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056995BD-E7B5-4C7B-967C-378C87482982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<sst xmlns="http://schemas.openxmlformats.org/spreadsheetml/2006/main" count="7" uniqueCount="7">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</sst>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766"/>
  <sheetViews>
    <sheetView tabSelected="1" workbookViewId="0">
      <selection activeCell="G2" sqref="G2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3.02396E-3</v>
      </c>
      <c r="C2" s="2">
        <v>3.5256699999999998E-3</v>
      </c>
      <c r="H2">
        <f>1/(I2/J2)</f>
        <v>1043.2555492316449</v>
      </c>
      <c r="I2" s="1">
        <v>61.494999999999997</v>
      </c>
      <c r="J2">
        <f>COUNT(B2:B1048576)</f>
        <v>64155</v>
      </c>
      <c r="L2">
        <f>I2/J2</f>
        <v>9.5853791598472446E-4</v>
      </c>
    </row>
    <row r="3" spans="1:12" x14ac:dyDescent="0.3">
      <c r="A3" s="1">
        <f>A2+$L$2</f>
        <v>9.5853791598472446E-4</v>
      </c>
      <c r="B3">
        <v>6.96881E-4</v>
      </c>
      <c r="C3">
        <v>3.5326400000000001E-3</v>
      </c>
    </row>
    <row r="4" spans="1:12" x14ac:dyDescent="0.3">
      <c r="A4" s="1">
        <f t="shared" ref="A4:A67" si="0">A3+$L$2</f>
        <v>1.9170758319694489E-3</v>
      </c>
      <c r="B4" s="2">
        <v>-4.9725899999999998E-5</v>
      </c>
      <c r="C4">
        <v>3.5331400000000002E-3</v>
      </c>
    </row>
    <row r="5" spans="1:12" x14ac:dyDescent="0.3">
      <c r="A5" s="1">
        <f t="shared" si="0"/>
        <v>2.8756137479541734E-3</v>
      </c>
      <c r="B5">
        <v>9.0437399999999998E-3</v>
      </c>
      <c r="C5">
        <v>3.62357E-3</v>
      </c>
    </row>
    <row r="6" spans="1:12" x14ac:dyDescent="0.3">
      <c r="A6" s="1">
        <f t="shared" si="0"/>
        <v>3.8341516639388978E-3</v>
      </c>
      <c r="B6" s="2">
        <v>1.49204E-2</v>
      </c>
      <c r="C6">
        <v>3.7727799999999999E-3</v>
      </c>
    </row>
    <row r="7" spans="1:12" x14ac:dyDescent="0.3">
      <c r="A7" s="1">
        <f t="shared" si="0"/>
        <v>4.7926895799236223E-3</v>
      </c>
      <c r="B7">
        <v>-6.06297E-3</v>
      </c>
      <c r="C7">
        <v>3.8334100000000002E-3</v>
      </c>
    </row>
    <row r="8" spans="1:12" x14ac:dyDescent="0.3">
      <c r="A8" s="1">
        <f t="shared" si="0"/>
        <v>5.7512274959083468E-3</v>
      </c>
      <c r="B8">
        <v>-2.0040599999999999E-2</v>
      </c>
      <c r="C8">
        <v>4.0338099999999997E-3</v>
      </c>
    </row>
    <row r="9" spans="1:12" x14ac:dyDescent="0.3">
      <c r="A9" s="1">
        <f t="shared" si="0"/>
        <v>6.7097654118930712E-3</v>
      </c>
      <c r="B9">
        <v>-2.2163899999999999E-3</v>
      </c>
      <c r="C9">
        <v>4.0559799999999998E-3</v>
      </c>
    </row>
    <row r="10" spans="1:12" x14ac:dyDescent="0.3">
      <c r="A10" s="1">
        <f t="shared" si="0"/>
        <v>7.6683033278777957E-3</v>
      </c>
      <c r="B10">
        <v>8.2436799999999998E-3</v>
      </c>
      <c r="C10">
        <v>4.1384200000000003E-3</v>
      </c>
    </row>
    <row r="11" spans="1:12" x14ac:dyDescent="0.3">
      <c r="A11" s="1">
        <f t="shared" si="0"/>
        <v>8.6268412438625201E-3</v>
      </c>
      <c r="B11">
        <v>2.0451200000000001E-3</v>
      </c>
      <c r="C11">
        <v>4.1588700000000003E-3</v>
      </c>
    </row>
    <row r="12" spans="1:12" x14ac:dyDescent="0.3">
      <c r="A12" s="1">
        <f t="shared" si="0"/>
        <v>9.5853791598472446E-3</v>
      </c>
      <c r="B12">
        <v>3.7318099999999999E-3</v>
      </c>
      <c r="C12">
        <v>4.1961799999999999E-3</v>
      </c>
    </row>
    <row r="13" spans="1:12" x14ac:dyDescent="0.3">
      <c r="A13" s="1">
        <f t="shared" si="0"/>
        <v>1.0543917075831969E-2</v>
      </c>
      <c r="B13">
        <v>6.3942399999999998E-3</v>
      </c>
      <c r="C13">
        <v>4.26013E-3</v>
      </c>
    </row>
    <row r="14" spans="1:12" x14ac:dyDescent="0.3">
      <c r="A14" s="1">
        <f t="shared" si="0"/>
        <v>1.1502454991816694E-2</v>
      </c>
      <c r="B14">
        <v>-1.9025100000000001E-3</v>
      </c>
      <c r="C14">
        <v>4.2791499999999998E-3</v>
      </c>
    </row>
    <row r="15" spans="1:12" x14ac:dyDescent="0.3">
      <c r="A15" s="1">
        <f t="shared" si="0"/>
        <v>1.2460992907801418E-2</v>
      </c>
      <c r="B15">
        <v>-8.8037700000000007E-3</v>
      </c>
      <c r="C15">
        <v>4.36719E-3</v>
      </c>
    </row>
    <row r="16" spans="1:12" x14ac:dyDescent="0.3">
      <c r="A16" s="1">
        <f t="shared" si="0"/>
        <v>1.3419530823786142E-2</v>
      </c>
      <c r="B16">
        <v>-8.6176799999999995E-4</v>
      </c>
      <c r="C16">
        <v>4.3758099999999999E-3</v>
      </c>
    </row>
    <row r="17" spans="1:3" x14ac:dyDescent="0.3">
      <c r="A17" s="1">
        <f t="shared" si="0"/>
        <v>1.4378068739770867E-2</v>
      </c>
      <c r="B17">
        <v>8.2807999999999996E-3</v>
      </c>
      <c r="C17">
        <v>4.4586199999999999E-3</v>
      </c>
    </row>
    <row r="18" spans="1:3" x14ac:dyDescent="0.3">
      <c r="A18" s="1">
        <f t="shared" si="0"/>
        <v>1.5336606655755591E-2</v>
      </c>
      <c r="B18">
        <v>2.4531700000000002E-3</v>
      </c>
      <c r="C18">
        <v>4.48315E-3</v>
      </c>
    </row>
    <row r="19" spans="1:3" x14ac:dyDescent="0.3">
      <c r="A19" s="1">
        <f t="shared" si="0"/>
        <v>1.6295144571740316E-2</v>
      </c>
      <c r="B19">
        <v>-4.1440499999999998E-3</v>
      </c>
      <c r="C19">
        <v>4.5245900000000002E-3</v>
      </c>
    </row>
    <row r="20" spans="1:3" x14ac:dyDescent="0.3">
      <c r="A20" s="1">
        <f t="shared" si="0"/>
        <v>1.725368248772504E-2</v>
      </c>
      <c r="B20">
        <v>-5.9001499999999998E-3</v>
      </c>
      <c r="C20">
        <v>4.5835900000000002E-3</v>
      </c>
    </row>
    <row r="21" spans="1:3" x14ac:dyDescent="0.3">
      <c r="A21" s="1">
        <f t="shared" si="0"/>
        <v>1.8212220403709765E-2</v>
      </c>
      <c r="B21">
        <v>-3.2074299999999998E-3</v>
      </c>
      <c r="C21">
        <v>4.6156599999999997E-3</v>
      </c>
    </row>
    <row r="22" spans="1:3" x14ac:dyDescent="0.3">
      <c r="A22" s="1">
        <f t="shared" si="0"/>
        <v>1.9170758319694489E-2</v>
      </c>
      <c r="B22">
        <v>1.4452599999999999E-2</v>
      </c>
      <c r="C22">
        <v>4.7601900000000001E-3</v>
      </c>
    </row>
    <row r="23" spans="1:3" x14ac:dyDescent="0.3">
      <c r="A23" s="1">
        <f t="shared" si="0"/>
        <v>2.0129296235679214E-2</v>
      </c>
      <c r="B23">
        <v>1.67449E-2</v>
      </c>
      <c r="C23">
        <v>4.9276399999999996E-3</v>
      </c>
    </row>
    <row r="24" spans="1:3" x14ac:dyDescent="0.3">
      <c r="A24" s="1">
        <f t="shared" si="0"/>
        <v>2.1087834151663938E-2</v>
      </c>
      <c r="B24">
        <v>-1.0765500000000001E-2</v>
      </c>
      <c r="C24">
        <v>5.0352900000000004E-3</v>
      </c>
    </row>
    <row r="25" spans="1:3" x14ac:dyDescent="0.3">
      <c r="A25" s="1">
        <f t="shared" si="0"/>
        <v>2.2046372067648663E-2</v>
      </c>
      <c r="B25">
        <v>-1.7879800000000001E-2</v>
      </c>
      <c r="C25">
        <v>5.2140900000000002E-3</v>
      </c>
    </row>
    <row r="26" spans="1:3" x14ac:dyDescent="0.3">
      <c r="A26" s="1">
        <f t="shared" si="0"/>
        <v>2.3004909983633387E-2</v>
      </c>
      <c r="B26" s="2">
        <v>1.6228699999999999E-5</v>
      </c>
      <c r="C26">
        <v>5.2142500000000001E-3</v>
      </c>
    </row>
    <row r="27" spans="1:3" x14ac:dyDescent="0.3">
      <c r="A27" s="1">
        <f t="shared" si="0"/>
        <v>2.3963447899618111E-2</v>
      </c>
      <c r="B27">
        <v>4.7913499999999998E-3</v>
      </c>
      <c r="C27">
        <v>5.26217E-3</v>
      </c>
    </row>
    <row r="28" spans="1:3" x14ac:dyDescent="0.3">
      <c r="A28" s="1">
        <f t="shared" si="0"/>
        <v>2.4921985815602836E-2</v>
      </c>
      <c r="B28">
        <v>3.98877E-3</v>
      </c>
      <c r="C28">
        <v>5.3020599999999999E-3</v>
      </c>
    </row>
    <row r="29" spans="1:3" x14ac:dyDescent="0.3">
      <c r="A29" s="1">
        <f t="shared" si="0"/>
        <v>2.588052373158756E-2</v>
      </c>
      <c r="B29">
        <v>1.2264199999999999E-2</v>
      </c>
      <c r="C29">
        <v>5.4247000000000002E-3</v>
      </c>
    </row>
    <row r="30" spans="1:3" x14ac:dyDescent="0.3">
      <c r="A30" s="1">
        <f t="shared" si="0"/>
        <v>2.6839061647572285E-2</v>
      </c>
      <c r="B30">
        <v>1.37929E-2</v>
      </c>
      <c r="C30">
        <v>5.5626299999999998E-3</v>
      </c>
    </row>
    <row r="31" spans="1:3" x14ac:dyDescent="0.3">
      <c r="A31" s="1">
        <f t="shared" si="0"/>
        <v>2.7797599563557009E-2</v>
      </c>
      <c r="B31">
        <v>-2.6925500000000002E-3</v>
      </c>
      <c r="C31">
        <v>5.5895500000000004E-3</v>
      </c>
    </row>
    <row r="32" spans="1:3" x14ac:dyDescent="0.3">
      <c r="A32" s="1">
        <f t="shared" si="0"/>
        <v>2.8756137479541734E-2</v>
      </c>
      <c r="B32">
        <v>-1.8015799999999998E-2</v>
      </c>
      <c r="C32">
        <v>5.7697099999999999E-3</v>
      </c>
    </row>
    <row r="33" spans="1:3" x14ac:dyDescent="0.3">
      <c r="A33" s="1">
        <f t="shared" si="0"/>
        <v>2.9714675395526458E-2</v>
      </c>
      <c r="B33">
        <v>-9.8439100000000009E-3</v>
      </c>
      <c r="C33">
        <v>5.8681499999999999E-3</v>
      </c>
    </row>
    <row r="34" spans="1:3" x14ac:dyDescent="0.3">
      <c r="A34" s="1">
        <f t="shared" si="0"/>
        <v>3.0673213311511183E-2</v>
      </c>
      <c r="B34">
        <v>3.8742E-3</v>
      </c>
      <c r="C34">
        <v>5.9068899999999997E-3</v>
      </c>
    </row>
    <row r="35" spans="1:3" x14ac:dyDescent="0.3">
      <c r="A35" s="1">
        <f t="shared" si="0"/>
        <v>3.1631751227495911E-2</v>
      </c>
      <c r="B35">
        <v>3.1013999999999998E-3</v>
      </c>
      <c r="C35">
        <v>5.9379100000000002E-3</v>
      </c>
    </row>
    <row r="36" spans="1:3" x14ac:dyDescent="0.3">
      <c r="A36" s="1">
        <f t="shared" si="0"/>
        <v>3.2590289143480639E-2</v>
      </c>
      <c r="B36">
        <v>1.5329499999999999E-3</v>
      </c>
      <c r="C36">
        <v>5.9532300000000003E-3</v>
      </c>
    </row>
    <row r="37" spans="1:3" x14ac:dyDescent="0.3">
      <c r="A37" s="1">
        <f t="shared" si="0"/>
        <v>3.3548827059465366E-2</v>
      </c>
      <c r="B37">
        <v>3.06354E-3</v>
      </c>
      <c r="C37">
        <v>5.9838699999999996E-3</v>
      </c>
    </row>
    <row r="38" spans="1:3" x14ac:dyDescent="0.3">
      <c r="A38" s="1">
        <f t="shared" si="0"/>
        <v>3.4507364975450094E-2</v>
      </c>
      <c r="B38">
        <v>6.4058500000000003E-3</v>
      </c>
      <c r="C38">
        <v>6.04793E-3</v>
      </c>
    </row>
    <row r="39" spans="1:3" x14ac:dyDescent="0.3">
      <c r="A39" s="1">
        <f t="shared" si="0"/>
        <v>3.5465902891434822E-2</v>
      </c>
      <c r="B39">
        <v>1.2551E-2</v>
      </c>
      <c r="C39">
        <v>6.1734399999999997E-3</v>
      </c>
    </row>
    <row r="40" spans="1:3" x14ac:dyDescent="0.3">
      <c r="A40" s="1">
        <f t="shared" si="0"/>
        <v>3.642444080741955E-2</v>
      </c>
      <c r="B40">
        <v>-3.9337600000000002E-4</v>
      </c>
      <c r="C40">
        <v>6.1773699999999997E-3</v>
      </c>
    </row>
    <row r="41" spans="1:3" x14ac:dyDescent="0.3">
      <c r="A41" s="1">
        <f t="shared" si="0"/>
        <v>3.7382978723404278E-2</v>
      </c>
      <c r="B41">
        <v>-2.0293499999999999E-2</v>
      </c>
      <c r="C41">
        <v>6.3803100000000001E-3</v>
      </c>
    </row>
    <row r="42" spans="1:3" x14ac:dyDescent="0.3">
      <c r="A42" s="1">
        <f t="shared" si="0"/>
        <v>3.8341516639389006E-2</v>
      </c>
      <c r="B42">
        <v>-9.7430399999999997E-3</v>
      </c>
      <c r="C42">
        <v>6.4777400000000001E-3</v>
      </c>
    </row>
    <row r="43" spans="1:3" x14ac:dyDescent="0.3">
      <c r="A43" s="1">
        <f t="shared" si="0"/>
        <v>3.9300054555373734E-2</v>
      </c>
      <c r="B43">
        <v>7.6056400000000003E-3</v>
      </c>
      <c r="C43">
        <v>6.5537900000000003E-3</v>
      </c>
    </row>
    <row r="44" spans="1:3" x14ac:dyDescent="0.3">
      <c r="A44" s="1">
        <f t="shared" si="0"/>
        <v>4.0258592471358462E-2</v>
      </c>
      <c r="B44">
        <v>2.41479E-3</v>
      </c>
      <c r="C44">
        <v>6.57794E-3</v>
      </c>
    </row>
    <row r="45" spans="1:3" x14ac:dyDescent="0.3">
      <c r="A45" s="1">
        <f t="shared" si="0"/>
        <v>4.121713038734319E-2</v>
      </c>
      <c r="B45">
        <v>-1.9624999999999998E-3</v>
      </c>
      <c r="C45">
        <v>6.5975699999999997E-3</v>
      </c>
    </row>
    <row r="46" spans="1:3" x14ac:dyDescent="0.3">
      <c r="A46" s="1">
        <f t="shared" si="0"/>
        <v>4.2175668303327918E-2</v>
      </c>
      <c r="B46">
        <v>7.8518600000000004E-3</v>
      </c>
      <c r="C46">
        <v>6.67609E-3</v>
      </c>
    </row>
    <row r="47" spans="1:3" x14ac:dyDescent="0.3">
      <c r="A47" s="1">
        <f t="shared" si="0"/>
        <v>4.3134206219312646E-2</v>
      </c>
      <c r="B47">
        <v>1.0774300000000001E-2</v>
      </c>
      <c r="C47">
        <v>6.7838300000000002E-3</v>
      </c>
    </row>
    <row r="48" spans="1:3" x14ac:dyDescent="0.3">
      <c r="A48" s="1">
        <f t="shared" si="0"/>
        <v>4.4092744135297374E-2</v>
      </c>
      <c r="B48">
        <v>-2.7025899999999999E-3</v>
      </c>
      <c r="C48">
        <v>6.8108500000000002E-3</v>
      </c>
    </row>
    <row r="49" spans="1:3" x14ac:dyDescent="0.3">
      <c r="A49" s="1">
        <f t="shared" si="0"/>
        <v>4.5051282051282102E-2</v>
      </c>
      <c r="B49">
        <v>-1.00611E-2</v>
      </c>
      <c r="C49">
        <v>6.9114700000000003E-3</v>
      </c>
    </row>
    <row r="50" spans="1:3" x14ac:dyDescent="0.3">
      <c r="A50" s="1">
        <f t="shared" si="0"/>
        <v>4.600981996726683E-2</v>
      </c>
      <c r="B50">
        <v>-3.20019E-4</v>
      </c>
      <c r="C50">
        <v>6.9146700000000004E-3</v>
      </c>
    </row>
    <row r="51" spans="1:3" x14ac:dyDescent="0.3">
      <c r="A51" s="1">
        <f t="shared" si="0"/>
        <v>4.6968357883251557E-2</v>
      </c>
      <c r="B51">
        <v>2.5552800000000001E-3</v>
      </c>
      <c r="C51">
        <v>6.9402200000000004E-3</v>
      </c>
    </row>
    <row r="52" spans="1:3" x14ac:dyDescent="0.3">
      <c r="A52" s="1">
        <f t="shared" si="0"/>
        <v>4.7926895799236285E-2</v>
      </c>
      <c r="B52">
        <v>-7.9821200000000005E-3</v>
      </c>
      <c r="C52">
        <v>7.02004E-3</v>
      </c>
    </row>
    <row r="53" spans="1:3" x14ac:dyDescent="0.3">
      <c r="A53" s="1">
        <f t="shared" si="0"/>
        <v>4.8885433715221013E-2</v>
      </c>
      <c r="B53">
        <v>-1.2548999999999999E-2</v>
      </c>
      <c r="C53">
        <v>7.1455299999999998E-3</v>
      </c>
    </row>
    <row r="54" spans="1:3" x14ac:dyDescent="0.3">
      <c r="A54" s="1">
        <f t="shared" si="0"/>
        <v>4.9843971631205741E-2</v>
      </c>
      <c r="B54">
        <v>-4.5959599999999996E-3</v>
      </c>
      <c r="C54">
        <v>7.19149E-3</v>
      </c>
    </row>
    <row r="55" spans="1:3" x14ac:dyDescent="0.3">
      <c r="A55" s="1">
        <f t="shared" si="0"/>
        <v>5.0802509547190469E-2</v>
      </c>
      <c r="B55">
        <v>1.7736700000000001E-2</v>
      </c>
      <c r="C55">
        <v>7.3688599999999996E-3</v>
      </c>
    </row>
    <row r="56" spans="1:3" x14ac:dyDescent="0.3">
      <c r="A56" s="1">
        <f t="shared" si="0"/>
        <v>5.1761047463175197E-2</v>
      </c>
      <c r="B56">
        <v>3.2765500000000003E-2</v>
      </c>
      <c r="C56">
        <v>7.6965100000000002E-3</v>
      </c>
    </row>
    <row r="57" spans="1:3" x14ac:dyDescent="0.3">
      <c r="A57" s="1">
        <f t="shared" si="0"/>
        <v>5.2719585379159925E-2</v>
      </c>
      <c r="B57">
        <v>5.6272600000000002E-3</v>
      </c>
      <c r="C57">
        <v>7.7527799999999999E-3</v>
      </c>
    </row>
    <row r="58" spans="1:3" x14ac:dyDescent="0.3">
      <c r="A58" s="1">
        <f t="shared" si="0"/>
        <v>5.3678123295144653E-2</v>
      </c>
      <c r="B58">
        <v>-2.7298800000000002E-2</v>
      </c>
      <c r="C58">
        <v>8.0257699999999998E-3</v>
      </c>
    </row>
    <row r="59" spans="1:3" x14ac:dyDescent="0.3">
      <c r="A59" s="1">
        <f t="shared" si="0"/>
        <v>5.4636661211129381E-2</v>
      </c>
      <c r="B59">
        <v>-1.9417299999999998E-2</v>
      </c>
      <c r="C59">
        <v>8.2199400000000002E-3</v>
      </c>
    </row>
    <row r="60" spans="1:3" x14ac:dyDescent="0.3">
      <c r="A60" s="1">
        <f t="shared" si="0"/>
        <v>5.5595199127114109E-2</v>
      </c>
      <c r="B60">
        <v>-1.8402399999999999E-3</v>
      </c>
      <c r="C60">
        <v>8.2383500000000002E-3</v>
      </c>
    </row>
    <row r="61" spans="1:3" x14ac:dyDescent="0.3">
      <c r="A61" s="1">
        <f t="shared" si="0"/>
        <v>5.6553737043098837E-2</v>
      </c>
      <c r="B61">
        <v>3.7659800000000002E-4</v>
      </c>
      <c r="C61">
        <v>8.2421100000000004E-3</v>
      </c>
    </row>
    <row r="62" spans="1:3" x14ac:dyDescent="0.3">
      <c r="A62" s="1">
        <f t="shared" si="0"/>
        <v>5.7512274959083565E-2</v>
      </c>
      <c r="B62">
        <v>2.67754E-3</v>
      </c>
      <c r="C62">
        <v>8.2688899999999992E-3</v>
      </c>
    </row>
    <row r="63" spans="1:3" x14ac:dyDescent="0.3">
      <c r="A63" s="1">
        <f t="shared" si="0"/>
        <v>5.8470812875068293E-2</v>
      </c>
      <c r="B63">
        <v>7.0808900000000003E-3</v>
      </c>
      <c r="C63">
        <v>8.3397000000000002E-3</v>
      </c>
    </row>
    <row r="64" spans="1:3" x14ac:dyDescent="0.3">
      <c r="A64" s="1">
        <f t="shared" si="0"/>
        <v>5.9429350791053021E-2</v>
      </c>
      <c r="B64">
        <v>1.23572E-3</v>
      </c>
      <c r="C64">
        <v>8.2927899999999995E-3</v>
      </c>
    </row>
    <row r="65" spans="1:3" x14ac:dyDescent="0.3">
      <c r="A65" s="1">
        <f t="shared" si="0"/>
        <v>6.0387888707037748E-2</v>
      </c>
      <c r="B65">
        <v>-1.4170500000000001E-2</v>
      </c>
      <c r="C65">
        <v>8.2536399999999996E-3</v>
      </c>
    </row>
    <row r="66" spans="1:3" x14ac:dyDescent="0.3">
      <c r="A66" s="1">
        <f t="shared" si="0"/>
        <v>6.1346426623022476E-2</v>
      </c>
      <c r="B66">
        <v>-1.5703399999999999E-2</v>
      </c>
      <c r="C66">
        <v>8.1934199999999999E-3</v>
      </c>
    </row>
    <row r="67" spans="1:3" x14ac:dyDescent="0.3">
      <c r="A67" s="1">
        <f t="shared" si="0"/>
        <v>6.2304964539007204E-2</v>
      </c>
      <c r="B67">
        <v>2.3292999999999999E-3</v>
      </c>
      <c r="C67">
        <v>8.1816900000000001E-3</v>
      </c>
    </row>
    <row r="68" spans="1:3" x14ac:dyDescent="0.3">
      <c r="A68" s="1">
        <f t="shared" ref="A68:A131" si="1">A67+$L$2</f>
        <v>6.3263502454991932E-2</v>
      </c>
      <c r="B68">
        <v>1.13154E-2</v>
      </c>
      <c r="C68">
        <v>8.2283800000000004E-3</v>
      </c>
    </row>
    <row r="69" spans="1:3" x14ac:dyDescent="0.3">
      <c r="A69" s="1">
        <f t="shared" si="1"/>
        <v>6.422204037097666E-2</v>
      </c>
      <c r="B69">
        <v>4.53426E-3</v>
      </c>
      <c r="C69">
        <v>8.2375199999999999E-3</v>
      </c>
    </row>
    <row r="70" spans="1:3" x14ac:dyDescent="0.3">
      <c r="A70" s="1">
        <f t="shared" si="1"/>
        <v>6.5180578286961388E-2</v>
      </c>
      <c r="B70">
        <v>-2.08325E-3</v>
      </c>
      <c r="C70">
        <v>8.2215099999999996E-3</v>
      </c>
    </row>
    <row r="71" spans="1:3" x14ac:dyDescent="0.3">
      <c r="A71" s="1">
        <f t="shared" si="1"/>
        <v>6.6139116202946116E-2</v>
      </c>
      <c r="B71">
        <v>-9.5327499999999996E-4</v>
      </c>
      <c r="C71">
        <v>8.1872899999999998E-3</v>
      </c>
    </row>
    <row r="72" spans="1:3" x14ac:dyDescent="0.3">
      <c r="A72" s="1">
        <f t="shared" si="1"/>
        <v>6.7097654118930844E-2</v>
      </c>
      <c r="B72">
        <v>9.8111299999999995E-3</v>
      </c>
      <c r="C72">
        <v>8.1819700000000002E-3</v>
      </c>
    </row>
    <row r="73" spans="1:3" x14ac:dyDescent="0.3">
      <c r="A73" s="1">
        <f t="shared" si="1"/>
        <v>6.8056192034915572E-2</v>
      </c>
      <c r="B73">
        <v>8.3386499999999995E-3</v>
      </c>
      <c r="C73">
        <v>8.1646300000000008E-3</v>
      </c>
    </row>
    <row r="74" spans="1:3" x14ac:dyDescent="0.3">
      <c r="A74" s="1">
        <f t="shared" si="1"/>
        <v>6.90147299509003E-2</v>
      </c>
      <c r="B74">
        <v>-1.24181E-2</v>
      </c>
      <c r="C74">
        <v>8.1239799999999994E-3</v>
      </c>
    </row>
    <row r="75" spans="1:3" x14ac:dyDescent="0.3">
      <c r="A75" s="1">
        <f t="shared" si="1"/>
        <v>6.9973267866885028E-2</v>
      </c>
      <c r="B75">
        <v>-1.36268E-2</v>
      </c>
      <c r="C75">
        <v>8.0665100000000007E-3</v>
      </c>
    </row>
    <row r="76" spans="1:3" x14ac:dyDescent="0.3">
      <c r="A76" s="1">
        <f t="shared" si="1"/>
        <v>7.0931805782869756E-2</v>
      </c>
      <c r="B76">
        <v>3.7432699999999999E-3</v>
      </c>
      <c r="C76">
        <v>8.0486599999999991E-3</v>
      </c>
    </row>
    <row r="77" spans="1:3" x14ac:dyDescent="0.3">
      <c r="A77" s="1">
        <f t="shared" si="1"/>
        <v>7.1890343698854484E-2</v>
      </c>
      <c r="B77">
        <v>2.0676499999999999E-3</v>
      </c>
      <c r="C77">
        <v>7.94628E-3</v>
      </c>
    </row>
    <row r="78" spans="1:3" x14ac:dyDescent="0.3">
      <c r="A78" s="1">
        <f t="shared" si="1"/>
        <v>7.2848881614839212E-2</v>
      </c>
      <c r="B78">
        <v>-7.0752499999999999E-3</v>
      </c>
      <c r="C78">
        <v>7.9669400000000005E-3</v>
      </c>
    </row>
    <row r="79" spans="1:3" x14ac:dyDescent="0.3">
      <c r="A79" s="1">
        <f t="shared" si="1"/>
        <v>7.3807419530823939E-2</v>
      </c>
      <c r="B79">
        <v>5.2782200000000001E-3</v>
      </c>
      <c r="C79">
        <v>7.9660000000000009E-3</v>
      </c>
    </row>
    <row r="80" spans="1:3" x14ac:dyDescent="0.3">
      <c r="A80" s="1">
        <f t="shared" si="1"/>
        <v>7.4765957446808667E-2</v>
      </c>
      <c r="B80">
        <v>2.1810099999999999E-2</v>
      </c>
      <c r="C80">
        <v>8.1549099999999996E-3</v>
      </c>
    </row>
    <row r="81" spans="1:3" x14ac:dyDescent="0.3">
      <c r="A81" s="1">
        <f t="shared" si="1"/>
        <v>7.5724495362793395E-2</v>
      </c>
      <c r="B81">
        <v>1.1196899999999999E-2</v>
      </c>
      <c r="C81">
        <v>8.1763400000000007E-3</v>
      </c>
    </row>
    <row r="82" spans="1:3" x14ac:dyDescent="0.3">
      <c r="A82" s="1">
        <f t="shared" si="1"/>
        <v>7.6683033278778123E-2</v>
      </c>
      <c r="B82">
        <v>-9.43044E-3</v>
      </c>
      <c r="C82">
        <v>8.1153000000000006E-3</v>
      </c>
    </row>
    <row r="83" spans="1:3" x14ac:dyDescent="0.3">
      <c r="A83" s="1">
        <f t="shared" si="1"/>
        <v>7.7641571194762851E-2</v>
      </c>
      <c r="B83">
        <v>-5.3137200000000001E-3</v>
      </c>
      <c r="C83">
        <v>8.1239299999999997E-3</v>
      </c>
    </row>
    <row r="84" spans="1:3" x14ac:dyDescent="0.3">
      <c r="A84" s="1">
        <f t="shared" si="1"/>
        <v>7.8600109110747579E-2</v>
      </c>
      <c r="B84">
        <v>7.0343899999999997E-3</v>
      </c>
      <c r="C84">
        <v>8.1263700000000008E-3</v>
      </c>
    </row>
    <row r="85" spans="1:3" x14ac:dyDescent="0.3">
      <c r="A85" s="1">
        <f t="shared" si="1"/>
        <v>7.9558647026732307E-2</v>
      </c>
      <c r="B85">
        <v>6.9420300000000001E-4</v>
      </c>
      <c r="C85">
        <v>8.13322E-3</v>
      </c>
    </row>
    <row r="86" spans="1:3" x14ac:dyDescent="0.3">
      <c r="A86" s="1">
        <f t="shared" si="1"/>
        <v>8.0517184942717035E-2</v>
      </c>
      <c r="B86">
        <v>-1.0229800000000001E-2</v>
      </c>
      <c r="C86">
        <v>8.1281099999999992E-3</v>
      </c>
    </row>
    <row r="87" spans="1:3" x14ac:dyDescent="0.3">
      <c r="A87" s="1">
        <f t="shared" si="1"/>
        <v>8.1475722858701763E-2</v>
      </c>
      <c r="B87">
        <v>-1.0531799999999999E-2</v>
      </c>
      <c r="C87">
        <v>8.1247400000000001E-3</v>
      </c>
    </row>
    <row r="88" spans="1:3" x14ac:dyDescent="0.3">
      <c r="A88" s="1">
        <f t="shared" si="1"/>
        <v>8.2434260774686491E-2</v>
      </c>
      <c r="B88">
        <v>4.3824399999999996E-3</v>
      </c>
      <c r="C88">
        <v>8.1335899999999996E-3</v>
      </c>
    </row>
    <row r="89" spans="1:3" x14ac:dyDescent="0.3">
      <c r="A89" s="1">
        <f t="shared" si="1"/>
        <v>8.3392798690671219E-2</v>
      </c>
      <c r="B89">
        <v>2.3284699999999998E-2</v>
      </c>
      <c r="C89">
        <v>8.1778000000000007E-3</v>
      </c>
    </row>
    <row r="90" spans="1:3" x14ac:dyDescent="0.3">
      <c r="A90" s="1">
        <f t="shared" si="1"/>
        <v>8.4351336606655947E-2</v>
      </c>
      <c r="B90">
        <v>1.03234E-2</v>
      </c>
      <c r="C90">
        <v>8.2603199999999998E-3</v>
      </c>
    </row>
    <row r="91" spans="1:3" x14ac:dyDescent="0.3">
      <c r="A91" s="1">
        <f t="shared" si="1"/>
        <v>8.5309874522640675E-2</v>
      </c>
      <c r="B91">
        <v>-1.82569E-2</v>
      </c>
      <c r="C91">
        <v>8.18638E-3</v>
      </c>
    </row>
    <row r="92" spans="1:3" x14ac:dyDescent="0.3">
      <c r="A92" s="1">
        <f t="shared" si="1"/>
        <v>8.6268412438625403E-2</v>
      </c>
      <c r="B92">
        <v>-1.35768E-2</v>
      </c>
      <c r="C92">
        <v>8.1559600000000003E-3</v>
      </c>
    </row>
    <row r="93" spans="1:3" x14ac:dyDescent="0.3">
      <c r="A93" s="1">
        <f t="shared" si="1"/>
        <v>8.722695035461013E-2</v>
      </c>
      <c r="B93">
        <v>4.3464699999999998E-3</v>
      </c>
      <c r="C93">
        <v>8.17529E-3</v>
      </c>
    </row>
    <row r="94" spans="1:3" x14ac:dyDescent="0.3">
      <c r="A94" s="1">
        <f t="shared" si="1"/>
        <v>8.8185488270594858E-2</v>
      </c>
      <c r="B94">
        <v>4.91122E-3</v>
      </c>
      <c r="C94">
        <v>8.2239400000000008E-3</v>
      </c>
    </row>
    <row r="95" spans="1:3" x14ac:dyDescent="0.3">
      <c r="A95" s="1">
        <f t="shared" si="1"/>
        <v>8.9144026186579586E-2</v>
      </c>
      <c r="B95">
        <v>5.9364999999999999E-3</v>
      </c>
      <c r="C95">
        <v>8.2592599999999992E-3</v>
      </c>
    </row>
    <row r="96" spans="1:3" x14ac:dyDescent="0.3">
      <c r="A96" s="1">
        <f t="shared" si="1"/>
        <v>9.0102564102564314E-2</v>
      </c>
      <c r="B96">
        <v>1.34579E-2</v>
      </c>
      <c r="C96">
        <v>8.2294800000000008E-3</v>
      </c>
    </row>
    <row r="97" spans="1:3" x14ac:dyDescent="0.3">
      <c r="A97" s="1">
        <f t="shared" si="1"/>
        <v>9.1061102018549042E-2</v>
      </c>
      <c r="B97">
        <v>7.37084E-3</v>
      </c>
      <c r="C97">
        <v>8.1559100000000006E-3</v>
      </c>
    </row>
    <row r="98" spans="1:3" x14ac:dyDescent="0.3">
      <c r="A98" s="1">
        <f t="shared" si="1"/>
        <v>9.201963993453377E-2</v>
      </c>
      <c r="B98">
        <v>-1.24587E-2</v>
      </c>
      <c r="C98">
        <v>8.2182799999999997E-3</v>
      </c>
    </row>
    <row r="99" spans="1:3" x14ac:dyDescent="0.3">
      <c r="A99" s="1">
        <f t="shared" si="1"/>
        <v>9.2978177850518498E-2</v>
      </c>
      <c r="B99">
        <v>-1.6195899999999999E-2</v>
      </c>
      <c r="C99">
        <v>8.2032500000000005E-3</v>
      </c>
    </row>
    <row r="100" spans="1:3" x14ac:dyDescent="0.3">
      <c r="A100" s="1">
        <f t="shared" si="1"/>
        <v>9.3936715766503226E-2</v>
      </c>
      <c r="B100">
        <v>2.72106E-3</v>
      </c>
      <c r="C100">
        <v>8.1604399999999997E-3</v>
      </c>
    </row>
    <row r="101" spans="1:3" x14ac:dyDescent="0.3">
      <c r="A101" s="1">
        <f t="shared" si="1"/>
        <v>9.4895253682487954E-2</v>
      </c>
      <c r="B101">
        <v>1.20789E-2</v>
      </c>
      <c r="C101">
        <v>8.2465400000000001E-3</v>
      </c>
    </row>
    <row r="102" spans="1:3" x14ac:dyDescent="0.3">
      <c r="A102" s="1">
        <f t="shared" si="1"/>
        <v>9.5853791598472682E-2</v>
      </c>
      <c r="B102">
        <v>4.9174099999999997E-3</v>
      </c>
      <c r="C102">
        <v>8.2654700000000005E-3</v>
      </c>
    </row>
    <row r="103" spans="1:3" x14ac:dyDescent="0.3">
      <c r="A103" s="1">
        <f t="shared" si="1"/>
        <v>9.681232951445741E-2</v>
      </c>
      <c r="B103">
        <v>-2.8854699999999998E-3</v>
      </c>
      <c r="C103">
        <v>8.2873600000000006E-3</v>
      </c>
    </row>
    <row r="104" spans="1:3" x14ac:dyDescent="0.3">
      <c r="A104" s="1">
        <f t="shared" si="1"/>
        <v>9.7770867430442138E-2</v>
      </c>
      <c r="B104">
        <v>-8.1784200000000005E-3</v>
      </c>
      <c r="C104">
        <v>8.36865E-3</v>
      </c>
    </row>
    <row r="105" spans="1:3" x14ac:dyDescent="0.3">
      <c r="A105" s="1">
        <f t="shared" si="1"/>
        <v>9.8729405346426866E-2</v>
      </c>
      <c r="B105">
        <v>1.8582200000000001E-3</v>
      </c>
      <c r="C105">
        <v>8.2967900000000001E-3</v>
      </c>
    </row>
    <row r="106" spans="1:3" x14ac:dyDescent="0.3">
      <c r="A106" s="1">
        <f t="shared" si="1"/>
        <v>9.9687943262411594E-2</v>
      </c>
      <c r="B106">
        <v>1.55263E-2</v>
      </c>
      <c r="C106">
        <v>8.3028500000000005E-3</v>
      </c>
    </row>
    <row r="107" spans="1:3" x14ac:dyDescent="0.3">
      <c r="A107" s="1">
        <f t="shared" si="1"/>
        <v>0.10064648117839632</v>
      </c>
      <c r="B107">
        <v>-1.9992199999999999E-3</v>
      </c>
      <c r="C107">
        <v>8.2622100000000007E-3</v>
      </c>
    </row>
    <row r="108" spans="1:3" x14ac:dyDescent="0.3">
      <c r="A108" s="1">
        <f t="shared" si="1"/>
        <v>0.10160501909438105</v>
      </c>
      <c r="B108">
        <v>-1.9778E-2</v>
      </c>
      <c r="C108">
        <v>8.2595900000000007E-3</v>
      </c>
    </row>
    <row r="109" spans="1:3" x14ac:dyDescent="0.3">
      <c r="A109" s="1">
        <f t="shared" si="1"/>
        <v>0.10256355701036578</v>
      </c>
      <c r="B109">
        <v>-2.7276800000000001E-3</v>
      </c>
      <c r="C109">
        <v>8.2646999999999998E-3</v>
      </c>
    </row>
    <row r="110" spans="1:3" x14ac:dyDescent="0.3">
      <c r="A110" s="1">
        <f t="shared" si="1"/>
        <v>0.10352209492635051</v>
      </c>
      <c r="B110">
        <v>1.0273600000000001E-2</v>
      </c>
      <c r="C110">
        <v>8.2850000000000007E-3</v>
      </c>
    </row>
    <row r="111" spans="1:3" x14ac:dyDescent="0.3">
      <c r="A111" s="1">
        <f t="shared" si="1"/>
        <v>0.10448063284233523</v>
      </c>
      <c r="B111">
        <v>8.6717700000000001E-4</v>
      </c>
      <c r="C111">
        <v>8.2732199999999995E-3</v>
      </c>
    </row>
    <row r="112" spans="1:3" x14ac:dyDescent="0.3">
      <c r="A112" s="1">
        <f t="shared" si="1"/>
        <v>0.10543917075831996</v>
      </c>
      <c r="B112">
        <v>-3.5121700000000002E-4</v>
      </c>
      <c r="C112">
        <v>8.2394100000000008E-3</v>
      </c>
    </row>
    <row r="113" spans="1:3" x14ac:dyDescent="0.3">
      <c r="A113" s="1">
        <f t="shared" si="1"/>
        <v>0.10639770867430469</v>
      </c>
      <c r="B113">
        <v>9.5877600000000007E-3</v>
      </c>
      <c r="C113">
        <v>8.2713500000000002E-3</v>
      </c>
    </row>
    <row r="114" spans="1:3" x14ac:dyDescent="0.3">
      <c r="A114" s="1">
        <f t="shared" si="1"/>
        <v>0.10735624659028942</v>
      </c>
      <c r="B114">
        <v>6.50988E-3</v>
      </c>
      <c r="C114">
        <v>8.3174200000000007E-3</v>
      </c>
    </row>
    <row r="115" spans="1:3" x14ac:dyDescent="0.3">
      <c r="A115" s="1">
        <f t="shared" si="1"/>
        <v>0.10831478450627414</v>
      </c>
      <c r="B115">
        <v>-8.5664499999999998E-3</v>
      </c>
      <c r="C115">
        <v>8.3150499999999992E-3</v>
      </c>
    </row>
    <row r="116" spans="1:3" x14ac:dyDescent="0.3">
      <c r="A116" s="1">
        <f t="shared" si="1"/>
        <v>0.10927332242225887</v>
      </c>
      <c r="B116">
        <v>-1.08074E-2</v>
      </c>
      <c r="C116">
        <v>8.4145000000000001E-3</v>
      </c>
    </row>
    <row r="117" spans="1:3" x14ac:dyDescent="0.3">
      <c r="A117" s="1">
        <f t="shared" si="1"/>
        <v>0.1102318603382436</v>
      </c>
      <c r="B117">
        <v>-1.3099699999999999E-3</v>
      </c>
      <c r="C117">
        <v>8.3447999999999994E-3</v>
      </c>
    </row>
    <row r="118" spans="1:3" x14ac:dyDescent="0.3">
      <c r="A118" s="1">
        <f t="shared" si="1"/>
        <v>0.11119039825422833</v>
      </c>
      <c r="B118" s="2">
        <v>-9.3544399999999998E-5</v>
      </c>
      <c r="C118">
        <v>8.3212000000000008E-3</v>
      </c>
    </row>
    <row r="119" spans="1:3" x14ac:dyDescent="0.3">
      <c r="A119" s="1">
        <f t="shared" si="1"/>
        <v>0.11214893617021306</v>
      </c>
      <c r="B119">
        <v>-1.14529E-3</v>
      </c>
      <c r="C119">
        <v>8.2912100000000002E-3</v>
      </c>
    </row>
    <row r="120" spans="1:3" x14ac:dyDescent="0.3">
      <c r="A120" s="1">
        <f t="shared" si="1"/>
        <v>0.11310747408619778</v>
      </c>
      <c r="B120">
        <v>2.3879600000000002E-3</v>
      </c>
      <c r="C120">
        <v>8.2560900000000007E-3</v>
      </c>
    </row>
    <row r="121" spans="1:3" x14ac:dyDescent="0.3">
      <c r="A121" s="1">
        <f t="shared" si="1"/>
        <v>0.11406601200218251</v>
      </c>
      <c r="B121">
        <v>7.6593700000000004E-3</v>
      </c>
      <c r="C121">
        <v>8.3006099999999999E-3</v>
      </c>
    </row>
    <row r="122" spans="1:3" x14ac:dyDescent="0.3">
      <c r="A122" s="1">
        <f t="shared" si="1"/>
        <v>0.11502454991816724</v>
      </c>
      <c r="B122">
        <v>2.06988E-2</v>
      </c>
      <c r="C122">
        <v>8.3630700000000002E-3</v>
      </c>
    </row>
    <row r="123" spans="1:3" x14ac:dyDescent="0.3">
      <c r="A123" s="1">
        <f t="shared" si="1"/>
        <v>0.11598308783415197</v>
      </c>
      <c r="B123">
        <v>1.90507E-2</v>
      </c>
      <c r="C123">
        <v>8.3861300000000003E-3</v>
      </c>
    </row>
    <row r="124" spans="1:3" x14ac:dyDescent="0.3">
      <c r="A124" s="1">
        <f t="shared" si="1"/>
        <v>0.1169416257501367</v>
      </c>
      <c r="B124">
        <v>-1.2011600000000001E-2</v>
      </c>
      <c r="C124">
        <v>8.3985899999999992E-3</v>
      </c>
    </row>
    <row r="125" spans="1:3" x14ac:dyDescent="0.3">
      <c r="A125" s="1">
        <f t="shared" si="1"/>
        <v>0.11790016366612142</v>
      </c>
      <c r="B125">
        <v>-2.6903400000000001E-2</v>
      </c>
      <c r="C125">
        <v>8.4888299999999993E-3</v>
      </c>
    </row>
    <row r="126" spans="1:3" x14ac:dyDescent="0.3">
      <c r="A126" s="1">
        <f t="shared" si="1"/>
        <v>0.11885870158210615</v>
      </c>
      <c r="B126">
        <v>-9.6478399999999995E-3</v>
      </c>
      <c r="C126">
        <v>8.5851399999999998E-3</v>
      </c>
    </row>
    <row r="127" spans="1:3" x14ac:dyDescent="0.3">
      <c r="A127" s="1">
        <f t="shared" si="1"/>
        <v>0.11981723949809088</v>
      </c>
      <c r="B127">
        <v>3.4656999999999999E-3</v>
      </c>
      <c r="C127">
        <v>8.5718800000000005E-3</v>
      </c>
    </row>
    <row r="128" spans="1:3" x14ac:dyDescent="0.3">
      <c r="A128" s="1">
        <f t="shared" si="1"/>
        <v>0.12077577741407561</v>
      </c>
      <c r="B128">
        <v>6.9209299999999996E-3</v>
      </c>
      <c r="C128">
        <v>8.6012099999999998E-3</v>
      </c>
    </row>
    <row r="129" spans="1:3" x14ac:dyDescent="0.3">
      <c r="A129" s="1">
        <f t="shared" si="1"/>
        <v>0.12173431533006034</v>
      </c>
      <c r="B129">
        <v>1.14328E-2</v>
      </c>
      <c r="C129">
        <v>8.5928900000000006E-3</v>
      </c>
    </row>
    <row r="130" spans="1:3" x14ac:dyDescent="0.3">
      <c r="A130" s="1">
        <f t="shared" si="1"/>
        <v>0.12269285324604506</v>
      </c>
      <c r="B130">
        <v>6.33156E-3</v>
      </c>
      <c r="C130">
        <v>8.5182799999999996E-3</v>
      </c>
    </row>
    <row r="131" spans="1:3" x14ac:dyDescent="0.3">
      <c r="A131" s="1">
        <f t="shared" si="1"/>
        <v>0.12365139116202979</v>
      </c>
      <c r="B131">
        <v>-1.20689E-2</v>
      </c>
      <c r="C131">
        <v>8.6120399999999996E-3</v>
      </c>
    </row>
    <row r="132" spans="1:3" x14ac:dyDescent="0.3">
      <c r="A132" s="1">
        <f t="shared" ref="A132:A195" si="2">A131+$L$2</f>
        <v>0.12460992907801452</v>
      </c>
      <c r="B132">
        <v>-2.2174800000000001E-2</v>
      </c>
      <c r="C132">
        <v>8.6536300000000007E-3</v>
      </c>
    </row>
    <row r="133" spans="1:3" x14ac:dyDescent="0.3">
      <c r="A133" s="1">
        <f t="shared" si="2"/>
        <v>0.12556846699399923</v>
      </c>
      <c r="B133">
        <v>-6.5022999999999999E-3</v>
      </c>
      <c r="C133">
        <v>8.6202199999999996E-3</v>
      </c>
    </row>
    <row r="134" spans="1:3" x14ac:dyDescent="0.3">
      <c r="A134" s="1">
        <f t="shared" si="2"/>
        <v>0.12652700490998395</v>
      </c>
      <c r="B134">
        <v>1.17117E-2</v>
      </c>
      <c r="C134">
        <v>8.6985900000000008E-3</v>
      </c>
    </row>
    <row r="135" spans="1:3" x14ac:dyDescent="0.3">
      <c r="A135" s="1">
        <f t="shared" si="2"/>
        <v>0.12748554282596866</v>
      </c>
      <c r="B135">
        <v>7.1124300000000003E-3</v>
      </c>
      <c r="C135">
        <v>8.7387000000000003E-3</v>
      </c>
    </row>
    <row r="136" spans="1:3" x14ac:dyDescent="0.3">
      <c r="A136" s="1">
        <f t="shared" si="2"/>
        <v>0.12844408074195338</v>
      </c>
      <c r="B136">
        <v>-5.3217300000000002E-3</v>
      </c>
      <c r="C136">
        <v>8.7765900000000008E-3</v>
      </c>
    </row>
    <row r="137" spans="1:3" x14ac:dyDescent="0.3">
      <c r="A137" s="1">
        <f t="shared" si="2"/>
        <v>0.12940261865793809</v>
      </c>
      <c r="B137">
        <v>-1.27209E-2</v>
      </c>
      <c r="C137">
        <v>8.8731599999999997E-3</v>
      </c>
    </row>
    <row r="138" spans="1:3" x14ac:dyDescent="0.3">
      <c r="A138" s="1">
        <f t="shared" si="2"/>
        <v>0.1303611565739228</v>
      </c>
      <c r="B138">
        <v>-8.3637199999999998E-3</v>
      </c>
      <c r="C138">
        <v>8.8927399999999997E-3</v>
      </c>
    </row>
    <row r="139" spans="1:3" x14ac:dyDescent="0.3">
      <c r="A139" s="1">
        <f t="shared" si="2"/>
        <v>0.13131969448990752</v>
      </c>
      <c r="B139">
        <v>9.8081499999999999E-3</v>
      </c>
      <c r="C139">
        <v>8.8653099999999995E-3</v>
      </c>
    </row>
    <row r="140" spans="1:3" x14ac:dyDescent="0.3">
      <c r="A140" s="1">
        <f t="shared" si="2"/>
        <v>0.13227823240589223</v>
      </c>
      <c r="B140">
        <v>6.5042700000000004E-3</v>
      </c>
      <c r="C140">
        <v>8.9264199999999991E-3</v>
      </c>
    </row>
    <row r="141" spans="1:3" x14ac:dyDescent="0.3">
      <c r="A141" s="1">
        <f t="shared" si="2"/>
        <v>0.13323677032187695</v>
      </c>
      <c r="B141">
        <v>-1.6712299999999999E-2</v>
      </c>
      <c r="C141">
        <v>8.8906100000000002E-3</v>
      </c>
    </row>
    <row r="142" spans="1:3" x14ac:dyDescent="0.3">
      <c r="A142" s="1">
        <f t="shared" si="2"/>
        <v>0.13419530823786166</v>
      </c>
      <c r="B142">
        <v>-1.20959E-2</v>
      </c>
      <c r="C142">
        <v>8.9141399999999992E-3</v>
      </c>
    </row>
    <row r="143" spans="1:3" x14ac:dyDescent="0.3">
      <c r="A143" s="1">
        <f t="shared" si="2"/>
        <v>0.13515384615384637</v>
      </c>
      <c r="B143">
        <v>4.9412900000000001E-3</v>
      </c>
      <c r="C143">
        <v>8.8874899999999996E-3</v>
      </c>
    </row>
    <row r="144" spans="1:3" x14ac:dyDescent="0.3">
      <c r="A144" s="1">
        <f t="shared" si="2"/>
        <v>0.13611238406983109</v>
      </c>
      <c r="B144">
        <v>1.4252799999999999E-3</v>
      </c>
      <c r="C144">
        <v>8.8775999999999994E-3</v>
      </c>
    </row>
    <row r="145" spans="1:3" x14ac:dyDescent="0.3">
      <c r="A145" s="1">
        <f t="shared" si="2"/>
        <v>0.1370709219858158</v>
      </c>
      <c r="B145">
        <v>4.8234299999999999E-4</v>
      </c>
      <c r="C145">
        <v>8.8628000000000005E-3</v>
      </c>
    </row>
    <row r="146" spans="1:3" x14ac:dyDescent="0.3">
      <c r="A146" s="1">
        <f t="shared" si="2"/>
        <v>0.13802945990180052</v>
      </c>
      <c r="B146">
        <v>1.2834099999999999E-2</v>
      </c>
      <c r="C146">
        <v>8.9126199999999996E-3</v>
      </c>
    </row>
    <row r="147" spans="1:3" x14ac:dyDescent="0.3">
      <c r="A147" s="1">
        <f t="shared" si="2"/>
        <v>0.13898799781778523</v>
      </c>
      <c r="B147">
        <v>1.15199E-2</v>
      </c>
      <c r="C147">
        <v>8.9200800000000004E-3</v>
      </c>
    </row>
    <row r="148" spans="1:3" x14ac:dyDescent="0.3">
      <c r="A148" s="1">
        <f t="shared" si="2"/>
        <v>0.13994653573376994</v>
      </c>
      <c r="B148">
        <v>-7.6540899999999997E-3</v>
      </c>
      <c r="C148">
        <v>8.9695899999999995E-3</v>
      </c>
    </row>
    <row r="149" spans="1:3" x14ac:dyDescent="0.3">
      <c r="A149" s="1">
        <f t="shared" si="2"/>
        <v>0.14090507364975466</v>
      </c>
      <c r="B149">
        <v>-1.6554699999999999E-2</v>
      </c>
      <c r="C149">
        <v>9.0345300000000007E-3</v>
      </c>
    </row>
    <row r="150" spans="1:3" x14ac:dyDescent="0.3">
      <c r="A150" s="1">
        <f t="shared" si="2"/>
        <v>0.14186361156573937</v>
      </c>
      <c r="B150">
        <v>-6.0122600000000002E-3</v>
      </c>
      <c r="C150">
        <v>9.0914499999999992E-3</v>
      </c>
    </row>
    <row r="151" spans="1:3" x14ac:dyDescent="0.3">
      <c r="A151" s="1">
        <f t="shared" si="2"/>
        <v>0.14282214948172409</v>
      </c>
      <c r="B151">
        <v>2.6072500000000002E-3</v>
      </c>
      <c r="C151">
        <v>9.0919699999999996E-3</v>
      </c>
    </row>
    <row r="152" spans="1:3" x14ac:dyDescent="0.3">
      <c r="A152" s="1">
        <f t="shared" si="2"/>
        <v>0.1437806873977088</v>
      </c>
      <c r="B152">
        <v>-1.1243099999999999E-4</v>
      </c>
      <c r="C152">
        <v>9.0132700000000003E-3</v>
      </c>
    </row>
    <row r="153" spans="1:3" x14ac:dyDescent="0.3">
      <c r="A153" s="1">
        <f t="shared" si="2"/>
        <v>0.14473922531369351</v>
      </c>
      <c r="B153">
        <v>-5.9714199999999999E-3</v>
      </c>
      <c r="C153">
        <v>8.9475000000000006E-3</v>
      </c>
    </row>
    <row r="154" spans="1:3" x14ac:dyDescent="0.3">
      <c r="A154" s="1">
        <f t="shared" si="2"/>
        <v>0.14569776322967823</v>
      </c>
      <c r="B154">
        <v>-4.9358300000000004E-3</v>
      </c>
      <c r="C154">
        <v>8.9508999999999995E-3</v>
      </c>
    </row>
    <row r="155" spans="1:3" x14ac:dyDescent="0.3">
      <c r="A155" s="1">
        <f t="shared" si="2"/>
        <v>0.14665630114566294</v>
      </c>
      <c r="B155">
        <v>1.24026E-2</v>
      </c>
      <c r="C155">
        <v>8.8975500000000006E-3</v>
      </c>
    </row>
    <row r="156" spans="1:3" x14ac:dyDescent="0.3">
      <c r="A156" s="1">
        <f t="shared" si="2"/>
        <v>0.14761483906164766</v>
      </c>
      <c r="B156">
        <v>1.7760600000000001E-2</v>
      </c>
      <c r="C156">
        <v>8.7475000000000001E-3</v>
      </c>
    </row>
    <row r="157" spans="1:3" x14ac:dyDescent="0.3">
      <c r="A157" s="1">
        <f t="shared" si="2"/>
        <v>0.14857337697763237</v>
      </c>
      <c r="B157">
        <v>-1.4928800000000001E-2</v>
      </c>
      <c r="C157">
        <v>8.8405199999999993E-3</v>
      </c>
    </row>
    <row r="158" spans="1:3" x14ac:dyDescent="0.3">
      <c r="A158" s="1">
        <f t="shared" si="2"/>
        <v>0.14953191489361708</v>
      </c>
      <c r="B158">
        <v>-3.2948199999999997E-2</v>
      </c>
      <c r="C158">
        <v>8.8970100000000003E-3</v>
      </c>
    </row>
    <row r="159" spans="1:3" x14ac:dyDescent="0.3">
      <c r="A159" s="1">
        <f t="shared" si="2"/>
        <v>0.1504904528096018</v>
      </c>
      <c r="B159">
        <v>-7.6098099999999998E-3</v>
      </c>
      <c r="C159">
        <v>8.7789400000000007E-3</v>
      </c>
    </row>
    <row r="160" spans="1:3" x14ac:dyDescent="0.3">
      <c r="A160" s="1">
        <f t="shared" si="2"/>
        <v>0.15144899072558651</v>
      </c>
      <c r="B160">
        <v>1.02849E-2</v>
      </c>
      <c r="C160">
        <v>8.8633900000000005E-3</v>
      </c>
    </row>
    <row r="161" spans="1:3" x14ac:dyDescent="0.3">
      <c r="A161" s="1">
        <f t="shared" si="2"/>
        <v>0.15240752864157123</v>
      </c>
      <c r="B161">
        <v>7.9149700000000003E-3</v>
      </c>
      <c r="C161">
        <v>8.9387700000000004E-3</v>
      </c>
    </row>
    <row r="162" spans="1:3" x14ac:dyDescent="0.3">
      <c r="A162" s="1">
        <f t="shared" si="2"/>
        <v>0.15336606655755594</v>
      </c>
      <c r="B162">
        <v>1.2040800000000001E-2</v>
      </c>
      <c r="C162">
        <v>9.0323999999999995E-3</v>
      </c>
    </row>
    <row r="163" spans="1:3" x14ac:dyDescent="0.3">
      <c r="A163" s="1">
        <f t="shared" si="2"/>
        <v>0.15432460447354066</v>
      </c>
      <c r="B163">
        <v>1.47949E-2</v>
      </c>
      <c r="C163">
        <v>9.1095399999999993E-3</v>
      </c>
    </row>
    <row r="164" spans="1:3" x14ac:dyDescent="0.3">
      <c r="A164" s="1">
        <f t="shared" si="2"/>
        <v>0.15528314238952537</v>
      </c>
      <c r="B164">
        <v>-1.8946600000000001E-3</v>
      </c>
      <c r="C164">
        <v>9.1161300000000001E-3</v>
      </c>
    </row>
    <row r="165" spans="1:3" x14ac:dyDescent="0.3">
      <c r="A165" s="1">
        <f t="shared" si="2"/>
        <v>0.15624168030551008</v>
      </c>
      <c r="B165">
        <v>-2.1354700000000001E-2</v>
      </c>
      <c r="C165">
        <v>9.1879700000000002E-3</v>
      </c>
    </row>
    <row r="166" spans="1:3" x14ac:dyDescent="0.3">
      <c r="A166" s="1">
        <f t="shared" si="2"/>
        <v>0.1572002182214948</v>
      </c>
      <c r="B166">
        <v>-1.21543E-2</v>
      </c>
      <c r="C166">
        <v>9.1524799999999993E-3</v>
      </c>
    </row>
    <row r="167" spans="1:3" x14ac:dyDescent="0.3">
      <c r="A167" s="1">
        <f t="shared" si="2"/>
        <v>0.15815875613747951</v>
      </c>
      <c r="B167">
        <v>1.0208699999999999E-2</v>
      </c>
      <c r="C167">
        <v>9.2312799999999997E-3</v>
      </c>
    </row>
    <row r="168" spans="1:3" x14ac:dyDescent="0.3">
      <c r="A168" s="1">
        <f t="shared" si="2"/>
        <v>0.15911729405346423</v>
      </c>
      <c r="B168">
        <v>8.2632799999999996E-3</v>
      </c>
      <c r="C168">
        <v>9.2007600000000005E-3</v>
      </c>
    </row>
    <row r="169" spans="1:3" x14ac:dyDescent="0.3">
      <c r="A169" s="1">
        <f t="shared" si="2"/>
        <v>0.16007583196944894</v>
      </c>
      <c r="B169">
        <v>-4.8646699999999998E-3</v>
      </c>
      <c r="C169">
        <v>9.20406E-3</v>
      </c>
    </row>
    <row r="170" spans="1:3" x14ac:dyDescent="0.3">
      <c r="A170" s="1">
        <f t="shared" si="2"/>
        <v>0.16103436988543365</v>
      </c>
      <c r="B170">
        <v>-9.1734699999999995E-3</v>
      </c>
      <c r="C170">
        <v>9.2749600000000005E-3</v>
      </c>
    </row>
    <row r="171" spans="1:3" x14ac:dyDescent="0.3">
      <c r="A171" s="1">
        <f t="shared" si="2"/>
        <v>0.16199290780141837</v>
      </c>
      <c r="B171">
        <v>-4.11423E-3</v>
      </c>
      <c r="C171">
        <v>9.3065700000000001E-3</v>
      </c>
    </row>
    <row r="172" spans="1:3" x14ac:dyDescent="0.3">
      <c r="A172" s="1">
        <f t="shared" si="2"/>
        <v>0.16295144571740308</v>
      </c>
      <c r="B172">
        <v>1.7171100000000002E-2</v>
      </c>
      <c r="C172">
        <v>9.3801700000000002E-3</v>
      </c>
    </row>
    <row r="173" spans="1:3" x14ac:dyDescent="0.3">
      <c r="A173" s="1">
        <f t="shared" si="2"/>
        <v>0.1639099836333878</v>
      </c>
      <c r="B173">
        <v>2.3595399999999999E-2</v>
      </c>
      <c r="C173">
        <v>9.5327399999999996E-3</v>
      </c>
    </row>
    <row r="174" spans="1:3" x14ac:dyDescent="0.3">
      <c r="A174" s="1">
        <f t="shared" si="2"/>
        <v>0.16486852154937251</v>
      </c>
      <c r="B174">
        <v>-4.6257700000000004E-3</v>
      </c>
      <c r="C174">
        <v>9.4548099999999993E-3</v>
      </c>
    </row>
    <row r="175" spans="1:3" x14ac:dyDescent="0.3">
      <c r="A175" s="1">
        <f t="shared" si="2"/>
        <v>0.16582705946535722</v>
      </c>
      <c r="B175">
        <v>-1.50061E-2</v>
      </c>
      <c r="C175">
        <v>9.4686100000000006E-3</v>
      </c>
    </row>
    <row r="176" spans="1:3" x14ac:dyDescent="0.3">
      <c r="A176" s="1">
        <f t="shared" si="2"/>
        <v>0.16678559738134194</v>
      </c>
      <c r="B176">
        <v>8.0266300000000001E-4</v>
      </c>
      <c r="C176">
        <v>9.4392E-3</v>
      </c>
    </row>
    <row r="177" spans="1:3" x14ac:dyDescent="0.3">
      <c r="A177" s="1">
        <f t="shared" si="2"/>
        <v>0.16774413529732665</v>
      </c>
      <c r="B177">
        <v>-2.13832E-3</v>
      </c>
      <c r="C177">
        <v>9.4399099999999993E-3</v>
      </c>
    </row>
    <row r="178" spans="1:3" x14ac:dyDescent="0.3">
      <c r="A178" s="1">
        <f t="shared" si="2"/>
        <v>0.16870267321331137</v>
      </c>
      <c r="B178">
        <v>-9.0665499999999996E-3</v>
      </c>
      <c r="C178">
        <v>9.4598200000000007E-3</v>
      </c>
    </row>
    <row r="179" spans="1:3" x14ac:dyDescent="0.3">
      <c r="A179" s="1">
        <f t="shared" si="2"/>
        <v>0.16966121112929608</v>
      </c>
      <c r="B179">
        <v>6.1115900000000001E-3</v>
      </c>
      <c r="C179">
        <v>9.4681599999999998E-3</v>
      </c>
    </row>
    <row r="180" spans="1:3" x14ac:dyDescent="0.3">
      <c r="A180" s="1">
        <f t="shared" si="2"/>
        <v>0.17061974904528079</v>
      </c>
      <c r="B180">
        <v>1.6632999999999998E-2</v>
      </c>
      <c r="C180">
        <v>9.4163800000000002E-3</v>
      </c>
    </row>
    <row r="181" spans="1:3" x14ac:dyDescent="0.3">
      <c r="A181" s="1">
        <f t="shared" si="2"/>
        <v>0.17157828696126551</v>
      </c>
      <c r="B181">
        <v>2.7802899999999999E-3</v>
      </c>
      <c r="C181">
        <v>9.3322200000000004E-3</v>
      </c>
    </row>
    <row r="182" spans="1:3" x14ac:dyDescent="0.3">
      <c r="A182" s="1">
        <f t="shared" si="2"/>
        <v>0.17253682487725022</v>
      </c>
      <c r="B182">
        <v>-1.4375799999999999E-2</v>
      </c>
      <c r="C182">
        <v>9.3816699999999999E-3</v>
      </c>
    </row>
    <row r="183" spans="1:3" x14ac:dyDescent="0.3">
      <c r="A183" s="1">
        <f t="shared" si="2"/>
        <v>0.17349536279323494</v>
      </c>
      <c r="B183">
        <v>-1.1974200000000001E-2</v>
      </c>
      <c r="C183">
        <v>9.4482799999999999E-3</v>
      </c>
    </row>
    <row r="184" spans="1:3" x14ac:dyDescent="0.3">
      <c r="A184" s="1">
        <f t="shared" si="2"/>
        <v>0.17445390070921965</v>
      </c>
      <c r="B184">
        <v>-1.2885800000000001E-3</v>
      </c>
      <c r="C184">
        <v>9.3908199999999994E-3</v>
      </c>
    </row>
    <row r="185" spans="1:3" x14ac:dyDescent="0.3">
      <c r="A185" s="1">
        <f t="shared" si="2"/>
        <v>0.17541243862520436</v>
      </c>
      <c r="B185">
        <v>-1.58973E-4</v>
      </c>
      <c r="C185">
        <v>9.3854699999999999E-3</v>
      </c>
    </row>
    <row r="186" spans="1:3" x14ac:dyDescent="0.3">
      <c r="A186" s="1">
        <f t="shared" si="2"/>
        <v>0.17637097654118908</v>
      </c>
      <c r="B186">
        <v>-2.2916999999999998E-3</v>
      </c>
      <c r="C186">
        <v>9.3060899999999995E-3</v>
      </c>
    </row>
    <row r="187" spans="1:3" x14ac:dyDescent="0.3">
      <c r="A187" s="1">
        <f t="shared" si="2"/>
        <v>0.17732951445717379</v>
      </c>
      <c r="B187">
        <v>-2.9857500000000001E-3</v>
      </c>
      <c r="C187">
        <v>9.2306200000000001E-3</v>
      </c>
    </row>
    <row r="188" spans="1:3" x14ac:dyDescent="0.3">
      <c r="A188" s="1">
        <f t="shared" si="2"/>
        <v>0.17828805237315851</v>
      </c>
      <c r="B188">
        <v>3.0015699999999998E-3</v>
      </c>
      <c r="C188">
        <v>9.2168200000000006E-3</v>
      </c>
    </row>
    <row r="189" spans="1:3" x14ac:dyDescent="0.3">
      <c r="A189" s="1">
        <f t="shared" si="2"/>
        <v>0.17924659028914322</v>
      </c>
      <c r="B189">
        <v>1.17973E-2</v>
      </c>
      <c r="C189">
        <v>9.1019399999999993E-3</v>
      </c>
    </row>
    <row r="190" spans="1:3" x14ac:dyDescent="0.3">
      <c r="A190" s="1">
        <f t="shared" si="2"/>
        <v>0.18020512820512793</v>
      </c>
      <c r="B190">
        <v>-7.0422699999999998E-3</v>
      </c>
      <c r="C190">
        <v>9.0691299999999999E-3</v>
      </c>
    </row>
    <row r="191" spans="1:3" x14ac:dyDescent="0.3">
      <c r="A191" s="1">
        <f t="shared" si="2"/>
        <v>0.18116366612111265</v>
      </c>
      <c r="B191">
        <v>-3.1508700000000001E-2</v>
      </c>
      <c r="C191">
        <v>9.2016500000000005E-3</v>
      </c>
    </row>
    <row r="192" spans="1:3" x14ac:dyDescent="0.3">
      <c r="A192" s="1">
        <f t="shared" si="2"/>
        <v>0.18212220403709736</v>
      </c>
      <c r="B192">
        <v>-1.23947E-2</v>
      </c>
      <c r="C192">
        <v>9.1898299999999995E-3</v>
      </c>
    </row>
    <row r="193" spans="1:3" x14ac:dyDescent="0.3">
      <c r="A193" s="1">
        <f t="shared" si="2"/>
        <v>0.18308074195308208</v>
      </c>
      <c r="B193">
        <v>1.31025E-2</v>
      </c>
      <c r="C193">
        <v>9.2773899999999999E-3</v>
      </c>
    </row>
    <row r="194" spans="1:3" x14ac:dyDescent="0.3">
      <c r="A194" s="1">
        <f t="shared" si="2"/>
        <v>0.18403927986906679</v>
      </c>
      <c r="B194">
        <v>4.8719899999999997E-3</v>
      </c>
      <c r="C194">
        <v>9.2769900000000006E-3</v>
      </c>
    </row>
    <row r="195" spans="1:3" x14ac:dyDescent="0.3">
      <c r="A195" s="1">
        <f t="shared" si="2"/>
        <v>0.1849978177850515</v>
      </c>
      <c r="B195">
        <v>-2.2439700000000001E-3</v>
      </c>
      <c r="C195">
        <v>9.2400699999999995E-3</v>
      </c>
    </row>
    <row r="196" spans="1:3" x14ac:dyDescent="0.3">
      <c r="A196" s="1">
        <f t="shared" ref="A196:A259" si="3">A195+$L$2</f>
        <v>0.18595635570103622</v>
      </c>
      <c r="B196">
        <v>6.9442100000000001E-3</v>
      </c>
      <c r="C196">
        <v>9.1749299999999995E-3</v>
      </c>
    </row>
    <row r="197" spans="1:3" x14ac:dyDescent="0.3">
      <c r="A197" s="1">
        <f t="shared" si="3"/>
        <v>0.18691489361702093</v>
      </c>
      <c r="B197">
        <v>4.4499400000000003E-3</v>
      </c>
      <c r="C197">
        <v>9.1457199999999995E-3</v>
      </c>
    </row>
    <row r="198" spans="1:3" x14ac:dyDescent="0.3">
      <c r="A198" s="1">
        <f t="shared" si="3"/>
        <v>0.18787343153300565</v>
      </c>
      <c r="B198">
        <v>-1.1272300000000001E-2</v>
      </c>
      <c r="C198">
        <v>9.1338600000000006E-3</v>
      </c>
    </row>
    <row r="199" spans="1:3" x14ac:dyDescent="0.3">
      <c r="A199" s="1">
        <f t="shared" si="3"/>
        <v>0.18883196944899036</v>
      </c>
      <c r="B199">
        <v>-1.33899E-2</v>
      </c>
      <c r="C199">
        <v>9.1058000000000007E-3</v>
      </c>
    </row>
    <row r="200" spans="1:3" x14ac:dyDescent="0.3">
      <c r="A200" s="1">
        <f t="shared" si="3"/>
        <v>0.18979050736497508</v>
      </c>
      <c r="B200">
        <v>3.58174E-4</v>
      </c>
      <c r="C200">
        <v>9.0821700000000005E-3</v>
      </c>
    </row>
    <row r="201" spans="1:3" x14ac:dyDescent="0.3">
      <c r="A201" s="1">
        <f t="shared" si="3"/>
        <v>0.19074904528095979</v>
      </c>
      <c r="B201">
        <v>4.6324000000000001E-3</v>
      </c>
      <c r="C201">
        <v>9.0077100000000004E-3</v>
      </c>
    </row>
    <row r="202" spans="1:3" x14ac:dyDescent="0.3">
      <c r="A202" s="1">
        <f t="shared" si="3"/>
        <v>0.1917075831969445</v>
      </c>
      <c r="B202">
        <v>-5.1167299999999999E-3</v>
      </c>
      <c r="C202">
        <v>9.0097000000000007E-3</v>
      </c>
    </row>
    <row r="203" spans="1:3" x14ac:dyDescent="0.3">
      <c r="A203" s="1">
        <f t="shared" si="3"/>
        <v>0.19266612111292922</v>
      </c>
      <c r="B203">
        <v>-1.4253099999999999E-2</v>
      </c>
      <c r="C203">
        <v>9.1233800000000004E-3</v>
      </c>
    </row>
    <row r="204" spans="1:3" x14ac:dyDescent="0.3">
      <c r="A204" s="1">
        <f t="shared" si="3"/>
        <v>0.19362465902891393</v>
      </c>
      <c r="B204" s="2">
        <v>-1.4552000000000001E-2</v>
      </c>
      <c r="C204">
        <v>9.1871100000000001E-3</v>
      </c>
    </row>
    <row r="205" spans="1:3" x14ac:dyDescent="0.3">
      <c r="A205" s="1">
        <f t="shared" si="3"/>
        <v>0.19458319694489865</v>
      </c>
      <c r="B205">
        <v>3.87967E-3</v>
      </c>
      <c r="C205">
        <v>9.2073299999999997E-3</v>
      </c>
    </row>
    <row r="206" spans="1:3" x14ac:dyDescent="0.3">
      <c r="A206" s="1">
        <f t="shared" si="3"/>
        <v>0.19554173486088336</v>
      </c>
      <c r="B206">
        <v>2.1359E-2</v>
      </c>
      <c r="C206">
        <v>9.2656500000000003E-3</v>
      </c>
    </row>
    <row r="207" spans="1:3" x14ac:dyDescent="0.3">
      <c r="A207" s="1">
        <f t="shared" si="3"/>
        <v>0.19650027277686807</v>
      </c>
      <c r="B207">
        <v>1.6710399999999999E-3</v>
      </c>
      <c r="C207">
        <v>9.2623700000000007E-3</v>
      </c>
    </row>
    <row r="208" spans="1:3" x14ac:dyDescent="0.3">
      <c r="A208" s="1">
        <f t="shared" si="3"/>
        <v>0.19745881069285279</v>
      </c>
      <c r="B208">
        <v>-2.2765500000000001E-2</v>
      </c>
      <c r="C208">
        <v>9.2922500000000002E-3</v>
      </c>
    </row>
    <row r="209" spans="1:3" x14ac:dyDescent="0.3">
      <c r="A209" s="1">
        <f t="shared" si="3"/>
        <v>0.1984173486088375</v>
      </c>
      <c r="B209">
        <v>-1.2778899999999999E-2</v>
      </c>
      <c r="C209">
        <v>9.39276E-3</v>
      </c>
    </row>
    <row r="210" spans="1:3" x14ac:dyDescent="0.3">
      <c r="A210" s="1">
        <f t="shared" si="3"/>
        <v>0.19937588652482222</v>
      </c>
      <c r="B210">
        <v>-2.2589400000000001E-3</v>
      </c>
      <c r="C210">
        <v>9.3126100000000007E-3</v>
      </c>
    </row>
    <row r="211" spans="1:3" x14ac:dyDescent="0.3">
      <c r="A211" s="1">
        <f t="shared" si="3"/>
        <v>0.20033442444080693</v>
      </c>
      <c r="B211">
        <v>-7.6304199999999997E-3</v>
      </c>
      <c r="C211">
        <v>9.3802399999999998E-3</v>
      </c>
    </row>
    <row r="212" spans="1:3" x14ac:dyDescent="0.3">
      <c r="A212" s="1">
        <f t="shared" si="3"/>
        <v>0.20129296235679164</v>
      </c>
      <c r="B212">
        <v>-3.31723E-3</v>
      </c>
      <c r="C212">
        <v>9.4099000000000006E-3</v>
      </c>
    </row>
    <row r="213" spans="1:3" x14ac:dyDescent="0.3">
      <c r="A213" s="1">
        <f t="shared" si="3"/>
        <v>0.20225150027277636</v>
      </c>
      <c r="B213">
        <v>6.46606E-3</v>
      </c>
      <c r="C213">
        <v>9.3786900000000003E-3</v>
      </c>
    </row>
    <row r="214" spans="1:3" x14ac:dyDescent="0.3">
      <c r="A214" s="1">
        <f t="shared" si="3"/>
        <v>0.20321003818876107</v>
      </c>
      <c r="B214">
        <v>7.2641100000000005E-4</v>
      </c>
      <c r="C214">
        <v>9.3208500000000003E-3</v>
      </c>
    </row>
    <row r="215" spans="1:3" x14ac:dyDescent="0.3">
      <c r="A215" s="1">
        <f t="shared" si="3"/>
        <v>0.20416857610474579</v>
      </c>
      <c r="B215">
        <v>-1.5569100000000001E-2</v>
      </c>
      <c r="C215">
        <v>9.3908800000000008E-3</v>
      </c>
    </row>
    <row r="216" spans="1:3" x14ac:dyDescent="0.3">
      <c r="A216" s="1">
        <f t="shared" si="3"/>
        <v>0.2051271140207305</v>
      </c>
      <c r="B216">
        <v>-1.7628899999999999E-2</v>
      </c>
      <c r="C216">
        <v>9.4590899999999999E-3</v>
      </c>
    </row>
    <row r="217" spans="1:3" x14ac:dyDescent="0.3">
      <c r="A217" s="1">
        <f t="shared" si="3"/>
        <v>0.20608565193671521</v>
      </c>
      <c r="B217">
        <v>-2.1194199999999999E-3</v>
      </c>
      <c r="C217">
        <v>9.4671900000000003E-3</v>
      </c>
    </row>
    <row r="218" spans="1:3" x14ac:dyDescent="0.3">
      <c r="A218" s="1">
        <f t="shared" si="3"/>
        <v>0.20704418985269993</v>
      </c>
      <c r="B218">
        <v>5.0177199999999998E-3</v>
      </c>
      <c r="C218">
        <v>9.5164299999999993E-3</v>
      </c>
    </row>
    <row r="219" spans="1:3" x14ac:dyDescent="0.3">
      <c r="A219" s="1">
        <f t="shared" si="3"/>
        <v>0.20800272776868464</v>
      </c>
      <c r="B219">
        <v>-2.2471600000000002E-3</v>
      </c>
      <c r="C219">
        <v>9.5274499999999998E-3</v>
      </c>
    </row>
    <row r="220" spans="1:3" x14ac:dyDescent="0.3">
      <c r="A220" s="1">
        <f t="shared" si="3"/>
        <v>0.20896126568466936</v>
      </c>
      <c r="B220">
        <v>-8.8553199999999999E-3</v>
      </c>
      <c r="C220">
        <v>9.5921200000000009E-3</v>
      </c>
    </row>
    <row r="221" spans="1:3" x14ac:dyDescent="0.3">
      <c r="A221" s="1">
        <f t="shared" si="3"/>
        <v>0.20991980360065407</v>
      </c>
      <c r="B221">
        <v>-4.2378399999999997E-3</v>
      </c>
      <c r="C221">
        <v>9.5579099999999993E-3</v>
      </c>
    </row>
    <row r="222" spans="1:3" x14ac:dyDescent="0.3">
      <c r="A222" s="1">
        <f t="shared" si="3"/>
        <v>0.21087834151663878</v>
      </c>
      <c r="B222">
        <v>1.3561999999999999E-2</v>
      </c>
      <c r="C222">
        <v>9.4865399999999999E-3</v>
      </c>
    </row>
    <row r="223" spans="1:3" x14ac:dyDescent="0.3">
      <c r="A223" s="1">
        <f t="shared" si="3"/>
        <v>0.2118368794326235</v>
      </c>
      <c r="B223">
        <v>1.28193E-2</v>
      </c>
      <c r="C223">
        <v>9.4242300000000005E-3</v>
      </c>
    </row>
    <row r="224" spans="1:3" x14ac:dyDescent="0.3">
      <c r="A224" s="1">
        <f t="shared" si="3"/>
        <v>0.21279541734860821</v>
      </c>
      <c r="B224">
        <v>-1.73758E-2</v>
      </c>
      <c r="C224">
        <v>9.4778699999999994E-3</v>
      </c>
    </row>
    <row r="225" spans="1:3" x14ac:dyDescent="0.3">
      <c r="A225" s="1">
        <f t="shared" si="3"/>
        <v>0.21375395526459293</v>
      </c>
      <c r="B225">
        <v>-2.3135599999999999E-2</v>
      </c>
      <c r="C225">
        <v>9.4401899999999993E-3</v>
      </c>
    </row>
    <row r="226" spans="1:3" x14ac:dyDescent="0.3">
      <c r="A226" s="1">
        <f t="shared" si="3"/>
        <v>0.21471249318057764</v>
      </c>
      <c r="B226">
        <v>1.4690300000000001E-3</v>
      </c>
      <c r="C226">
        <v>9.3583999999999994E-3</v>
      </c>
    </row>
    <row r="227" spans="1:3" x14ac:dyDescent="0.3">
      <c r="A227" s="1">
        <f t="shared" si="3"/>
        <v>0.21567103109656235</v>
      </c>
      <c r="B227">
        <v>7.5820200000000001E-3</v>
      </c>
      <c r="C227">
        <v>9.3995699999999995E-3</v>
      </c>
    </row>
    <row r="228" spans="1:3" x14ac:dyDescent="0.3">
      <c r="A228" s="1">
        <f t="shared" si="3"/>
        <v>0.21662956901254707</v>
      </c>
      <c r="B228">
        <v>-1.6701699999999999E-3</v>
      </c>
      <c r="C228">
        <v>9.3470600000000008E-3</v>
      </c>
    </row>
    <row r="229" spans="1:3" x14ac:dyDescent="0.3">
      <c r="A229" s="1">
        <f t="shared" si="3"/>
        <v>0.21758810692853178</v>
      </c>
      <c r="B229">
        <v>-9.8005399999999995E-4</v>
      </c>
      <c r="C229">
        <v>9.2425300000000005E-3</v>
      </c>
    </row>
    <row r="230" spans="1:3" x14ac:dyDescent="0.3">
      <c r="A230" s="1">
        <f t="shared" si="3"/>
        <v>0.2185466448445165</v>
      </c>
      <c r="B230">
        <v>3.47825E-3</v>
      </c>
      <c r="C230">
        <v>9.214E-3</v>
      </c>
    </row>
    <row r="231" spans="1:3" x14ac:dyDescent="0.3">
      <c r="A231" s="1">
        <f t="shared" si="3"/>
        <v>0.21950518276050121</v>
      </c>
      <c r="B231">
        <v>-2.93049E-3</v>
      </c>
      <c r="C231">
        <v>9.1226099999999997E-3</v>
      </c>
    </row>
    <row r="232" spans="1:3" x14ac:dyDescent="0.3">
      <c r="A232" s="1">
        <f t="shared" si="3"/>
        <v>0.22046372067648592</v>
      </c>
      <c r="B232">
        <v>-1.30017E-2</v>
      </c>
      <c r="C232">
        <v>9.0308799999999998E-3</v>
      </c>
    </row>
    <row r="233" spans="1:3" x14ac:dyDescent="0.3">
      <c r="A233" s="1">
        <f t="shared" si="3"/>
        <v>0.22142225859247064</v>
      </c>
      <c r="B233">
        <v>-4.1493399999999996E-3</v>
      </c>
      <c r="C233">
        <v>9.0073500000000008E-3</v>
      </c>
    </row>
    <row r="234" spans="1:3" x14ac:dyDescent="0.3">
      <c r="A234" s="1">
        <f t="shared" si="3"/>
        <v>0.22238079650845535</v>
      </c>
      <c r="B234">
        <v>1.09563E-2</v>
      </c>
      <c r="C234">
        <v>8.9998000000000005E-3</v>
      </c>
    </row>
    <row r="235" spans="1:3" x14ac:dyDescent="0.3">
      <c r="A235" s="1">
        <f t="shared" si="3"/>
        <v>0.22333933442444007</v>
      </c>
      <c r="B235">
        <v>3.86222E-3</v>
      </c>
      <c r="C235">
        <v>8.9672999999999992E-3</v>
      </c>
    </row>
    <row r="236" spans="1:3" x14ac:dyDescent="0.3">
      <c r="A236" s="1">
        <f t="shared" si="3"/>
        <v>0.22429787234042478</v>
      </c>
      <c r="B236">
        <v>-1.1273999999999999E-2</v>
      </c>
      <c r="C236">
        <v>9.0268199999999996E-3</v>
      </c>
    </row>
    <row r="237" spans="1:3" x14ac:dyDescent="0.3">
      <c r="A237" s="1">
        <f t="shared" si="3"/>
        <v>0.22525641025640949</v>
      </c>
      <c r="B237">
        <v>-1.3484400000000001E-2</v>
      </c>
      <c r="C237">
        <v>9.0344499999999994E-3</v>
      </c>
    </row>
    <row r="238" spans="1:3" x14ac:dyDescent="0.3">
      <c r="A238" s="1">
        <f t="shared" si="3"/>
        <v>0.22621494817239421</v>
      </c>
      <c r="B238">
        <v>2.8038299999999999E-4</v>
      </c>
      <c r="C238">
        <v>8.9536200000000007E-3</v>
      </c>
    </row>
    <row r="239" spans="1:3" x14ac:dyDescent="0.3">
      <c r="A239" s="1">
        <f t="shared" si="3"/>
        <v>0.22717348608837892</v>
      </c>
      <c r="B239">
        <v>1.86208E-2</v>
      </c>
      <c r="C239">
        <v>9.0417499999999994E-3</v>
      </c>
    </row>
    <row r="240" spans="1:3" x14ac:dyDescent="0.3">
      <c r="A240" s="1">
        <f t="shared" si="3"/>
        <v>0.22813202400436364</v>
      </c>
      <c r="B240">
        <v>8.6497399999999995E-3</v>
      </c>
      <c r="C240">
        <v>9.0632000000000004E-3</v>
      </c>
    </row>
    <row r="241" spans="1:3" x14ac:dyDescent="0.3">
      <c r="A241" s="1">
        <f t="shared" si="3"/>
        <v>0.22909056192034835</v>
      </c>
      <c r="B241">
        <v>-1.8799099999999999E-2</v>
      </c>
      <c r="C241">
        <v>9.0840699999999996E-3</v>
      </c>
    </row>
    <row r="242" spans="1:3" x14ac:dyDescent="0.3">
      <c r="A242" s="1">
        <f t="shared" si="3"/>
        <v>0.23004909983633307</v>
      </c>
      <c r="B242">
        <v>-1.7456800000000001E-2</v>
      </c>
      <c r="C242">
        <v>9.1376800000000005E-3</v>
      </c>
    </row>
    <row r="243" spans="1:3" x14ac:dyDescent="0.3">
      <c r="A243" s="1">
        <f t="shared" si="3"/>
        <v>0.23100763775231778</v>
      </c>
      <c r="B243">
        <v>-2.0764099999999999E-3</v>
      </c>
      <c r="C243">
        <v>9.1090300000000006E-3</v>
      </c>
    </row>
    <row r="244" spans="1:3" x14ac:dyDescent="0.3">
      <c r="A244" s="1">
        <f t="shared" si="3"/>
        <v>0.23196617566830249</v>
      </c>
      <c r="B244">
        <v>-1.0011E-3</v>
      </c>
      <c r="C244">
        <v>9.1047899999999998E-3</v>
      </c>
    </row>
    <row r="245" spans="1:3" x14ac:dyDescent="0.3">
      <c r="A245" s="1">
        <f t="shared" si="3"/>
        <v>0.23292471358428721</v>
      </c>
      <c r="B245">
        <v>3.90902E-3</v>
      </c>
      <c r="C245">
        <v>9.1390599999999992E-3</v>
      </c>
    </row>
    <row r="246" spans="1:3" x14ac:dyDescent="0.3">
      <c r="A246" s="1">
        <f t="shared" si="3"/>
        <v>0.23388325150027192</v>
      </c>
      <c r="B246">
        <v>1.6340299999999999E-2</v>
      </c>
      <c r="C246">
        <v>9.1741199999999992E-3</v>
      </c>
    </row>
    <row r="247" spans="1:3" x14ac:dyDescent="0.3">
      <c r="A247" s="1">
        <f t="shared" si="3"/>
        <v>0.23484178941625664</v>
      </c>
      <c r="B247">
        <v>1.2269E-2</v>
      </c>
      <c r="C247">
        <v>9.1816099999999998E-3</v>
      </c>
    </row>
    <row r="248" spans="1:3" x14ac:dyDescent="0.3">
      <c r="A248" s="1">
        <f t="shared" si="3"/>
        <v>0.23580032733224135</v>
      </c>
      <c r="B248">
        <v>-9.4046900000000003E-3</v>
      </c>
      <c r="C248">
        <v>9.1991099999999999E-3</v>
      </c>
    </row>
    <row r="249" spans="1:3" x14ac:dyDescent="0.3">
      <c r="A249" s="1">
        <f t="shared" si="3"/>
        <v>0.23675886524822606</v>
      </c>
      <c r="B249">
        <v>-2.0488300000000001E-2</v>
      </c>
      <c r="C249">
        <v>9.2384500000000005E-3</v>
      </c>
    </row>
    <row r="250" spans="1:3" x14ac:dyDescent="0.3">
      <c r="A250" s="1">
        <f t="shared" si="3"/>
        <v>0.23771740316421078</v>
      </c>
      <c r="B250">
        <v>-1.0308700000000001E-2</v>
      </c>
      <c r="C250">
        <v>9.2814100000000004E-3</v>
      </c>
    </row>
    <row r="251" spans="1:3" x14ac:dyDescent="0.3">
      <c r="A251" s="1">
        <f t="shared" si="3"/>
        <v>0.23867594108019549</v>
      </c>
      <c r="B251" s="2">
        <v>-8.7864100000000005E-5</v>
      </c>
      <c r="C251">
        <v>9.2562200000000008E-3</v>
      </c>
    </row>
    <row r="252" spans="1:3" x14ac:dyDescent="0.3">
      <c r="A252" s="1">
        <f t="shared" si="3"/>
        <v>0.23963447899618021</v>
      </c>
      <c r="B252">
        <v>2.48803E-3</v>
      </c>
      <c r="C252">
        <v>9.2799800000000002E-3</v>
      </c>
    </row>
    <row r="253" spans="1:3" x14ac:dyDescent="0.3">
      <c r="A253" s="1">
        <f t="shared" si="3"/>
        <v>0.24059301691216492</v>
      </c>
      <c r="B253">
        <v>2.1612699999999999E-3</v>
      </c>
      <c r="C253">
        <v>9.2418699999999993E-3</v>
      </c>
    </row>
    <row r="254" spans="1:3" x14ac:dyDescent="0.3">
      <c r="A254" s="1">
        <f t="shared" si="3"/>
        <v>0.24155155482814963</v>
      </c>
      <c r="B254">
        <v>-1.7382700000000001E-3</v>
      </c>
      <c r="C254">
        <v>9.2099E-3</v>
      </c>
    </row>
    <row r="255" spans="1:3" x14ac:dyDescent="0.3">
      <c r="A255" s="1">
        <f t="shared" si="3"/>
        <v>0.24251009274413435</v>
      </c>
      <c r="B255">
        <v>5.7788099999999997E-3</v>
      </c>
      <c r="C255">
        <v>9.1436599999999996E-3</v>
      </c>
    </row>
    <row r="256" spans="1:3" x14ac:dyDescent="0.3">
      <c r="A256" s="1">
        <f t="shared" si="3"/>
        <v>0.24346863066011906</v>
      </c>
      <c r="B256">
        <v>1.52035E-2</v>
      </c>
      <c r="C256">
        <v>9.1180900000000006E-3</v>
      </c>
    </row>
    <row r="257" spans="1:3" x14ac:dyDescent="0.3">
      <c r="A257" s="1">
        <f t="shared" si="3"/>
        <v>0.24442716857610378</v>
      </c>
      <c r="B257">
        <v>-6.2057199999999996E-3</v>
      </c>
      <c r="C257">
        <v>9.0308599999999999E-3</v>
      </c>
    </row>
    <row r="258" spans="1:3" x14ac:dyDescent="0.3">
      <c r="A258" s="1">
        <f t="shared" si="3"/>
        <v>0.24538570649208849</v>
      </c>
      <c r="B258">
        <v>-2.5837599999999999E-2</v>
      </c>
      <c r="C258">
        <v>8.9597500000000007E-3</v>
      </c>
    </row>
    <row r="259" spans="1:3" x14ac:dyDescent="0.3">
      <c r="A259" s="1">
        <f t="shared" si="3"/>
        <v>0.2463442444080732</v>
      </c>
      <c r="B259">
        <v>-7.3948E-3</v>
      </c>
      <c r="C259">
        <v>8.9575999999999996E-3</v>
      </c>
    </row>
    <row r="260" spans="1:3" x14ac:dyDescent="0.3">
      <c r="A260" s="1">
        <f t="shared" ref="A260:A323" si="4">A259+$L$2</f>
        <v>0.24730278232405792</v>
      </c>
      <c r="B260">
        <v>7.62512E-3</v>
      </c>
      <c r="C260">
        <v>8.9310099999999996E-3</v>
      </c>
    </row>
    <row r="261" spans="1:3" x14ac:dyDescent="0.3">
      <c r="A261" s="1">
        <f t="shared" si="4"/>
        <v>0.24826132024004263</v>
      </c>
      <c r="B261">
        <v>-2.4669599999999998E-3</v>
      </c>
      <c r="C261">
        <v>8.8765300000000005E-3</v>
      </c>
    </row>
    <row r="262" spans="1:3" x14ac:dyDescent="0.3">
      <c r="A262" s="1">
        <f t="shared" si="4"/>
        <v>0.24921985815602735</v>
      </c>
      <c r="B262">
        <v>-6.2903500000000001E-3</v>
      </c>
      <c r="C262">
        <v>8.8190200000000003E-3</v>
      </c>
    </row>
    <row r="263" spans="1:3" x14ac:dyDescent="0.3">
      <c r="A263" s="1">
        <f t="shared" si="4"/>
        <v>0.25017839607201209</v>
      </c>
      <c r="B263">
        <v>2.2239600000000001E-3</v>
      </c>
      <c r="C263">
        <v>8.6933099999999992E-3</v>
      </c>
    </row>
    <row r="264" spans="1:3" x14ac:dyDescent="0.3">
      <c r="A264" s="1">
        <f t="shared" si="4"/>
        <v>0.2511369339879968</v>
      </c>
      <c r="B264">
        <v>7.1818999999999995E-4</v>
      </c>
      <c r="C264">
        <v>8.6815499999999997E-3</v>
      </c>
    </row>
    <row r="265" spans="1:3" x14ac:dyDescent="0.3">
      <c r="A265" s="1">
        <f t="shared" si="4"/>
        <v>0.25209547190398152</v>
      </c>
      <c r="B265">
        <v>-1.193E-2</v>
      </c>
      <c r="C265">
        <v>8.5873000000000008E-3</v>
      </c>
    </row>
    <row r="266" spans="1:3" x14ac:dyDescent="0.3">
      <c r="A266" s="1">
        <f t="shared" si="4"/>
        <v>0.25305400981996623</v>
      </c>
      <c r="B266">
        <v>-1.0727799999999999E-2</v>
      </c>
      <c r="C266">
        <v>8.5730400000000005E-3</v>
      </c>
    </row>
    <row r="267" spans="1:3" x14ac:dyDescent="0.3">
      <c r="A267" s="1">
        <f t="shared" si="4"/>
        <v>0.25401254773595094</v>
      </c>
      <c r="B267">
        <v>4.4243900000000003E-3</v>
      </c>
      <c r="C267">
        <v>8.5151900000000006E-3</v>
      </c>
    </row>
    <row r="268" spans="1:3" x14ac:dyDescent="0.3">
      <c r="A268" s="1">
        <f t="shared" si="4"/>
        <v>0.25497108565193566</v>
      </c>
      <c r="B268">
        <v>5.1571100000000003E-3</v>
      </c>
      <c r="C268">
        <v>8.4841299999999994E-3</v>
      </c>
    </row>
    <row r="269" spans="1:3" x14ac:dyDescent="0.3">
      <c r="A269" s="1">
        <f t="shared" si="4"/>
        <v>0.25592962356792037</v>
      </c>
      <c r="B269">
        <v>-7.6141000000000004E-3</v>
      </c>
      <c r="C269">
        <v>8.5116299999999992E-3</v>
      </c>
    </row>
    <row r="270" spans="1:3" x14ac:dyDescent="0.3">
      <c r="A270" s="1">
        <f t="shared" si="4"/>
        <v>0.25688816148390509</v>
      </c>
      <c r="B270">
        <v>-1.50241E-2</v>
      </c>
      <c r="C270">
        <v>8.5701300000000005E-3</v>
      </c>
    </row>
    <row r="271" spans="1:3" x14ac:dyDescent="0.3">
      <c r="A271" s="1">
        <f t="shared" si="4"/>
        <v>0.2578466993998898</v>
      </c>
      <c r="B271">
        <v>-9.9929900000000002E-3</v>
      </c>
      <c r="C271">
        <v>8.62892E-3</v>
      </c>
    </row>
    <row r="272" spans="1:3" x14ac:dyDescent="0.3">
      <c r="A272" s="1">
        <f t="shared" si="4"/>
        <v>0.25880523731587451</v>
      </c>
      <c r="B272">
        <v>9.7209800000000006E-3</v>
      </c>
      <c r="C272">
        <v>8.5544200000000001E-3</v>
      </c>
    </row>
    <row r="273" spans="1:3" x14ac:dyDescent="0.3">
      <c r="A273" s="1">
        <f t="shared" si="4"/>
        <v>0.25976377523185923</v>
      </c>
      <c r="B273">
        <v>1.42395E-2</v>
      </c>
      <c r="C273">
        <v>8.4608600000000006E-3</v>
      </c>
    </row>
    <row r="274" spans="1:3" x14ac:dyDescent="0.3">
      <c r="A274" s="1">
        <f t="shared" si="4"/>
        <v>0.26072231314784394</v>
      </c>
      <c r="B274">
        <v>-1.5325999999999999E-2</v>
      </c>
      <c r="C274">
        <v>8.5678600000000001E-3</v>
      </c>
    </row>
    <row r="275" spans="1:3" x14ac:dyDescent="0.3">
      <c r="A275" s="1">
        <f t="shared" si="4"/>
        <v>0.26168085106382866</v>
      </c>
      <c r="B275">
        <v>-2.67908E-2</v>
      </c>
      <c r="C275">
        <v>8.6857099999999993E-3</v>
      </c>
    </row>
    <row r="276" spans="1:3" x14ac:dyDescent="0.3">
      <c r="A276" s="1">
        <f t="shared" si="4"/>
        <v>0.26263938897981337</v>
      </c>
      <c r="B276">
        <v>-7.3841300000000005E-4</v>
      </c>
      <c r="C276">
        <v>8.6850699999999996E-3</v>
      </c>
    </row>
    <row r="277" spans="1:3" x14ac:dyDescent="0.3">
      <c r="A277" s="1">
        <f t="shared" si="4"/>
        <v>0.26359792689579808</v>
      </c>
      <c r="B277">
        <v>1.17924E-2</v>
      </c>
      <c r="C277">
        <v>8.7816100000000005E-3</v>
      </c>
    </row>
    <row r="278" spans="1:3" x14ac:dyDescent="0.3">
      <c r="A278" s="1">
        <f t="shared" si="4"/>
        <v>0.2645564648117828</v>
      </c>
      <c r="B278">
        <v>4.0424700000000003E-3</v>
      </c>
      <c r="C278">
        <v>8.7313700000000005E-3</v>
      </c>
    </row>
    <row r="279" spans="1:3" x14ac:dyDescent="0.3">
      <c r="A279" s="1">
        <f t="shared" si="4"/>
        <v>0.26551500272776751</v>
      </c>
      <c r="B279">
        <v>7.8274299999999998E-3</v>
      </c>
      <c r="C279">
        <v>8.7485299999999992E-3</v>
      </c>
    </row>
    <row r="280" spans="1:3" x14ac:dyDescent="0.3">
      <c r="A280" s="1">
        <f t="shared" si="4"/>
        <v>0.26647354064375223</v>
      </c>
      <c r="B280">
        <v>1.2036E-2</v>
      </c>
      <c r="C280">
        <v>8.7025599999999998E-3</v>
      </c>
    </row>
    <row r="281" spans="1:3" x14ac:dyDescent="0.3">
      <c r="A281" s="1">
        <f t="shared" si="4"/>
        <v>0.26743207855973694</v>
      </c>
      <c r="B281">
        <v>-6.93926E-3</v>
      </c>
      <c r="C281">
        <v>8.7441499999999991E-3</v>
      </c>
    </row>
    <row r="282" spans="1:3" x14ac:dyDescent="0.3">
      <c r="A282" s="1">
        <f t="shared" si="4"/>
        <v>0.26839061647572166</v>
      </c>
      <c r="B282">
        <v>-2.5675099999999999E-2</v>
      </c>
      <c r="C282">
        <v>8.8571399999999995E-3</v>
      </c>
    </row>
    <row r="283" spans="1:3" x14ac:dyDescent="0.3">
      <c r="A283" s="1">
        <f t="shared" si="4"/>
        <v>0.26934915439170637</v>
      </c>
      <c r="B283">
        <v>-1.30662E-2</v>
      </c>
      <c r="C283">
        <v>8.8680600000000005E-3</v>
      </c>
    </row>
    <row r="284" spans="1:3" x14ac:dyDescent="0.3">
      <c r="A284" s="1">
        <f t="shared" si="4"/>
        <v>0.27030769230769108</v>
      </c>
      <c r="B284">
        <v>7.2883599999999998E-3</v>
      </c>
      <c r="C284">
        <v>8.9280599999999998E-3</v>
      </c>
    </row>
    <row r="285" spans="1:3" x14ac:dyDescent="0.3">
      <c r="A285" s="1">
        <f t="shared" si="4"/>
        <v>0.2712662302236758</v>
      </c>
      <c r="B285">
        <v>5.5052499999999997E-3</v>
      </c>
      <c r="C285">
        <v>8.9815199999999998E-3</v>
      </c>
    </row>
    <row r="286" spans="1:3" x14ac:dyDescent="0.3">
      <c r="A286" s="1">
        <f t="shared" si="4"/>
        <v>0.27222476813966051</v>
      </c>
      <c r="B286">
        <v>-2.1919800000000001E-3</v>
      </c>
      <c r="C286">
        <v>8.9805200000000005E-3</v>
      </c>
    </row>
    <row r="287" spans="1:3" x14ac:dyDescent="0.3">
      <c r="A287" s="1">
        <f t="shared" si="4"/>
        <v>0.27318330605564523</v>
      </c>
      <c r="B287">
        <v>-3.6507699999999998E-3</v>
      </c>
      <c r="C287">
        <v>8.9871699999999992E-3</v>
      </c>
    </row>
    <row r="288" spans="1:3" x14ac:dyDescent="0.3">
      <c r="A288" s="1">
        <f t="shared" si="4"/>
        <v>0.27414184397162994</v>
      </c>
      <c r="B288">
        <v>-2.9662900000000002E-4</v>
      </c>
      <c r="C288">
        <v>8.9601200000000002E-3</v>
      </c>
    </row>
    <row r="289" spans="1:3" x14ac:dyDescent="0.3">
      <c r="A289" s="1">
        <f t="shared" si="4"/>
        <v>0.27510038188761465</v>
      </c>
      <c r="B289">
        <v>1.04341E-2</v>
      </c>
      <c r="C289">
        <v>8.9464899999999997E-3</v>
      </c>
    </row>
    <row r="290" spans="1:3" x14ac:dyDescent="0.3">
      <c r="A290" s="1">
        <f t="shared" si="4"/>
        <v>0.27605891980359937</v>
      </c>
      <c r="B290">
        <v>7.1145100000000001E-3</v>
      </c>
      <c r="C290">
        <v>8.9472100000000006E-3</v>
      </c>
    </row>
    <row r="291" spans="1:3" x14ac:dyDescent="0.3">
      <c r="A291" s="1">
        <f t="shared" si="4"/>
        <v>0.27701745771958408</v>
      </c>
      <c r="B291">
        <v>-1.21342E-2</v>
      </c>
      <c r="C291">
        <v>8.7534699999999993E-3</v>
      </c>
    </row>
    <row r="292" spans="1:3" x14ac:dyDescent="0.3">
      <c r="A292" s="1">
        <f t="shared" si="4"/>
        <v>0.2779759956355688</v>
      </c>
      <c r="B292">
        <v>-1.11117E-2</v>
      </c>
      <c r="C292">
        <v>8.7406399999999992E-3</v>
      </c>
    </row>
    <row r="293" spans="1:3" x14ac:dyDescent="0.3">
      <c r="A293" s="1">
        <f t="shared" si="4"/>
        <v>0.27893453355155351</v>
      </c>
      <c r="B293">
        <v>5.1538299999999999E-3</v>
      </c>
      <c r="C293">
        <v>8.6611499999999994E-3</v>
      </c>
    </row>
    <row r="294" spans="1:3" x14ac:dyDescent="0.3">
      <c r="A294" s="1">
        <f t="shared" si="4"/>
        <v>0.27989307146753822</v>
      </c>
      <c r="B294">
        <v>3.6491000000000002E-3</v>
      </c>
      <c r="C294">
        <v>8.6489199999999992E-3</v>
      </c>
    </row>
    <row r="295" spans="1:3" x14ac:dyDescent="0.3">
      <c r="A295" s="1">
        <f t="shared" si="4"/>
        <v>0.28085160938352294</v>
      </c>
      <c r="B295">
        <v>-6.1373299999999999E-3</v>
      </c>
      <c r="C295">
        <v>8.6878600000000004E-3</v>
      </c>
    </row>
    <row r="296" spans="1:3" x14ac:dyDescent="0.3">
      <c r="A296" s="1">
        <f t="shared" si="4"/>
        <v>0.28181014729950765</v>
      </c>
      <c r="B296">
        <v>2.5793000000000002E-4</v>
      </c>
      <c r="C296">
        <v>8.6209900000000003E-3</v>
      </c>
    </row>
    <row r="297" spans="1:3" x14ac:dyDescent="0.3">
      <c r="A297" s="1">
        <f t="shared" si="4"/>
        <v>0.28276868521549237</v>
      </c>
      <c r="B297">
        <v>7.4083999999999999E-3</v>
      </c>
      <c r="C297">
        <v>8.6505799999999997E-3</v>
      </c>
    </row>
    <row r="298" spans="1:3" x14ac:dyDescent="0.3">
      <c r="A298" s="1">
        <f t="shared" si="4"/>
        <v>0.28372722313147708</v>
      </c>
      <c r="B298">
        <v>-4.5773100000000002E-3</v>
      </c>
      <c r="C298">
        <v>8.5836300000000001E-3</v>
      </c>
    </row>
    <row r="299" spans="1:3" x14ac:dyDescent="0.3">
      <c r="A299" s="1">
        <f t="shared" si="4"/>
        <v>0.28468576104746179</v>
      </c>
      <c r="B299">
        <v>-1.1399599999999999E-2</v>
      </c>
      <c r="C299">
        <v>8.5637300000000003E-3</v>
      </c>
    </row>
    <row r="300" spans="1:3" x14ac:dyDescent="0.3">
      <c r="A300" s="1">
        <f t="shared" si="4"/>
        <v>0.28564429896344651</v>
      </c>
      <c r="B300">
        <v>1.5554099999999999E-3</v>
      </c>
      <c r="C300">
        <v>8.5757000000000003E-3</v>
      </c>
    </row>
    <row r="301" spans="1:3" x14ac:dyDescent="0.3">
      <c r="A301" s="1">
        <f t="shared" si="4"/>
        <v>0.28660283687943122</v>
      </c>
      <c r="B301">
        <v>5.0846600000000004E-3</v>
      </c>
      <c r="C301">
        <v>8.5802199999999995E-3</v>
      </c>
    </row>
    <row r="302" spans="1:3" x14ac:dyDescent="0.3">
      <c r="A302" s="1">
        <f t="shared" si="4"/>
        <v>0.28756137479541594</v>
      </c>
      <c r="B302">
        <v>-5.9197099999999999E-3</v>
      </c>
      <c r="C302">
        <v>8.5882500000000004E-3</v>
      </c>
    </row>
    <row r="303" spans="1:3" x14ac:dyDescent="0.3">
      <c r="A303" s="1">
        <f t="shared" si="4"/>
        <v>0.28851991271140065</v>
      </c>
      <c r="B303">
        <v>-9.0677399999999995E-3</v>
      </c>
      <c r="C303">
        <v>8.5363999999999995E-3</v>
      </c>
    </row>
    <row r="304" spans="1:3" x14ac:dyDescent="0.3">
      <c r="A304" s="1">
        <f t="shared" si="4"/>
        <v>0.28947845062738536</v>
      </c>
      <c r="B304">
        <v>-4.1839099999999999E-3</v>
      </c>
      <c r="C304">
        <v>8.4327199999999995E-3</v>
      </c>
    </row>
    <row r="305" spans="1:3" x14ac:dyDescent="0.3">
      <c r="A305" s="1">
        <f t="shared" si="4"/>
        <v>0.29043698854337008</v>
      </c>
      <c r="B305">
        <v>9.0650499999999998E-3</v>
      </c>
      <c r="C305">
        <v>8.4845700000000003E-3</v>
      </c>
    </row>
    <row r="306" spans="1:3" x14ac:dyDescent="0.3">
      <c r="A306" s="1">
        <f t="shared" si="4"/>
        <v>0.29139552645935479</v>
      </c>
      <c r="B306">
        <v>1.8098300000000001E-2</v>
      </c>
      <c r="C306">
        <v>8.4519599999999997E-3</v>
      </c>
    </row>
    <row r="307" spans="1:3" x14ac:dyDescent="0.3">
      <c r="A307" s="1">
        <f t="shared" si="4"/>
        <v>0.29235406437533951</v>
      </c>
      <c r="B307">
        <v>-6.3949999999999996E-3</v>
      </c>
      <c r="C307">
        <v>8.4992000000000002E-3</v>
      </c>
    </row>
    <row r="308" spans="1:3" x14ac:dyDescent="0.3">
      <c r="A308" s="1">
        <f t="shared" si="4"/>
        <v>0.29331260229132422</v>
      </c>
      <c r="B308">
        <v>-3.0491799999999999E-2</v>
      </c>
      <c r="C308">
        <v>8.5764599999999993E-3</v>
      </c>
    </row>
    <row r="309" spans="1:3" x14ac:dyDescent="0.3">
      <c r="A309" s="1">
        <f t="shared" si="4"/>
        <v>0.29427114020730893</v>
      </c>
      <c r="B309">
        <v>-1.37444E-2</v>
      </c>
      <c r="C309">
        <v>8.5861199999999992E-3</v>
      </c>
    </row>
    <row r="310" spans="1:3" x14ac:dyDescent="0.3">
      <c r="A310" s="1">
        <f t="shared" si="4"/>
        <v>0.29522967812329365</v>
      </c>
      <c r="B310">
        <v>5.3821399999999997E-3</v>
      </c>
      <c r="C310">
        <v>8.6173499999999993E-3</v>
      </c>
    </row>
    <row r="311" spans="1:3" x14ac:dyDescent="0.3">
      <c r="A311" s="1">
        <f t="shared" si="4"/>
        <v>0.29618821603927836</v>
      </c>
      <c r="B311">
        <v>2.9552300000000001E-3</v>
      </c>
      <c r="C311">
        <v>8.5705999999999994E-3</v>
      </c>
    </row>
    <row r="312" spans="1:3" x14ac:dyDescent="0.3">
      <c r="A312" s="1">
        <f t="shared" si="4"/>
        <v>0.29714675395526308</v>
      </c>
      <c r="B312">
        <v>4.39479E-3</v>
      </c>
      <c r="C312">
        <v>8.5813699999999996E-3</v>
      </c>
    </row>
    <row r="313" spans="1:3" x14ac:dyDescent="0.3">
      <c r="A313" s="1">
        <f t="shared" si="4"/>
        <v>0.29810529187124779</v>
      </c>
      <c r="B313">
        <v>1.0827E-2</v>
      </c>
      <c r="C313">
        <v>8.6249800000000008E-3</v>
      </c>
    </row>
    <row r="314" spans="1:3" x14ac:dyDescent="0.3">
      <c r="A314" s="1">
        <f t="shared" si="4"/>
        <v>0.2990638297872325</v>
      </c>
      <c r="B314">
        <v>1.4925400000000001E-3</v>
      </c>
      <c r="C314">
        <v>8.6326500000000004E-3</v>
      </c>
    </row>
    <row r="315" spans="1:3" x14ac:dyDescent="0.3">
      <c r="A315" s="1">
        <f t="shared" si="4"/>
        <v>0.30002236770321722</v>
      </c>
      <c r="B315">
        <v>-1.9039299999999999E-2</v>
      </c>
      <c r="C315">
        <v>8.6673500000000007E-3</v>
      </c>
    </row>
    <row r="316" spans="1:3" x14ac:dyDescent="0.3">
      <c r="A316" s="1">
        <f t="shared" si="4"/>
        <v>0.30098090561920193</v>
      </c>
      <c r="B316">
        <v>-1.92903E-2</v>
      </c>
      <c r="C316">
        <v>8.6839599999999992E-3</v>
      </c>
    </row>
    <row r="317" spans="1:3" x14ac:dyDescent="0.3">
      <c r="A317" s="1">
        <f t="shared" si="4"/>
        <v>0.30193944353518665</v>
      </c>
      <c r="B317">
        <v>3.5141600000000001E-3</v>
      </c>
      <c r="C317">
        <v>8.6979099999999997E-3</v>
      </c>
    </row>
    <row r="318" spans="1:3" x14ac:dyDescent="0.3">
      <c r="A318" s="1">
        <f t="shared" si="4"/>
        <v>0.30289798145117136</v>
      </c>
      <c r="B318">
        <v>1.27216E-2</v>
      </c>
      <c r="C318">
        <v>8.7749500000000001E-3</v>
      </c>
    </row>
    <row r="319" spans="1:3" x14ac:dyDescent="0.3">
      <c r="A319" s="1">
        <f t="shared" si="4"/>
        <v>0.30385651936715607</v>
      </c>
      <c r="B319">
        <v>2.60203E-3</v>
      </c>
      <c r="C319">
        <v>8.7784999999999998E-3</v>
      </c>
    </row>
    <row r="320" spans="1:3" x14ac:dyDescent="0.3">
      <c r="A320" s="1">
        <f t="shared" si="4"/>
        <v>0.30481505728314079</v>
      </c>
      <c r="B320">
        <v>-5.2011100000000001E-3</v>
      </c>
      <c r="C320">
        <v>8.7419500000000001E-3</v>
      </c>
    </row>
    <row r="321" spans="1:3" x14ac:dyDescent="0.3">
      <c r="A321" s="1">
        <f t="shared" si="4"/>
        <v>0.3057735951991255</v>
      </c>
      <c r="B321">
        <v>-3.4157300000000001E-3</v>
      </c>
      <c r="C321">
        <v>8.7337300000000003E-3</v>
      </c>
    </row>
    <row r="322" spans="1:3" x14ac:dyDescent="0.3">
      <c r="A322" s="1">
        <f t="shared" si="4"/>
        <v>0.30673213311511022</v>
      </c>
      <c r="B322">
        <v>1.08992E-2</v>
      </c>
      <c r="C322">
        <v>8.7071000000000006E-3</v>
      </c>
    </row>
    <row r="323" spans="1:3" x14ac:dyDescent="0.3">
      <c r="A323" s="1">
        <f t="shared" si="4"/>
        <v>0.30769067103109493</v>
      </c>
      <c r="B323">
        <v>1.32672E-2</v>
      </c>
      <c r="C323">
        <v>8.71158E-3</v>
      </c>
    </row>
    <row r="324" spans="1:3" x14ac:dyDescent="0.3">
      <c r="A324" s="1">
        <f t="shared" ref="A324:A387" si="5">A323+$L$2</f>
        <v>0.30864920894707965</v>
      </c>
      <c r="B324">
        <v>-1.29754E-2</v>
      </c>
      <c r="C324">
        <v>8.6675799999999994E-3</v>
      </c>
    </row>
    <row r="325" spans="1:3" x14ac:dyDescent="0.3">
      <c r="A325" s="1">
        <f t="shared" si="5"/>
        <v>0.30960774686306436</v>
      </c>
      <c r="B325">
        <v>-2.0789700000000001E-2</v>
      </c>
      <c r="C325">
        <v>8.6441199999999999E-3</v>
      </c>
    </row>
    <row r="326" spans="1:3" x14ac:dyDescent="0.3">
      <c r="A326" s="1">
        <f t="shared" si="5"/>
        <v>0.31056628477904907</v>
      </c>
      <c r="B326">
        <v>2.43611E-3</v>
      </c>
      <c r="C326">
        <v>8.6537899999999997E-3</v>
      </c>
    </row>
    <row r="327" spans="1:3" x14ac:dyDescent="0.3">
      <c r="A327" s="1">
        <f t="shared" si="5"/>
        <v>0.31152482269503379</v>
      </c>
      <c r="B327">
        <v>9.1246899999999995E-3</v>
      </c>
      <c r="C327">
        <v>8.6692200000000001E-3</v>
      </c>
    </row>
    <row r="328" spans="1:3" x14ac:dyDescent="0.3">
      <c r="A328" s="1">
        <f t="shared" si="5"/>
        <v>0.3124833606110185</v>
      </c>
      <c r="B328">
        <v>-5.7551599999999998E-4</v>
      </c>
      <c r="C328">
        <v>8.6582699999999992E-3</v>
      </c>
    </row>
    <row r="329" spans="1:3" x14ac:dyDescent="0.3">
      <c r="A329" s="1">
        <f t="shared" si="5"/>
        <v>0.31344189852700322</v>
      </c>
      <c r="B329">
        <v>4.2069200000000003E-3</v>
      </c>
      <c r="C329">
        <v>8.6905400000000001E-3</v>
      </c>
    </row>
    <row r="330" spans="1:3" x14ac:dyDescent="0.3">
      <c r="A330" s="1">
        <f t="shared" si="5"/>
        <v>0.31440043644298793</v>
      </c>
      <c r="B330">
        <v>1.2725999999999999E-2</v>
      </c>
      <c r="C330">
        <v>8.7830200000000008E-3</v>
      </c>
    </row>
    <row r="331" spans="1:3" x14ac:dyDescent="0.3">
      <c r="A331" s="1">
        <f t="shared" si="5"/>
        <v>0.31535897435897264</v>
      </c>
      <c r="B331">
        <v>2.2029599999999999E-3</v>
      </c>
      <c r="C331">
        <v>8.7757400000000006E-3</v>
      </c>
    </row>
    <row r="332" spans="1:3" x14ac:dyDescent="0.3">
      <c r="A332" s="1">
        <f t="shared" si="5"/>
        <v>0.31631751227495736</v>
      </c>
      <c r="B332">
        <v>-1.30863E-2</v>
      </c>
      <c r="C332">
        <v>8.7765900000000008E-3</v>
      </c>
    </row>
    <row r="333" spans="1:3" x14ac:dyDescent="0.3">
      <c r="A333" s="1">
        <f t="shared" si="5"/>
        <v>0.31727605019094207</v>
      </c>
      <c r="B333">
        <v>-8.9555199999999998E-3</v>
      </c>
      <c r="C333">
        <v>8.8246499999999999E-3</v>
      </c>
    </row>
    <row r="334" spans="1:3" x14ac:dyDescent="0.3">
      <c r="A334" s="1">
        <f t="shared" si="5"/>
        <v>0.31823458810692679</v>
      </c>
      <c r="B334">
        <v>-8.5958200000000001E-4</v>
      </c>
      <c r="C334">
        <v>8.7236799999999993E-3</v>
      </c>
    </row>
    <row r="335" spans="1:3" x14ac:dyDescent="0.3">
      <c r="A335" s="1">
        <f t="shared" si="5"/>
        <v>0.3191931260229115</v>
      </c>
      <c r="B335">
        <v>-8.2829199999999992E-3</v>
      </c>
      <c r="C335">
        <v>8.7678900000000004E-3</v>
      </c>
    </row>
    <row r="336" spans="1:3" x14ac:dyDescent="0.3">
      <c r="A336" s="1">
        <f t="shared" si="5"/>
        <v>0.32015166393889621</v>
      </c>
      <c r="B336">
        <v>-1.3367499999999999E-2</v>
      </c>
      <c r="C336">
        <v>8.7888199999999993E-3</v>
      </c>
    </row>
    <row r="337" spans="1:3" x14ac:dyDescent="0.3">
      <c r="A337" s="1">
        <f t="shared" si="5"/>
        <v>0.32111020185488093</v>
      </c>
      <c r="B337">
        <v>-5.7004300000000003E-3</v>
      </c>
      <c r="C337">
        <v>8.7109900000000001E-3</v>
      </c>
    </row>
    <row r="338" spans="1:3" x14ac:dyDescent="0.3">
      <c r="A338" s="1">
        <f t="shared" si="5"/>
        <v>0.32206873977086564</v>
      </c>
      <c r="B338">
        <v>9.2067599999999996E-3</v>
      </c>
      <c r="C338">
        <v>8.8002500000000008E-3</v>
      </c>
    </row>
    <row r="339" spans="1:3" x14ac:dyDescent="0.3">
      <c r="A339" s="1">
        <f t="shared" si="5"/>
        <v>0.32302727768685036</v>
      </c>
      <c r="B339">
        <v>2.3512100000000001E-2</v>
      </c>
      <c r="C339">
        <v>8.84916E-3</v>
      </c>
    </row>
    <row r="340" spans="1:3" x14ac:dyDescent="0.3">
      <c r="A340" s="1">
        <f t="shared" si="5"/>
        <v>0.32398581560283507</v>
      </c>
      <c r="B340">
        <v>9.1953599999999996E-3</v>
      </c>
      <c r="C340">
        <v>8.8546200000000005E-3</v>
      </c>
    </row>
    <row r="341" spans="1:3" x14ac:dyDescent="0.3">
      <c r="A341" s="1">
        <f t="shared" si="5"/>
        <v>0.32494435351881978</v>
      </c>
      <c r="B341">
        <v>-2.27932E-2</v>
      </c>
      <c r="C341">
        <v>8.8945599999999993E-3</v>
      </c>
    </row>
    <row r="342" spans="1:3" x14ac:dyDescent="0.3">
      <c r="A342" s="1">
        <f t="shared" si="5"/>
        <v>0.3259028914348045</v>
      </c>
      <c r="B342">
        <v>-2.1727799999999999E-2</v>
      </c>
      <c r="C342">
        <v>8.9372700000000006E-3</v>
      </c>
    </row>
    <row r="343" spans="1:3" x14ac:dyDescent="0.3">
      <c r="A343" s="1">
        <f t="shared" si="5"/>
        <v>0.32686142935078921</v>
      </c>
      <c r="B343">
        <v>2.0906700000000001E-4</v>
      </c>
      <c r="C343">
        <v>8.9186000000000005E-3</v>
      </c>
    </row>
    <row r="344" spans="1:3" x14ac:dyDescent="0.3">
      <c r="A344" s="1">
        <f t="shared" si="5"/>
        <v>0.32781996726677393</v>
      </c>
      <c r="B344">
        <v>5.7033400000000003E-3</v>
      </c>
      <c r="C344">
        <v>8.9656200000000005E-3</v>
      </c>
    </row>
    <row r="345" spans="1:3" x14ac:dyDescent="0.3">
      <c r="A345" s="1">
        <f t="shared" si="5"/>
        <v>0.32877850518275864</v>
      </c>
      <c r="B345">
        <v>5.8476800000000001E-3</v>
      </c>
      <c r="C345">
        <v>8.9850099999999999E-3</v>
      </c>
    </row>
    <row r="346" spans="1:3" x14ac:dyDescent="0.3">
      <c r="A346" s="1">
        <f t="shared" si="5"/>
        <v>0.32973704309874335</v>
      </c>
      <c r="B346">
        <v>9.8413400000000005E-3</v>
      </c>
      <c r="C346">
        <v>8.9200200000000007E-3</v>
      </c>
    </row>
    <row r="347" spans="1:3" x14ac:dyDescent="0.3">
      <c r="A347" s="1">
        <f t="shared" si="5"/>
        <v>0.33069558101472807</v>
      </c>
      <c r="B347">
        <v>2.7691999999999999E-3</v>
      </c>
      <c r="C347">
        <v>8.8250199999999994E-3</v>
      </c>
    </row>
    <row r="348" spans="1:3" x14ac:dyDescent="0.3">
      <c r="A348" s="1">
        <f t="shared" si="5"/>
        <v>0.33165411893071278</v>
      </c>
      <c r="B348">
        <v>-1.29082E-2</v>
      </c>
      <c r="C348">
        <v>8.8600499999999995E-3</v>
      </c>
    </row>
    <row r="349" spans="1:3" x14ac:dyDescent="0.3">
      <c r="A349" s="1">
        <f t="shared" si="5"/>
        <v>0.3326126568466975</v>
      </c>
      <c r="B349">
        <v>-1.28022E-2</v>
      </c>
      <c r="C349">
        <v>8.7831899999999997E-3</v>
      </c>
    </row>
    <row r="350" spans="1:3" x14ac:dyDescent="0.3">
      <c r="A350" s="1">
        <f t="shared" si="5"/>
        <v>0.33357119476268221</v>
      </c>
      <c r="B350">
        <v>3.8245499999999999E-3</v>
      </c>
      <c r="C350">
        <v>8.7183499999999997E-3</v>
      </c>
    </row>
    <row r="351" spans="1:3" x14ac:dyDescent="0.3">
      <c r="A351" s="1">
        <f t="shared" si="5"/>
        <v>0.33452973267866692</v>
      </c>
      <c r="B351">
        <v>9.5371199999999996E-3</v>
      </c>
      <c r="C351">
        <v>8.8128400000000006E-3</v>
      </c>
    </row>
    <row r="352" spans="1:3" x14ac:dyDescent="0.3">
      <c r="A352" s="1">
        <f t="shared" si="5"/>
        <v>0.33548827059465164</v>
      </c>
      <c r="B352">
        <v>3.9618600000000002E-3</v>
      </c>
      <c r="C352">
        <v>8.8275799999999998E-3</v>
      </c>
    </row>
    <row r="353" spans="1:3" x14ac:dyDescent="0.3">
      <c r="A353" s="1">
        <f t="shared" si="5"/>
        <v>0.33644680851063635</v>
      </c>
      <c r="B353">
        <v>-1.15117E-3</v>
      </c>
      <c r="C353">
        <v>8.8174800000000008E-3</v>
      </c>
    </row>
    <row r="354" spans="1:3" x14ac:dyDescent="0.3">
      <c r="A354" s="1">
        <f t="shared" si="5"/>
        <v>0.33740534642662107</v>
      </c>
      <c r="B354" s="2">
        <v>-8.3265200000000004E-3</v>
      </c>
      <c r="C354">
        <v>8.8833599999999999E-3</v>
      </c>
    </row>
    <row r="355" spans="1:3" x14ac:dyDescent="0.3">
      <c r="A355" s="1">
        <f t="shared" si="5"/>
        <v>0.33836388434260578</v>
      </c>
      <c r="B355">
        <v>2.2259900000000002E-3</v>
      </c>
      <c r="C355">
        <v>8.8478399999999992E-3</v>
      </c>
    </row>
    <row r="356" spans="1:3" x14ac:dyDescent="0.3">
      <c r="A356" s="1">
        <f t="shared" si="5"/>
        <v>0.33932242225859049</v>
      </c>
      <c r="B356">
        <v>2.1623199999999999E-2</v>
      </c>
      <c r="C356">
        <v>8.9120299999999996E-3</v>
      </c>
    </row>
    <row r="357" spans="1:3" x14ac:dyDescent="0.3">
      <c r="A357" s="1">
        <f t="shared" si="5"/>
        <v>0.34028096017457521</v>
      </c>
      <c r="B357">
        <v>3.83176E-3</v>
      </c>
      <c r="C357">
        <v>8.8882900000000001E-3</v>
      </c>
    </row>
    <row r="358" spans="1:3" x14ac:dyDescent="0.3">
      <c r="A358" s="1">
        <f t="shared" si="5"/>
        <v>0.34123949809055992</v>
      </c>
      <c r="B358">
        <v>-2.1965800000000001E-2</v>
      </c>
      <c r="C358">
        <v>8.8495799999999993E-3</v>
      </c>
    </row>
    <row r="359" spans="1:3" x14ac:dyDescent="0.3">
      <c r="A359" s="1">
        <f t="shared" si="5"/>
        <v>0.34219803600654464</v>
      </c>
      <c r="B359">
        <v>-1.17936E-2</v>
      </c>
      <c r="C359">
        <v>8.89356E-3</v>
      </c>
    </row>
    <row r="360" spans="1:3" x14ac:dyDescent="0.3">
      <c r="A360" s="1">
        <f t="shared" si="5"/>
        <v>0.34315657392252935</v>
      </c>
      <c r="B360">
        <v>1.1383999999999999E-4</v>
      </c>
      <c r="C360">
        <v>8.8184500000000002E-3</v>
      </c>
    </row>
    <row r="361" spans="1:3" x14ac:dyDescent="0.3">
      <c r="A361" s="1">
        <f t="shared" si="5"/>
        <v>0.34411511183851407</v>
      </c>
      <c r="B361">
        <v>-3.5552800000000001E-3</v>
      </c>
      <c r="C361">
        <v>8.8293299999999998E-3</v>
      </c>
    </row>
    <row r="362" spans="1:3" x14ac:dyDescent="0.3">
      <c r="A362" s="1">
        <f t="shared" si="5"/>
        <v>0.34507364975449878</v>
      </c>
      <c r="B362">
        <v>4.8106599999999996E-3</v>
      </c>
      <c r="C362">
        <v>8.8145399999999992E-3</v>
      </c>
    </row>
    <row r="363" spans="1:3" x14ac:dyDescent="0.3">
      <c r="A363" s="1">
        <f t="shared" si="5"/>
        <v>0.34603218767048349</v>
      </c>
      <c r="B363">
        <v>2.2835399999999999E-2</v>
      </c>
      <c r="C363">
        <v>9.0206499999999998E-3</v>
      </c>
    </row>
    <row r="364" spans="1:3" x14ac:dyDescent="0.3">
      <c r="A364" s="1">
        <f t="shared" si="5"/>
        <v>0.34699072558646821</v>
      </c>
      <c r="B364">
        <v>1.9638300000000001E-2</v>
      </c>
      <c r="C364">
        <v>9.2098500000000003E-3</v>
      </c>
    </row>
    <row r="365" spans="1:3" x14ac:dyDescent="0.3">
      <c r="A365" s="1">
        <f t="shared" si="5"/>
        <v>0.34794926350245292</v>
      </c>
      <c r="B365">
        <v>-5.3499699999999999E-3</v>
      </c>
      <c r="C365">
        <v>9.1440500000000008E-3</v>
      </c>
    </row>
    <row r="366" spans="1:3" x14ac:dyDescent="0.3">
      <c r="A366" s="1">
        <f t="shared" si="5"/>
        <v>0.34890780141843764</v>
      </c>
      <c r="B366">
        <v>-1.28138E-2</v>
      </c>
      <c r="C366">
        <v>9.1649100000000001E-3</v>
      </c>
    </row>
    <row r="367" spans="1:3" x14ac:dyDescent="0.3">
      <c r="A367" s="1">
        <f t="shared" si="5"/>
        <v>0.34986633933442235</v>
      </c>
      <c r="B367">
        <v>1.33705E-3</v>
      </c>
      <c r="C367">
        <v>9.1340399999999995E-3</v>
      </c>
    </row>
    <row r="368" spans="1:3" x14ac:dyDescent="0.3">
      <c r="A368" s="1">
        <f t="shared" si="5"/>
        <v>0.35082487725040706</v>
      </c>
      <c r="B368">
        <v>3.1450100000000002E-3</v>
      </c>
      <c r="C368">
        <v>9.1139199999999993E-3</v>
      </c>
    </row>
    <row r="369" spans="1:3" x14ac:dyDescent="0.3">
      <c r="A369" s="1">
        <f t="shared" si="5"/>
        <v>0.35178341516639178</v>
      </c>
      <c r="B369">
        <v>-1.4053500000000001E-3</v>
      </c>
      <c r="C369">
        <v>9.0518300000000003E-3</v>
      </c>
    </row>
    <row r="370" spans="1:3" x14ac:dyDescent="0.3">
      <c r="A370" s="1">
        <f t="shared" si="5"/>
        <v>0.35274195308237649</v>
      </c>
      <c r="B370">
        <v>-5.9330099999999996E-4</v>
      </c>
      <c r="C370">
        <v>8.9075200000000004E-3</v>
      </c>
    </row>
    <row r="371" spans="1:3" x14ac:dyDescent="0.3">
      <c r="A371" s="1">
        <f t="shared" si="5"/>
        <v>0.35370049099836121</v>
      </c>
      <c r="B371">
        <v>-7.2234999999999997E-4</v>
      </c>
      <c r="C371">
        <v>8.8148199999999993E-3</v>
      </c>
    </row>
    <row r="372" spans="1:3" x14ac:dyDescent="0.3">
      <c r="A372" s="1">
        <f t="shared" si="5"/>
        <v>0.35465902891434592</v>
      </c>
      <c r="B372">
        <v>1.2173700000000001E-2</v>
      </c>
      <c r="C372">
        <v>8.8393399999999994E-3</v>
      </c>
    </row>
    <row r="373" spans="1:3" x14ac:dyDescent="0.3">
      <c r="A373" s="1">
        <f t="shared" si="5"/>
        <v>0.35561756683033063</v>
      </c>
      <c r="B373">
        <v>1.7198600000000001E-2</v>
      </c>
      <c r="C373">
        <v>8.8689300000000006E-3</v>
      </c>
    </row>
    <row r="374" spans="1:3" x14ac:dyDescent="0.3">
      <c r="A374" s="1">
        <f t="shared" si="5"/>
        <v>0.35657610474631535</v>
      </c>
      <c r="B374">
        <v>-1.17141E-2</v>
      </c>
      <c r="C374">
        <v>8.83281E-3</v>
      </c>
    </row>
    <row r="375" spans="1:3" x14ac:dyDescent="0.3">
      <c r="A375" s="1">
        <f t="shared" si="5"/>
        <v>0.35753464266230006</v>
      </c>
      <c r="B375">
        <v>-2.3734399999999999E-2</v>
      </c>
      <c r="C375">
        <v>8.8022499999999993E-3</v>
      </c>
    </row>
    <row r="376" spans="1:3" x14ac:dyDescent="0.3">
      <c r="A376" s="1">
        <f t="shared" si="5"/>
        <v>0.35849318057828478</v>
      </c>
      <c r="B376">
        <v>-2.1927100000000001E-3</v>
      </c>
      <c r="C376">
        <v>8.8167899999999997E-3</v>
      </c>
    </row>
    <row r="377" spans="1:3" x14ac:dyDescent="0.3">
      <c r="A377" s="1">
        <f t="shared" si="5"/>
        <v>0.35945171849426949</v>
      </c>
      <c r="B377">
        <v>2.9673E-3</v>
      </c>
      <c r="C377">
        <v>8.7285399999999999E-3</v>
      </c>
    </row>
    <row r="378" spans="1:3" x14ac:dyDescent="0.3">
      <c r="A378" s="1">
        <f t="shared" si="5"/>
        <v>0.3604102564102542</v>
      </c>
      <c r="B378">
        <v>-2.7931399999999999E-3</v>
      </c>
      <c r="C378">
        <v>8.7160499999999995E-3</v>
      </c>
    </row>
    <row r="379" spans="1:3" x14ac:dyDescent="0.3">
      <c r="A379" s="1">
        <f t="shared" si="5"/>
        <v>0.36136879432623892</v>
      </c>
      <c r="B379">
        <v>6.4738299999999999E-3</v>
      </c>
      <c r="C379">
        <v>8.7025100000000001E-3</v>
      </c>
    </row>
    <row r="380" spans="1:3" x14ac:dyDescent="0.3">
      <c r="A380" s="1">
        <f t="shared" si="5"/>
        <v>0.36232733224222363</v>
      </c>
      <c r="B380">
        <v>1.01079E-2</v>
      </c>
      <c r="C380">
        <v>8.6832300000000001E-3</v>
      </c>
    </row>
    <row r="381" spans="1:3" x14ac:dyDescent="0.3">
      <c r="A381" s="1">
        <f t="shared" si="5"/>
        <v>0.36328587015820835</v>
      </c>
      <c r="B381">
        <v>-5.0657999999999996E-3</v>
      </c>
      <c r="C381">
        <v>8.6645000000000003E-3</v>
      </c>
    </row>
    <row r="382" spans="1:3" x14ac:dyDescent="0.3">
      <c r="A382" s="1">
        <f t="shared" si="5"/>
        <v>0.36424440807419306</v>
      </c>
      <c r="B382">
        <v>-1.8262E-2</v>
      </c>
      <c r="C382">
        <v>8.59037E-3</v>
      </c>
    </row>
    <row r="383" spans="1:3" x14ac:dyDescent="0.3">
      <c r="A383" s="1">
        <f t="shared" si="5"/>
        <v>0.36520294599017777</v>
      </c>
      <c r="B383">
        <v>-8.9493799999999998E-3</v>
      </c>
      <c r="C383">
        <v>8.5491999999999999E-3</v>
      </c>
    </row>
    <row r="384" spans="1:3" x14ac:dyDescent="0.3">
      <c r="A384" s="1">
        <f t="shared" si="5"/>
        <v>0.36616148390616249</v>
      </c>
      <c r="B384">
        <v>7.2228800000000001E-3</v>
      </c>
      <c r="C384">
        <v>8.5485400000000003E-3</v>
      </c>
    </row>
    <row r="385" spans="1:3" x14ac:dyDescent="0.3">
      <c r="A385" s="1">
        <f t="shared" si="5"/>
        <v>0.3671200218221472</v>
      </c>
      <c r="B385">
        <v>2.6256299999999999E-3</v>
      </c>
      <c r="C385">
        <v>8.5197499999999995E-3</v>
      </c>
    </row>
    <row r="386" spans="1:3" x14ac:dyDescent="0.3">
      <c r="A386" s="1">
        <f t="shared" si="5"/>
        <v>0.36807855973813192</v>
      </c>
      <c r="B386">
        <v>-1.2655400000000001E-2</v>
      </c>
      <c r="C386">
        <v>8.6243799999999992E-3</v>
      </c>
    </row>
    <row r="387" spans="1:3" x14ac:dyDescent="0.3">
      <c r="A387" s="1">
        <f t="shared" si="5"/>
        <v>0.36903709765411663</v>
      </c>
      <c r="B387">
        <v>-1.5048199999999999E-2</v>
      </c>
      <c r="C387">
        <v>8.7383600000000006E-3</v>
      </c>
    </row>
    <row r="388" spans="1:3" x14ac:dyDescent="0.3">
      <c r="A388" s="1">
        <f t="shared" ref="A388:A451" si="6">A387+$L$2</f>
        <v>0.36999563557010134</v>
      </c>
      <c r="B388">
        <v>2.6143799999999999E-3</v>
      </c>
      <c r="C388">
        <v>8.76153E-3</v>
      </c>
    </row>
    <row r="389" spans="1:3" x14ac:dyDescent="0.3">
      <c r="A389" s="1">
        <f t="shared" si="6"/>
        <v>0.37095417348608606</v>
      </c>
      <c r="B389">
        <v>2.3806500000000001E-2</v>
      </c>
      <c r="C389">
        <v>8.8952600000000003E-3</v>
      </c>
    </row>
    <row r="390" spans="1:3" x14ac:dyDescent="0.3">
      <c r="A390" s="1">
        <f t="shared" si="6"/>
        <v>0.37191271140207077</v>
      </c>
      <c r="B390">
        <v>1.36121E-2</v>
      </c>
      <c r="C390">
        <v>8.9602299999999996E-3</v>
      </c>
    </row>
    <row r="391" spans="1:3" x14ac:dyDescent="0.3">
      <c r="A391" s="1">
        <f t="shared" si="6"/>
        <v>0.37287124931805549</v>
      </c>
      <c r="B391">
        <v>-1.341E-2</v>
      </c>
      <c r="C391">
        <v>8.9729900000000001E-3</v>
      </c>
    </row>
    <row r="392" spans="1:3" x14ac:dyDescent="0.3">
      <c r="A392" s="1">
        <f t="shared" si="6"/>
        <v>0.3738297872340402</v>
      </c>
      <c r="B392">
        <v>-1.18849E-2</v>
      </c>
      <c r="C392">
        <v>8.9807199999999993E-3</v>
      </c>
    </row>
    <row r="393" spans="1:3" x14ac:dyDescent="0.3">
      <c r="A393" s="1">
        <f t="shared" si="6"/>
        <v>0.37478832515002491</v>
      </c>
      <c r="B393">
        <v>2.3683599999999999E-3</v>
      </c>
      <c r="C393">
        <v>8.9528699999999999E-3</v>
      </c>
    </row>
    <row r="394" spans="1:3" x14ac:dyDescent="0.3">
      <c r="A394" s="1">
        <f t="shared" si="6"/>
        <v>0.37574686306600963</v>
      </c>
      <c r="B394">
        <v>1.34453E-3</v>
      </c>
      <c r="C394">
        <v>8.9298199999999998E-3</v>
      </c>
    </row>
    <row r="395" spans="1:3" x14ac:dyDescent="0.3">
      <c r="A395" s="1">
        <f t="shared" si="6"/>
        <v>0.37670540098199434</v>
      </c>
      <c r="B395">
        <v>-7.4360300000000002E-4</v>
      </c>
      <c r="C395">
        <v>8.8758900000000009E-3</v>
      </c>
    </row>
    <row r="396" spans="1:3" x14ac:dyDescent="0.3">
      <c r="A396" s="1">
        <f t="shared" si="6"/>
        <v>0.37766393889797906</v>
      </c>
      <c r="B396">
        <v>5.5336300000000003E-3</v>
      </c>
      <c r="C396">
        <v>8.9286399999999998E-3</v>
      </c>
    </row>
    <row r="397" spans="1:3" x14ac:dyDescent="0.3">
      <c r="A397" s="1">
        <f t="shared" si="6"/>
        <v>0.37862247681396377</v>
      </c>
      <c r="B397">
        <v>6.7556700000000001E-3</v>
      </c>
      <c r="C397">
        <v>8.9221200000000004E-3</v>
      </c>
    </row>
    <row r="398" spans="1:3" x14ac:dyDescent="0.3">
      <c r="A398" s="1">
        <f t="shared" si="6"/>
        <v>0.37958101472994848</v>
      </c>
      <c r="B398">
        <v>-6.79906E-3</v>
      </c>
      <c r="C398">
        <v>8.9443300000000003E-3</v>
      </c>
    </row>
    <row r="399" spans="1:3" x14ac:dyDescent="0.3">
      <c r="A399" s="1">
        <f t="shared" si="6"/>
        <v>0.3805395526459332</v>
      </c>
      <c r="B399">
        <v>-1.60403E-2</v>
      </c>
      <c r="C399">
        <v>8.9907400000000005E-3</v>
      </c>
    </row>
    <row r="400" spans="1:3" x14ac:dyDescent="0.3">
      <c r="A400" s="1">
        <f t="shared" si="6"/>
        <v>0.38149809056191791</v>
      </c>
      <c r="B400">
        <v>-3.10276E-3</v>
      </c>
      <c r="C400">
        <v>9.0062100000000006E-3</v>
      </c>
    </row>
    <row r="401" spans="1:3" x14ac:dyDescent="0.3">
      <c r="A401" s="1">
        <f t="shared" si="6"/>
        <v>0.38245662847790263</v>
      </c>
      <c r="B401">
        <v>8.9108599999999996E-3</v>
      </c>
      <c r="C401">
        <v>9.0444800000000006E-3</v>
      </c>
    </row>
    <row r="402" spans="1:3" x14ac:dyDescent="0.3">
      <c r="A402" s="1">
        <f t="shared" si="6"/>
        <v>0.38341516639388734</v>
      </c>
      <c r="B402">
        <v>4.7037700000000003E-3</v>
      </c>
      <c r="C402">
        <v>9.0323199999999999E-3</v>
      </c>
    </row>
    <row r="403" spans="1:3" x14ac:dyDescent="0.3">
      <c r="A403" s="1">
        <f t="shared" si="6"/>
        <v>0.38437370430987206</v>
      </c>
      <c r="B403">
        <v>-7.9484599999999999E-4</v>
      </c>
      <c r="C403">
        <v>8.9495900000000003E-3</v>
      </c>
    </row>
    <row r="404" spans="1:3" x14ac:dyDescent="0.3">
      <c r="A404" s="1">
        <f t="shared" si="6"/>
        <v>0.38533224222585677</v>
      </c>
      <c r="B404">
        <v>-3.4842599999999999E-3</v>
      </c>
      <c r="C404">
        <v>8.9425900000000003E-3</v>
      </c>
    </row>
    <row r="405" spans="1:3" x14ac:dyDescent="0.3">
      <c r="A405" s="1">
        <f t="shared" si="6"/>
        <v>0.38629078014184148</v>
      </c>
      <c r="B405">
        <v>2.0643100000000002E-3</v>
      </c>
      <c r="C405">
        <v>8.8725799999999997E-3</v>
      </c>
    </row>
    <row r="406" spans="1:3" x14ac:dyDescent="0.3">
      <c r="A406" s="1">
        <f t="shared" si="6"/>
        <v>0.3872493180578262</v>
      </c>
      <c r="B406">
        <v>9.0659499999999997E-3</v>
      </c>
      <c r="C406">
        <v>8.7822600000000001E-3</v>
      </c>
    </row>
    <row r="407" spans="1:3" x14ac:dyDescent="0.3">
      <c r="A407" s="1">
        <f t="shared" si="6"/>
        <v>0.38820785597381091</v>
      </c>
      <c r="B407">
        <v>-1.09988E-2</v>
      </c>
      <c r="C407">
        <v>8.8283000000000007E-3</v>
      </c>
    </row>
    <row r="408" spans="1:3" x14ac:dyDescent="0.3">
      <c r="A408" s="1">
        <f t="shared" si="6"/>
        <v>0.38916639388979563</v>
      </c>
      <c r="B408">
        <v>-3.0408600000000001E-2</v>
      </c>
      <c r="C408">
        <v>8.8274700000000005E-3</v>
      </c>
    </row>
    <row r="409" spans="1:3" x14ac:dyDescent="0.3">
      <c r="A409" s="1">
        <f t="shared" si="6"/>
        <v>0.39012493180578034</v>
      </c>
      <c r="B409">
        <v>-1.06131E-2</v>
      </c>
      <c r="C409">
        <v>8.7961500000000008E-3</v>
      </c>
    </row>
    <row r="410" spans="1:3" x14ac:dyDescent="0.3">
      <c r="A410" s="1">
        <f t="shared" si="6"/>
        <v>0.39108346972176505</v>
      </c>
      <c r="B410">
        <v>1.0402399999999999E-2</v>
      </c>
      <c r="C410">
        <v>8.8463599999999993E-3</v>
      </c>
    </row>
    <row r="411" spans="1:3" x14ac:dyDescent="0.3">
      <c r="A411" s="1">
        <f t="shared" si="6"/>
        <v>0.39204200763774977</v>
      </c>
      <c r="B411">
        <v>5.9368399999999997E-3</v>
      </c>
      <c r="C411">
        <v>8.8761699999999992E-3</v>
      </c>
    </row>
    <row r="412" spans="1:3" x14ac:dyDescent="0.3">
      <c r="A412" s="1">
        <f t="shared" si="6"/>
        <v>0.39300054555373448</v>
      </c>
      <c r="B412">
        <v>2.7078900000000001E-3</v>
      </c>
      <c r="C412">
        <v>8.8593000000000005E-3</v>
      </c>
    </row>
    <row r="413" spans="1:3" x14ac:dyDescent="0.3">
      <c r="A413" s="1">
        <f t="shared" si="6"/>
        <v>0.3939590834697192</v>
      </c>
      <c r="B413">
        <v>6.7914400000000002E-3</v>
      </c>
      <c r="C413">
        <v>8.8189500000000007E-3</v>
      </c>
    </row>
    <row r="414" spans="1:3" x14ac:dyDescent="0.3">
      <c r="A414" s="1">
        <f t="shared" si="6"/>
        <v>0.39491762138570391</v>
      </c>
      <c r="B414">
        <v>-1.1557799999999999E-3</v>
      </c>
      <c r="C414">
        <v>8.8155799999999999E-3</v>
      </c>
    </row>
    <row r="415" spans="1:3" x14ac:dyDescent="0.3">
      <c r="A415" s="1">
        <f t="shared" si="6"/>
        <v>0.39587615930168862</v>
      </c>
      <c r="B415">
        <v>-1.66135E-2</v>
      </c>
      <c r="C415">
        <v>8.79132E-3</v>
      </c>
    </row>
    <row r="416" spans="1:3" x14ac:dyDescent="0.3">
      <c r="A416" s="1">
        <f t="shared" si="6"/>
        <v>0.39683469721767334</v>
      </c>
      <c r="B416">
        <v>-1.24542E-2</v>
      </c>
      <c r="C416">
        <v>8.7229600000000001E-3</v>
      </c>
    </row>
    <row r="417" spans="1:3" x14ac:dyDescent="0.3">
      <c r="A417" s="1">
        <f t="shared" si="6"/>
        <v>0.39779323513365805</v>
      </c>
      <c r="B417">
        <v>5.9267699999999996E-3</v>
      </c>
      <c r="C417">
        <v>8.7470900000000008E-3</v>
      </c>
    </row>
    <row r="418" spans="1:3" x14ac:dyDescent="0.3">
      <c r="A418" s="1">
        <f t="shared" si="6"/>
        <v>0.39875177304964277</v>
      </c>
      <c r="B418">
        <v>6.9034400000000003E-3</v>
      </c>
      <c r="C418">
        <v>8.6889099999999993E-3</v>
      </c>
    </row>
    <row r="419" spans="1:3" x14ac:dyDescent="0.3">
      <c r="A419" s="1">
        <f t="shared" si="6"/>
        <v>0.39971031096562748</v>
      </c>
      <c r="B419">
        <v>-4.8136400000000001E-3</v>
      </c>
      <c r="C419">
        <v>8.7110199999999999E-3</v>
      </c>
    </row>
    <row r="420" spans="1:3" x14ac:dyDescent="0.3">
      <c r="A420" s="1">
        <f t="shared" si="6"/>
        <v>0.40066884888161219</v>
      </c>
      <c r="B420">
        <v>-1.03027E-2</v>
      </c>
      <c r="C420">
        <v>8.7620400000000005E-3</v>
      </c>
    </row>
    <row r="421" spans="1:3" x14ac:dyDescent="0.3">
      <c r="A421" s="1">
        <f t="shared" si="6"/>
        <v>0.40162738679759691</v>
      </c>
      <c r="B421">
        <v>-5.0775000000000004E-3</v>
      </c>
      <c r="C421">
        <v>8.7786600000000006E-3</v>
      </c>
    </row>
    <row r="422" spans="1:3" x14ac:dyDescent="0.3">
      <c r="A422" s="1">
        <f t="shared" si="6"/>
        <v>0.40258592471358162</v>
      </c>
      <c r="B422">
        <v>1.44084E-2</v>
      </c>
      <c r="C422">
        <v>8.8137500000000004E-3</v>
      </c>
    </row>
    <row r="423" spans="1:3" x14ac:dyDescent="0.3">
      <c r="A423" s="1">
        <f t="shared" si="6"/>
        <v>0.40354446262956634</v>
      </c>
      <c r="B423">
        <v>1.8441699999999998E-2</v>
      </c>
      <c r="C423">
        <v>8.8654900000000002E-3</v>
      </c>
    </row>
    <row r="424" spans="1:3" x14ac:dyDescent="0.3">
      <c r="A424" s="1">
        <f t="shared" si="6"/>
        <v>0.40450300054555105</v>
      </c>
      <c r="B424">
        <v>-1.34997E-2</v>
      </c>
      <c r="C424">
        <v>8.8707400000000002E-3</v>
      </c>
    </row>
    <row r="425" spans="1:3" x14ac:dyDescent="0.3">
      <c r="A425" s="1">
        <f t="shared" si="6"/>
        <v>0.40546153846153576</v>
      </c>
      <c r="B425">
        <v>-2.9697600000000001E-2</v>
      </c>
      <c r="C425">
        <v>8.9598100000000003E-3</v>
      </c>
    </row>
    <row r="426" spans="1:3" x14ac:dyDescent="0.3">
      <c r="A426" s="1">
        <f t="shared" si="6"/>
        <v>0.40642007637752048</v>
      </c>
      <c r="B426">
        <v>-8.1582800000000004E-3</v>
      </c>
      <c r="C426">
        <v>9.0170400000000005E-3</v>
      </c>
    </row>
    <row r="427" spans="1:3" x14ac:dyDescent="0.3">
      <c r="A427" s="1">
        <f t="shared" si="6"/>
        <v>0.40737861429350519</v>
      </c>
      <c r="B427">
        <v>3.1446099999999999E-3</v>
      </c>
      <c r="C427">
        <v>8.95724E-3</v>
      </c>
    </row>
    <row r="428" spans="1:3" x14ac:dyDescent="0.3">
      <c r="A428" s="1">
        <f t="shared" si="6"/>
        <v>0.40833715220948991</v>
      </c>
      <c r="B428">
        <v>-2.84205E-3</v>
      </c>
      <c r="C428">
        <v>8.9799000000000007E-3</v>
      </c>
    </row>
    <row r="429" spans="1:3" x14ac:dyDescent="0.3">
      <c r="A429" s="1">
        <f t="shared" si="6"/>
        <v>0.40929569012547462</v>
      </c>
      <c r="B429">
        <v>6.5256100000000003E-3</v>
      </c>
      <c r="C429">
        <v>9.0030900000000001E-3</v>
      </c>
    </row>
    <row r="430" spans="1:3" x14ac:dyDescent="0.3">
      <c r="A430" s="1">
        <f t="shared" si="6"/>
        <v>0.41025422804145933</v>
      </c>
      <c r="B430">
        <v>2.1119300000000001E-2</v>
      </c>
      <c r="C430">
        <v>9.0870199999999995E-3</v>
      </c>
    </row>
    <row r="431" spans="1:3" x14ac:dyDescent="0.3">
      <c r="A431" s="1">
        <f t="shared" si="6"/>
        <v>0.41121276595744405</v>
      </c>
      <c r="B431">
        <v>9.0315699999999992E-3</v>
      </c>
      <c r="C431">
        <v>9.1553099999999998E-3</v>
      </c>
    </row>
    <row r="432" spans="1:3" x14ac:dyDescent="0.3">
      <c r="A432" s="1">
        <f t="shared" si="6"/>
        <v>0.41217130387342876</v>
      </c>
      <c r="B432">
        <v>-1.6130100000000001E-2</v>
      </c>
      <c r="C432">
        <v>9.1857499999999995E-3</v>
      </c>
    </row>
    <row r="433" spans="1:3" x14ac:dyDescent="0.3">
      <c r="A433" s="1">
        <f t="shared" si="6"/>
        <v>0.41312984178941348</v>
      </c>
      <c r="B433">
        <v>-1.49455E-2</v>
      </c>
      <c r="C433">
        <v>9.2456499999999994E-3</v>
      </c>
    </row>
    <row r="434" spans="1:3" x14ac:dyDescent="0.3">
      <c r="A434" s="1">
        <f t="shared" si="6"/>
        <v>0.41408837970539819</v>
      </c>
      <c r="B434">
        <v>2.7151100000000002E-3</v>
      </c>
      <c r="C434">
        <v>9.2642000000000002E-3</v>
      </c>
    </row>
    <row r="435" spans="1:3" x14ac:dyDescent="0.3">
      <c r="A435" s="1">
        <f t="shared" si="6"/>
        <v>0.4150469176213829</v>
      </c>
      <c r="B435">
        <v>3.9841299999999998E-3</v>
      </c>
      <c r="C435">
        <v>9.2212100000000005E-3</v>
      </c>
    </row>
    <row r="436" spans="1:3" x14ac:dyDescent="0.3">
      <c r="A436" s="1">
        <f t="shared" si="6"/>
        <v>0.41600545553736762</v>
      </c>
      <c r="B436">
        <v>-1.7062100000000001E-3</v>
      </c>
      <c r="C436">
        <v>9.1045999999999992E-3</v>
      </c>
    </row>
    <row r="437" spans="1:3" x14ac:dyDescent="0.3">
      <c r="A437" s="1">
        <f t="shared" si="6"/>
        <v>0.41696399345335233</v>
      </c>
      <c r="B437">
        <v>-2.5308399999999999E-3</v>
      </c>
      <c r="C437">
        <v>9.0729000000000001E-3</v>
      </c>
    </row>
    <row r="438" spans="1:3" x14ac:dyDescent="0.3">
      <c r="A438" s="1">
        <f t="shared" si="6"/>
        <v>0.41792253136933705</v>
      </c>
      <c r="B438">
        <v>1.3964699999999999E-3</v>
      </c>
      <c r="C438">
        <v>8.9948000000000007E-3</v>
      </c>
    </row>
    <row r="439" spans="1:3" x14ac:dyDescent="0.3">
      <c r="A439" s="1">
        <f t="shared" si="6"/>
        <v>0.41888106928532176</v>
      </c>
      <c r="B439">
        <v>1.30081E-2</v>
      </c>
      <c r="C439">
        <v>8.88976E-3</v>
      </c>
    </row>
    <row r="440" spans="1:3" x14ac:dyDescent="0.3">
      <c r="A440" s="1">
        <f t="shared" si="6"/>
        <v>0.41983960720130648</v>
      </c>
      <c r="B440">
        <v>5.96205E-3</v>
      </c>
      <c r="C440">
        <v>8.8574299999999995E-3</v>
      </c>
    </row>
    <row r="441" spans="1:3" x14ac:dyDescent="0.3">
      <c r="A441" s="1">
        <f t="shared" si="6"/>
        <v>0.42079814511729119</v>
      </c>
      <c r="B441">
        <v>-1.8355E-2</v>
      </c>
      <c r="C441">
        <v>8.8130399999999994E-3</v>
      </c>
    </row>
    <row r="442" spans="1:3" x14ac:dyDescent="0.3">
      <c r="A442" s="1">
        <f t="shared" si="6"/>
        <v>0.4217566830332759</v>
      </c>
      <c r="B442">
        <v>-1.3295299999999999E-2</v>
      </c>
      <c r="C442">
        <v>8.7287200000000006E-3</v>
      </c>
    </row>
    <row r="443" spans="1:3" x14ac:dyDescent="0.3">
      <c r="A443" s="1">
        <f t="shared" si="6"/>
        <v>0.42271522094926062</v>
      </c>
      <c r="B443">
        <v>8.99668E-3</v>
      </c>
      <c r="C443">
        <v>8.8166000000000008E-3</v>
      </c>
    </row>
    <row r="444" spans="1:3" x14ac:dyDescent="0.3">
      <c r="A444" s="1">
        <f t="shared" si="6"/>
        <v>0.42367375886524533</v>
      </c>
      <c r="B444">
        <v>1.04073E-2</v>
      </c>
      <c r="C444">
        <v>8.8636400000000008E-3</v>
      </c>
    </row>
    <row r="445" spans="1:3" x14ac:dyDescent="0.3">
      <c r="A445" s="1">
        <f t="shared" si="6"/>
        <v>0.42463229678123005</v>
      </c>
      <c r="B445">
        <v>4.7856299999999999E-3</v>
      </c>
      <c r="C445">
        <v>8.8530199999999996E-3</v>
      </c>
    </row>
    <row r="446" spans="1:3" x14ac:dyDescent="0.3">
      <c r="A446" s="1">
        <f t="shared" si="6"/>
        <v>0.42559083469721476</v>
      </c>
      <c r="B446">
        <v>6.5632199999999998E-3</v>
      </c>
      <c r="C446">
        <v>8.8202300000000001E-3</v>
      </c>
    </row>
    <row r="447" spans="1:3" x14ac:dyDescent="0.3">
      <c r="A447" s="1">
        <f t="shared" si="6"/>
        <v>0.42654937261319947</v>
      </c>
      <c r="B447">
        <v>1.93326E-3</v>
      </c>
      <c r="C447">
        <v>8.8118699999999994E-3</v>
      </c>
    </row>
    <row r="448" spans="1:3" x14ac:dyDescent="0.3">
      <c r="A448" s="1">
        <f t="shared" si="6"/>
        <v>0.42750791052918419</v>
      </c>
      <c r="B448">
        <v>-1.2407100000000001E-2</v>
      </c>
      <c r="C448">
        <v>8.8068599999999997E-3</v>
      </c>
    </row>
    <row r="449" spans="1:3" x14ac:dyDescent="0.3">
      <c r="A449" s="1">
        <f t="shared" si="6"/>
        <v>0.4284664484451689</v>
      </c>
      <c r="B449">
        <v>-1.4658300000000001E-2</v>
      </c>
      <c r="C449">
        <v>8.8254200000000005E-3</v>
      </c>
    </row>
    <row r="450" spans="1:3" x14ac:dyDescent="0.3">
      <c r="A450" s="1">
        <f t="shared" si="6"/>
        <v>0.42942498636115362</v>
      </c>
      <c r="B450">
        <v>2.0649100000000001E-3</v>
      </c>
      <c r="C450">
        <v>8.8078300000000009E-3</v>
      </c>
    </row>
    <row r="451" spans="1:3" x14ac:dyDescent="0.3">
      <c r="A451" s="1">
        <f t="shared" si="6"/>
        <v>0.43038352427713833</v>
      </c>
      <c r="B451">
        <v>8.64499E-3</v>
      </c>
      <c r="C451">
        <v>8.7989100000000001E-3</v>
      </c>
    </row>
    <row r="452" spans="1:3" x14ac:dyDescent="0.3">
      <c r="A452" s="1">
        <f t="shared" ref="A452:A515" si="7">A451+$L$2</f>
        <v>0.43134206219312304</v>
      </c>
      <c r="B452">
        <v>-3.3327000000000001E-3</v>
      </c>
      <c r="C452">
        <v>8.7926099999999993E-3</v>
      </c>
    </row>
    <row r="453" spans="1:3" x14ac:dyDescent="0.3">
      <c r="A453" s="1">
        <f t="shared" si="7"/>
        <v>0.43230060010910776</v>
      </c>
      <c r="B453">
        <v>-1.0634599999999999E-2</v>
      </c>
      <c r="C453">
        <v>8.8874499999999999E-3</v>
      </c>
    </row>
    <row r="454" spans="1:3" x14ac:dyDescent="0.3">
      <c r="A454" s="1">
        <f t="shared" si="7"/>
        <v>0.43325913802509247</v>
      </c>
      <c r="B454">
        <v>-5.5117200000000003E-3</v>
      </c>
      <c r="C454">
        <v>8.8593000000000005E-3</v>
      </c>
    </row>
    <row r="455" spans="1:3" x14ac:dyDescent="0.3">
      <c r="A455" s="1">
        <f t="shared" si="7"/>
        <v>0.43421767594107719</v>
      </c>
      <c r="B455">
        <v>1.1416300000000001E-2</v>
      </c>
      <c r="C455">
        <v>8.9511999999999994E-3</v>
      </c>
    </row>
    <row r="456" spans="1:3" x14ac:dyDescent="0.3">
      <c r="A456" s="1">
        <f t="shared" si="7"/>
        <v>0.4351762138570619</v>
      </c>
      <c r="B456">
        <v>2.2449500000000001E-2</v>
      </c>
      <c r="C456">
        <v>8.9594700000000006E-3</v>
      </c>
    </row>
    <row r="457" spans="1:3" x14ac:dyDescent="0.3">
      <c r="A457" s="1">
        <f t="shared" si="7"/>
        <v>0.43613475177304661</v>
      </c>
      <c r="B457">
        <v>-3.6997499999999998E-4</v>
      </c>
      <c r="C457">
        <v>8.9248499999999998E-3</v>
      </c>
    </row>
    <row r="458" spans="1:3" x14ac:dyDescent="0.3">
      <c r="A458" s="1">
        <f t="shared" si="7"/>
        <v>0.43709328968903133</v>
      </c>
      <c r="B458">
        <v>-2.61395E-2</v>
      </c>
      <c r="C458">
        <v>8.96659E-3</v>
      </c>
    </row>
    <row r="459" spans="1:3" x14ac:dyDescent="0.3">
      <c r="A459" s="1">
        <f t="shared" si="7"/>
        <v>0.43805182760501604</v>
      </c>
      <c r="B459">
        <v>-1.5374499999999999E-2</v>
      </c>
      <c r="C459">
        <v>9.0023900000000007E-3</v>
      </c>
    </row>
    <row r="460" spans="1:3" x14ac:dyDescent="0.3">
      <c r="A460" s="1">
        <f t="shared" si="7"/>
        <v>0.43901036552100076</v>
      </c>
      <c r="B460">
        <v>3.2489699999999999E-3</v>
      </c>
      <c r="C460">
        <v>9.0337500000000001E-3</v>
      </c>
    </row>
    <row r="461" spans="1:3" x14ac:dyDescent="0.3">
      <c r="A461" s="1">
        <f t="shared" si="7"/>
        <v>0.43996890343698547</v>
      </c>
      <c r="B461">
        <v>5.0164199999999997E-3</v>
      </c>
      <c r="C461">
        <v>9.0483600000000001E-3</v>
      </c>
    </row>
    <row r="462" spans="1:3" x14ac:dyDescent="0.3">
      <c r="A462" s="1">
        <f t="shared" si="7"/>
        <v>0.44092744135297018</v>
      </c>
      <c r="B462">
        <v>6.9214400000000001E-3</v>
      </c>
      <c r="C462">
        <v>9.0694599999999997E-3</v>
      </c>
    </row>
    <row r="463" spans="1:3" x14ac:dyDescent="0.3">
      <c r="A463" s="1">
        <f t="shared" si="7"/>
        <v>0.4418859792689549</v>
      </c>
      <c r="B463">
        <v>1.23576E-2</v>
      </c>
      <c r="C463">
        <v>8.9646900000000009E-3</v>
      </c>
    </row>
    <row r="464" spans="1:3" x14ac:dyDescent="0.3">
      <c r="A464" s="1">
        <f t="shared" si="7"/>
        <v>0.44284451718493961</v>
      </c>
      <c r="B464">
        <v>4.1146200000000003E-3</v>
      </c>
      <c r="C464">
        <v>8.8094499999999999E-3</v>
      </c>
    </row>
    <row r="465" spans="1:3" x14ac:dyDescent="0.3">
      <c r="A465" s="1">
        <f t="shared" si="7"/>
        <v>0.44380305510092433</v>
      </c>
      <c r="B465">
        <v>-1.57704E-2</v>
      </c>
      <c r="C465">
        <v>8.9136500000000004E-3</v>
      </c>
    </row>
    <row r="466" spans="1:3" x14ac:dyDescent="0.3">
      <c r="A466" s="1">
        <f t="shared" si="7"/>
        <v>0.44476159301690904</v>
      </c>
      <c r="B466">
        <v>-1.91985E-2</v>
      </c>
      <c r="C466">
        <v>8.9774999999999994E-3</v>
      </c>
    </row>
    <row r="467" spans="1:3" x14ac:dyDescent="0.3">
      <c r="A467" s="1">
        <f t="shared" si="7"/>
        <v>0.44572013093289375</v>
      </c>
      <c r="B467">
        <v>-1.9314099999999999E-3</v>
      </c>
      <c r="C467">
        <v>8.9834500000000005E-3</v>
      </c>
    </row>
    <row r="468" spans="1:3" x14ac:dyDescent="0.3">
      <c r="A468" s="1">
        <f t="shared" si="7"/>
        <v>0.44667866884887847</v>
      </c>
      <c r="B468">
        <v>7.1325700000000004E-3</v>
      </c>
      <c r="C468">
        <v>9.0233199999999996E-3</v>
      </c>
    </row>
    <row r="469" spans="1:3" x14ac:dyDescent="0.3">
      <c r="A469" s="1">
        <f t="shared" si="7"/>
        <v>0.44763720676486318</v>
      </c>
      <c r="B469">
        <v>1.84954E-3</v>
      </c>
      <c r="C469">
        <v>9.0277599999999993E-3</v>
      </c>
    </row>
    <row r="470" spans="1:3" x14ac:dyDescent="0.3">
      <c r="A470" s="1">
        <f t="shared" si="7"/>
        <v>0.4485957446808479</v>
      </c>
      <c r="B470">
        <v>-6.4321600000000001E-3</v>
      </c>
      <c r="C470">
        <v>9.0861499999999994E-3</v>
      </c>
    </row>
    <row r="471" spans="1:3" x14ac:dyDescent="0.3">
      <c r="A471" s="1">
        <f t="shared" si="7"/>
        <v>0.44955428259683261</v>
      </c>
      <c r="B471">
        <v>-9.9501099999999999E-3</v>
      </c>
      <c r="C471">
        <v>9.1784299999999996E-3</v>
      </c>
    </row>
    <row r="472" spans="1:3" x14ac:dyDescent="0.3">
      <c r="A472" s="1">
        <f t="shared" si="7"/>
        <v>0.45051282051281732</v>
      </c>
      <c r="B472">
        <v>4.0156599999999999E-3</v>
      </c>
      <c r="C472">
        <v>9.0968500000000001E-3</v>
      </c>
    </row>
    <row r="473" spans="1:3" x14ac:dyDescent="0.3">
      <c r="A473" s="1">
        <f t="shared" si="7"/>
        <v>0.45147135842880204</v>
      </c>
      <c r="B473">
        <v>1.36962E-2</v>
      </c>
      <c r="C473">
        <v>9.0618199999999999E-3</v>
      </c>
    </row>
    <row r="474" spans="1:3" x14ac:dyDescent="0.3">
      <c r="A474" s="1">
        <f t="shared" si="7"/>
        <v>0.45242989634478675</v>
      </c>
      <c r="B474">
        <v>-5.9949199999999999E-3</v>
      </c>
      <c r="C474">
        <v>9.0046299999999996E-3</v>
      </c>
    </row>
    <row r="475" spans="1:3" x14ac:dyDescent="0.3">
      <c r="A475" s="1">
        <f t="shared" si="7"/>
        <v>0.45338843426077147</v>
      </c>
      <c r="B475">
        <v>-1.5842100000000001E-2</v>
      </c>
      <c r="C475">
        <v>8.9257099999999999E-3</v>
      </c>
    </row>
    <row r="476" spans="1:3" x14ac:dyDescent="0.3">
      <c r="A476" s="1">
        <f t="shared" si="7"/>
        <v>0.45434697217675618</v>
      </c>
      <c r="B476">
        <v>2.6245499999999998E-3</v>
      </c>
      <c r="C476">
        <v>8.9300300000000003E-3</v>
      </c>
    </row>
    <row r="477" spans="1:3" x14ac:dyDescent="0.3">
      <c r="A477" s="1">
        <f t="shared" si="7"/>
        <v>0.45530551009274089</v>
      </c>
      <c r="B477">
        <v>9.0430600000000003E-3</v>
      </c>
      <c r="C477">
        <v>8.9907800000000003E-3</v>
      </c>
    </row>
    <row r="478" spans="1:3" x14ac:dyDescent="0.3">
      <c r="A478" s="1">
        <f t="shared" si="7"/>
        <v>0.45626404800872561</v>
      </c>
      <c r="B478">
        <v>-4.8677900000000001E-4</v>
      </c>
      <c r="C478">
        <v>8.9677200000000002E-3</v>
      </c>
    </row>
    <row r="479" spans="1:3" x14ac:dyDescent="0.3">
      <c r="A479" s="1">
        <f t="shared" si="7"/>
        <v>0.45722258592471032</v>
      </c>
      <c r="B479">
        <v>2.0185200000000002E-3</v>
      </c>
      <c r="C479">
        <v>8.9231699999999994E-3</v>
      </c>
    </row>
    <row r="480" spans="1:3" x14ac:dyDescent="0.3">
      <c r="A480" s="1">
        <f t="shared" si="7"/>
        <v>0.45818112384069504</v>
      </c>
      <c r="B480">
        <v>1.30571E-2</v>
      </c>
      <c r="C480">
        <v>8.9526599999999994E-3</v>
      </c>
    </row>
    <row r="481" spans="1:3" x14ac:dyDescent="0.3">
      <c r="A481" s="1">
        <f t="shared" si="7"/>
        <v>0.45913966175667975</v>
      </c>
      <c r="B481">
        <v>1.06617E-2</v>
      </c>
      <c r="C481">
        <v>9.0086200000000002E-3</v>
      </c>
    </row>
    <row r="482" spans="1:3" x14ac:dyDescent="0.3">
      <c r="A482" s="1">
        <f t="shared" si="7"/>
        <v>0.46009819967266447</v>
      </c>
      <c r="B482">
        <v>-1.56678E-3</v>
      </c>
      <c r="C482">
        <v>8.8416699999999994E-3</v>
      </c>
    </row>
    <row r="483" spans="1:3" x14ac:dyDescent="0.3">
      <c r="A483" s="1">
        <f t="shared" si="7"/>
        <v>0.46105673758864918</v>
      </c>
      <c r="B483">
        <v>1.0635900000000001E-3</v>
      </c>
      <c r="C483">
        <v>8.7628099999999993E-3</v>
      </c>
    </row>
    <row r="484" spans="1:3" x14ac:dyDescent="0.3">
      <c r="A484" s="1">
        <f t="shared" si="7"/>
        <v>0.46201527550463389</v>
      </c>
      <c r="B484">
        <v>7.7160400000000004E-3</v>
      </c>
      <c r="C484">
        <v>8.7677399999999996E-3</v>
      </c>
    </row>
    <row r="485" spans="1:3" x14ac:dyDescent="0.3">
      <c r="A485" s="1">
        <f t="shared" si="7"/>
        <v>0.46297381342061861</v>
      </c>
      <c r="B485">
        <v>-4.4230099999999998E-3</v>
      </c>
      <c r="C485">
        <v>8.7857100000000004E-3</v>
      </c>
    </row>
    <row r="486" spans="1:3" x14ac:dyDescent="0.3">
      <c r="A486" s="1">
        <f t="shared" si="7"/>
        <v>0.46393235133660332</v>
      </c>
      <c r="B486">
        <v>-1.3702799999999999E-2</v>
      </c>
      <c r="C486">
        <v>8.7961900000000006E-3</v>
      </c>
    </row>
    <row r="487" spans="1:3" x14ac:dyDescent="0.3">
      <c r="A487" s="1">
        <f t="shared" si="7"/>
        <v>0.46489088925258804</v>
      </c>
      <c r="B487">
        <v>-9.4270699999999992E-3</v>
      </c>
      <c r="C487">
        <v>8.7399799999999996E-3</v>
      </c>
    </row>
    <row r="488" spans="1:3" x14ac:dyDescent="0.3">
      <c r="A488" s="1">
        <f t="shared" si="7"/>
        <v>0.46584942716857275</v>
      </c>
      <c r="B488">
        <v>-1.0192999999999999E-3</v>
      </c>
      <c r="C488">
        <v>8.7240300000000007E-3</v>
      </c>
    </row>
    <row r="489" spans="1:3" x14ac:dyDescent="0.3">
      <c r="A489" s="1">
        <f t="shared" si="7"/>
        <v>0.46680796508455746</v>
      </c>
      <c r="B489">
        <v>1.4724299999999999E-2</v>
      </c>
      <c r="C489">
        <v>8.6332000000000006E-3</v>
      </c>
    </row>
    <row r="490" spans="1:3" x14ac:dyDescent="0.3">
      <c r="A490" s="1">
        <f t="shared" si="7"/>
        <v>0.46776650300054218</v>
      </c>
      <c r="B490">
        <v>1.21163E-2</v>
      </c>
      <c r="C490">
        <v>8.6182499999999992E-3</v>
      </c>
    </row>
    <row r="491" spans="1:3" x14ac:dyDescent="0.3">
      <c r="A491" s="1">
        <f t="shared" si="7"/>
        <v>0.46872504091652689</v>
      </c>
      <c r="B491">
        <v>-1.5406599999999999E-2</v>
      </c>
      <c r="C491">
        <v>8.6382100000000003E-3</v>
      </c>
    </row>
    <row r="492" spans="1:3" x14ac:dyDescent="0.3">
      <c r="A492" s="1">
        <f t="shared" si="7"/>
        <v>0.46968357883251161</v>
      </c>
      <c r="B492">
        <v>-2.1647599999999999E-2</v>
      </c>
      <c r="C492">
        <v>8.7358399999999999E-3</v>
      </c>
    </row>
    <row r="493" spans="1:3" x14ac:dyDescent="0.3">
      <c r="A493" s="1">
        <f t="shared" si="7"/>
        <v>0.47064211674849632</v>
      </c>
      <c r="B493">
        <v>-6.8093600000000004E-3</v>
      </c>
      <c r="C493">
        <v>8.7802499999999999E-3</v>
      </c>
    </row>
    <row r="494" spans="1:3" x14ac:dyDescent="0.3">
      <c r="A494" s="1">
        <f t="shared" si="7"/>
        <v>0.47160065466448103</v>
      </c>
      <c r="B494">
        <v>-2.8162899999999999E-3</v>
      </c>
      <c r="C494">
        <v>8.7949699999999992E-3</v>
      </c>
    </row>
    <row r="495" spans="1:3" x14ac:dyDescent="0.3">
      <c r="A495" s="1">
        <f t="shared" si="7"/>
        <v>0.47255919258046575</v>
      </c>
      <c r="B495" s="2">
        <v>7.3726099999999999E-5</v>
      </c>
      <c r="C495">
        <v>8.7882700000000008E-3</v>
      </c>
    </row>
    <row r="496" spans="1:3" x14ac:dyDescent="0.3">
      <c r="A496" s="1">
        <f t="shared" si="7"/>
        <v>0.47351773049645046</v>
      </c>
      <c r="B496">
        <v>1.1517599999999999E-2</v>
      </c>
      <c r="C496">
        <v>8.8481099999999993E-3</v>
      </c>
    </row>
    <row r="497" spans="1:3" x14ac:dyDescent="0.3">
      <c r="A497" s="1">
        <f t="shared" si="7"/>
        <v>0.47447626841243518</v>
      </c>
      <c r="B497">
        <v>1.2073800000000001E-2</v>
      </c>
      <c r="C497">
        <v>8.9012899999999992E-3</v>
      </c>
    </row>
    <row r="498" spans="1:3" x14ac:dyDescent="0.3">
      <c r="A498" s="1">
        <f t="shared" si="7"/>
        <v>0.47543480632841989</v>
      </c>
      <c r="B498">
        <v>-8.0730999999999997E-3</v>
      </c>
      <c r="C498">
        <v>8.9140299999999999E-3</v>
      </c>
    </row>
    <row r="499" spans="1:3" x14ac:dyDescent="0.3">
      <c r="A499" s="1">
        <f t="shared" si="7"/>
        <v>0.4763933442444046</v>
      </c>
      <c r="B499">
        <v>-2.2788599999999999E-2</v>
      </c>
      <c r="C499">
        <v>8.9815099999999998E-3</v>
      </c>
    </row>
    <row r="500" spans="1:3" x14ac:dyDescent="0.3">
      <c r="A500" s="1">
        <f t="shared" si="7"/>
        <v>0.47735188216038932</v>
      </c>
      <c r="B500">
        <v>-9.0860300000000001E-3</v>
      </c>
      <c r="C500">
        <v>9.0413400000000001E-3</v>
      </c>
    </row>
    <row r="501" spans="1:3" x14ac:dyDescent="0.3">
      <c r="A501" s="1">
        <f t="shared" si="7"/>
        <v>0.47831042007637403</v>
      </c>
      <c r="B501">
        <v>7.75715E-3</v>
      </c>
      <c r="C501">
        <v>9.0298099999999992E-3</v>
      </c>
    </row>
    <row r="502" spans="1:3" x14ac:dyDescent="0.3">
      <c r="A502" s="1">
        <f t="shared" si="7"/>
        <v>0.47926895799235875</v>
      </c>
      <c r="B502">
        <v>6.5005799999999997E-3</v>
      </c>
      <c r="C502">
        <v>9.0477800000000001E-3</v>
      </c>
    </row>
    <row r="503" spans="1:3" x14ac:dyDescent="0.3">
      <c r="A503" s="1">
        <f t="shared" si="7"/>
        <v>0.48022749590834346</v>
      </c>
      <c r="B503">
        <v>2.24186E-3</v>
      </c>
      <c r="C503">
        <v>9.0622500000000009E-3</v>
      </c>
    </row>
    <row r="504" spans="1:3" x14ac:dyDescent="0.3">
      <c r="A504" s="1">
        <f t="shared" si="7"/>
        <v>0.48118603382432817</v>
      </c>
      <c r="B504">
        <v>1.20046E-3</v>
      </c>
      <c r="C504">
        <v>9.0394099999999995E-3</v>
      </c>
    </row>
    <row r="505" spans="1:3" x14ac:dyDescent="0.3">
      <c r="A505" s="1">
        <f t="shared" si="7"/>
        <v>0.48214457174031289</v>
      </c>
      <c r="B505">
        <v>8.5548399999999993E-3</v>
      </c>
      <c r="C505">
        <v>9.1043099999999991E-3</v>
      </c>
    </row>
    <row r="506" spans="1:3" x14ac:dyDescent="0.3">
      <c r="A506" s="1">
        <f t="shared" si="7"/>
        <v>0.4831031096562976</v>
      </c>
      <c r="B506">
        <v>1.8065000000000001E-2</v>
      </c>
      <c r="C506">
        <v>9.1943000000000007E-3</v>
      </c>
    </row>
    <row r="507" spans="1:3" x14ac:dyDescent="0.3">
      <c r="A507" s="1">
        <f t="shared" si="7"/>
        <v>0.48406164757228232</v>
      </c>
      <c r="B507">
        <v>4.74897E-4</v>
      </c>
      <c r="C507">
        <v>9.0890599999999995E-3</v>
      </c>
    </row>
    <row r="508" spans="1:3" x14ac:dyDescent="0.3">
      <c r="A508" s="1">
        <f t="shared" si="7"/>
        <v>0.48502018548826703</v>
      </c>
      <c r="B508">
        <v>-1.9808099999999999E-2</v>
      </c>
      <c r="C508">
        <v>8.9830599999999993E-3</v>
      </c>
    </row>
    <row r="509" spans="1:3" x14ac:dyDescent="0.3">
      <c r="A509" s="1">
        <f t="shared" si="7"/>
        <v>0.48597872340425174</v>
      </c>
      <c r="B509">
        <v>-5.7506700000000003E-3</v>
      </c>
      <c r="C509">
        <v>8.9344400000000001E-3</v>
      </c>
    </row>
    <row r="510" spans="1:3" x14ac:dyDescent="0.3">
      <c r="A510" s="1">
        <f t="shared" si="7"/>
        <v>0.48693726132023646</v>
      </c>
      <c r="B510">
        <v>6.9368399999999997E-3</v>
      </c>
      <c r="C510">
        <v>8.8997799999999995E-3</v>
      </c>
    </row>
    <row r="511" spans="1:3" x14ac:dyDescent="0.3">
      <c r="A511" s="1">
        <f t="shared" si="7"/>
        <v>0.48789579923622117</v>
      </c>
      <c r="B511">
        <v>-3.9832599999999998E-3</v>
      </c>
      <c r="C511">
        <v>8.8802399999999993E-3</v>
      </c>
    </row>
    <row r="512" spans="1:3" x14ac:dyDescent="0.3">
      <c r="A512" s="1">
        <f t="shared" si="7"/>
        <v>0.48885433715220589</v>
      </c>
      <c r="B512">
        <v>-7.1389599999999998E-3</v>
      </c>
      <c r="C512">
        <v>8.9245499999999998E-3</v>
      </c>
    </row>
    <row r="513" spans="1:3" x14ac:dyDescent="0.3">
      <c r="A513" s="1">
        <f t="shared" si="7"/>
        <v>0.4898128750681906</v>
      </c>
      <c r="B513">
        <v>4.2919200000000003E-3</v>
      </c>
      <c r="C513">
        <v>8.8995600000000008E-3</v>
      </c>
    </row>
    <row r="514" spans="1:3" x14ac:dyDescent="0.3">
      <c r="A514" s="1">
        <f t="shared" si="7"/>
        <v>0.49077141298417531</v>
      </c>
      <c r="B514">
        <v>4.2941000000000003E-3</v>
      </c>
      <c r="C514">
        <v>8.9309400000000001E-3</v>
      </c>
    </row>
    <row r="515" spans="1:3" x14ac:dyDescent="0.3">
      <c r="A515" s="1">
        <f t="shared" si="7"/>
        <v>0.49172995090016003</v>
      </c>
      <c r="B515">
        <v>-1.1408400000000001E-2</v>
      </c>
      <c r="C515">
        <v>8.8788900000000004E-3</v>
      </c>
    </row>
    <row r="516" spans="1:3" x14ac:dyDescent="0.3">
      <c r="A516" s="1">
        <f t="shared" ref="A516:A579" si="8">A515+$L$2</f>
        <v>0.49268848881614474</v>
      </c>
      <c r="B516">
        <v>-1.34892E-2</v>
      </c>
      <c r="C516">
        <v>8.8892399999999996E-3</v>
      </c>
    </row>
    <row r="517" spans="1:3" x14ac:dyDescent="0.3">
      <c r="A517" s="1">
        <f t="shared" si="8"/>
        <v>0.49364702673212946</v>
      </c>
      <c r="B517">
        <v>2.7356400000000001E-3</v>
      </c>
      <c r="C517">
        <v>8.8573300000000001E-3</v>
      </c>
    </row>
    <row r="518" spans="1:3" x14ac:dyDescent="0.3">
      <c r="A518" s="1">
        <f t="shared" si="8"/>
        <v>0.49460556464811417</v>
      </c>
      <c r="B518">
        <v>4.8924499999999996E-3</v>
      </c>
      <c r="C518">
        <v>8.8372199999999998E-3</v>
      </c>
    </row>
    <row r="519" spans="1:3" x14ac:dyDescent="0.3">
      <c r="A519" s="1">
        <f t="shared" si="8"/>
        <v>0.49556410256409889</v>
      </c>
      <c r="B519">
        <v>-6.6572999999999997E-3</v>
      </c>
      <c r="C519">
        <v>8.8556599999999996E-3</v>
      </c>
    </row>
    <row r="520" spans="1:3" x14ac:dyDescent="0.3">
      <c r="A520" s="1">
        <f t="shared" si="8"/>
        <v>0.4965226404800836</v>
      </c>
      <c r="B520">
        <v>-8.4496799999999993E-3</v>
      </c>
      <c r="C520">
        <v>8.8371300000000003E-3</v>
      </c>
    </row>
    <row r="521" spans="1:3" x14ac:dyDescent="0.3">
      <c r="A521" s="1">
        <f t="shared" si="8"/>
        <v>0.49748117839606831</v>
      </c>
      <c r="B521" s="2">
        <v>-7.0367300000000006E-5</v>
      </c>
      <c r="C521">
        <v>8.7870599999999993E-3</v>
      </c>
    </row>
    <row r="522" spans="1:3" x14ac:dyDescent="0.3">
      <c r="A522" s="1">
        <f t="shared" si="8"/>
        <v>0.49843971631205303</v>
      </c>
      <c r="B522">
        <v>1.7087100000000001E-2</v>
      </c>
      <c r="C522">
        <v>8.8138399999999999E-3</v>
      </c>
    </row>
    <row r="523" spans="1:3" x14ac:dyDescent="0.3">
      <c r="A523" s="1">
        <f t="shared" si="8"/>
        <v>0.49939825422803774</v>
      </c>
      <c r="B523">
        <v>2.2275E-2</v>
      </c>
      <c r="C523">
        <v>8.8521799999999994E-3</v>
      </c>
    </row>
    <row r="524" spans="1:3" x14ac:dyDescent="0.3">
      <c r="A524" s="1">
        <f t="shared" si="8"/>
        <v>0.50035679214402251</v>
      </c>
      <c r="B524">
        <v>-7.9515499999999999E-3</v>
      </c>
      <c r="C524">
        <v>8.7966899999999994E-3</v>
      </c>
    </row>
    <row r="525" spans="1:3" x14ac:dyDescent="0.3">
      <c r="A525" s="1">
        <f t="shared" si="8"/>
        <v>0.50131533006000728</v>
      </c>
      <c r="B525">
        <v>-2.8823499999999998E-2</v>
      </c>
      <c r="C525">
        <v>8.7879499999999992E-3</v>
      </c>
    </row>
    <row r="526" spans="1:3" x14ac:dyDescent="0.3">
      <c r="A526" s="1">
        <f t="shared" si="8"/>
        <v>0.50227386797599205</v>
      </c>
      <c r="B526">
        <v>-8.7457300000000002E-3</v>
      </c>
      <c r="C526">
        <v>8.7938300000000007E-3</v>
      </c>
    </row>
    <row r="527" spans="1:3" x14ac:dyDescent="0.3">
      <c r="A527" s="1">
        <f t="shared" si="8"/>
        <v>0.50323240589197682</v>
      </c>
      <c r="B527">
        <v>7.5652499999999999E-3</v>
      </c>
      <c r="C527">
        <v>8.8380300000000002E-3</v>
      </c>
    </row>
    <row r="528" spans="1:3" x14ac:dyDescent="0.3">
      <c r="A528" s="1">
        <f t="shared" si="8"/>
        <v>0.50419094380796159</v>
      </c>
      <c r="B528">
        <v>4.4524899999999999E-3</v>
      </c>
      <c r="C528">
        <v>8.8541399999999999E-3</v>
      </c>
    </row>
    <row r="529" spans="1:3" x14ac:dyDescent="0.3">
      <c r="A529" s="1">
        <f t="shared" si="8"/>
        <v>0.50514948172394636</v>
      </c>
      <c r="B529">
        <v>9.1638099999999997E-3</v>
      </c>
      <c r="C529">
        <v>8.8805199999999994E-3</v>
      </c>
    </row>
    <row r="530" spans="1:3" x14ac:dyDescent="0.3">
      <c r="A530" s="1">
        <f t="shared" si="8"/>
        <v>0.50610801963993113</v>
      </c>
      <c r="B530">
        <v>1.4738299999999999E-2</v>
      </c>
      <c r="C530">
        <v>8.8167100000000002E-3</v>
      </c>
    </row>
    <row r="531" spans="1:3" x14ac:dyDescent="0.3">
      <c r="A531" s="1">
        <f t="shared" si="8"/>
        <v>0.5070665575559159</v>
      </c>
      <c r="B531">
        <v>-2.07552E-3</v>
      </c>
      <c r="C531">
        <v>8.7471500000000004E-3</v>
      </c>
    </row>
    <row r="532" spans="1:3" x14ac:dyDescent="0.3">
      <c r="A532" s="1">
        <f t="shared" si="8"/>
        <v>0.50802509547190067</v>
      </c>
      <c r="B532">
        <v>-2.37781E-2</v>
      </c>
      <c r="C532">
        <v>8.8236300000000007E-3</v>
      </c>
    </row>
    <row r="533" spans="1:3" x14ac:dyDescent="0.3">
      <c r="A533" s="1">
        <f t="shared" si="8"/>
        <v>0.50898363338788544</v>
      </c>
      <c r="B533">
        <v>-1.34076E-2</v>
      </c>
      <c r="C533">
        <v>8.8082500000000001E-3</v>
      </c>
    </row>
    <row r="534" spans="1:3" x14ac:dyDescent="0.3">
      <c r="A534" s="1">
        <f t="shared" si="8"/>
        <v>0.50994217130387021</v>
      </c>
      <c r="B534">
        <v>1.2774199999999999E-2</v>
      </c>
      <c r="C534">
        <v>8.9088399999999995E-3</v>
      </c>
    </row>
    <row r="535" spans="1:3" x14ac:dyDescent="0.3">
      <c r="A535" s="1">
        <f t="shared" si="8"/>
        <v>0.51090070921985498</v>
      </c>
      <c r="B535">
        <v>1.44218E-2</v>
      </c>
      <c r="C535">
        <v>9.0132200000000006E-3</v>
      </c>
    </row>
    <row r="536" spans="1:3" x14ac:dyDescent="0.3">
      <c r="A536" s="1">
        <f t="shared" si="8"/>
        <v>0.51185924713583975</v>
      </c>
      <c r="B536">
        <v>1.7767900000000001E-3</v>
      </c>
      <c r="C536">
        <v>9.0139199999999999E-3</v>
      </c>
    </row>
    <row r="537" spans="1:3" x14ac:dyDescent="0.3">
      <c r="A537" s="1">
        <f t="shared" si="8"/>
        <v>0.51281778505182452</v>
      </c>
      <c r="B537">
        <v>-6.0503800000000002E-3</v>
      </c>
      <c r="C537">
        <v>9.0491200000000008E-3</v>
      </c>
    </row>
    <row r="538" spans="1:3" x14ac:dyDescent="0.3">
      <c r="A538" s="1">
        <f t="shared" si="8"/>
        <v>0.51377632296780928</v>
      </c>
      <c r="B538">
        <v>-6.5351799999999998E-3</v>
      </c>
      <c r="C538">
        <v>9.1005099999999992E-3</v>
      </c>
    </row>
    <row r="539" spans="1:3" x14ac:dyDescent="0.3">
      <c r="A539" s="1">
        <f t="shared" si="8"/>
        <v>0.51473486088379405</v>
      </c>
      <c r="B539">
        <v>4.8195599999999996E-3</v>
      </c>
      <c r="C539">
        <v>9.0186199999999998E-3</v>
      </c>
    </row>
    <row r="540" spans="1:3" x14ac:dyDescent="0.3">
      <c r="A540" s="1">
        <f t="shared" si="8"/>
        <v>0.51569339879977882</v>
      </c>
      <c r="B540">
        <v>5.352E-3</v>
      </c>
      <c r="C540">
        <v>9.0125199999999996E-3</v>
      </c>
    </row>
    <row r="541" spans="1:3" x14ac:dyDescent="0.3">
      <c r="A541" s="1">
        <f t="shared" si="8"/>
        <v>0.51665193671576359</v>
      </c>
      <c r="B541">
        <v>-1.18729E-2</v>
      </c>
      <c r="C541">
        <v>8.9476999999999994E-3</v>
      </c>
    </row>
    <row r="542" spans="1:3" x14ac:dyDescent="0.3">
      <c r="A542" s="1">
        <f t="shared" si="8"/>
        <v>0.51761047463174836</v>
      </c>
      <c r="B542">
        <v>-1.10881E-2</v>
      </c>
      <c r="C542">
        <v>8.9256300000000004E-3</v>
      </c>
    </row>
    <row r="543" spans="1:3" x14ac:dyDescent="0.3">
      <c r="A543" s="1">
        <f t="shared" si="8"/>
        <v>0.51856901254773313</v>
      </c>
      <c r="B543">
        <v>3.8146600000000001E-3</v>
      </c>
      <c r="C543">
        <v>8.8738099999999993E-3</v>
      </c>
    </row>
    <row r="544" spans="1:3" x14ac:dyDescent="0.3">
      <c r="A544" s="1">
        <f t="shared" si="8"/>
        <v>0.5195275504637179</v>
      </c>
      <c r="B544">
        <v>2.90691E-3</v>
      </c>
      <c r="C544">
        <v>8.7988000000000007E-3</v>
      </c>
    </row>
    <row r="545" spans="1:3" x14ac:dyDescent="0.3">
      <c r="A545" s="1">
        <f t="shared" si="8"/>
        <v>0.52048608837970267</v>
      </c>
      <c r="B545">
        <v>-2.9403900000000002E-3</v>
      </c>
      <c r="C545">
        <v>8.7803499999999993E-3</v>
      </c>
    </row>
    <row r="546" spans="1:3" x14ac:dyDescent="0.3">
      <c r="A546" s="1">
        <f t="shared" si="8"/>
        <v>0.52144462629568744</v>
      </c>
      <c r="B546">
        <v>3.9942099999999998E-3</v>
      </c>
      <c r="C546">
        <v>8.7546599999999992E-3</v>
      </c>
    </row>
    <row r="547" spans="1:3" x14ac:dyDescent="0.3">
      <c r="A547" s="1">
        <f t="shared" si="8"/>
        <v>0.52240316421167221</v>
      </c>
      <c r="B547">
        <v>1.06248E-2</v>
      </c>
      <c r="C547">
        <v>8.84157E-3</v>
      </c>
    </row>
    <row r="548" spans="1:3" x14ac:dyDescent="0.3">
      <c r="A548" s="1">
        <f t="shared" si="8"/>
        <v>0.52336170212765698</v>
      </c>
      <c r="B548" s="2">
        <v>1.51031E-3</v>
      </c>
      <c r="C548">
        <v>8.73261E-3</v>
      </c>
    </row>
    <row r="549" spans="1:3" x14ac:dyDescent="0.3">
      <c r="A549" s="1">
        <f t="shared" si="8"/>
        <v>0.52432024004364175</v>
      </c>
      <c r="B549">
        <v>-8.2572700000000006E-3</v>
      </c>
      <c r="C549">
        <v>8.6686000000000003E-3</v>
      </c>
    </row>
    <row r="550" spans="1:3" x14ac:dyDescent="0.3">
      <c r="A550" s="1">
        <f t="shared" si="8"/>
        <v>0.52527877795962652</v>
      </c>
      <c r="B550">
        <v>-1.4377000000000001E-3</v>
      </c>
      <c r="C550">
        <v>8.6623199999999994E-3</v>
      </c>
    </row>
    <row r="551" spans="1:3" x14ac:dyDescent="0.3">
      <c r="A551" s="1">
        <f t="shared" si="8"/>
        <v>0.52623731587561129</v>
      </c>
      <c r="B551">
        <v>3.5760000000000002E-3</v>
      </c>
      <c r="C551">
        <v>8.6116300000000003E-3</v>
      </c>
    </row>
    <row r="552" spans="1:3" x14ac:dyDescent="0.3">
      <c r="A552" s="1">
        <f t="shared" si="8"/>
        <v>0.52719585379159606</v>
      </c>
      <c r="B552">
        <v>-6.0393199999999999E-3</v>
      </c>
      <c r="C552">
        <v>8.6386999999999992E-3</v>
      </c>
    </row>
    <row r="553" spans="1:3" x14ac:dyDescent="0.3">
      <c r="A553" s="1">
        <f t="shared" si="8"/>
        <v>0.52815439170758083</v>
      </c>
      <c r="B553">
        <v>-1.35487E-2</v>
      </c>
      <c r="C553">
        <v>8.6678399999999996E-3</v>
      </c>
    </row>
    <row r="554" spans="1:3" x14ac:dyDescent="0.3">
      <c r="A554" s="1">
        <f t="shared" si="8"/>
        <v>0.5291129296235656</v>
      </c>
      <c r="B554">
        <v>-9.8878899999999999E-3</v>
      </c>
      <c r="C554">
        <v>8.7115999999999999E-3</v>
      </c>
    </row>
    <row r="555" spans="1:3" x14ac:dyDescent="0.3">
      <c r="A555" s="1">
        <f t="shared" si="8"/>
        <v>0.53007146753955037</v>
      </c>
      <c r="B555">
        <v>9.2973199999999995E-3</v>
      </c>
      <c r="C555">
        <v>8.6904100000000008E-3</v>
      </c>
    </row>
    <row r="556" spans="1:3" x14ac:dyDescent="0.3">
      <c r="A556" s="1">
        <f t="shared" si="8"/>
        <v>0.53103000545553514</v>
      </c>
      <c r="B556">
        <v>2.58217E-2</v>
      </c>
      <c r="C556">
        <v>8.72414E-3</v>
      </c>
    </row>
    <row r="557" spans="1:3" x14ac:dyDescent="0.3">
      <c r="A557" s="1">
        <f t="shared" si="8"/>
        <v>0.53198854337151991</v>
      </c>
      <c r="B557" s="2">
        <v>9.2789500000000003E-5</v>
      </c>
      <c r="C557">
        <v>8.7213599999999992E-3</v>
      </c>
    </row>
    <row r="558" spans="1:3" x14ac:dyDescent="0.3">
      <c r="A558" s="1">
        <f t="shared" si="8"/>
        <v>0.53294708128750468</v>
      </c>
      <c r="B558" s="2">
        <v>-3.1431800000000003E-2</v>
      </c>
      <c r="C558">
        <v>8.7742900000000006E-3</v>
      </c>
    </row>
    <row r="559" spans="1:3" x14ac:dyDescent="0.3">
      <c r="A559" s="1">
        <f t="shared" si="8"/>
        <v>0.53390561920348945</v>
      </c>
      <c r="B559">
        <v>-1.1075399999999999E-2</v>
      </c>
      <c r="C559">
        <v>8.7313000000000009E-3</v>
      </c>
    </row>
    <row r="560" spans="1:3" x14ac:dyDescent="0.3">
      <c r="A560" s="1">
        <f t="shared" si="8"/>
        <v>0.53486415711947422</v>
      </c>
      <c r="B560">
        <v>1.6988900000000001E-2</v>
      </c>
      <c r="C560">
        <v>8.8687000000000002E-3</v>
      </c>
    </row>
    <row r="561" spans="1:3" x14ac:dyDescent="0.3">
      <c r="A561" s="1">
        <f t="shared" si="8"/>
        <v>0.53582269503545898</v>
      </c>
      <c r="B561">
        <v>8.4799999999999997E-3</v>
      </c>
      <c r="C561">
        <v>8.9033299999999992E-3</v>
      </c>
    </row>
    <row r="562" spans="1:3" x14ac:dyDescent="0.3">
      <c r="A562" s="1">
        <f t="shared" si="8"/>
        <v>0.53678123295144375</v>
      </c>
      <c r="B562">
        <v>-3.8119400000000002E-3</v>
      </c>
      <c r="C562">
        <v>8.87224E-3</v>
      </c>
    </row>
    <row r="563" spans="1:3" x14ac:dyDescent="0.3">
      <c r="A563" s="1">
        <f t="shared" si="8"/>
        <v>0.53773977086742852</v>
      </c>
      <c r="B563">
        <v>-2.15121E-4</v>
      </c>
      <c r="C563">
        <v>8.7508099999999995E-3</v>
      </c>
    </row>
    <row r="564" spans="1:3" x14ac:dyDescent="0.3">
      <c r="A564" s="1">
        <f t="shared" si="8"/>
        <v>0.53869830878341329</v>
      </c>
      <c r="B564">
        <v>-3.5355400000000002E-3</v>
      </c>
      <c r="C564">
        <v>8.7450199999999992E-3</v>
      </c>
    </row>
    <row r="565" spans="1:3" x14ac:dyDescent="0.3">
      <c r="A565" s="1">
        <f t="shared" si="8"/>
        <v>0.53965684669939806</v>
      </c>
      <c r="B565">
        <v>-1.9719799999999999E-2</v>
      </c>
      <c r="C565">
        <v>8.7845200000000005E-3</v>
      </c>
    </row>
    <row r="566" spans="1:3" x14ac:dyDescent="0.3">
      <c r="A566" s="1">
        <f t="shared" si="8"/>
        <v>0.54061538461538283</v>
      </c>
      <c r="B566">
        <v>-1.7554299999999998E-2</v>
      </c>
      <c r="C566">
        <v>8.7680699999999993E-3</v>
      </c>
    </row>
    <row r="567" spans="1:3" x14ac:dyDescent="0.3">
      <c r="A567" s="1">
        <f t="shared" si="8"/>
        <v>0.5415739225313676</v>
      </c>
      <c r="B567">
        <v>7.5884500000000001E-3</v>
      </c>
      <c r="C567">
        <v>8.8246399999999999E-3</v>
      </c>
    </row>
    <row r="568" spans="1:3" x14ac:dyDescent="0.3">
      <c r="A568" s="1">
        <f t="shared" si="8"/>
        <v>0.54253246044735237</v>
      </c>
      <c r="B568">
        <v>1.7412199999999999E-2</v>
      </c>
      <c r="C568">
        <v>8.92744E-3</v>
      </c>
    </row>
    <row r="569" spans="1:3" x14ac:dyDescent="0.3">
      <c r="A569" s="1">
        <f t="shared" si="8"/>
        <v>0.54349099836333714</v>
      </c>
      <c r="B569">
        <v>6.4457200000000003E-3</v>
      </c>
      <c r="C569">
        <v>8.9733999999999994E-3</v>
      </c>
    </row>
    <row r="570" spans="1:3" x14ac:dyDescent="0.3">
      <c r="A570" s="1">
        <f t="shared" si="8"/>
        <v>0.54444953627932191</v>
      </c>
      <c r="B570">
        <v>-5.2894300000000003E-3</v>
      </c>
      <c r="C570">
        <v>8.9619799999999996E-3</v>
      </c>
    </row>
    <row r="571" spans="1:3" x14ac:dyDescent="0.3">
      <c r="A571" s="1">
        <f t="shared" si="8"/>
        <v>0.54540807419530668</v>
      </c>
      <c r="B571">
        <v>-1.03681E-2</v>
      </c>
      <c r="C571">
        <v>8.9661500000000009E-3</v>
      </c>
    </row>
    <row r="572" spans="1:3" x14ac:dyDescent="0.3">
      <c r="A572" s="1">
        <f t="shared" si="8"/>
        <v>0.54636661211129145</v>
      </c>
      <c r="B572">
        <v>3.63241E-3</v>
      </c>
      <c r="C572">
        <v>8.9623199999999993E-3</v>
      </c>
    </row>
    <row r="573" spans="1:3" x14ac:dyDescent="0.3">
      <c r="A573" s="1">
        <f t="shared" si="8"/>
        <v>0.54732515002727622</v>
      </c>
      <c r="B573">
        <v>1.55741E-2</v>
      </c>
      <c r="C573">
        <v>8.9811000000000005E-3</v>
      </c>
    </row>
    <row r="574" spans="1:3" x14ac:dyDescent="0.3">
      <c r="A574" s="1">
        <f t="shared" si="8"/>
        <v>0.54828368794326099</v>
      </c>
      <c r="B574">
        <v>-5.3547200000000003E-3</v>
      </c>
      <c r="C574">
        <v>8.9747000000000004E-3</v>
      </c>
    </row>
    <row r="575" spans="1:3" x14ac:dyDescent="0.3">
      <c r="A575" s="1">
        <f t="shared" si="8"/>
        <v>0.54924222585924576</v>
      </c>
      <c r="B575">
        <v>-1.8645599999999998E-2</v>
      </c>
      <c r="C575">
        <v>9.0027400000000004E-3</v>
      </c>
    </row>
    <row r="576" spans="1:3" x14ac:dyDescent="0.3">
      <c r="A576" s="1">
        <f t="shared" si="8"/>
        <v>0.55020076377523053</v>
      </c>
      <c r="B576">
        <v>-4.9322400000000001E-4</v>
      </c>
      <c r="C576">
        <v>8.9814200000000004E-3</v>
      </c>
    </row>
    <row r="577" spans="1:3" x14ac:dyDescent="0.3">
      <c r="A577" s="1">
        <f t="shared" si="8"/>
        <v>0.5511593016912153</v>
      </c>
      <c r="B577">
        <v>6.1998899999999996E-3</v>
      </c>
      <c r="C577">
        <v>8.9529899999999992E-3</v>
      </c>
    </row>
    <row r="578" spans="1:3" x14ac:dyDescent="0.3">
      <c r="A578" s="1">
        <f t="shared" si="8"/>
        <v>0.55211783960720007</v>
      </c>
      <c r="B578">
        <v>-2.33132E-3</v>
      </c>
      <c r="C578">
        <v>8.9714400000000007E-3</v>
      </c>
    </row>
    <row r="579" spans="1:3" x14ac:dyDescent="0.3">
      <c r="A579" s="1">
        <f t="shared" si="8"/>
        <v>0.55307637752318484</v>
      </c>
      <c r="B579">
        <v>2.99526E-3</v>
      </c>
      <c r="C579">
        <v>8.9811999999999999E-3</v>
      </c>
    </row>
    <row r="580" spans="1:3" x14ac:dyDescent="0.3">
      <c r="A580" s="1">
        <f t="shared" ref="A580:A643" si="9">A579+$L$2</f>
        <v>0.55403491543916961</v>
      </c>
      <c r="B580">
        <v>1.27244E-2</v>
      </c>
      <c r="C580">
        <v>8.9778800000000006E-3</v>
      </c>
    </row>
    <row r="581" spans="1:3" x14ac:dyDescent="0.3">
      <c r="A581" s="1">
        <f t="shared" si="9"/>
        <v>0.55499345335515438</v>
      </c>
      <c r="B581">
        <v>4.84404E-3</v>
      </c>
      <c r="C581">
        <v>8.9196999999999992E-3</v>
      </c>
    </row>
    <row r="582" spans="1:3" x14ac:dyDescent="0.3">
      <c r="A582" s="1">
        <f t="shared" si="9"/>
        <v>0.55595199127113915</v>
      </c>
      <c r="B582">
        <v>-1.19361E-2</v>
      </c>
      <c r="C582">
        <v>9.0233899999999992E-3</v>
      </c>
    </row>
    <row r="583" spans="1:3" x14ac:dyDescent="0.3">
      <c r="A583" s="1">
        <f t="shared" si="9"/>
        <v>0.55691052918712391</v>
      </c>
      <c r="B583">
        <v>-1.19227E-2</v>
      </c>
      <c r="C583">
        <v>9.1319799999999996E-3</v>
      </c>
    </row>
    <row r="584" spans="1:3" x14ac:dyDescent="0.3">
      <c r="A584" s="1">
        <f t="shared" si="9"/>
        <v>0.55786906710310868</v>
      </c>
      <c r="B584">
        <v>-1.4069099999999999E-3</v>
      </c>
      <c r="C584">
        <v>9.0688899999999996E-3</v>
      </c>
    </row>
    <row r="585" spans="1:3" x14ac:dyDescent="0.3">
      <c r="A585" s="1">
        <f t="shared" si="9"/>
        <v>0.55882760501909345</v>
      </c>
      <c r="B585">
        <v>-3.9116699999999999E-3</v>
      </c>
      <c r="C585">
        <v>9.0637800000000004E-3</v>
      </c>
    </row>
    <row r="586" spans="1:3" x14ac:dyDescent="0.3">
      <c r="A586" s="1">
        <f t="shared" si="9"/>
        <v>0.55978614293507822</v>
      </c>
      <c r="B586">
        <v>-7.9486299999999999E-3</v>
      </c>
      <c r="C586">
        <v>9.0062400000000004E-3</v>
      </c>
    </row>
    <row r="587" spans="1:3" x14ac:dyDescent="0.3">
      <c r="A587" s="1">
        <f t="shared" si="9"/>
        <v>0.56074468085106299</v>
      </c>
      <c r="B587">
        <v>-1.8037999999999999E-3</v>
      </c>
      <c r="C587">
        <v>8.9300000000000004E-3</v>
      </c>
    </row>
    <row r="588" spans="1:3" x14ac:dyDescent="0.3">
      <c r="A588" s="1">
        <f t="shared" si="9"/>
        <v>0.56170321876704776</v>
      </c>
      <c r="B588">
        <v>9.11643E-3</v>
      </c>
      <c r="C588">
        <v>9.01098E-3</v>
      </c>
    </row>
    <row r="589" spans="1:3" x14ac:dyDescent="0.3">
      <c r="A589" s="1">
        <f t="shared" si="9"/>
        <v>0.56266175668303253</v>
      </c>
      <c r="B589">
        <v>2.10282E-2</v>
      </c>
      <c r="C589">
        <v>9.0740200000000003E-3</v>
      </c>
    </row>
    <row r="590" spans="1:3" x14ac:dyDescent="0.3">
      <c r="A590" s="1">
        <f t="shared" si="9"/>
        <v>0.5636202945990173</v>
      </c>
      <c r="B590">
        <v>6.2799600000000002E-3</v>
      </c>
      <c r="C590">
        <v>9.0156500000000001E-3</v>
      </c>
    </row>
    <row r="591" spans="1:3" x14ac:dyDescent="0.3">
      <c r="A591" s="1">
        <f t="shared" si="9"/>
        <v>0.56457883251500207</v>
      </c>
      <c r="B591">
        <v>-2.8450699999999999E-2</v>
      </c>
      <c r="C591">
        <v>9.1460900000000008E-3</v>
      </c>
    </row>
    <row r="592" spans="1:3" x14ac:dyDescent="0.3">
      <c r="A592" s="1">
        <f t="shared" si="9"/>
        <v>0.56553737043098684</v>
      </c>
      <c r="B592">
        <v>-2.35544E-2</v>
      </c>
      <c r="C592">
        <v>9.1651600000000003E-3</v>
      </c>
    </row>
    <row r="593" spans="1:3" x14ac:dyDescent="0.3">
      <c r="A593" s="1">
        <f t="shared" si="9"/>
        <v>0.56649590834697161</v>
      </c>
      <c r="B593">
        <v>8.2219200000000006E-3</v>
      </c>
      <c r="C593">
        <v>9.1792899999999997E-3</v>
      </c>
    </row>
    <row r="594" spans="1:3" x14ac:dyDescent="0.3">
      <c r="A594" s="1">
        <f t="shared" si="9"/>
        <v>0.56745444626295638</v>
      </c>
      <c r="B594">
        <v>1.2116099999999999E-2</v>
      </c>
      <c r="C594">
        <v>9.2722800000000008E-3</v>
      </c>
    </row>
    <row r="595" spans="1:3" x14ac:dyDescent="0.3">
      <c r="A595" s="1">
        <f t="shared" si="9"/>
        <v>0.56841298417894115</v>
      </c>
      <c r="B595">
        <v>3.2497899999999998E-3</v>
      </c>
      <c r="C595">
        <v>9.3040399999999995E-3</v>
      </c>
    </row>
    <row r="596" spans="1:3" x14ac:dyDescent="0.3">
      <c r="A596" s="1">
        <f t="shared" si="9"/>
        <v>0.56937152209492592</v>
      </c>
      <c r="B596">
        <v>5.7347600000000002E-3</v>
      </c>
      <c r="C596">
        <v>9.2462199999999994E-3</v>
      </c>
    </row>
    <row r="597" spans="1:3" x14ac:dyDescent="0.3">
      <c r="A597" s="1">
        <f t="shared" si="9"/>
        <v>0.57033006001091069</v>
      </c>
      <c r="B597">
        <v>4.2011899999999996E-3</v>
      </c>
      <c r="C597">
        <v>9.1674900000000004E-3</v>
      </c>
    </row>
    <row r="598" spans="1:3" x14ac:dyDescent="0.3">
      <c r="A598" s="1">
        <f t="shared" si="9"/>
        <v>0.57128859792689546</v>
      </c>
      <c r="B598">
        <v>-6.3395500000000002E-3</v>
      </c>
      <c r="C598">
        <v>9.1501499999999993E-3</v>
      </c>
    </row>
    <row r="599" spans="1:3" x14ac:dyDescent="0.3">
      <c r="A599" s="1">
        <f t="shared" si="9"/>
        <v>0.57224713584288023</v>
      </c>
      <c r="B599">
        <v>-1.12484E-2</v>
      </c>
      <c r="C599">
        <v>9.0347499999999994E-3</v>
      </c>
    </row>
    <row r="600" spans="1:3" x14ac:dyDescent="0.3">
      <c r="A600" s="1">
        <f t="shared" si="9"/>
        <v>0.573205673758865</v>
      </c>
      <c r="B600">
        <v>-2.94736E-3</v>
      </c>
      <c r="C600">
        <v>8.9733699999999996E-3</v>
      </c>
    </row>
    <row r="601" spans="1:3" x14ac:dyDescent="0.3">
      <c r="A601" s="1">
        <f t="shared" si="9"/>
        <v>0.57416421167484977</v>
      </c>
      <c r="B601">
        <v>6.6390900000000003E-3</v>
      </c>
      <c r="C601">
        <v>8.9621900000000001E-3</v>
      </c>
    </row>
    <row r="602" spans="1:3" x14ac:dyDescent="0.3">
      <c r="A602" s="1">
        <f t="shared" si="9"/>
        <v>0.57512274959083454</v>
      </c>
      <c r="B602">
        <v>5.1767599999999999E-3</v>
      </c>
      <c r="C602">
        <v>8.9489500000000007E-3</v>
      </c>
    </row>
    <row r="603" spans="1:3" x14ac:dyDescent="0.3">
      <c r="A603" s="1">
        <f t="shared" si="9"/>
        <v>0.57608128750681931</v>
      </c>
      <c r="B603">
        <v>-3.5691999999999998E-3</v>
      </c>
      <c r="C603">
        <v>8.9622199999999999E-3</v>
      </c>
    </row>
    <row r="604" spans="1:3" x14ac:dyDescent="0.3">
      <c r="A604" s="1">
        <f t="shared" si="9"/>
        <v>0.57703982542280408</v>
      </c>
      <c r="B604">
        <v>-1.0726599999999999E-2</v>
      </c>
      <c r="C604">
        <v>9.0574799999999997E-3</v>
      </c>
    </row>
    <row r="605" spans="1:3" x14ac:dyDescent="0.3">
      <c r="A605" s="1">
        <f t="shared" si="9"/>
        <v>0.57799836333878885</v>
      </c>
      <c r="B605">
        <v>-4.2285000000000001E-4</v>
      </c>
      <c r="C605">
        <v>8.9761600000000004E-3</v>
      </c>
    </row>
    <row r="606" spans="1:3" x14ac:dyDescent="0.3">
      <c r="A606" s="1">
        <f t="shared" si="9"/>
        <v>0.57895690125477361</v>
      </c>
      <c r="B606">
        <v>1.7227200000000002E-2</v>
      </c>
      <c r="C606">
        <v>8.9677799999999998E-3</v>
      </c>
    </row>
    <row r="607" spans="1:3" x14ac:dyDescent="0.3">
      <c r="A607" s="1">
        <f t="shared" si="9"/>
        <v>0.57991543917075838</v>
      </c>
      <c r="B607">
        <v>2.4907499999999999E-3</v>
      </c>
      <c r="C607">
        <v>8.9879399999999998E-3</v>
      </c>
    </row>
    <row r="608" spans="1:3" x14ac:dyDescent="0.3">
      <c r="A608" s="1">
        <f t="shared" si="9"/>
        <v>0.58087397708674315</v>
      </c>
      <c r="B608">
        <v>-2.2612400000000001E-2</v>
      </c>
      <c r="C608">
        <v>9.0159899999999998E-3</v>
      </c>
    </row>
    <row r="609" spans="1:3" x14ac:dyDescent="0.3">
      <c r="A609" s="1">
        <f t="shared" si="9"/>
        <v>0.58183251500272792</v>
      </c>
      <c r="B609">
        <v>-1.1862899999999999E-2</v>
      </c>
      <c r="C609">
        <v>9.0771099999999993E-3</v>
      </c>
    </row>
    <row r="610" spans="1:3" x14ac:dyDescent="0.3">
      <c r="A610" s="1">
        <f t="shared" si="9"/>
        <v>0.58279105291871269</v>
      </c>
      <c r="B610">
        <v>7.0296400000000002E-3</v>
      </c>
      <c r="C610">
        <v>9.0780400000000008E-3</v>
      </c>
    </row>
    <row r="611" spans="1:3" x14ac:dyDescent="0.3">
      <c r="A611" s="1">
        <f t="shared" si="9"/>
        <v>0.58374959083469746</v>
      </c>
      <c r="B611">
        <v>6.1196499999999999E-3</v>
      </c>
      <c r="C611">
        <v>9.0994000000000005E-3</v>
      </c>
    </row>
    <row r="612" spans="1:3" x14ac:dyDescent="0.3">
      <c r="A612" s="1">
        <f t="shared" si="9"/>
        <v>0.58470812875068223</v>
      </c>
      <c r="B612">
        <v>4.4371799999999998E-3</v>
      </c>
      <c r="C612">
        <v>9.0723799999999997E-3</v>
      </c>
    </row>
    <row r="613" spans="1:3" x14ac:dyDescent="0.3">
      <c r="A613" s="1">
        <f t="shared" si="9"/>
        <v>0.585666666666667</v>
      </c>
      <c r="B613">
        <v>6.9137599999999997E-3</v>
      </c>
      <c r="C613">
        <v>9.0986000000000001E-3</v>
      </c>
    </row>
    <row r="614" spans="1:3" x14ac:dyDescent="0.3">
      <c r="A614" s="1">
        <f t="shared" si="9"/>
        <v>0.58662520458265177</v>
      </c>
      <c r="B614">
        <v>-4.8390100000000001E-4</v>
      </c>
      <c r="C614">
        <v>9.0605000000000008E-3</v>
      </c>
    </row>
    <row r="615" spans="1:3" x14ac:dyDescent="0.3">
      <c r="A615" s="1">
        <f t="shared" si="9"/>
        <v>0.58758374249863654</v>
      </c>
      <c r="B615">
        <v>-1.7795999999999999E-2</v>
      </c>
      <c r="C615">
        <v>9.1243699999999997E-3</v>
      </c>
    </row>
    <row r="616" spans="1:3" x14ac:dyDescent="0.3">
      <c r="A616" s="1">
        <f t="shared" si="9"/>
        <v>0.58854228041462131</v>
      </c>
      <c r="B616">
        <v>-2.1317099999999999E-2</v>
      </c>
      <c r="C616">
        <v>9.2026499999999997E-3</v>
      </c>
    </row>
    <row r="617" spans="1:3" x14ac:dyDescent="0.3">
      <c r="A617" s="1">
        <f t="shared" si="9"/>
        <v>0.58950081833060608</v>
      </c>
      <c r="B617">
        <v>-2.8345599999999999E-3</v>
      </c>
      <c r="C617">
        <v>9.2036400000000008E-3</v>
      </c>
    </row>
    <row r="618" spans="1:3" x14ac:dyDescent="0.3">
      <c r="A618" s="1">
        <f t="shared" si="9"/>
        <v>0.59045935624659085</v>
      </c>
      <c r="B618">
        <v>7.5252299999999999E-3</v>
      </c>
      <c r="C618">
        <v>9.2299700000000005E-3</v>
      </c>
    </row>
    <row r="619" spans="1:3" x14ac:dyDescent="0.3">
      <c r="A619" s="1">
        <f t="shared" si="9"/>
        <v>0.59141789416257562</v>
      </c>
      <c r="B619">
        <v>1.9403300000000001E-3</v>
      </c>
      <c r="C619">
        <v>9.1827999999999996E-3</v>
      </c>
    </row>
    <row r="620" spans="1:3" x14ac:dyDescent="0.3">
      <c r="A620" s="1">
        <f t="shared" si="9"/>
        <v>0.59237643207856039</v>
      </c>
      <c r="B620">
        <v>-2.73866E-3</v>
      </c>
      <c r="C620">
        <v>9.1256900000000005E-3</v>
      </c>
    </row>
    <row r="621" spans="1:3" x14ac:dyDescent="0.3">
      <c r="A621" s="1">
        <f t="shared" si="9"/>
        <v>0.59333496999454516</v>
      </c>
      <c r="B621">
        <v>-1.38042E-3</v>
      </c>
      <c r="C621">
        <v>9.1387900000000008E-3</v>
      </c>
    </row>
    <row r="622" spans="1:3" x14ac:dyDescent="0.3">
      <c r="A622" s="1">
        <f t="shared" si="9"/>
        <v>0.59429350791052993</v>
      </c>
      <c r="B622">
        <v>1.4243799999999999E-2</v>
      </c>
      <c r="C622">
        <v>9.1103599999999996E-3</v>
      </c>
    </row>
    <row r="623" spans="1:3" x14ac:dyDescent="0.3">
      <c r="A623" s="1">
        <f t="shared" si="9"/>
        <v>0.5952520458265147</v>
      </c>
      <c r="B623">
        <v>2.04639E-2</v>
      </c>
      <c r="C623">
        <v>9.0922499999999996E-3</v>
      </c>
    </row>
    <row r="624" spans="1:3" x14ac:dyDescent="0.3">
      <c r="A624" s="1">
        <f t="shared" si="9"/>
        <v>0.59621058374249947</v>
      </c>
      <c r="B624">
        <v>-1.0871499999999999E-2</v>
      </c>
      <c r="C624">
        <v>9.1214499999999997E-3</v>
      </c>
    </row>
    <row r="625" spans="1:3" x14ac:dyDescent="0.3">
      <c r="A625" s="1">
        <f t="shared" si="9"/>
        <v>0.59716912165848424</v>
      </c>
      <c r="B625">
        <v>-3.0049900000000001E-2</v>
      </c>
      <c r="C625">
        <v>9.1337099999999997E-3</v>
      </c>
    </row>
    <row r="626" spans="1:3" x14ac:dyDescent="0.3">
      <c r="A626" s="1">
        <f t="shared" si="9"/>
        <v>0.59812765957446901</v>
      </c>
      <c r="B626">
        <v>-8.2205300000000002E-3</v>
      </c>
      <c r="C626">
        <v>9.1284599999999997E-3</v>
      </c>
    </row>
    <row r="627" spans="1:3" x14ac:dyDescent="0.3">
      <c r="A627" s="1">
        <f t="shared" si="9"/>
        <v>0.59908619749045378</v>
      </c>
      <c r="B627">
        <v>5.6923499999999997E-3</v>
      </c>
      <c r="C627">
        <v>9.1097299999999999E-3</v>
      </c>
    </row>
    <row r="628" spans="1:3" x14ac:dyDescent="0.3">
      <c r="A628" s="1">
        <f t="shared" si="9"/>
        <v>0.60004473540643855</v>
      </c>
      <c r="B628">
        <v>9.0719100000000001E-4</v>
      </c>
      <c r="C628">
        <v>9.0742800000000005E-3</v>
      </c>
    </row>
    <row r="629" spans="1:3" x14ac:dyDescent="0.3">
      <c r="A629" s="1">
        <f t="shared" si="9"/>
        <v>0.60100327332242331</v>
      </c>
      <c r="B629">
        <v>3.48818E-3</v>
      </c>
      <c r="C629">
        <v>9.0175199999999994E-3</v>
      </c>
    </row>
    <row r="630" spans="1:3" x14ac:dyDescent="0.3">
      <c r="A630" s="1">
        <f t="shared" si="9"/>
        <v>0.60196181123840808</v>
      </c>
      <c r="B630">
        <v>7.8312799999999995E-3</v>
      </c>
      <c r="C630">
        <v>8.9484500000000002E-3</v>
      </c>
    </row>
    <row r="631" spans="1:3" x14ac:dyDescent="0.3">
      <c r="A631" s="1">
        <f t="shared" si="9"/>
        <v>0.60292034915439285</v>
      </c>
      <c r="B631">
        <v>-1.7393199999999999E-4</v>
      </c>
      <c r="C631">
        <v>8.9294300000000004E-3</v>
      </c>
    </row>
    <row r="632" spans="1:3" x14ac:dyDescent="0.3">
      <c r="A632" s="1">
        <f t="shared" si="9"/>
        <v>0.60387888707037762</v>
      </c>
      <c r="B632">
        <v>-1.17082E-2</v>
      </c>
      <c r="C632">
        <v>8.8087400000000007E-3</v>
      </c>
    </row>
    <row r="633" spans="1:3" x14ac:dyDescent="0.3">
      <c r="A633" s="1">
        <f t="shared" si="9"/>
        <v>0.60483742498636239</v>
      </c>
      <c r="B633">
        <v>-6.0885100000000001E-3</v>
      </c>
      <c r="C633">
        <v>8.7355499999999999E-3</v>
      </c>
    </row>
    <row r="634" spans="1:3" x14ac:dyDescent="0.3">
      <c r="A634" s="1">
        <f t="shared" si="9"/>
        <v>0.60579596290234716</v>
      </c>
      <c r="B634">
        <v>6.33608E-3</v>
      </c>
      <c r="C634">
        <v>8.6711600000000007E-3</v>
      </c>
    </row>
    <row r="635" spans="1:3" x14ac:dyDescent="0.3">
      <c r="A635" s="1">
        <f t="shared" si="9"/>
        <v>0.60675450081833193</v>
      </c>
      <c r="B635">
        <v>-5.0161800000000001E-4</v>
      </c>
      <c r="C635">
        <v>8.5319599999999999E-3</v>
      </c>
    </row>
    <row r="636" spans="1:3" x14ac:dyDescent="0.3">
      <c r="A636" s="1">
        <f t="shared" si="9"/>
        <v>0.6077130387343167</v>
      </c>
      <c r="B636">
        <v>-1.2959999999999999E-2</v>
      </c>
      <c r="C636">
        <v>8.6437900000000002E-3</v>
      </c>
    </row>
    <row r="637" spans="1:3" x14ac:dyDescent="0.3">
      <c r="A637" s="1">
        <f t="shared" si="9"/>
        <v>0.60867157665030147</v>
      </c>
      <c r="B637">
        <v>-1.4005200000000001E-2</v>
      </c>
      <c r="C637">
        <v>8.7233399999999996E-3</v>
      </c>
    </row>
    <row r="638" spans="1:3" x14ac:dyDescent="0.3">
      <c r="A638" s="1">
        <f t="shared" si="9"/>
        <v>0.60963011456628624</v>
      </c>
      <c r="B638">
        <v>-4.6540499999999999E-3</v>
      </c>
      <c r="C638">
        <v>8.7045300000000003E-3</v>
      </c>
    </row>
    <row r="639" spans="1:3" x14ac:dyDescent="0.3">
      <c r="A639" s="1">
        <f t="shared" si="9"/>
        <v>0.61058865248227101</v>
      </c>
      <c r="B639">
        <v>1.42793E-2</v>
      </c>
      <c r="C639">
        <v>8.7991300000000005E-3</v>
      </c>
    </row>
    <row r="640" spans="1:3" x14ac:dyDescent="0.3">
      <c r="A640" s="1">
        <f t="shared" si="9"/>
        <v>0.61154719039825578</v>
      </c>
      <c r="B640">
        <v>1.2541999999999999E-2</v>
      </c>
      <c r="C640">
        <v>8.8710300000000002E-3</v>
      </c>
    </row>
    <row r="641" spans="1:3" x14ac:dyDescent="0.3">
      <c r="A641" s="1">
        <f t="shared" si="9"/>
        <v>0.61250572831424055</v>
      </c>
      <c r="B641">
        <v>-1.4439E-2</v>
      </c>
      <c r="C641">
        <v>8.8966900000000005E-3</v>
      </c>
    </row>
    <row r="642" spans="1:3" x14ac:dyDescent="0.3">
      <c r="A642" s="1">
        <f t="shared" si="9"/>
        <v>0.61346426623022532</v>
      </c>
      <c r="B642">
        <v>-1.5605600000000001E-2</v>
      </c>
      <c r="C642">
        <v>8.9418699999999993E-3</v>
      </c>
    </row>
    <row r="643" spans="1:3" x14ac:dyDescent="0.3">
      <c r="A643" s="1">
        <f t="shared" si="9"/>
        <v>0.61442280414621009</v>
      </c>
      <c r="B643">
        <v>2.9137299999999998E-3</v>
      </c>
      <c r="C643">
        <v>8.9328600000000008E-3</v>
      </c>
    </row>
    <row r="644" spans="1:3" x14ac:dyDescent="0.3">
      <c r="A644" s="1">
        <f t="shared" ref="A644:A707" si="10">A643+$L$2</f>
        <v>0.61538134206219486</v>
      </c>
      <c r="B644">
        <v>4.90345E-4</v>
      </c>
      <c r="C644">
        <v>8.9086900000000004E-3</v>
      </c>
    </row>
    <row r="645" spans="1:3" x14ac:dyDescent="0.3">
      <c r="A645" s="1">
        <f t="shared" si="10"/>
        <v>0.61633987997817963</v>
      </c>
      <c r="B645">
        <v>-2.32731E-3</v>
      </c>
      <c r="C645">
        <v>8.9025600000000003E-3</v>
      </c>
    </row>
    <row r="646" spans="1:3" x14ac:dyDescent="0.3">
      <c r="A646" s="1">
        <f t="shared" si="10"/>
        <v>0.6172984178941644</v>
      </c>
      <c r="B646">
        <v>1.22063E-2</v>
      </c>
      <c r="C646">
        <v>8.9846800000000001E-3</v>
      </c>
    </row>
    <row r="647" spans="1:3" x14ac:dyDescent="0.3">
      <c r="A647" s="1">
        <f t="shared" si="10"/>
        <v>0.61825695581014917</v>
      </c>
      <c r="B647">
        <v>1.64955E-2</v>
      </c>
      <c r="C647">
        <v>9.0433900000000001E-3</v>
      </c>
    </row>
    <row r="648" spans="1:3" x14ac:dyDescent="0.3">
      <c r="A648" s="1">
        <f t="shared" si="10"/>
        <v>0.61921549372613394</v>
      </c>
      <c r="B648">
        <v>-1.03399E-3</v>
      </c>
      <c r="C648">
        <v>9.0386200000000007E-3</v>
      </c>
    </row>
    <row r="649" spans="1:3" x14ac:dyDescent="0.3">
      <c r="A649" s="1">
        <f t="shared" si="10"/>
        <v>0.62017403164211871</v>
      </c>
      <c r="B649">
        <v>-1.4691900000000001E-2</v>
      </c>
      <c r="C649">
        <v>9.1029700000000002E-3</v>
      </c>
    </row>
    <row r="650" spans="1:3" x14ac:dyDescent="0.3">
      <c r="A650" s="1">
        <f t="shared" si="10"/>
        <v>0.62113256955810348</v>
      </c>
      <c r="B650">
        <v>-6.7469699999999997E-3</v>
      </c>
      <c r="C650">
        <v>9.1560600000000006E-3</v>
      </c>
    </row>
    <row r="651" spans="1:3" x14ac:dyDescent="0.3">
      <c r="A651" s="1">
        <f t="shared" si="10"/>
        <v>0.62209110747408825</v>
      </c>
      <c r="B651">
        <v>2.1156700000000001E-3</v>
      </c>
      <c r="C651">
        <v>9.1414600000000006E-3</v>
      </c>
    </row>
    <row r="652" spans="1:3" x14ac:dyDescent="0.3">
      <c r="A652" s="1">
        <f t="shared" si="10"/>
        <v>0.62304964539007301</v>
      </c>
      <c r="B652">
        <v>-5.2070399999999998E-4</v>
      </c>
      <c r="C652">
        <v>9.0862700000000005E-3</v>
      </c>
    </row>
    <row r="653" spans="1:3" x14ac:dyDescent="0.3">
      <c r="A653" s="1">
        <f t="shared" si="10"/>
        <v>0.62400818330605778</v>
      </c>
      <c r="B653">
        <v>-1.0488699999999999E-3</v>
      </c>
      <c r="C653">
        <v>8.9612800000000003E-3</v>
      </c>
    </row>
    <row r="654" spans="1:3" x14ac:dyDescent="0.3">
      <c r="A654" s="1">
        <f t="shared" si="10"/>
        <v>0.62496672122204255</v>
      </c>
      <c r="B654">
        <v>-7.0715700000000003E-4</v>
      </c>
      <c r="C654">
        <v>8.8694700000000008E-3</v>
      </c>
    </row>
    <row r="655" spans="1:3" x14ac:dyDescent="0.3">
      <c r="A655" s="1">
        <f t="shared" si="10"/>
        <v>0.62592525913802732</v>
      </c>
      <c r="B655">
        <v>3.9429299999999999E-3</v>
      </c>
      <c r="C655">
        <v>8.8159299999999996E-3</v>
      </c>
    </row>
    <row r="656" spans="1:3" x14ac:dyDescent="0.3">
      <c r="A656" s="1">
        <f t="shared" si="10"/>
        <v>0.62688379705401209</v>
      </c>
      <c r="B656">
        <v>1.01578E-2</v>
      </c>
      <c r="C656">
        <v>8.65929E-3</v>
      </c>
    </row>
    <row r="657" spans="1:3" x14ac:dyDescent="0.3">
      <c r="A657" s="1">
        <f t="shared" si="10"/>
        <v>0.62784233496999686</v>
      </c>
      <c r="B657">
        <v>-7.9336200000000006E-3</v>
      </c>
      <c r="C657">
        <v>8.7376899999999993E-3</v>
      </c>
    </row>
    <row r="658" spans="1:3" x14ac:dyDescent="0.3">
      <c r="A658" s="1">
        <f t="shared" si="10"/>
        <v>0.62880087288598163</v>
      </c>
      <c r="B658">
        <v>-2.4009800000000001E-2</v>
      </c>
      <c r="C658">
        <v>8.6634699999999995E-3</v>
      </c>
    </row>
    <row r="659" spans="1:3" x14ac:dyDescent="0.3">
      <c r="A659" s="1">
        <f t="shared" si="10"/>
        <v>0.6297594108019664</v>
      </c>
      <c r="B659">
        <v>-5.8157900000000004E-3</v>
      </c>
      <c r="C659">
        <v>8.6108799999999996E-3</v>
      </c>
    </row>
    <row r="660" spans="1:3" x14ac:dyDescent="0.3">
      <c r="A660" s="1">
        <f t="shared" si="10"/>
        <v>0.63071794871795117</v>
      </c>
      <c r="B660">
        <v>5.5968399999999996E-3</v>
      </c>
      <c r="C660">
        <v>8.4969599999999996E-3</v>
      </c>
    </row>
    <row r="661" spans="1:3" x14ac:dyDescent="0.3">
      <c r="A661" s="1">
        <f t="shared" si="10"/>
        <v>0.63167648663393594</v>
      </c>
      <c r="B661">
        <v>-3.9894099999999997E-3</v>
      </c>
      <c r="C661">
        <v>8.4520499999999991E-3</v>
      </c>
    </row>
    <row r="662" spans="1:3" x14ac:dyDescent="0.3">
      <c r="A662" s="1">
        <f t="shared" si="10"/>
        <v>0.63263502454992071</v>
      </c>
      <c r="B662">
        <v>-3.9994699999999998E-3</v>
      </c>
      <c r="C662">
        <v>8.4539300000000001E-3</v>
      </c>
    </row>
    <row r="663" spans="1:3" x14ac:dyDescent="0.3">
      <c r="A663" s="1">
        <f t="shared" si="10"/>
        <v>0.63359356246590548</v>
      </c>
      <c r="B663">
        <v>-5.4424800000000004E-3</v>
      </c>
      <c r="C663">
        <v>8.5062000000000002E-3</v>
      </c>
    </row>
    <row r="664" spans="1:3" x14ac:dyDescent="0.3">
      <c r="A664" s="1">
        <f t="shared" si="10"/>
        <v>0.63455210038189025</v>
      </c>
      <c r="B664">
        <v>-2.2071500000000001E-2</v>
      </c>
      <c r="C664">
        <v>8.6915599999999992E-3</v>
      </c>
    </row>
    <row r="665" spans="1:3" x14ac:dyDescent="0.3">
      <c r="A665" s="1">
        <f t="shared" si="10"/>
        <v>0.63551063829787502</v>
      </c>
      <c r="B665">
        <v>-3.1936699999999998E-2</v>
      </c>
      <c r="C665">
        <v>8.8137300000000005E-3</v>
      </c>
    </row>
    <row r="666" spans="1:3" x14ac:dyDescent="0.3">
      <c r="A666" s="1">
        <f t="shared" si="10"/>
        <v>0.63646917621385979</v>
      </c>
      <c r="B666">
        <v>-2.1614499999999998E-2</v>
      </c>
      <c r="C666">
        <v>8.8543300000000005E-3</v>
      </c>
    </row>
    <row r="667" spans="1:3" x14ac:dyDescent="0.3">
      <c r="A667" s="1">
        <f t="shared" si="10"/>
        <v>0.63742771412984456</v>
      </c>
      <c r="B667">
        <v>-5.6996299999999998E-3</v>
      </c>
      <c r="C667">
        <v>8.83544E-3</v>
      </c>
    </row>
    <row r="668" spans="1:3" x14ac:dyDescent="0.3">
      <c r="A668" s="1">
        <f t="shared" si="10"/>
        <v>0.63838625204582933</v>
      </c>
      <c r="B668">
        <v>-1.6057000000000001E-3</v>
      </c>
      <c r="C668">
        <v>8.6773800000000002E-3</v>
      </c>
    </row>
    <row r="669" spans="1:3" x14ac:dyDescent="0.3">
      <c r="A669" s="1">
        <f t="shared" si="10"/>
        <v>0.6393447899618141</v>
      </c>
      <c r="B669">
        <v>-4.3995500000000003E-3</v>
      </c>
      <c r="C669">
        <v>8.6569200000000002E-3</v>
      </c>
    </row>
    <row r="670" spans="1:3" x14ac:dyDescent="0.3">
      <c r="A670" s="1">
        <f t="shared" si="10"/>
        <v>0.64030332787779887</v>
      </c>
      <c r="B670">
        <v>-5.5329899999999998E-3</v>
      </c>
      <c r="C670">
        <v>8.6593499999999997E-3</v>
      </c>
    </row>
    <row r="671" spans="1:3" x14ac:dyDescent="0.3">
      <c r="A671" s="1">
        <f t="shared" si="10"/>
        <v>0.64126186579378364</v>
      </c>
      <c r="B671">
        <v>8.8768699999999996E-4</v>
      </c>
      <c r="C671">
        <v>8.5645500000000006E-3</v>
      </c>
    </row>
    <row r="672" spans="1:3" x14ac:dyDescent="0.3">
      <c r="A672" s="1">
        <f t="shared" si="10"/>
        <v>0.64222040370976841</v>
      </c>
      <c r="B672">
        <v>2.3119500000000001E-2</v>
      </c>
      <c r="C672">
        <v>8.7594200000000004E-3</v>
      </c>
    </row>
    <row r="673" spans="1:3" x14ac:dyDescent="0.3">
      <c r="A673" s="1">
        <f t="shared" si="10"/>
        <v>0.64317894162575318</v>
      </c>
      <c r="B673">
        <v>3.1890399999999999E-2</v>
      </c>
      <c r="C673">
        <v>8.9225799999999994E-3</v>
      </c>
    </row>
    <row r="674" spans="1:3" x14ac:dyDescent="0.3">
      <c r="A674" s="1">
        <f t="shared" si="10"/>
        <v>0.64413747954173795</v>
      </c>
      <c r="B674">
        <v>2.0477400000000002E-3</v>
      </c>
      <c r="C674">
        <v>8.8895099999999998E-3</v>
      </c>
    </row>
    <row r="675" spans="1:3" x14ac:dyDescent="0.3">
      <c r="A675" s="1">
        <f t="shared" si="10"/>
        <v>0.64509601745772271</v>
      </c>
      <c r="B675">
        <v>-2.1347499999999998E-2</v>
      </c>
      <c r="C675">
        <v>8.9165300000000006E-3</v>
      </c>
    </row>
    <row r="676" spans="1:3" x14ac:dyDescent="0.3">
      <c r="A676" s="1">
        <f t="shared" si="10"/>
        <v>0.64605455537370748</v>
      </c>
      <c r="B676">
        <v>-1.0526000000000001E-2</v>
      </c>
      <c r="C676">
        <v>9.0168599999999998E-3</v>
      </c>
    </row>
    <row r="677" spans="1:3" x14ac:dyDescent="0.3">
      <c r="A677" s="1">
        <f t="shared" si="10"/>
        <v>0.64701309328969225</v>
      </c>
      <c r="B677">
        <v>3.4619300000000002E-3</v>
      </c>
      <c r="C677">
        <v>8.9894799999999993E-3</v>
      </c>
    </row>
    <row r="678" spans="1:3" x14ac:dyDescent="0.3">
      <c r="A678" s="1">
        <f t="shared" si="10"/>
        <v>0.64797163120567702</v>
      </c>
      <c r="B678">
        <v>1.39408E-2</v>
      </c>
      <c r="C678">
        <v>9.1055700000000003E-3</v>
      </c>
    </row>
    <row r="679" spans="1:3" x14ac:dyDescent="0.3">
      <c r="A679" s="1">
        <f t="shared" si="10"/>
        <v>0.64893016912166179</v>
      </c>
      <c r="B679">
        <v>3.0729099999999999E-2</v>
      </c>
      <c r="C679">
        <v>9.3829099999999995E-3</v>
      </c>
    </row>
    <row r="680" spans="1:3" x14ac:dyDescent="0.3">
      <c r="A680" s="1">
        <f t="shared" si="10"/>
        <v>0.64988870703764656</v>
      </c>
      <c r="B680">
        <v>3.7185299999999998E-2</v>
      </c>
      <c r="C680">
        <v>9.6275200000000005E-3</v>
      </c>
    </row>
    <row r="681" spans="1:3" x14ac:dyDescent="0.3">
      <c r="A681" s="1">
        <f t="shared" si="10"/>
        <v>0.65084724495363133</v>
      </c>
      <c r="B681" s="2">
        <v>1.8852399999999998E-2</v>
      </c>
      <c r="C681">
        <v>9.7675999999999995E-3</v>
      </c>
    </row>
    <row r="682" spans="1:3" x14ac:dyDescent="0.3">
      <c r="A682" s="1">
        <f t="shared" si="10"/>
        <v>0.6518057828696161</v>
      </c>
      <c r="B682">
        <v>-7.0540200000000003E-3</v>
      </c>
      <c r="C682">
        <v>9.7187799999999998E-3</v>
      </c>
    </row>
    <row r="683" spans="1:3" x14ac:dyDescent="0.3">
      <c r="A683" s="1">
        <f t="shared" si="10"/>
        <v>0.65276432078560087</v>
      </c>
      <c r="B683">
        <v>-7.1762700000000002E-3</v>
      </c>
      <c r="C683">
        <v>9.6713200000000006E-3</v>
      </c>
    </row>
    <row r="684" spans="1:3" x14ac:dyDescent="0.3">
      <c r="A684" s="1">
        <f t="shared" si="10"/>
        <v>0.65372285870158564</v>
      </c>
      <c r="B684">
        <v>1.1005300000000001E-2</v>
      </c>
      <c r="C684">
        <v>9.7672999999999996E-3</v>
      </c>
    </row>
    <row r="685" spans="1:3" x14ac:dyDescent="0.3">
      <c r="A685" s="1">
        <f t="shared" si="10"/>
        <v>0.65468139661757041</v>
      </c>
      <c r="B685">
        <v>1.2803500000000001E-2</v>
      </c>
      <c r="C685">
        <v>9.8562200000000006E-3</v>
      </c>
    </row>
    <row r="686" spans="1:3" x14ac:dyDescent="0.3">
      <c r="A686" s="1">
        <f t="shared" si="10"/>
        <v>0.65563993453355518</v>
      </c>
      <c r="B686">
        <v>3.2542399999999998E-3</v>
      </c>
      <c r="C686">
        <v>9.8092800000000001E-3</v>
      </c>
    </row>
    <row r="687" spans="1:3" x14ac:dyDescent="0.3">
      <c r="A687" s="1">
        <f t="shared" si="10"/>
        <v>0.65659847244953995</v>
      </c>
      <c r="B687">
        <v>-2.8389800000000001E-3</v>
      </c>
      <c r="C687">
        <v>9.8196299999999993E-3</v>
      </c>
    </row>
    <row r="688" spans="1:3" x14ac:dyDescent="0.3">
      <c r="A688" s="1">
        <f t="shared" si="10"/>
        <v>0.65755701036552472</v>
      </c>
      <c r="B688">
        <v>-2.7164400000000001E-3</v>
      </c>
      <c r="C688">
        <v>9.7556299999999995E-3</v>
      </c>
    </row>
    <row r="689" spans="1:3" x14ac:dyDescent="0.3">
      <c r="A689" s="1">
        <f t="shared" si="10"/>
        <v>0.65851554828150949</v>
      </c>
      <c r="B689">
        <v>8.5045999999999993E-3</v>
      </c>
      <c r="C689">
        <v>9.6303900000000008E-3</v>
      </c>
    </row>
    <row r="690" spans="1:3" x14ac:dyDescent="0.3">
      <c r="A690" s="1">
        <f t="shared" si="10"/>
        <v>0.65947408619749426</v>
      </c>
      <c r="B690">
        <v>5.2977800000000002E-3</v>
      </c>
      <c r="C690">
        <v>9.6205700000000002E-3</v>
      </c>
    </row>
    <row r="691" spans="1:3" x14ac:dyDescent="0.3">
      <c r="A691" s="1">
        <f t="shared" si="10"/>
        <v>0.66043262411347903</v>
      </c>
      <c r="B691">
        <v>-1.83737E-2</v>
      </c>
      <c r="C691">
        <v>9.5198000000000001E-3</v>
      </c>
    </row>
    <row r="692" spans="1:3" x14ac:dyDescent="0.3">
      <c r="A692" s="1">
        <f t="shared" si="10"/>
        <v>0.6613911620294638</v>
      </c>
      <c r="B692">
        <v>-1.6292299999999999E-2</v>
      </c>
      <c r="C692">
        <v>9.4471799999999995E-3</v>
      </c>
    </row>
    <row r="693" spans="1:3" x14ac:dyDescent="0.3">
      <c r="A693" s="1">
        <f t="shared" si="10"/>
        <v>0.66234969994544857</v>
      </c>
      <c r="B693">
        <v>5.7320100000000001E-3</v>
      </c>
      <c r="C693">
        <v>9.4222799999999999E-3</v>
      </c>
    </row>
    <row r="694" spans="1:3" x14ac:dyDescent="0.3">
      <c r="A694" s="1">
        <f t="shared" si="10"/>
        <v>0.66330823786143334</v>
      </c>
      <c r="B694">
        <v>4.5688899999999999E-3</v>
      </c>
      <c r="C694">
        <v>9.3468100000000005E-3</v>
      </c>
    </row>
    <row r="695" spans="1:3" x14ac:dyDescent="0.3">
      <c r="A695" s="1">
        <f t="shared" si="10"/>
        <v>0.66426677577741811</v>
      </c>
      <c r="B695">
        <v>-3.9012500000000002E-3</v>
      </c>
      <c r="C695">
        <v>9.35332E-3</v>
      </c>
    </row>
    <row r="696" spans="1:3" x14ac:dyDescent="0.3">
      <c r="A696" s="1">
        <f t="shared" si="10"/>
        <v>0.66522531369340288</v>
      </c>
      <c r="B696">
        <v>3.90829E-3</v>
      </c>
      <c r="C696">
        <v>9.3350599999999992E-3</v>
      </c>
    </row>
    <row r="697" spans="1:3" x14ac:dyDescent="0.3">
      <c r="A697" s="1">
        <f t="shared" si="10"/>
        <v>0.66618385160938764</v>
      </c>
      <c r="B697">
        <v>9.0161900000000003E-3</v>
      </c>
      <c r="C697">
        <v>9.3832099999999995E-3</v>
      </c>
    </row>
    <row r="698" spans="1:3" x14ac:dyDescent="0.3">
      <c r="A698" s="1">
        <f t="shared" si="10"/>
        <v>0.66714238952537241</v>
      </c>
      <c r="B698">
        <v>-1.73719E-3</v>
      </c>
      <c r="C698">
        <v>9.3371900000000004E-3</v>
      </c>
    </row>
    <row r="699" spans="1:3" x14ac:dyDescent="0.3">
      <c r="A699" s="1">
        <f t="shared" si="10"/>
        <v>0.66810092744135718</v>
      </c>
      <c r="B699">
        <v>-8.6417300000000002E-3</v>
      </c>
      <c r="C699">
        <v>9.3111200000000009E-3</v>
      </c>
    </row>
    <row r="700" spans="1:3" x14ac:dyDescent="0.3">
      <c r="A700" s="1">
        <f t="shared" si="10"/>
        <v>0.66905946535734195</v>
      </c>
      <c r="B700">
        <v>3.0680600000000001E-3</v>
      </c>
      <c r="C700">
        <v>9.3123300000000006E-3</v>
      </c>
    </row>
    <row r="701" spans="1:3" x14ac:dyDescent="0.3">
      <c r="A701" s="1">
        <f t="shared" si="10"/>
        <v>0.67001800327332672</v>
      </c>
      <c r="B701">
        <v>1.03909E-2</v>
      </c>
      <c r="C701">
        <v>9.3498399999999999E-3</v>
      </c>
    </row>
    <row r="702" spans="1:3" x14ac:dyDescent="0.3">
      <c r="A702" s="1">
        <f t="shared" si="10"/>
        <v>0.67097654118931149</v>
      </c>
      <c r="B702">
        <v>1.0585600000000001E-3</v>
      </c>
      <c r="C702">
        <v>9.3086599999999999E-3</v>
      </c>
    </row>
    <row r="703" spans="1:3" x14ac:dyDescent="0.3">
      <c r="A703" s="1">
        <f t="shared" si="10"/>
        <v>0.67193507910529626</v>
      </c>
      <c r="B703">
        <v>-4.1747900000000003E-3</v>
      </c>
      <c r="C703">
        <v>9.3147200000000003E-3</v>
      </c>
    </row>
    <row r="704" spans="1:3" x14ac:dyDescent="0.3">
      <c r="A704" s="1">
        <f t="shared" si="10"/>
        <v>0.67289361702128103</v>
      </c>
      <c r="B704">
        <v>-6.4167800000000002E-4</v>
      </c>
      <c r="C704">
        <v>9.2138700000000007E-3</v>
      </c>
    </row>
    <row r="705" spans="1:3" x14ac:dyDescent="0.3">
      <c r="A705" s="1">
        <f t="shared" si="10"/>
        <v>0.6738521549372658</v>
      </c>
      <c r="B705">
        <v>1.04035E-2</v>
      </c>
      <c r="C705">
        <v>9.3136699999999996E-3</v>
      </c>
    </row>
    <row r="706" spans="1:3" x14ac:dyDescent="0.3">
      <c r="A706" s="1">
        <f t="shared" si="10"/>
        <v>0.67481069285325057</v>
      </c>
      <c r="B706">
        <v>1.9700499999999999E-2</v>
      </c>
      <c r="C706">
        <v>9.3384100000000001E-3</v>
      </c>
    </row>
    <row r="707" spans="1:3" x14ac:dyDescent="0.3">
      <c r="A707" s="1">
        <f t="shared" si="10"/>
        <v>0.67576923076923534</v>
      </c>
      <c r="B707">
        <v>-4.73304E-3</v>
      </c>
      <c r="C707">
        <v>9.3608300000000005E-3</v>
      </c>
    </row>
    <row r="708" spans="1:3" x14ac:dyDescent="0.3">
      <c r="A708" s="1">
        <f t="shared" ref="A708:A771" si="11">A707+$L$2</f>
        <v>0.67672776868522011</v>
      </c>
      <c r="B708">
        <v>-3.7346799999999999E-2</v>
      </c>
      <c r="C708">
        <v>9.5081799999999998E-3</v>
      </c>
    </row>
    <row r="709" spans="1:3" x14ac:dyDescent="0.3">
      <c r="A709" s="1">
        <f t="shared" si="11"/>
        <v>0.67768630660120488</v>
      </c>
      <c r="B709">
        <v>-2.37033E-2</v>
      </c>
      <c r="C709">
        <v>9.6265799999999992E-3</v>
      </c>
    </row>
    <row r="710" spans="1:3" x14ac:dyDescent="0.3">
      <c r="A710" s="1">
        <f t="shared" si="11"/>
        <v>0.67864484451718965</v>
      </c>
      <c r="B710">
        <v>6.1000799999999999E-3</v>
      </c>
      <c r="C710">
        <v>9.6172800000000006E-3</v>
      </c>
    </row>
    <row r="711" spans="1:3" x14ac:dyDescent="0.3">
      <c r="A711" s="1">
        <f t="shared" si="11"/>
        <v>0.67960338243317442</v>
      </c>
      <c r="B711">
        <v>8.3015499999999996E-3</v>
      </c>
      <c r="C711">
        <v>9.6390999999999994E-3</v>
      </c>
    </row>
    <row r="712" spans="1:3" x14ac:dyDescent="0.3">
      <c r="A712" s="1">
        <f t="shared" si="11"/>
        <v>0.68056192034915919</v>
      </c>
      <c r="B712">
        <v>4.1144500000000004E-3</v>
      </c>
      <c r="C712">
        <v>9.6358799999999994E-3</v>
      </c>
    </row>
    <row r="713" spans="1:3" x14ac:dyDescent="0.3">
      <c r="A713" s="1">
        <f t="shared" si="11"/>
        <v>0.68152045826514396</v>
      </c>
      <c r="B713">
        <v>8.5828399999999996E-3</v>
      </c>
      <c r="C713">
        <v>9.6525699999999992E-3</v>
      </c>
    </row>
    <row r="714" spans="1:3" x14ac:dyDescent="0.3">
      <c r="A714" s="1">
        <f t="shared" si="11"/>
        <v>0.68247899618112873</v>
      </c>
      <c r="B714">
        <v>7.5053999999999995E-4</v>
      </c>
      <c r="C714">
        <v>9.6552300000000008E-3</v>
      </c>
    </row>
    <row r="715" spans="1:3" x14ac:dyDescent="0.3">
      <c r="A715" s="1">
        <f t="shared" si="11"/>
        <v>0.6834375340971135</v>
      </c>
      <c r="B715">
        <v>-2.1318500000000001E-2</v>
      </c>
      <c r="C715">
        <v>9.6904599999999997E-3</v>
      </c>
    </row>
    <row r="716" spans="1:3" x14ac:dyDescent="0.3">
      <c r="A716" s="1">
        <f t="shared" si="11"/>
        <v>0.68439607201309827</v>
      </c>
      <c r="B716">
        <v>-2.60285E-2</v>
      </c>
      <c r="C716">
        <v>9.7375699999999992E-3</v>
      </c>
    </row>
    <row r="717" spans="1:3" x14ac:dyDescent="0.3">
      <c r="A717" s="1">
        <f t="shared" si="11"/>
        <v>0.68535460992908304</v>
      </c>
      <c r="B717">
        <v>-4.0900299999999997E-3</v>
      </c>
      <c r="C717">
        <v>9.7501299999999992E-3</v>
      </c>
    </row>
    <row r="718" spans="1:3" x14ac:dyDescent="0.3">
      <c r="A718" s="1">
        <f t="shared" si="11"/>
        <v>0.68631314784506781</v>
      </c>
      <c r="B718">
        <v>1.1717699999999999E-2</v>
      </c>
      <c r="C718">
        <v>9.7920500000000001E-3</v>
      </c>
    </row>
    <row r="719" spans="1:3" x14ac:dyDescent="0.3">
      <c r="A719" s="1">
        <f t="shared" si="11"/>
        <v>0.68727168576105258</v>
      </c>
      <c r="B719" s="2">
        <v>7.1681999999999996E-3</v>
      </c>
      <c r="C719">
        <v>9.8443300000000001E-3</v>
      </c>
    </row>
    <row r="720" spans="1:3" x14ac:dyDescent="0.3">
      <c r="A720" s="1">
        <f t="shared" si="11"/>
        <v>0.68823022367703734</v>
      </c>
      <c r="B720">
        <v>-1.5270500000000001E-3</v>
      </c>
      <c r="C720">
        <v>9.8322099999999992E-3</v>
      </c>
    </row>
    <row r="721" spans="1:3" x14ac:dyDescent="0.3">
      <c r="A721" s="1">
        <f t="shared" si="11"/>
        <v>0.68918876159302211</v>
      </c>
      <c r="B721">
        <v>-3.9440400000000002E-3</v>
      </c>
      <c r="C721">
        <v>9.8578499999999996E-3</v>
      </c>
    </row>
    <row r="722" spans="1:3" x14ac:dyDescent="0.3">
      <c r="A722" s="1">
        <f t="shared" si="11"/>
        <v>0.69014729950900688</v>
      </c>
      <c r="B722" s="2">
        <v>6.3719099999999997E-3</v>
      </c>
      <c r="C722">
        <v>9.7791300000000005E-3</v>
      </c>
    </row>
    <row r="723" spans="1:3" x14ac:dyDescent="0.3">
      <c r="A723" s="1">
        <f t="shared" si="11"/>
        <v>0.69110583742499165</v>
      </c>
      <c r="B723">
        <v>1.21317E-2</v>
      </c>
      <c r="C723">
        <v>9.6958099999999992E-3</v>
      </c>
    </row>
    <row r="724" spans="1:3" x14ac:dyDescent="0.3">
      <c r="A724" s="1">
        <f t="shared" si="11"/>
        <v>0.69206437534097642</v>
      </c>
      <c r="B724">
        <v>-8.9616000000000001E-3</v>
      </c>
      <c r="C724">
        <v>9.6767099999999998E-3</v>
      </c>
    </row>
    <row r="725" spans="1:3" x14ac:dyDescent="0.3">
      <c r="A725" s="1">
        <f t="shared" si="11"/>
        <v>0.69302291325696119</v>
      </c>
      <c r="B725">
        <v>-2.1033099999999999E-2</v>
      </c>
      <c r="C725">
        <v>9.5865399999999993E-3</v>
      </c>
    </row>
    <row r="726" spans="1:3" x14ac:dyDescent="0.3">
      <c r="A726" s="1">
        <f t="shared" si="11"/>
        <v>0.69398145117294596</v>
      </c>
      <c r="B726">
        <v>7.4579799999999999E-4</v>
      </c>
      <c r="C726">
        <v>9.5118000000000008E-3</v>
      </c>
    </row>
    <row r="727" spans="1:3" x14ac:dyDescent="0.3">
      <c r="A727" s="1">
        <f t="shared" si="11"/>
        <v>0.69493998908893073</v>
      </c>
      <c r="B727">
        <v>1.3968400000000001E-2</v>
      </c>
      <c r="C727">
        <v>9.5945600000000002E-3</v>
      </c>
    </row>
    <row r="728" spans="1:3" x14ac:dyDescent="0.3">
      <c r="A728" s="1">
        <f t="shared" si="11"/>
        <v>0.6958985270049155</v>
      </c>
      <c r="B728">
        <v>2.45423E-3</v>
      </c>
      <c r="C728">
        <v>9.6100300000000003E-3</v>
      </c>
    </row>
    <row r="729" spans="1:3" x14ac:dyDescent="0.3">
      <c r="A729" s="1">
        <f t="shared" si="11"/>
        <v>0.69685706492090027</v>
      </c>
      <c r="B729">
        <v>-1.47211E-3</v>
      </c>
      <c r="C729">
        <v>9.5898700000000003E-3</v>
      </c>
    </row>
    <row r="730" spans="1:3" x14ac:dyDescent="0.3">
      <c r="A730" s="1">
        <f t="shared" si="11"/>
        <v>0.69781560283688504</v>
      </c>
      <c r="B730">
        <v>9.2848500000000007E-3</v>
      </c>
      <c r="C730">
        <v>9.6044000000000008E-3</v>
      </c>
    </row>
    <row r="731" spans="1:3" x14ac:dyDescent="0.3">
      <c r="A731" s="1">
        <f t="shared" si="11"/>
        <v>0.69877414075286981</v>
      </c>
      <c r="B731">
        <v>8.0846900000000003E-3</v>
      </c>
      <c r="C731">
        <v>9.6835099999999993E-3</v>
      </c>
    </row>
    <row r="732" spans="1:3" x14ac:dyDescent="0.3">
      <c r="A732" s="1">
        <f t="shared" si="11"/>
        <v>0.69973267866885458</v>
      </c>
      <c r="B732">
        <v>-1.03515E-2</v>
      </c>
      <c r="C732">
        <v>9.6699400000000001E-3</v>
      </c>
    </row>
    <row r="733" spans="1:3" x14ac:dyDescent="0.3">
      <c r="A733" s="1">
        <f t="shared" si="11"/>
        <v>0.70069121658483935</v>
      </c>
      <c r="B733">
        <v>-1.46871E-2</v>
      </c>
      <c r="C733">
        <v>9.7559299999999995E-3</v>
      </c>
    </row>
    <row r="734" spans="1:3" x14ac:dyDescent="0.3">
      <c r="A734" s="1">
        <f t="shared" si="11"/>
        <v>0.70164975450082412</v>
      </c>
      <c r="B734">
        <v>-1.5796600000000001E-3</v>
      </c>
      <c r="C734">
        <v>9.7083599999999992E-3</v>
      </c>
    </row>
    <row r="735" spans="1:3" x14ac:dyDescent="0.3">
      <c r="A735" s="1">
        <f t="shared" si="11"/>
        <v>0.70260829241680889</v>
      </c>
      <c r="B735">
        <v>-1.4617300000000001E-3</v>
      </c>
      <c r="C735">
        <v>9.7179599999999994E-3</v>
      </c>
    </row>
    <row r="736" spans="1:3" x14ac:dyDescent="0.3">
      <c r="A736" s="1">
        <f t="shared" si="11"/>
        <v>0.70356683033279366</v>
      </c>
      <c r="B736">
        <v>-9.5038199999999996E-3</v>
      </c>
      <c r="C736">
        <v>9.6834E-3</v>
      </c>
    </row>
    <row r="737" spans="1:3" x14ac:dyDescent="0.3">
      <c r="A737" s="1">
        <f t="shared" si="11"/>
        <v>0.70452536824877843</v>
      </c>
      <c r="B737">
        <v>-7.6437199999999997E-3</v>
      </c>
      <c r="C737">
        <v>9.6197899999999996E-3</v>
      </c>
    </row>
    <row r="738" spans="1:3" x14ac:dyDescent="0.3">
      <c r="A738" s="1">
        <f t="shared" si="11"/>
        <v>0.7054839061647632</v>
      </c>
      <c r="B738">
        <v>3.3555099999999999E-3</v>
      </c>
      <c r="C738">
        <v>9.6068000000000004E-3</v>
      </c>
    </row>
    <row r="739" spans="1:3" x14ac:dyDescent="0.3">
      <c r="A739" s="1">
        <f t="shared" si="11"/>
        <v>0.70644244408074797</v>
      </c>
      <c r="B739">
        <v>1.8078199999999999E-2</v>
      </c>
      <c r="C739">
        <v>9.6447900000000003E-3</v>
      </c>
    </row>
    <row r="740" spans="1:3" x14ac:dyDescent="0.3">
      <c r="A740" s="1">
        <f t="shared" si="11"/>
        <v>0.70740098199673274</v>
      </c>
      <c r="B740">
        <v>8.4146800000000008E-3</v>
      </c>
      <c r="C740">
        <v>9.6035200000000008E-3</v>
      </c>
    </row>
    <row r="741" spans="1:3" x14ac:dyDescent="0.3">
      <c r="A741" s="1">
        <f t="shared" si="11"/>
        <v>0.70835951991271751</v>
      </c>
      <c r="B741">
        <v>-2.4594299999999999E-2</v>
      </c>
      <c r="C741">
        <v>9.7050699999999997E-3</v>
      </c>
    </row>
    <row r="742" spans="1:3" x14ac:dyDescent="0.3">
      <c r="A742" s="1">
        <f t="shared" si="11"/>
        <v>0.70931805782870228</v>
      </c>
      <c r="B742">
        <v>-2.8296399999999999E-2</v>
      </c>
      <c r="C742">
        <v>9.8319800000000006E-3</v>
      </c>
    </row>
    <row r="743" spans="1:3" x14ac:dyDescent="0.3">
      <c r="A743" s="1">
        <f t="shared" si="11"/>
        <v>0.71027659574468704</v>
      </c>
      <c r="B743">
        <v>-3.55004E-3</v>
      </c>
      <c r="C743">
        <v>9.8383399999999992E-3</v>
      </c>
    </row>
    <row r="744" spans="1:3" x14ac:dyDescent="0.3">
      <c r="A744" s="1">
        <f t="shared" si="11"/>
        <v>0.71123513366067181</v>
      </c>
      <c r="B744">
        <v>8.3291200000000006E-3</v>
      </c>
      <c r="C744">
        <v>9.9167300000000003E-3</v>
      </c>
    </row>
    <row r="745" spans="1:3" x14ac:dyDescent="0.3">
      <c r="A745" s="1">
        <f t="shared" si="11"/>
        <v>0.71219367157665658</v>
      </c>
      <c r="B745">
        <v>1.0053400000000001E-2</v>
      </c>
      <c r="C745">
        <v>9.9939899999999995E-3</v>
      </c>
    </row>
    <row r="746" spans="1:3" x14ac:dyDescent="0.3">
      <c r="A746" s="1">
        <f t="shared" si="11"/>
        <v>0.71315220949264135</v>
      </c>
      <c r="B746">
        <v>1.45322E-2</v>
      </c>
      <c r="C746">
        <v>1.00173E-2</v>
      </c>
    </row>
    <row r="747" spans="1:3" x14ac:dyDescent="0.3">
      <c r="A747" s="1">
        <f t="shared" si="11"/>
        <v>0.71411074740862612</v>
      </c>
      <c r="B747">
        <v>1.18619E-2</v>
      </c>
      <c r="C747">
        <v>9.9709099999999995E-3</v>
      </c>
    </row>
    <row r="748" spans="1:3" x14ac:dyDescent="0.3">
      <c r="A748" s="1">
        <f t="shared" si="11"/>
        <v>0.71506928532461089</v>
      </c>
      <c r="B748">
        <v>-3.2864700000000001E-3</v>
      </c>
      <c r="C748">
        <v>9.9934399999999993E-3</v>
      </c>
    </row>
    <row r="749" spans="1:3" x14ac:dyDescent="0.3">
      <c r="A749" s="1">
        <f t="shared" si="11"/>
        <v>0.71602782324059566</v>
      </c>
      <c r="B749">
        <v>-1.54637E-2</v>
      </c>
      <c r="C749">
        <v>1.00012E-2</v>
      </c>
    </row>
    <row r="750" spans="1:3" x14ac:dyDescent="0.3">
      <c r="A750" s="1">
        <f t="shared" si="11"/>
        <v>0.71698636115658043</v>
      </c>
      <c r="B750">
        <v>-1.02095E-2</v>
      </c>
      <c r="C750">
        <v>1.0035799999999999E-2</v>
      </c>
    </row>
    <row r="751" spans="1:3" x14ac:dyDescent="0.3">
      <c r="A751" s="1">
        <f t="shared" si="11"/>
        <v>0.7179448990725652</v>
      </c>
      <c r="B751">
        <v>5.9876999999999999E-4</v>
      </c>
      <c r="C751">
        <v>1.0020599999999999E-2</v>
      </c>
    </row>
    <row r="752" spans="1:3" x14ac:dyDescent="0.3">
      <c r="A752" s="1">
        <f t="shared" si="11"/>
        <v>0.71890343698854997</v>
      </c>
      <c r="B752">
        <v>5.74516E-3</v>
      </c>
      <c r="C752">
        <v>1.0072899999999999E-2</v>
      </c>
    </row>
    <row r="753" spans="1:3" x14ac:dyDescent="0.3">
      <c r="A753" s="1">
        <f t="shared" si="11"/>
        <v>0.71986197490453474</v>
      </c>
      <c r="B753">
        <v>6.1512499999999996E-3</v>
      </c>
      <c r="C753">
        <v>1.01239E-2</v>
      </c>
    </row>
    <row r="754" spans="1:3" x14ac:dyDescent="0.3">
      <c r="A754" s="1">
        <f t="shared" si="11"/>
        <v>0.72082051282051951</v>
      </c>
      <c r="B754">
        <v>-9.0055500000000004E-4</v>
      </c>
      <c r="C754">
        <v>1.0125800000000001E-2</v>
      </c>
    </row>
    <row r="755" spans="1:3" x14ac:dyDescent="0.3">
      <c r="A755" s="1">
        <f t="shared" si="11"/>
        <v>0.72177905073650428</v>
      </c>
      <c r="B755">
        <v>1.81073E-3</v>
      </c>
      <c r="C755">
        <v>1.0104500000000001E-2</v>
      </c>
    </row>
    <row r="756" spans="1:3" x14ac:dyDescent="0.3">
      <c r="A756" s="1">
        <f t="shared" si="11"/>
        <v>0.72273758865248905</v>
      </c>
      <c r="B756">
        <v>1.6607E-2</v>
      </c>
      <c r="C756">
        <v>1.0168999999999999E-2</v>
      </c>
    </row>
    <row r="757" spans="1:3" x14ac:dyDescent="0.3">
      <c r="A757" s="1">
        <f t="shared" si="11"/>
        <v>0.72369612656847382</v>
      </c>
      <c r="B757">
        <v>6.3058300000000001E-3</v>
      </c>
      <c r="C757">
        <v>1.0152700000000001E-2</v>
      </c>
    </row>
    <row r="758" spans="1:3" x14ac:dyDescent="0.3">
      <c r="A758" s="1">
        <f t="shared" si="11"/>
        <v>0.72465466448445859</v>
      </c>
      <c r="B758">
        <v>-1.52506E-2</v>
      </c>
      <c r="C758">
        <v>1.00651E-2</v>
      </c>
    </row>
    <row r="759" spans="1:3" x14ac:dyDescent="0.3">
      <c r="A759" s="1">
        <f t="shared" si="11"/>
        <v>0.72561320240044336</v>
      </c>
      <c r="B759">
        <v>-7.51018E-3</v>
      </c>
      <c r="C759">
        <v>1.00821E-2</v>
      </c>
    </row>
    <row r="760" spans="1:3" x14ac:dyDescent="0.3">
      <c r="A760" s="1">
        <f t="shared" si="11"/>
        <v>0.72657174031642813</v>
      </c>
      <c r="B760">
        <v>2.8060300000000002E-3</v>
      </c>
      <c r="C760">
        <v>1.0054199999999999E-2</v>
      </c>
    </row>
    <row r="761" spans="1:3" x14ac:dyDescent="0.3">
      <c r="A761" s="1">
        <f t="shared" si="11"/>
        <v>0.7275302782324129</v>
      </c>
      <c r="B761">
        <v>-6.8079200000000003E-3</v>
      </c>
      <c r="C761">
        <v>1.0082300000000001E-2</v>
      </c>
    </row>
    <row r="762" spans="1:3" x14ac:dyDescent="0.3">
      <c r="A762" s="1">
        <f t="shared" si="11"/>
        <v>0.72848881614839767</v>
      </c>
      <c r="B762">
        <v>-6.6356599999999998E-3</v>
      </c>
      <c r="C762">
        <v>1.01087E-2</v>
      </c>
    </row>
    <row r="763" spans="1:3" x14ac:dyDescent="0.3">
      <c r="A763" s="1">
        <f t="shared" si="11"/>
        <v>0.72944735406438244</v>
      </c>
      <c r="B763">
        <v>8.8060900000000008E-3</v>
      </c>
      <c r="C763">
        <v>1.01423E-2</v>
      </c>
    </row>
    <row r="764" spans="1:3" x14ac:dyDescent="0.3">
      <c r="A764" s="1">
        <f t="shared" si="11"/>
        <v>0.73040589198036721</v>
      </c>
      <c r="B764">
        <v>9.4373300000000007E-3</v>
      </c>
      <c r="C764">
        <v>1.0016000000000001E-2</v>
      </c>
    </row>
    <row r="765" spans="1:3" x14ac:dyDescent="0.3">
      <c r="A765" s="1">
        <f t="shared" si="11"/>
        <v>0.73136442989635198</v>
      </c>
      <c r="B765">
        <v>-7.4007300000000003E-3</v>
      </c>
      <c r="C765">
        <v>9.7706300000000006E-3</v>
      </c>
    </row>
    <row r="766" spans="1:3" x14ac:dyDescent="0.3">
      <c r="A766" s="1">
        <f t="shared" si="11"/>
        <v>0.73232296781233674</v>
      </c>
      <c r="B766">
        <v>-8.4465500000000006E-3</v>
      </c>
      <c r="C766">
        <v>9.6389500000000003E-3</v>
      </c>
    </row>
    <row r="767" spans="1:3" x14ac:dyDescent="0.3">
      <c r="A767" s="1">
        <f t="shared" si="11"/>
        <v>0.73328150572832151</v>
      </c>
      <c r="B767">
        <v>6.8793400000000003E-3</v>
      </c>
      <c r="C767">
        <v>9.6507499999999996E-3</v>
      </c>
    </row>
    <row r="768" spans="1:3" x14ac:dyDescent="0.3">
      <c r="A768" s="1">
        <f t="shared" si="11"/>
        <v>0.73424004364430628</v>
      </c>
      <c r="B768">
        <v>4.8133000000000004E-3</v>
      </c>
      <c r="C768">
        <v>9.6828299999999999E-3</v>
      </c>
    </row>
    <row r="769" spans="1:3" x14ac:dyDescent="0.3">
      <c r="A769" s="1">
        <f t="shared" si="11"/>
        <v>0.73519858156029105</v>
      </c>
      <c r="B769">
        <v>-6.8183699999999998E-3</v>
      </c>
      <c r="C769">
        <v>9.7070100000000003E-3</v>
      </c>
    </row>
    <row r="770" spans="1:3" x14ac:dyDescent="0.3">
      <c r="A770" s="1">
        <f t="shared" si="11"/>
        <v>0.73615711947627582</v>
      </c>
      <c r="B770">
        <v>-7.8912300000000008E-3</v>
      </c>
      <c r="C770">
        <v>9.7306000000000007E-3</v>
      </c>
    </row>
    <row r="771" spans="1:3" x14ac:dyDescent="0.3">
      <c r="A771" s="1">
        <f t="shared" si="11"/>
        <v>0.73711565739226059</v>
      </c>
      <c r="B771">
        <v>-5.4278599999999996E-3</v>
      </c>
      <c r="C771">
        <v>9.776E-3</v>
      </c>
    </row>
    <row r="772" spans="1:3" x14ac:dyDescent="0.3">
      <c r="A772" s="1">
        <f t="shared" ref="A772:A835" si="12">A771+$L$2</f>
        <v>0.73807419530824536</v>
      </c>
      <c r="B772">
        <v>7.8651199999999998E-3</v>
      </c>
      <c r="C772">
        <v>9.6234600000000003E-3</v>
      </c>
    </row>
    <row r="773" spans="1:3" x14ac:dyDescent="0.3">
      <c r="A773" s="1">
        <f t="shared" si="12"/>
        <v>0.73903273322423013</v>
      </c>
      <c r="B773">
        <v>1.8019199999999999E-2</v>
      </c>
      <c r="C773">
        <v>9.4847400000000002E-3</v>
      </c>
    </row>
    <row r="774" spans="1:3" x14ac:dyDescent="0.3">
      <c r="A774" s="1">
        <f t="shared" si="12"/>
        <v>0.7399912711402149</v>
      </c>
      <c r="B774">
        <v>-6.2373999999999997E-3</v>
      </c>
      <c r="C774">
        <v>9.5266399999999994E-3</v>
      </c>
    </row>
    <row r="775" spans="1:3" x14ac:dyDescent="0.3">
      <c r="A775" s="1">
        <f t="shared" si="12"/>
        <v>0.74094980905619967</v>
      </c>
      <c r="B775">
        <v>-2.50225E-2</v>
      </c>
      <c r="C775">
        <v>9.5633899999999997E-3</v>
      </c>
    </row>
    <row r="776" spans="1:3" x14ac:dyDescent="0.3">
      <c r="A776" s="1">
        <f t="shared" si="12"/>
        <v>0.74190834697218444</v>
      </c>
      <c r="B776">
        <v>-3.9251099999999999E-3</v>
      </c>
      <c r="C776">
        <v>9.4973799999999997E-3</v>
      </c>
    </row>
    <row r="777" spans="1:3" x14ac:dyDescent="0.3">
      <c r="A777" s="1">
        <f t="shared" si="12"/>
        <v>0.74286688488816921</v>
      </c>
      <c r="B777">
        <v>1.09061E-2</v>
      </c>
      <c r="C777">
        <v>9.57182E-3</v>
      </c>
    </row>
    <row r="778" spans="1:3" x14ac:dyDescent="0.3">
      <c r="A778" s="1">
        <f t="shared" si="12"/>
        <v>0.74382542280415398</v>
      </c>
      <c r="B778">
        <v>2.6886900000000001E-3</v>
      </c>
      <c r="C778">
        <v>9.4593000000000003E-3</v>
      </c>
    </row>
    <row r="779" spans="1:3" x14ac:dyDescent="0.3">
      <c r="A779" s="1">
        <f t="shared" si="12"/>
        <v>0.74478396072013875</v>
      </c>
      <c r="B779">
        <v>3.8509199999999999E-3</v>
      </c>
      <c r="C779">
        <v>9.1905200000000006E-3</v>
      </c>
    </row>
    <row r="780" spans="1:3" x14ac:dyDescent="0.3">
      <c r="A780" s="1">
        <f t="shared" si="12"/>
        <v>0.74574249863612352</v>
      </c>
      <c r="B780">
        <v>7.3719199999999997E-3</v>
      </c>
      <c r="C780">
        <v>8.89239E-3</v>
      </c>
    </row>
    <row r="781" spans="1:3" x14ac:dyDescent="0.3">
      <c r="A781" s="1">
        <f t="shared" si="12"/>
        <v>0.74670103655210829</v>
      </c>
      <c r="B781">
        <v>-9.3915100000000005E-3</v>
      </c>
      <c r="C781">
        <v>8.7977799999999998E-3</v>
      </c>
    </row>
    <row r="782" spans="1:3" x14ac:dyDescent="0.3">
      <c r="A782" s="1">
        <f t="shared" si="12"/>
        <v>0.74765957446809306</v>
      </c>
      <c r="B782">
        <v>-2.1973900000000001E-2</v>
      </c>
      <c r="C782">
        <v>8.9469800000000002E-3</v>
      </c>
    </row>
    <row r="783" spans="1:3" x14ac:dyDescent="0.3">
      <c r="A783" s="1">
        <f t="shared" si="12"/>
        <v>0.74861811238407783</v>
      </c>
      <c r="B783">
        <v>-3.1744E-3</v>
      </c>
      <c r="C783">
        <v>8.9069600000000002E-3</v>
      </c>
    </row>
    <row r="784" spans="1:3" x14ac:dyDescent="0.3">
      <c r="A784" s="1">
        <f t="shared" si="12"/>
        <v>0.7495766503000626</v>
      </c>
      <c r="B784">
        <v>1.6854600000000001E-2</v>
      </c>
      <c r="C784">
        <v>8.9654499999999998E-3</v>
      </c>
    </row>
    <row r="785" spans="1:3" x14ac:dyDescent="0.3">
      <c r="A785" s="1">
        <f t="shared" si="12"/>
        <v>0.75053518821604737</v>
      </c>
      <c r="B785">
        <v>8.0123199999999999E-3</v>
      </c>
      <c r="C785">
        <v>8.9175399999999998E-3</v>
      </c>
    </row>
    <row r="786" spans="1:3" x14ac:dyDescent="0.3">
      <c r="A786" s="1">
        <f t="shared" si="12"/>
        <v>0.75149372613203214</v>
      </c>
      <c r="B786">
        <v>-7.4634699999999998E-3</v>
      </c>
      <c r="C786">
        <v>8.9596299999999997E-3</v>
      </c>
    </row>
    <row r="787" spans="1:3" x14ac:dyDescent="0.3">
      <c r="A787" s="1">
        <f t="shared" si="12"/>
        <v>0.75245226404801691</v>
      </c>
      <c r="B787">
        <v>-1.20883E-2</v>
      </c>
      <c r="C787">
        <v>9.0521200000000003E-3</v>
      </c>
    </row>
    <row r="788" spans="1:3" x14ac:dyDescent="0.3">
      <c r="A788" s="1">
        <f t="shared" si="12"/>
        <v>0.75341080196400168</v>
      </c>
      <c r="B788">
        <v>-5.6058899999999997E-3</v>
      </c>
      <c r="C788">
        <v>9.0810200000000004E-3</v>
      </c>
    </row>
    <row r="789" spans="1:3" x14ac:dyDescent="0.3">
      <c r="A789" s="1">
        <f t="shared" si="12"/>
        <v>0.75436933987998644</v>
      </c>
      <c r="B789">
        <v>1.55719E-2</v>
      </c>
      <c r="C789">
        <v>9.1516900000000005E-3</v>
      </c>
    </row>
    <row r="790" spans="1:3" x14ac:dyDescent="0.3">
      <c r="A790" s="1">
        <f t="shared" si="12"/>
        <v>0.75532787779597121</v>
      </c>
      <c r="B790">
        <v>1.73612E-2</v>
      </c>
      <c r="C790">
        <v>9.2723300000000005E-3</v>
      </c>
    </row>
    <row r="791" spans="1:3" x14ac:dyDescent="0.3">
      <c r="A791" s="1">
        <f t="shared" si="12"/>
        <v>0.75628641571195598</v>
      </c>
      <c r="B791">
        <v>-1.6755099999999998E-2</v>
      </c>
      <c r="C791">
        <v>9.2561399999999995E-3</v>
      </c>
    </row>
    <row r="792" spans="1:3" x14ac:dyDescent="0.3">
      <c r="A792" s="1">
        <f t="shared" si="12"/>
        <v>0.75724495362794075</v>
      </c>
      <c r="B792">
        <v>-2.6136900000000001E-2</v>
      </c>
      <c r="C792">
        <v>9.3545899999999994E-3</v>
      </c>
    </row>
    <row r="793" spans="1:3" x14ac:dyDescent="0.3">
      <c r="A793" s="1">
        <f t="shared" si="12"/>
        <v>0.75820349154392552</v>
      </c>
      <c r="B793">
        <v>1.04031E-3</v>
      </c>
      <c r="C793">
        <v>9.3076700000000005E-3</v>
      </c>
    </row>
    <row r="794" spans="1:3" x14ac:dyDescent="0.3">
      <c r="A794" s="1">
        <f t="shared" si="12"/>
        <v>0.75916202945991029</v>
      </c>
      <c r="B794">
        <v>5.3854300000000001E-3</v>
      </c>
      <c r="C794">
        <v>9.3158300000000006E-3</v>
      </c>
    </row>
    <row r="795" spans="1:3" x14ac:dyDescent="0.3">
      <c r="A795" s="1">
        <f t="shared" si="12"/>
        <v>0.76012056737589506</v>
      </c>
      <c r="B795">
        <v>-5.0998199999999997E-3</v>
      </c>
      <c r="C795">
        <v>9.3278200000000006E-3</v>
      </c>
    </row>
    <row r="796" spans="1:3" x14ac:dyDescent="0.3">
      <c r="A796" s="1">
        <f t="shared" si="12"/>
        <v>0.76107910529187983</v>
      </c>
      <c r="B796">
        <v>8.3576999999999992E-3</v>
      </c>
      <c r="C796">
        <v>9.37231E-3</v>
      </c>
    </row>
    <row r="797" spans="1:3" x14ac:dyDescent="0.3">
      <c r="A797" s="1">
        <f t="shared" si="12"/>
        <v>0.7620376432078646</v>
      </c>
      <c r="B797">
        <v>1.81791E-2</v>
      </c>
      <c r="C797">
        <v>9.4639400000000005E-3</v>
      </c>
    </row>
    <row r="798" spans="1:3" x14ac:dyDescent="0.3">
      <c r="A798" s="1">
        <f t="shared" si="12"/>
        <v>0.76299618112384937</v>
      </c>
      <c r="B798">
        <v>4.36749E-4</v>
      </c>
      <c r="C798">
        <v>9.4509399999999997E-3</v>
      </c>
    </row>
    <row r="799" spans="1:3" x14ac:dyDescent="0.3">
      <c r="A799" s="1">
        <f t="shared" si="12"/>
        <v>0.76395471903983414</v>
      </c>
      <c r="B799">
        <v>-1.34781E-2</v>
      </c>
      <c r="C799">
        <v>9.4993000000000005E-3</v>
      </c>
    </row>
    <row r="800" spans="1:3" x14ac:dyDescent="0.3">
      <c r="A800" s="1">
        <f t="shared" si="12"/>
        <v>0.76491325695581891</v>
      </c>
      <c r="B800">
        <v>-3.19966E-3</v>
      </c>
      <c r="C800">
        <v>9.5006199999999996E-3</v>
      </c>
    </row>
    <row r="801" spans="1:3" x14ac:dyDescent="0.3">
      <c r="A801" s="1">
        <f t="shared" si="12"/>
        <v>0.76587179487180368</v>
      </c>
      <c r="B801">
        <v>5.9503899999999998E-3</v>
      </c>
      <c r="C801">
        <v>9.4562099999999996E-3</v>
      </c>
    </row>
    <row r="802" spans="1:3" x14ac:dyDescent="0.3">
      <c r="A802" s="1">
        <f t="shared" si="12"/>
        <v>0.76683033278778845</v>
      </c>
      <c r="B802">
        <v>-8.8996500000000005E-4</v>
      </c>
      <c r="C802">
        <v>9.4545299999999992E-3</v>
      </c>
    </row>
    <row r="803" spans="1:3" x14ac:dyDescent="0.3">
      <c r="A803" s="1">
        <f t="shared" si="12"/>
        <v>0.76778887070377322</v>
      </c>
      <c r="B803">
        <v>-3.40304E-3</v>
      </c>
      <c r="C803">
        <v>9.4468099999999999E-3</v>
      </c>
    </row>
    <row r="804" spans="1:3" x14ac:dyDescent="0.3">
      <c r="A804" s="1">
        <f t="shared" si="12"/>
        <v>0.76874740861975799</v>
      </c>
      <c r="B804">
        <v>2.0029100000000001E-3</v>
      </c>
      <c r="C804">
        <v>9.4604200000000006E-3</v>
      </c>
    </row>
    <row r="805" spans="1:3" x14ac:dyDescent="0.3">
      <c r="A805" s="1">
        <f t="shared" si="12"/>
        <v>0.76970594653574276</v>
      </c>
      <c r="B805">
        <v>1.01876E-2</v>
      </c>
      <c r="C805">
        <v>9.4582599999999996E-3</v>
      </c>
    </row>
    <row r="806" spans="1:3" x14ac:dyDescent="0.3">
      <c r="A806" s="1">
        <f t="shared" si="12"/>
        <v>0.77066448445172753</v>
      </c>
      <c r="B806">
        <v>1.8903099999999999E-2</v>
      </c>
      <c r="C806">
        <v>9.4502900000000001E-3</v>
      </c>
    </row>
    <row r="807" spans="1:3" x14ac:dyDescent="0.3">
      <c r="A807" s="1">
        <f t="shared" si="12"/>
        <v>0.7716230223677123</v>
      </c>
      <c r="B807">
        <v>-1.7173900000000001E-3</v>
      </c>
      <c r="C807">
        <v>9.4201300000000005E-3</v>
      </c>
    </row>
    <row r="808" spans="1:3" x14ac:dyDescent="0.3">
      <c r="A808" s="1">
        <f t="shared" si="12"/>
        <v>0.77258156028369707</v>
      </c>
      <c r="B808">
        <v>-3.4018300000000001E-2</v>
      </c>
      <c r="C808">
        <v>9.3868500000000004E-3</v>
      </c>
    </row>
    <row r="809" spans="1:3" x14ac:dyDescent="0.3">
      <c r="A809" s="1">
        <f t="shared" si="12"/>
        <v>0.77354009819968184</v>
      </c>
      <c r="B809">
        <v>-1.9254299999999998E-2</v>
      </c>
      <c r="C809">
        <v>9.3423599999999992E-3</v>
      </c>
    </row>
    <row r="810" spans="1:3" x14ac:dyDescent="0.3">
      <c r="A810" s="1">
        <f t="shared" si="12"/>
        <v>0.77449863611566661</v>
      </c>
      <c r="B810">
        <v>1.37447E-2</v>
      </c>
      <c r="C810">
        <v>9.4187999999999997E-3</v>
      </c>
    </row>
    <row r="811" spans="1:3" x14ac:dyDescent="0.3">
      <c r="A811" s="1">
        <f t="shared" si="12"/>
        <v>0.77545717403165138</v>
      </c>
      <c r="B811">
        <v>1.51393E-2</v>
      </c>
      <c r="C811">
        <v>9.4871799999999996E-3</v>
      </c>
    </row>
    <row r="812" spans="1:3" x14ac:dyDescent="0.3">
      <c r="A812" s="1">
        <f t="shared" si="12"/>
        <v>0.77641571194763614</v>
      </c>
      <c r="B812">
        <v>7.9249300000000002E-3</v>
      </c>
      <c r="C812">
        <v>9.5252900000000005E-3</v>
      </c>
    </row>
    <row r="813" spans="1:3" x14ac:dyDescent="0.3">
      <c r="A813" s="1">
        <f t="shared" si="12"/>
        <v>0.77737424986362091</v>
      </c>
      <c r="B813">
        <v>9.24086E-3</v>
      </c>
      <c r="C813">
        <v>9.5318699999999996E-3</v>
      </c>
    </row>
    <row r="814" spans="1:3" x14ac:dyDescent="0.3">
      <c r="A814" s="1">
        <f t="shared" si="12"/>
        <v>0.77833278777960568</v>
      </c>
      <c r="B814">
        <v>-5.5625300000000004E-4</v>
      </c>
      <c r="C814">
        <v>9.5299200000000008E-3</v>
      </c>
    </row>
    <row r="815" spans="1:3" x14ac:dyDescent="0.3">
      <c r="A815" s="1">
        <f t="shared" si="12"/>
        <v>0.77929132569559045</v>
      </c>
      <c r="B815">
        <v>-2.3843E-2</v>
      </c>
      <c r="C815">
        <v>9.55517E-3</v>
      </c>
    </row>
    <row r="816" spans="1:3" x14ac:dyDescent="0.3">
      <c r="A816" s="1">
        <f t="shared" si="12"/>
        <v>0.78024986361157522</v>
      </c>
      <c r="B816">
        <v>-2.9604800000000001E-2</v>
      </c>
      <c r="C816">
        <v>9.5909299999999992E-3</v>
      </c>
    </row>
    <row r="817" spans="1:3" x14ac:dyDescent="0.3">
      <c r="A817" s="1">
        <f t="shared" si="12"/>
        <v>0.78120840152755999</v>
      </c>
      <c r="B817">
        <v>-2.8129600000000002E-3</v>
      </c>
      <c r="C817">
        <v>9.5781600000000005E-3</v>
      </c>
    </row>
    <row r="818" spans="1:3" x14ac:dyDescent="0.3">
      <c r="A818" s="1">
        <f t="shared" si="12"/>
        <v>0.78216693944354476</v>
      </c>
      <c r="B818">
        <v>1.8341900000000001E-2</v>
      </c>
      <c r="C818">
        <v>9.6443999999999992E-3</v>
      </c>
    </row>
    <row r="819" spans="1:3" x14ac:dyDescent="0.3">
      <c r="A819" s="1">
        <f t="shared" si="12"/>
        <v>0.78312547735952953</v>
      </c>
      <c r="B819">
        <v>8.5639199999999992E-3</v>
      </c>
      <c r="C819">
        <v>9.6583599999999995E-3</v>
      </c>
    </row>
    <row r="820" spans="1:3" x14ac:dyDescent="0.3">
      <c r="A820" s="1">
        <f t="shared" si="12"/>
        <v>0.7840840152755143</v>
      </c>
      <c r="B820">
        <v>-7.9349899999999994E-3</v>
      </c>
      <c r="C820">
        <v>9.7224400000000006E-3</v>
      </c>
    </row>
    <row r="821" spans="1:3" x14ac:dyDescent="0.3">
      <c r="A821" s="1">
        <f t="shared" si="12"/>
        <v>0.78504255319149907</v>
      </c>
      <c r="B821">
        <v>-9.6355E-3</v>
      </c>
      <c r="C821">
        <v>9.7793499999999992E-3</v>
      </c>
    </row>
    <row r="822" spans="1:3" x14ac:dyDescent="0.3">
      <c r="A822" s="1">
        <f t="shared" si="12"/>
        <v>0.78600109110748384</v>
      </c>
      <c r="B822">
        <v>8.0543200000000002E-3</v>
      </c>
      <c r="C822">
        <v>9.7961799999999998E-3</v>
      </c>
    </row>
    <row r="823" spans="1:3" x14ac:dyDescent="0.3">
      <c r="A823" s="1">
        <f t="shared" si="12"/>
        <v>0.78695962902346861</v>
      </c>
      <c r="B823">
        <v>1.9533700000000001E-2</v>
      </c>
      <c r="C823">
        <v>9.8702000000000008E-3</v>
      </c>
    </row>
    <row r="824" spans="1:3" x14ac:dyDescent="0.3">
      <c r="A824" s="1">
        <f t="shared" si="12"/>
        <v>0.78791816693945338</v>
      </c>
      <c r="B824">
        <v>-3.3434799999999998E-3</v>
      </c>
      <c r="C824">
        <v>9.8140199999999997E-3</v>
      </c>
    </row>
    <row r="825" spans="1:3" x14ac:dyDescent="0.3">
      <c r="A825" s="1">
        <f t="shared" si="12"/>
        <v>0.78887670485543815</v>
      </c>
      <c r="B825">
        <v>-1.99854E-2</v>
      </c>
      <c r="C825">
        <v>9.8035399999999995E-3</v>
      </c>
    </row>
    <row r="826" spans="1:3" x14ac:dyDescent="0.3">
      <c r="A826" s="1">
        <f t="shared" si="12"/>
        <v>0.78983524277142292</v>
      </c>
      <c r="B826">
        <v>-1.59801E-3</v>
      </c>
      <c r="C826">
        <v>9.8120599999999992E-3</v>
      </c>
    </row>
    <row r="827" spans="1:3" x14ac:dyDescent="0.3">
      <c r="A827" s="1">
        <f t="shared" si="12"/>
        <v>0.79079378068740769</v>
      </c>
      <c r="B827">
        <v>8.8887700000000007E-3</v>
      </c>
      <c r="C827">
        <v>9.7612700000000007E-3</v>
      </c>
    </row>
    <row r="828" spans="1:3" x14ac:dyDescent="0.3">
      <c r="A828" s="1">
        <f t="shared" si="12"/>
        <v>0.79175231860339246</v>
      </c>
      <c r="B828">
        <v>2.23967E-3</v>
      </c>
      <c r="C828">
        <v>9.7591199999999996E-3</v>
      </c>
    </row>
    <row r="829" spans="1:3" x14ac:dyDescent="0.3">
      <c r="A829" s="1">
        <f t="shared" si="12"/>
        <v>0.79271085651937723</v>
      </c>
      <c r="B829">
        <v>8.2256399999999993E-3</v>
      </c>
      <c r="C829">
        <v>9.8266599999999992E-3</v>
      </c>
    </row>
    <row r="830" spans="1:3" x14ac:dyDescent="0.3">
      <c r="A830" s="1">
        <f t="shared" si="12"/>
        <v>0.793669394435362</v>
      </c>
      <c r="B830">
        <v>1.8428099999999999E-2</v>
      </c>
      <c r="C830">
        <v>9.9180899999999992E-3</v>
      </c>
    </row>
    <row r="831" spans="1:3" x14ac:dyDescent="0.3">
      <c r="A831" s="1">
        <f t="shared" si="12"/>
        <v>0.79462793235134677</v>
      </c>
      <c r="B831">
        <v>1.00047E-2</v>
      </c>
      <c r="C831">
        <v>9.9372899999999997E-3</v>
      </c>
    </row>
    <row r="832" spans="1:3" x14ac:dyDescent="0.3">
      <c r="A832" s="1">
        <f t="shared" si="12"/>
        <v>0.79558647026733154</v>
      </c>
      <c r="B832">
        <v>-9.3332999999999992E-3</v>
      </c>
      <c r="C832">
        <v>9.9271099999999994E-3</v>
      </c>
    </row>
    <row r="833" spans="1:3" x14ac:dyDescent="0.3">
      <c r="A833" s="1">
        <f t="shared" si="12"/>
        <v>0.79654500818331631</v>
      </c>
      <c r="B833">
        <v>-1.4334100000000001E-2</v>
      </c>
      <c r="C833">
        <v>9.9235799999999996E-3</v>
      </c>
    </row>
    <row r="834" spans="1:3" x14ac:dyDescent="0.3">
      <c r="A834" s="1">
        <f t="shared" si="12"/>
        <v>0.79750354609930107</v>
      </c>
      <c r="B834">
        <v>-4.62292E-3</v>
      </c>
      <c r="C834">
        <v>9.9540099999999992E-3</v>
      </c>
    </row>
    <row r="835" spans="1:3" x14ac:dyDescent="0.3">
      <c r="A835" s="1">
        <f t="shared" si="12"/>
        <v>0.79846208401528584</v>
      </c>
      <c r="B835">
        <v>-5.2774600000000005E-4</v>
      </c>
      <c r="C835">
        <v>9.9446699999999992E-3</v>
      </c>
    </row>
    <row r="836" spans="1:3" x14ac:dyDescent="0.3">
      <c r="A836" s="1">
        <f t="shared" ref="A836:A899" si="13">A835+$L$2</f>
        <v>0.79942062193127061</v>
      </c>
      <c r="B836">
        <v>-1.9755300000000001E-3</v>
      </c>
      <c r="C836">
        <v>9.8693900000000005E-3</v>
      </c>
    </row>
    <row r="837" spans="1:3" x14ac:dyDescent="0.3">
      <c r="A837" s="1">
        <f t="shared" si="13"/>
        <v>0.80037915984725538</v>
      </c>
      <c r="B837">
        <v>-2.5191300000000001E-3</v>
      </c>
      <c r="C837">
        <v>9.8181399999999995E-3</v>
      </c>
    </row>
    <row r="838" spans="1:3" x14ac:dyDescent="0.3">
      <c r="A838" s="1">
        <f t="shared" si="13"/>
        <v>0.80133769776324015</v>
      </c>
      <c r="B838">
        <v>2.30174E-3</v>
      </c>
      <c r="C838">
        <v>9.8075999999999997E-3</v>
      </c>
    </row>
    <row r="839" spans="1:3" x14ac:dyDescent="0.3">
      <c r="A839" s="1">
        <f t="shared" si="13"/>
        <v>0.80229623567922492</v>
      </c>
      <c r="B839">
        <v>1.6556399999999999E-2</v>
      </c>
      <c r="C839">
        <v>9.7923799999999998E-3</v>
      </c>
    </row>
    <row r="840" spans="1:3" x14ac:dyDescent="0.3">
      <c r="A840" s="1">
        <f t="shared" si="13"/>
        <v>0.80325477359520969</v>
      </c>
      <c r="B840">
        <v>1.1509699999999999E-2</v>
      </c>
      <c r="C840">
        <v>9.8233299999999999E-3</v>
      </c>
    </row>
    <row r="841" spans="1:3" x14ac:dyDescent="0.3">
      <c r="A841" s="1">
        <f t="shared" si="13"/>
        <v>0.80421331151119446</v>
      </c>
      <c r="B841">
        <v>-1.9430900000000001E-2</v>
      </c>
      <c r="C841">
        <v>9.7716999999999995E-3</v>
      </c>
    </row>
    <row r="842" spans="1:3" x14ac:dyDescent="0.3">
      <c r="A842" s="1">
        <f t="shared" si="13"/>
        <v>0.80517184942717923</v>
      </c>
      <c r="B842">
        <v>-2.4886700000000001E-2</v>
      </c>
      <c r="C842">
        <v>9.7376000000000008E-3</v>
      </c>
    </row>
    <row r="843" spans="1:3" x14ac:dyDescent="0.3">
      <c r="A843" s="1">
        <f t="shared" si="13"/>
        <v>0.806130387343164</v>
      </c>
      <c r="B843">
        <v>-5.7082599999999997E-4</v>
      </c>
      <c r="C843">
        <v>9.7078100000000007E-3</v>
      </c>
    </row>
    <row r="844" spans="1:3" x14ac:dyDescent="0.3">
      <c r="A844" s="1">
        <f t="shared" si="13"/>
        <v>0.80708892525914877</v>
      </c>
      <c r="B844">
        <v>8.0832600000000001E-3</v>
      </c>
      <c r="C844">
        <v>9.7053499999999997E-3</v>
      </c>
    </row>
    <row r="845" spans="1:3" x14ac:dyDescent="0.3">
      <c r="A845" s="1">
        <f t="shared" si="13"/>
        <v>0.80804746317513354</v>
      </c>
      <c r="B845">
        <v>2.5970699999999999E-3</v>
      </c>
      <c r="C845">
        <v>9.6307900000000002E-3</v>
      </c>
    </row>
    <row r="846" spans="1:3" x14ac:dyDescent="0.3">
      <c r="A846" s="1">
        <f t="shared" si="13"/>
        <v>0.80900600109111831</v>
      </c>
      <c r="B846">
        <v>3.9324499999999997E-3</v>
      </c>
      <c r="C846">
        <v>9.52479E-3</v>
      </c>
    </row>
    <row r="847" spans="1:3" x14ac:dyDescent="0.3">
      <c r="A847" s="1">
        <f t="shared" si="13"/>
        <v>0.80996453900710308</v>
      </c>
      <c r="B847">
        <v>3.0207400000000001E-3</v>
      </c>
      <c r="C847">
        <v>9.4363799999999994E-3</v>
      </c>
    </row>
    <row r="848" spans="1:3" x14ac:dyDescent="0.3">
      <c r="A848" s="1">
        <f t="shared" si="13"/>
        <v>0.81092307692308785</v>
      </c>
      <c r="B848">
        <v>-7.7625899999999998E-3</v>
      </c>
      <c r="C848">
        <v>9.4811400000000007E-3</v>
      </c>
    </row>
    <row r="849" spans="1:3" x14ac:dyDescent="0.3">
      <c r="A849" s="1">
        <f t="shared" si="13"/>
        <v>0.81188161483907262</v>
      </c>
      <c r="B849">
        <v>-1.35633E-2</v>
      </c>
      <c r="C849">
        <v>9.4621400000000008E-3</v>
      </c>
    </row>
    <row r="850" spans="1:3" x14ac:dyDescent="0.3">
      <c r="A850" s="1">
        <f t="shared" si="13"/>
        <v>0.81284015275505739</v>
      </c>
      <c r="B850">
        <v>-2.4128499999999998E-3</v>
      </c>
      <c r="C850">
        <v>9.3841700000000007E-3</v>
      </c>
    </row>
    <row r="851" spans="1:3" x14ac:dyDescent="0.3">
      <c r="A851" s="1">
        <f t="shared" si="13"/>
        <v>0.81379869067104216</v>
      </c>
      <c r="B851">
        <v>8.3582900000000009E-3</v>
      </c>
      <c r="C851">
        <v>9.4617699999999996E-3</v>
      </c>
    </row>
    <row r="852" spans="1:3" x14ac:dyDescent="0.3">
      <c r="A852" s="1">
        <f t="shared" si="13"/>
        <v>0.81475722858702693</v>
      </c>
      <c r="B852">
        <v>3.5287199999999999E-3</v>
      </c>
      <c r="C852">
        <v>9.4395999999999994E-3</v>
      </c>
    </row>
    <row r="853" spans="1:3" x14ac:dyDescent="0.3">
      <c r="A853" s="1">
        <f t="shared" si="13"/>
        <v>0.8157157665030117</v>
      </c>
      <c r="B853">
        <v>-5.35185E-3</v>
      </c>
      <c r="C853">
        <v>9.43161E-3</v>
      </c>
    </row>
    <row r="854" spans="1:3" x14ac:dyDescent="0.3">
      <c r="A854" s="1">
        <f t="shared" si="13"/>
        <v>0.81667430441899647</v>
      </c>
      <c r="B854">
        <v>-1.0495300000000001E-2</v>
      </c>
      <c r="C854">
        <v>9.5275599999999992E-3</v>
      </c>
    </row>
    <row r="855" spans="1:3" x14ac:dyDescent="0.3">
      <c r="A855" s="1">
        <f t="shared" si="13"/>
        <v>0.81763284233498124</v>
      </c>
      <c r="B855">
        <v>-2.75771E-3</v>
      </c>
      <c r="C855">
        <v>9.5370300000000002E-3</v>
      </c>
    </row>
    <row r="856" spans="1:3" x14ac:dyDescent="0.3">
      <c r="A856" s="1">
        <f t="shared" si="13"/>
        <v>0.81859138025096601</v>
      </c>
      <c r="B856">
        <v>1.5349099999999999E-2</v>
      </c>
      <c r="C856">
        <v>9.5244500000000003E-3</v>
      </c>
    </row>
    <row r="857" spans="1:3" x14ac:dyDescent="0.3">
      <c r="A857" s="1">
        <f t="shared" si="13"/>
        <v>0.81954991816695077</v>
      </c>
      <c r="B857">
        <v>7.3751499999999996E-3</v>
      </c>
      <c r="C857">
        <v>9.5351399999999992E-3</v>
      </c>
    </row>
    <row r="858" spans="1:3" x14ac:dyDescent="0.3">
      <c r="A858" s="1">
        <f t="shared" si="13"/>
        <v>0.82050845608293554</v>
      </c>
      <c r="B858">
        <v>-1.8955699999999999E-2</v>
      </c>
      <c r="C858">
        <v>9.5721899999999995E-3</v>
      </c>
    </row>
    <row r="859" spans="1:3" x14ac:dyDescent="0.3">
      <c r="A859" s="1">
        <f t="shared" si="13"/>
        <v>0.82146699399892031</v>
      </c>
      <c r="B859">
        <v>-1.73565E-2</v>
      </c>
      <c r="C859">
        <v>9.6706599999999993E-3</v>
      </c>
    </row>
    <row r="860" spans="1:3" x14ac:dyDescent="0.3">
      <c r="A860" s="1">
        <f t="shared" si="13"/>
        <v>0.82242553191490508</v>
      </c>
      <c r="B860">
        <v>-1.91607E-3</v>
      </c>
      <c r="C860">
        <v>9.6617600000000001E-3</v>
      </c>
    </row>
    <row r="861" spans="1:3" x14ac:dyDescent="0.3">
      <c r="A861" s="1">
        <f t="shared" si="13"/>
        <v>0.82338406983088985</v>
      </c>
      <c r="B861">
        <v>-1.9846E-3</v>
      </c>
      <c r="C861">
        <v>9.6135200000000004E-3</v>
      </c>
    </row>
    <row r="862" spans="1:3" x14ac:dyDescent="0.3">
      <c r="A862" s="1">
        <f t="shared" si="13"/>
        <v>0.82434260774687462</v>
      </c>
      <c r="B862">
        <v>-3.7107399999999999E-4</v>
      </c>
      <c r="C862">
        <v>9.5508799999999994E-3</v>
      </c>
    </row>
    <row r="863" spans="1:3" x14ac:dyDescent="0.3">
      <c r="A863" s="1">
        <f t="shared" si="13"/>
        <v>0.82530114566285939</v>
      </c>
      <c r="B863">
        <v>1.17888E-2</v>
      </c>
      <c r="C863">
        <v>9.5806999999999993E-3</v>
      </c>
    </row>
    <row r="864" spans="1:3" x14ac:dyDescent="0.3">
      <c r="A864" s="1">
        <f t="shared" si="13"/>
        <v>0.82625968357884416</v>
      </c>
      <c r="B864">
        <v>1.06534E-2</v>
      </c>
      <c r="C864">
        <v>9.5928599999999999E-3</v>
      </c>
    </row>
    <row r="865" spans="1:3" x14ac:dyDescent="0.3">
      <c r="A865" s="1">
        <f t="shared" si="13"/>
        <v>0.82721822149482893</v>
      </c>
      <c r="B865">
        <v>-1.18899E-2</v>
      </c>
      <c r="C865">
        <v>9.6377600000000004E-3</v>
      </c>
    </row>
    <row r="866" spans="1:3" x14ac:dyDescent="0.3">
      <c r="A866" s="1">
        <f t="shared" si="13"/>
        <v>0.8281767594108137</v>
      </c>
      <c r="B866">
        <v>-2.4901300000000001E-2</v>
      </c>
      <c r="C866">
        <v>9.8022999999999999E-3</v>
      </c>
    </row>
    <row r="867" spans="1:3" x14ac:dyDescent="0.3">
      <c r="A867" s="1">
        <f t="shared" si="13"/>
        <v>0.82913529732679847</v>
      </c>
      <c r="B867">
        <v>-1.19524E-2</v>
      </c>
      <c r="C867">
        <v>9.8530300000000005E-3</v>
      </c>
    </row>
    <row r="868" spans="1:3" x14ac:dyDescent="0.3">
      <c r="A868" s="1">
        <f t="shared" si="13"/>
        <v>0.83009383524278324</v>
      </c>
      <c r="B868">
        <v>2.9919799999999998E-4</v>
      </c>
      <c r="C868">
        <v>9.8078899999999997E-3</v>
      </c>
    </row>
    <row r="869" spans="1:3" x14ac:dyDescent="0.3">
      <c r="A869" s="1">
        <f t="shared" si="13"/>
        <v>0.83105237315876801</v>
      </c>
      <c r="B869">
        <v>-2.0343100000000001E-4</v>
      </c>
      <c r="C869">
        <v>9.7417400000000005E-3</v>
      </c>
    </row>
    <row r="870" spans="1:3" x14ac:dyDescent="0.3">
      <c r="A870" s="1">
        <f t="shared" si="13"/>
        <v>0.83201091107475278</v>
      </c>
      <c r="B870">
        <v>-2.6670399999999999E-3</v>
      </c>
      <c r="C870">
        <v>9.6895000000000002E-3</v>
      </c>
    </row>
    <row r="871" spans="1:3" x14ac:dyDescent="0.3">
      <c r="A871" s="1">
        <f t="shared" si="13"/>
        <v>0.83296944899073755</v>
      </c>
      <c r="B871">
        <v>-2.77071E-3</v>
      </c>
      <c r="C871">
        <v>9.6629300000000001E-3</v>
      </c>
    </row>
    <row r="872" spans="1:3" x14ac:dyDescent="0.3">
      <c r="A872" s="1">
        <f t="shared" si="13"/>
        <v>0.83392798690672232</v>
      </c>
      <c r="B872">
        <v>7.8696200000000008E-3</v>
      </c>
      <c r="C872">
        <v>9.6629799999999998E-3</v>
      </c>
    </row>
    <row r="873" spans="1:3" x14ac:dyDescent="0.3">
      <c r="A873" s="1">
        <f t="shared" si="13"/>
        <v>0.83488652482270709</v>
      </c>
      <c r="B873">
        <v>1.28681E-2</v>
      </c>
      <c r="C873">
        <v>9.6114700000000004E-3</v>
      </c>
    </row>
    <row r="874" spans="1:3" x14ac:dyDescent="0.3">
      <c r="A874" s="1">
        <f t="shared" si="13"/>
        <v>0.83584506273869186</v>
      </c>
      <c r="B874">
        <v>-1.2796999999999999E-2</v>
      </c>
      <c r="C874">
        <v>9.6770599999999995E-3</v>
      </c>
    </row>
    <row r="875" spans="1:3" x14ac:dyDescent="0.3">
      <c r="A875" s="1">
        <f t="shared" si="13"/>
        <v>0.83680360065467663</v>
      </c>
      <c r="B875">
        <v>-2.94109E-2</v>
      </c>
      <c r="C875">
        <v>9.7209500000000008E-3</v>
      </c>
    </row>
    <row r="876" spans="1:3" x14ac:dyDescent="0.3">
      <c r="A876" s="1">
        <f t="shared" si="13"/>
        <v>0.8377621385706614</v>
      </c>
      <c r="B876">
        <v>-6.8068399999999998E-3</v>
      </c>
      <c r="C876">
        <v>9.7497599999999997E-3</v>
      </c>
    </row>
    <row r="877" spans="1:3" x14ac:dyDescent="0.3">
      <c r="A877" s="1">
        <f t="shared" si="13"/>
        <v>0.83872067648664617</v>
      </c>
      <c r="B877">
        <v>7.5341699999999998E-3</v>
      </c>
      <c r="C877">
        <v>9.7160400000000004E-3</v>
      </c>
    </row>
    <row r="878" spans="1:3" x14ac:dyDescent="0.3">
      <c r="A878" s="1">
        <f t="shared" si="13"/>
        <v>0.83967921440263094</v>
      </c>
      <c r="B878">
        <v>-4.1452299999999997E-3</v>
      </c>
      <c r="C878">
        <v>9.7306100000000006E-3</v>
      </c>
    </row>
    <row r="879" spans="1:3" x14ac:dyDescent="0.3">
      <c r="A879" s="1">
        <f t="shared" si="13"/>
        <v>0.84063775231861571</v>
      </c>
      <c r="B879">
        <v>-2.0035999999999999E-3</v>
      </c>
      <c r="C879">
        <v>9.7121399999999993E-3</v>
      </c>
    </row>
    <row r="880" spans="1:3" x14ac:dyDescent="0.3">
      <c r="A880" s="1">
        <f t="shared" si="13"/>
        <v>0.84159629023460047</v>
      </c>
      <c r="B880">
        <v>1.45313E-2</v>
      </c>
      <c r="C880">
        <v>9.7837299999999992E-3</v>
      </c>
    </row>
    <row r="881" spans="1:3" x14ac:dyDescent="0.3">
      <c r="A881" s="1">
        <f t="shared" si="13"/>
        <v>0.84255482815058524</v>
      </c>
      <c r="B881">
        <v>7.9460699999999995E-3</v>
      </c>
      <c r="C881">
        <v>9.76927E-3</v>
      </c>
    </row>
    <row r="882" spans="1:3" x14ac:dyDescent="0.3">
      <c r="A882" s="1">
        <f t="shared" si="13"/>
        <v>0.84351336606657001</v>
      </c>
      <c r="B882">
        <v>-1.7407300000000001E-2</v>
      </c>
      <c r="C882">
        <v>9.7236100000000006E-3</v>
      </c>
    </row>
    <row r="883" spans="1:3" x14ac:dyDescent="0.3">
      <c r="A883" s="1">
        <f t="shared" si="13"/>
        <v>0.84447190398255478</v>
      </c>
      <c r="B883">
        <v>-1.7203099999999999E-2</v>
      </c>
      <c r="C883">
        <v>9.8639000000000001E-3</v>
      </c>
    </row>
    <row r="884" spans="1:3" x14ac:dyDescent="0.3">
      <c r="A884" s="1">
        <f t="shared" si="13"/>
        <v>0.84543044189853955</v>
      </c>
      <c r="B884">
        <v>7.1098200000000002E-3</v>
      </c>
      <c r="C884">
        <v>9.7664499999999994E-3</v>
      </c>
    </row>
    <row r="885" spans="1:3" x14ac:dyDescent="0.3">
      <c r="A885" s="1">
        <f t="shared" si="13"/>
        <v>0.84638897981452432</v>
      </c>
      <c r="B885">
        <v>9.6834E-3</v>
      </c>
      <c r="C885">
        <v>9.7831600000000008E-3</v>
      </c>
    </row>
    <row r="886" spans="1:3" x14ac:dyDescent="0.3">
      <c r="A886" s="1">
        <f t="shared" si="13"/>
        <v>0.84734751773050909</v>
      </c>
      <c r="B886">
        <v>-7.4409200000000002E-3</v>
      </c>
      <c r="C886">
        <v>9.7829300000000004E-3</v>
      </c>
    </row>
    <row r="887" spans="1:3" x14ac:dyDescent="0.3">
      <c r="A887" s="1">
        <f t="shared" si="13"/>
        <v>0.84830605564649386</v>
      </c>
      <c r="B887">
        <v>-1.4812199999999999E-2</v>
      </c>
      <c r="C887">
        <v>9.81017E-3</v>
      </c>
    </row>
    <row r="888" spans="1:3" x14ac:dyDescent="0.3">
      <c r="A888" s="1">
        <f t="shared" si="13"/>
        <v>0.84926459356247863</v>
      </c>
      <c r="B888">
        <v>-9.1988599999999997E-3</v>
      </c>
      <c r="C888">
        <v>9.8461E-3</v>
      </c>
    </row>
    <row r="889" spans="1:3" x14ac:dyDescent="0.3">
      <c r="A889" s="1">
        <f t="shared" si="13"/>
        <v>0.8502231314784634</v>
      </c>
      <c r="B889">
        <v>7.81746E-3</v>
      </c>
      <c r="C889">
        <v>9.7685600000000008E-3</v>
      </c>
    </row>
    <row r="890" spans="1:3" x14ac:dyDescent="0.3">
      <c r="A890" s="1">
        <f t="shared" si="13"/>
        <v>0.85118166939444817</v>
      </c>
      <c r="B890">
        <v>8.9396600000000003E-3</v>
      </c>
      <c r="C890">
        <v>9.6843399999999996E-3</v>
      </c>
    </row>
    <row r="891" spans="1:3" x14ac:dyDescent="0.3">
      <c r="A891" s="1">
        <f t="shared" si="13"/>
        <v>0.85214020731043294</v>
      </c>
      <c r="B891">
        <v>-1.8923700000000002E-2</v>
      </c>
      <c r="C891">
        <v>9.7060299999999992E-3</v>
      </c>
    </row>
    <row r="892" spans="1:3" x14ac:dyDescent="0.3">
      <c r="A892" s="1">
        <f t="shared" si="13"/>
        <v>0.85309874522641771</v>
      </c>
      <c r="B892">
        <v>-2.3531199999999999E-2</v>
      </c>
      <c r="C892">
        <v>9.6799699999999995E-3</v>
      </c>
    </row>
    <row r="893" spans="1:3" x14ac:dyDescent="0.3">
      <c r="A893" s="1">
        <f t="shared" si="13"/>
        <v>0.85405728314240248</v>
      </c>
      <c r="B893">
        <v>-1.44516E-3</v>
      </c>
      <c r="C893">
        <v>9.6840199999999998E-3</v>
      </c>
    </row>
    <row r="894" spans="1:3" x14ac:dyDescent="0.3">
      <c r="A894" s="1">
        <f t="shared" si="13"/>
        <v>0.85501582105838725</v>
      </c>
      <c r="B894">
        <v>-6.03949E-4</v>
      </c>
      <c r="C894">
        <v>9.6361999999999993E-3</v>
      </c>
    </row>
    <row r="895" spans="1:3" x14ac:dyDescent="0.3">
      <c r="A895" s="1">
        <f t="shared" si="13"/>
        <v>0.85597435897437202</v>
      </c>
      <c r="B895">
        <v>-6.2065599999999999E-3</v>
      </c>
      <c r="C895">
        <v>9.6472699999999995E-3</v>
      </c>
    </row>
    <row r="896" spans="1:3" x14ac:dyDescent="0.3">
      <c r="A896" s="1">
        <f t="shared" si="13"/>
        <v>0.85693289689035679</v>
      </c>
      <c r="B896">
        <v>4.0585100000000004E-3</v>
      </c>
      <c r="C896">
        <v>9.6042799999999998E-3</v>
      </c>
    </row>
    <row r="897" spans="1:3" x14ac:dyDescent="0.3">
      <c r="A897" s="1">
        <f t="shared" si="13"/>
        <v>0.85789143480634156</v>
      </c>
      <c r="B897">
        <v>6.4837100000000002E-3</v>
      </c>
      <c r="C897">
        <v>9.4873300000000004E-3</v>
      </c>
    </row>
    <row r="898" spans="1:3" x14ac:dyDescent="0.3">
      <c r="A898" s="1">
        <f t="shared" si="13"/>
        <v>0.85884997272232633</v>
      </c>
      <c r="B898">
        <v>-1.0629700000000001E-2</v>
      </c>
      <c r="C898">
        <v>9.5892600000000005E-3</v>
      </c>
    </row>
    <row r="899" spans="1:3" x14ac:dyDescent="0.3">
      <c r="A899" s="1">
        <f t="shared" si="13"/>
        <v>0.8598085106383111</v>
      </c>
      <c r="B899">
        <v>-2.50394E-2</v>
      </c>
      <c r="C899">
        <v>9.7048700000000009E-3</v>
      </c>
    </row>
    <row r="900" spans="1:3" x14ac:dyDescent="0.3">
      <c r="A900" s="1">
        <f t="shared" ref="A900:A963" si="14">A899+$L$2</f>
        <v>0.86076704855429587</v>
      </c>
      <c r="B900">
        <v>-1.34488E-2</v>
      </c>
      <c r="C900">
        <v>9.8073599999999993E-3</v>
      </c>
    </row>
    <row r="901" spans="1:3" x14ac:dyDescent="0.3">
      <c r="A901" s="1">
        <f t="shared" si="14"/>
        <v>0.86172558647028064</v>
      </c>
      <c r="B901">
        <v>5.1351699999999997E-3</v>
      </c>
      <c r="C901">
        <v>9.7992099999999992E-3</v>
      </c>
    </row>
    <row r="902" spans="1:3" x14ac:dyDescent="0.3">
      <c r="A902" s="1">
        <f t="shared" si="14"/>
        <v>0.86268412438626541</v>
      </c>
      <c r="B902">
        <v>3.65439E-3</v>
      </c>
      <c r="C902">
        <v>9.8268499999999998E-3</v>
      </c>
    </row>
    <row r="903" spans="1:3" x14ac:dyDescent="0.3">
      <c r="A903" s="1">
        <f t="shared" si="14"/>
        <v>0.86364266230225017</v>
      </c>
      <c r="B903">
        <v>-2.6311799999999999E-3</v>
      </c>
      <c r="C903">
        <v>9.8191300000000006E-3</v>
      </c>
    </row>
    <row r="904" spans="1:3" x14ac:dyDescent="0.3">
      <c r="A904" s="1">
        <f t="shared" si="14"/>
        <v>0.86460120021823494</v>
      </c>
      <c r="B904">
        <v>-5.0337000000000003E-3</v>
      </c>
      <c r="C904">
        <v>9.8494399999999992E-3</v>
      </c>
    </row>
    <row r="905" spans="1:3" x14ac:dyDescent="0.3">
      <c r="A905" s="1">
        <f t="shared" si="14"/>
        <v>0.86555973813421971</v>
      </c>
      <c r="B905">
        <v>-4.6762000000000001E-3</v>
      </c>
      <c r="C905">
        <v>9.7943300000000004E-3</v>
      </c>
    </row>
    <row r="906" spans="1:3" x14ac:dyDescent="0.3">
      <c r="A906" s="1">
        <f t="shared" si="14"/>
        <v>0.86651827605020448</v>
      </c>
      <c r="B906">
        <v>5.6030100000000003E-3</v>
      </c>
      <c r="C906">
        <v>9.6613299999999992E-3</v>
      </c>
    </row>
    <row r="907" spans="1:3" x14ac:dyDescent="0.3">
      <c r="A907" s="1">
        <f t="shared" si="14"/>
        <v>0.86747681396618925</v>
      </c>
      <c r="B907">
        <v>1.0286900000000001E-3</v>
      </c>
      <c r="C907">
        <v>9.6544400000000002E-3</v>
      </c>
    </row>
    <row r="908" spans="1:3" x14ac:dyDescent="0.3">
      <c r="A908" s="1">
        <f t="shared" si="14"/>
        <v>0.86843535188217402</v>
      </c>
      <c r="B908">
        <v>-1.8870700000000001E-2</v>
      </c>
      <c r="C908">
        <v>9.5029599999999995E-3</v>
      </c>
    </row>
    <row r="909" spans="1:3" x14ac:dyDescent="0.3">
      <c r="A909" s="1">
        <f t="shared" si="14"/>
        <v>0.86939388979815879</v>
      </c>
      <c r="B909">
        <v>-1.3000899999999999E-2</v>
      </c>
      <c r="C909">
        <v>9.4404299999999997E-3</v>
      </c>
    </row>
    <row r="910" spans="1:3" x14ac:dyDescent="0.3">
      <c r="A910" s="1">
        <f t="shared" si="14"/>
        <v>0.87035242771414356</v>
      </c>
      <c r="B910">
        <v>3.8907500000000001E-3</v>
      </c>
      <c r="C910">
        <v>9.3418900000000003E-3</v>
      </c>
    </row>
    <row r="911" spans="1:3" x14ac:dyDescent="0.3">
      <c r="A911" s="1">
        <f t="shared" si="14"/>
        <v>0.87131096563012833</v>
      </c>
      <c r="B911">
        <v>3.7683200000000001E-4</v>
      </c>
      <c r="C911">
        <v>9.1942599999999992E-3</v>
      </c>
    </row>
    <row r="912" spans="1:3" x14ac:dyDescent="0.3">
      <c r="A912" s="1">
        <f t="shared" si="14"/>
        <v>0.8722695035461131</v>
      </c>
      <c r="B912">
        <v>-3.2531999999999999E-3</v>
      </c>
      <c r="C912">
        <v>9.1475500000000008E-3</v>
      </c>
    </row>
    <row r="913" spans="1:3" x14ac:dyDescent="0.3">
      <c r="A913" s="1">
        <f t="shared" si="14"/>
        <v>0.87322804146209787</v>
      </c>
      <c r="B913">
        <v>3.9735500000000002E-3</v>
      </c>
      <c r="C913">
        <v>9.0948699999999997E-3</v>
      </c>
    </row>
    <row r="914" spans="1:3" x14ac:dyDescent="0.3">
      <c r="A914" s="1">
        <f t="shared" si="14"/>
        <v>0.87418657937808264</v>
      </c>
      <c r="B914">
        <v>2.6524399999999998E-3</v>
      </c>
      <c r="C914">
        <v>9.1158400000000001E-3</v>
      </c>
    </row>
    <row r="915" spans="1:3" x14ac:dyDescent="0.3">
      <c r="A915" s="1">
        <f t="shared" si="14"/>
        <v>0.87514511729406741</v>
      </c>
      <c r="B915">
        <v>-9.4975100000000007E-3</v>
      </c>
      <c r="C915">
        <v>8.9723800000000003E-3</v>
      </c>
    </row>
    <row r="916" spans="1:3" x14ac:dyDescent="0.3">
      <c r="A916" s="1">
        <f t="shared" si="14"/>
        <v>0.87610365521005218</v>
      </c>
      <c r="B916">
        <v>-1.24917E-2</v>
      </c>
      <c r="C916">
        <v>8.80125E-3</v>
      </c>
    </row>
    <row r="917" spans="1:3" x14ac:dyDescent="0.3">
      <c r="A917" s="1">
        <f t="shared" si="14"/>
        <v>0.87706219312603695</v>
      </c>
      <c r="B917">
        <v>-2.66322E-3</v>
      </c>
      <c r="C917">
        <v>8.7997500000000003E-3</v>
      </c>
    </row>
    <row r="918" spans="1:3" x14ac:dyDescent="0.3">
      <c r="A918" s="1">
        <f t="shared" si="14"/>
        <v>0.87802073104202172</v>
      </c>
      <c r="B918">
        <v>-8.0350099999999998E-4</v>
      </c>
      <c r="C918">
        <v>8.6243699999999993E-3</v>
      </c>
    </row>
    <row r="919" spans="1:3" x14ac:dyDescent="0.3">
      <c r="A919" s="1">
        <f t="shared" si="14"/>
        <v>0.87897926895800649</v>
      </c>
      <c r="B919">
        <v>-1.07072E-2</v>
      </c>
      <c r="C919">
        <v>8.6458000000000004E-3</v>
      </c>
    </row>
    <row r="920" spans="1:3" x14ac:dyDescent="0.3">
      <c r="A920" s="1">
        <f t="shared" si="14"/>
        <v>0.87993780687399126</v>
      </c>
      <c r="B920">
        <v>-1.5276400000000001E-2</v>
      </c>
      <c r="C920">
        <v>8.7192099999999998E-3</v>
      </c>
    </row>
    <row r="921" spans="1:3" x14ac:dyDescent="0.3">
      <c r="A921" s="1">
        <f t="shared" si="14"/>
        <v>0.88089634478997603</v>
      </c>
      <c r="B921">
        <v>-3.72318E-3</v>
      </c>
      <c r="C921">
        <v>8.6600900000000005E-3</v>
      </c>
    </row>
    <row r="922" spans="1:3" x14ac:dyDescent="0.3">
      <c r="A922" s="1">
        <f t="shared" si="14"/>
        <v>0.8818548827059608</v>
      </c>
      <c r="B922">
        <v>2.00433E-2</v>
      </c>
      <c r="C922">
        <v>8.7799799999999997E-3</v>
      </c>
    </row>
    <row r="923" spans="1:3" x14ac:dyDescent="0.3">
      <c r="A923" s="1">
        <f t="shared" si="14"/>
        <v>0.88281342062194557</v>
      </c>
      <c r="B923">
        <v>2.2565000000000002E-2</v>
      </c>
      <c r="C923">
        <v>8.8102900000000001E-3</v>
      </c>
    </row>
    <row r="924" spans="1:3" x14ac:dyDescent="0.3">
      <c r="A924" s="1">
        <f t="shared" si="14"/>
        <v>0.88377195853793034</v>
      </c>
      <c r="B924">
        <v>-1.03655E-2</v>
      </c>
      <c r="C924">
        <v>8.8805099999999994E-3</v>
      </c>
    </row>
    <row r="925" spans="1:3" x14ac:dyDescent="0.3">
      <c r="A925" s="1">
        <f t="shared" si="14"/>
        <v>0.88473049645391511</v>
      </c>
      <c r="B925">
        <v>-2.8722399999999999E-2</v>
      </c>
      <c r="C925">
        <v>8.9678799999999993E-3</v>
      </c>
    </row>
    <row r="926" spans="1:3" x14ac:dyDescent="0.3">
      <c r="A926" s="1">
        <f t="shared" si="14"/>
        <v>0.88568903436989987</v>
      </c>
      <c r="B926">
        <v>-1.12E-2</v>
      </c>
      <c r="C926">
        <v>9.0638999999999997E-3</v>
      </c>
    </row>
    <row r="927" spans="1:3" x14ac:dyDescent="0.3">
      <c r="A927" s="1">
        <f t="shared" si="14"/>
        <v>0.88664757228588464</v>
      </c>
      <c r="B927">
        <v>5.1667400000000004E-3</v>
      </c>
      <c r="C927">
        <v>9.0266800000000005E-3</v>
      </c>
    </row>
    <row r="928" spans="1:3" x14ac:dyDescent="0.3">
      <c r="A928" s="1">
        <f t="shared" si="14"/>
        <v>0.88760611020186941</v>
      </c>
      <c r="B928">
        <v>7.3732800000000003E-3</v>
      </c>
      <c r="C928">
        <v>9.0780199999999991E-3</v>
      </c>
    </row>
    <row r="929" spans="1:3" x14ac:dyDescent="0.3">
      <c r="A929" s="1">
        <f t="shared" si="14"/>
        <v>0.88856464811785418</v>
      </c>
      <c r="B929">
        <v>8.0529899999999995E-3</v>
      </c>
      <c r="C929">
        <v>9.0762900000000007E-3</v>
      </c>
    </row>
    <row r="930" spans="1:3" x14ac:dyDescent="0.3">
      <c r="A930" s="1">
        <f t="shared" si="14"/>
        <v>0.88952318603383895</v>
      </c>
      <c r="B930">
        <v>9.2907800000000002E-3</v>
      </c>
      <c r="C930">
        <v>8.9849200000000004E-3</v>
      </c>
    </row>
    <row r="931" spans="1:3" x14ac:dyDescent="0.3">
      <c r="A931" s="1">
        <f t="shared" si="14"/>
        <v>0.89048172394982372</v>
      </c>
      <c r="B931">
        <v>-8.9795200000000004E-4</v>
      </c>
      <c r="C931">
        <v>8.89385E-3</v>
      </c>
    </row>
    <row r="932" spans="1:3" x14ac:dyDescent="0.3">
      <c r="A932" s="1">
        <f t="shared" si="14"/>
        <v>0.89144026186580849</v>
      </c>
      <c r="B932">
        <v>-2.23754E-2</v>
      </c>
      <c r="C932">
        <v>9.0242699999999992E-3</v>
      </c>
    </row>
    <row r="933" spans="1:3" x14ac:dyDescent="0.3">
      <c r="A933" s="1">
        <f t="shared" si="14"/>
        <v>0.89239879978179326</v>
      </c>
      <c r="B933" s="2">
        <v>-2.41795E-2</v>
      </c>
      <c r="C933">
        <v>9.1227300000000008E-3</v>
      </c>
    </row>
    <row r="934" spans="1:3" x14ac:dyDescent="0.3">
      <c r="A934" s="1">
        <f t="shared" si="14"/>
        <v>0.89335733769777803</v>
      </c>
      <c r="B934">
        <v>-2.8443000000000001E-3</v>
      </c>
      <c r="C934">
        <v>9.1049400000000006E-3</v>
      </c>
    </row>
    <row r="935" spans="1:3" x14ac:dyDescent="0.3">
      <c r="A935" s="1">
        <f t="shared" si="14"/>
        <v>0.8943158756137628</v>
      </c>
      <c r="B935">
        <v>7.74444E-3</v>
      </c>
      <c r="C935">
        <v>9.1771100000000005E-3</v>
      </c>
    </row>
    <row r="936" spans="1:3" x14ac:dyDescent="0.3">
      <c r="A936" s="1">
        <f t="shared" si="14"/>
        <v>0.89527441352974757</v>
      </c>
      <c r="B936">
        <v>3.96234E-3</v>
      </c>
      <c r="C936">
        <v>9.1969800000000004E-3</v>
      </c>
    </row>
    <row r="937" spans="1:3" x14ac:dyDescent="0.3">
      <c r="A937" s="1">
        <f t="shared" si="14"/>
        <v>0.89623295144573234</v>
      </c>
      <c r="B937">
        <v>-3.6797399999999999E-3</v>
      </c>
      <c r="C937">
        <v>9.2085799999999992E-3</v>
      </c>
    </row>
    <row r="938" spans="1:3" x14ac:dyDescent="0.3">
      <c r="A938" s="1">
        <f t="shared" si="14"/>
        <v>0.89719148936171711</v>
      </c>
      <c r="B938">
        <v>-8.1391199999999997E-3</v>
      </c>
      <c r="C938">
        <v>9.2669599999999994E-3</v>
      </c>
    </row>
    <row r="939" spans="1:3" x14ac:dyDescent="0.3">
      <c r="A939" s="1">
        <f t="shared" si="14"/>
        <v>0.89815002727770188</v>
      </c>
      <c r="B939">
        <v>4.8249900000000004E-3</v>
      </c>
      <c r="C939">
        <v>9.1496400000000006E-3</v>
      </c>
    </row>
    <row r="940" spans="1:3" x14ac:dyDescent="0.3">
      <c r="A940" s="1">
        <f t="shared" si="14"/>
        <v>0.89910856519368665</v>
      </c>
      <c r="B940">
        <v>9.7797800000000001E-3</v>
      </c>
      <c r="C940">
        <v>9.1323399999999992E-3</v>
      </c>
    </row>
    <row r="941" spans="1:3" x14ac:dyDescent="0.3">
      <c r="A941" s="1">
        <f t="shared" si="14"/>
        <v>0.90006710310967142</v>
      </c>
      <c r="B941">
        <v>-1.2703900000000001E-2</v>
      </c>
      <c r="C941">
        <v>9.0650699999999997E-3</v>
      </c>
    </row>
    <row r="942" spans="1:3" x14ac:dyDescent="0.3">
      <c r="A942" s="1">
        <f t="shared" si="14"/>
        <v>0.90102564102565619</v>
      </c>
      <c r="B942">
        <v>-1.7061900000000001E-2</v>
      </c>
      <c r="C942">
        <v>8.9868199999999995E-3</v>
      </c>
    </row>
    <row r="943" spans="1:3" x14ac:dyDescent="0.3">
      <c r="A943" s="1">
        <f t="shared" si="14"/>
        <v>0.90198417894164096</v>
      </c>
      <c r="B943">
        <v>4.7480999999999999E-3</v>
      </c>
      <c r="C943">
        <v>9.0285999999999995E-3</v>
      </c>
    </row>
    <row r="944" spans="1:3" x14ac:dyDescent="0.3">
      <c r="A944" s="1">
        <f t="shared" si="14"/>
        <v>0.90294271685762573</v>
      </c>
      <c r="B944">
        <v>7.0947600000000003E-3</v>
      </c>
      <c r="C944">
        <v>9.0187099999999992E-3</v>
      </c>
    </row>
    <row r="945" spans="1:3" x14ac:dyDescent="0.3">
      <c r="A945" s="1">
        <f t="shared" si="14"/>
        <v>0.9039012547736105</v>
      </c>
      <c r="B945">
        <v>-4.0806100000000001E-3</v>
      </c>
      <c r="C945">
        <v>9.0335499999999996E-3</v>
      </c>
    </row>
    <row r="946" spans="1:3" x14ac:dyDescent="0.3">
      <c r="A946" s="1">
        <f t="shared" si="14"/>
        <v>0.90485979268959527</v>
      </c>
      <c r="B946">
        <v>9.7075500000000001E-4</v>
      </c>
      <c r="C946">
        <v>9.0039300000000003E-3</v>
      </c>
    </row>
    <row r="947" spans="1:3" x14ac:dyDescent="0.3">
      <c r="A947" s="1">
        <f t="shared" si="14"/>
        <v>0.90581833060558004</v>
      </c>
      <c r="B947">
        <v>7.0314399999999999E-3</v>
      </c>
      <c r="C947">
        <v>9.0440399999999997E-3</v>
      </c>
    </row>
    <row r="948" spans="1:3" x14ac:dyDescent="0.3">
      <c r="A948" s="1">
        <f t="shared" si="14"/>
        <v>0.90677686852156481</v>
      </c>
      <c r="B948">
        <v>-6.3354199999999996E-3</v>
      </c>
      <c r="C948">
        <v>9.0297699999999995E-3</v>
      </c>
    </row>
    <row r="949" spans="1:3" x14ac:dyDescent="0.3">
      <c r="A949" s="1">
        <f t="shared" si="14"/>
        <v>0.90773540643754957</v>
      </c>
      <c r="B949">
        <v>-1.8740099999999999E-2</v>
      </c>
      <c r="C949">
        <v>9.0815300000000009E-3</v>
      </c>
    </row>
    <row r="950" spans="1:3" x14ac:dyDescent="0.3">
      <c r="A950" s="1">
        <f t="shared" si="14"/>
        <v>0.90869394435353434</v>
      </c>
      <c r="B950">
        <v>-6.43364E-3</v>
      </c>
      <c r="C950">
        <v>9.1217399999999997E-3</v>
      </c>
    </row>
    <row r="951" spans="1:3" x14ac:dyDescent="0.3">
      <c r="A951" s="1">
        <f t="shared" si="14"/>
        <v>0.90965248226951911</v>
      </c>
      <c r="B951">
        <v>7.7177299999999999E-3</v>
      </c>
      <c r="C951">
        <v>9.1153399999999996E-3</v>
      </c>
    </row>
    <row r="952" spans="1:3" x14ac:dyDescent="0.3">
      <c r="A952" s="1">
        <f t="shared" si="14"/>
        <v>0.91061102018550388</v>
      </c>
      <c r="B952">
        <v>-8.7005700000000004E-4</v>
      </c>
      <c r="C952">
        <v>9.0887499999999996E-3</v>
      </c>
    </row>
    <row r="953" spans="1:3" x14ac:dyDescent="0.3">
      <c r="A953" s="1">
        <f t="shared" si="14"/>
        <v>0.91156955810148865</v>
      </c>
      <c r="B953">
        <v>-1.17853E-2</v>
      </c>
      <c r="C953">
        <v>9.1530799999999992E-3</v>
      </c>
    </row>
    <row r="954" spans="1:3" x14ac:dyDescent="0.3">
      <c r="A954" s="1">
        <f t="shared" si="14"/>
        <v>0.91252809601747342</v>
      </c>
      <c r="B954">
        <v>-7.2449100000000002E-3</v>
      </c>
      <c r="C954">
        <v>9.1205799999999997E-3</v>
      </c>
    </row>
    <row r="955" spans="1:3" x14ac:dyDescent="0.3">
      <c r="A955" s="1">
        <f t="shared" si="14"/>
        <v>0.91348663393345819</v>
      </c>
      <c r="B955">
        <v>8.0122400000000003E-3</v>
      </c>
      <c r="C955">
        <v>9.1731199999999999E-3</v>
      </c>
    </row>
    <row r="956" spans="1:3" x14ac:dyDescent="0.3">
      <c r="A956" s="1">
        <f t="shared" si="14"/>
        <v>0.91444517184944296</v>
      </c>
      <c r="B956">
        <v>1.9033399999999999E-2</v>
      </c>
      <c r="C956">
        <v>9.2099699999999996E-3</v>
      </c>
    </row>
    <row r="957" spans="1:3" x14ac:dyDescent="0.3">
      <c r="A957" s="1">
        <f t="shared" si="14"/>
        <v>0.91540370976542773</v>
      </c>
      <c r="B957">
        <v>1.10491E-3</v>
      </c>
      <c r="C957">
        <v>9.1472700000000007E-3</v>
      </c>
    </row>
    <row r="958" spans="1:3" x14ac:dyDescent="0.3">
      <c r="A958" s="1">
        <f t="shared" si="14"/>
        <v>0.9163622476814125</v>
      </c>
      <c r="B958">
        <v>-2.9442300000000001E-2</v>
      </c>
      <c r="C958">
        <v>9.2521300000000008E-3</v>
      </c>
    </row>
    <row r="959" spans="1:3" x14ac:dyDescent="0.3">
      <c r="A959" s="1">
        <f t="shared" si="14"/>
        <v>0.91732078559739727</v>
      </c>
      <c r="B959">
        <v>-2.7210499999999999E-2</v>
      </c>
      <c r="C959">
        <v>9.3506700000000002E-3</v>
      </c>
    </row>
    <row r="960" spans="1:3" x14ac:dyDescent="0.3">
      <c r="A960" s="1">
        <f t="shared" si="14"/>
        <v>0.91827932351338204</v>
      </c>
      <c r="B960">
        <v>-4.0343499999999999E-3</v>
      </c>
      <c r="C960">
        <v>9.3718499999999993E-3</v>
      </c>
    </row>
    <row r="961" spans="1:3" x14ac:dyDescent="0.3">
      <c r="A961" s="1">
        <f t="shared" si="14"/>
        <v>0.91923786142936681</v>
      </c>
      <c r="B961">
        <v>2.8169699999999998E-3</v>
      </c>
      <c r="C961">
        <v>9.3801800000000001E-3</v>
      </c>
    </row>
    <row r="962" spans="1:3" x14ac:dyDescent="0.3">
      <c r="A962" s="1">
        <f t="shared" si="14"/>
        <v>0.92019639934535158</v>
      </c>
      <c r="B962">
        <v>2.0525600000000001E-3</v>
      </c>
      <c r="C962">
        <v>9.3969899999999992E-3</v>
      </c>
    </row>
    <row r="963" spans="1:3" x14ac:dyDescent="0.3">
      <c r="A963" s="1">
        <f t="shared" si="14"/>
        <v>0.92115493726133635</v>
      </c>
      <c r="B963">
        <v>1.17711E-2</v>
      </c>
      <c r="C963">
        <v>9.3968100000000002E-3</v>
      </c>
    </row>
    <row r="964" spans="1:3" x14ac:dyDescent="0.3">
      <c r="A964" s="1">
        <f t="shared" ref="A964:A1027" si="15">A963+$L$2</f>
        <v>0.92211347517732112</v>
      </c>
      <c r="B964">
        <v>1.3726800000000001E-2</v>
      </c>
      <c r="C964">
        <v>9.4275499999999998E-3</v>
      </c>
    </row>
    <row r="965" spans="1:3" x14ac:dyDescent="0.3">
      <c r="A965" s="1">
        <f t="shared" si="15"/>
        <v>0.92307201309330589</v>
      </c>
      <c r="B965">
        <v>-7.7125600000000002E-3</v>
      </c>
      <c r="C965">
        <v>9.3857699999999999E-3</v>
      </c>
    </row>
    <row r="966" spans="1:3" x14ac:dyDescent="0.3">
      <c r="A966" s="1">
        <f t="shared" si="15"/>
        <v>0.92403055100929066</v>
      </c>
      <c r="B966">
        <v>-2.07735E-2</v>
      </c>
      <c r="C966">
        <v>9.3445000000000004E-3</v>
      </c>
    </row>
    <row r="967" spans="1:3" x14ac:dyDescent="0.3">
      <c r="A967" s="1">
        <f t="shared" si="15"/>
        <v>0.92498908892527543</v>
      </c>
      <c r="B967">
        <v>-3.0494900000000002E-3</v>
      </c>
      <c r="C967">
        <v>9.25547E-3</v>
      </c>
    </row>
    <row r="968" spans="1:3" x14ac:dyDescent="0.3">
      <c r="A968" s="1">
        <f t="shared" si="15"/>
        <v>0.9259476268412602</v>
      </c>
      <c r="B968">
        <v>9.8813200000000007E-3</v>
      </c>
      <c r="C968">
        <v>9.3512899999999999E-3</v>
      </c>
    </row>
    <row r="969" spans="1:3" x14ac:dyDescent="0.3">
      <c r="A969" s="1">
        <f t="shared" si="15"/>
        <v>0.92690616475724497</v>
      </c>
      <c r="B969">
        <v>-6.4801799999999999E-4</v>
      </c>
      <c r="C969">
        <v>9.3557299999999996E-3</v>
      </c>
    </row>
    <row r="970" spans="1:3" x14ac:dyDescent="0.3">
      <c r="A970" s="1">
        <f t="shared" si="15"/>
        <v>0.92786470267322974</v>
      </c>
      <c r="B970">
        <v>-1.1277000000000001E-2</v>
      </c>
      <c r="C970">
        <v>9.44183E-3</v>
      </c>
    </row>
    <row r="971" spans="1:3" x14ac:dyDescent="0.3">
      <c r="A971" s="1">
        <f t="shared" si="15"/>
        <v>0.9288232405892145</v>
      </c>
      <c r="B971">
        <v>-1.1195999999999999E-2</v>
      </c>
      <c r="C971">
        <v>9.5260899999999992E-3</v>
      </c>
    </row>
    <row r="972" spans="1:3" x14ac:dyDescent="0.3">
      <c r="A972" s="1">
        <f t="shared" si="15"/>
        <v>0.92978177850519927</v>
      </c>
      <c r="B972">
        <v>3.8909499999999998E-3</v>
      </c>
      <c r="C972">
        <v>9.4862999999999996E-3</v>
      </c>
    </row>
    <row r="973" spans="1:3" x14ac:dyDescent="0.3">
      <c r="A973" s="1">
        <f t="shared" si="15"/>
        <v>0.93074031642118404</v>
      </c>
      <c r="B973">
        <v>1.7666899999999999E-2</v>
      </c>
      <c r="C973">
        <v>9.5342900000000008E-3</v>
      </c>
    </row>
    <row r="974" spans="1:3" x14ac:dyDescent="0.3">
      <c r="A974" s="1">
        <f t="shared" si="15"/>
        <v>0.93169885433716881</v>
      </c>
      <c r="B974">
        <v>-1.91435E-3</v>
      </c>
      <c r="C974">
        <v>9.4254600000000001E-3</v>
      </c>
    </row>
    <row r="975" spans="1:3" x14ac:dyDescent="0.3">
      <c r="A975" s="1">
        <f t="shared" si="15"/>
        <v>0.93265739225315358</v>
      </c>
      <c r="B975">
        <v>-2.22732E-2</v>
      </c>
      <c r="C975">
        <v>9.3540800000000007E-3</v>
      </c>
    </row>
    <row r="976" spans="1:3" x14ac:dyDescent="0.3">
      <c r="A976" s="1">
        <f t="shared" si="15"/>
        <v>0.93361593016913835</v>
      </c>
      <c r="B976">
        <v>-6.2850800000000002E-3</v>
      </c>
      <c r="C976">
        <v>9.3488700000000004E-3</v>
      </c>
    </row>
    <row r="977" spans="1:3" x14ac:dyDescent="0.3">
      <c r="A977" s="1">
        <f t="shared" si="15"/>
        <v>0.93457446808512312</v>
      </c>
      <c r="B977">
        <v>6.8886399999999997E-3</v>
      </c>
      <c r="C977">
        <v>9.3424100000000006E-3</v>
      </c>
    </row>
    <row r="978" spans="1:3" x14ac:dyDescent="0.3">
      <c r="A978" s="1">
        <f t="shared" si="15"/>
        <v>0.93553300600110789</v>
      </c>
      <c r="B978">
        <v>-2.7336800000000001E-3</v>
      </c>
      <c r="C978">
        <v>9.3282999999999994E-3</v>
      </c>
    </row>
    <row r="979" spans="1:3" x14ac:dyDescent="0.3">
      <c r="A979" s="1">
        <f t="shared" si="15"/>
        <v>0.93649154391709266</v>
      </c>
      <c r="B979">
        <v>-5.2379200000000001E-3</v>
      </c>
      <c r="C979">
        <v>9.3606399999999999E-3</v>
      </c>
    </row>
    <row r="980" spans="1:3" x14ac:dyDescent="0.3">
      <c r="A980" s="1">
        <f t="shared" si="15"/>
        <v>0.93745008183307743</v>
      </c>
      <c r="B980">
        <v>4.3298599999999996E-3</v>
      </c>
      <c r="C980">
        <v>9.2586300000000003E-3</v>
      </c>
    </row>
    <row r="981" spans="1:3" x14ac:dyDescent="0.3">
      <c r="A981" s="1">
        <f t="shared" si="15"/>
        <v>0.9384086197490622</v>
      </c>
      <c r="B981">
        <v>1.9685800000000002E-3</v>
      </c>
      <c r="C981">
        <v>9.1988499999999997E-3</v>
      </c>
    </row>
    <row r="982" spans="1:3" x14ac:dyDescent="0.3">
      <c r="A982" s="1">
        <f t="shared" si="15"/>
        <v>0.93936715766504697</v>
      </c>
      <c r="B982">
        <v>-1.3248299999999999E-2</v>
      </c>
      <c r="C982">
        <v>9.1572600000000004E-3</v>
      </c>
    </row>
    <row r="983" spans="1:3" x14ac:dyDescent="0.3">
      <c r="A983" s="1">
        <f t="shared" si="15"/>
        <v>0.94032569558103174</v>
      </c>
      <c r="B983">
        <v>-1.141E-2</v>
      </c>
      <c r="C983">
        <v>9.0993299999999992E-3</v>
      </c>
    </row>
    <row r="984" spans="1:3" x14ac:dyDescent="0.3">
      <c r="A984" s="1">
        <f t="shared" si="15"/>
        <v>0.94128423349701651</v>
      </c>
      <c r="B984">
        <v>2.4978399999999999E-3</v>
      </c>
      <c r="C984">
        <v>9.0532100000000008E-3</v>
      </c>
    </row>
    <row r="985" spans="1:3" x14ac:dyDescent="0.3">
      <c r="A985" s="1">
        <f t="shared" si="15"/>
        <v>0.94224277141300128</v>
      </c>
      <c r="B985">
        <v>-3.44719E-4</v>
      </c>
      <c r="C985">
        <v>8.9598200000000003E-3</v>
      </c>
    </row>
    <row r="986" spans="1:3" x14ac:dyDescent="0.3">
      <c r="A986" s="1">
        <f t="shared" si="15"/>
        <v>0.94320130932898605</v>
      </c>
      <c r="B986">
        <v>-6.9057299999999997E-3</v>
      </c>
      <c r="C986">
        <v>8.9544700000000008E-3</v>
      </c>
    </row>
    <row r="987" spans="1:3" x14ac:dyDescent="0.3">
      <c r="A987" s="1">
        <f t="shared" si="15"/>
        <v>0.94415984724497082</v>
      </c>
      <c r="B987">
        <v>-6.9815399999999996E-3</v>
      </c>
      <c r="C987">
        <v>8.8761599999999993E-3</v>
      </c>
    </row>
    <row r="988" spans="1:3" x14ac:dyDescent="0.3">
      <c r="A988" s="1">
        <f t="shared" si="15"/>
        <v>0.94511838516095559</v>
      </c>
      <c r="B988">
        <v>-4.4801399999999996E-3</v>
      </c>
      <c r="C988">
        <v>8.8289800000000002E-3</v>
      </c>
    </row>
    <row r="989" spans="1:3" x14ac:dyDescent="0.3">
      <c r="A989" s="1">
        <f t="shared" si="15"/>
        <v>0.94607692307694036</v>
      </c>
      <c r="B989">
        <v>1.1481E-2</v>
      </c>
      <c r="C989">
        <v>8.8656099999999995E-3</v>
      </c>
    </row>
    <row r="990" spans="1:3" x14ac:dyDescent="0.3">
      <c r="A990" s="1">
        <f t="shared" si="15"/>
        <v>0.94703546099292513</v>
      </c>
      <c r="B990">
        <v>1.24338E-2</v>
      </c>
      <c r="C990">
        <v>8.9005500000000001E-3</v>
      </c>
    </row>
    <row r="991" spans="1:3" x14ac:dyDescent="0.3">
      <c r="A991" s="1">
        <f t="shared" si="15"/>
        <v>0.9479939989089099</v>
      </c>
      <c r="B991">
        <v>-2.1666999999999999E-2</v>
      </c>
      <c r="C991">
        <v>8.9279900000000002E-3</v>
      </c>
    </row>
    <row r="992" spans="1:3" x14ac:dyDescent="0.3">
      <c r="A992" s="1">
        <f t="shared" si="15"/>
        <v>0.94895253682489467</v>
      </c>
      <c r="B992">
        <v>-3.4980999999999998E-2</v>
      </c>
      <c r="C992">
        <v>9.0424900000000002E-3</v>
      </c>
    </row>
    <row r="993" spans="1:3" x14ac:dyDescent="0.3">
      <c r="A993" s="1">
        <f t="shared" si="15"/>
        <v>0.94991107474087944</v>
      </c>
      <c r="B993">
        <v>-1.0539400000000001E-2</v>
      </c>
      <c r="C993">
        <v>9.1334299999999997E-3</v>
      </c>
    </row>
    <row r="994" spans="1:3" x14ac:dyDescent="0.3">
      <c r="A994" s="1">
        <f t="shared" si="15"/>
        <v>0.9508696126568642</v>
      </c>
      <c r="B994">
        <v>2.6259500000000002E-3</v>
      </c>
      <c r="C994">
        <v>9.1536499999999993E-3</v>
      </c>
    </row>
    <row r="995" spans="1:3" x14ac:dyDescent="0.3">
      <c r="A995" s="1">
        <f t="shared" si="15"/>
        <v>0.95182815057284897</v>
      </c>
      <c r="B995">
        <v>1.9139599999999999E-3</v>
      </c>
      <c r="C995">
        <v>9.1107199999999992E-3</v>
      </c>
    </row>
    <row r="996" spans="1:3" x14ac:dyDescent="0.3">
      <c r="A996" s="1">
        <f t="shared" si="15"/>
        <v>0.95278668848883374</v>
      </c>
      <c r="B996">
        <v>1.2626699999999999E-2</v>
      </c>
      <c r="C996">
        <v>9.1964000000000004E-3</v>
      </c>
    </row>
    <row r="997" spans="1:3" x14ac:dyDescent="0.3">
      <c r="A997" s="1">
        <f t="shared" si="15"/>
        <v>0.95374522640481851</v>
      </c>
      <c r="B997" s="2">
        <v>1.7288000000000001E-2</v>
      </c>
      <c r="C997">
        <v>9.3044500000000006E-3</v>
      </c>
    </row>
    <row r="998" spans="1:3" x14ac:dyDescent="0.3">
      <c r="A998" s="1">
        <f t="shared" si="15"/>
        <v>0.95470376432080328</v>
      </c>
      <c r="B998">
        <v>-3.3605599999999998E-3</v>
      </c>
      <c r="C998">
        <v>9.2317600000000003E-3</v>
      </c>
    </row>
    <row r="999" spans="1:3" x14ac:dyDescent="0.3">
      <c r="A999" s="1">
        <f t="shared" si="15"/>
        <v>0.95566230223678805</v>
      </c>
      <c r="B999">
        <v>-2.1482500000000002E-2</v>
      </c>
      <c r="C999">
        <v>9.1961899999999999E-3</v>
      </c>
    </row>
    <row r="1000" spans="1:3" x14ac:dyDescent="0.3">
      <c r="A1000" s="1">
        <f t="shared" si="15"/>
        <v>0.95662084015277282</v>
      </c>
      <c r="B1000">
        <v>-1.0625000000000001E-2</v>
      </c>
      <c r="C1000">
        <v>9.1679499999999994E-3</v>
      </c>
    </row>
    <row r="1001" spans="1:3" x14ac:dyDescent="0.3">
      <c r="A1001" s="1">
        <f t="shared" si="15"/>
        <v>0.95757937806875759</v>
      </c>
      <c r="B1001">
        <v>4.9484899999999998E-3</v>
      </c>
      <c r="C1001">
        <v>9.1660800000000001E-3</v>
      </c>
    </row>
    <row r="1002" spans="1:3" x14ac:dyDescent="0.3">
      <c r="A1002" s="1">
        <f t="shared" si="15"/>
        <v>0.95853791598474236</v>
      </c>
      <c r="B1002">
        <v>1.5083900000000001E-3</v>
      </c>
      <c r="C1002">
        <v>9.1446199999999991E-3</v>
      </c>
    </row>
    <row r="1003" spans="1:3" x14ac:dyDescent="0.3">
      <c r="A1003" s="1">
        <f t="shared" si="15"/>
        <v>0.95949645390072713</v>
      </c>
      <c r="B1003">
        <v>-6.8689399999999996E-3</v>
      </c>
      <c r="C1003">
        <v>9.1870000000000007E-3</v>
      </c>
    </row>
    <row r="1004" spans="1:3" x14ac:dyDescent="0.3">
      <c r="A1004" s="1">
        <f t="shared" si="15"/>
        <v>0.9604549918167119</v>
      </c>
      <c r="B1004">
        <v>-8.5293799999999996E-3</v>
      </c>
      <c r="C1004">
        <v>9.2219599999999995E-3</v>
      </c>
    </row>
    <row r="1005" spans="1:3" x14ac:dyDescent="0.3">
      <c r="A1005" s="1">
        <f t="shared" si="15"/>
        <v>0.96141352973269667</v>
      </c>
      <c r="B1005">
        <v>2.1511600000000001E-3</v>
      </c>
      <c r="C1005">
        <v>9.1967100000000003E-3</v>
      </c>
    </row>
    <row r="1006" spans="1:3" x14ac:dyDescent="0.3">
      <c r="A1006" s="1">
        <f t="shared" si="15"/>
        <v>0.96237206764868144</v>
      </c>
      <c r="B1006">
        <v>1.9951300000000002E-2</v>
      </c>
      <c r="C1006">
        <v>9.34019E-3</v>
      </c>
    </row>
    <row r="1007" spans="1:3" x14ac:dyDescent="0.3">
      <c r="A1007" s="1">
        <f t="shared" si="15"/>
        <v>0.96333060556466621</v>
      </c>
      <c r="B1007">
        <v>1.1291799999999999E-2</v>
      </c>
      <c r="C1007">
        <v>9.4428199999999993E-3</v>
      </c>
    </row>
    <row r="1008" spans="1:3" x14ac:dyDescent="0.3">
      <c r="A1008" s="1">
        <f t="shared" si="15"/>
        <v>0.96428914348065098</v>
      </c>
      <c r="B1008">
        <v>-1.42097E-2</v>
      </c>
      <c r="C1008">
        <v>9.3962100000000003E-3</v>
      </c>
    </row>
    <row r="1009" spans="1:3" x14ac:dyDescent="0.3">
      <c r="A1009" s="1">
        <f t="shared" si="15"/>
        <v>0.96524768139663575</v>
      </c>
      <c r="B1009">
        <v>-1.0661800000000001E-2</v>
      </c>
      <c r="C1009">
        <v>9.3728200000000005E-3</v>
      </c>
    </row>
    <row r="1010" spans="1:3" x14ac:dyDescent="0.3">
      <c r="A1010" s="1">
        <f t="shared" si="15"/>
        <v>0.96620621931262052</v>
      </c>
      <c r="B1010">
        <v>2.9036499999999998E-3</v>
      </c>
      <c r="C1010">
        <v>9.3629500000000001E-3</v>
      </c>
    </row>
    <row r="1011" spans="1:3" x14ac:dyDescent="0.3">
      <c r="A1011" s="1">
        <f t="shared" si="15"/>
        <v>0.96716475722860529</v>
      </c>
      <c r="B1011">
        <v>-3.95298E-3</v>
      </c>
      <c r="C1011">
        <v>9.3987099999999994E-3</v>
      </c>
    </row>
    <row r="1012" spans="1:3" x14ac:dyDescent="0.3">
      <c r="A1012" s="1">
        <f t="shared" si="15"/>
        <v>0.96812329514459006</v>
      </c>
      <c r="B1012">
        <v>-6.2337399999999998E-3</v>
      </c>
      <c r="C1012">
        <v>9.4285099999999993E-3</v>
      </c>
    </row>
    <row r="1013" spans="1:3" x14ac:dyDescent="0.3">
      <c r="A1013" s="1">
        <f t="shared" si="15"/>
        <v>0.96908183306057483</v>
      </c>
      <c r="B1013">
        <v>5.3282099999999999E-3</v>
      </c>
      <c r="C1013">
        <v>9.4420600000000004E-3</v>
      </c>
    </row>
    <row r="1014" spans="1:3" x14ac:dyDescent="0.3">
      <c r="A1014" s="1">
        <f t="shared" si="15"/>
        <v>0.9700403709765596</v>
      </c>
      <c r="B1014">
        <v>4.8363399999999997E-3</v>
      </c>
      <c r="C1014">
        <v>9.4639000000000008E-3</v>
      </c>
    </row>
    <row r="1015" spans="1:3" x14ac:dyDescent="0.3">
      <c r="A1015" s="1">
        <f t="shared" si="15"/>
        <v>0.97099890889254437</v>
      </c>
      <c r="B1015">
        <v>-1.04195E-2</v>
      </c>
      <c r="C1015">
        <v>9.4731199999999998E-3</v>
      </c>
    </row>
    <row r="1016" spans="1:3" x14ac:dyDescent="0.3">
      <c r="A1016" s="1">
        <f t="shared" si="15"/>
        <v>0.97195744680852914</v>
      </c>
      <c r="B1016">
        <v>-1.3856200000000001E-2</v>
      </c>
      <c r="C1016">
        <v>9.4867700000000003E-3</v>
      </c>
    </row>
    <row r="1017" spans="1:3" x14ac:dyDescent="0.3">
      <c r="A1017" s="1">
        <f t="shared" si="15"/>
        <v>0.9729159847245139</v>
      </c>
      <c r="B1017">
        <v>-8.0136599999999997E-4</v>
      </c>
      <c r="C1017">
        <v>9.4681499999999998E-3</v>
      </c>
    </row>
    <row r="1018" spans="1:3" x14ac:dyDescent="0.3">
      <c r="A1018" s="1">
        <f t="shared" si="15"/>
        <v>0.97387452264049867</v>
      </c>
      <c r="B1018">
        <v>2.8272800000000002E-3</v>
      </c>
      <c r="C1018">
        <v>9.4883899999999993E-3</v>
      </c>
    </row>
    <row r="1019" spans="1:3" x14ac:dyDescent="0.3">
      <c r="A1019" s="1">
        <f t="shared" si="15"/>
        <v>0.97483306055648344</v>
      </c>
      <c r="B1019">
        <v>-5.3646900000000001E-3</v>
      </c>
      <c r="C1019">
        <v>9.4349599999999992E-3</v>
      </c>
    </row>
    <row r="1020" spans="1:3" x14ac:dyDescent="0.3">
      <c r="A1020" s="1">
        <f t="shared" si="15"/>
        <v>0.97579159847246821</v>
      </c>
      <c r="B1020">
        <v>-7.6850900000000003E-3</v>
      </c>
      <c r="C1020">
        <v>9.3590500000000007E-3</v>
      </c>
    </row>
    <row r="1021" spans="1:3" x14ac:dyDescent="0.3">
      <c r="A1021" s="1">
        <f t="shared" si="15"/>
        <v>0.97675013638845298</v>
      </c>
      <c r="B1021">
        <v>-3.3867900000000002E-3</v>
      </c>
      <c r="C1021">
        <v>9.3556799999999999E-3</v>
      </c>
    </row>
    <row r="1022" spans="1:3" x14ac:dyDescent="0.3">
      <c r="A1022" s="1">
        <f t="shared" si="15"/>
        <v>0.97770867430443775</v>
      </c>
      <c r="B1022">
        <v>8.0722899999999993E-3</v>
      </c>
      <c r="C1022">
        <v>9.2359699999999996E-3</v>
      </c>
    </row>
    <row r="1023" spans="1:3" x14ac:dyDescent="0.3">
      <c r="A1023" s="1">
        <f t="shared" si="15"/>
        <v>0.97866721222042252</v>
      </c>
      <c r="B1023">
        <v>1.48974E-2</v>
      </c>
      <c r="C1023">
        <v>9.1593000000000004E-3</v>
      </c>
    </row>
    <row r="1024" spans="1:3" x14ac:dyDescent="0.3">
      <c r="A1024" s="1">
        <f t="shared" si="15"/>
        <v>0.97962575013640729</v>
      </c>
      <c r="B1024">
        <v>-5.0372999999999998E-3</v>
      </c>
      <c r="C1024">
        <v>9.1060199999999994E-3</v>
      </c>
    </row>
    <row r="1025" spans="1:3" x14ac:dyDescent="0.3">
      <c r="A1025" s="1">
        <f t="shared" si="15"/>
        <v>0.98058428805239206</v>
      </c>
      <c r="B1025">
        <v>-2.2048399999999999E-2</v>
      </c>
      <c r="C1025">
        <v>9.0392700000000003E-3</v>
      </c>
    </row>
    <row r="1026" spans="1:3" x14ac:dyDescent="0.3">
      <c r="A1026" s="1">
        <f t="shared" si="15"/>
        <v>0.98154282596837683</v>
      </c>
      <c r="B1026">
        <v>-5.1776799999999996E-3</v>
      </c>
      <c r="C1026">
        <v>8.9790500000000006E-3</v>
      </c>
    </row>
    <row r="1027" spans="1:3" x14ac:dyDescent="0.3">
      <c r="A1027" s="1">
        <f t="shared" si="15"/>
        <v>0.9825013638843616</v>
      </c>
      <c r="B1027">
        <v>1.02063E-2</v>
      </c>
      <c r="C1027">
        <v>9.0294499999999996E-3</v>
      </c>
    </row>
    <row r="1028" spans="1:3" x14ac:dyDescent="0.3">
      <c r="A1028" s="1">
        <f t="shared" ref="A1028:A1091" si="16">A1027+$L$2</f>
        <v>0.98345990180034637</v>
      </c>
      <c r="B1028">
        <v>5.0197999999999996E-3</v>
      </c>
      <c r="C1028">
        <v>9.0059100000000007E-3</v>
      </c>
    </row>
    <row r="1029" spans="1:3" x14ac:dyDescent="0.3">
      <c r="A1029" s="1">
        <f t="shared" si="16"/>
        <v>0.98441843971633114</v>
      </c>
      <c r="B1029">
        <v>5.7397200000000002E-3</v>
      </c>
      <c r="C1029">
        <v>8.9827799999999992E-3</v>
      </c>
    </row>
    <row r="1030" spans="1:3" x14ac:dyDescent="0.3">
      <c r="A1030" s="1">
        <f t="shared" si="16"/>
        <v>0.98537697763231591</v>
      </c>
      <c r="B1030">
        <v>1.23868E-2</v>
      </c>
      <c r="C1030">
        <v>9.0137399999999993E-3</v>
      </c>
    </row>
    <row r="1031" spans="1:3" x14ac:dyDescent="0.3">
      <c r="A1031" s="1">
        <f t="shared" si="16"/>
        <v>0.98633551554830068</v>
      </c>
      <c r="B1031">
        <v>1.5901699999999999E-3</v>
      </c>
      <c r="C1031">
        <v>9.0206599999999998E-3</v>
      </c>
    </row>
    <row r="1032" spans="1:3" x14ac:dyDescent="0.3">
      <c r="A1032" s="1">
        <f t="shared" si="16"/>
        <v>0.98729405346428545</v>
      </c>
      <c r="B1032">
        <v>-1.8537600000000001E-2</v>
      </c>
      <c r="C1032">
        <v>8.9822800000000005E-3</v>
      </c>
    </row>
    <row r="1033" spans="1:3" x14ac:dyDescent="0.3">
      <c r="A1033" s="1">
        <f t="shared" si="16"/>
        <v>0.98825259138027022</v>
      </c>
      <c r="B1033">
        <v>-1.6808799999999999E-2</v>
      </c>
      <c r="C1033">
        <v>8.9085799999999993E-3</v>
      </c>
    </row>
    <row r="1034" spans="1:3" x14ac:dyDescent="0.3">
      <c r="A1034" s="1">
        <f t="shared" si="16"/>
        <v>0.98921112929625499</v>
      </c>
      <c r="B1034">
        <v>1.2197099999999999E-3</v>
      </c>
      <c r="C1034">
        <v>8.8923300000000004E-3</v>
      </c>
    </row>
    <row r="1035" spans="1:3" x14ac:dyDescent="0.3">
      <c r="A1035" s="1">
        <f t="shared" si="16"/>
        <v>0.99016966721223976</v>
      </c>
      <c r="B1035">
        <v>5.5371400000000003E-3</v>
      </c>
      <c r="C1035">
        <v>8.8702599999999996E-3</v>
      </c>
    </row>
    <row r="1036" spans="1:3" x14ac:dyDescent="0.3">
      <c r="A1036" s="1">
        <f t="shared" si="16"/>
        <v>0.99112820512822453</v>
      </c>
      <c r="B1036">
        <v>-2.4729700000000001E-3</v>
      </c>
      <c r="C1036">
        <v>8.8553699999999996E-3</v>
      </c>
    </row>
    <row r="1037" spans="1:3" x14ac:dyDescent="0.3">
      <c r="A1037" s="1">
        <f t="shared" si="16"/>
        <v>0.9920867430442093</v>
      </c>
      <c r="B1037">
        <v>-1.15414E-2</v>
      </c>
      <c r="C1037">
        <v>8.9339799999999994E-3</v>
      </c>
    </row>
    <row r="1038" spans="1:3" x14ac:dyDescent="0.3">
      <c r="A1038" s="1">
        <f t="shared" si="16"/>
        <v>0.99304528096019407</v>
      </c>
      <c r="B1038">
        <v>-1.18335E-2</v>
      </c>
      <c r="C1038">
        <v>8.9709300000000002E-3</v>
      </c>
    </row>
    <row r="1039" spans="1:3" x14ac:dyDescent="0.3">
      <c r="A1039" s="1">
        <f t="shared" si="16"/>
        <v>0.99400381887617884</v>
      </c>
      <c r="B1039">
        <v>8.2171399999999995E-3</v>
      </c>
      <c r="C1039">
        <v>9.00485E-3</v>
      </c>
    </row>
    <row r="1040" spans="1:3" x14ac:dyDescent="0.3">
      <c r="A1040" s="1">
        <f t="shared" si="16"/>
        <v>0.9949623567921636</v>
      </c>
      <c r="B1040">
        <v>1.6238699999999998E-2</v>
      </c>
      <c r="C1040">
        <v>9.0694399999999998E-3</v>
      </c>
    </row>
    <row r="1041" spans="1:3" x14ac:dyDescent="0.3">
      <c r="A1041" s="1">
        <f t="shared" si="16"/>
        <v>0.99592089470814837</v>
      </c>
      <c r="B1041">
        <v>-8.4477300000000005E-3</v>
      </c>
      <c r="C1041">
        <v>9.0268699999999993E-3</v>
      </c>
    </row>
    <row r="1042" spans="1:3" x14ac:dyDescent="0.3">
      <c r="A1042" s="1">
        <f t="shared" si="16"/>
        <v>0.99687943262413314</v>
      </c>
      <c r="B1042">
        <v>-1.8979300000000001E-2</v>
      </c>
      <c r="C1042">
        <v>9.0460499999999999E-3</v>
      </c>
    </row>
    <row r="1043" spans="1:3" x14ac:dyDescent="0.3">
      <c r="A1043" s="1">
        <f t="shared" si="16"/>
        <v>0.99783797054011791</v>
      </c>
      <c r="B1043">
        <v>-5.20113E-3</v>
      </c>
      <c r="C1043">
        <v>9.0505800000000008E-3</v>
      </c>
    </row>
    <row r="1044" spans="1:3" x14ac:dyDescent="0.3">
      <c r="A1044" s="1">
        <f t="shared" si="16"/>
        <v>0.99879650845610268</v>
      </c>
      <c r="B1044">
        <v>-5.8643200000000001E-3</v>
      </c>
      <c r="C1044">
        <v>9.0382699999999993E-3</v>
      </c>
    </row>
    <row r="1045" spans="1:3" x14ac:dyDescent="0.3">
      <c r="A1045" s="1">
        <f t="shared" si="16"/>
        <v>0.99975504637208745</v>
      </c>
      <c r="B1045">
        <v>-1.1749799999999999E-2</v>
      </c>
      <c r="C1045">
        <v>9.11497E-3</v>
      </c>
    </row>
    <row r="1046" spans="1:3" x14ac:dyDescent="0.3">
      <c r="A1046" s="1">
        <f t="shared" si="16"/>
        <v>1.0007135842880721</v>
      </c>
      <c r="B1046">
        <v>3.0177200000000002E-3</v>
      </c>
      <c r="C1046">
        <v>9.1354399999999999E-3</v>
      </c>
    </row>
    <row r="1047" spans="1:3" x14ac:dyDescent="0.3">
      <c r="A1047" s="1">
        <f t="shared" si="16"/>
        <v>1.0016721222040568</v>
      </c>
      <c r="B1047">
        <v>1.7400800000000001E-2</v>
      </c>
      <c r="C1047">
        <v>9.2391299999999999E-3</v>
      </c>
    </row>
    <row r="1048" spans="1:3" x14ac:dyDescent="0.3">
      <c r="A1048" s="1">
        <f t="shared" si="16"/>
        <v>1.0026306601200414</v>
      </c>
      <c r="B1048">
        <v>5.0244E-3</v>
      </c>
      <c r="C1048">
        <v>9.2260199999999997E-3</v>
      </c>
    </row>
    <row r="1049" spans="1:3" x14ac:dyDescent="0.3">
      <c r="A1049" s="1">
        <f t="shared" si="16"/>
        <v>1.0035891980360261</v>
      </c>
      <c r="B1049">
        <v>-1.50808E-2</v>
      </c>
      <c r="C1049">
        <v>9.1894300000000002E-3</v>
      </c>
    </row>
    <row r="1050" spans="1:3" x14ac:dyDescent="0.3">
      <c r="A1050" s="1">
        <f t="shared" si="16"/>
        <v>1.0045477359520107</v>
      </c>
      <c r="B1050">
        <v>-1.4038800000000001E-2</v>
      </c>
      <c r="C1050">
        <v>9.2654799999999995E-3</v>
      </c>
    </row>
    <row r="1051" spans="1:3" x14ac:dyDescent="0.3">
      <c r="A1051" s="1">
        <f t="shared" si="16"/>
        <v>1.0055062738679954</v>
      </c>
      <c r="B1051">
        <v>-4.66002E-3</v>
      </c>
      <c r="C1051">
        <v>9.2349000000000007E-3</v>
      </c>
    </row>
    <row r="1052" spans="1:3" x14ac:dyDescent="0.3">
      <c r="A1052" s="1">
        <f t="shared" si="16"/>
        <v>1.0064648117839801</v>
      </c>
      <c r="B1052">
        <v>-3.6817799999999999E-3</v>
      </c>
      <c r="C1052">
        <v>9.2630200000000003E-3</v>
      </c>
    </row>
    <row r="1053" spans="1:3" x14ac:dyDescent="0.3">
      <c r="A1053" s="1">
        <f t="shared" si="16"/>
        <v>1.0074233496999647</v>
      </c>
      <c r="B1053">
        <v>-9.9721800000000002E-4</v>
      </c>
      <c r="C1053">
        <v>9.1551400000000008E-3</v>
      </c>
    </row>
    <row r="1054" spans="1:3" x14ac:dyDescent="0.3">
      <c r="A1054" s="1">
        <f t="shared" si="16"/>
        <v>1.0083818876159494</v>
      </c>
      <c r="B1054">
        <v>-4.7582599999999999E-4</v>
      </c>
      <c r="C1054">
        <v>9.0874500000000004E-3</v>
      </c>
    </row>
    <row r="1055" spans="1:3" x14ac:dyDescent="0.3">
      <c r="A1055" s="1">
        <f t="shared" si="16"/>
        <v>1.009340425531934</v>
      </c>
      <c r="B1055">
        <v>-7.1847800000000004E-4</v>
      </c>
      <c r="C1055">
        <v>9.0145099999999999E-3</v>
      </c>
    </row>
    <row r="1056" spans="1:3" x14ac:dyDescent="0.3">
      <c r="A1056" s="1">
        <f t="shared" si="16"/>
        <v>1.0102989634479187</v>
      </c>
      <c r="B1056">
        <v>9.3989299999999998E-3</v>
      </c>
      <c r="C1056">
        <v>8.9181599999999996E-3</v>
      </c>
    </row>
    <row r="1057" spans="1:3" x14ac:dyDescent="0.3">
      <c r="A1057" s="1">
        <f t="shared" si="16"/>
        <v>1.0112575013639034</v>
      </c>
      <c r="B1057">
        <v>6.8783099999999997E-4</v>
      </c>
      <c r="C1057">
        <v>8.9139900000000001E-3</v>
      </c>
    </row>
    <row r="1058" spans="1:3" x14ac:dyDescent="0.3">
      <c r="A1058" s="1">
        <f t="shared" si="16"/>
        <v>1.012216039279888</v>
      </c>
      <c r="B1058">
        <v>-2.2135100000000001E-2</v>
      </c>
      <c r="C1058">
        <v>8.8409200000000004E-3</v>
      </c>
    </row>
    <row r="1059" spans="1:3" x14ac:dyDescent="0.3">
      <c r="A1059" s="1">
        <f t="shared" si="16"/>
        <v>1.0131745771958727</v>
      </c>
      <c r="B1059">
        <v>-1.0588500000000001E-2</v>
      </c>
      <c r="C1059">
        <v>8.6747000000000005E-3</v>
      </c>
    </row>
    <row r="1060" spans="1:3" x14ac:dyDescent="0.3">
      <c r="A1060" s="1">
        <f t="shared" si="16"/>
        <v>1.0141331151118573</v>
      </c>
      <c r="B1060">
        <v>1.0470399999999999E-2</v>
      </c>
      <c r="C1060">
        <v>8.7390599999999999E-3</v>
      </c>
    </row>
    <row r="1061" spans="1:3" x14ac:dyDescent="0.3">
      <c r="A1061" s="1">
        <f t="shared" si="16"/>
        <v>1.015091653027842</v>
      </c>
      <c r="B1061">
        <v>3.4808E-3</v>
      </c>
      <c r="C1061">
        <v>8.7457000000000003E-3</v>
      </c>
    </row>
    <row r="1062" spans="1:3" x14ac:dyDescent="0.3">
      <c r="A1062" s="1">
        <f t="shared" si="16"/>
        <v>1.0160501909438266</v>
      </c>
      <c r="B1062">
        <v>-5.1377999999999997E-3</v>
      </c>
      <c r="C1062">
        <v>8.7765499999999993E-3</v>
      </c>
    </row>
    <row r="1063" spans="1:3" x14ac:dyDescent="0.3">
      <c r="A1063" s="1">
        <f t="shared" si="16"/>
        <v>1.0170087288598113</v>
      </c>
      <c r="B1063">
        <v>-9.5586599999999999E-4</v>
      </c>
      <c r="C1063">
        <v>8.6683999999999997E-3</v>
      </c>
    </row>
    <row r="1064" spans="1:3" x14ac:dyDescent="0.3">
      <c r="A1064" s="1">
        <f t="shared" si="16"/>
        <v>1.017967266775796</v>
      </c>
      <c r="B1064">
        <v>-1.3475099999999999E-3</v>
      </c>
      <c r="C1064">
        <v>8.5446099999999994E-3</v>
      </c>
    </row>
    <row r="1065" spans="1:3" x14ac:dyDescent="0.3">
      <c r="A1065" s="1">
        <f t="shared" si="16"/>
        <v>1.0189258046917806</v>
      </c>
      <c r="B1065">
        <v>-1.21057E-2</v>
      </c>
      <c r="C1065">
        <v>8.5885400000000004E-3</v>
      </c>
    </row>
    <row r="1066" spans="1:3" x14ac:dyDescent="0.3">
      <c r="A1066" s="1">
        <f t="shared" si="16"/>
        <v>1.0198843426077653</v>
      </c>
      <c r="B1066">
        <v>-1.4174600000000001E-2</v>
      </c>
      <c r="C1066">
        <v>8.5225500000000003E-3</v>
      </c>
    </row>
    <row r="1067" spans="1:3" x14ac:dyDescent="0.3">
      <c r="A1067" s="1">
        <f t="shared" si="16"/>
        <v>1.0208428805237499</v>
      </c>
      <c r="B1067">
        <v>4.09991E-3</v>
      </c>
      <c r="C1067">
        <v>8.5330500000000004E-3</v>
      </c>
    </row>
    <row r="1068" spans="1:3" x14ac:dyDescent="0.3">
      <c r="A1068" s="1">
        <f t="shared" si="16"/>
        <v>1.0218014184397346</v>
      </c>
      <c r="B1068">
        <v>1.5105199999999999E-2</v>
      </c>
      <c r="C1068">
        <v>8.5852900000000006E-3</v>
      </c>
    </row>
    <row r="1069" spans="1:3" x14ac:dyDescent="0.3">
      <c r="A1069" s="1">
        <f t="shared" si="16"/>
        <v>1.0227599563557193</v>
      </c>
      <c r="B1069">
        <v>2.5155500000000001E-3</v>
      </c>
      <c r="C1069">
        <v>8.6039700000000007E-3</v>
      </c>
    </row>
    <row r="1070" spans="1:3" x14ac:dyDescent="0.3">
      <c r="A1070" s="1">
        <f t="shared" si="16"/>
        <v>1.0237184942717039</v>
      </c>
      <c r="B1070">
        <v>-1.1904E-2</v>
      </c>
      <c r="C1070">
        <v>8.6102399999999999E-3</v>
      </c>
    </row>
    <row r="1071" spans="1:3" x14ac:dyDescent="0.3">
      <c r="A1071" s="1">
        <f t="shared" si="16"/>
        <v>1.0246770321876886</v>
      </c>
      <c r="B1071">
        <v>-1.16422E-2</v>
      </c>
      <c r="C1071">
        <v>8.6146999999999994E-3</v>
      </c>
    </row>
    <row r="1072" spans="1:3" x14ac:dyDescent="0.3">
      <c r="A1072" s="1">
        <f t="shared" si="16"/>
        <v>1.0256355701036732</v>
      </c>
      <c r="B1072">
        <v>8.2549500000000005E-3</v>
      </c>
      <c r="C1072">
        <v>8.6583400000000005E-3</v>
      </c>
    </row>
    <row r="1073" spans="1:3" x14ac:dyDescent="0.3">
      <c r="A1073" s="1">
        <f t="shared" si="16"/>
        <v>1.0265941080196579</v>
      </c>
      <c r="B1073">
        <v>2.2658899999999999E-2</v>
      </c>
      <c r="C1073">
        <v>8.7082600000000007E-3</v>
      </c>
    </row>
    <row r="1074" spans="1:3" x14ac:dyDescent="0.3">
      <c r="A1074" s="1">
        <f t="shared" si="16"/>
        <v>1.0275526459356426</v>
      </c>
      <c r="B1074">
        <v>-2.2566299999999999E-3</v>
      </c>
      <c r="C1074">
        <v>8.7116799999999994E-3</v>
      </c>
    </row>
    <row r="1075" spans="1:3" x14ac:dyDescent="0.3">
      <c r="A1075" s="1">
        <f t="shared" si="16"/>
        <v>1.0285111838516272</v>
      </c>
      <c r="B1075">
        <v>-2.51778E-2</v>
      </c>
      <c r="C1075">
        <v>8.7407300000000004E-3</v>
      </c>
    </row>
    <row r="1076" spans="1:3" x14ac:dyDescent="0.3">
      <c r="A1076" s="1">
        <f t="shared" si="16"/>
        <v>1.0294697217676119</v>
      </c>
      <c r="B1076">
        <v>-8.6246099999999996E-3</v>
      </c>
      <c r="C1076">
        <v>8.7641200000000002E-3</v>
      </c>
    </row>
    <row r="1077" spans="1:3" x14ac:dyDescent="0.3">
      <c r="A1077" s="1">
        <f t="shared" si="16"/>
        <v>1.0304282596835965</v>
      </c>
      <c r="B1077">
        <v>2.2217700000000001E-3</v>
      </c>
      <c r="C1077">
        <v>8.7174499999999999E-3</v>
      </c>
    </row>
    <row r="1078" spans="1:3" x14ac:dyDescent="0.3">
      <c r="A1078" s="1">
        <f t="shared" si="16"/>
        <v>1.0313867975995812</v>
      </c>
      <c r="B1078">
        <v>-5.8816299999999997E-3</v>
      </c>
      <c r="C1078">
        <v>8.7489300000000002E-3</v>
      </c>
    </row>
    <row r="1079" spans="1:3" x14ac:dyDescent="0.3">
      <c r="A1079" s="1">
        <f t="shared" si="16"/>
        <v>1.0323453355155658</v>
      </c>
      <c r="B1079">
        <v>1.63358E-4</v>
      </c>
      <c r="C1079">
        <v>8.6981899999999997E-3</v>
      </c>
    </row>
    <row r="1080" spans="1:3" x14ac:dyDescent="0.3">
      <c r="A1080" s="1">
        <f t="shared" si="16"/>
        <v>1.0333038734315505</v>
      </c>
      <c r="B1080">
        <v>1.02091E-2</v>
      </c>
      <c r="C1080">
        <v>8.7569799999999993E-3</v>
      </c>
    </row>
    <row r="1081" spans="1:3" x14ac:dyDescent="0.3">
      <c r="A1081" s="1">
        <f t="shared" si="16"/>
        <v>1.0342624113475352</v>
      </c>
      <c r="B1081">
        <v>5.8105699999999995E-4</v>
      </c>
      <c r="C1081">
        <v>8.7431000000000002E-3</v>
      </c>
    </row>
    <row r="1082" spans="1:3" x14ac:dyDescent="0.3">
      <c r="A1082" s="1">
        <f t="shared" si="16"/>
        <v>1.0352209492635198</v>
      </c>
      <c r="B1082" s="2">
        <v>-1.4467499999999999E-2</v>
      </c>
      <c r="C1082">
        <v>8.7553000000000006E-3</v>
      </c>
    </row>
    <row r="1083" spans="1:3" x14ac:dyDescent="0.3">
      <c r="A1083" s="1">
        <f t="shared" si="16"/>
        <v>1.0361794871795045</v>
      </c>
      <c r="B1083">
        <v>-9.0403099999999993E-3</v>
      </c>
      <c r="C1083">
        <v>8.7316000000000008E-3</v>
      </c>
    </row>
    <row r="1084" spans="1:3" x14ac:dyDescent="0.3">
      <c r="A1084" s="1">
        <f t="shared" si="16"/>
        <v>1.0371380250954891</v>
      </c>
      <c r="B1084">
        <v>5.2379599999999998E-3</v>
      </c>
      <c r="C1084">
        <v>8.7589999999999994E-3</v>
      </c>
    </row>
    <row r="1085" spans="1:3" x14ac:dyDescent="0.3">
      <c r="A1085" s="1">
        <f t="shared" si="16"/>
        <v>1.0380965630114738</v>
      </c>
      <c r="B1085">
        <v>2.12671E-3</v>
      </c>
      <c r="C1085">
        <v>8.7768199999999994E-3</v>
      </c>
    </row>
    <row r="1086" spans="1:3" x14ac:dyDescent="0.3">
      <c r="A1086" s="1">
        <f t="shared" si="16"/>
        <v>1.0390551009274585</v>
      </c>
      <c r="B1086">
        <v>-5.6508299999999999E-3</v>
      </c>
      <c r="C1086">
        <v>8.7642699999999994E-3</v>
      </c>
    </row>
    <row r="1087" spans="1:3" x14ac:dyDescent="0.3">
      <c r="A1087" s="1">
        <f t="shared" si="16"/>
        <v>1.0400136388434431</v>
      </c>
      <c r="B1087">
        <v>-5.5362199999999997E-3</v>
      </c>
      <c r="C1087">
        <v>8.7498200000000002E-3</v>
      </c>
    </row>
    <row r="1088" spans="1:3" x14ac:dyDescent="0.3">
      <c r="A1088" s="1">
        <f t="shared" si="16"/>
        <v>1.0409721767594278</v>
      </c>
      <c r="B1088">
        <v>-2.5737500000000001E-4</v>
      </c>
      <c r="C1088">
        <v>8.7075899999999994E-3</v>
      </c>
    </row>
    <row r="1089" spans="1:3" x14ac:dyDescent="0.3">
      <c r="A1089" s="1">
        <f t="shared" si="16"/>
        <v>1.0419307146754124</v>
      </c>
      <c r="B1089">
        <v>1.7689400000000001E-2</v>
      </c>
      <c r="C1089">
        <v>8.7696700000000002E-3</v>
      </c>
    </row>
    <row r="1090" spans="1:3" x14ac:dyDescent="0.3">
      <c r="A1090" s="1">
        <f t="shared" si="16"/>
        <v>1.0428892525913971</v>
      </c>
      <c r="B1090">
        <v>1.9772399999999999E-2</v>
      </c>
      <c r="C1090">
        <v>8.8430599999999998E-3</v>
      </c>
    </row>
    <row r="1091" spans="1:3" x14ac:dyDescent="0.3">
      <c r="A1091" s="1">
        <f t="shared" si="16"/>
        <v>1.0438477905073817</v>
      </c>
      <c r="B1091">
        <v>-1.17684E-2</v>
      </c>
      <c r="C1091">
        <v>8.7440799999999996E-3</v>
      </c>
    </row>
    <row r="1092" spans="1:3" x14ac:dyDescent="0.3">
      <c r="A1092" s="1">
        <f t="shared" ref="A1092:A1155" si="17">A1091+$L$2</f>
        <v>1.0448063284233664</v>
      </c>
      <c r="B1092">
        <v>-2.09962E-2</v>
      </c>
      <c r="C1092">
        <v>8.6042299999999992E-3</v>
      </c>
    </row>
    <row r="1093" spans="1:3" x14ac:dyDescent="0.3">
      <c r="A1093" s="1">
        <f t="shared" si="17"/>
        <v>1.0457648663393511</v>
      </c>
      <c r="B1093">
        <v>2.1346300000000002E-3</v>
      </c>
      <c r="C1093">
        <v>8.5201800000000005E-3</v>
      </c>
    </row>
    <row r="1094" spans="1:3" x14ac:dyDescent="0.3">
      <c r="A1094" s="1">
        <f t="shared" si="17"/>
        <v>1.0467234042553357</v>
      </c>
      <c r="B1094">
        <v>6.6273499999999997E-3</v>
      </c>
      <c r="C1094">
        <v>8.5601900000000005E-3</v>
      </c>
    </row>
    <row r="1095" spans="1:3" x14ac:dyDescent="0.3">
      <c r="A1095" s="1">
        <f t="shared" si="17"/>
        <v>1.0476819421713204</v>
      </c>
      <c r="B1095">
        <v>-8.0568999999999997E-4</v>
      </c>
      <c r="C1095">
        <v>8.5491100000000004E-3</v>
      </c>
    </row>
    <row r="1096" spans="1:3" x14ac:dyDescent="0.3">
      <c r="A1096" s="1">
        <f t="shared" si="17"/>
        <v>1.048640480087305</v>
      </c>
      <c r="B1096">
        <v>5.0877400000000003E-3</v>
      </c>
      <c r="C1096">
        <v>8.4737200000000006E-3</v>
      </c>
    </row>
    <row r="1097" spans="1:3" x14ac:dyDescent="0.3">
      <c r="A1097" s="1">
        <f t="shared" si="17"/>
        <v>1.0495990180032897</v>
      </c>
      <c r="B1097">
        <v>1.0088E-2</v>
      </c>
      <c r="C1097">
        <v>8.4017199999999997E-3</v>
      </c>
    </row>
    <row r="1098" spans="1:3" x14ac:dyDescent="0.3">
      <c r="A1098" s="1">
        <f t="shared" si="17"/>
        <v>1.0505575559192744</v>
      </c>
      <c r="B1098" s="2">
        <v>3.1471200000000002E-3</v>
      </c>
      <c r="C1098">
        <v>8.3995900000000002E-3</v>
      </c>
    </row>
    <row r="1099" spans="1:3" x14ac:dyDescent="0.3">
      <c r="A1099" s="1">
        <f t="shared" si="17"/>
        <v>1.051516093835259</v>
      </c>
      <c r="B1099">
        <v>-7.4013200000000003E-3</v>
      </c>
      <c r="C1099">
        <v>8.2587700000000003E-3</v>
      </c>
    </row>
    <row r="1100" spans="1:3" x14ac:dyDescent="0.3">
      <c r="A1100" s="1">
        <f t="shared" si="17"/>
        <v>1.0524746317512437</v>
      </c>
      <c r="B1100">
        <v>-4.4376600000000004E-3</v>
      </c>
      <c r="C1100">
        <v>8.1969E-3</v>
      </c>
    </row>
    <row r="1101" spans="1:3" x14ac:dyDescent="0.3">
      <c r="A1101" s="1">
        <f t="shared" si="17"/>
        <v>1.0534331696672283</v>
      </c>
      <c r="B1101">
        <v>8.4764999999999997E-3</v>
      </c>
      <c r="C1101">
        <v>8.2321800000000004E-3</v>
      </c>
    </row>
    <row r="1102" spans="1:3" x14ac:dyDescent="0.3">
      <c r="A1102" s="1">
        <f t="shared" si="17"/>
        <v>1.054391707583213</v>
      </c>
      <c r="B1102">
        <v>5.9564199999999996E-3</v>
      </c>
      <c r="C1102">
        <v>8.2766599999999999E-3</v>
      </c>
    </row>
    <row r="1103" spans="1:3" x14ac:dyDescent="0.3">
      <c r="A1103" s="1">
        <f t="shared" si="17"/>
        <v>1.0553502454991976</v>
      </c>
      <c r="B1103">
        <v>-7.9065300000000002E-3</v>
      </c>
      <c r="C1103">
        <v>8.2870400000000007E-3</v>
      </c>
    </row>
    <row r="1104" spans="1:3" x14ac:dyDescent="0.3">
      <c r="A1104" s="1">
        <f t="shared" si="17"/>
        <v>1.0563087834151823</v>
      </c>
      <c r="B1104">
        <v>-1.3365E-2</v>
      </c>
      <c r="C1104">
        <v>8.3353899999999998E-3</v>
      </c>
    </row>
    <row r="1105" spans="1:3" x14ac:dyDescent="0.3">
      <c r="A1105" s="1">
        <f t="shared" si="17"/>
        <v>1.057267321331167</v>
      </c>
      <c r="B1105">
        <v>-3.4705600000000001E-3</v>
      </c>
      <c r="C1105">
        <v>8.3485899999999995E-3</v>
      </c>
    </row>
    <row r="1106" spans="1:3" x14ac:dyDescent="0.3">
      <c r="A1106" s="1">
        <f t="shared" si="17"/>
        <v>1.0582258592471516</v>
      </c>
      <c r="B1106">
        <v>1.5379800000000001E-2</v>
      </c>
      <c r="C1106">
        <v>8.3028700000000004E-3</v>
      </c>
    </row>
    <row r="1107" spans="1:3" x14ac:dyDescent="0.3">
      <c r="A1107" s="1">
        <f t="shared" si="17"/>
        <v>1.0591843971631363</v>
      </c>
      <c r="B1107">
        <v>1.05001E-2</v>
      </c>
      <c r="C1107">
        <v>8.2949600000000005E-3</v>
      </c>
    </row>
    <row r="1108" spans="1:3" x14ac:dyDescent="0.3">
      <c r="A1108" s="1">
        <f t="shared" si="17"/>
        <v>1.0601429350791209</v>
      </c>
      <c r="B1108">
        <v>-1.66643E-2</v>
      </c>
      <c r="C1108">
        <v>8.3195000000000005E-3</v>
      </c>
    </row>
    <row r="1109" spans="1:3" x14ac:dyDescent="0.3">
      <c r="A1109" s="1">
        <f t="shared" si="17"/>
        <v>1.0611014729951056</v>
      </c>
      <c r="B1109">
        <v>-1.8215100000000001E-2</v>
      </c>
      <c r="C1109">
        <v>8.3950299999999995E-3</v>
      </c>
    </row>
    <row r="1110" spans="1:3" x14ac:dyDescent="0.3">
      <c r="A1110" s="1">
        <f t="shared" si="17"/>
        <v>1.0620600109110903</v>
      </c>
      <c r="B1110">
        <v>-2.7310099999999999E-4</v>
      </c>
      <c r="C1110">
        <v>8.3687299999999996E-3</v>
      </c>
    </row>
    <row r="1111" spans="1:3" x14ac:dyDescent="0.3">
      <c r="A1111" s="1">
        <f t="shared" si="17"/>
        <v>1.0630185488270749</v>
      </c>
      <c r="B1111">
        <v>2.0814399999999999E-3</v>
      </c>
      <c r="C1111">
        <v>8.3500099999999997E-3</v>
      </c>
    </row>
    <row r="1112" spans="1:3" x14ac:dyDescent="0.3">
      <c r="A1112" s="1">
        <f t="shared" si="17"/>
        <v>1.0639770867430596</v>
      </c>
      <c r="B1112">
        <v>3.5913899999999999E-3</v>
      </c>
      <c r="C1112">
        <v>8.3235900000000005E-3</v>
      </c>
    </row>
    <row r="1113" spans="1:3" x14ac:dyDescent="0.3">
      <c r="A1113" s="1">
        <f t="shared" si="17"/>
        <v>1.0649356246590442</v>
      </c>
      <c r="B1113">
        <v>1.5584799999999999E-2</v>
      </c>
      <c r="C1113">
        <v>8.4261600000000002E-3</v>
      </c>
    </row>
    <row r="1114" spans="1:3" x14ac:dyDescent="0.3">
      <c r="A1114" s="1">
        <f t="shared" si="17"/>
        <v>1.0658941625750289</v>
      </c>
      <c r="B1114">
        <v>1.1897599999999999E-2</v>
      </c>
      <c r="C1114">
        <v>8.4967700000000007E-3</v>
      </c>
    </row>
    <row r="1115" spans="1:3" x14ac:dyDescent="0.3">
      <c r="A1115" s="1">
        <f t="shared" si="17"/>
        <v>1.0668527004910136</v>
      </c>
      <c r="B1115">
        <v>-1.12792E-2</v>
      </c>
      <c r="C1115">
        <v>8.5053699999999999E-3</v>
      </c>
    </row>
    <row r="1116" spans="1:3" x14ac:dyDescent="0.3">
      <c r="A1116" s="1">
        <f t="shared" si="17"/>
        <v>1.0678112384069982</v>
      </c>
      <c r="B1116">
        <v>-2.2363000000000001E-2</v>
      </c>
      <c r="C1116">
        <v>8.5904299999999996E-3</v>
      </c>
    </row>
    <row r="1117" spans="1:3" x14ac:dyDescent="0.3">
      <c r="A1117" s="1">
        <f t="shared" si="17"/>
        <v>1.0687697763229829</v>
      </c>
      <c r="B1117">
        <v>-9.2595500000000001E-3</v>
      </c>
      <c r="C1117">
        <v>8.6750200000000003E-3</v>
      </c>
    </row>
    <row r="1118" spans="1:3" x14ac:dyDescent="0.3">
      <c r="A1118" s="1">
        <f t="shared" si="17"/>
        <v>1.0697283142389675</v>
      </c>
      <c r="B1118">
        <v>5.6609E-3</v>
      </c>
      <c r="C1118">
        <v>8.7033500000000003E-3</v>
      </c>
    </row>
    <row r="1119" spans="1:3" x14ac:dyDescent="0.3">
      <c r="A1119" s="1">
        <f t="shared" si="17"/>
        <v>1.0706868521549522</v>
      </c>
      <c r="B1119">
        <v>7.4359700000000001E-3</v>
      </c>
      <c r="C1119">
        <v>8.7240600000000005E-3</v>
      </c>
    </row>
    <row r="1120" spans="1:3" x14ac:dyDescent="0.3">
      <c r="A1120" s="1">
        <f t="shared" si="17"/>
        <v>1.0716453900709368</v>
      </c>
      <c r="B1120">
        <v>-8.8054300000000002E-4</v>
      </c>
      <c r="C1120">
        <v>8.6560200000000004E-3</v>
      </c>
    </row>
    <row r="1121" spans="1:3" x14ac:dyDescent="0.3">
      <c r="A1121" s="1">
        <f t="shared" si="17"/>
        <v>1.0726039279869215</v>
      </c>
      <c r="B1121">
        <v>-1.11783E-2</v>
      </c>
      <c r="C1121">
        <v>8.7339300000000009E-3</v>
      </c>
    </row>
    <row r="1122" spans="1:3" x14ac:dyDescent="0.3">
      <c r="A1122" s="1">
        <f t="shared" si="17"/>
        <v>1.0735624659029062</v>
      </c>
      <c r="B1122">
        <v>-3.4175500000000001E-3</v>
      </c>
      <c r="C1122">
        <v>8.6873899999999997E-3</v>
      </c>
    </row>
    <row r="1123" spans="1:3" x14ac:dyDescent="0.3">
      <c r="A1123" s="1">
        <f t="shared" si="17"/>
        <v>1.0745210038188908</v>
      </c>
      <c r="B1123">
        <v>1.41622E-2</v>
      </c>
      <c r="C1123">
        <v>8.68003E-3</v>
      </c>
    </row>
    <row r="1124" spans="1:3" x14ac:dyDescent="0.3">
      <c r="A1124" s="1">
        <f t="shared" si="17"/>
        <v>1.0754795417348755</v>
      </c>
      <c r="B1124">
        <v>1.87758E-3</v>
      </c>
      <c r="C1124">
        <v>8.6484400000000003E-3</v>
      </c>
    </row>
    <row r="1125" spans="1:3" x14ac:dyDescent="0.3">
      <c r="A1125" s="1">
        <f t="shared" si="17"/>
        <v>1.0764380796508601</v>
      </c>
      <c r="B1125">
        <v>-1.9913699999999999E-2</v>
      </c>
      <c r="C1125">
        <v>8.6270900000000005E-3</v>
      </c>
    </row>
    <row r="1126" spans="1:3" x14ac:dyDescent="0.3">
      <c r="A1126" s="1">
        <f t="shared" si="17"/>
        <v>1.0773966175668448</v>
      </c>
      <c r="B1126">
        <v>-8.6326200000000006E-3</v>
      </c>
      <c r="C1126">
        <v>8.66164E-3</v>
      </c>
    </row>
    <row r="1127" spans="1:3" x14ac:dyDescent="0.3">
      <c r="A1127" s="1">
        <f t="shared" si="17"/>
        <v>1.0783551554828295</v>
      </c>
      <c r="B1127" s="2">
        <v>8.0601900000000001E-3</v>
      </c>
      <c r="C1127">
        <v>8.6401800000000008E-3</v>
      </c>
    </row>
    <row r="1128" spans="1:3" x14ac:dyDescent="0.3">
      <c r="A1128" s="1">
        <f t="shared" si="17"/>
        <v>1.0793136933988141</v>
      </c>
      <c r="B1128">
        <v>3.4774300000000001E-3</v>
      </c>
      <c r="C1128">
        <v>8.6247500000000005E-3</v>
      </c>
    </row>
    <row r="1129" spans="1:3" x14ac:dyDescent="0.3">
      <c r="A1129" s="1">
        <f t="shared" si="17"/>
        <v>1.0802722313147988</v>
      </c>
      <c r="B1129">
        <v>-1.4141500000000001E-3</v>
      </c>
      <c r="C1129">
        <v>8.5815000000000006E-3</v>
      </c>
    </row>
    <row r="1130" spans="1:3" x14ac:dyDescent="0.3">
      <c r="A1130" s="1">
        <f t="shared" si="17"/>
        <v>1.0812307692307834</v>
      </c>
      <c r="B1130">
        <v>3.0963200000000001E-3</v>
      </c>
      <c r="C1130">
        <v>8.4885900000000007E-3</v>
      </c>
    </row>
    <row r="1131" spans="1:3" x14ac:dyDescent="0.3">
      <c r="A1131" s="1">
        <f t="shared" si="17"/>
        <v>1.0821893071467681</v>
      </c>
      <c r="B1131">
        <v>1.8415E-3</v>
      </c>
      <c r="C1131">
        <v>8.4911099999999996E-3</v>
      </c>
    </row>
    <row r="1132" spans="1:3" x14ac:dyDescent="0.3">
      <c r="A1132" s="1">
        <f t="shared" si="17"/>
        <v>1.0831478450627527</v>
      </c>
      <c r="B1132">
        <v>-8.8908000000000008E-3</v>
      </c>
      <c r="C1132">
        <v>8.3946400000000001E-3</v>
      </c>
    </row>
    <row r="1133" spans="1:3" x14ac:dyDescent="0.3">
      <c r="A1133" s="1">
        <f t="shared" si="17"/>
        <v>1.0841063829787374</v>
      </c>
      <c r="B1133">
        <v>-7.9601499999999992E-3</v>
      </c>
      <c r="C1133">
        <v>8.30615E-3</v>
      </c>
    </row>
    <row r="1134" spans="1:3" x14ac:dyDescent="0.3">
      <c r="A1134" s="1">
        <f t="shared" si="17"/>
        <v>1.0850649208947221</v>
      </c>
      <c r="B1134">
        <v>3.8410599999999999E-3</v>
      </c>
      <c r="C1134">
        <v>8.3323700000000004E-3</v>
      </c>
    </row>
    <row r="1135" spans="1:3" x14ac:dyDescent="0.3">
      <c r="A1135" s="1">
        <f t="shared" si="17"/>
        <v>1.0860234588107067</v>
      </c>
      <c r="B1135">
        <v>-1.71116E-3</v>
      </c>
      <c r="C1135">
        <v>8.2941100000000004E-3</v>
      </c>
    </row>
    <row r="1136" spans="1:3" x14ac:dyDescent="0.3">
      <c r="A1136" s="1">
        <f t="shared" si="17"/>
        <v>1.0869819967266914</v>
      </c>
      <c r="B1136">
        <v>-1.5341799999999999E-2</v>
      </c>
      <c r="C1136">
        <v>8.4227899999999994E-3</v>
      </c>
    </row>
    <row r="1137" spans="1:3" x14ac:dyDescent="0.3">
      <c r="A1137" s="1">
        <f t="shared" si="17"/>
        <v>1.087940534642676</v>
      </c>
      <c r="B1137">
        <v>-1.25909E-2</v>
      </c>
      <c r="C1137">
        <v>8.4332899999999995E-3</v>
      </c>
    </row>
    <row r="1138" spans="1:3" x14ac:dyDescent="0.3">
      <c r="A1138" s="1">
        <f t="shared" si="17"/>
        <v>1.0888990725586607</v>
      </c>
      <c r="B1138">
        <v>3.0066400000000001E-3</v>
      </c>
      <c r="C1138">
        <v>8.3450199999999999E-3</v>
      </c>
    </row>
    <row r="1139" spans="1:3" x14ac:dyDescent="0.3">
      <c r="A1139" s="1">
        <f t="shared" si="17"/>
        <v>1.0898576104746454</v>
      </c>
      <c r="B1139">
        <v>2.2555499999999999E-2</v>
      </c>
      <c r="C1139">
        <v>8.4884000000000001E-3</v>
      </c>
    </row>
    <row r="1140" spans="1:3" x14ac:dyDescent="0.3">
      <c r="A1140" s="1">
        <f t="shared" si="17"/>
        <v>1.09081614839063</v>
      </c>
      <c r="B1140">
        <v>2.08284E-2</v>
      </c>
      <c r="C1140">
        <v>8.5342999999999999E-3</v>
      </c>
    </row>
    <row r="1141" spans="1:3" x14ac:dyDescent="0.3">
      <c r="A1141" s="1">
        <f t="shared" si="17"/>
        <v>1.0917746863066147</v>
      </c>
      <c r="B1141">
        <v>-1.1700199999999999E-2</v>
      </c>
      <c r="C1141">
        <v>8.5668299999999992E-3</v>
      </c>
    </row>
    <row r="1142" spans="1:3" x14ac:dyDescent="0.3">
      <c r="A1142" s="1">
        <f t="shared" si="17"/>
        <v>1.0927332242225993</v>
      </c>
      <c r="B1142">
        <v>-2.6287600000000001E-2</v>
      </c>
      <c r="C1142">
        <v>8.6399100000000006E-3</v>
      </c>
    </row>
    <row r="1143" spans="1:3" x14ac:dyDescent="0.3">
      <c r="A1143" s="1">
        <f t="shared" si="17"/>
        <v>1.093691762138584</v>
      </c>
      <c r="B1143">
        <v>-6.9181299999999998E-3</v>
      </c>
      <c r="C1143">
        <v>8.6570799999999993E-3</v>
      </c>
    </row>
    <row r="1144" spans="1:3" x14ac:dyDescent="0.3">
      <c r="A1144" s="1">
        <f t="shared" si="17"/>
        <v>1.0946503000545686</v>
      </c>
      <c r="B1144">
        <v>5.3282700000000004E-3</v>
      </c>
      <c r="C1144">
        <v>8.6517199999999999E-3</v>
      </c>
    </row>
    <row r="1145" spans="1:3" x14ac:dyDescent="0.3">
      <c r="A1145" s="1">
        <f t="shared" si="17"/>
        <v>1.0956088379705533</v>
      </c>
      <c r="B1145">
        <v>4.68645E-3</v>
      </c>
      <c r="C1145">
        <v>8.5810899999999996E-3</v>
      </c>
    </row>
    <row r="1146" spans="1:3" x14ac:dyDescent="0.3">
      <c r="A1146" s="1">
        <f t="shared" si="17"/>
        <v>1.096567375886538</v>
      </c>
      <c r="B1146">
        <v>1.03418E-2</v>
      </c>
      <c r="C1146">
        <v>8.65433E-3</v>
      </c>
    </row>
    <row r="1147" spans="1:3" x14ac:dyDescent="0.3">
      <c r="A1147" s="1">
        <f t="shared" si="17"/>
        <v>1.0975259138025226</v>
      </c>
      <c r="B1147">
        <v>1.34074E-2</v>
      </c>
      <c r="C1147">
        <v>8.6143899999999995E-3</v>
      </c>
    </row>
    <row r="1148" spans="1:3" x14ac:dyDescent="0.3">
      <c r="A1148" s="1">
        <f t="shared" si="17"/>
        <v>1.0984844517185073</v>
      </c>
      <c r="B1148">
        <v>-2.44012E-3</v>
      </c>
      <c r="C1148">
        <v>8.5885500000000004E-3</v>
      </c>
    </row>
    <row r="1149" spans="1:3" x14ac:dyDescent="0.3">
      <c r="A1149" s="1">
        <f t="shared" si="17"/>
        <v>1.0994429896344919</v>
      </c>
      <c r="B1149">
        <v>-2.19665E-2</v>
      </c>
      <c r="C1149">
        <v>8.6574100000000008E-3</v>
      </c>
    </row>
    <row r="1150" spans="1:3" x14ac:dyDescent="0.3">
      <c r="A1150" s="1">
        <f t="shared" si="17"/>
        <v>1.1004015275504766</v>
      </c>
      <c r="B1150" s="2">
        <v>-1.11504E-2</v>
      </c>
      <c r="C1150">
        <v>8.6285200000000006E-3</v>
      </c>
    </row>
    <row r="1151" spans="1:3" x14ac:dyDescent="0.3">
      <c r="A1151" s="1">
        <f t="shared" si="17"/>
        <v>1.1013600654664613</v>
      </c>
      <c r="B1151">
        <v>1.39296E-2</v>
      </c>
      <c r="C1151">
        <v>8.72122E-3</v>
      </c>
    </row>
    <row r="1152" spans="1:3" x14ac:dyDescent="0.3">
      <c r="A1152" s="1">
        <f t="shared" si="17"/>
        <v>1.1023186033824459</v>
      </c>
      <c r="B1152">
        <v>1.16334E-2</v>
      </c>
      <c r="C1152">
        <v>8.8007299999999997E-3</v>
      </c>
    </row>
    <row r="1153" spans="1:3" x14ac:dyDescent="0.3">
      <c r="A1153" s="1">
        <f t="shared" si="17"/>
        <v>1.1032771412984306</v>
      </c>
      <c r="B1153">
        <v>-2.6175199999999999E-3</v>
      </c>
      <c r="C1153">
        <v>8.8169400000000005E-3</v>
      </c>
    </row>
    <row r="1154" spans="1:3" x14ac:dyDescent="0.3">
      <c r="A1154" s="1">
        <f t="shared" si="17"/>
        <v>1.1042356792144152</v>
      </c>
      <c r="B1154">
        <v>-6.5415999999999998E-3</v>
      </c>
      <c r="C1154">
        <v>8.8775999999999994E-3</v>
      </c>
    </row>
    <row r="1155" spans="1:3" x14ac:dyDescent="0.3">
      <c r="A1155" s="1">
        <f t="shared" si="17"/>
        <v>1.1051942171303999</v>
      </c>
      <c r="B1155">
        <v>-3.71426E-3</v>
      </c>
      <c r="C1155">
        <v>8.9075500000000002E-3</v>
      </c>
    </row>
    <row r="1156" spans="1:3" x14ac:dyDescent="0.3">
      <c r="A1156" s="1">
        <f t="shared" ref="A1156:A1219" si="18">A1155+$L$2</f>
        <v>1.1061527550463846</v>
      </c>
      <c r="B1156">
        <v>6.5762299999999997E-3</v>
      </c>
      <c r="C1156">
        <v>8.8793299999999995E-3</v>
      </c>
    </row>
    <row r="1157" spans="1:3" x14ac:dyDescent="0.3">
      <c r="A1157" s="1">
        <f t="shared" si="18"/>
        <v>1.1071112929623692</v>
      </c>
      <c r="B1157">
        <v>2.1068699999999998E-3</v>
      </c>
      <c r="C1157">
        <v>8.8935200000000002E-3</v>
      </c>
    </row>
    <row r="1158" spans="1:3" x14ac:dyDescent="0.3">
      <c r="A1158" s="1">
        <f t="shared" si="18"/>
        <v>1.1080698308783539</v>
      </c>
      <c r="B1158">
        <v>-1.9720700000000001E-2</v>
      </c>
      <c r="C1158">
        <v>8.8693699999999997E-3</v>
      </c>
    </row>
    <row r="1159" spans="1:3" x14ac:dyDescent="0.3">
      <c r="A1159" s="1">
        <f t="shared" si="18"/>
        <v>1.1090283687943385</v>
      </c>
      <c r="B1159">
        <v>-1.8258900000000002E-2</v>
      </c>
      <c r="C1159">
        <v>8.9460800000000004E-3</v>
      </c>
    </row>
    <row r="1160" spans="1:3" x14ac:dyDescent="0.3">
      <c r="A1160" s="1">
        <f t="shared" si="18"/>
        <v>1.1099869067103232</v>
      </c>
      <c r="B1160">
        <v>-1.40223E-4</v>
      </c>
      <c r="C1160">
        <v>8.8427699999999998E-3</v>
      </c>
    </row>
    <row r="1161" spans="1:3" x14ac:dyDescent="0.3">
      <c r="A1161" s="1">
        <f t="shared" si="18"/>
        <v>1.1109454446263078</v>
      </c>
      <c r="B1161">
        <v>1.7746999999999999E-3</v>
      </c>
      <c r="C1161">
        <v>8.8257100000000005E-3</v>
      </c>
    </row>
    <row r="1162" spans="1:3" x14ac:dyDescent="0.3">
      <c r="A1162" s="1">
        <f t="shared" si="18"/>
        <v>1.1119039825422925</v>
      </c>
      <c r="B1162" s="2">
        <v>-3.20225E-5</v>
      </c>
      <c r="C1162">
        <v>8.7746600000000001E-3</v>
      </c>
    </row>
    <row r="1163" spans="1:3" x14ac:dyDescent="0.3">
      <c r="A1163" s="1">
        <f t="shared" si="18"/>
        <v>1.1128625204582772</v>
      </c>
      <c r="B1163">
        <v>8.7979300000000007E-3</v>
      </c>
      <c r="C1163">
        <v>8.8530799999999993E-3</v>
      </c>
    </row>
    <row r="1164" spans="1:3" x14ac:dyDescent="0.3">
      <c r="A1164" s="1">
        <f t="shared" si="18"/>
        <v>1.1138210583742618</v>
      </c>
      <c r="B1164">
        <v>1.1816999999999999E-2</v>
      </c>
      <c r="C1164">
        <v>8.9577700000000003E-3</v>
      </c>
    </row>
    <row r="1165" spans="1:3" x14ac:dyDescent="0.3">
      <c r="A1165" s="1">
        <f t="shared" si="18"/>
        <v>1.1147795962902465</v>
      </c>
      <c r="B1165">
        <v>-7.45034E-4</v>
      </c>
      <c r="C1165">
        <v>8.8441600000000002E-3</v>
      </c>
    </row>
    <row r="1166" spans="1:3" x14ac:dyDescent="0.3">
      <c r="A1166" s="1">
        <f t="shared" si="18"/>
        <v>1.1157381342062311</v>
      </c>
      <c r="B1166">
        <v>-1.09759E-2</v>
      </c>
      <c r="C1166">
        <v>8.8121799999999993E-3</v>
      </c>
    </row>
    <row r="1167" spans="1:3" x14ac:dyDescent="0.3">
      <c r="A1167" s="1">
        <f t="shared" si="18"/>
        <v>1.1166966721222158</v>
      </c>
      <c r="B1167">
        <v>-6.2572799999999996E-3</v>
      </c>
      <c r="C1167">
        <v>8.8337499999999996E-3</v>
      </c>
    </row>
    <row r="1168" spans="1:3" x14ac:dyDescent="0.3">
      <c r="A1168" s="1">
        <f t="shared" si="18"/>
        <v>1.1176552100382005</v>
      </c>
      <c r="B1168">
        <v>-3.8712899999999999E-3</v>
      </c>
      <c r="C1168">
        <v>8.7214100000000006E-3</v>
      </c>
    </row>
    <row r="1169" spans="1:3" x14ac:dyDescent="0.3">
      <c r="A1169" s="1">
        <f t="shared" si="18"/>
        <v>1.1186137479541851</v>
      </c>
      <c r="B1169">
        <v>-9.4637499999999999E-3</v>
      </c>
      <c r="C1169">
        <v>8.7908900000000009E-3</v>
      </c>
    </row>
    <row r="1170" spans="1:3" x14ac:dyDescent="0.3">
      <c r="A1170" s="1">
        <f t="shared" si="18"/>
        <v>1.1195722858701698</v>
      </c>
      <c r="B1170">
        <v>-6.6963700000000001E-3</v>
      </c>
      <c r="C1170">
        <v>8.7388199999999996E-3</v>
      </c>
    </row>
    <row r="1171" spans="1:3" x14ac:dyDescent="0.3">
      <c r="A1171" s="1">
        <f t="shared" si="18"/>
        <v>1.1205308237861544</v>
      </c>
      <c r="B1171">
        <v>3.8385899999999998E-3</v>
      </c>
      <c r="C1171">
        <v>8.6607799999999999E-3</v>
      </c>
    </row>
    <row r="1172" spans="1:3" x14ac:dyDescent="0.3">
      <c r="A1172" s="1">
        <f t="shared" si="18"/>
        <v>1.1214893617021391</v>
      </c>
      <c r="B1172">
        <v>1.9102999999999998E-2</v>
      </c>
      <c r="C1172">
        <v>8.7692599999999992E-3</v>
      </c>
    </row>
    <row r="1173" spans="1:3" x14ac:dyDescent="0.3">
      <c r="A1173" s="1">
        <f t="shared" si="18"/>
        <v>1.1224478996181237</v>
      </c>
      <c r="B1173">
        <v>2.6433999999999999E-2</v>
      </c>
      <c r="C1173">
        <v>8.8070100000000005E-3</v>
      </c>
    </row>
    <row r="1174" spans="1:3" x14ac:dyDescent="0.3">
      <c r="A1174" s="1">
        <f t="shared" si="18"/>
        <v>1.1234064375341084</v>
      </c>
      <c r="B1174">
        <v>8.0747499999999999E-4</v>
      </c>
      <c r="C1174">
        <v>8.7925199999999998E-3</v>
      </c>
    </row>
    <row r="1175" spans="1:3" x14ac:dyDescent="0.3">
      <c r="A1175" s="1">
        <f t="shared" si="18"/>
        <v>1.1243649754500931</v>
      </c>
      <c r="B1175">
        <v>-2.4912199999999999E-2</v>
      </c>
      <c r="C1175">
        <v>8.78987E-3</v>
      </c>
    </row>
    <row r="1176" spans="1:3" x14ac:dyDescent="0.3">
      <c r="A1176" s="1">
        <f t="shared" si="18"/>
        <v>1.1253235133660777</v>
      </c>
      <c r="B1176">
        <v>-1.1089999999999999E-2</v>
      </c>
      <c r="C1176">
        <v>8.8145199999999993E-3</v>
      </c>
    </row>
    <row r="1177" spans="1:3" x14ac:dyDescent="0.3">
      <c r="A1177" s="1">
        <f t="shared" si="18"/>
        <v>1.1262820512820624</v>
      </c>
      <c r="B1177">
        <v>7.5696899999999996E-3</v>
      </c>
      <c r="C1177">
        <v>8.8679999999999991E-3</v>
      </c>
    </row>
    <row r="1178" spans="1:3" x14ac:dyDescent="0.3">
      <c r="A1178" s="1">
        <f t="shared" si="18"/>
        <v>1.127240589198047</v>
      </c>
      <c r="B1178">
        <v>7.2719100000000004E-3</v>
      </c>
      <c r="C1178">
        <v>8.8818999999999999E-3</v>
      </c>
    </row>
    <row r="1179" spans="1:3" x14ac:dyDescent="0.3">
      <c r="A1179" s="1">
        <f t="shared" si="18"/>
        <v>1.1281991271140317</v>
      </c>
      <c r="B1179">
        <v>1.04475E-2</v>
      </c>
      <c r="C1179">
        <v>8.9847399999999997E-3</v>
      </c>
    </row>
    <row r="1180" spans="1:3" x14ac:dyDescent="0.3">
      <c r="A1180" s="1">
        <f t="shared" si="18"/>
        <v>1.1291576650300164</v>
      </c>
      <c r="B1180">
        <v>1.5666599999999999E-2</v>
      </c>
      <c r="C1180">
        <v>9.03932E-3</v>
      </c>
    </row>
    <row r="1181" spans="1:3" x14ac:dyDescent="0.3">
      <c r="A1181" s="1">
        <f t="shared" si="18"/>
        <v>1.130116202946001</v>
      </c>
      <c r="B1181">
        <v>6.87365E-4</v>
      </c>
      <c r="C1181">
        <v>9.0403800000000006E-3</v>
      </c>
    </row>
    <row r="1182" spans="1:3" x14ac:dyDescent="0.3">
      <c r="A1182" s="1">
        <f t="shared" si="18"/>
        <v>1.1310747408619857</v>
      </c>
      <c r="B1182">
        <v>-2.2004800000000001E-2</v>
      </c>
      <c r="C1182">
        <v>9.1157600000000005E-3</v>
      </c>
    </row>
    <row r="1183" spans="1:3" x14ac:dyDescent="0.3">
      <c r="A1183" s="1">
        <f t="shared" si="18"/>
        <v>1.1320332787779703</v>
      </c>
      <c r="B1183">
        <v>-1.6431399999999999E-2</v>
      </c>
      <c r="C1183">
        <v>9.1896700000000005E-3</v>
      </c>
    </row>
    <row r="1184" spans="1:3" x14ac:dyDescent="0.3">
      <c r="A1184" s="1">
        <f t="shared" si="18"/>
        <v>1.132991816693955</v>
      </c>
      <c r="B1184">
        <v>4.9401599999999999E-3</v>
      </c>
      <c r="C1184">
        <v>9.1866900000000008E-3</v>
      </c>
    </row>
    <row r="1185" spans="1:3" x14ac:dyDescent="0.3">
      <c r="A1185" s="1">
        <f t="shared" si="18"/>
        <v>1.1339503546099396</v>
      </c>
      <c r="B1185">
        <v>4.8886499999999996E-3</v>
      </c>
      <c r="C1185">
        <v>9.2143099999999999E-3</v>
      </c>
    </row>
    <row r="1186" spans="1:3" x14ac:dyDescent="0.3">
      <c r="A1186" s="1">
        <f t="shared" si="18"/>
        <v>1.1349088925259243</v>
      </c>
      <c r="B1186">
        <v>-3.4357599999999999E-3</v>
      </c>
      <c r="C1186">
        <v>9.1921599999999996E-3</v>
      </c>
    </row>
    <row r="1187" spans="1:3" x14ac:dyDescent="0.3">
      <c r="A1187" s="1">
        <f t="shared" si="18"/>
        <v>1.135867430441909</v>
      </c>
      <c r="B1187">
        <v>-4.9008699999999999E-3</v>
      </c>
      <c r="C1187">
        <v>9.1857999999999992E-3</v>
      </c>
    </row>
    <row r="1188" spans="1:3" x14ac:dyDescent="0.3">
      <c r="A1188" s="1">
        <f t="shared" si="18"/>
        <v>1.1368259683578936</v>
      </c>
      <c r="B1188">
        <v>-8.7309999999999992E-3</v>
      </c>
      <c r="C1188">
        <v>9.2705400000000007E-3</v>
      </c>
    </row>
    <row r="1189" spans="1:3" x14ac:dyDescent="0.3">
      <c r="A1189" s="1">
        <f t="shared" si="18"/>
        <v>1.1377845062738783</v>
      </c>
      <c r="B1189">
        <v>-1.72905E-3</v>
      </c>
      <c r="C1189">
        <v>9.1109399999999997E-3</v>
      </c>
    </row>
    <row r="1190" spans="1:3" x14ac:dyDescent="0.3">
      <c r="A1190" s="1">
        <f t="shared" si="18"/>
        <v>1.1387430441898629</v>
      </c>
      <c r="B1190">
        <v>7.6743899999999997E-3</v>
      </c>
      <c r="C1190">
        <v>8.98996E-3</v>
      </c>
    </row>
    <row r="1191" spans="1:3" x14ac:dyDescent="0.3">
      <c r="A1191" s="1">
        <f t="shared" si="18"/>
        <v>1.1397015821058476</v>
      </c>
      <c r="B1191">
        <v>-7.0777000000000001E-3</v>
      </c>
      <c r="C1191">
        <v>8.9430499999999993E-3</v>
      </c>
    </row>
    <row r="1192" spans="1:3" x14ac:dyDescent="0.3">
      <c r="A1192" s="1">
        <f t="shared" si="18"/>
        <v>1.1406601200218323</v>
      </c>
      <c r="B1192">
        <v>-2.0402699999999999E-2</v>
      </c>
      <c r="C1192">
        <v>8.9371099999999998E-3</v>
      </c>
    </row>
    <row r="1193" spans="1:3" x14ac:dyDescent="0.3">
      <c r="A1193" s="1">
        <f t="shared" si="18"/>
        <v>1.1416186579378169</v>
      </c>
      <c r="B1193">
        <v>-1.5179700000000001E-2</v>
      </c>
      <c r="C1193">
        <v>9.0675700000000005E-3</v>
      </c>
    </row>
    <row r="1194" spans="1:3" x14ac:dyDescent="0.3">
      <c r="A1194" s="1">
        <f t="shared" si="18"/>
        <v>1.1425771958538016</v>
      </c>
      <c r="B1194">
        <v>-1.3665E-2</v>
      </c>
      <c r="C1194">
        <v>9.1379400000000006E-3</v>
      </c>
    </row>
    <row r="1195" spans="1:3" x14ac:dyDescent="0.3">
      <c r="A1195" s="1">
        <f t="shared" si="18"/>
        <v>1.1435357337697862</v>
      </c>
      <c r="B1195">
        <v>-1.07951E-2</v>
      </c>
      <c r="C1195">
        <v>9.2378400000000006E-3</v>
      </c>
    </row>
    <row r="1196" spans="1:3" x14ac:dyDescent="0.3">
      <c r="A1196" s="1">
        <f t="shared" si="18"/>
        <v>1.1444942716857709</v>
      </c>
      <c r="B1196">
        <v>7.6827800000000002E-3</v>
      </c>
      <c r="C1196">
        <v>9.2637899999999992E-3</v>
      </c>
    </row>
    <row r="1197" spans="1:3" x14ac:dyDescent="0.3">
      <c r="A1197" s="1">
        <f t="shared" si="18"/>
        <v>1.1454528096017556</v>
      </c>
      <c r="B1197">
        <v>2.3153400000000001E-2</v>
      </c>
      <c r="C1197">
        <v>9.3944400000000004E-3</v>
      </c>
    </row>
    <row r="1198" spans="1:3" x14ac:dyDescent="0.3">
      <c r="A1198" s="1">
        <f t="shared" si="18"/>
        <v>1.1464113475177402</v>
      </c>
      <c r="B1198">
        <v>1.05428E-2</v>
      </c>
      <c r="C1198">
        <v>9.4684000000000001E-3</v>
      </c>
    </row>
    <row r="1199" spans="1:3" x14ac:dyDescent="0.3">
      <c r="A1199" s="1">
        <f t="shared" si="18"/>
        <v>1.1473698854337249</v>
      </c>
      <c r="B1199">
        <v>-1.20269E-2</v>
      </c>
      <c r="C1199">
        <v>9.5146499999999995E-3</v>
      </c>
    </row>
    <row r="1200" spans="1:3" x14ac:dyDescent="0.3">
      <c r="A1200" s="1">
        <f t="shared" si="18"/>
        <v>1.1483284233497095</v>
      </c>
      <c r="B1200">
        <v>-6.2326999999999999E-3</v>
      </c>
      <c r="C1200">
        <v>9.5326000000000004E-3</v>
      </c>
    </row>
    <row r="1201" spans="1:3" x14ac:dyDescent="0.3">
      <c r="A1201" s="1">
        <f t="shared" si="18"/>
        <v>1.1492869612656942</v>
      </c>
      <c r="B1201">
        <v>8.5139099999999995E-3</v>
      </c>
      <c r="C1201">
        <v>9.5329799999999999E-3</v>
      </c>
    </row>
    <row r="1202" spans="1:3" x14ac:dyDescent="0.3">
      <c r="A1202" s="1">
        <f t="shared" si="18"/>
        <v>1.1502454991816788</v>
      </c>
      <c r="B1202" s="2">
        <v>-2.7829899999999999E-5</v>
      </c>
      <c r="C1202">
        <v>9.4736899999999999E-3</v>
      </c>
    </row>
    <row r="1203" spans="1:3" x14ac:dyDescent="0.3">
      <c r="A1203" s="1">
        <f t="shared" si="18"/>
        <v>1.1512040370976635</v>
      </c>
      <c r="B1203">
        <v>-8.3044299999999998E-3</v>
      </c>
      <c r="C1203">
        <v>9.4776700000000005E-3</v>
      </c>
    </row>
    <row r="1204" spans="1:3" x14ac:dyDescent="0.3">
      <c r="A1204" s="1">
        <f t="shared" si="18"/>
        <v>1.1521625750136482</v>
      </c>
      <c r="B1204">
        <v>-2.6037E-4</v>
      </c>
      <c r="C1204">
        <v>9.3466199999999999E-3</v>
      </c>
    </row>
    <row r="1205" spans="1:3" x14ac:dyDescent="0.3">
      <c r="A1205" s="1">
        <f t="shared" si="18"/>
        <v>1.1531211129296328</v>
      </c>
      <c r="B1205">
        <v>1.3874900000000001E-2</v>
      </c>
      <c r="C1205">
        <v>9.4506699999999996E-3</v>
      </c>
    </row>
    <row r="1206" spans="1:3" x14ac:dyDescent="0.3">
      <c r="A1206" s="1">
        <f t="shared" si="18"/>
        <v>1.1540796508456175</v>
      </c>
      <c r="B1206">
        <v>2.8375999999999998E-2</v>
      </c>
      <c r="C1206">
        <v>9.5806299999999997E-3</v>
      </c>
    </row>
    <row r="1207" spans="1:3" x14ac:dyDescent="0.3">
      <c r="A1207" s="1">
        <f t="shared" si="18"/>
        <v>1.1550381887616021</v>
      </c>
      <c r="B1207">
        <v>1.5906699999999999E-2</v>
      </c>
      <c r="C1207">
        <v>9.6346999999999995E-3</v>
      </c>
    </row>
    <row r="1208" spans="1:3" x14ac:dyDescent="0.3">
      <c r="A1208" s="1">
        <f t="shared" si="18"/>
        <v>1.1559967266775868</v>
      </c>
      <c r="B1208">
        <v>-2.1873500000000001E-2</v>
      </c>
      <c r="C1208">
        <v>9.6867900000000007E-3</v>
      </c>
    </row>
    <row r="1209" spans="1:3" x14ac:dyDescent="0.3">
      <c r="A1209" s="1">
        <f t="shared" si="18"/>
        <v>1.1569552645935715</v>
      </c>
      <c r="B1209">
        <v>-2.6465499999999999E-2</v>
      </c>
      <c r="C1209">
        <v>9.7692899999999999E-3</v>
      </c>
    </row>
    <row r="1210" spans="1:3" x14ac:dyDescent="0.3">
      <c r="A1210" s="1">
        <f t="shared" si="18"/>
        <v>1.1579138025095561</v>
      </c>
      <c r="B1210">
        <v>1.4152100000000001E-3</v>
      </c>
      <c r="C1210">
        <v>9.7807099999999998E-3</v>
      </c>
    </row>
    <row r="1211" spans="1:3" x14ac:dyDescent="0.3">
      <c r="A1211" s="1">
        <f t="shared" si="18"/>
        <v>1.1588723404255408</v>
      </c>
      <c r="B1211">
        <v>1.0913600000000001E-2</v>
      </c>
      <c r="C1211">
        <v>9.8690300000000009E-3</v>
      </c>
    </row>
    <row r="1212" spans="1:3" x14ac:dyDescent="0.3">
      <c r="A1212" s="1">
        <f t="shared" si="18"/>
        <v>1.1598308783415254</v>
      </c>
      <c r="B1212">
        <v>6.4584000000000004E-3</v>
      </c>
      <c r="C1212">
        <v>9.8977000000000006E-3</v>
      </c>
    </row>
    <row r="1213" spans="1:3" x14ac:dyDescent="0.3">
      <c r="A1213" s="1">
        <f t="shared" si="18"/>
        <v>1.1607894162575101</v>
      </c>
      <c r="B1213">
        <v>8.7622700000000008E-3</v>
      </c>
      <c r="C1213">
        <v>9.8294799999999998E-3</v>
      </c>
    </row>
    <row r="1214" spans="1:3" x14ac:dyDescent="0.3">
      <c r="A1214" s="1">
        <f t="shared" si="18"/>
        <v>1.1617479541734947</v>
      </c>
      <c r="B1214">
        <v>4.1522900000000003E-3</v>
      </c>
      <c r="C1214">
        <v>9.7520300000000001E-3</v>
      </c>
    </row>
    <row r="1215" spans="1:3" x14ac:dyDescent="0.3">
      <c r="A1215" s="1">
        <f t="shared" si="18"/>
        <v>1.1627064920894794</v>
      </c>
      <c r="B1215">
        <v>-1.3894800000000001E-2</v>
      </c>
      <c r="C1215">
        <v>9.7781799999999992E-3</v>
      </c>
    </row>
    <row r="1216" spans="1:3" x14ac:dyDescent="0.3">
      <c r="A1216" s="1">
        <f t="shared" si="18"/>
        <v>1.1636650300054641</v>
      </c>
      <c r="B1216">
        <v>-2.1066399999999999E-2</v>
      </c>
      <c r="C1216">
        <v>9.7652199999999998E-3</v>
      </c>
    </row>
    <row r="1217" spans="1:3" x14ac:dyDescent="0.3">
      <c r="A1217" s="1">
        <f t="shared" si="18"/>
        <v>1.1646235679214487</v>
      </c>
      <c r="B1217">
        <v>-3.9933E-3</v>
      </c>
      <c r="C1217">
        <v>9.7125500000000003E-3</v>
      </c>
    </row>
    <row r="1218" spans="1:3" x14ac:dyDescent="0.3">
      <c r="A1218" s="1">
        <f t="shared" si="18"/>
        <v>1.1655821058374334</v>
      </c>
      <c r="B1218">
        <v>9.8239E-3</v>
      </c>
      <c r="C1218">
        <v>9.7541799999999994E-3</v>
      </c>
    </row>
    <row r="1219" spans="1:3" x14ac:dyDescent="0.3">
      <c r="A1219" s="1">
        <f t="shared" si="18"/>
        <v>1.166540643753418</v>
      </c>
      <c r="B1219">
        <v>1.83347E-3</v>
      </c>
      <c r="C1219">
        <v>9.6981600000000008E-3</v>
      </c>
    </row>
    <row r="1220" spans="1:3" x14ac:dyDescent="0.3">
      <c r="A1220" s="1">
        <f t="shared" ref="A1220:A1283" si="19">A1219+$L$2</f>
        <v>1.1674991816694027</v>
      </c>
      <c r="B1220">
        <v>-1.02998E-2</v>
      </c>
      <c r="C1220">
        <v>9.79235E-3</v>
      </c>
    </row>
    <row r="1221" spans="1:3" x14ac:dyDescent="0.3">
      <c r="A1221" s="1">
        <f t="shared" si="19"/>
        <v>1.1684577195853874</v>
      </c>
      <c r="B1221">
        <v>-1.34004E-2</v>
      </c>
      <c r="C1221">
        <v>9.8145699999999999E-3</v>
      </c>
    </row>
    <row r="1222" spans="1:3" x14ac:dyDescent="0.3">
      <c r="A1222" s="1">
        <f t="shared" si="19"/>
        <v>1.169416257501372</v>
      </c>
      <c r="B1222">
        <v>-1.69651E-3</v>
      </c>
      <c r="C1222">
        <v>9.7973599999999997E-3</v>
      </c>
    </row>
    <row r="1223" spans="1:3" x14ac:dyDescent="0.3">
      <c r="A1223" s="1">
        <f t="shared" si="19"/>
        <v>1.1703747954173567</v>
      </c>
      <c r="B1223">
        <v>1.4671399999999999E-2</v>
      </c>
      <c r="C1223">
        <v>9.8024500000000007E-3</v>
      </c>
    </row>
    <row r="1224" spans="1:3" x14ac:dyDescent="0.3">
      <c r="A1224" s="1">
        <f t="shared" si="19"/>
        <v>1.1713333333333413</v>
      </c>
      <c r="B1224">
        <v>3.2246800000000002E-3</v>
      </c>
      <c r="C1224">
        <v>9.8159200000000005E-3</v>
      </c>
    </row>
    <row r="1225" spans="1:3" x14ac:dyDescent="0.3">
      <c r="A1225" s="1">
        <f t="shared" si="19"/>
        <v>1.172291871249326</v>
      </c>
      <c r="B1225">
        <v>-1.7120799999999999E-2</v>
      </c>
      <c r="C1225">
        <v>9.7879899999999999E-3</v>
      </c>
    </row>
    <row r="1226" spans="1:3" x14ac:dyDescent="0.3">
      <c r="A1226" s="1">
        <f t="shared" si="19"/>
        <v>1.1732504091653106</v>
      </c>
      <c r="B1226">
        <v>-6.1187799999999999E-3</v>
      </c>
      <c r="C1226">
        <v>9.7628599999999999E-3</v>
      </c>
    </row>
    <row r="1227" spans="1:3" x14ac:dyDescent="0.3">
      <c r="A1227" s="1">
        <f t="shared" si="19"/>
        <v>1.1742089470812953</v>
      </c>
      <c r="B1227" s="2">
        <v>6.3370900000000001E-3</v>
      </c>
      <c r="C1227">
        <v>9.7456299999999999E-3</v>
      </c>
    </row>
    <row r="1228" spans="1:3" x14ac:dyDescent="0.3">
      <c r="A1228" s="1">
        <f t="shared" si="19"/>
        <v>1.17516748499728</v>
      </c>
      <c r="B1228">
        <v>-3.0687900000000001E-3</v>
      </c>
      <c r="C1228">
        <v>9.7415399999999999E-3</v>
      </c>
    </row>
    <row r="1229" spans="1:3" x14ac:dyDescent="0.3">
      <c r="A1229" s="1">
        <f t="shared" si="19"/>
        <v>1.1761260229132646</v>
      </c>
      <c r="B1229">
        <v>-2.9656499999999998E-3</v>
      </c>
      <c r="C1229">
        <v>9.7570499999999998E-3</v>
      </c>
    </row>
    <row r="1230" spans="1:3" x14ac:dyDescent="0.3">
      <c r="A1230" s="1">
        <f t="shared" si="19"/>
        <v>1.1770845608292493</v>
      </c>
      <c r="B1230">
        <v>1.0559600000000001E-2</v>
      </c>
      <c r="C1230">
        <v>9.8316900000000006E-3</v>
      </c>
    </row>
    <row r="1231" spans="1:3" x14ac:dyDescent="0.3">
      <c r="A1231" s="1">
        <f t="shared" si="19"/>
        <v>1.1780430987452339</v>
      </c>
      <c r="B1231">
        <v>8.5919800000000008E-3</v>
      </c>
      <c r="C1231">
        <v>9.8991900000000004E-3</v>
      </c>
    </row>
    <row r="1232" spans="1:3" x14ac:dyDescent="0.3">
      <c r="A1232" s="1">
        <f t="shared" si="19"/>
        <v>1.1790016366612186</v>
      </c>
      <c r="B1232">
        <v>-9.1831099999999995E-3</v>
      </c>
      <c r="C1232">
        <v>9.9021200000000004E-3</v>
      </c>
    </row>
    <row r="1233" spans="1:3" x14ac:dyDescent="0.3">
      <c r="A1233" s="1">
        <f t="shared" si="19"/>
        <v>1.1799601745772033</v>
      </c>
      <c r="B1233">
        <v>-1.3702199999999999E-2</v>
      </c>
      <c r="C1233">
        <v>9.9595399999999994E-3</v>
      </c>
    </row>
    <row r="1234" spans="1:3" x14ac:dyDescent="0.3">
      <c r="A1234" s="1">
        <f t="shared" si="19"/>
        <v>1.1809187124931879</v>
      </c>
      <c r="B1234">
        <v>-1.3956000000000001E-3</v>
      </c>
      <c r="C1234">
        <v>9.9350800000000006E-3</v>
      </c>
    </row>
    <row r="1235" spans="1:3" x14ac:dyDescent="0.3">
      <c r="A1235" s="1">
        <f t="shared" si="19"/>
        <v>1.1818772504091726</v>
      </c>
      <c r="B1235">
        <v>1.9534499999999998E-3</v>
      </c>
      <c r="C1235">
        <v>9.9375000000000002E-3</v>
      </c>
    </row>
    <row r="1236" spans="1:3" x14ac:dyDescent="0.3">
      <c r="A1236" s="1">
        <f t="shared" si="19"/>
        <v>1.1828357883251572</v>
      </c>
      <c r="B1236">
        <v>-3.2906400000000001E-3</v>
      </c>
      <c r="C1236">
        <v>9.8169899999999994E-3</v>
      </c>
    </row>
    <row r="1237" spans="1:3" x14ac:dyDescent="0.3">
      <c r="A1237" s="1">
        <f t="shared" si="19"/>
        <v>1.1837943262411419</v>
      </c>
      <c r="B1237">
        <v>-3.6777799999999999E-3</v>
      </c>
      <c r="C1237">
        <v>9.7278599999999996E-3</v>
      </c>
    </row>
    <row r="1238" spans="1:3" x14ac:dyDescent="0.3">
      <c r="A1238" s="1">
        <f t="shared" si="19"/>
        <v>1.1847528641571266</v>
      </c>
      <c r="B1238">
        <v>6.9902199999999999E-4</v>
      </c>
      <c r="C1238">
        <v>9.7047899999999996E-3</v>
      </c>
    </row>
    <row r="1239" spans="1:3" x14ac:dyDescent="0.3">
      <c r="A1239" s="1">
        <f t="shared" si="19"/>
        <v>1.1857114020731112</v>
      </c>
      <c r="B1239">
        <v>1.51834E-2</v>
      </c>
      <c r="C1239">
        <v>9.6310600000000003E-3</v>
      </c>
    </row>
    <row r="1240" spans="1:3" x14ac:dyDescent="0.3">
      <c r="A1240" s="1">
        <f t="shared" si="19"/>
        <v>1.1866699399890959</v>
      </c>
      <c r="B1240">
        <v>1.73349E-2</v>
      </c>
      <c r="C1240">
        <v>9.5961299999999996E-3</v>
      </c>
    </row>
    <row r="1241" spans="1:3" x14ac:dyDescent="0.3">
      <c r="A1241" s="1">
        <f t="shared" si="19"/>
        <v>1.1876284779050805</v>
      </c>
      <c r="B1241">
        <v>-1.3623400000000001E-2</v>
      </c>
      <c r="C1241">
        <v>9.6153599999999999E-3</v>
      </c>
    </row>
    <row r="1242" spans="1:3" x14ac:dyDescent="0.3">
      <c r="A1242" s="1">
        <f t="shared" si="19"/>
        <v>1.1885870158210652</v>
      </c>
      <c r="B1242" s="2">
        <v>-2.7517E-2</v>
      </c>
      <c r="C1242">
        <v>9.6276599999999997E-3</v>
      </c>
    </row>
    <row r="1243" spans="1:3" x14ac:dyDescent="0.3">
      <c r="A1243" s="1">
        <f t="shared" si="19"/>
        <v>1.1895455537370498</v>
      </c>
      <c r="B1243">
        <v>-2.5092500000000002E-3</v>
      </c>
      <c r="C1243">
        <v>9.5835699999999996E-3</v>
      </c>
    </row>
    <row r="1244" spans="1:3" x14ac:dyDescent="0.3">
      <c r="A1244" s="1">
        <f t="shared" si="19"/>
        <v>1.1905040916530345</v>
      </c>
      <c r="B1244">
        <v>1.14006E-2</v>
      </c>
      <c r="C1244">
        <v>9.6442899999999998E-3</v>
      </c>
    </row>
    <row r="1245" spans="1:3" x14ac:dyDescent="0.3">
      <c r="A1245" s="1">
        <f t="shared" si="19"/>
        <v>1.1914626295690192</v>
      </c>
      <c r="B1245">
        <v>4.7240499999999996E-3</v>
      </c>
      <c r="C1245">
        <v>9.6446699999999993E-3</v>
      </c>
    </row>
    <row r="1246" spans="1:3" x14ac:dyDescent="0.3">
      <c r="A1246" s="1">
        <f t="shared" si="19"/>
        <v>1.1924211674850038</v>
      </c>
      <c r="B1246">
        <v>5.08108E-3</v>
      </c>
      <c r="C1246">
        <v>9.5920599999999995E-3</v>
      </c>
    </row>
    <row r="1247" spans="1:3" x14ac:dyDescent="0.3">
      <c r="A1247" s="1">
        <f t="shared" si="19"/>
        <v>1.1933797054009885</v>
      </c>
      <c r="B1247">
        <v>8.2036699999999997E-3</v>
      </c>
      <c r="C1247">
        <v>9.5400199999999998E-3</v>
      </c>
    </row>
    <row r="1248" spans="1:3" x14ac:dyDescent="0.3">
      <c r="A1248" s="1">
        <f t="shared" si="19"/>
        <v>1.1943382433169731</v>
      </c>
      <c r="B1248">
        <v>-2.4831499999999999E-3</v>
      </c>
      <c r="C1248">
        <v>9.5404500000000007E-3</v>
      </c>
    </row>
    <row r="1249" spans="1:3" x14ac:dyDescent="0.3">
      <c r="A1249" s="1">
        <f t="shared" si="19"/>
        <v>1.1952967812329578</v>
      </c>
      <c r="B1249">
        <v>-1.61864E-2</v>
      </c>
      <c r="C1249">
        <v>9.4826500000000005E-3</v>
      </c>
    </row>
    <row r="1250" spans="1:3" x14ac:dyDescent="0.3">
      <c r="A1250" s="1">
        <f t="shared" si="19"/>
        <v>1.1962553191489425</v>
      </c>
      <c r="B1250">
        <v>-1.01648E-2</v>
      </c>
      <c r="C1250">
        <v>9.4728E-3</v>
      </c>
    </row>
    <row r="1251" spans="1:3" x14ac:dyDescent="0.3">
      <c r="A1251" s="1">
        <f t="shared" si="19"/>
        <v>1.1972138570649271</v>
      </c>
      <c r="B1251">
        <v>3.5324900000000001E-3</v>
      </c>
      <c r="C1251">
        <v>9.3688199999999999E-3</v>
      </c>
    </row>
    <row r="1252" spans="1:3" x14ac:dyDescent="0.3">
      <c r="A1252" s="1">
        <f t="shared" si="19"/>
        <v>1.1981723949809118</v>
      </c>
      <c r="B1252">
        <v>2.6396700000000002E-3</v>
      </c>
      <c r="C1252">
        <v>9.2788899999999997E-3</v>
      </c>
    </row>
    <row r="1253" spans="1:3" x14ac:dyDescent="0.3">
      <c r="A1253" s="1">
        <f t="shared" si="19"/>
        <v>1.1991309328968964</v>
      </c>
      <c r="B1253">
        <v>-1.48426E-3</v>
      </c>
      <c r="C1253">
        <v>9.2675499999999994E-3</v>
      </c>
    </row>
    <row r="1254" spans="1:3" x14ac:dyDescent="0.3">
      <c r="A1254" s="1">
        <f t="shared" si="19"/>
        <v>1.2000894708128811</v>
      </c>
      <c r="B1254">
        <v>-3.1416199999999999E-3</v>
      </c>
      <c r="C1254">
        <v>9.2335500000000001E-3</v>
      </c>
    </row>
    <row r="1255" spans="1:3" x14ac:dyDescent="0.3">
      <c r="A1255" s="1">
        <f t="shared" si="19"/>
        <v>1.2010480087288657</v>
      </c>
      <c r="B1255">
        <v>-1.3535299999999999E-3</v>
      </c>
      <c r="C1255">
        <v>9.2099499999999997E-3</v>
      </c>
    </row>
    <row r="1256" spans="1:3" x14ac:dyDescent="0.3">
      <c r="A1256" s="1">
        <f t="shared" si="19"/>
        <v>1.2020065466448504</v>
      </c>
      <c r="B1256">
        <v>1.3155699999999999E-2</v>
      </c>
      <c r="C1256">
        <v>9.2757399999999993E-3</v>
      </c>
    </row>
    <row r="1257" spans="1:3" x14ac:dyDescent="0.3">
      <c r="A1257" s="1">
        <f t="shared" si="19"/>
        <v>1.2029650845608351</v>
      </c>
      <c r="B1257">
        <v>1.14482E-2</v>
      </c>
      <c r="C1257">
        <v>9.3691499999999997E-3</v>
      </c>
    </row>
    <row r="1258" spans="1:3" x14ac:dyDescent="0.3">
      <c r="A1258" s="1">
        <f t="shared" si="19"/>
        <v>1.2039236224768197</v>
      </c>
      <c r="B1258">
        <v>-1.37637E-2</v>
      </c>
      <c r="C1258">
        <v>9.3095899999999995E-3</v>
      </c>
    </row>
    <row r="1259" spans="1:3" x14ac:dyDescent="0.3">
      <c r="A1259" s="1">
        <f t="shared" si="19"/>
        <v>1.2048821603928044</v>
      </c>
      <c r="B1259">
        <v>-1.45275E-2</v>
      </c>
      <c r="C1259">
        <v>9.2722700000000009E-3</v>
      </c>
    </row>
    <row r="1260" spans="1:3" x14ac:dyDescent="0.3">
      <c r="A1260" s="1">
        <f t="shared" si="19"/>
        <v>1.205840698308789</v>
      </c>
      <c r="B1260">
        <v>3.3056499999999998E-3</v>
      </c>
      <c r="C1260">
        <v>9.3039300000000002E-3</v>
      </c>
    </row>
    <row r="1261" spans="1:3" x14ac:dyDescent="0.3">
      <c r="A1261" s="1">
        <f t="shared" si="19"/>
        <v>1.2067992362247737</v>
      </c>
      <c r="B1261">
        <v>3.2429899999999998E-3</v>
      </c>
      <c r="C1261">
        <v>9.3186099999999997E-3</v>
      </c>
    </row>
    <row r="1262" spans="1:3" x14ac:dyDescent="0.3">
      <c r="A1262" s="1">
        <f t="shared" si="19"/>
        <v>1.2077577741407584</v>
      </c>
      <c r="B1262">
        <v>1.5235299999999999E-3</v>
      </c>
      <c r="C1262">
        <v>9.3335199999999997E-3</v>
      </c>
    </row>
    <row r="1263" spans="1:3" x14ac:dyDescent="0.3">
      <c r="A1263" s="1">
        <f t="shared" si="19"/>
        <v>1.208716312056743</v>
      </c>
      <c r="B1263">
        <v>9.4190999999999997E-3</v>
      </c>
      <c r="C1263">
        <v>9.3397399999999992E-3</v>
      </c>
    </row>
    <row r="1264" spans="1:3" x14ac:dyDescent="0.3">
      <c r="A1264" s="1">
        <f t="shared" si="19"/>
        <v>1.2096748499727277</v>
      </c>
      <c r="B1264">
        <v>8.3954800000000003E-3</v>
      </c>
      <c r="C1264">
        <v>9.3055199999999994E-3</v>
      </c>
    </row>
    <row r="1265" spans="1:3" x14ac:dyDescent="0.3">
      <c r="A1265" s="1">
        <f t="shared" si="19"/>
        <v>1.2106333878887123</v>
      </c>
      <c r="B1265">
        <v>-5.07246E-3</v>
      </c>
      <c r="C1265">
        <v>9.3487899999999992E-3</v>
      </c>
    </row>
    <row r="1266" spans="1:3" x14ac:dyDescent="0.3">
      <c r="A1266" s="1">
        <f t="shared" si="19"/>
        <v>1.211591925804697</v>
      </c>
      <c r="B1266">
        <v>-1.5475300000000001E-2</v>
      </c>
      <c r="C1266">
        <v>9.3937900000000008E-3</v>
      </c>
    </row>
    <row r="1267" spans="1:3" x14ac:dyDescent="0.3">
      <c r="A1267" s="1">
        <f t="shared" si="19"/>
        <v>1.2125504637206816</v>
      </c>
      <c r="B1267">
        <v>-1.0493300000000001E-2</v>
      </c>
      <c r="C1267">
        <v>9.4361500000000008E-3</v>
      </c>
    </row>
    <row r="1268" spans="1:3" x14ac:dyDescent="0.3">
      <c r="A1268" s="1">
        <f t="shared" si="19"/>
        <v>1.2135090016366663</v>
      </c>
      <c r="B1268">
        <v>-2.23127E-3</v>
      </c>
      <c r="C1268">
        <v>9.4197499999999993E-3</v>
      </c>
    </row>
    <row r="1269" spans="1:3" x14ac:dyDescent="0.3">
      <c r="A1269" s="1">
        <f t="shared" si="19"/>
        <v>1.214467539552651</v>
      </c>
      <c r="B1269">
        <v>-7.2989599999999995E-4</v>
      </c>
      <c r="C1269">
        <v>9.3324099999999993E-3</v>
      </c>
    </row>
    <row r="1270" spans="1:3" x14ac:dyDescent="0.3">
      <c r="A1270" s="1">
        <f t="shared" si="19"/>
        <v>1.2154260774686356</v>
      </c>
      <c r="B1270">
        <v>3.5585500000000002E-3</v>
      </c>
      <c r="C1270">
        <v>9.3010300000000001E-3</v>
      </c>
    </row>
    <row r="1271" spans="1:3" x14ac:dyDescent="0.3">
      <c r="A1271" s="1">
        <f t="shared" si="19"/>
        <v>1.2163846153846203</v>
      </c>
      <c r="B1271">
        <v>5.6566899999999998E-3</v>
      </c>
      <c r="C1271">
        <v>9.3192099999999996E-3</v>
      </c>
    </row>
    <row r="1272" spans="1:3" x14ac:dyDescent="0.3">
      <c r="A1272" s="1">
        <f t="shared" si="19"/>
        <v>1.2173431533006049</v>
      </c>
      <c r="B1272">
        <v>7.9024999999999998E-3</v>
      </c>
      <c r="C1272">
        <v>9.2072100000000004E-3</v>
      </c>
    </row>
    <row r="1273" spans="1:3" x14ac:dyDescent="0.3">
      <c r="A1273" s="1">
        <f t="shared" si="19"/>
        <v>1.2183016912165896</v>
      </c>
      <c r="B1273">
        <v>1.4704800000000001E-2</v>
      </c>
      <c r="C1273">
        <v>9.0899199999999996E-3</v>
      </c>
    </row>
    <row r="1274" spans="1:3" x14ac:dyDescent="0.3">
      <c r="A1274" s="1">
        <f t="shared" si="19"/>
        <v>1.2192602291325743</v>
      </c>
      <c r="B1274">
        <v>-2.3130500000000001E-3</v>
      </c>
      <c r="C1274">
        <v>9.1049700000000004E-3</v>
      </c>
    </row>
    <row r="1275" spans="1:3" x14ac:dyDescent="0.3">
      <c r="A1275" s="1">
        <f t="shared" si="19"/>
        <v>1.2202187670485589</v>
      </c>
      <c r="B1275">
        <v>-2.6616399999999998E-2</v>
      </c>
      <c r="C1275">
        <v>9.1220099999999998E-3</v>
      </c>
    </row>
    <row r="1276" spans="1:3" x14ac:dyDescent="0.3">
      <c r="A1276" s="1">
        <f t="shared" si="19"/>
        <v>1.2211773049645436</v>
      </c>
      <c r="B1276">
        <v>-1.4101499999999999E-2</v>
      </c>
      <c r="C1276">
        <v>9.1521299999999996E-3</v>
      </c>
    </row>
    <row r="1277" spans="1:3" x14ac:dyDescent="0.3">
      <c r="A1277" s="1">
        <f t="shared" si="19"/>
        <v>1.2221358428805282</v>
      </c>
      <c r="B1277">
        <v>4.3118000000000002E-3</v>
      </c>
      <c r="C1277">
        <v>9.1195500000000006E-3</v>
      </c>
    </row>
    <row r="1278" spans="1:3" x14ac:dyDescent="0.3">
      <c r="A1278" s="1">
        <f t="shared" si="19"/>
        <v>1.2230943807965129</v>
      </c>
      <c r="B1278" s="2">
        <v>-9.5044199999999994E-5</v>
      </c>
      <c r="C1278">
        <v>9.0477800000000001E-3</v>
      </c>
    </row>
    <row r="1279" spans="1:3" x14ac:dyDescent="0.3">
      <c r="A1279" s="1">
        <f t="shared" si="19"/>
        <v>1.2240529187124976</v>
      </c>
      <c r="B1279">
        <v>2.6706999999999998E-3</v>
      </c>
      <c r="C1279">
        <v>8.9700100000000005E-3</v>
      </c>
    </row>
    <row r="1280" spans="1:3" x14ac:dyDescent="0.3">
      <c r="A1280" s="1">
        <f t="shared" si="19"/>
        <v>1.2250114566284822</v>
      </c>
      <c r="B1280">
        <v>1.4747100000000001E-2</v>
      </c>
      <c r="C1280">
        <v>8.9608199999999995E-3</v>
      </c>
    </row>
    <row r="1281" spans="1:3" x14ac:dyDescent="0.3">
      <c r="A1281" s="1">
        <f t="shared" si="19"/>
        <v>1.2259699945444669</v>
      </c>
      <c r="B1281">
        <v>6.3418900000000002E-3</v>
      </c>
      <c r="C1281">
        <v>9.0173600000000003E-3</v>
      </c>
    </row>
    <row r="1282" spans="1:3" x14ac:dyDescent="0.3">
      <c r="A1282" s="1">
        <f t="shared" si="19"/>
        <v>1.2269285324604515</v>
      </c>
      <c r="B1282">
        <v>-1.2785700000000001E-2</v>
      </c>
      <c r="C1282">
        <v>8.9251699999999996E-3</v>
      </c>
    </row>
    <row r="1283" spans="1:3" x14ac:dyDescent="0.3">
      <c r="A1283" s="1">
        <f t="shared" si="19"/>
        <v>1.2278870703764362</v>
      </c>
      <c r="B1283">
        <v>-9.8532600000000008E-3</v>
      </c>
      <c r="C1283">
        <v>8.85939E-3</v>
      </c>
    </row>
    <row r="1284" spans="1:3" x14ac:dyDescent="0.3">
      <c r="A1284" s="1">
        <f t="shared" ref="A1284:A1347" si="20">A1283+$L$2</f>
        <v>1.2288456082924208</v>
      </c>
      <c r="B1284">
        <v>6.0979099999999998E-3</v>
      </c>
      <c r="C1284">
        <v>8.8709700000000006E-3</v>
      </c>
    </row>
    <row r="1285" spans="1:3" x14ac:dyDescent="0.3">
      <c r="A1285" s="1">
        <f t="shared" si="20"/>
        <v>1.2298041462084055</v>
      </c>
      <c r="B1285">
        <v>5.2956899999999996E-3</v>
      </c>
      <c r="C1285">
        <v>8.8750400000000007E-3</v>
      </c>
    </row>
    <row r="1286" spans="1:3" x14ac:dyDescent="0.3">
      <c r="A1286" s="1">
        <f t="shared" si="20"/>
        <v>1.2307626841243902</v>
      </c>
      <c r="B1286">
        <v>-6.2137599999999996E-3</v>
      </c>
      <c r="C1286">
        <v>8.9028200000000005E-3</v>
      </c>
    </row>
    <row r="1287" spans="1:3" x14ac:dyDescent="0.3">
      <c r="A1287" s="1">
        <f t="shared" si="20"/>
        <v>1.2317212220403748</v>
      </c>
      <c r="B1287">
        <v>-9.9239500000000008E-3</v>
      </c>
      <c r="C1287">
        <v>8.9530500000000006E-3</v>
      </c>
    </row>
    <row r="1288" spans="1:3" x14ac:dyDescent="0.3">
      <c r="A1288" s="1">
        <f t="shared" si="20"/>
        <v>1.2326797599563595</v>
      </c>
      <c r="B1288">
        <v>-3.2386899999999998E-3</v>
      </c>
      <c r="C1288">
        <v>8.8981300000000006E-3</v>
      </c>
    </row>
    <row r="1289" spans="1:3" x14ac:dyDescent="0.3">
      <c r="A1289" s="1">
        <f t="shared" si="20"/>
        <v>1.2336382978723441</v>
      </c>
      <c r="B1289">
        <v>1.47104E-2</v>
      </c>
      <c r="C1289">
        <v>9.0279399999999999E-3</v>
      </c>
    </row>
    <row r="1290" spans="1:3" x14ac:dyDescent="0.3">
      <c r="A1290" s="1">
        <f t="shared" si="20"/>
        <v>1.2345968357883288</v>
      </c>
      <c r="B1290">
        <v>2.0982899999999999E-2</v>
      </c>
      <c r="C1290">
        <v>9.1610200000000006E-3</v>
      </c>
    </row>
    <row r="1291" spans="1:3" x14ac:dyDescent="0.3">
      <c r="A1291" s="1">
        <f t="shared" si="20"/>
        <v>1.2355553737043135</v>
      </c>
      <c r="B1291">
        <v>-6.39873E-3</v>
      </c>
      <c r="C1291">
        <v>9.1542399999999993E-3</v>
      </c>
    </row>
    <row r="1292" spans="1:3" x14ac:dyDescent="0.3">
      <c r="A1292" s="1">
        <f t="shared" si="20"/>
        <v>1.2365139116202981</v>
      </c>
      <c r="B1292">
        <v>-2.45125E-2</v>
      </c>
      <c r="C1292">
        <v>9.1953299999999998E-3</v>
      </c>
    </row>
    <row r="1293" spans="1:3" x14ac:dyDescent="0.3">
      <c r="A1293" s="1">
        <f t="shared" si="20"/>
        <v>1.2374724495362828</v>
      </c>
      <c r="B1293">
        <v>-6.3119600000000001E-3</v>
      </c>
      <c r="C1293">
        <v>9.1066600000000008E-3</v>
      </c>
    </row>
    <row r="1294" spans="1:3" x14ac:dyDescent="0.3">
      <c r="A1294" s="1">
        <f t="shared" si="20"/>
        <v>1.2384309874522674</v>
      </c>
      <c r="B1294">
        <v>4.3213499999999998E-3</v>
      </c>
      <c r="C1294">
        <v>9.0132200000000006E-3</v>
      </c>
    </row>
    <row r="1295" spans="1:3" x14ac:dyDescent="0.3">
      <c r="A1295" s="1">
        <f t="shared" si="20"/>
        <v>1.2393895253682521</v>
      </c>
      <c r="B1295">
        <v>-4.4651599999999999E-4</v>
      </c>
      <c r="C1295">
        <v>8.9097299999999994E-3</v>
      </c>
    </row>
    <row r="1296" spans="1:3" x14ac:dyDescent="0.3">
      <c r="A1296" s="1">
        <f t="shared" si="20"/>
        <v>1.2403480632842367</v>
      </c>
      <c r="B1296">
        <v>1.0416399999999999E-2</v>
      </c>
      <c r="C1296">
        <v>8.9370700000000001E-3</v>
      </c>
    </row>
    <row r="1297" spans="1:3" x14ac:dyDescent="0.3">
      <c r="A1297" s="1">
        <f t="shared" si="20"/>
        <v>1.2413066012002214</v>
      </c>
      <c r="B1297">
        <v>2.1423399999999999E-2</v>
      </c>
      <c r="C1297">
        <v>8.9197700000000005E-3</v>
      </c>
    </row>
    <row r="1298" spans="1:3" x14ac:dyDescent="0.3">
      <c r="A1298" s="1">
        <f t="shared" si="20"/>
        <v>1.2422651391162061</v>
      </c>
      <c r="B1298">
        <v>7.8188900000000002E-3</v>
      </c>
      <c r="C1298">
        <v>8.8925299999999992E-3</v>
      </c>
    </row>
    <row r="1299" spans="1:3" x14ac:dyDescent="0.3">
      <c r="A1299" s="1">
        <f t="shared" si="20"/>
        <v>1.2432236770321907</v>
      </c>
      <c r="B1299">
        <v>-1.17121E-2</v>
      </c>
      <c r="C1299">
        <v>8.8893800000000005E-3</v>
      </c>
    </row>
    <row r="1300" spans="1:3" x14ac:dyDescent="0.3">
      <c r="A1300" s="1">
        <f t="shared" si="20"/>
        <v>1.2441822149481754</v>
      </c>
      <c r="B1300">
        <v>-1.2796E-2</v>
      </c>
      <c r="C1300">
        <v>8.9550099999999994E-3</v>
      </c>
    </row>
    <row r="1301" spans="1:3" x14ac:dyDescent="0.3">
      <c r="A1301" s="1">
        <f t="shared" si="20"/>
        <v>1.24514075286416</v>
      </c>
      <c r="B1301">
        <v>-6.5334700000000004E-3</v>
      </c>
      <c r="C1301">
        <v>8.9352100000000007E-3</v>
      </c>
    </row>
    <row r="1302" spans="1:3" x14ac:dyDescent="0.3">
      <c r="A1302" s="1">
        <f t="shared" si="20"/>
        <v>1.2460992907801447</v>
      </c>
      <c r="B1302">
        <v>-9.1939299999999995E-3</v>
      </c>
      <c r="C1302">
        <v>9.0268699999999993E-3</v>
      </c>
    </row>
    <row r="1303" spans="1:3" x14ac:dyDescent="0.3">
      <c r="A1303" s="1">
        <f t="shared" si="20"/>
        <v>1.2470578286961294</v>
      </c>
      <c r="B1303">
        <v>-8.3407199999999994E-3</v>
      </c>
      <c r="C1303">
        <v>9.0272300000000007E-3</v>
      </c>
    </row>
    <row r="1304" spans="1:3" x14ac:dyDescent="0.3">
      <c r="A1304" s="1">
        <f t="shared" si="20"/>
        <v>1.248016366612114</v>
      </c>
      <c r="B1304">
        <v>-5.8031900000000004E-4</v>
      </c>
      <c r="C1304">
        <v>9.0304300000000007E-3</v>
      </c>
    </row>
    <row r="1305" spans="1:3" x14ac:dyDescent="0.3">
      <c r="A1305" s="1">
        <f t="shared" si="20"/>
        <v>1.2489749045280987</v>
      </c>
      <c r="B1305">
        <v>5.0613699999999999E-3</v>
      </c>
      <c r="C1305">
        <v>8.9423000000000002E-3</v>
      </c>
    </row>
    <row r="1306" spans="1:3" x14ac:dyDescent="0.3">
      <c r="A1306" s="1">
        <f t="shared" si="20"/>
        <v>1.2499334424440833</v>
      </c>
      <c r="B1306">
        <v>1.14801E-2</v>
      </c>
      <c r="C1306">
        <v>8.7733399999999993E-3</v>
      </c>
    </row>
    <row r="1307" spans="1:3" x14ac:dyDescent="0.3">
      <c r="A1307" s="1">
        <f t="shared" si="20"/>
        <v>1.250891980360068</v>
      </c>
      <c r="B1307">
        <v>3.0899500000000002E-3</v>
      </c>
      <c r="C1307">
        <v>8.6451700000000006E-3</v>
      </c>
    </row>
    <row r="1308" spans="1:3" x14ac:dyDescent="0.3">
      <c r="A1308" s="1">
        <f t="shared" si="20"/>
        <v>1.2518505182760526</v>
      </c>
      <c r="B1308">
        <v>-1.9629500000000001E-2</v>
      </c>
      <c r="C1308">
        <v>8.6227300000000003E-3</v>
      </c>
    </row>
    <row r="1309" spans="1:3" x14ac:dyDescent="0.3">
      <c r="A1309" s="1">
        <f t="shared" si="20"/>
        <v>1.2528090561920373</v>
      </c>
      <c r="B1309">
        <v>-1.6750399999999999E-2</v>
      </c>
      <c r="C1309">
        <v>8.5255799999999996E-3</v>
      </c>
    </row>
    <row r="1310" spans="1:3" x14ac:dyDescent="0.3">
      <c r="A1310" s="1">
        <f t="shared" si="20"/>
        <v>1.253767594108022</v>
      </c>
      <c r="B1310">
        <v>5.0955200000000001E-3</v>
      </c>
      <c r="C1310">
        <v>8.5623799999999996E-3</v>
      </c>
    </row>
    <row r="1311" spans="1:3" x14ac:dyDescent="0.3">
      <c r="A1311" s="1">
        <f t="shared" si="20"/>
        <v>1.2547261320240066</v>
      </c>
      <c r="B1311">
        <v>7.4306199999999998E-3</v>
      </c>
      <c r="C1311">
        <v>8.5275500000000001E-3</v>
      </c>
    </row>
    <row r="1312" spans="1:3" x14ac:dyDescent="0.3">
      <c r="A1312" s="1">
        <f t="shared" si="20"/>
        <v>1.2556846699399913</v>
      </c>
      <c r="B1312" s="2">
        <v>-1.05028E-3</v>
      </c>
      <c r="C1312">
        <v>8.4734700000000003E-3</v>
      </c>
    </row>
    <row r="1313" spans="1:3" x14ac:dyDescent="0.3">
      <c r="A1313" s="1">
        <f t="shared" si="20"/>
        <v>1.2566432078559759</v>
      </c>
      <c r="B1313">
        <v>8.0281099999999995E-4</v>
      </c>
      <c r="C1313">
        <v>8.3938799999999994E-3</v>
      </c>
    </row>
    <row r="1314" spans="1:3" x14ac:dyDescent="0.3">
      <c r="A1314" s="1">
        <f t="shared" si="20"/>
        <v>1.2576017457719606</v>
      </c>
      <c r="B1314">
        <v>2.7273100000000002E-3</v>
      </c>
      <c r="C1314">
        <v>8.3796300000000008E-3</v>
      </c>
    </row>
    <row r="1315" spans="1:3" x14ac:dyDescent="0.3">
      <c r="A1315" s="1">
        <f t="shared" si="20"/>
        <v>1.2585602836879453</v>
      </c>
      <c r="B1315">
        <v>-7.3729099999999999E-3</v>
      </c>
      <c r="C1315">
        <v>8.3144099999999995E-3</v>
      </c>
    </row>
    <row r="1316" spans="1:3" x14ac:dyDescent="0.3">
      <c r="A1316" s="1">
        <f t="shared" si="20"/>
        <v>1.2595188216039299</v>
      </c>
      <c r="B1316">
        <v>-1.34392E-2</v>
      </c>
      <c r="C1316">
        <v>8.2381399999999997E-3</v>
      </c>
    </row>
    <row r="1317" spans="1:3" x14ac:dyDescent="0.3">
      <c r="A1317" s="1">
        <f t="shared" si="20"/>
        <v>1.2604773595199146</v>
      </c>
      <c r="B1317">
        <v>-1.49055E-3</v>
      </c>
      <c r="C1317">
        <v>8.2131099999999992E-3</v>
      </c>
    </row>
    <row r="1318" spans="1:3" x14ac:dyDescent="0.3">
      <c r="A1318" s="1">
        <f t="shared" si="20"/>
        <v>1.2614358974358992</v>
      </c>
      <c r="B1318">
        <v>8.1585300000000006E-3</v>
      </c>
      <c r="C1318">
        <v>8.1964599999999992E-3</v>
      </c>
    </row>
    <row r="1319" spans="1:3" x14ac:dyDescent="0.3">
      <c r="A1319" s="1">
        <f t="shared" si="20"/>
        <v>1.2623944353518839</v>
      </c>
      <c r="B1319">
        <v>2.8364599999999998E-3</v>
      </c>
      <c r="C1319">
        <v>8.2064900000000003E-3</v>
      </c>
    </row>
    <row r="1320" spans="1:3" x14ac:dyDescent="0.3">
      <c r="A1320" s="1">
        <f t="shared" si="20"/>
        <v>1.2633529732678686</v>
      </c>
      <c r="B1320">
        <v>-6.0104599999999996E-3</v>
      </c>
      <c r="C1320">
        <v>8.1635900000000001E-3</v>
      </c>
    </row>
    <row r="1321" spans="1:3" x14ac:dyDescent="0.3">
      <c r="A1321" s="1">
        <f t="shared" si="20"/>
        <v>1.2643115111838532</v>
      </c>
      <c r="B1321">
        <v>-9.6414499999999993E-3</v>
      </c>
      <c r="C1321">
        <v>8.1259999999999995E-3</v>
      </c>
    </row>
    <row r="1322" spans="1:3" x14ac:dyDescent="0.3">
      <c r="A1322" s="1">
        <f t="shared" si="20"/>
        <v>1.2652700490998379</v>
      </c>
      <c r="B1322">
        <v>7.3728500000000002E-3</v>
      </c>
      <c r="C1322">
        <v>8.1827700000000007E-3</v>
      </c>
    </row>
    <row r="1323" spans="1:3" x14ac:dyDescent="0.3">
      <c r="A1323" s="1">
        <f t="shared" si="20"/>
        <v>1.2662285870158225</v>
      </c>
      <c r="B1323">
        <v>3.0370600000000001E-2</v>
      </c>
      <c r="C1323">
        <v>8.3397599999999999E-3</v>
      </c>
    </row>
    <row r="1324" spans="1:3" x14ac:dyDescent="0.3">
      <c r="A1324" s="1">
        <f t="shared" si="20"/>
        <v>1.2671871249318072</v>
      </c>
      <c r="B1324">
        <v>1.24663E-2</v>
      </c>
      <c r="C1324">
        <v>8.4321799999999992E-3</v>
      </c>
    </row>
    <row r="1325" spans="1:3" x14ac:dyDescent="0.3">
      <c r="A1325" s="1">
        <f t="shared" si="20"/>
        <v>1.2681456628477918</v>
      </c>
      <c r="B1325">
        <v>-2.3372400000000002E-2</v>
      </c>
      <c r="C1325">
        <v>8.4946899999999992E-3</v>
      </c>
    </row>
    <row r="1326" spans="1:3" x14ac:dyDescent="0.3">
      <c r="A1326" s="1">
        <f t="shared" si="20"/>
        <v>1.2691042007637765</v>
      </c>
      <c r="B1326">
        <v>-2.1522099999999999E-2</v>
      </c>
      <c r="C1326">
        <v>8.6487300000000003E-3</v>
      </c>
    </row>
    <row r="1327" spans="1:3" x14ac:dyDescent="0.3">
      <c r="A1327" s="1">
        <f t="shared" si="20"/>
        <v>1.2700627386797612</v>
      </c>
      <c r="B1327">
        <v>-1.72365E-3</v>
      </c>
      <c r="C1327">
        <v>8.6025900000000002E-3</v>
      </c>
    </row>
    <row r="1328" spans="1:3" x14ac:dyDescent="0.3">
      <c r="A1328" s="1">
        <f t="shared" si="20"/>
        <v>1.2710212765957458</v>
      </c>
      <c r="B1328">
        <v>2.3178999999999999E-3</v>
      </c>
      <c r="C1328">
        <v>8.5950799999999997E-3</v>
      </c>
    </row>
    <row r="1329" spans="1:3" x14ac:dyDescent="0.3">
      <c r="A1329" s="1">
        <f t="shared" si="20"/>
        <v>1.2719798145117305</v>
      </c>
      <c r="B1329">
        <v>4.4729699999999997E-3</v>
      </c>
      <c r="C1329">
        <v>8.6101600000000004E-3</v>
      </c>
    </row>
    <row r="1330" spans="1:3" x14ac:dyDescent="0.3">
      <c r="A1330" s="1">
        <f t="shared" si="20"/>
        <v>1.2729383524277151</v>
      </c>
      <c r="B1330">
        <v>1.3297399999999999E-2</v>
      </c>
      <c r="C1330">
        <v>8.6375299999999992E-3</v>
      </c>
    </row>
    <row r="1331" spans="1:3" x14ac:dyDescent="0.3">
      <c r="A1331" s="1">
        <f t="shared" si="20"/>
        <v>1.2738968903436998</v>
      </c>
      <c r="B1331">
        <v>1.0188600000000001E-2</v>
      </c>
      <c r="C1331">
        <v>8.6534999999999997E-3</v>
      </c>
    </row>
    <row r="1332" spans="1:3" x14ac:dyDescent="0.3">
      <c r="A1332" s="1">
        <f t="shared" si="20"/>
        <v>1.2748554282596845</v>
      </c>
      <c r="B1332">
        <v>-1.0186799999999999E-2</v>
      </c>
      <c r="C1332">
        <v>8.6635400000000008E-3</v>
      </c>
    </row>
    <row r="1333" spans="1:3" x14ac:dyDescent="0.3">
      <c r="A1333" s="1">
        <f t="shared" si="20"/>
        <v>1.2758139661756691</v>
      </c>
      <c r="B1333">
        <v>-1.99429E-2</v>
      </c>
      <c r="C1333">
        <v>8.7259399999999997E-3</v>
      </c>
    </row>
    <row r="1334" spans="1:3" x14ac:dyDescent="0.3">
      <c r="A1334" s="1">
        <f t="shared" si="20"/>
        <v>1.2767725040916538</v>
      </c>
      <c r="B1334">
        <v>-3.8946800000000002E-3</v>
      </c>
      <c r="C1334">
        <v>8.7509300000000005E-3</v>
      </c>
    </row>
    <row r="1335" spans="1:3" x14ac:dyDescent="0.3">
      <c r="A1335" s="1">
        <f t="shared" si="20"/>
        <v>1.2777310420076384</v>
      </c>
      <c r="B1335">
        <v>8.5604400000000008E-3</v>
      </c>
      <c r="C1335">
        <v>8.8170000000000002E-3</v>
      </c>
    </row>
    <row r="1336" spans="1:3" x14ac:dyDescent="0.3">
      <c r="A1336" s="1">
        <f t="shared" si="20"/>
        <v>1.2786895799236231</v>
      </c>
      <c r="B1336">
        <v>8.1441E-4</v>
      </c>
      <c r="C1336">
        <v>8.7922399999999998E-3</v>
      </c>
    </row>
    <row r="1337" spans="1:3" x14ac:dyDescent="0.3">
      <c r="A1337" s="1">
        <f t="shared" si="20"/>
        <v>1.2796481178396077</v>
      </c>
      <c r="B1337">
        <v>-7.6648999999999997E-3</v>
      </c>
      <c r="C1337">
        <v>8.8321100000000007E-3</v>
      </c>
    </row>
    <row r="1338" spans="1:3" x14ac:dyDescent="0.3">
      <c r="A1338" s="1">
        <f t="shared" si="20"/>
        <v>1.2806066557555924</v>
      </c>
      <c r="B1338">
        <v>-4.5330199999999996E-3</v>
      </c>
      <c r="C1338">
        <v>8.8704500000000002E-3</v>
      </c>
    </row>
    <row r="1339" spans="1:3" x14ac:dyDescent="0.3">
      <c r="A1339" s="1">
        <f t="shared" si="20"/>
        <v>1.2815651936715771</v>
      </c>
      <c r="B1339">
        <v>1.02852E-2</v>
      </c>
      <c r="C1339">
        <v>8.8214699999999997E-3</v>
      </c>
    </row>
    <row r="1340" spans="1:3" x14ac:dyDescent="0.3">
      <c r="A1340" s="1">
        <f t="shared" si="20"/>
        <v>1.2825237315875617</v>
      </c>
      <c r="B1340">
        <v>1.43456E-2</v>
      </c>
      <c r="C1340">
        <v>8.7915800000000002E-3</v>
      </c>
    </row>
    <row r="1341" spans="1:3" x14ac:dyDescent="0.3">
      <c r="A1341" s="1">
        <f t="shared" si="20"/>
        <v>1.2834822695035464</v>
      </c>
      <c r="B1341">
        <v>-1.10872E-2</v>
      </c>
      <c r="C1341">
        <v>8.7662199999999999E-3</v>
      </c>
    </row>
    <row r="1342" spans="1:3" x14ac:dyDescent="0.3">
      <c r="A1342" s="1">
        <f t="shared" si="20"/>
        <v>1.284440807419531</v>
      </c>
      <c r="B1342">
        <v>-2.45469E-2</v>
      </c>
      <c r="C1342">
        <v>8.7365199999999994E-3</v>
      </c>
    </row>
    <row r="1343" spans="1:3" x14ac:dyDescent="0.3">
      <c r="A1343" s="1">
        <f t="shared" si="20"/>
        <v>1.2853993453355157</v>
      </c>
      <c r="B1343">
        <v>-5.2923900000000001E-3</v>
      </c>
      <c r="C1343">
        <v>8.7643500000000006E-3</v>
      </c>
    </row>
    <row r="1344" spans="1:3" x14ac:dyDescent="0.3">
      <c r="A1344" s="1">
        <f t="shared" si="20"/>
        <v>1.2863578832515004</v>
      </c>
      <c r="B1344">
        <v>6.5238099999999997E-3</v>
      </c>
      <c r="C1344">
        <v>8.7155800000000005E-3</v>
      </c>
    </row>
    <row r="1345" spans="1:3" x14ac:dyDescent="0.3">
      <c r="A1345" s="1">
        <f t="shared" si="20"/>
        <v>1.287316421167485</v>
      </c>
      <c r="B1345">
        <v>4.2479099999999997E-3</v>
      </c>
      <c r="C1345">
        <v>8.7108199999999993E-3</v>
      </c>
    </row>
    <row r="1346" spans="1:3" x14ac:dyDescent="0.3">
      <c r="A1346" s="1">
        <f t="shared" si="20"/>
        <v>1.2882749590834697</v>
      </c>
      <c r="B1346">
        <v>6.0376300000000004E-3</v>
      </c>
      <c r="C1346">
        <v>8.7203799999999998E-3</v>
      </c>
    </row>
    <row r="1347" spans="1:3" x14ac:dyDescent="0.3">
      <c r="A1347" s="1">
        <f t="shared" si="20"/>
        <v>1.2892334969994543</v>
      </c>
      <c r="B1347">
        <v>6.9282600000000003E-3</v>
      </c>
      <c r="C1347">
        <v>8.7076299999999992E-3</v>
      </c>
    </row>
    <row r="1348" spans="1:3" x14ac:dyDescent="0.3">
      <c r="A1348" s="1">
        <f t="shared" ref="A1348:A1411" si="21">A1347+$L$2</f>
        <v>1.290192034915439</v>
      </c>
      <c r="B1348">
        <v>1.2851799999999999E-3</v>
      </c>
      <c r="C1348">
        <v>8.6956499999999992E-3</v>
      </c>
    </row>
    <row r="1349" spans="1:3" x14ac:dyDescent="0.3">
      <c r="A1349" s="1">
        <f t="shared" si="21"/>
        <v>1.2911505728314236</v>
      </c>
      <c r="B1349">
        <v>-6.2063600000000002E-3</v>
      </c>
      <c r="C1349">
        <v>8.5958500000000004E-3</v>
      </c>
    </row>
    <row r="1350" spans="1:3" x14ac:dyDescent="0.3">
      <c r="A1350" s="1">
        <f t="shared" si="21"/>
        <v>1.2921091107474083</v>
      </c>
      <c r="B1350">
        <v>-3.51001E-3</v>
      </c>
      <c r="C1350">
        <v>8.5293000000000001E-3</v>
      </c>
    </row>
    <row r="1351" spans="1:3" x14ac:dyDescent="0.3">
      <c r="A1351" s="1">
        <f t="shared" si="21"/>
        <v>1.293067648663393</v>
      </c>
      <c r="B1351">
        <v>5.2589799999999999E-3</v>
      </c>
      <c r="C1351">
        <v>8.5465599999999999E-3</v>
      </c>
    </row>
    <row r="1352" spans="1:3" x14ac:dyDescent="0.3">
      <c r="A1352" s="1">
        <f t="shared" si="21"/>
        <v>1.2940261865793776</v>
      </c>
      <c r="B1352">
        <v>5.4260199999999999E-4</v>
      </c>
      <c r="C1352">
        <v>8.5255899999999996E-3</v>
      </c>
    </row>
    <row r="1353" spans="1:3" x14ac:dyDescent="0.3">
      <c r="A1353" s="1">
        <f t="shared" si="21"/>
        <v>1.2949847244953623</v>
      </c>
      <c r="B1353">
        <v>-8.4218299999999999E-3</v>
      </c>
      <c r="C1353">
        <v>8.5949700000000004E-3</v>
      </c>
    </row>
    <row r="1354" spans="1:3" x14ac:dyDescent="0.3">
      <c r="A1354" s="1">
        <f t="shared" si="21"/>
        <v>1.2959432624113469</v>
      </c>
      <c r="B1354">
        <v>-8.4683599999999994E-3</v>
      </c>
      <c r="C1354">
        <v>8.6482399999999997E-3</v>
      </c>
    </row>
    <row r="1355" spans="1:3" x14ac:dyDescent="0.3">
      <c r="A1355" s="1">
        <f t="shared" si="21"/>
        <v>1.2969018003273316</v>
      </c>
      <c r="B1355">
        <v>-1.9719099999999999E-3</v>
      </c>
      <c r="C1355">
        <v>8.6544199999999995E-3</v>
      </c>
    </row>
    <row r="1356" spans="1:3" x14ac:dyDescent="0.3">
      <c r="A1356" s="1">
        <f t="shared" si="21"/>
        <v>1.2978603382433163</v>
      </c>
      <c r="B1356">
        <v>1.48194E-2</v>
      </c>
      <c r="C1356">
        <v>8.6710599999999995E-3</v>
      </c>
    </row>
    <row r="1357" spans="1:3" x14ac:dyDescent="0.3">
      <c r="A1357" s="1">
        <f t="shared" si="21"/>
        <v>1.2988188761593009</v>
      </c>
      <c r="B1357">
        <v>1.5299800000000001E-2</v>
      </c>
      <c r="C1357">
        <v>8.7095699999999998E-3</v>
      </c>
    </row>
    <row r="1358" spans="1:3" x14ac:dyDescent="0.3">
      <c r="A1358" s="1">
        <f t="shared" si="21"/>
        <v>1.2997774140752856</v>
      </c>
      <c r="B1358">
        <v>-1.4185700000000001E-2</v>
      </c>
      <c r="C1358">
        <v>8.7137900000000008E-3</v>
      </c>
    </row>
    <row r="1359" spans="1:3" x14ac:dyDescent="0.3">
      <c r="A1359" s="1">
        <f t="shared" si="21"/>
        <v>1.3007359519912702</v>
      </c>
      <c r="B1359">
        <v>-2.21476E-2</v>
      </c>
      <c r="C1359">
        <v>8.7899899999999993E-3</v>
      </c>
    </row>
    <row r="1360" spans="1:3" x14ac:dyDescent="0.3">
      <c r="A1360" s="1">
        <f t="shared" si="21"/>
        <v>1.3016944899072549</v>
      </c>
      <c r="B1360">
        <v>-7.1885600000000003E-4</v>
      </c>
      <c r="C1360">
        <v>8.7641300000000002E-3</v>
      </c>
    </row>
    <row r="1361" spans="1:3" x14ac:dyDescent="0.3">
      <c r="A1361" s="1">
        <f t="shared" si="21"/>
        <v>1.3026530278232396</v>
      </c>
      <c r="B1361">
        <v>5.6104299999999996E-3</v>
      </c>
      <c r="C1361">
        <v>8.7878000000000001E-3</v>
      </c>
    </row>
    <row r="1362" spans="1:3" x14ac:dyDescent="0.3">
      <c r="A1362" s="1">
        <f t="shared" si="21"/>
        <v>1.3036115657392242</v>
      </c>
      <c r="B1362">
        <v>1.2412E-3</v>
      </c>
      <c r="C1362">
        <v>8.7849799999999995E-3</v>
      </c>
    </row>
    <row r="1363" spans="1:3" x14ac:dyDescent="0.3">
      <c r="A1363" s="1">
        <f t="shared" si="21"/>
        <v>1.3045701036552089</v>
      </c>
      <c r="B1363">
        <v>5.9825700000000004E-3</v>
      </c>
      <c r="C1363">
        <v>8.7506100000000007E-3</v>
      </c>
    </row>
    <row r="1364" spans="1:3" x14ac:dyDescent="0.3">
      <c r="A1364" s="1">
        <f t="shared" si="21"/>
        <v>1.3055286415711935</v>
      </c>
      <c r="B1364">
        <v>4.1771100000000004E-3</v>
      </c>
      <c r="C1364">
        <v>8.7084299999999996E-3</v>
      </c>
    </row>
    <row r="1365" spans="1:3" x14ac:dyDescent="0.3">
      <c r="A1365" s="1">
        <f t="shared" si="21"/>
        <v>1.3064871794871782</v>
      </c>
      <c r="B1365">
        <v>-1.38932E-2</v>
      </c>
      <c r="C1365">
        <v>8.7966399999999997E-3</v>
      </c>
    </row>
    <row r="1366" spans="1:3" x14ac:dyDescent="0.3">
      <c r="A1366" s="1">
        <f t="shared" si="21"/>
        <v>1.3074457174031628</v>
      </c>
      <c r="B1366">
        <v>-2.46631E-2</v>
      </c>
      <c r="C1366">
        <v>8.8885100000000005E-3</v>
      </c>
    </row>
    <row r="1367" spans="1:3" x14ac:dyDescent="0.3">
      <c r="A1367" s="1">
        <f t="shared" si="21"/>
        <v>1.3084042553191475</v>
      </c>
      <c r="B1367">
        <v>-1.2290000000000001E-2</v>
      </c>
      <c r="C1367">
        <v>8.9064799999999996E-3</v>
      </c>
    </row>
    <row r="1368" spans="1:3" x14ac:dyDescent="0.3">
      <c r="A1368" s="1">
        <f t="shared" si="21"/>
        <v>1.3093627932351322</v>
      </c>
      <c r="B1368">
        <v>2.2309700000000001E-3</v>
      </c>
      <c r="C1368">
        <v>8.9064799999999996E-3</v>
      </c>
    </row>
    <row r="1369" spans="1:3" x14ac:dyDescent="0.3">
      <c r="A1369" s="1">
        <f t="shared" si="21"/>
        <v>1.3103213311511168</v>
      </c>
      <c r="B1369">
        <v>7.2459899999999999E-3</v>
      </c>
      <c r="C1369">
        <v>8.9716399999999995E-3</v>
      </c>
    </row>
    <row r="1370" spans="1:3" x14ac:dyDescent="0.3">
      <c r="A1370" s="1">
        <f t="shared" si="21"/>
        <v>1.3112798690671015</v>
      </c>
      <c r="B1370">
        <v>7.0384699999999998E-3</v>
      </c>
      <c r="C1370">
        <v>9.0064399999999992E-3</v>
      </c>
    </row>
    <row r="1371" spans="1:3" x14ac:dyDescent="0.3">
      <c r="A1371" s="1">
        <f t="shared" si="21"/>
        <v>1.3122384069830861</v>
      </c>
      <c r="B1371">
        <v>-3.34753E-3</v>
      </c>
      <c r="C1371">
        <v>8.9833499999999993E-3</v>
      </c>
    </row>
    <row r="1372" spans="1:3" x14ac:dyDescent="0.3">
      <c r="A1372" s="1">
        <f t="shared" si="21"/>
        <v>1.3131969448990708</v>
      </c>
      <c r="B1372">
        <v>-2.7362799999999998E-3</v>
      </c>
      <c r="C1372">
        <v>8.9316799999999991E-3</v>
      </c>
    </row>
    <row r="1373" spans="1:3" x14ac:dyDescent="0.3">
      <c r="A1373" s="1">
        <f t="shared" si="21"/>
        <v>1.3141554828150555</v>
      </c>
      <c r="B1373">
        <v>1.3515299999999999E-2</v>
      </c>
      <c r="C1373">
        <v>8.9197900000000004E-3</v>
      </c>
    </row>
    <row r="1374" spans="1:3" x14ac:dyDescent="0.3">
      <c r="A1374" s="1">
        <f t="shared" si="21"/>
        <v>1.3151140207310401</v>
      </c>
      <c r="B1374">
        <v>2.0995300000000001E-3</v>
      </c>
      <c r="C1374">
        <v>8.9176499999999992E-3</v>
      </c>
    </row>
    <row r="1375" spans="1:3" x14ac:dyDescent="0.3">
      <c r="A1375" s="1">
        <f t="shared" si="21"/>
        <v>1.3160725586470248</v>
      </c>
      <c r="B1375">
        <v>-2.2005899999999998E-2</v>
      </c>
      <c r="C1375">
        <v>8.8715500000000006E-3</v>
      </c>
    </row>
    <row r="1376" spans="1:3" x14ac:dyDescent="0.3">
      <c r="A1376" s="1">
        <f t="shared" si="21"/>
        <v>1.3170310965630094</v>
      </c>
      <c r="B1376">
        <v>-1.3443200000000001E-2</v>
      </c>
      <c r="C1376">
        <v>8.8649699999999998E-3</v>
      </c>
    </row>
    <row r="1377" spans="1:3" x14ac:dyDescent="0.3">
      <c r="A1377" s="1">
        <f t="shared" si="21"/>
        <v>1.3179896344789941</v>
      </c>
      <c r="B1377">
        <v>1.19312E-3</v>
      </c>
      <c r="C1377">
        <v>8.8337799999999994E-3</v>
      </c>
    </row>
    <row r="1378" spans="1:3" x14ac:dyDescent="0.3">
      <c r="A1378" s="1">
        <f t="shared" si="21"/>
        <v>1.3189481723949787</v>
      </c>
      <c r="B1378">
        <v>-3.08596E-3</v>
      </c>
      <c r="C1378">
        <v>8.8636900000000005E-3</v>
      </c>
    </row>
    <row r="1379" spans="1:3" x14ac:dyDescent="0.3">
      <c r="A1379" s="1">
        <f t="shared" si="21"/>
        <v>1.3199067103109634</v>
      </c>
      <c r="B1379">
        <v>-2.1905200000000001E-3</v>
      </c>
      <c r="C1379">
        <v>8.8588899999999995E-3</v>
      </c>
    </row>
    <row r="1380" spans="1:3" x14ac:dyDescent="0.3">
      <c r="A1380" s="1">
        <f t="shared" si="21"/>
        <v>1.3208652482269481</v>
      </c>
      <c r="B1380">
        <v>1.0730200000000001E-2</v>
      </c>
      <c r="C1380">
        <v>8.8187200000000004E-3</v>
      </c>
    </row>
    <row r="1381" spans="1:3" x14ac:dyDescent="0.3">
      <c r="A1381" s="1">
        <f t="shared" si="21"/>
        <v>1.3218237861429327</v>
      </c>
      <c r="B1381">
        <v>1.3615500000000001E-2</v>
      </c>
      <c r="C1381">
        <v>8.8914600000000003E-3</v>
      </c>
    </row>
    <row r="1382" spans="1:3" x14ac:dyDescent="0.3">
      <c r="A1382" s="1">
        <f t="shared" si="21"/>
        <v>1.3227823240589174</v>
      </c>
      <c r="B1382">
        <v>-1.5889999999999999E-3</v>
      </c>
      <c r="C1382">
        <v>8.7794899999999992E-3</v>
      </c>
    </row>
    <row r="1383" spans="1:3" x14ac:dyDescent="0.3">
      <c r="A1383" s="1">
        <f t="shared" si="21"/>
        <v>1.323740861974902</v>
      </c>
      <c r="B1383">
        <v>-9.5648799999999996E-3</v>
      </c>
      <c r="C1383">
        <v>8.7766000000000007E-3</v>
      </c>
    </row>
    <row r="1384" spans="1:3" x14ac:dyDescent="0.3">
      <c r="A1384" s="1">
        <f t="shared" si="21"/>
        <v>1.3246993998908867</v>
      </c>
      <c r="B1384">
        <v>1.20714E-3</v>
      </c>
      <c r="C1384">
        <v>8.7276999999999997E-3</v>
      </c>
    </row>
    <row r="1385" spans="1:3" x14ac:dyDescent="0.3">
      <c r="A1385" s="1">
        <f t="shared" si="21"/>
        <v>1.3256579378068714</v>
      </c>
      <c r="B1385">
        <v>2.51023E-3</v>
      </c>
      <c r="C1385">
        <v>8.6998400000000004E-3</v>
      </c>
    </row>
    <row r="1386" spans="1:3" x14ac:dyDescent="0.3">
      <c r="A1386" s="1">
        <f t="shared" si="21"/>
        <v>1.326616475722856</v>
      </c>
      <c r="B1386">
        <v>-9.3404200000000003E-3</v>
      </c>
      <c r="C1386">
        <v>8.7311100000000003E-3</v>
      </c>
    </row>
    <row r="1387" spans="1:3" x14ac:dyDescent="0.3">
      <c r="A1387" s="1">
        <f t="shared" si="21"/>
        <v>1.3275750136388407</v>
      </c>
      <c r="B1387">
        <v>-1.27899E-2</v>
      </c>
      <c r="C1387">
        <v>8.7597700000000001E-3</v>
      </c>
    </row>
    <row r="1388" spans="1:3" x14ac:dyDescent="0.3">
      <c r="A1388" s="1">
        <f t="shared" si="21"/>
        <v>1.3285335515548253</v>
      </c>
      <c r="B1388">
        <v>-5.2571400000000004E-3</v>
      </c>
      <c r="C1388">
        <v>8.7799499999999999E-3</v>
      </c>
    </row>
    <row r="1389" spans="1:3" x14ac:dyDescent="0.3">
      <c r="A1389" s="1">
        <f t="shared" si="21"/>
        <v>1.32949208947081</v>
      </c>
      <c r="B1389">
        <v>1.23099E-2</v>
      </c>
      <c r="C1389">
        <v>8.7559500000000002E-3</v>
      </c>
    </row>
    <row r="1390" spans="1:3" x14ac:dyDescent="0.3">
      <c r="A1390" s="1">
        <f t="shared" si="21"/>
        <v>1.3304506273867946</v>
      </c>
      <c r="B1390">
        <v>1.5836599999999999E-2</v>
      </c>
      <c r="C1390">
        <v>8.7044800000000006E-3</v>
      </c>
    </row>
    <row r="1391" spans="1:3" x14ac:dyDescent="0.3">
      <c r="A1391" s="1">
        <f t="shared" si="21"/>
        <v>1.3314091653027793</v>
      </c>
      <c r="B1391">
        <v>-1.5524100000000001E-2</v>
      </c>
      <c r="C1391">
        <v>8.7957399999999998E-3</v>
      </c>
    </row>
    <row r="1392" spans="1:3" x14ac:dyDescent="0.3">
      <c r="A1392" s="1">
        <f t="shared" si="21"/>
        <v>1.332367703218764</v>
      </c>
      <c r="B1392">
        <v>-3.1648299999999997E-2</v>
      </c>
      <c r="C1392">
        <v>8.8670999999999993E-3</v>
      </c>
    </row>
    <row r="1393" spans="1:3" x14ac:dyDescent="0.3">
      <c r="A1393" s="1">
        <f t="shared" si="21"/>
        <v>1.3333262411347486</v>
      </c>
      <c r="B1393">
        <v>-4.4300700000000004E-3</v>
      </c>
      <c r="C1393">
        <v>8.84828E-3</v>
      </c>
    </row>
    <row r="1394" spans="1:3" x14ac:dyDescent="0.3">
      <c r="A1394" s="1">
        <f t="shared" si="21"/>
        <v>1.3342847790507333</v>
      </c>
      <c r="B1394">
        <v>1.5473300000000001E-2</v>
      </c>
      <c r="C1394">
        <v>8.9598000000000004E-3</v>
      </c>
    </row>
    <row r="1395" spans="1:3" x14ac:dyDescent="0.3">
      <c r="A1395" s="1">
        <f t="shared" si="21"/>
        <v>1.3352433169667179</v>
      </c>
      <c r="B1395">
        <v>7.7470300000000002E-3</v>
      </c>
      <c r="C1395">
        <v>9.0328000000000006E-3</v>
      </c>
    </row>
    <row r="1396" spans="1:3" x14ac:dyDescent="0.3">
      <c r="A1396" s="1">
        <f t="shared" si="21"/>
        <v>1.3362018548827026</v>
      </c>
      <c r="B1396">
        <v>6.8382800000000004E-4</v>
      </c>
      <c r="C1396">
        <v>8.9354800000000009E-3</v>
      </c>
    </row>
    <row r="1397" spans="1:3" x14ac:dyDescent="0.3">
      <c r="A1397" s="1">
        <f t="shared" si="21"/>
        <v>1.3371603927986873</v>
      </c>
      <c r="B1397">
        <v>1.8879400000000001E-3</v>
      </c>
      <c r="C1397">
        <v>8.7401200000000005E-3</v>
      </c>
    </row>
    <row r="1398" spans="1:3" x14ac:dyDescent="0.3">
      <c r="A1398" s="1">
        <f t="shared" si="21"/>
        <v>1.3381189307146719</v>
      </c>
      <c r="B1398">
        <v>-4.4436600000000003E-3</v>
      </c>
      <c r="C1398">
        <v>8.7063699999999997E-3</v>
      </c>
    </row>
    <row r="1399" spans="1:3" x14ac:dyDescent="0.3">
      <c r="A1399" s="1">
        <f t="shared" si="21"/>
        <v>1.3390774686306566</v>
      </c>
      <c r="B1399">
        <v>-1.7109800000000001E-2</v>
      </c>
      <c r="C1399">
        <v>8.7603500000000001E-3</v>
      </c>
    </row>
    <row r="1400" spans="1:3" x14ac:dyDescent="0.3">
      <c r="A1400" s="1">
        <f t="shared" si="21"/>
        <v>1.3400360065466412</v>
      </c>
      <c r="B1400">
        <v>-8.7336700000000007E-3</v>
      </c>
      <c r="C1400">
        <v>8.7197200000000002E-3</v>
      </c>
    </row>
    <row r="1401" spans="1:3" x14ac:dyDescent="0.3">
      <c r="A1401" s="1">
        <f t="shared" si="21"/>
        <v>1.3409945444626259</v>
      </c>
      <c r="B1401">
        <v>1.3745800000000001E-2</v>
      </c>
      <c r="C1401">
        <v>8.7918500000000004E-3</v>
      </c>
    </row>
    <row r="1402" spans="1:3" x14ac:dyDescent="0.3">
      <c r="A1402" s="1">
        <f t="shared" si="21"/>
        <v>1.3419530823786106</v>
      </c>
      <c r="B1402">
        <v>1.1381199999999999E-2</v>
      </c>
      <c r="C1402">
        <v>8.8137200000000006E-3</v>
      </c>
    </row>
    <row r="1403" spans="1:3" x14ac:dyDescent="0.3">
      <c r="A1403" s="1">
        <f t="shared" si="21"/>
        <v>1.3429116202945952</v>
      </c>
      <c r="B1403">
        <v>-1.8655900000000001E-3</v>
      </c>
      <c r="C1403">
        <v>8.74897E-3</v>
      </c>
    </row>
    <row r="1404" spans="1:3" x14ac:dyDescent="0.3">
      <c r="A1404" s="1">
        <f t="shared" si="21"/>
        <v>1.3438701582105799</v>
      </c>
      <c r="B1404">
        <v>-7.7895999999999998E-4</v>
      </c>
      <c r="C1404">
        <v>8.7509500000000004E-3</v>
      </c>
    </row>
    <row r="1405" spans="1:3" x14ac:dyDescent="0.3">
      <c r="A1405" s="1">
        <f t="shared" si="21"/>
        <v>1.3448286961265645</v>
      </c>
      <c r="B1405">
        <v>1.7327499999999999E-3</v>
      </c>
      <c r="C1405">
        <v>8.7176700000000003E-3</v>
      </c>
    </row>
    <row r="1406" spans="1:3" x14ac:dyDescent="0.3">
      <c r="A1406" s="1">
        <f t="shared" si="21"/>
        <v>1.3457872340425492</v>
      </c>
      <c r="B1406">
        <v>8.9059499999999993E-3</v>
      </c>
      <c r="C1406">
        <v>8.6919300000000005E-3</v>
      </c>
    </row>
    <row r="1407" spans="1:3" x14ac:dyDescent="0.3">
      <c r="A1407" s="1">
        <f t="shared" si="21"/>
        <v>1.3467457719585338</v>
      </c>
      <c r="B1407">
        <v>1.01426E-2</v>
      </c>
      <c r="C1407">
        <v>8.7624499999999998E-3</v>
      </c>
    </row>
    <row r="1408" spans="1:3" x14ac:dyDescent="0.3">
      <c r="A1408" s="1">
        <f t="shared" si="21"/>
        <v>1.3477043098745185</v>
      </c>
      <c r="B1408">
        <v>-1.1259E-2</v>
      </c>
      <c r="C1408">
        <v>8.6787500000000007E-3</v>
      </c>
    </row>
    <row r="1409" spans="1:3" x14ac:dyDescent="0.3">
      <c r="A1409" s="1">
        <f t="shared" si="21"/>
        <v>1.3486628477905032</v>
      </c>
      <c r="B1409">
        <v>-1.5540699999999999E-2</v>
      </c>
      <c r="C1409">
        <v>8.6666499999999997E-3</v>
      </c>
    </row>
    <row r="1410" spans="1:3" x14ac:dyDescent="0.3">
      <c r="A1410" s="1">
        <f t="shared" si="21"/>
        <v>1.3496213857064878</v>
      </c>
      <c r="B1410">
        <v>2.9866599999999999E-3</v>
      </c>
      <c r="C1410">
        <v>8.6455600000000001E-3</v>
      </c>
    </row>
    <row r="1411" spans="1:3" x14ac:dyDescent="0.3">
      <c r="A1411" s="1">
        <f t="shared" si="21"/>
        <v>1.3505799236224725</v>
      </c>
      <c r="B1411">
        <v>3.0879900000000001E-3</v>
      </c>
      <c r="C1411">
        <v>8.6021399999999994E-3</v>
      </c>
    </row>
    <row r="1412" spans="1:3" x14ac:dyDescent="0.3">
      <c r="A1412" s="1">
        <f t="shared" ref="A1412:A1475" si="22">A1411+$L$2</f>
        <v>1.3515384615384571</v>
      </c>
      <c r="B1412">
        <v>-1.5009299999999999E-3</v>
      </c>
      <c r="C1412">
        <v>8.6066400000000005E-3</v>
      </c>
    </row>
    <row r="1413" spans="1:3" x14ac:dyDescent="0.3">
      <c r="A1413" s="1">
        <f t="shared" si="22"/>
        <v>1.3524969994544418</v>
      </c>
      <c r="B1413">
        <v>1.08871E-2</v>
      </c>
      <c r="C1413">
        <v>8.70749E-3</v>
      </c>
    </row>
    <row r="1414" spans="1:3" x14ac:dyDescent="0.3">
      <c r="A1414" s="1">
        <f t="shared" si="22"/>
        <v>1.3534555373704265</v>
      </c>
      <c r="B1414">
        <v>1.5304699999999999E-2</v>
      </c>
      <c r="C1414">
        <v>8.8332600000000008E-3</v>
      </c>
    </row>
    <row r="1415" spans="1:3" x14ac:dyDescent="0.3">
      <c r="A1415" s="1">
        <f t="shared" si="22"/>
        <v>1.3544140752864111</v>
      </c>
      <c r="B1415">
        <v>-1.75665E-3</v>
      </c>
      <c r="C1415">
        <v>8.7770999999999995E-3</v>
      </c>
    </row>
    <row r="1416" spans="1:3" x14ac:dyDescent="0.3">
      <c r="A1416" s="1">
        <f t="shared" si="22"/>
        <v>1.3553726132023958</v>
      </c>
      <c r="B1416">
        <v>-1.6205399999999998E-2</v>
      </c>
      <c r="C1416">
        <v>8.80476E-3</v>
      </c>
    </row>
    <row r="1417" spans="1:3" x14ac:dyDescent="0.3">
      <c r="A1417" s="1">
        <f t="shared" si="22"/>
        <v>1.3563311511183804</v>
      </c>
      <c r="B1417">
        <v>-1.06243E-2</v>
      </c>
      <c r="C1417">
        <v>8.8961000000000005E-3</v>
      </c>
    </row>
    <row r="1418" spans="1:3" x14ac:dyDescent="0.3">
      <c r="A1418" s="1">
        <f t="shared" si="22"/>
        <v>1.3572896890343651</v>
      </c>
      <c r="B1418">
        <v>-2.9667299999999999E-3</v>
      </c>
      <c r="C1418">
        <v>8.8441800000000001E-3</v>
      </c>
    </row>
    <row r="1419" spans="1:3" x14ac:dyDescent="0.3">
      <c r="A1419" s="1">
        <f t="shared" si="22"/>
        <v>1.3582482269503497</v>
      </c>
      <c r="B1419">
        <v>-5.4316900000000003E-3</v>
      </c>
      <c r="C1419">
        <v>8.8701300000000004E-3</v>
      </c>
    </row>
    <row r="1420" spans="1:3" x14ac:dyDescent="0.3">
      <c r="A1420" s="1">
        <f t="shared" si="22"/>
        <v>1.3592067648663344</v>
      </c>
      <c r="B1420">
        <v>-4.7718400000000003E-3</v>
      </c>
      <c r="C1420">
        <v>8.8577399999999994E-3</v>
      </c>
    </row>
    <row r="1421" spans="1:3" x14ac:dyDescent="0.3">
      <c r="A1421" s="1">
        <f t="shared" si="22"/>
        <v>1.3601653027823191</v>
      </c>
      <c r="B1421">
        <v>9.3146699999999995E-4</v>
      </c>
      <c r="C1421">
        <v>8.7706399999999997E-3</v>
      </c>
    </row>
    <row r="1422" spans="1:3" x14ac:dyDescent="0.3">
      <c r="A1422" s="1">
        <f t="shared" si="22"/>
        <v>1.3611238406983037</v>
      </c>
      <c r="B1422">
        <v>1.17538E-2</v>
      </c>
      <c r="C1422">
        <v>8.8144499999999997E-3</v>
      </c>
    </row>
    <row r="1423" spans="1:3" x14ac:dyDescent="0.3">
      <c r="A1423" s="1">
        <f t="shared" si="22"/>
        <v>1.3620823786142884</v>
      </c>
      <c r="B1423">
        <v>2.0601600000000001E-2</v>
      </c>
      <c r="C1423">
        <v>8.7167600000000005E-3</v>
      </c>
    </row>
    <row r="1424" spans="1:3" x14ac:dyDescent="0.3">
      <c r="A1424" s="1">
        <f t="shared" si="22"/>
        <v>1.363040916530273</v>
      </c>
      <c r="B1424" s="2">
        <v>5.1249699999999998E-5</v>
      </c>
      <c r="C1424">
        <v>8.5926100000000005E-3</v>
      </c>
    </row>
    <row r="1425" spans="1:3" x14ac:dyDescent="0.3">
      <c r="A1425" s="1">
        <f t="shared" si="22"/>
        <v>1.3639994544462577</v>
      </c>
      <c r="B1425">
        <v>-2.53444E-2</v>
      </c>
      <c r="C1425">
        <v>8.6123299999999996E-3</v>
      </c>
    </row>
    <row r="1426" spans="1:3" x14ac:dyDescent="0.3">
      <c r="A1426" s="1">
        <f t="shared" si="22"/>
        <v>1.3649579923622424</v>
      </c>
      <c r="B1426">
        <v>-1.1996400000000001E-2</v>
      </c>
      <c r="C1426">
        <v>8.5170799999999998E-3</v>
      </c>
    </row>
    <row r="1427" spans="1:3" x14ac:dyDescent="0.3">
      <c r="A1427" s="1">
        <f t="shared" si="22"/>
        <v>1.365916530278227</v>
      </c>
      <c r="B1427">
        <v>9.5250500000000002E-3</v>
      </c>
      <c r="C1427">
        <v>8.5950899999999997E-3</v>
      </c>
    </row>
    <row r="1428" spans="1:3" x14ac:dyDescent="0.3">
      <c r="A1428" s="1">
        <f t="shared" si="22"/>
        <v>1.3668750681942117</v>
      </c>
      <c r="B1428">
        <v>7.9648099999999993E-3</v>
      </c>
      <c r="C1428">
        <v>8.6515600000000008E-3</v>
      </c>
    </row>
    <row r="1429" spans="1:3" x14ac:dyDescent="0.3">
      <c r="A1429" s="1">
        <f t="shared" si="22"/>
        <v>1.3678336061101963</v>
      </c>
      <c r="B1429">
        <v>3.4799900000000001E-3</v>
      </c>
      <c r="C1429">
        <v>8.6416300000000008E-3</v>
      </c>
    </row>
    <row r="1430" spans="1:3" x14ac:dyDescent="0.3">
      <c r="A1430" s="1">
        <f t="shared" si="22"/>
        <v>1.368792144026181</v>
      </c>
      <c r="B1430">
        <v>9.4797000000000006E-3</v>
      </c>
      <c r="C1430">
        <v>8.6034500000000003E-3</v>
      </c>
    </row>
    <row r="1431" spans="1:3" x14ac:dyDescent="0.3">
      <c r="A1431" s="1">
        <f t="shared" si="22"/>
        <v>1.3697506819421656</v>
      </c>
      <c r="B1431">
        <v>1.0475999999999999E-2</v>
      </c>
      <c r="C1431">
        <v>8.6063300000000006E-3</v>
      </c>
    </row>
    <row r="1432" spans="1:3" x14ac:dyDescent="0.3">
      <c r="A1432" s="1">
        <f t="shared" si="22"/>
        <v>1.3707092198581503</v>
      </c>
      <c r="B1432">
        <v>-7.1720500000000001E-3</v>
      </c>
      <c r="C1432">
        <v>8.5761799999999992E-3</v>
      </c>
    </row>
    <row r="1433" spans="1:3" x14ac:dyDescent="0.3">
      <c r="A1433" s="1">
        <f t="shared" si="22"/>
        <v>1.371667757774135</v>
      </c>
      <c r="B1433">
        <v>-1.69552E-2</v>
      </c>
      <c r="C1433">
        <v>8.5462999999999997E-3</v>
      </c>
    </row>
    <row r="1434" spans="1:3" x14ac:dyDescent="0.3">
      <c r="A1434" s="1">
        <f t="shared" si="22"/>
        <v>1.3726262956901196</v>
      </c>
      <c r="B1434">
        <v>2.7418800000000003E-4</v>
      </c>
      <c r="C1434">
        <v>8.5100999999999996E-3</v>
      </c>
    </row>
    <row r="1435" spans="1:3" x14ac:dyDescent="0.3">
      <c r="A1435" s="1">
        <f t="shared" si="22"/>
        <v>1.3735848336061043</v>
      </c>
      <c r="B1435">
        <v>1.0574099999999999E-2</v>
      </c>
      <c r="C1435">
        <v>8.5302399999999997E-3</v>
      </c>
    </row>
    <row r="1436" spans="1:3" x14ac:dyDescent="0.3">
      <c r="A1436" s="1">
        <f t="shared" si="22"/>
        <v>1.3745433715220889</v>
      </c>
      <c r="B1436">
        <v>3.2700300000000002E-3</v>
      </c>
      <c r="C1436">
        <v>8.5547899999999996E-3</v>
      </c>
    </row>
    <row r="1437" spans="1:3" x14ac:dyDescent="0.3">
      <c r="A1437" s="1">
        <f t="shared" si="22"/>
        <v>1.3755019094380736</v>
      </c>
      <c r="B1437">
        <v>-3.1332199999999999E-3</v>
      </c>
      <c r="C1437">
        <v>8.5094699999999999E-3</v>
      </c>
    </row>
    <row r="1438" spans="1:3" x14ac:dyDescent="0.3">
      <c r="A1438" s="1">
        <f t="shared" si="22"/>
        <v>1.3764604473540583</v>
      </c>
      <c r="B1438">
        <v>-8.62979E-3</v>
      </c>
      <c r="C1438">
        <v>8.5504399999999994E-3</v>
      </c>
    </row>
    <row r="1439" spans="1:3" x14ac:dyDescent="0.3">
      <c r="A1439" s="1">
        <f t="shared" si="22"/>
        <v>1.3774189852700429</v>
      </c>
      <c r="B1439">
        <v>1.8217800000000001E-3</v>
      </c>
      <c r="C1439">
        <v>8.4658100000000007E-3</v>
      </c>
    </row>
    <row r="1440" spans="1:3" x14ac:dyDescent="0.3">
      <c r="A1440" s="1">
        <f t="shared" si="22"/>
        <v>1.3783775231860276</v>
      </c>
      <c r="B1440">
        <v>1.9552099999999999E-2</v>
      </c>
      <c r="C1440">
        <v>8.5178700000000003E-3</v>
      </c>
    </row>
    <row r="1441" spans="1:3" x14ac:dyDescent="0.3">
      <c r="A1441" s="1">
        <f t="shared" si="22"/>
        <v>1.3793360611020122</v>
      </c>
      <c r="B1441">
        <v>2.6397E-3</v>
      </c>
      <c r="C1441">
        <v>8.4334000000000006E-3</v>
      </c>
    </row>
    <row r="1442" spans="1:3" x14ac:dyDescent="0.3">
      <c r="A1442" s="1">
        <f t="shared" si="22"/>
        <v>1.3802945990179969</v>
      </c>
      <c r="B1442">
        <v>-2.0681399999999999E-2</v>
      </c>
      <c r="C1442">
        <v>8.3947399999999995E-3</v>
      </c>
    </row>
    <row r="1443" spans="1:3" x14ac:dyDescent="0.3">
      <c r="A1443" s="1">
        <f t="shared" si="22"/>
        <v>1.3812531369339816</v>
      </c>
      <c r="B1443" s="2">
        <v>-1.13331E-2</v>
      </c>
      <c r="C1443">
        <v>8.4551499999999998E-3</v>
      </c>
    </row>
    <row r="1444" spans="1:3" x14ac:dyDescent="0.3">
      <c r="A1444" s="1">
        <f t="shared" si="22"/>
        <v>1.3822116748499662</v>
      </c>
      <c r="B1444">
        <v>-3.1732399999999999E-3</v>
      </c>
      <c r="C1444">
        <v>8.4216399999999993E-3</v>
      </c>
    </row>
    <row r="1445" spans="1:3" x14ac:dyDescent="0.3">
      <c r="A1445" s="1">
        <f t="shared" si="22"/>
        <v>1.3831702127659509</v>
      </c>
      <c r="B1445">
        <v>-7.8166699999999995E-3</v>
      </c>
      <c r="C1445">
        <v>8.4573300000000007E-3</v>
      </c>
    </row>
    <row r="1446" spans="1:3" x14ac:dyDescent="0.3">
      <c r="A1446" s="1">
        <f t="shared" si="22"/>
        <v>1.3841287506819355</v>
      </c>
      <c r="B1446">
        <v>-3.7281E-4</v>
      </c>
      <c r="C1446">
        <v>8.4006800000000006E-3</v>
      </c>
    </row>
    <row r="1447" spans="1:3" x14ac:dyDescent="0.3">
      <c r="A1447" s="1">
        <f t="shared" si="22"/>
        <v>1.3850872885979202</v>
      </c>
      <c r="B1447">
        <v>1.0277700000000001E-2</v>
      </c>
      <c r="C1447">
        <v>8.4341799999999995E-3</v>
      </c>
    </row>
    <row r="1448" spans="1:3" x14ac:dyDescent="0.3">
      <c r="A1448" s="1">
        <f t="shared" si="22"/>
        <v>1.3860458265139048</v>
      </c>
      <c r="B1448">
        <v>4.4932399999999999E-3</v>
      </c>
      <c r="C1448">
        <v>8.4662599999999998E-3</v>
      </c>
    </row>
    <row r="1449" spans="1:3" x14ac:dyDescent="0.3">
      <c r="A1449" s="1">
        <f t="shared" si="22"/>
        <v>1.3870043644298895</v>
      </c>
      <c r="B1449">
        <v>-1.0567099999999999E-2</v>
      </c>
      <c r="C1449">
        <v>8.5098699999999992E-3</v>
      </c>
    </row>
    <row r="1450" spans="1:3" x14ac:dyDescent="0.3">
      <c r="A1450" s="1">
        <f t="shared" si="22"/>
        <v>1.3879629023458742</v>
      </c>
      <c r="B1450">
        <v>-1.08155E-2</v>
      </c>
      <c r="C1450">
        <v>8.5829200000000008E-3</v>
      </c>
    </row>
    <row r="1451" spans="1:3" x14ac:dyDescent="0.3">
      <c r="A1451" s="1">
        <f t="shared" si="22"/>
        <v>1.3889214402618588</v>
      </c>
      <c r="B1451">
        <v>2.8211600000000001E-3</v>
      </c>
      <c r="C1451">
        <v>8.5585399999999999E-3</v>
      </c>
    </row>
    <row r="1452" spans="1:3" x14ac:dyDescent="0.3">
      <c r="A1452" s="1">
        <f t="shared" si="22"/>
        <v>1.3898799781778435</v>
      </c>
      <c r="B1452">
        <v>5.0786099999999999E-3</v>
      </c>
      <c r="C1452">
        <v>8.6038999999999994E-3</v>
      </c>
    </row>
    <row r="1453" spans="1:3" x14ac:dyDescent="0.3">
      <c r="A1453" s="1">
        <f t="shared" si="22"/>
        <v>1.3908385160938281</v>
      </c>
      <c r="B1453">
        <v>-4.2387099999999998E-4</v>
      </c>
      <c r="C1453">
        <v>8.5239200000000008E-3</v>
      </c>
    </row>
    <row r="1454" spans="1:3" x14ac:dyDescent="0.3">
      <c r="A1454" s="1">
        <f t="shared" si="22"/>
        <v>1.3917970540098128</v>
      </c>
      <c r="B1454">
        <v>-5.73995E-4</v>
      </c>
      <c r="C1454">
        <v>8.4449799999999995E-3</v>
      </c>
    </row>
    <row r="1455" spans="1:3" x14ac:dyDescent="0.3">
      <c r="A1455" s="1">
        <f t="shared" si="22"/>
        <v>1.3927555919257975</v>
      </c>
      <c r="B1455">
        <v>4.3849199999999996E-3</v>
      </c>
      <c r="C1455">
        <v>8.4691100000000002E-3</v>
      </c>
    </row>
    <row r="1456" spans="1:3" x14ac:dyDescent="0.3">
      <c r="A1456" s="1">
        <f t="shared" si="22"/>
        <v>1.3937141298417821</v>
      </c>
      <c r="B1456">
        <v>1.7493700000000001E-2</v>
      </c>
      <c r="C1456">
        <v>8.4958499999999992E-3</v>
      </c>
    </row>
    <row r="1457" spans="1:3" x14ac:dyDescent="0.3">
      <c r="A1457" s="1">
        <f t="shared" si="22"/>
        <v>1.3946726677577668</v>
      </c>
      <c r="B1457">
        <v>1.3794000000000001E-2</v>
      </c>
      <c r="C1457">
        <v>8.4808000000000001E-3</v>
      </c>
    </row>
    <row r="1458" spans="1:3" x14ac:dyDescent="0.3">
      <c r="A1458" s="1">
        <f t="shared" si="22"/>
        <v>1.3956312056737514</v>
      </c>
      <c r="B1458">
        <v>-1.75984E-2</v>
      </c>
      <c r="C1458">
        <v>8.5149200000000005E-3</v>
      </c>
    </row>
    <row r="1459" spans="1:3" x14ac:dyDescent="0.3">
      <c r="A1459" s="1">
        <f t="shared" si="22"/>
        <v>1.3965897435897361</v>
      </c>
      <c r="B1459">
        <v>-2.3769999999999999E-2</v>
      </c>
      <c r="C1459">
        <v>8.5311499999999995E-3</v>
      </c>
    </row>
    <row r="1460" spans="1:3" x14ac:dyDescent="0.3">
      <c r="A1460" s="1">
        <f t="shared" si="22"/>
        <v>1.3975482815057207</v>
      </c>
      <c r="B1460">
        <v>3.79591E-3</v>
      </c>
      <c r="C1460">
        <v>8.5619200000000006E-3</v>
      </c>
    </row>
    <row r="1461" spans="1:3" x14ac:dyDescent="0.3">
      <c r="A1461" s="1">
        <f t="shared" si="22"/>
        <v>1.3985068194217054</v>
      </c>
      <c r="B1461">
        <v>1.37646E-2</v>
      </c>
      <c r="C1461">
        <v>8.6434600000000004E-3</v>
      </c>
    </row>
    <row r="1462" spans="1:3" x14ac:dyDescent="0.3">
      <c r="A1462" s="1">
        <f t="shared" si="22"/>
        <v>1.3994653573376901</v>
      </c>
      <c r="B1462">
        <v>7.5791399999999998E-3</v>
      </c>
      <c r="C1462">
        <v>8.7068400000000004E-3</v>
      </c>
    </row>
    <row r="1463" spans="1:3" x14ac:dyDescent="0.3">
      <c r="A1463" s="1">
        <f t="shared" si="22"/>
        <v>1.4004238952536747</v>
      </c>
      <c r="B1463">
        <v>1.06391E-2</v>
      </c>
      <c r="C1463">
        <v>8.7533999999999997E-3</v>
      </c>
    </row>
    <row r="1464" spans="1:3" x14ac:dyDescent="0.3">
      <c r="A1464" s="1">
        <f t="shared" si="22"/>
        <v>1.4013824331696594</v>
      </c>
      <c r="B1464">
        <v>8.5517200000000005E-3</v>
      </c>
      <c r="C1464">
        <v>8.7971500000000001E-3</v>
      </c>
    </row>
    <row r="1465" spans="1:3" x14ac:dyDescent="0.3">
      <c r="A1465" s="1">
        <f t="shared" si="22"/>
        <v>1.402340971085644</v>
      </c>
      <c r="B1465">
        <v>-8.1178399999999994E-3</v>
      </c>
      <c r="C1465">
        <v>8.7393999999999996E-3</v>
      </c>
    </row>
    <row r="1466" spans="1:3" x14ac:dyDescent="0.3">
      <c r="A1466" s="1">
        <f t="shared" si="22"/>
        <v>1.4032995090016287</v>
      </c>
      <c r="B1466">
        <v>-1.5825700000000002E-2</v>
      </c>
      <c r="C1466">
        <v>8.6510200000000006E-3</v>
      </c>
    </row>
    <row r="1467" spans="1:3" x14ac:dyDescent="0.3">
      <c r="A1467" s="1">
        <f t="shared" si="22"/>
        <v>1.4042580469176134</v>
      </c>
      <c r="B1467">
        <v>-2.4575299999999999E-3</v>
      </c>
      <c r="C1467">
        <v>8.5526999999999999E-3</v>
      </c>
    </row>
    <row r="1468" spans="1:3" x14ac:dyDescent="0.3">
      <c r="A1468" s="1">
        <f t="shared" si="22"/>
        <v>1.405216584833598</v>
      </c>
      <c r="B1468">
        <v>7.3320299999999998E-3</v>
      </c>
      <c r="C1468">
        <v>8.6037100000000005E-3</v>
      </c>
    </row>
    <row r="1469" spans="1:3" x14ac:dyDescent="0.3">
      <c r="A1469" s="1">
        <f t="shared" si="22"/>
        <v>1.4061751227495827</v>
      </c>
      <c r="B1469">
        <v>1.1793E-4</v>
      </c>
      <c r="C1469">
        <v>8.5324300000000006E-3</v>
      </c>
    </row>
    <row r="1470" spans="1:3" x14ac:dyDescent="0.3">
      <c r="A1470" s="1">
        <f t="shared" si="22"/>
        <v>1.4071336606655673</v>
      </c>
      <c r="B1470">
        <v>-9.4096600000000002E-3</v>
      </c>
      <c r="C1470">
        <v>8.5561400000000003E-3</v>
      </c>
    </row>
    <row r="1471" spans="1:3" x14ac:dyDescent="0.3">
      <c r="A1471" s="1">
        <f t="shared" si="22"/>
        <v>1.408092198581552</v>
      </c>
      <c r="B1471">
        <v>-1.42179E-2</v>
      </c>
      <c r="C1471">
        <v>8.66484E-3</v>
      </c>
    </row>
    <row r="1472" spans="1:3" x14ac:dyDescent="0.3">
      <c r="A1472" s="1">
        <f t="shared" si="22"/>
        <v>1.4090507364975366</v>
      </c>
      <c r="B1472">
        <v>-3.73135E-3</v>
      </c>
      <c r="C1472">
        <v>8.6747899999999999E-3</v>
      </c>
    </row>
    <row r="1473" spans="1:3" x14ac:dyDescent="0.3">
      <c r="A1473" s="1">
        <f t="shared" si="22"/>
        <v>1.4100092744135213</v>
      </c>
      <c r="B1473">
        <v>1.6612600000000002E-2</v>
      </c>
      <c r="C1473">
        <v>8.7057599999999999E-3</v>
      </c>
    </row>
    <row r="1474" spans="1:3" x14ac:dyDescent="0.3">
      <c r="A1474" s="1">
        <f t="shared" si="22"/>
        <v>1.410967812329506</v>
      </c>
      <c r="B1474">
        <v>6.7696299999999996E-3</v>
      </c>
      <c r="C1474">
        <v>8.75247E-3</v>
      </c>
    </row>
    <row r="1475" spans="1:3" x14ac:dyDescent="0.3">
      <c r="A1475" s="1">
        <f t="shared" si="22"/>
        <v>1.4119263502454906</v>
      </c>
      <c r="B1475">
        <v>-1.8647400000000001E-2</v>
      </c>
      <c r="C1475">
        <v>8.71888E-3</v>
      </c>
    </row>
    <row r="1476" spans="1:3" x14ac:dyDescent="0.3">
      <c r="A1476" s="1">
        <f t="shared" ref="A1476:A1539" si="23">A1475+$L$2</f>
        <v>1.4128848881614753</v>
      </c>
      <c r="B1476">
        <v>-1.1261200000000001E-2</v>
      </c>
      <c r="C1476">
        <v>8.6970599999999995E-3</v>
      </c>
    </row>
    <row r="1477" spans="1:3" x14ac:dyDescent="0.3">
      <c r="A1477" s="1">
        <f t="shared" si="23"/>
        <v>1.4138434260774599</v>
      </c>
      <c r="B1477">
        <v>4.8332200000000001E-3</v>
      </c>
      <c r="C1477">
        <v>8.7334600000000002E-3</v>
      </c>
    </row>
    <row r="1478" spans="1:3" x14ac:dyDescent="0.3">
      <c r="A1478" s="1">
        <f t="shared" si="23"/>
        <v>1.4148019639934446</v>
      </c>
      <c r="B1478">
        <v>-1.30416E-3</v>
      </c>
      <c r="C1478">
        <v>8.7156400000000002E-3</v>
      </c>
    </row>
    <row r="1479" spans="1:3" x14ac:dyDescent="0.3">
      <c r="A1479" s="1">
        <f t="shared" si="23"/>
        <v>1.4157605019094293</v>
      </c>
      <c r="B1479">
        <v>-3.4049599999999998E-3</v>
      </c>
      <c r="C1479">
        <v>8.7277899999999992E-3</v>
      </c>
    </row>
    <row r="1480" spans="1:3" x14ac:dyDescent="0.3">
      <c r="A1480" s="1">
        <f t="shared" si="23"/>
        <v>1.4167190398254139</v>
      </c>
      <c r="B1480">
        <v>1.0486199999999999E-2</v>
      </c>
      <c r="C1480">
        <v>8.7253499999999998E-3</v>
      </c>
    </row>
    <row r="1481" spans="1:3" x14ac:dyDescent="0.3">
      <c r="A1481" s="1">
        <f t="shared" si="23"/>
        <v>1.4176775777413986</v>
      </c>
      <c r="B1481">
        <v>1.37956E-2</v>
      </c>
      <c r="C1481">
        <v>8.7271499999999995E-3</v>
      </c>
    </row>
    <row r="1482" spans="1:3" x14ac:dyDescent="0.3">
      <c r="A1482" s="1">
        <f t="shared" si="23"/>
        <v>1.4186361156573832</v>
      </c>
      <c r="B1482">
        <v>-1.5875100000000001E-3</v>
      </c>
      <c r="C1482">
        <v>8.7271299999999996E-3</v>
      </c>
    </row>
    <row r="1483" spans="1:3" x14ac:dyDescent="0.3">
      <c r="A1483" s="1">
        <f t="shared" si="23"/>
        <v>1.4195946535733679</v>
      </c>
      <c r="B1483">
        <v>-1.12931E-2</v>
      </c>
      <c r="C1483">
        <v>8.7444099999999993E-3</v>
      </c>
    </row>
    <row r="1484" spans="1:3" x14ac:dyDescent="0.3">
      <c r="A1484" s="1">
        <f t="shared" si="23"/>
        <v>1.4205531914893526</v>
      </c>
      <c r="B1484">
        <v>-7.1476899999999999E-3</v>
      </c>
      <c r="C1484">
        <v>8.8038200000000004E-3</v>
      </c>
    </row>
    <row r="1485" spans="1:3" x14ac:dyDescent="0.3">
      <c r="A1485" s="1">
        <f t="shared" si="23"/>
        <v>1.4215117294053372</v>
      </c>
      <c r="B1485">
        <v>-3.9584499999999996E-3</v>
      </c>
      <c r="C1485">
        <v>8.8182999999999994E-3</v>
      </c>
    </row>
    <row r="1486" spans="1:3" x14ac:dyDescent="0.3">
      <c r="A1486" s="1">
        <f t="shared" si="23"/>
        <v>1.4224702673213219</v>
      </c>
      <c r="B1486">
        <v>-1.5709999999999999E-3</v>
      </c>
      <c r="C1486">
        <v>8.7406099999999994E-3</v>
      </c>
    </row>
    <row r="1487" spans="1:3" x14ac:dyDescent="0.3">
      <c r="A1487" s="1">
        <f t="shared" si="23"/>
        <v>1.4234288052373065</v>
      </c>
      <c r="B1487">
        <v>1.1933099999999999E-3</v>
      </c>
      <c r="C1487">
        <v>8.6246399999999994E-3</v>
      </c>
    </row>
    <row r="1488" spans="1:3" x14ac:dyDescent="0.3">
      <c r="A1488" s="1">
        <f t="shared" si="23"/>
        <v>1.4243873431532912</v>
      </c>
      <c r="B1488">
        <v>-9.4466099999999996E-4</v>
      </c>
      <c r="C1488">
        <v>8.5815200000000005E-3</v>
      </c>
    </row>
    <row r="1489" spans="1:3" x14ac:dyDescent="0.3">
      <c r="A1489" s="1">
        <f t="shared" si="23"/>
        <v>1.4253458810692758</v>
      </c>
      <c r="B1489">
        <v>6.0443900000000002E-3</v>
      </c>
      <c r="C1489">
        <v>8.5188599999999996E-3</v>
      </c>
    </row>
    <row r="1490" spans="1:3" x14ac:dyDescent="0.3">
      <c r="A1490" s="1">
        <f t="shared" si="23"/>
        <v>1.4263044189852605</v>
      </c>
      <c r="B1490">
        <v>1.2176299999999999E-2</v>
      </c>
      <c r="C1490">
        <v>8.4822600000000001E-3</v>
      </c>
    </row>
    <row r="1491" spans="1:3" x14ac:dyDescent="0.3">
      <c r="A1491" s="1">
        <f t="shared" si="23"/>
        <v>1.4272629569012452</v>
      </c>
      <c r="B1491">
        <v>-9.0546299999999993E-3</v>
      </c>
      <c r="C1491">
        <v>8.4175699999999992E-3</v>
      </c>
    </row>
    <row r="1492" spans="1:3" x14ac:dyDescent="0.3">
      <c r="A1492" s="1">
        <f t="shared" si="23"/>
        <v>1.4282214948172298</v>
      </c>
      <c r="B1492">
        <v>-2.0414999999999999E-2</v>
      </c>
      <c r="C1492">
        <v>8.3052300000000003E-3</v>
      </c>
    </row>
    <row r="1493" spans="1:3" x14ac:dyDescent="0.3">
      <c r="A1493" s="1">
        <f t="shared" si="23"/>
        <v>1.4291800327332145</v>
      </c>
      <c r="B1493">
        <v>9.3952499999999997E-4</v>
      </c>
      <c r="C1493">
        <v>8.2703299999999993E-3</v>
      </c>
    </row>
    <row r="1494" spans="1:3" x14ac:dyDescent="0.3">
      <c r="A1494" s="1">
        <f t="shared" si="23"/>
        <v>1.4301385706491991</v>
      </c>
      <c r="B1494">
        <v>7.88173E-3</v>
      </c>
      <c r="C1494">
        <v>8.1944099999999992E-3</v>
      </c>
    </row>
    <row r="1495" spans="1:3" x14ac:dyDescent="0.3">
      <c r="A1495" s="1">
        <f t="shared" si="23"/>
        <v>1.4310971085651838</v>
      </c>
      <c r="B1495" s="2">
        <v>1.13694E-5</v>
      </c>
      <c r="C1495">
        <v>8.1170500000000007E-3</v>
      </c>
    </row>
    <row r="1496" spans="1:3" x14ac:dyDescent="0.3">
      <c r="A1496" s="1">
        <f t="shared" si="23"/>
        <v>1.4320556464811685</v>
      </c>
      <c r="B1496">
        <v>7.7948599999999998E-3</v>
      </c>
      <c r="C1496">
        <v>8.1881699999999998E-3</v>
      </c>
    </row>
    <row r="1497" spans="1:3" x14ac:dyDescent="0.3">
      <c r="A1497" s="1">
        <f t="shared" si="23"/>
        <v>1.4330141843971531</v>
      </c>
      <c r="B1497">
        <v>1.0603E-2</v>
      </c>
      <c r="C1497">
        <v>8.2753199999999992E-3</v>
      </c>
    </row>
    <row r="1498" spans="1:3" x14ac:dyDescent="0.3">
      <c r="A1498" s="1">
        <f t="shared" si="23"/>
        <v>1.4339727223131378</v>
      </c>
      <c r="B1498">
        <v>-4.9061399999999998E-3</v>
      </c>
      <c r="C1498">
        <v>8.2799399999999995E-3</v>
      </c>
    </row>
    <row r="1499" spans="1:3" x14ac:dyDescent="0.3">
      <c r="A1499" s="1">
        <f t="shared" si="23"/>
        <v>1.4349312602291224</v>
      </c>
      <c r="B1499">
        <v>-1.69137E-2</v>
      </c>
      <c r="C1499">
        <v>8.2779800000000008E-3</v>
      </c>
    </row>
    <row r="1500" spans="1:3" x14ac:dyDescent="0.3">
      <c r="A1500" s="1">
        <f t="shared" si="23"/>
        <v>1.4358897981451071</v>
      </c>
      <c r="B1500">
        <v>-9.1590100000000004E-3</v>
      </c>
      <c r="C1500">
        <v>8.2822299999999998E-3</v>
      </c>
    </row>
    <row r="1501" spans="1:3" x14ac:dyDescent="0.3">
      <c r="A1501" s="1">
        <f t="shared" si="23"/>
        <v>1.4368483360610917</v>
      </c>
      <c r="B1501">
        <v>8.1385199999999998E-3</v>
      </c>
      <c r="C1501">
        <v>8.2261599999999997E-3</v>
      </c>
    </row>
    <row r="1502" spans="1:3" x14ac:dyDescent="0.3">
      <c r="A1502" s="1">
        <f t="shared" si="23"/>
        <v>1.4378068739770764</v>
      </c>
      <c r="B1502">
        <v>7.8783700000000009E-3</v>
      </c>
      <c r="C1502">
        <v>8.1911299999999996E-3</v>
      </c>
    </row>
    <row r="1503" spans="1:3" x14ac:dyDescent="0.3">
      <c r="A1503" s="1">
        <f t="shared" si="23"/>
        <v>1.4387654118930611</v>
      </c>
      <c r="B1503">
        <v>-7.4733600000000001E-3</v>
      </c>
      <c r="C1503">
        <v>8.2472099999999996E-3</v>
      </c>
    </row>
    <row r="1504" spans="1:3" x14ac:dyDescent="0.3">
      <c r="A1504" s="1">
        <f t="shared" si="23"/>
        <v>1.4397239498090457</v>
      </c>
      <c r="B1504">
        <v>-1.3890599999999999E-2</v>
      </c>
      <c r="C1504">
        <v>8.3783299999999998E-3</v>
      </c>
    </row>
    <row r="1505" spans="1:3" x14ac:dyDescent="0.3">
      <c r="A1505" s="1">
        <f t="shared" si="23"/>
        <v>1.4406824877250304</v>
      </c>
      <c r="B1505">
        <v>-4.0570600000000004E-3</v>
      </c>
      <c r="C1505">
        <v>8.4015700000000006E-3</v>
      </c>
    </row>
    <row r="1506" spans="1:3" x14ac:dyDescent="0.3">
      <c r="A1506" s="1">
        <f t="shared" si="23"/>
        <v>1.441641025641015</v>
      </c>
      <c r="B1506">
        <v>1.9172100000000001E-2</v>
      </c>
      <c r="C1506">
        <v>8.5042299999999998E-3</v>
      </c>
    </row>
    <row r="1507" spans="1:3" x14ac:dyDescent="0.3">
      <c r="A1507" s="1">
        <f t="shared" si="23"/>
        <v>1.4425995635569997</v>
      </c>
      <c r="B1507">
        <v>2.58245E-2</v>
      </c>
      <c r="C1507">
        <v>8.66105E-3</v>
      </c>
    </row>
    <row r="1508" spans="1:3" x14ac:dyDescent="0.3">
      <c r="A1508" s="1">
        <f t="shared" si="23"/>
        <v>1.4435581014729844</v>
      </c>
      <c r="B1508">
        <v>-1.5342699999999999E-3</v>
      </c>
      <c r="C1508">
        <v>8.5637999999999999E-3</v>
      </c>
    </row>
    <row r="1509" spans="1:3" x14ac:dyDescent="0.3">
      <c r="A1509" s="1">
        <f t="shared" si="23"/>
        <v>1.444516639388969</v>
      </c>
      <c r="B1509">
        <v>-1.80488E-2</v>
      </c>
      <c r="C1509">
        <v>8.5888900000000001E-3</v>
      </c>
    </row>
    <row r="1510" spans="1:3" x14ac:dyDescent="0.3">
      <c r="A1510" s="1">
        <f t="shared" si="23"/>
        <v>1.4454751773049537</v>
      </c>
      <c r="B1510">
        <v>-8.7858999999999993E-3</v>
      </c>
      <c r="C1510">
        <v>8.6468799999999992E-3</v>
      </c>
    </row>
    <row r="1511" spans="1:3" x14ac:dyDescent="0.3">
      <c r="A1511" s="1">
        <f t="shared" si="23"/>
        <v>1.4464337152209383</v>
      </c>
      <c r="B1511">
        <v>-6.6685399999999997E-3</v>
      </c>
      <c r="C1511">
        <v>8.6826799999999999E-3</v>
      </c>
    </row>
    <row r="1512" spans="1:3" x14ac:dyDescent="0.3">
      <c r="A1512" s="1">
        <f t="shared" si="23"/>
        <v>1.447392253136923</v>
      </c>
      <c r="B1512">
        <v>-6.1688000000000003E-3</v>
      </c>
      <c r="C1512">
        <v>8.7293600000000002E-3</v>
      </c>
    </row>
    <row r="1513" spans="1:3" x14ac:dyDescent="0.3">
      <c r="A1513" s="1">
        <f t="shared" si="23"/>
        <v>1.4483507910529076</v>
      </c>
      <c r="B1513">
        <v>7.05187E-3</v>
      </c>
      <c r="C1513">
        <v>8.6910100000000007E-3</v>
      </c>
    </row>
    <row r="1514" spans="1:3" x14ac:dyDescent="0.3">
      <c r="A1514" s="1">
        <f t="shared" si="23"/>
        <v>1.4493093289688923</v>
      </c>
      <c r="B1514">
        <v>1.3742600000000001E-2</v>
      </c>
      <c r="C1514">
        <v>8.6753899999999998E-3</v>
      </c>
    </row>
    <row r="1515" spans="1:3" x14ac:dyDescent="0.3">
      <c r="A1515" s="1">
        <f t="shared" si="23"/>
        <v>1.450267866884877</v>
      </c>
      <c r="B1515">
        <v>1.23971E-3</v>
      </c>
      <c r="C1515">
        <v>8.6702199999999993E-3</v>
      </c>
    </row>
    <row r="1516" spans="1:3" x14ac:dyDescent="0.3">
      <c r="A1516" s="1">
        <f t="shared" si="23"/>
        <v>1.4512264048008616</v>
      </c>
      <c r="B1516">
        <v>-1.44333E-2</v>
      </c>
      <c r="C1516">
        <v>8.6525000000000005E-3</v>
      </c>
    </row>
    <row r="1517" spans="1:3" x14ac:dyDescent="0.3">
      <c r="A1517" s="1">
        <f t="shared" si="23"/>
        <v>1.4521849427168463</v>
      </c>
      <c r="B1517">
        <v>-1.2063900000000001E-2</v>
      </c>
      <c r="C1517">
        <v>8.66689E-3</v>
      </c>
    </row>
    <row r="1518" spans="1:3" x14ac:dyDescent="0.3">
      <c r="A1518" s="1">
        <f t="shared" si="23"/>
        <v>1.4531434806328309</v>
      </c>
      <c r="B1518">
        <v>1.2906899999999999E-3</v>
      </c>
      <c r="C1518">
        <v>8.6501300000000007E-3</v>
      </c>
    </row>
    <row r="1519" spans="1:3" x14ac:dyDescent="0.3">
      <c r="A1519" s="1">
        <f t="shared" si="23"/>
        <v>1.4541020185488156</v>
      </c>
      <c r="B1519">
        <v>5.2780600000000002E-3</v>
      </c>
      <c r="C1519">
        <v>8.6485999999999993E-3</v>
      </c>
    </row>
    <row r="1520" spans="1:3" x14ac:dyDescent="0.3">
      <c r="A1520" s="1">
        <f t="shared" si="23"/>
        <v>1.4550605564648003</v>
      </c>
      <c r="B1520">
        <v>2.61144E-3</v>
      </c>
      <c r="C1520">
        <v>8.6269899999999993E-3</v>
      </c>
    </row>
    <row r="1521" spans="1:3" x14ac:dyDescent="0.3">
      <c r="A1521" s="1">
        <f t="shared" si="23"/>
        <v>1.4560190943807849</v>
      </c>
      <c r="B1521">
        <v>9.8292699999999998E-4</v>
      </c>
      <c r="C1521">
        <v>8.6275099999999997E-3</v>
      </c>
    </row>
    <row r="1522" spans="1:3" x14ac:dyDescent="0.3">
      <c r="A1522" s="1">
        <f t="shared" si="23"/>
        <v>1.4569776322967696</v>
      </c>
      <c r="B1522">
        <v>4.4293199999999996E-3</v>
      </c>
      <c r="C1522">
        <v>8.5542599999999993E-3</v>
      </c>
    </row>
    <row r="1523" spans="1:3" x14ac:dyDescent="0.3">
      <c r="A1523" s="1">
        <f t="shared" si="23"/>
        <v>1.4579361702127542</v>
      </c>
      <c r="B1523">
        <v>1.03728E-2</v>
      </c>
      <c r="C1523">
        <v>8.4519699999999996E-3</v>
      </c>
    </row>
    <row r="1524" spans="1:3" x14ac:dyDescent="0.3">
      <c r="A1524" s="1">
        <f t="shared" si="23"/>
        <v>1.4588947081287389</v>
      </c>
      <c r="B1524">
        <v>-2.90632E-3</v>
      </c>
      <c r="C1524">
        <v>8.48053E-3</v>
      </c>
    </row>
    <row r="1525" spans="1:3" x14ac:dyDescent="0.3">
      <c r="A1525" s="1">
        <f t="shared" si="23"/>
        <v>1.4598532460447236</v>
      </c>
      <c r="B1525">
        <v>-2.12871E-2</v>
      </c>
      <c r="C1525">
        <v>8.4399499999999999E-3</v>
      </c>
    </row>
    <row r="1526" spans="1:3" x14ac:dyDescent="0.3">
      <c r="A1526" s="1">
        <f t="shared" si="23"/>
        <v>1.4608117839607082</v>
      </c>
      <c r="B1526">
        <v>-9.7139600000000006E-3</v>
      </c>
      <c r="C1526">
        <v>8.4171300000000001E-3</v>
      </c>
    </row>
    <row r="1527" spans="1:3" x14ac:dyDescent="0.3">
      <c r="A1527" s="1">
        <f t="shared" si="23"/>
        <v>1.4617703218766929</v>
      </c>
      <c r="B1527">
        <v>8.0765300000000002E-3</v>
      </c>
      <c r="C1527">
        <v>8.4026399999999994E-3</v>
      </c>
    </row>
    <row r="1528" spans="1:3" x14ac:dyDescent="0.3">
      <c r="A1528" s="1">
        <f t="shared" si="23"/>
        <v>1.4627288597926775</v>
      </c>
      <c r="B1528">
        <v>5.4931399999999997E-3</v>
      </c>
      <c r="C1528">
        <v>8.3779300000000004E-3</v>
      </c>
    </row>
    <row r="1529" spans="1:3" x14ac:dyDescent="0.3">
      <c r="A1529" s="1">
        <f t="shared" si="23"/>
        <v>1.4636873977086622</v>
      </c>
      <c r="B1529">
        <v>1.4881300000000001E-3</v>
      </c>
      <c r="C1529">
        <v>8.3580100000000008E-3</v>
      </c>
    </row>
    <row r="1530" spans="1:3" x14ac:dyDescent="0.3">
      <c r="A1530" s="1">
        <f t="shared" si="23"/>
        <v>1.4646459356246468</v>
      </c>
      <c r="B1530">
        <v>4.7890700000000003E-3</v>
      </c>
      <c r="C1530">
        <v>8.3111000000000001E-3</v>
      </c>
    </row>
    <row r="1531" spans="1:3" x14ac:dyDescent="0.3">
      <c r="A1531" s="1">
        <f t="shared" si="23"/>
        <v>1.4656044735406315</v>
      </c>
      <c r="B1531">
        <v>2.5652000000000001E-3</v>
      </c>
      <c r="C1531">
        <v>8.2319899999999998E-3</v>
      </c>
    </row>
    <row r="1532" spans="1:3" x14ac:dyDescent="0.3">
      <c r="A1532" s="1">
        <f t="shared" si="23"/>
        <v>1.4665630114566162</v>
      </c>
      <c r="B1532">
        <v>-8.3737399999999993E-3</v>
      </c>
      <c r="C1532">
        <v>8.2440099999999995E-3</v>
      </c>
    </row>
    <row r="1533" spans="1:3" x14ac:dyDescent="0.3">
      <c r="A1533" s="1">
        <f t="shared" si="23"/>
        <v>1.4675215493726008</v>
      </c>
      <c r="B1533">
        <v>-1.2973699999999999E-2</v>
      </c>
      <c r="C1533">
        <v>8.2042E-3</v>
      </c>
    </row>
    <row r="1534" spans="1:3" x14ac:dyDescent="0.3">
      <c r="A1534" s="1">
        <f t="shared" si="23"/>
        <v>1.4684800872885855</v>
      </c>
      <c r="B1534">
        <v>-2.55375E-3</v>
      </c>
      <c r="C1534">
        <v>8.22699E-3</v>
      </c>
    </row>
    <row r="1535" spans="1:3" x14ac:dyDescent="0.3">
      <c r="A1535" s="1">
        <f t="shared" si="23"/>
        <v>1.4694386252045701</v>
      </c>
      <c r="B1535">
        <v>3.8660399999999998E-3</v>
      </c>
      <c r="C1535">
        <v>8.1599099999999994E-3</v>
      </c>
    </row>
    <row r="1536" spans="1:3" x14ac:dyDescent="0.3">
      <c r="A1536" s="1">
        <f t="shared" si="23"/>
        <v>1.4703971631205548</v>
      </c>
      <c r="B1536">
        <v>-4.70572E-3</v>
      </c>
      <c r="C1536">
        <v>8.1742700000000008E-3</v>
      </c>
    </row>
    <row r="1537" spans="1:3" x14ac:dyDescent="0.3">
      <c r="A1537" s="1">
        <f t="shared" si="23"/>
        <v>1.4713557010365395</v>
      </c>
      <c r="B1537">
        <v>-1.3496599999999999E-2</v>
      </c>
      <c r="C1537">
        <v>8.2778999999999995E-3</v>
      </c>
    </row>
    <row r="1538" spans="1:3" x14ac:dyDescent="0.3">
      <c r="A1538" s="1">
        <f t="shared" si="23"/>
        <v>1.4723142389525241</v>
      </c>
      <c r="B1538">
        <v>-9.0646500000000005E-3</v>
      </c>
      <c r="C1538">
        <v>8.2822499999999997E-3</v>
      </c>
    </row>
    <row r="1539" spans="1:3" x14ac:dyDescent="0.3">
      <c r="A1539" s="1">
        <f t="shared" si="23"/>
        <v>1.4732727768685088</v>
      </c>
      <c r="B1539">
        <v>1.3697600000000001E-2</v>
      </c>
      <c r="C1539">
        <v>8.4010100000000004E-3</v>
      </c>
    </row>
    <row r="1540" spans="1:3" x14ac:dyDescent="0.3">
      <c r="A1540" s="1">
        <f t="shared" ref="A1540:A1603" si="24">A1539+$L$2</f>
        <v>1.4742313147844934</v>
      </c>
      <c r="B1540">
        <v>2.5319500000000002E-2</v>
      </c>
      <c r="C1540">
        <v>8.4586799999999997E-3</v>
      </c>
    </row>
    <row r="1541" spans="1:3" x14ac:dyDescent="0.3">
      <c r="A1541" s="1">
        <f t="shared" si="24"/>
        <v>1.4751898527004781</v>
      </c>
      <c r="B1541">
        <v>-7.0752200000000001E-3</v>
      </c>
      <c r="C1541">
        <v>8.5030399999999999E-3</v>
      </c>
    </row>
    <row r="1542" spans="1:3" x14ac:dyDescent="0.3">
      <c r="A1542" s="1">
        <f t="shared" si="24"/>
        <v>1.4761483906164627</v>
      </c>
      <c r="B1542">
        <v>-3.5160900000000002E-2</v>
      </c>
      <c r="C1542">
        <v>8.6478300000000004E-3</v>
      </c>
    </row>
    <row r="1543" spans="1:3" x14ac:dyDescent="0.3">
      <c r="A1543" s="1">
        <f t="shared" si="24"/>
        <v>1.4771069285324474</v>
      </c>
      <c r="B1543">
        <v>-1.70656E-2</v>
      </c>
      <c r="C1543">
        <v>8.70516E-3</v>
      </c>
    </row>
    <row r="1544" spans="1:3" x14ac:dyDescent="0.3">
      <c r="A1544" s="1">
        <f t="shared" si="24"/>
        <v>1.4780654664484321</v>
      </c>
      <c r="B1544">
        <v>2.4624400000000002E-3</v>
      </c>
      <c r="C1544">
        <v>8.6980500000000006E-3</v>
      </c>
    </row>
    <row r="1545" spans="1:3" x14ac:dyDescent="0.3">
      <c r="A1545" s="1">
        <f t="shared" si="24"/>
        <v>1.4790240043644167</v>
      </c>
      <c r="B1545">
        <v>3.9732999999999999E-3</v>
      </c>
      <c r="C1545">
        <v>8.6596199999999998E-3</v>
      </c>
    </row>
    <row r="1546" spans="1:3" x14ac:dyDescent="0.3">
      <c r="A1546" s="1">
        <f t="shared" si="24"/>
        <v>1.4799825422804014</v>
      </c>
      <c r="B1546">
        <v>1.26225E-2</v>
      </c>
      <c r="C1546">
        <v>8.7821099999999992E-3</v>
      </c>
    </row>
    <row r="1547" spans="1:3" x14ac:dyDescent="0.3">
      <c r="A1547" s="1">
        <f t="shared" si="24"/>
        <v>1.480941080196386</v>
      </c>
      <c r="B1547">
        <v>1.9655800000000001E-2</v>
      </c>
      <c r="C1547">
        <v>8.8758900000000009E-3</v>
      </c>
    </row>
    <row r="1548" spans="1:3" x14ac:dyDescent="0.3">
      <c r="A1548" s="1">
        <f t="shared" si="24"/>
        <v>1.4818996181123707</v>
      </c>
      <c r="B1548">
        <v>6.27387E-3</v>
      </c>
      <c r="C1548">
        <v>8.8936999999999992E-3</v>
      </c>
    </row>
    <row r="1549" spans="1:3" x14ac:dyDescent="0.3">
      <c r="A1549" s="1">
        <f t="shared" si="24"/>
        <v>1.4828581560283554</v>
      </c>
      <c r="B1549">
        <v>-1.58347E-2</v>
      </c>
      <c r="C1549">
        <v>8.9463800000000003E-3</v>
      </c>
    </row>
    <row r="1550" spans="1:3" x14ac:dyDescent="0.3">
      <c r="A1550" s="1">
        <f t="shared" si="24"/>
        <v>1.48381669394434</v>
      </c>
      <c r="B1550">
        <v>-1.99627E-2</v>
      </c>
      <c r="C1550">
        <v>9.0378500000000001E-3</v>
      </c>
    </row>
    <row r="1551" spans="1:3" x14ac:dyDescent="0.3">
      <c r="A1551" s="1">
        <f t="shared" si="24"/>
        <v>1.4847752318603247</v>
      </c>
      <c r="B1551">
        <v>-3.9623200000000001E-3</v>
      </c>
      <c r="C1551">
        <v>9.0492599999999999E-3</v>
      </c>
    </row>
    <row r="1552" spans="1:3" x14ac:dyDescent="0.3">
      <c r="A1552" s="1">
        <f t="shared" si="24"/>
        <v>1.4857337697763093</v>
      </c>
      <c r="B1552">
        <v>5.7039200000000003E-3</v>
      </c>
      <c r="C1552">
        <v>9.0555099999999993E-3</v>
      </c>
    </row>
    <row r="1553" spans="1:3" x14ac:dyDescent="0.3">
      <c r="A1553" s="1">
        <f t="shared" si="24"/>
        <v>1.486692307692294</v>
      </c>
      <c r="B1553">
        <v>5.4911300000000003E-3</v>
      </c>
      <c r="C1553">
        <v>9.1061800000000002E-3</v>
      </c>
    </row>
    <row r="1554" spans="1:3" x14ac:dyDescent="0.3">
      <c r="A1554" s="1">
        <f t="shared" si="24"/>
        <v>1.4876508456082786</v>
      </c>
      <c r="B1554">
        <v>6.1969199999999999E-3</v>
      </c>
      <c r="C1554">
        <v>9.1624099999999993E-3</v>
      </c>
    </row>
    <row r="1555" spans="1:3" x14ac:dyDescent="0.3">
      <c r="A1555" s="1">
        <f t="shared" si="24"/>
        <v>1.4886093835242633</v>
      </c>
      <c r="B1555">
        <v>4.8222400000000002E-3</v>
      </c>
      <c r="C1555">
        <v>9.1667899999999993E-3</v>
      </c>
    </row>
    <row r="1556" spans="1:3" x14ac:dyDescent="0.3">
      <c r="A1556" s="1">
        <f t="shared" si="24"/>
        <v>1.489567921440248</v>
      </c>
      <c r="B1556">
        <v>9.0383800000000004E-3</v>
      </c>
      <c r="C1556">
        <v>9.0822300000000002E-3</v>
      </c>
    </row>
    <row r="1557" spans="1:3" x14ac:dyDescent="0.3">
      <c r="A1557" s="1">
        <f t="shared" si="24"/>
        <v>1.4905264593562326</v>
      </c>
      <c r="B1557">
        <v>8.4017599999999994E-3</v>
      </c>
      <c r="C1557">
        <v>9.0283099999999995E-3</v>
      </c>
    </row>
    <row r="1558" spans="1:3" x14ac:dyDescent="0.3">
      <c r="A1558" s="1">
        <f t="shared" si="24"/>
        <v>1.4914849972722173</v>
      </c>
      <c r="B1558">
        <v>-1.28349E-2</v>
      </c>
      <c r="C1558">
        <v>8.9806799999999996E-3</v>
      </c>
    </row>
    <row r="1559" spans="1:3" x14ac:dyDescent="0.3">
      <c r="A1559" s="1">
        <f t="shared" si="24"/>
        <v>1.4924435351882019</v>
      </c>
      <c r="B1559">
        <v>-1.7801999999999998E-2</v>
      </c>
      <c r="C1559">
        <v>8.9210000000000001E-3</v>
      </c>
    </row>
    <row r="1560" spans="1:3" x14ac:dyDescent="0.3">
      <c r="A1560" s="1">
        <f t="shared" si="24"/>
        <v>1.4934020731041866</v>
      </c>
      <c r="B1560">
        <v>4.7938399999999997E-3</v>
      </c>
      <c r="C1560">
        <v>8.9309799999999998E-3</v>
      </c>
    </row>
    <row r="1561" spans="1:3" x14ac:dyDescent="0.3">
      <c r="A1561" s="1">
        <f t="shared" si="24"/>
        <v>1.4943606110201713</v>
      </c>
      <c r="B1561">
        <v>1.03458E-2</v>
      </c>
      <c r="C1561">
        <v>8.8967899999999999E-3</v>
      </c>
    </row>
    <row r="1562" spans="1:3" x14ac:dyDescent="0.3">
      <c r="A1562" s="1">
        <f t="shared" si="24"/>
        <v>1.4953191489361559</v>
      </c>
      <c r="B1562">
        <v>-3.1580200000000001E-3</v>
      </c>
      <c r="C1562">
        <v>8.8525800000000005E-3</v>
      </c>
    </row>
    <row r="1563" spans="1:3" x14ac:dyDescent="0.3">
      <c r="A1563" s="1">
        <f t="shared" si="24"/>
        <v>1.4962776868521406</v>
      </c>
      <c r="B1563">
        <v>-3.26012E-3</v>
      </c>
      <c r="C1563">
        <v>8.7787899999999999E-3</v>
      </c>
    </row>
    <row r="1564" spans="1:3" x14ac:dyDescent="0.3">
      <c r="A1564" s="1">
        <f t="shared" si="24"/>
        <v>1.4972362247681252</v>
      </c>
      <c r="B1564">
        <v>6.4912499999999996E-3</v>
      </c>
      <c r="C1564">
        <v>8.7581800000000008E-3</v>
      </c>
    </row>
    <row r="1565" spans="1:3" x14ac:dyDescent="0.3">
      <c r="A1565" s="1">
        <f t="shared" si="24"/>
        <v>1.4981947626841099</v>
      </c>
      <c r="B1565">
        <v>3.0668700000000002E-3</v>
      </c>
      <c r="C1565">
        <v>8.7076700000000007E-3</v>
      </c>
    </row>
    <row r="1566" spans="1:3" x14ac:dyDescent="0.3">
      <c r="A1566" s="1">
        <f t="shared" si="24"/>
        <v>1.4991533006000946</v>
      </c>
      <c r="B1566">
        <v>-6.8209200000000003E-3</v>
      </c>
      <c r="C1566">
        <v>8.6176299999999994E-3</v>
      </c>
    </row>
    <row r="1567" spans="1:3" x14ac:dyDescent="0.3">
      <c r="A1567" s="1">
        <f t="shared" si="24"/>
        <v>1.5001118385160792</v>
      </c>
      <c r="B1567">
        <v>-5.9206999999999999E-4</v>
      </c>
      <c r="C1567">
        <v>8.5989699999999992E-3</v>
      </c>
    </row>
    <row r="1568" spans="1:3" x14ac:dyDescent="0.3">
      <c r="A1568" s="1">
        <f t="shared" si="24"/>
        <v>1.5010703764320639</v>
      </c>
      <c r="B1568">
        <v>7.2302099999999999E-3</v>
      </c>
      <c r="C1568">
        <v>8.59795E-3</v>
      </c>
    </row>
    <row r="1569" spans="1:3" x14ac:dyDescent="0.3">
      <c r="A1569" s="1">
        <f t="shared" si="24"/>
        <v>1.5020289143480485</v>
      </c>
      <c r="B1569">
        <v>-3.86397E-3</v>
      </c>
      <c r="C1569">
        <v>8.6354099999999996E-3</v>
      </c>
    </row>
    <row r="1570" spans="1:3" x14ac:dyDescent="0.3">
      <c r="A1570" s="1">
        <f t="shared" si="24"/>
        <v>1.5029874522640332</v>
      </c>
      <c r="B1570">
        <v>-1.4035199999999999E-2</v>
      </c>
      <c r="C1570">
        <v>8.6816700000000007E-3</v>
      </c>
    </row>
    <row r="1571" spans="1:3" x14ac:dyDescent="0.3">
      <c r="A1571" s="1">
        <f t="shared" si="24"/>
        <v>1.5039459901800178</v>
      </c>
      <c r="B1571">
        <v>-9.2572000000000002E-3</v>
      </c>
      <c r="C1571">
        <v>8.6320600000000004E-3</v>
      </c>
    </row>
    <row r="1572" spans="1:3" x14ac:dyDescent="0.3">
      <c r="A1572" s="1">
        <f t="shared" si="24"/>
        <v>1.5049045280960025</v>
      </c>
      <c r="B1572">
        <v>7.2683499999999998E-3</v>
      </c>
      <c r="C1572">
        <v>8.6674300000000003E-3</v>
      </c>
    </row>
    <row r="1573" spans="1:3" x14ac:dyDescent="0.3">
      <c r="A1573" s="1">
        <f t="shared" si="24"/>
        <v>1.5058630660119872</v>
      </c>
      <c r="B1573">
        <v>2.3599700000000001E-2</v>
      </c>
      <c r="C1573">
        <v>8.7372999999999999E-3</v>
      </c>
    </row>
    <row r="1574" spans="1:3" x14ac:dyDescent="0.3">
      <c r="A1574" s="1">
        <f t="shared" si="24"/>
        <v>1.5068216039279718</v>
      </c>
      <c r="B1574">
        <v>7.9178700000000005E-3</v>
      </c>
      <c r="C1574">
        <v>8.7487899999999993E-3</v>
      </c>
    </row>
    <row r="1575" spans="1:3" x14ac:dyDescent="0.3">
      <c r="A1575" s="1">
        <f t="shared" si="24"/>
        <v>1.5077801418439565</v>
      </c>
      <c r="B1575">
        <v>-2.3948400000000002E-2</v>
      </c>
      <c r="C1575">
        <v>8.8018000000000002E-3</v>
      </c>
    </row>
    <row r="1576" spans="1:3" x14ac:dyDescent="0.3">
      <c r="A1576" s="1">
        <f t="shared" si="24"/>
        <v>1.5087386797599411</v>
      </c>
      <c r="B1576">
        <v>-2.0527500000000001E-2</v>
      </c>
      <c r="C1576">
        <v>8.8944599999999999E-3</v>
      </c>
    </row>
    <row r="1577" spans="1:3" x14ac:dyDescent="0.3">
      <c r="A1577" s="1">
        <f t="shared" si="24"/>
        <v>1.5096972176759258</v>
      </c>
      <c r="B1577">
        <v>1.2306000000000001E-3</v>
      </c>
      <c r="C1577">
        <v>8.8584300000000005E-3</v>
      </c>
    </row>
    <row r="1578" spans="1:3" x14ac:dyDescent="0.3">
      <c r="A1578" s="1">
        <f t="shared" si="24"/>
        <v>1.5106557555919105</v>
      </c>
      <c r="B1578">
        <v>3.6166599999999998E-3</v>
      </c>
      <c r="C1578">
        <v>8.8815600000000001E-3</v>
      </c>
    </row>
    <row r="1579" spans="1:3" x14ac:dyDescent="0.3">
      <c r="A1579" s="1">
        <f t="shared" si="24"/>
        <v>1.5116142935078951</v>
      </c>
      <c r="B1579">
        <v>3.8433299999999998E-3</v>
      </c>
      <c r="C1579">
        <v>8.8859400000000002E-3</v>
      </c>
    </row>
    <row r="1580" spans="1:3" x14ac:dyDescent="0.3">
      <c r="A1580" s="1">
        <f t="shared" si="24"/>
        <v>1.5125728314238798</v>
      </c>
      <c r="B1580">
        <v>1.59878E-2</v>
      </c>
      <c r="C1580">
        <v>8.9409599999999995E-3</v>
      </c>
    </row>
    <row r="1581" spans="1:3" x14ac:dyDescent="0.3">
      <c r="A1581" s="1">
        <f t="shared" si="24"/>
        <v>1.5135313693398644</v>
      </c>
      <c r="B1581">
        <v>1.4153499999999999E-2</v>
      </c>
      <c r="C1581">
        <v>8.9445400000000008E-3</v>
      </c>
    </row>
    <row r="1582" spans="1:3" x14ac:dyDescent="0.3">
      <c r="A1582" s="1">
        <f t="shared" si="24"/>
        <v>1.5144899072558491</v>
      </c>
      <c r="B1582">
        <v>-9.7868199999999999E-3</v>
      </c>
      <c r="C1582">
        <v>9.0265299999999996E-3</v>
      </c>
    </row>
    <row r="1583" spans="1:3" x14ac:dyDescent="0.3">
      <c r="A1583" s="1">
        <f t="shared" si="24"/>
        <v>1.5154484451718337</v>
      </c>
      <c r="B1583">
        <v>-2.0040700000000002E-2</v>
      </c>
      <c r="C1583">
        <v>9.1140100000000005E-3</v>
      </c>
    </row>
    <row r="1584" spans="1:3" x14ac:dyDescent="0.3">
      <c r="A1584" s="1">
        <f t="shared" si="24"/>
        <v>1.5164069830878184</v>
      </c>
      <c r="B1584">
        <v>-3.05448E-3</v>
      </c>
      <c r="C1584">
        <v>9.0730700000000008E-3</v>
      </c>
    </row>
    <row r="1585" spans="1:3" x14ac:dyDescent="0.3">
      <c r="A1585" s="1">
        <f t="shared" si="24"/>
        <v>1.5173655210038031</v>
      </c>
      <c r="B1585">
        <v>8.3188199999999993E-3</v>
      </c>
      <c r="C1585">
        <v>9.1166800000000003E-3</v>
      </c>
    </row>
    <row r="1586" spans="1:3" x14ac:dyDescent="0.3">
      <c r="A1586" s="1">
        <f t="shared" si="24"/>
        <v>1.5183240589197877</v>
      </c>
      <c r="B1586">
        <v>3.9332500000000001E-3</v>
      </c>
      <c r="C1586">
        <v>9.1403000000000005E-3</v>
      </c>
    </row>
    <row r="1587" spans="1:3" x14ac:dyDescent="0.3">
      <c r="A1587" s="1">
        <f t="shared" si="24"/>
        <v>1.5192825968357724</v>
      </c>
      <c r="B1587">
        <v>-1.75365E-3</v>
      </c>
      <c r="C1587">
        <v>9.1459000000000002E-3</v>
      </c>
    </row>
    <row r="1588" spans="1:3" x14ac:dyDescent="0.3">
      <c r="A1588" s="1">
        <f t="shared" si="24"/>
        <v>1.520241134751757</v>
      </c>
      <c r="B1588">
        <v>-6.9415800000000001E-3</v>
      </c>
      <c r="C1588">
        <v>9.2058699999999997E-3</v>
      </c>
    </row>
    <row r="1589" spans="1:3" x14ac:dyDescent="0.3">
      <c r="A1589" s="1">
        <f t="shared" si="24"/>
        <v>1.5211996726677417</v>
      </c>
      <c r="B1589">
        <v>1.766E-3</v>
      </c>
      <c r="C1589">
        <v>9.1630900000000005E-3</v>
      </c>
    </row>
    <row r="1590" spans="1:3" x14ac:dyDescent="0.3">
      <c r="A1590" s="1">
        <f t="shared" si="24"/>
        <v>1.5221582105837264</v>
      </c>
      <c r="B1590">
        <v>1.48261E-2</v>
      </c>
      <c r="C1590">
        <v>9.1895899999999992E-3</v>
      </c>
    </row>
    <row r="1591" spans="1:3" x14ac:dyDescent="0.3">
      <c r="A1591" s="1">
        <f t="shared" si="24"/>
        <v>1.523116748499711</v>
      </c>
      <c r="B1591">
        <v>-3.5554100000000002E-3</v>
      </c>
      <c r="C1591">
        <v>9.1345999999999997E-3</v>
      </c>
    </row>
    <row r="1592" spans="1:3" x14ac:dyDescent="0.3">
      <c r="A1592" s="1">
        <f t="shared" si="24"/>
        <v>1.5240752864156957</v>
      </c>
      <c r="B1592">
        <v>-2.1043699999999999E-2</v>
      </c>
      <c r="C1592">
        <v>9.1408800000000005E-3</v>
      </c>
    </row>
    <row r="1593" spans="1:3" x14ac:dyDescent="0.3">
      <c r="A1593" s="1">
        <f t="shared" si="24"/>
        <v>1.5250338243316803</v>
      </c>
      <c r="B1593">
        <v>-1.5696E-3</v>
      </c>
      <c r="C1593">
        <v>9.1471799999999995E-3</v>
      </c>
    </row>
    <row r="1594" spans="1:3" x14ac:dyDescent="0.3">
      <c r="A1594" s="1">
        <f t="shared" si="24"/>
        <v>1.525992362247665</v>
      </c>
      <c r="B1594">
        <v>1.1469200000000001E-2</v>
      </c>
      <c r="C1594">
        <v>9.1830599999999998E-3</v>
      </c>
    </row>
    <row r="1595" spans="1:3" x14ac:dyDescent="0.3">
      <c r="A1595" s="1">
        <f t="shared" si="24"/>
        <v>1.5269509001636496</v>
      </c>
      <c r="B1595">
        <v>-1.7543999999999999E-4</v>
      </c>
      <c r="C1595">
        <v>9.1847000000000005E-3</v>
      </c>
    </row>
    <row r="1596" spans="1:3" x14ac:dyDescent="0.3">
      <c r="A1596" s="1">
        <f t="shared" si="24"/>
        <v>1.5279094380796343</v>
      </c>
      <c r="B1596">
        <v>-5.51295E-3</v>
      </c>
      <c r="C1596">
        <v>9.1618800000000007E-3</v>
      </c>
    </row>
    <row r="1597" spans="1:3" x14ac:dyDescent="0.3">
      <c r="A1597" s="1">
        <f t="shared" si="24"/>
        <v>1.528867975995619</v>
      </c>
      <c r="B1597" s="2">
        <v>8.08405E-5</v>
      </c>
      <c r="C1597">
        <v>9.0566599999999994E-3</v>
      </c>
    </row>
    <row r="1598" spans="1:3" x14ac:dyDescent="0.3">
      <c r="A1598" s="1">
        <f t="shared" si="24"/>
        <v>1.5298265139116036</v>
      </c>
      <c r="B1598">
        <v>1.9386399999999999E-3</v>
      </c>
      <c r="C1598">
        <v>9.0269800000000004E-3</v>
      </c>
    </row>
    <row r="1599" spans="1:3" x14ac:dyDescent="0.3">
      <c r="A1599" s="1">
        <f t="shared" si="24"/>
        <v>1.5307850518275883</v>
      </c>
      <c r="B1599">
        <v>-4.8029300000000004E-3</v>
      </c>
      <c r="C1599">
        <v>8.9058799999999997E-3</v>
      </c>
    </row>
    <row r="1600" spans="1:3" x14ac:dyDescent="0.3">
      <c r="A1600" s="1">
        <f t="shared" si="24"/>
        <v>1.5317435897435729</v>
      </c>
      <c r="B1600">
        <v>-5.7410300000000003E-3</v>
      </c>
      <c r="C1600">
        <v>8.8716999999999997E-3</v>
      </c>
    </row>
    <row r="1601" spans="1:3" x14ac:dyDescent="0.3">
      <c r="A1601" s="1">
        <f t="shared" si="24"/>
        <v>1.5327021276595576</v>
      </c>
      <c r="B1601">
        <v>6.2972100000000001E-3</v>
      </c>
      <c r="C1601">
        <v>8.8532799999999998E-3</v>
      </c>
    </row>
    <row r="1602" spans="1:3" x14ac:dyDescent="0.3">
      <c r="A1602" s="1">
        <f t="shared" si="24"/>
        <v>1.5336606655755423</v>
      </c>
      <c r="B1602">
        <v>8.0753300000000004E-3</v>
      </c>
      <c r="C1602">
        <v>8.8552500000000003E-3</v>
      </c>
    </row>
    <row r="1603" spans="1:3" x14ac:dyDescent="0.3">
      <c r="A1603" s="1">
        <f t="shared" si="24"/>
        <v>1.5346192034915269</v>
      </c>
      <c r="B1603">
        <v>-5.0473499999999999E-3</v>
      </c>
      <c r="C1603">
        <v>8.8309900000000004E-3</v>
      </c>
    </row>
    <row r="1604" spans="1:3" x14ac:dyDescent="0.3">
      <c r="A1604" s="1">
        <f t="shared" ref="A1604:A1667" si="25">A1603+$L$2</f>
        <v>1.5355777414075116</v>
      </c>
      <c r="B1604">
        <v>-1.4139799999999999E-2</v>
      </c>
      <c r="C1604">
        <v>8.8334799999999995E-3</v>
      </c>
    </row>
    <row r="1605" spans="1:3" x14ac:dyDescent="0.3">
      <c r="A1605" s="1">
        <f t="shared" si="25"/>
        <v>1.5365362793234962</v>
      </c>
      <c r="B1605">
        <v>-8.3284599999999993E-3</v>
      </c>
      <c r="C1605">
        <v>8.8762000000000008E-3</v>
      </c>
    </row>
    <row r="1606" spans="1:3" x14ac:dyDescent="0.3">
      <c r="A1606" s="1">
        <f t="shared" si="25"/>
        <v>1.5374948172394809</v>
      </c>
      <c r="B1606">
        <v>1.5999699999999999E-2</v>
      </c>
      <c r="C1606">
        <v>8.8444700000000001E-3</v>
      </c>
    </row>
    <row r="1607" spans="1:3" x14ac:dyDescent="0.3">
      <c r="A1607" s="1">
        <f t="shared" si="25"/>
        <v>1.5384533551554656</v>
      </c>
      <c r="B1607">
        <v>2.5576600000000001E-2</v>
      </c>
      <c r="C1607">
        <v>8.8419899999999992E-3</v>
      </c>
    </row>
    <row r="1608" spans="1:3" x14ac:dyDescent="0.3">
      <c r="A1608" s="1">
        <f t="shared" si="25"/>
        <v>1.5394118930714502</v>
      </c>
      <c r="B1608">
        <v>-3.5424300000000001E-3</v>
      </c>
      <c r="C1608">
        <v>8.8620699999999997E-3</v>
      </c>
    </row>
    <row r="1609" spans="1:3" x14ac:dyDescent="0.3">
      <c r="A1609" s="1">
        <f t="shared" si="25"/>
        <v>1.5403704309874349</v>
      </c>
      <c r="B1609">
        <v>-2.0113499999999999E-2</v>
      </c>
      <c r="C1609">
        <v>8.8827200000000002E-3</v>
      </c>
    </row>
    <row r="1610" spans="1:3" x14ac:dyDescent="0.3">
      <c r="A1610" s="1">
        <f t="shared" si="25"/>
        <v>1.5413289689034195</v>
      </c>
      <c r="B1610">
        <v>-2.3079799999999998E-3</v>
      </c>
      <c r="C1610">
        <v>8.8179399999999998E-3</v>
      </c>
    </row>
    <row r="1611" spans="1:3" x14ac:dyDescent="0.3">
      <c r="A1611" s="1">
        <f t="shared" si="25"/>
        <v>1.5422875068194042</v>
      </c>
      <c r="B1611">
        <v>4.1220099999999997E-3</v>
      </c>
      <c r="C1611">
        <v>8.7924800000000001E-3</v>
      </c>
    </row>
    <row r="1612" spans="1:3" x14ac:dyDescent="0.3">
      <c r="A1612" s="1">
        <f t="shared" si="25"/>
        <v>1.5432460447353888</v>
      </c>
      <c r="B1612">
        <v>-1.0027700000000001E-3</v>
      </c>
      <c r="C1612">
        <v>8.7408199999999998E-3</v>
      </c>
    </row>
    <row r="1613" spans="1:3" x14ac:dyDescent="0.3">
      <c r="A1613" s="1">
        <f t="shared" si="25"/>
        <v>1.5442045826513735</v>
      </c>
      <c r="B1613">
        <v>7.7167700000000004E-3</v>
      </c>
      <c r="C1613">
        <v>8.7474600000000003E-3</v>
      </c>
    </row>
    <row r="1614" spans="1:3" x14ac:dyDescent="0.3">
      <c r="A1614" s="1">
        <f t="shared" si="25"/>
        <v>1.5451631205673582</v>
      </c>
      <c r="B1614">
        <v>7.3493500000000002E-3</v>
      </c>
      <c r="C1614">
        <v>8.6835300000000001E-3</v>
      </c>
    </row>
    <row r="1615" spans="1:3" x14ac:dyDescent="0.3">
      <c r="A1615" s="1">
        <f t="shared" si="25"/>
        <v>1.5461216584833428</v>
      </c>
      <c r="B1615">
        <v>-1.37009E-2</v>
      </c>
      <c r="C1615">
        <v>8.8081400000000008E-3</v>
      </c>
    </row>
    <row r="1616" spans="1:3" x14ac:dyDescent="0.3">
      <c r="A1616" s="1">
        <f t="shared" si="25"/>
        <v>1.5470801963993275</v>
      </c>
      <c r="B1616">
        <v>-2.1767999999999999E-2</v>
      </c>
      <c r="C1616">
        <v>8.8814900000000006E-3</v>
      </c>
    </row>
    <row r="1617" spans="1:3" x14ac:dyDescent="0.3">
      <c r="A1617" s="1">
        <f t="shared" si="25"/>
        <v>1.5480387343153121</v>
      </c>
      <c r="B1617">
        <v>-1.9708799999999999E-3</v>
      </c>
      <c r="C1617">
        <v>8.7805599999999998E-3</v>
      </c>
    </row>
    <row r="1618" spans="1:3" x14ac:dyDescent="0.3">
      <c r="A1618" s="1">
        <f t="shared" si="25"/>
        <v>1.5489972722312968</v>
      </c>
      <c r="B1618">
        <v>1.62302E-2</v>
      </c>
      <c r="C1618">
        <v>8.9299600000000007E-3</v>
      </c>
    </row>
    <row r="1619" spans="1:3" x14ac:dyDescent="0.3">
      <c r="A1619" s="1">
        <f t="shared" si="25"/>
        <v>1.5499558101472815</v>
      </c>
      <c r="B1619">
        <v>1.07761E-2</v>
      </c>
      <c r="C1619">
        <v>8.9849400000000003E-3</v>
      </c>
    </row>
    <row r="1620" spans="1:3" x14ac:dyDescent="0.3">
      <c r="A1620" s="1">
        <f t="shared" si="25"/>
        <v>1.5509143480632661</v>
      </c>
      <c r="B1620">
        <v>-2.9078400000000001E-3</v>
      </c>
      <c r="C1620">
        <v>8.9879000000000001E-3</v>
      </c>
    </row>
    <row r="1621" spans="1:3" x14ac:dyDescent="0.3">
      <c r="A1621" s="1">
        <f t="shared" si="25"/>
        <v>1.5518728859792508</v>
      </c>
      <c r="B1621">
        <v>-9.7210500000000002E-3</v>
      </c>
      <c r="C1621">
        <v>9.0752799999999998E-3</v>
      </c>
    </row>
    <row r="1622" spans="1:3" x14ac:dyDescent="0.3">
      <c r="A1622" s="1">
        <f t="shared" si="25"/>
        <v>1.5528314238952354</v>
      </c>
      <c r="B1622">
        <v>-4.1690499999999997E-3</v>
      </c>
      <c r="C1622">
        <v>9.0726799999999996E-3</v>
      </c>
    </row>
    <row r="1623" spans="1:3" x14ac:dyDescent="0.3">
      <c r="A1623" s="1">
        <f t="shared" si="25"/>
        <v>1.5537899618112201</v>
      </c>
      <c r="B1623">
        <v>1.08646E-2</v>
      </c>
      <c r="C1623">
        <v>9.0775999999999999E-3</v>
      </c>
    </row>
    <row r="1624" spans="1:3" x14ac:dyDescent="0.3">
      <c r="A1624" s="1">
        <f t="shared" si="25"/>
        <v>1.5547484997272047</v>
      </c>
      <c r="B1624">
        <v>4.8811000000000002E-3</v>
      </c>
      <c r="C1624">
        <v>9.0973400000000006E-3</v>
      </c>
    </row>
    <row r="1625" spans="1:3" x14ac:dyDescent="0.3">
      <c r="A1625" s="1">
        <f t="shared" si="25"/>
        <v>1.5557070376431894</v>
      </c>
      <c r="B1625">
        <v>-1.6968299999999999E-2</v>
      </c>
      <c r="C1625">
        <v>9.0541600000000003E-3</v>
      </c>
    </row>
    <row r="1626" spans="1:3" x14ac:dyDescent="0.3">
      <c r="A1626" s="1">
        <f t="shared" si="25"/>
        <v>1.5566655755591741</v>
      </c>
      <c r="B1626">
        <v>-1.06184E-2</v>
      </c>
      <c r="C1626">
        <v>9.0632000000000004E-3</v>
      </c>
    </row>
    <row r="1627" spans="1:3" x14ac:dyDescent="0.3">
      <c r="A1627" s="1">
        <f t="shared" si="25"/>
        <v>1.5576241134751587</v>
      </c>
      <c r="B1627">
        <v>7.2790900000000002E-3</v>
      </c>
      <c r="C1627">
        <v>9.0552299999999992E-3</v>
      </c>
    </row>
    <row r="1628" spans="1:3" x14ac:dyDescent="0.3">
      <c r="A1628" s="1">
        <f t="shared" si="25"/>
        <v>1.5585826513911434</v>
      </c>
      <c r="B1628">
        <v>2.5566999999999999E-3</v>
      </c>
      <c r="C1628">
        <v>9.0258600000000001E-3</v>
      </c>
    </row>
    <row r="1629" spans="1:3" x14ac:dyDescent="0.3">
      <c r="A1629" s="1">
        <f t="shared" si="25"/>
        <v>1.559541189307128</v>
      </c>
      <c r="B1629">
        <v>-3.2296099999999999E-3</v>
      </c>
      <c r="C1629">
        <v>9.0432800000000008E-3</v>
      </c>
    </row>
    <row r="1630" spans="1:3" x14ac:dyDescent="0.3">
      <c r="A1630" s="1">
        <f t="shared" si="25"/>
        <v>1.5604997272231127</v>
      </c>
      <c r="B1630">
        <v>6.9320400000000004E-3</v>
      </c>
      <c r="C1630">
        <v>9.0647100000000001E-3</v>
      </c>
    </row>
    <row r="1631" spans="1:3" x14ac:dyDescent="0.3">
      <c r="A1631" s="1">
        <f t="shared" si="25"/>
        <v>1.5614582651390974</v>
      </c>
      <c r="B1631">
        <v>1.3456600000000001E-2</v>
      </c>
      <c r="C1631">
        <v>9.1736200000000004E-3</v>
      </c>
    </row>
    <row r="1632" spans="1:3" x14ac:dyDescent="0.3">
      <c r="A1632" s="1">
        <f t="shared" si="25"/>
        <v>1.562416803055082</v>
      </c>
      <c r="B1632">
        <v>3.6839300000000002E-3</v>
      </c>
      <c r="C1632">
        <v>9.1267199999999996E-3</v>
      </c>
    </row>
    <row r="1633" spans="1:3" x14ac:dyDescent="0.3">
      <c r="A1633" s="1">
        <f t="shared" si="25"/>
        <v>1.5633753409710667</v>
      </c>
      <c r="B1633">
        <v>-6.4438500000000001E-3</v>
      </c>
      <c r="C1633">
        <v>9.0614200000000006E-3</v>
      </c>
    </row>
    <row r="1634" spans="1:3" x14ac:dyDescent="0.3">
      <c r="A1634" s="1">
        <f t="shared" si="25"/>
        <v>1.5643338788870513</v>
      </c>
      <c r="B1634">
        <v>-4.3592099999999996E-3</v>
      </c>
      <c r="C1634">
        <v>9.0794799999999991E-3</v>
      </c>
    </row>
    <row r="1635" spans="1:3" x14ac:dyDescent="0.3">
      <c r="A1635" s="1">
        <f t="shared" si="25"/>
        <v>1.565292416803036</v>
      </c>
      <c r="B1635">
        <v>-3.7901599999999999E-3</v>
      </c>
      <c r="C1635">
        <v>9.0787200000000002E-3</v>
      </c>
    </row>
    <row r="1636" spans="1:3" x14ac:dyDescent="0.3">
      <c r="A1636" s="1">
        <f t="shared" si="25"/>
        <v>1.5662509547190206</v>
      </c>
      <c r="B1636">
        <v>-7.2517500000000004E-3</v>
      </c>
      <c r="C1636">
        <v>9.1041799999999999E-3</v>
      </c>
    </row>
    <row r="1637" spans="1:3" x14ac:dyDescent="0.3">
      <c r="A1637" s="1">
        <f t="shared" si="25"/>
        <v>1.5672094926350053</v>
      </c>
      <c r="B1637">
        <v>-4.4727300000000003E-3</v>
      </c>
      <c r="C1637">
        <v>9.0139399999999998E-3</v>
      </c>
    </row>
    <row r="1638" spans="1:3" x14ac:dyDescent="0.3">
      <c r="A1638" s="1">
        <f t="shared" si="25"/>
        <v>1.56816803055099</v>
      </c>
      <c r="B1638" s="2">
        <v>4.0025799999999999E-5</v>
      </c>
      <c r="C1638">
        <v>8.9236899999999997E-3</v>
      </c>
    </row>
    <row r="1639" spans="1:3" x14ac:dyDescent="0.3">
      <c r="A1639" s="1">
        <f t="shared" si="25"/>
        <v>1.5691265684669746</v>
      </c>
      <c r="B1639">
        <v>1.12481E-2</v>
      </c>
      <c r="C1639">
        <v>8.8991999999999995E-3</v>
      </c>
    </row>
    <row r="1640" spans="1:3" x14ac:dyDescent="0.3">
      <c r="A1640" s="1">
        <f t="shared" si="25"/>
        <v>1.5700851063829593</v>
      </c>
      <c r="B1640">
        <v>1.78637E-2</v>
      </c>
      <c r="C1640">
        <v>8.8246399999999999E-3</v>
      </c>
    </row>
    <row r="1641" spans="1:3" x14ac:dyDescent="0.3">
      <c r="A1641" s="1">
        <f t="shared" si="25"/>
        <v>1.5710436442989439</v>
      </c>
      <c r="B1641">
        <v>-8.3866400000000008E-3</v>
      </c>
      <c r="C1641">
        <v>8.8377500000000001E-3</v>
      </c>
    </row>
    <row r="1642" spans="1:3" x14ac:dyDescent="0.3">
      <c r="A1642" s="1">
        <f t="shared" si="25"/>
        <v>1.5720021822149286</v>
      </c>
      <c r="B1642">
        <v>-3.0033899999999999E-2</v>
      </c>
      <c r="C1642">
        <v>8.7864799999999993E-3</v>
      </c>
    </row>
    <row r="1643" spans="1:3" x14ac:dyDescent="0.3">
      <c r="A1643" s="1">
        <f t="shared" si="25"/>
        <v>1.5729607201309133</v>
      </c>
      <c r="B1643">
        <v>-1.06993E-2</v>
      </c>
      <c r="C1643">
        <v>8.7228199999999992E-3</v>
      </c>
    </row>
    <row r="1644" spans="1:3" x14ac:dyDescent="0.3">
      <c r="A1644" s="1">
        <f t="shared" si="25"/>
        <v>1.5739192580468979</v>
      </c>
      <c r="B1644">
        <v>7.1318299999999996E-3</v>
      </c>
      <c r="C1644">
        <v>8.7695099999999995E-3</v>
      </c>
    </row>
    <row r="1645" spans="1:3" x14ac:dyDescent="0.3">
      <c r="A1645" s="1">
        <f t="shared" si="25"/>
        <v>1.5748777959628826</v>
      </c>
      <c r="B1645">
        <v>4.1330400000000002E-3</v>
      </c>
      <c r="C1645">
        <v>8.7711100000000004E-3</v>
      </c>
    </row>
    <row r="1646" spans="1:3" x14ac:dyDescent="0.3">
      <c r="A1646" s="1">
        <f t="shared" si="25"/>
        <v>1.5758363338788672</v>
      </c>
      <c r="B1646">
        <v>6.43101E-3</v>
      </c>
      <c r="C1646">
        <v>8.7092000000000003E-3</v>
      </c>
    </row>
    <row r="1647" spans="1:3" x14ac:dyDescent="0.3">
      <c r="A1647" s="1">
        <f t="shared" si="25"/>
        <v>1.5767948717948519</v>
      </c>
      <c r="B1647">
        <v>1.1061E-2</v>
      </c>
      <c r="C1647">
        <v>8.6232500000000007E-3</v>
      </c>
    </row>
    <row r="1648" spans="1:3" x14ac:dyDescent="0.3">
      <c r="A1648" s="1">
        <f t="shared" si="25"/>
        <v>1.5777534097108366</v>
      </c>
      <c r="B1648">
        <v>-1.8641700000000001E-3</v>
      </c>
      <c r="C1648">
        <v>8.5791500000000007E-3</v>
      </c>
    </row>
    <row r="1649" spans="1:3" x14ac:dyDescent="0.3">
      <c r="A1649" s="1">
        <f t="shared" si="25"/>
        <v>1.5787119476268212</v>
      </c>
      <c r="B1649">
        <v>-2.17527E-2</v>
      </c>
      <c r="C1649">
        <v>8.6383299999999996E-3</v>
      </c>
    </row>
    <row r="1650" spans="1:3" x14ac:dyDescent="0.3">
      <c r="A1650" s="1">
        <f t="shared" si="25"/>
        <v>1.5796704855428059</v>
      </c>
      <c r="B1650">
        <v>-1.50458E-2</v>
      </c>
      <c r="C1650">
        <v>8.5891600000000002E-3</v>
      </c>
    </row>
    <row r="1651" spans="1:3" x14ac:dyDescent="0.3">
      <c r="A1651" s="1">
        <f t="shared" si="25"/>
        <v>1.5806290234587905</v>
      </c>
      <c r="B1651">
        <v>9.4519100000000009E-3</v>
      </c>
      <c r="C1651">
        <v>8.6440600000000003E-3</v>
      </c>
    </row>
    <row r="1652" spans="1:3" x14ac:dyDescent="0.3">
      <c r="A1652" s="1">
        <f t="shared" si="25"/>
        <v>1.5815875613747752</v>
      </c>
      <c r="B1652">
        <v>9.8829499999999997E-3</v>
      </c>
      <c r="C1652">
        <v>8.6858500000000002E-3</v>
      </c>
    </row>
    <row r="1653" spans="1:3" x14ac:dyDescent="0.3">
      <c r="A1653" s="1">
        <f t="shared" si="25"/>
        <v>1.5825460992907598</v>
      </c>
      <c r="B1653">
        <v>-6.4849499999999997E-3</v>
      </c>
      <c r="C1653">
        <v>8.6957900000000001E-3</v>
      </c>
    </row>
    <row r="1654" spans="1:3" x14ac:dyDescent="0.3">
      <c r="A1654" s="1">
        <f t="shared" si="25"/>
        <v>1.5835046372067445</v>
      </c>
      <c r="B1654">
        <v>-1.2615100000000001E-2</v>
      </c>
      <c r="C1654">
        <v>8.7599700000000006E-3</v>
      </c>
    </row>
    <row r="1655" spans="1:3" x14ac:dyDescent="0.3">
      <c r="A1655" s="1">
        <f t="shared" si="25"/>
        <v>1.5844631751227292</v>
      </c>
      <c r="B1655">
        <v>-4.4518400000000003E-3</v>
      </c>
      <c r="C1655">
        <v>8.75627E-3</v>
      </c>
    </row>
    <row r="1656" spans="1:3" x14ac:dyDescent="0.3">
      <c r="A1656" s="1">
        <f t="shared" si="25"/>
        <v>1.5854217130387138</v>
      </c>
      <c r="B1656">
        <v>1.76066E-2</v>
      </c>
      <c r="C1656">
        <v>8.8419499999999995E-3</v>
      </c>
    </row>
    <row r="1657" spans="1:3" x14ac:dyDescent="0.3">
      <c r="A1657" s="1">
        <f t="shared" si="25"/>
        <v>1.5863802509546985</v>
      </c>
      <c r="B1657">
        <v>2.2086600000000001E-2</v>
      </c>
      <c r="C1657">
        <v>8.9788000000000003E-3</v>
      </c>
    </row>
    <row r="1658" spans="1:3" x14ac:dyDescent="0.3">
      <c r="A1658" s="1">
        <f t="shared" si="25"/>
        <v>1.5873387888706831</v>
      </c>
      <c r="B1658">
        <v>-8.3367600000000004E-3</v>
      </c>
      <c r="C1658">
        <v>8.9338200000000003E-3</v>
      </c>
    </row>
    <row r="1659" spans="1:3" x14ac:dyDescent="0.3">
      <c r="A1659" s="1">
        <f t="shared" si="25"/>
        <v>1.5882973267866678</v>
      </c>
      <c r="B1659">
        <v>-2.1874000000000001E-2</v>
      </c>
      <c r="C1659">
        <v>8.9745399999999996E-3</v>
      </c>
    </row>
    <row r="1660" spans="1:3" x14ac:dyDescent="0.3">
      <c r="A1660" s="1">
        <f t="shared" si="25"/>
        <v>1.5892558647026525</v>
      </c>
      <c r="B1660">
        <v>-2.86893E-3</v>
      </c>
      <c r="C1660">
        <v>8.9552899999999994E-3</v>
      </c>
    </row>
    <row r="1661" spans="1:3" x14ac:dyDescent="0.3">
      <c r="A1661" s="1">
        <f t="shared" si="25"/>
        <v>1.5902144026186371</v>
      </c>
      <c r="B1661">
        <v>5.8149300000000003E-3</v>
      </c>
      <c r="C1661">
        <v>8.9099799999999996E-3</v>
      </c>
    </row>
    <row r="1662" spans="1:3" x14ac:dyDescent="0.3">
      <c r="A1662" s="1">
        <f t="shared" si="25"/>
        <v>1.5911729405346218</v>
      </c>
      <c r="B1662">
        <v>4.3417300000000002E-3</v>
      </c>
      <c r="C1662">
        <v>8.9218100000000005E-3</v>
      </c>
    </row>
    <row r="1663" spans="1:3" x14ac:dyDescent="0.3">
      <c r="A1663" s="1">
        <f t="shared" si="25"/>
        <v>1.5921314784506064</v>
      </c>
      <c r="B1663">
        <v>1.3369600000000001E-2</v>
      </c>
      <c r="C1663">
        <v>9.0229100000000003E-3</v>
      </c>
    </row>
    <row r="1664" spans="1:3" x14ac:dyDescent="0.3">
      <c r="A1664" s="1">
        <f t="shared" si="25"/>
        <v>1.5930900163665911</v>
      </c>
      <c r="B1664">
        <v>1.9269999999999999E-2</v>
      </c>
      <c r="C1664">
        <v>9.1506999999999995E-3</v>
      </c>
    </row>
    <row r="1665" spans="1:3" x14ac:dyDescent="0.3">
      <c r="A1665" s="1">
        <f t="shared" si="25"/>
        <v>1.5940485542825757</v>
      </c>
      <c r="B1665">
        <v>6.08838E-3</v>
      </c>
      <c r="C1665">
        <v>9.1809100000000005E-3</v>
      </c>
    </row>
    <row r="1666" spans="1:3" x14ac:dyDescent="0.3">
      <c r="A1666" s="1">
        <f t="shared" si="25"/>
        <v>1.5950070921985604</v>
      </c>
      <c r="B1666">
        <v>-1.2980500000000001E-2</v>
      </c>
      <c r="C1666">
        <v>9.2425100000000007E-3</v>
      </c>
    </row>
    <row r="1667" spans="1:3" x14ac:dyDescent="0.3">
      <c r="A1667" s="1">
        <f t="shared" si="25"/>
        <v>1.5959656301145451</v>
      </c>
      <c r="B1667">
        <v>-1.31082E-2</v>
      </c>
      <c r="C1667">
        <v>9.3676699999999998E-3</v>
      </c>
    </row>
    <row r="1668" spans="1:3" x14ac:dyDescent="0.3">
      <c r="A1668" s="1">
        <f t="shared" ref="A1668:A1731" si="26">A1667+$L$2</f>
        <v>1.5969241680305297</v>
      </c>
      <c r="B1668">
        <v>-2.3237000000000002E-3</v>
      </c>
      <c r="C1668">
        <v>9.3185999999999998E-3</v>
      </c>
    </row>
    <row r="1669" spans="1:3" x14ac:dyDescent="0.3">
      <c r="A1669" s="1">
        <f t="shared" si="26"/>
        <v>1.5978827059465144</v>
      </c>
      <c r="B1669">
        <v>-1.2023299999999999E-3</v>
      </c>
      <c r="C1669">
        <v>9.29199E-3</v>
      </c>
    </row>
    <row r="1670" spans="1:3" x14ac:dyDescent="0.3">
      <c r="A1670" s="1">
        <f t="shared" si="26"/>
        <v>1.598841243862499</v>
      </c>
      <c r="B1670">
        <v>-6.9773600000000002E-4</v>
      </c>
      <c r="C1670">
        <v>9.1586099999999993E-3</v>
      </c>
    </row>
    <row r="1671" spans="1:3" x14ac:dyDescent="0.3">
      <c r="A1671" s="1">
        <f t="shared" si="26"/>
        <v>1.5997997817784837</v>
      </c>
      <c r="B1671">
        <v>4.1633299999999998E-3</v>
      </c>
      <c r="C1671">
        <v>9.10767E-3</v>
      </c>
    </row>
    <row r="1672" spans="1:3" x14ac:dyDescent="0.3">
      <c r="A1672" s="1">
        <f t="shared" si="26"/>
        <v>1.6007583196944684</v>
      </c>
      <c r="B1672">
        <v>1.1006200000000001E-2</v>
      </c>
      <c r="C1672">
        <v>9.1450500000000001E-3</v>
      </c>
    </row>
    <row r="1673" spans="1:3" x14ac:dyDescent="0.3">
      <c r="A1673" s="1">
        <f t="shared" si="26"/>
        <v>1.601716857610453</v>
      </c>
      <c r="B1673">
        <v>1.8094099999999998E-2</v>
      </c>
      <c r="C1673">
        <v>9.0900000000000009E-3</v>
      </c>
    </row>
    <row r="1674" spans="1:3" x14ac:dyDescent="0.3">
      <c r="A1674" s="1">
        <f t="shared" si="26"/>
        <v>1.6026753955264377</v>
      </c>
      <c r="B1674">
        <v>-9.3019000000000001E-4</v>
      </c>
      <c r="C1674">
        <v>9.0201199999999995E-3</v>
      </c>
    </row>
    <row r="1675" spans="1:3" x14ac:dyDescent="0.3">
      <c r="A1675" s="1">
        <f t="shared" si="26"/>
        <v>1.6036339334424223</v>
      </c>
      <c r="B1675">
        <v>-3.1818699999999998E-2</v>
      </c>
      <c r="C1675">
        <v>9.0988200000000005E-3</v>
      </c>
    </row>
    <row r="1676" spans="1:3" x14ac:dyDescent="0.3">
      <c r="A1676" s="1">
        <f t="shared" si="26"/>
        <v>1.604592471358407</v>
      </c>
      <c r="B1676">
        <v>-1.8079899999999999E-2</v>
      </c>
      <c r="C1676">
        <v>9.0743500000000001E-3</v>
      </c>
    </row>
    <row r="1677" spans="1:3" x14ac:dyDescent="0.3">
      <c r="A1677" s="1">
        <f t="shared" si="26"/>
        <v>1.6055510092743916</v>
      </c>
      <c r="B1677">
        <v>1.33653E-2</v>
      </c>
      <c r="C1677">
        <v>9.1956899999999994E-3</v>
      </c>
    </row>
    <row r="1678" spans="1:3" x14ac:dyDescent="0.3">
      <c r="A1678" s="1">
        <f t="shared" si="26"/>
        <v>1.6065095471903763</v>
      </c>
      <c r="B1678">
        <v>7.7226400000000002E-3</v>
      </c>
      <c r="C1678">
        <v>9.2367500000000002E-3</v>
      </c>
    </row>
    <row r="1679" spans="1:3" x14ac:dyDescent="0.3">
      <c r="A1679" s="1">
        <f t="shared" si="26"/>
        <v>1.607468085106361</v>
      </c>
      <c r="B1679">
        <v>-3.5097499999999998E-3</v>
      </c>
      <c r="C1679">
        <v>9.2334200000000009E-3</v>
      </c>
    </row>
    <row r="1680" spans="1:3" x14ac:dyDescent="0.3">
      <c r="A1680" s="1">
        <f t="shared" si="26"/>
        <v>1.6084266230223456</v>
      </c>
      <c r="B1680">
        <v>6.4647100000000002E-3</v>
      </c>
      <c r="C1680">
        <v>9.1381899999999992E-3</v>
      </c>
    </row>
    <row r="1681" spans="1:3" x14ac:dyDescent="0.3">
      <c r="A1681" s="1">
        <f t="shared" si="26"/>
        <v>1.6093851609383303</v>
      </c>
      <c r="B1681">
        <v>6.5942800000000001E-3</v>
      </c>
      <c r="C1681">
        <v>9.0625900000000006E-3</v>
      </c>
    </row>
    <row r="1682" spans="1:3" x14ac:dyDescent="0.3">
      <c r="A1682" s="1">
        <f t="shared" si="26"/>
        <v>1.6103436988543149</v>
      </c>
      <c r="B1682">
        <v>-1.1250400000000001E-2</v>
      </c>
      <c r="C1682">
        <v>9.0772300000000004E-3</v>
      </c>
    </row>
    <row r="1683" spans="1:3" x14ac:dyDescent="0.3">
      <c r="A1683" s="1">
        <f t="shared" si="26"/>
        <v>1.6113022367702996</v>
      </c>
      <c r="B1683">
        <v>-1.5765899999999999E-2</v>
      </c>
      <c r="C1683">
        <v>9.0344799999999992E-3</v>
      </c>
    </row>
    <row r="1684" spans="1:3" x14ac:dyDescent="0.3">
      <c r="A1684" s="1">
        <f t="shared" si="26"/>
        <v>1.6122607746862843</v>
      </c>
      <c r="B1684">
        <v>2.7810000000000001E-3</v>
      </c>
      <c r="C1684">
        <v>9.0317499999999998E-3</v>
      </c>
    </row>
    <row r="1685" spans="1:3" x14ac:dyDescent="0.3">
      <c r="A1685" s="1">
        <f t="shared" si="26"/>
        <v>1.6132193126022689</v>
      </c>
      <c r="B1685">
        <v>1.40584E-2</v>
      </c>
      <c r="C1685">
        <v>9.0891400000000008E-3</v>
      </c>
    </row>
    <row r="1686" spans="1:3" x14ac:dyDescent="0.3">
      <c r="A1686" s="1">
        <f t="shared" si="26"/>
        <v>1.6141778505182536</v>
      </c>
      <c r="B1686">
        <v>5.6083499999999998E-3</v>
      </c>
      <c r="C1686">
        <v>9.1058900000000002E-3</v>
      </c>
    </row>
    <row r="1687" spans="1:3" x14ac:dyDescent="0.3">
      <c r="A1687" s="1">
        <f t="shared" si="26"/>
        <v>1.6151363884342382</v>
      </c>
      <c r="B1687">
        <v>-5.39902E-3</v>
      </c>
      <c r="C1687">
        <v>9.1423500000000005E-3</v>
      </c>
    </row>
    <row r="1688" spans="1:3" x14ac:dyDescent="0.3">
      <c r="A1688" s="1">
        <f t="shared" si="26"/>
        <v>1.6160949263502229</v>
      </c>
      <c r="B1688">
        <v>-8.0199299999999998E-3</v>
      </c>
      <c r="C1688">
        <v>9.1531300000000006E-3</v>
      </c>
    </row>
    <row r="1689" spans="1:3" x14ac:dyDescent="0.3">
      <c r="A1689" s="1">
        <f t="shared" si="26"/>
        <v>1.6170534642662076</v>
      </c>
      <c r="B1689">
        <v>9.0074400000000002E-3</v>
      </c>
      <c r="C1689">
        <v>9.2255500000000008E-3</v>
      </c>
    </row>
    <row r="1690" spans="1:3" x14ac:dyDescent="0.3">
      <c r="A1690" s="1">
        <f t="shared" si="26"/>
        <v>1.6180120021821922</v>
      </c>
      <c r="B1690">
        <v>2.5779900000000001E-2</v>
      </c>
      <c r="C1690">
        <v>9.3350800000000008E-3</v>
      </c>
    </row>
    <row r="1691" spans="1:3" x14ac:dyDescent="0.3">
      <c r="A1691" s="1">
        <f t="shared" si="26"/>
        <v>1.6189705400981769</v>
      </c>
      <c r="B1691">
        <v>3.0106899999999999E-3</v>
      </c>
      <c r="C1691">
        <v>9.3296400000000002E-3</v>
      </c>
    </row>
    <row r="1692" spans="1:3" x14ac:dyDescent="0.3">
      <c r="A1692" s="1">
        <f t="shared" si="26"/>
        <v>1.6199290780141615</v>
      </c>
      <c r="B1692">
        <v>-2.4201799999999999E-2</v>
      </c>
      <c r="C1692">
        <v>9.36122E-3</v>
      </c>
    </row>
    <row r="1693" spans="1:3" x14ac:dyDescent="0.3">
      <c r="A1693" s="1">
        <f t="shared" si="26"/>
        <v>1.6208876159301462</v>
      </c>
      <c r="B1693">
        <v>-1.18295E-2</v>
      </c>
      <c r="C1693">
        <v>9.4638199999999995E-3</v>
      </c>
    </row>
    <row r="1694" spans="1:3" x14ac:dyDescent="0.3">
      <c r="A1694" s="1">
        <f t="shared" si="26"/>
        <v>1.6218461538461308</v>
      </c>
      <c r="B1694">
        <v>3.7576699999999998E-3</v>
      </c>
      <c r="C1694">
        <v>9.3866999999999996E-3</v>
      </c>
    </row>
    <row r="1695" spans="1:3" x14ac:dyDescent="0.3">
      <c r="A1695" s="1">
        <f t="shared" si="26"/>
        <v>1.6228046917621155</v>
      </c>
      <c r="B1695">
        <v>-6.08466E-4</v>
      </c>
      <c r="C1695">
        <v>9.3910299999999999E-3</v>
      </c>
    </row>
    <row r="1696" spans="1:3" x14ac:dyDescent="0.3">
      <c r="A1696" s="1">
        <f t="shared" si="26"/>
        <v>1.6237632296781002</v>
      </c>
      <c r="B1696">
        <v>1.5700600000000001E-3</v>
      </c>
      <c r="C1696">
        <v>9.3515999999999998E-3</v>
      </c>
    </row>
    <row r="1697" spans="1:3" x14ac:dyDescent="0.3">
      <c r="A1697" s="1">
        <f t="shared" si="26"/>
        <v>1.6247217675940848</v>
      </c>
      <c r="B1697">
        <v>1.2650399999999999E-2</v>
      </c>
      <c r="C1697">
        <v>9.4772999999999993E-3</v>
      </c>
    </row>
    <row r="1698" spans="1:3" x14ac:dyDescent="0.3">
      <c r="A1698" s="1">
        <f t="shared" si="26"/>
        <v>1.6256803055100695</v>
      </c>
      <c r="B1698">
        <v>8.3526099999999999E-3</v>
      </c>
      <c r="C1698">
        <v>9.54144E-3</v>
      </c>
    </row>
    <row r="1699" spans="1:3" x14ac:dyDescent="0.3">
      <c r="A1699" s="1">
        <f t="shared" si="26"/>
        <v>1.6266388434260541</v>
      </c>
      <c r="B1699">
        <v>-1.1538700000000001E-2</v>
      </c>
      <c r="C1699">
        <v>9.6088000000000007E-3</v>
      </c>
    </row>
    <row r="1700" spans="1:3" x14ac:dyDescent="0.3">
      <c r="A1700" s="1">
        <f t="shared" si="26"/>
        <v>1.6275973813420388</v>
      </c>
      <c r="B1700">
        <v>-1.7723699999999998E-2</v>
      </c>
      <c r="C1700">
        <v>9.7286200000000003E-3</v>
      </c>
    </row>
    <row r="1701" spans="1:3" x14ac:dyDescent="0.3">
      <c r="A1701" s="1">
        <f t="shared" si="26"/>
        <v>1.6285559192580235</v>
      </c>
      <c r="B1701">
        <v>-5.6324699999999997E-3</v>
      </c>
      <c r="C1701">
        <v>9.7219799999999999E-3</v>
      </c>
    </row>
    <row r="1702" spans="1:3" x14ac:dyDescent="0.3">
      <c r="A1702" s="1">
        <f t="shared" si="26"/>
        <v>1.6295144571740081</v>
      </c>
      <c r="B1702">
        <v>-8.3749300000000003E-4</v>
      </c>
      <c r="C1702">
        <v>9.6495999999999995E-3</v>
      </c>
    </row>
    <row r="1703" spans="1:3" x14ac:dyDescent="0.3">
      <c r="A1703" s="1">
        <f t="shared" si="26"/>
        <v>1.6304729950899928</v>
      </c>
      <c r="B1703">
        <v>-3.2259900000000002E-3</v>
      </c>
      <c r="C1703">
        <v>9.6313800000000001E-3</v>
      </c>
    </row>
    <row r="1704" spans="1:3" x14ac:dyDescent="0.3">
      <c r="A1704" s="1">
        <f t="shared" si="26"/>
        <v>1.6314315330059774</v>
      </c>
      <c r="B1704">
        <v>-2.68053E-3</v>
      </c>
      <c r="C1704">
        <v>9.5167900000000007E-3</v>
      </c>
    </row>
    <row r="1705" spans="1:3" x14ac:dyDescent="0.3">
      <c r="A1705" s="1">
        <f t="shared" si="26"/>
        <v>1.6323900709219621</v>
      </c>
      <c r="B1705">
        <v>-4.6925500000000002E-4</v>
      </c>
      <c r="C1705">
        <v>9.4382000000000008E-3</v>
      </c>
    </row>
    <row r="1706" spans="1:3" x14ac:dyDescent="0.3">
      <c r="A1706" s="1">
        <f t="shared" si="26"/>
        <v>1.6333486088379467</v>
      </c>
      <c r="B1706">
        <v>1.1491899999999999E-2</v>
      </c>
      <c r="C1706">
        <v>9.3931199999999996E-3</v>
      </c>
    </row>
    <row r="1707" spans="1:3" x14ac:dyDescent="0.3">
      <c r="A1707" s="1">
        <f t="shared" si="26"/>
        <v>1.6343071467539314</v>
      </c>
      <c r="B1707">
        <v>1.4164700000000001E-2</v>
      </c>
      <c r="C1707">
        <v>9.2790000000000008E-3</v>
      </c>
    </row>
    <row r="1708" spans="1:3" x14ac:dyDescent="0.3">
      <c r="A1708" s="1">
        <f t="shared" si="26"/>
        <v>1.6352656846699161</v>
      </c>
      <c r="B1708">
        <v>-1.34658E-2</v>
      </c>
      <c r="C1708">
        <v>9.3782399999999995E-3</v>
      </c>
    </row>
    <row r="1709" spans="1:3" x14ac:dyDescent="0.3">
      <c r="A1709" s="1">
        <f t="shared" si="26"/>
        <v>1.6362242225859007</v>
      </c>
      <c r="B1709">
        <v>-2.4899600000000001E-2</v>
      </c>
      <c r="C1709">
        <v>9.4260999999999998E-3</v>
      </c>
    </row>
    <row r="1710" spans="1:3" x14ac:dyDescent="0.3">
      <c r="A1710" s="1">
        <f t="shared" si="26"/>
        <v>1.6371827605018854</v>
      </c>
      <c r="B1710">
        <v>1.0226899999999999E-3</v>
      </c>
      <c r="C1710">
        <v>9.4132499999999997E-3</v>
      </c>
    </row>
    <row r="1711" spans="1:3" x14ac:dyDescent="0.3">
      <c r="A1711" s="1">
        <f t="shared" si="26"/>
        <v>1.63814129841787</v>
      </c>
      <c r="B1711">
        <v>1.2593099999999999E-2</v>
      </c>
      <c r="C1711">
        <v>9.4979599999999997E-3</v>
      </c>
    </row>
    <row r="1712" spans="1:3" x14ac:dyDescent="0.3">
      <c r="A1712" s="1">
        <f t="shared" si="26"/>
        <v>1.6390998363338547</v>
      </c>
      <c r="B1712">
        <v>2.3625999999999999E-3</v>
      </c>
      <c r="C1712">
        <v>9.5115600000000005E-3</v>
      </c>
    </row>
    <row r="1713" spans="1:3" x14ac:dyDescent="0.3">
      <c r="A1713" s="1">
        <f t="shared" si="26"/>
        <v>1.6400583742498394</v>
      </c>
      <c r="B1713">
        <v>5.9082900000000001E-3</v>
      </c>
      <c r="C1713">
        <v>9.4934700000000004E-3</v>
      </c>
    </row>
    <row r="1714" spans="1:3" x14ac:dyDescent="0.3">
      <c r="A1714" s="1">
        <f t="shared" si="26"/>
        <v>1.641016912165824</v>
      </c>
      <c r="B1714">
        <v>1.42392E-2</v>
      </c>
      <c r="C1714">
        <v>9.5623700000000006E-3</v>
      </c>
    </row>
    <row r="1715" spans="1:3" x14ac:dyDescent="0.3">
      <c r="A1715" s="1">
        <f t="shared" si="26"/>
        <v>1.6419754500818087</v>
      </c>
      <c r="B1715">
        <v>8.9275699999999999E-4</v>
      </c>
      <c r="C1715">
        <v>9.4342899999999997E-3</v>
      </c>
    </row>
    <row r="1716" spans="1:3" x14ac:dyDescent="0.3">
      <c r="A1716" s="1">
        <f t="shared" si="26"/>
        <v>1.6429339879977933</v>
      </c>
      <c r="B1716">
        <v>-1.8326499999999999E-2</v>
      </c>
      <c r="C1716">
        <v>9.3998699999999994E-3</v>
      </c>
    </row>
    <row r="1717" spans="1:3" x14ac:dyDescent="0.3">
      <c r="A1717" s="1">
        <f t="shared" si="26"/>
        <v>1.643892525913778</v>
      </c>
      <c r="B1717">
        <v>-1.11518E-2</v>
      </c>
      <c r="C1717">
        <v>9.4916800000000006E-3</v>
      </c>
    </row>
    <row r="1718" spans="1:3" x14ac:dyDescent="0.3">
      <c r="A1718" s="1">
        <f t="shared" si="26"/>
        <v>1.6448510638297626</v>
      </c>
      <c r="B1718">
        <v>7.9626200000000001E-3</v>
      </c>
      <c r="C1718">
        <v>9.4090100000000006E-3</v>
      </c>
    </row>
    <row r="1719" spans="1:3" x14ac:dyDescent="0.3">
      <c r="A1719" s="1">
        <f t="shared" si="26"/>
        <v>1.6458096017457473</v>
      </c>
      <c r="B1719">
        <v>5.2913500000000002E-3</v>
      </c>
      <c r="C1719">
        <v>9.3541600000000003E-3</v>
      </c>
    </row>
    <row r="1720" spans="1:3" x14ac:dyDescent="0.3">
      <c r="A1720" s="1">
        <f t="shared" si="26"/>
        <v>1.646768139661732</v>
      </c>
      <c r="B1720">
        <v>-9.1103299999999998E-3</v>
      </c>
      <c r="C1720">
        <v>9.4161799999999997E-3</v>
      </c>
    </row>
    <row r="1721" spans="1:3" x14ac:dyDescent="0.3">
      <c r="A1721" s="1">
        <f t="shared" si="26"/>
        <v>1.6477266775777166</v>
      </c>
      <c r="B1721">
        <v>-1.2784800000000001E-2</v>
      </c>
      <c r="C1721">
        <v>9.4468199999999999E-3</v>
      </c>
    </row>
    <row r="1722" spans="1:3" x14ac:dyDescent="0.3">
      <c r="A1722" s="1">
        <f t="shared" si="26"/>
        <v>1.6486852154937013</v>
      </c>
      <c r="B1722" s="2">
        <v>-5.181E-5</v>
      </c>
      <c r="C1722">
        <v>9.4056499999999998E-3</v>
      </c>
    </row>
    <row r="1723" spans="1:3" x14ac:dyDescent="0.3">
      <c r="A1723" s="1">
        <f t="shared" si="26"/>
        <v>1.6496437534096859</v>
      </c>
      <c r="B1723">
        <v>1.98868E-2</v>
      </c>
      <c r="C1723">
        <v>9.49587E-3</v>
      </c>
    </row>
    <row r="1724" spans="1:3" x14ac:dyDescent="0.3">
      <c r="A1724" s="1">
        <f t="shared" si="26"/>
        <v>1.6506022913256706</v>
      </c>
      <c r="B1724">
        <v>1.3945000000000001E-2</v>
      </c>
      <c r="C1724">
        <v>9.5865099999999995E-3</v>
      </c>
    </row>
    <row r="1725" spans="1:3" x14ac:dyDescent="0.3">
      <c r="A1725" s="1">
        <f t="shared" si="26"/>
        <v>1.6515608292416553</v>
      </c>
      <c r="B1725">
        <v>-1.36831E-2</v>
      </c>
      <c r="C1725">
        <v>9.5536600000000003E-3</v>
      </c>
    </row>
    <row r="1726" spans="1:3" x14ac:dyDescent="0.3">
      <c r="A1726" s="1">
        <f t="shared" si="26"/>
        <v>1.6525193671576399</v>
      </c>
      <c r="B1726">
        <v>-1.5951E-2</v>
      </c>
      <c r="C1726">
        <v>9.6069799999999993E-3</v>
      </c>
    </row>
    <row r="1727" spans="1:3" x14ac:dyDescent="0.3">
      <c r="A1727" s="1">
        <f t="shared" si="26"/>
        <v>1.6534779050736246</v>
      </c>
      <c r="B1727">
        <v>1.9567200000000001E-4</v>
      </c>
      <c r="C1727">
        <v>9.5361500000000002E-3</v>
      </c>
    </row>
    <row r="1728" spans="1:3" x14ac:dyDescent="0.3">
      <c r="A1728" s="1">
        <f t="shared" si="26"/>
        <v>1.6544364429896092</v>
      </c>
      <c r="B1728">
        <v>3.21572E-3</v>
      </c>
      <c r="C1728">
        <v>9.5427399999999992E-3</v>
      </c>
    </row>
    <row r="1729" spans="1:3" x14ac:dyDescent="0.3">
      <c r="A1729" s="1">
        <f t="shared" si="26"/>
        <v>1.6553949809055939</v>
      </c>
      <c r="B1729">
        <v>5.2827999999999998E-3</v>
      </c>
      <c r="C1729">
        <v>9.5632700000000005E-3</v>
      </c>
    </row>
    <row r="1730" spans="1:3" x14ac:dyDescent="0.3">
      <c r="A1730" s="1">
        <f t="shared" si="26"/>
        <v>1.6563535188215786</v>
      </c>
      <c r="B1730">
        <v>1.4026200000000001E-2</v>
      </c>
      <c r="C1730">
        <v>9.6342100000000007E-3</v>
      </c>
    </row>
    <row r="1731" spans="1:3" x14ac:dyDescent="0.3">
      <c r="A1731" s="1">
        <f t="shared" si="26"/>
        <v>1.6573120567375632</v>
      </c>
      <c r="B1731">
        <v>1.2390099999999999E-2</v>
      </c>
      <c r="C1731">
        <v>9.6235499999999998E-3</v>
      </c>
    </row>
    <row r="1732" spans="1:3" x14ac:dyDescent="0.3">
      <c r="A1732" s="1">
        <f t="shared" ref="A1732:A1795" si="27">A1731+$L$2</f>
        <v>1.6582705946535479</v>
      </c>
      <c r="B1732">
        <v>-1.9235599999999999E-3</v>
      </c>
      <c r="C1732">
        <v>9.6059400000000003E-3</v>
      </c>
    </row>
    <row r="1733" spans="1:3" x14ac:dyDescent="0.3">
      <c r="A1733" s="1">
        <f t="shared" si="27"/>
        <v>1.6592291325695325</v>
      </c>
      <c r="B1733">
        <v>-1.14486E-2</v>
      </c>
      <c r="C1733">
        <v>9.6559899999999997E-3</v>
      </c>
    </row>
    <row r="1734" spans="1:3" x14ac:dyDescent="0.3">
      <c r="A1734" s="1">
        <f t="shared" si="27"/>
        <v>1.6601876704855172</v>
      </c>
      <c r="B1734">
        <v>-3.1528099999999998E-3</v>
      </c>
      <c r="C1734">
        <v>9.6439300000000002E-3</v>
      </c>
    </row>
    <row r="1735" spans="1:3" x14ac:dyDescent="0.3">
      <c r="A1735" s="1">
        <f t="shared" si="27"/>
        <v>1.6611462084015018</v>
      </c>
      <c r="B1735">
        <v>1.2964099999999999E-2</v>
      </c>
      <c r="C1735">
        <v>9.7356700000000001E-3</v>
      </c>
    </row>
    <row r="1736" spans="1:3" x14ac:dyDescent="0.3">
      <c r="A1736" s="1">
        <f t="shared" si="27"/>
        <v>1.6621047463174865</v>
      </c>
      <c r="B1736">
        <v>1.7592199999999999E-2</v>
      </c>
      <c r="C1736">
        <v>9.8390700000000001E-3</v>
      </c>
    </row>
    <row r="1737" spans="1:3" x14ac:dyDescent="0.3">
      <c r="A1737" s="1">
        <f t="shared" si="27"/>
        <v>1.6630632842334712</v>
      </c>
      <c r="B1737">
        <v>1.0642799999999999E-2</v>
      </c>
      <c r="C1737">
        <v>9.9007699999999997E-3</v>
      </c>
    </row>
    <row r="1738" spans="1:3" x14ac:dyDescent="0.3">
      <c r="A1738" s="1">
        <f t="shared" si="27"/>
        <v>1.6640218221494558</v>
      </c>
      <c r="B1738">
        <v>1.1259999999999999E-2</v>
      </c>
      <c r="C1738">
        <v>1.0012999999999999E-2</v>
      </c>
    </row>
    <row r="1739" spans="1:3" x14ac:dyDescent="0.3">
      <c r="A1739" s="1">
        <f t="shared" si="27"/>
        <v>1.6649803600654405</v>
      </c>
      <c r="B1739">
        <v>3.1715699999999999E-2</v>
      </c>
      <c r="C1739">
        <v>1.02176E-2</v>
      </c>
    </row>
    <row r="1740" spans="1:3" x14ac:dyDescent="0.3">
      <c r="A1740" s="1">
        <f t="shared" si="27"/>
        <v>1.6659388979814251</v>
      </c>
      <c r="B1740">
        <v>4.1910999999999997E-2</v>
      </c>
      <c r="C1740">
        <v>1.04581E-2</v>
      </c>
    </row>
    <row r="1741" spans="1:3" x14ac:dyDescent="0.3">
      <c r="A1741" s="1">
        <f t="shared" si="27"/>
        <v>1.6668974358974098</v>
      </c>
      <c r="B1741">
        <v>9.2013800000000003E-3</v>
      </c>
      <c r="C1741">
        <v>1.04663E-2</v>
      </c>
    </row>
    <row r="1742" spans="1:3" x14ac:dyDescent="0.3">
      <c r="A1742" s="1">
        <f t="shared" si="27"/>
        <v>1.6678559738133945</v>
      </c>
      <c r="B1742">
        <v>-2.14897E-2</v>
      </c>
      <c r="C1742">
        <v>1.0380800000000001E-2</v>
      </c>
    </row>
    <row r="1743" spans="1:3" x14ac:dyDescent="0.3">
      <c r="A1743" s="1">
        <f t="shared" si="27"/>
        <v>1.6688145117293791</v>
      </c>
      <c r="B1743">
        <v>-8.5064800000000003E-3</v>
      </c>
      <c r="C1743">
        <v>1.0358900000000001E-2</v>
      </c>
    </row>
    <row r="1744" spans="1:3" x14ac:dyDescent="0.3">
      <c r="A1744" s="1">
        <f t="shared" si="27"/>
        <v>1.6697730496453638</v>
      </c>
      <c r="B1744">
        <v>6.1323599999999999E-3</v>
      </c>
      <c r="C1744">
        <v>1.0348899999999999E-2</v>
      </c>
    </row>
    <row r="1745" spans="1:3" x14ac:dyDescent="0.3">
      <c r="A1745" s="1">
        <f t="shared" si="27"/>
        <v>1.6707315875613484</v>
      </c>
      <c r="B1745">
        <v>1.4618299999999999E-3</v>
      </c>
      <c r="C1745">
        <v>1.03222E-2</v>
      </c>
    </row>
    <row r="1746" spans="1:3" x14ac:dyDescent="0.3">
      <c r="A1746" s="1">
        <f t="shared" si="27"/>
        <v>1.6716901254773331</v>
      </c>
      <c r="B1746">
        <v>4.3211100000000004E-3</v>
      </c>
      <c r="C1746">
        <v>1.0301100000000001E-2</v>
      </c>
    </row>
    <row r="1747" spans="1:3" x14ac:dyDescent="0.3">
      <c r="A1747" s="1">
        <f t="shared" si="27"/>
        <v>1.6726486633933177</v>
      </c>
      <c r="B1747">
        <v>5.7149999999999996E-3</v>
      </c>
      <c r="C1747">
        <v>1.0247600000000001E-2</v>
      </c>
    </row>
    <row r="1748" spans="1:3" x14ac:dyDescent="0.3">
      <c r="A1748" s="1">
        <f t="shared" si="27"/>
        <v>1.6736072013093024</v>
      </c>
      <c r="B1748">
        <v>-1.30434E-2</v>
      </c>
      <c r="C1748">
        <v>1.03594E-2</v>
      </c>
    </row>
    <row r="1749" spans="1:3" x14ac:dyDescent="0.3">
      <c r="A1749" s="1">
        <f t="shared" si="27"/>
        <v>1.6745657392252871</v>
      </c>
      <c r="B1749">
        <v>-2.4540900000000001E-2</v>
      </c>
      <c r="C1749">
        <v>1.03873E-2</v>
      </c>
    </row>
    <row r="1750" spans="1:3" x14ac:dyDescent="0.3">
      <c r="A1750" s="1">
        <f t="shared" si="27"/>
        <v>1.6755242771412717</v>
      </c>
      <c r="B1750">
        <v>-8.5040700000000007E-3</v>
      </c>
      <c r="C1750">
        <v>1.03219E-2</v>
      </c>
    </row>
    <row r="1751" spans="1:3" x14ac:dyDescent="0.3">
      <c r="A1751" s="1">
        <f t="shared" si="27"/>
        <v>1.6764828150572564</v>
      </c>
      <c r="B1751">
        <v>-2.0581000000000002E-3</v>
      </c>
      <c r="C1751">
        <v>1.0248E-2</v>
      </c>
    </row>
    <row r="1752" spans="1:3" x14ac:dyDescent="0.3">
      <c r="A1752" s="1">
        <f t="shared" si="27"/>
        <v>1.677441352973241</v>
      </c>
      <c r="B1752">
        <v>-2.31454E-2</v>
      </c>
      <c r="C1752">
        <v>1.03806E-2</v>
      </c>
    </row>
    <row r="1753" spans="1:3" x14ac:dyDescent="0.3">
      <c r="A1753" s="1">
        <f t="shared" si="27"/>
        <v>1.6783998908892257</v>
      </c>
      <c r="B1753">
        <v>-3.0456899999999999E-2</v>
      </c>
      <c r="C1753">
        <v>1.0620299999999999E-2</v>
      </c>
    </row>
    <row r="1754" spans="1:3" x14ac:dyDescent="0.3">
      <c r="A1754" s="1">
        <f t="shared" si="27"/>
        <v>1.6793584288052104</v>
      </c>
      <c r="B1754">
        <v>-1.4444E-2</v>
      </c>
      <c r="C1754">
        <v>1.06386E-2</v>
      </c>
    </row>
    <row r="1755" spans="1:3" x14ac:dyDescent="0.3">
      <c r="A1755" s="1">
        <f t="shared" si="27"/>
        <v>1.680316966721195</v>
      </c>
      <c r="B1755">
        <v>4.0392899999999997E-4</v>
      </c>
      <c r="C1755">
        <v>1.0598099999999999E-2</v>
      </c>
    </row>
    <row r="1756" spans="1:3" x14ac:dyDescent="0.3">
      <c r="A1756" s="1">
        <f t="shared" si="27"/>
        <v>1.6812755046371797</v>
      </c>
      <c r="B1756">
        <v>1.0736300000000001E-2</v>
      </c>
      <c r="C1756">
        <v>1.05294E-2</v>
      </c>
    </row>
    <row r="1757" spans="1:3" x14ac:dyDescent="0.3">
      <c r="A1757" s="1">
        <f t="shared" si="27"/>
        <v>1.6822340425531643</v>
      </c>
      <c r="B1757">
        <v>-3.006E-3</v>
      </c>
      <c r="C1757">
        <v>1.03386E-2</v>
      </c>
    </row>
    <row r="1758" spans="1:3" x14ac:dyDescent="0.3">
      <c r="A1758" s="1">
        <f t="shared" si="27"/>
        <v>1.683192580469149</v>
      </c>
      <c r="B1758">
        <v>-4.05656E-2</v>
      </c>
      <c r="C1758">
        <v>1.0660899999999999E-2</v>
      </c>
    </row>
    <row r="1759" spans="1:3" x14ac:dyDescent="0.3">
      <c r="A1759" s="1">
        <f t="shared" si="27"/>
        <v>1.6841511183851336</v>
      </c>
      <c r="B1759">
        <v>-4.85272E-2</v>
      </c>
      <c r="C1759">
        <v>1.09274E-2</v>
      </c>
    </row>
    <row r="1760" spans="1:3" x14ac:dyDescent="0.3">
      <c r="A1760" s="1">
        <f t="shared" si="27"/>
        <v>1.6851096563011183</v>
      </c>
      <c r="B1760" s="2">
        <v>-2.6610200000000001E-2</v>
      </c>
      <c r="C1760">
        <v>1.1164800000000001E-2</v>
      </c>
    </row>
    <row r="1761" spans="1:3" x14ac:dyDescent="0.3">
      <c r="A1761" s="1">
        <f t="shared" si="27"/>
        <v>1.686068194217103</v>
      </c>
      <c r="B1761">
        <v>-6.9803399999999998E-3</v>
      </c>
      <c r="C1761">
        <v>1.1176500000000001E-2</v>
      </c>
    </row>
    <row r="1762" spans="1:3" x14ac:dyDescent="0.3">
      <c r="A1762" s="1">
        <f t="shared" si="27"/>
        <v>1.6870267321330876</v>
      </c>
      <c r="B1762">
        <v>2.26278E-2</v>
      </c>
      <c r="C1762">
        <v>1.1359299999999999E-2</v>
      </c>
    </row>
    <row r="1763" spans="1:3" x14ac:dyDescent="0.3">
      <c r="A1763" s="1">
        <f t="shared" si="27"/>
        <v>1.6879852700490723</v>
      </c>
      <c r="B1763">
        <v>4.9813000000000003E-2</v>
      </c>
      <c r="C1763">
        <v>1.1723799999999999E-2</v>
      </c>
    </row>
    <row r="1764" spans="1:3" x14ac:dyDescent="0.3">
      <c r="A1764" s="1">
        <f t="shared" si="27"/>
        <v>1.6889438079650569</v>
      </c>
      <c r="B1764">
        <v>4.0755800000000002E-2</v>
      </c>
      <c r="C1764">
        <v>1.1938600000000001E-2</v>
      </c>
    </row>
    <row r="1765" spans="1:3" x14ac:dyDescent="0.3">
      <c r="A1765" s="1">
        <f t="shared" si="27"/>
        <v>1.6899023458810416</v>
      </c>
      <c r="B1765">
        <v>1.4324400000000001E-3</v>
      </c>
      <c r="C1765">
        <v>1.1892099999999999E-2</v>
      </c>
    </row>
    <row r="1766" spans="1:3" x14ac:dyDescent="0.3">
      <c r="A1766" s="1">
        <f t="shared" si="27"/>
        <v>1.6908608837970263</v>
      </c>
      <c r="B1766">
        <v>-3.87056E-2</v>
      </c>
      <c r="C1766">
        <v>1.21493E-2</v>
      </c>
    </row>
    <row r="1767" spans="1:3" x14ac:dyDescent="0.3">
      <c r="A1767" s="1">
        <f t="shared" si="27"/>
        <v>1.6918194217130109</v>
      </c>
      <c r="B1767">
        <v>-4.1261399999999997E-2</v>
      </c>
      <c r="C1767">
        <v>1.24309E-2</v>
      </c>
    </row>
    <row r="1768" spans="1:3" x14ac:dyDescent="0.3">
      <c r="A1768" s="1">
        <f t="shared" si="27"/>
        <v>1.6927779596289956</v>
      </c>
      <c r="B1768">
        <v>-7.5989600000000001E-3</v>
      </c>
      <c r="C1768">
        <v>1.2483599999999999E-2</v>
      </c>
    </row>
    <row r="1769" spans="1:3" x14ac:dyDescent="0.3">
      <c r="A1769" s="1">
        <f t="shared" si="27"/>
        <v>1.6937364975449802</v>
      </c>
      <c r="B1769">
        <v>8.4536699999999999E-3</v>
      </c>
      <c r="C1769">
        <v>1.2556100000000001E-2</v>
      </c>
    </row>
    <row r="1770" spans="1:3" x14ac:dyDescent="0.3">
      <c r="A1770" s="1">
        <f t="shared" si="27"/>
        <v>1.6946950354609649</v>
      </c>
      <c r="B1770">
        <v>1.03551E-4</v>
      </c>
      <c r="C1770">
        <v>1.2550199999999999E-2</v>
      </c>
    </row>
    <row r="1771" spans="1:3" x14ac:dyDescent="0.3">
      <c r="A1771" s="1">
        <f t="shared" si="27"/>
        <v>1.6956535733769496</v>
      </c>
      <c r="B1771">
        <v>1.1415900000000001E-3</v>
      </c>
      <c r="C1771">
        <v>1.252E-2</v>
      </c>
    </row>
    <row r="1772" spans="1:3" x14ac:dyDescent="0.3">
      <c r="A1772" s="1">
        <f t="shared" si="27"/>
        <v>1.6966121112929342</v>
      </c>
      <c r="B1772">
        <v>9.0592499999999996E-3</v>
      </c>
      <c r="C1772">
        <v>1.2500499999999999E-2</v>
      </c>
    </row>
    <row r="1773" spans="1:3" x14ac:dyDescent="0.3">
      <c r="A1773" s="1">
        <f t="shared" si="27"/>
        <v>1.6975706492089189</v>
      </c>
      <c r="B1773">
        <v>8.9292699999999996E-3</v>
      </c>
      <c r="C1773">
        <v>1.2408799999999999E-2</v>
      </c>
    </row>
    <row r="1774" spans="1:3" x14ac:dyDescent="0.3">
      <c r="A1774" s="1">
        <f t="shared" si="27"/>
        <v>1.6985291871249035</v>
      </c>
      <c r="B1774">
        <v>-5.1484499999999997E-3</v>
      </c>
      <c r="C1774">
        <v>1.2451E-2</v>
      </c>
    </row>
    <row r="1775" spans="1:3" x14ac:dyDescent="0.3">
      <c r="A1775" s="1">
        <f t="shared" si="27"/>
        <v>1.6994877250408882</v>
      </c>
      <c r="B1775">
        <v>-2.1290799999999999E-2</v>
      </c>
      <c r="C1775">
        <v>1.2345800000000001E-2</v>
      </c>
    </row>
    <row r="1776" spans="1:3" x14ac:dyDescent="0.3">
      <c r="A1776" s="1">
        <f t="shared" si="27"/>
        <v>1.7004462629568728</v>
      </c>
      <c r="B1776">
        <v>-1.31331E-2</v>
      </c>
      <c r="C1776">
        <v>1.22963E-2</v>
      </c>
    </row>
    <row r="1777" spans="1:3" x14ac:dyDescent="0.3">
      <c r="A1777" s="1">
        <f t="shared" si="27"/>
        <v>1.7014048008728575</v>
      </c>
      <c r="B1777">
        <v>4.9081400000000001E-3</v>
      </c>
      <c r="C1777">
        <v>1.2211700000000001E-2</v>
      </c>
    </row>
    <row r="1778" spans="1:3" x14ac:dyDescent="0.3">
      <c r="A1778" s="1">
        <f t="shared" si="27"/>
        <v>1.7023633387888422</v>
      </c>
      <c r="B1778">
        <v>1.39415E-3</v>
      </c>
      <c r="C1778">
        <v>1.21484E-2</v>
      </c>
    </row>
    <row r="1779" spans="1:3" x14ac:dyDescent="0.3">
      <c r="A1779" s="1">
        <f t="shared" si="27"/>
        <v>1.7033218767048268</v>
      </c>
      <c r="B1779">
        <v>-8.2335099999999994E-3</v>
      </c>
      <c r="C1779">
        <v>1.21957E-2</v>
      </c>
    </row>
    <row r="1780" spans="1:3" x14ac:dyDescent="0.3">
      <c r="A1780" s="1">
        <f t="shared" si="27"/>
        <v>1.7042804146208115</v>
      </c>
      <c r="B1780">
        <v>-2.7461600000000001E-3</v>
      </c>
      <c r="C1780">
        <v>1.2158499999999999E-2</v>
      </c>
    </row>
    <row r="1781" spans="1:3" x14ac:dyDescent="0.3">
      <c r="A1781" s="1">
        <f t="shared" si="27"/>
        <v>1.7052389525367961</v>
      </c>
      <c r="B1781">
        <v>1.6969400000000001E-3</v>
      </c>
      <c r="C1781">
        <v>1.21095E-2</v>
      </c>
    </row>
    <row r="1782" spans="1:3" x14ac:dyDescent="0.3">
      <c r="A1782" s="1">
        <f t="shared" si="27"/>
        <v>1.7061974904527808</v>
      </c>
      <c r="B1782">
        <v>-5.8667499999999996E-3</v>
      </c>
      <c r="C1782">
        <v>1.2055700000000001E-2</v>
      </c>
    </row>
    <row r="1783" spans="1:3" x14ac:dyDescent="0.3">
      <c r="A1783" s="1">
        <f t="shared" si="27"/>
        <v>1.7071560283687655</v>
      </c>
      <c r="B1783">
        <v>-6.5727399999999997E-3</v>
      </c>
      <c r="C1783">
        <v>1.1963700000000001E-2</v>
      </c>
    </row>
    <row r="1784" spans="1:3" x14ac:dyDescent="0.3">
      <c r="A1784" s="1">
        <f t="shared" si="27"/>
        <v>1.7081145662847501</v>
      </c>
      <c r="B1784">
        <v>6.6466399999999997E-3</v>
      </c>
      <c r="C1784">
        <v>1.20024E-2</v>
      </c>
    </row>
    <row r="1785" spans="1:3" x14ac:dyDescent="0.3">
      <c r="A1785" s="1">
        <f t="shared" si="27"/>
        <v>1.7090731042007348</v>
      </c>
      <c r="B1785">
        <v>1.12663E-2</v>
      </c>
      <c r="C1785">
        <v>1.1974500000000001E-2</v>
      </c>
    </row>
    <row r="1786" spans="1:3" x14ac:dyDescent="0.3">
      <c r="A1786" s="1">
        <f t="shared" si="27"/>
        <v>1.7100316421167194</v>
      </c>
      <c r="B1786">
        <v>1.0590700000000001E-3</v>
      </c>
      <c r="C1786">
        <v>1.1929E-2</v>
      </c>
    </row>
    <row r="1787" spans="1:3" x14ac:dyDescent="0.3">
      <c r="A1787" s="1">
        <f t="shared" si="27"/>
        <v>1.7109901800327041</v>
      </c>
      <c r="B1787">
        <v>-6.1163099999999998E-3</v>
      </c>
      <c r="C1787">
        <v>1.1936199999999999E-2</v>
      </c>
    </row>
    <row r="1788" spans="1:3" x14ac:dyDescent="0.3">
      <c r="A1788" s="1">
        <f t="shared" si="27"/>
        <v>1.7119487179486887</v>
      </c>
      <c r="B1788">
        <v>-5.2327700000000003E-3</v>
      </c>
      <c r="C1788">
        <v>1.19083E-2</v>
      </c>
    </row>
    <row r="1789" spans="1:3" x14ac:dyDescent="0.3">
      <c r="A1789" s="1">
        <f t="shared" si="27"/>
        <v>1.7129072558646734</v>
      </c>
      <c r="B1789">
        <v>7.8794099999999999E-3</v>
      </c>
      <c r="C1789">
        <v>1.1897E-2</v>
      </c>
    </row>
    <row r="1790" spans="1:3" x14ac:dyDescent="0.3">
      <c r="A1790" s="1">
        <f t="shared" si="27"/>
        <v>1.7138657937806581</v>
      </c>
      <c r="B1790">
        <v>2.11912E-2</v>
      </c>
      <c r="C1790">
        <v>1.18511E-2</v>
      </c>
    </row>
    <row r="1791" spans="1:3" x14ac:dyDescent="0.3">
      <c r="A1791" s="1">
        <f t="shared" si="27"/>
        <v>1.7148243316966427</v>
      </c>
      <c r="B1791">
        <v>-1.8394100000000001E-3</v>
      </c>
      <c r="C1791">
        <v>1.18394E-2</v>
      </c>
    </row>
    <row r="1792" spans="1:3" x14ac:dyDescent="0.3">
      <c r="A1792" s="1">
        <f t="shared" si="27"/>
        <v>1.7157828696126274</v>
      </c>
      <c r="B1792">
        <v>-3.3898499999999998E-2</v>
      </c>
      <c r="C1792">
        <v>1.19364E-2</v>
      </c>
    </row>
    <row r="1793" spans="1:3" x14ac:dyDescent="0.3">
      <c r="A1793" s="1">
        <f t="shared" si="27"/>
        <v>1.716741407528612</v>
      </c>
      <c r="B1793">
        <v>-2.2501400000000001E-2</v>
      </c>
      <c r="C1793">
        <v>1.2043099999999999E-2</v>
      </c>
    </row>
    <row r="1794" spans="1:3" x14ac:dyDescent="0.3">
      <c r="A1794" s="1">
        <f t="shared" si="27"/>
        <v>1.7176999454445967</v>
      </c>
      <c r="B1794">
        <v>2.7980800000000001E-3</v>
      </c>
      <c r="C1794">
        <v>1.2033500000000001E-2</v>
      </c>
    </row>
    <row r="1795" spans="1:3" x14ac:dyDescent="0.3">
      <c r="A1795" s="1">
        <f t="shared" si="27"/>
        <v>1.7186584833605814</v>
      </c>
      <c r="B1795">
        <v>9.0206499999999998E-3</v>
      </c>
      <c r="C1795">
        <v>1.2117599999999999E-2</v>
      </c>
    </row>
    <row r="1796" spans="1:3" x14ac:dyDescent="0.3">
      <c r="A1796" s="1">
        <f t="shared" ref="A1796:A1859" si="28">A1795+$L$2</f>
        <v>1.719617021276566</v>
      </c>
      <c r="B1796">
        <v>1.5119E-2</v>
      </c>
      <c r="C1796">
        <v>1.2253099999999999E-2</v>
      </c>
    </row>
    <row r="1797" spans="1:3" x14ac:dyDescent="0.3">
      <c r="A1797" s="1">
        <f t="shared" si="28"/>
        <v>1.7205755591925507</v>
      </c>
      <c r="B1797">
        <v>2.07402E-2</v>
      </c>
      <c r="C1797">
        <v>1.2333999999999999E-2</v>
      </c>
    </row>
    <row r="1798" spans="1:3" x14ac:dyDescent="0.3">
      <c r="A1798" s="1">
        <f t="shared" si="28"/>
        <v>1.7215340971085353</v>
      </c>
      <c r="B1798">
        <v>4.35112E-3</v>
      </c>
      <c r="C1798">
        <v>1.2293999999999999E-2</v>
      </c>
    </row>
    <row r="1799" spans="1:3" x14ac:dyDescent="0.3">
      <c r="A1799" s="1">
        <f t="shared" si="28"/>
        <v>1.72249263502452</v>
      </c>
      <c r="B1799">
        <v>-2.3156800000000002E-2</v>
      </c>
      <c r="C1799">
        <v>1.24102E-2</v>
      </c>
    </row>
    <row r="1800" spans="1:3" x14ac:dyDescent="0.3">
      <c r="A1800" s="1">
        <f t="shared" si="28"/>
        <v>1.7234511729405046</v>
      </c>
      <c r="B1800">
        <v>-2.65933E-2</v>
      </c>
      <c r="C1800">
        <v>1.24989E-2</v>
      </c>
    </row>
    <row r="1801" spans="1:3" x14ac:dyDescent="0.3">
      <c r="A1801" s="1">
        <f t="shared" si="28"/>
        <v>1.7244097108564893</v>
      </c>
      <c r="B1801">
        <v>-6.9098500000000004E-3</v>
      </c>
      <c r="C1801">
        <v>1.2511599999999999E-2</v>
      </c>
    </row>
    <row r="1802" spans="1:3" x14ac:dyDescent="0.3">
      <c r="A1802" s="1">
        <f t="shared" si="28"/>
        <v>1.725368248772474</v>
      </c>
      <c r="B1802">
        <v>1.99621E-3</v>
      </c>
      <c r="C1802">
        <v>1.25232E-2</v>
      </c>
    </row>
    <row r="1803" spans="1:3" x14ac:dyDescent="0.3">
      <c r="A1803" s="1">
        <f t="shared" si="28"/>
        <v>1.7263267866884586</v>
      </c>
      <c r="B1803">
        <v>-2.2097599999999998E-3</v>
      </c>
      <c r="C1803">
        <v>1.2513099999999999E-2</v>
      </c>
    </row>
    <row r="1804" spans="1:3" x14ac:dyDescent="0.3">
      <c r="A1804" s="1">
        <f t="shared" si="28"/>
        <v>1.7272853246044433</v>
      </c>
      <c r="B1804">
        <v>-8.1695699999999993E-3</v>
      </c>
      <c r="C1804">
        <v>1.2567999999999999E-2</v>
      </c>
    </row>
    <row r="1805" spans="1:3" x14ac:dyDescent="0.3">
      <c r="A1805" s="1">
        <f t="shared" si="28"/>
        <v>1.7282438625204279</v>
      </c>
      <c r="B1805">
        <v>-1.4382199999999999E-2</v>
      </c>
      <c r="C1805">
        <v>1.2707100000000001E-2</v>
      </c>
    </row>
    <row r="1806" spans="1:3" x14ac:dyDescent="0.3">
      <c r="A1806" s="1">
        <f t="shared" si="28"/>
        <v>1.7292024004364126</v>
      </c>
      <c r="B1806">
        <v>-4.4449600000000004E-3</v>
      </c>
      <c r="C1806">
        <v>1.26366E-2</v>
      </c>
    </row>
    <row r="1807" spans="1:3" x14ac:dyDescent="0.3">
      <c r="A1807" s="1">
        <f t="shared" si="28"/>
        <v>1.7301609383523973</v>
      </c>
      <c r="B1807">
        <v>5.8026600000000003E-3</v>
      </c>
      <c r="C1807">
        <v>1.2553E-2</v>
      </c>
    </row>
    <row r="1808" spans="1:3" x14ac:dyDescent="0.3">
      <c r="A1808" s="1">
        <f t="shared" si="28"/>
        <v>1.7311194762683819</v>
      </c>
      <c r="B1808">
        <v>-1.11795E-2</v>
      </c>
      <c r="C1808">
        <v>1.2530100000000001E-2</v>
      </c>
    </row>
    <row r="1809" spans="1:3" x14ac:dyDescent="0.3">
      <c r="A1809" s="1">
        <f t="shared" si="28"/>
        <v>1.7320780141843666</v>
      </c>
      <c r="B1809">
        <v>-1.9931999999999998E-2</v>
      </c>
      <c r="C1809">
        <v>1.24805E-2</v>
      </c>
    </row>
    <row r="1810" spans="1:3" x14ac:dyDescent="0.3">
      <c r="A1810" s="1">
        <f t="shared" si="28"/>
        <v>1.7330365521003512</v>
      </c>
      <c r="B1810">
        <v>-8.2269999999999999E-3</v>
      </c>
      <c r="C1810">
        <v>1.2552499999999999E-2</v>
      </c>
    </row>
    <row r="1811" spans="1:3" x14ac:dyDescent="0.3">
      <c r="A1811" s="1">
        <f t="shared" si="28"/>
        <v>1.7339950900163359</v>
      </c>
      <c r="B1811">
        <v>-1.2819199999999999E-2</v>
      </c>
      <c r="C1811">
        <v>1.25548E-2</v>
      </c>
    </row>
    <row r="1812" spans="1:3" x14ac:dyDescent="0.3">
      <c r="A1812" s="1">
        <f t="shared" si="28"/>
        <v>1.7349536279323206</v>
      </c>
      <c r="B1812">
        <v>-2.18315E-2</v>
      </c>
      <c r="C1812">
        <v>1.2749399999999999E-2</v>
      </c>
    </row>
    <row r="1813" spans="1:3" x14ac:dyDescent="0.3">
      <c r="A1813" s="1">
        <f t="shared" si="28"/>
        <v>1.7359121658483052</v>
      </c>
      <c r="B1813">
        <v>-1.16428E-2</v>
      </c>
      <c r="C1813">
        <v>1.28068E-2</v>
      </c>
    </row>
    <row r="1814" spans="1:3" x14ac:dyDescent="0.3">
      <c r="A1814" s="1">
        <f t="shared" si="28"/>
        <v>1.7368707037642899</v>
      </c>
      <c r="B1814">
        <v>-8.79867E-4</v>
      </c>
      <c r="C1814">
        <v>1.2673200000000001E-2</v>
      </c>
    </row>
    <row r="1815" spans="1:3" x14ac:dyDescent="0.3">
      <c r="A1815" s="1">
        <f t="shared" si="28"/>
        <v>1.7378292416802745</v>
      </c>
      <c r="B1815">
        <v>-8.4279200000000002E-3</v>
      </c>
      <c r="C1815">
        <v>1.2748499999999999E-2</v>
      </c>
    </row>
    <row r="1816" spans="1:3" x14ac:dyDescent="0.3">
      <c r="A1816" s="1">
        <f t="shared" si="28"/>
        <v>1.7387877795962592</v>
      </c>
      <c r="B1816">
        <v>-2.5377500000000001E-2</v>
      </c>
      <c r="C1816">
        <v>1.28191E-2</v>
      </c>
    </row>
    <row r="1817" spans="1:3" x14ac:dyDescent="0.3">
      <c r="A1817" s="1">
        <f t="shared" si="28"/>
        <v>1.7397463175122438</v>
      </c>
      <c r="B1817">
        <v>-2.3498100000000001E-2</v>
      </c>
      <c r="C1817">
        <v>1.2942499999999999E-2</v>
      </c>
    </row>
    <row r="1818" spans="1:3" x14ac:dyDescent="0.3">
      <c r="A1818" s="1">
        <f t="shared" si="28"/>
        <v>1.7407048554282285</v>
      </c>
      <c r="B1818">
        <v>-4.4072699999999996E-3</v>
      </c>
      <c r="C1818">
        <v>1.2907E-2</v>
      </c>
    </row>
    <row r="1819" spans="1:3" x14ac:dyDescent="0.3">
      <c r="A1819" s="1">
        <f t="shared" si="28"/>
        <v>1.7416633933442132</v>
      </c>
      <c r="B1819">
        <v>-8.9879999999999995E-4</v>
      </c>
      <c r="C1819">
        <v>1.2862999999999999E-2</v>
      </c>
    </row>
    <row r="1820" spans="1:3" x14ac:dyDescent="0.3">
      <c r="A1820" s="1">
        <f t="shared" si="28"/>
        <v>1.7426219312601978</v>
      </c>
      <c r="B1820">
        <v>-1.1708E-2</v>
      </c>
      <c r="C1820">
        <v>1.2888999999999999E-2</v>
      </c>
    </row>
    <row r="1821" spans="1:3" x14ac:dyDescent="0.3">
      <c r="A1821" s="1">
        <f t="shared" si="28"/>
        <v>1.7435804691761825</v>
      </c>
      <c r="B1821">
        <v>-1.5474099999999999E-2</v>
      </c>
      <c r="C1821">
        <v>1.2915899999999999E-2</v>
      </c>
    </row>
    <row r="1822" spans="1:3" x14ac:dyDescent="0.3">
      <c r="A1822" s="1">
        <f t="shared" si="28"/>
        <v>1.7445390070921671</v>
      </c>
      <c r="B1822">
        <v>-4.6568900000000003E-3</v>
      </c>
      <c r="C1822">
        <v>1.2962E-2</v>
      </c>
    </row>
    <row r="1823" spans="1:3" x14ac:dyDescent="0.3">
      <c r="A1823" s="1">
        <f t="shared" si="28"/>
        <v>1.7454975450081518</v>
      </c>
      <c r="B1823">
        <v>1.23924E-2</v>
      </c>
      <c r="C1823">
        <v>1.2886999999999999E-2</v>
      </c>
    </row>
    <row r="1824" spans="1:3" x14ac:dyDescent="0.3">
      <c r="A1824" s="1">
        <f t="shared" si="28"/>
        <v>1.7464560829241365</v>
      </c>
      <c r="B1824">
        <v>1.61706E-3</v>
      </c>
      <c r="C1824">
        <v>1.2763699999999999E-2</v>
      </c>
    </row>
    <row r="1825" spans="1:3" x14ac:dyDescent="0.3">
      <c r="A1825" s="1">
        <f t="shared" si="28"/>
        <v>1.7474146208401211</v>
      </c>
      <c r="B1825">
        <v>-3.2806099999999998E-2</v>
      </c>
      <c r="C1825">
        <v>1.2955E-2</v>
      </c>
    </row>
    <row r="1826" spans="1:3" x14ac:dyDescent="0.3">
      <c r="A1826" s="1">
        <f t="shared" si="28"/>
        <v>1.7483731587561058</v>
      </c>
      <c r="B1826">
        <v>-3.6425199999999998E-2</v>
      </c>
      <c r="C1826">
        <v>1.31597E-2</v>
      </c>
    </row>
    <row r="1827" spans="1:3" x14ac:dyDescent="0.3">
      <c r="A1827" s="1">
        <f t="shared" si="28"/>
        <v>1.7493316966720904</v>
      </c>
      <c r="B1827">
        <v>-1.2202599999999999E-2</v>
      </c>
      <c r="C1827">
        <v>1.32798E-2</v>
      </c>
    </row>
    <row r="1828" spans="1:3" x14ac:dyDescent="0.3">
      <c r="A1828" s="1">
        <f t="shared" si="28"/>
        <v>1.7502902345880751</v>
      </c>
      <c r="B1828">
        <v>-1.98364E-4</v>
      </c>
      <c r="C1828">
        <v>1.32496E-2</v>
      </c>
    </row>
    <row r="1829" spans="1:3" x14ac:dyDescent="0.3">
      <c r="A1829" s="1">
        <f t="shared" si="28"/>
        <v>1.7512487725040597</v>
      </c>
      <c r="B1829">
        <v>7.4396699999999998E-3</v>
      </c>
      <c r="C1829">
        <v>1.32712E-2</v>
      </c>
    </row>
    <row r="1830" spans="1:3" x14ac:dyDescent="0.3">
      <c r="A1830" s="1">
        <f t="shared" si="28"/>
        <v>1.7522073104200444</v>
      </c>
      <c r="B1830">
        <v>1.8445300000000001E-2</v>
      </c>
      <c r="C1830">
        <v>1.33154E-2</v>
      </c>
    </row>
    <row r="1831" spans="1:3" x14ac:dyDescent="0.3">
      <c r="A1831" s="1">
        <f t="shared" si="28"/>
        <v>1.7531658483360291</v>
      </c>
      <c r="B1831">
        <v>1.1061700000000001E-2</v>
      </c>
      <c r="C1831">
        <v>1.3302100000000001E-2</v>
      </c>
    </row>
    <row r="1832" spans="1:3" x14ac:dyDescent="0.3">
      <c r="A1832" s="1">
        <f t="shared" si="28"/>
        <v>1.7541243862520137</v>
      </c>
      <c r="B1832">
        <v>-1.1072800000000001E-2</v>
      </c>
      <c r="C1832">
        <v>1.33936E-2</v>
      </c>
    </row>
    <row r="1833" spans="1:3" x14ac:dyDescent="0.3">
      <c r="A1833" s="1">
        <f t="shared" si="28"/>
        <v>1.7550829241679984</v>
      </c>
      <c r="B1833">
        <v>-2.16568E-2</v>
      </c>
      <c r="C1833">
        <v>1.3495699999999999E-2</v>
      </c>
    </row>
    <row r="1834" spans="1:3" x14ac:dyDescent="0.3">
      <c r="A1834" s="1">
        <f t="shared" si="28"/>
        <v>1.756041462083983</v>
      </c>
      <c r="B1834">
        <v>-1.28082E-2</v>
      </c>
      <c r="C1834">
        <v>1.35922E-2</v>
      </c>
    </row>
    <row r="1835" spans="1:3" x14ac:dyDescent="0.3">
      <c r="A1835" s="1">
        <f t="shared" si="28"/>
        <v>1.7569999999999677</v>
      </c>
      <c r="B1835">
        <v>1.1994E-3</v>
      </c>
      <c r="C1835">
        <v>1.34746E-2</v>
      </c>
    </row>
    <row r="1836" spans="1:3" x14ac:dyDescent="0.3">
      <c r="A1836" s="1">
        <f t="shared" si="28"/>
        <v>1.7579585379159524</v>
      </c>
      <c r="B1836">
        <v>5.1872999999999997E-3</v>
      </c>
      <c r="C1836">
        <v>1.33505E-2</v>
      </c>
    </row>
    <row r="1837" spans="1:3" x14ac:dyDescent="0.3">
      <c r="A1837" s="1">
        <f t="shared" si="28"/>
        <v>1.758917075831937</v>
      </c>
      <c r="B1837">
        <v>3.8022799999999998E-4</v>
      </c>
      <c r="C1837">
        <v>1.32479E-2</v>
      </c>
    </row>
    <row r="1838" spans="1:3" x14ac:dyDescent="0.3">
      <c r="A1838" s="1">
        <f t="shared" si="28"/>
        <v>1.7598756137479217</v>
      </c>
      <c r="B1838">
        <v>-3.76684E-3</v>
      </c>
      <c r="C1838">
        <v>1.3173000000000001E-2</v>
      </c>
    </row>
    <row r="1839" spans="1:3" x14ac:dyDescent="0.3">
      <c r="A1839" s="1">
        <f t="shared" si="28"/>
        <v>1.7608341516639063</v>
      </c>
      <c r="B1839">
        <v>3.90486E-3</v>
      </c>
      <c r="C1839">
        <v>1.28948E-2</v>
      </c>
    </row>
    <row r="1840" spans="1:3" x14ac:dyDescent="0.3">
      <c r="A1840" s="1">
        <f t="shared" si="28"/>
        <v>1.761792689579891</v>
      </c>
      <c r="B1840">
        <v>1.6464400000000001E-2</v>
      </c>
      <c r="C1840">
        <v>1.26404E-2</v>
      </c>
    </row>
    <row r="1841" spans="1:3" x14ac:dyDescent="0.3">
      <c r="A1841" s="1">
        <f t="shared" si="28"/>
        <v>1.7627512274958756</v>
      </c>
      <c r="B1841">
        <v>3.9876800000000004E-3</v>
      </c>
      <c r="C1841">
        <v>1.2588200000000001E-2</v>
      </c>
    </row>
    <row r="1842" spans="1:3" x14ac:dyDescent="0.3">
      <c r="A1842" s="1">
        <f t="shared" si="28"/>
        <v>1.7637097654118603</v>
      </c>
      <c r="B1842">
        <v>-1.8924199999999999E-2</v>
      </c>
      <c r="C1842">
        <v>1.25626E-2</v>
      </c>
    </row>
    <row r="1843" spans="1:3" x14ac:dyDescent="0.3">
      <c r="A1843" s="1">
        <f t="shared" si="28"/>
        <v>1.764668303327845</v>
      </c>
      <c r="B1843">
        <v>-1.48217E-2</v>
      </c>
      <c r="C1843">
        <v>1.26257E-2</v>
      </c>
    </row>
    <row r="1844" spans="1:3" x14ac:dyDescent="0.3">
      <c r="A1844" s="1">
        <f t="shared" si="28"/>
        <v>1.7656268412438296</v>
      </c>
      <c r="B1844">
        <v>-5.2084499999999999E-3</v>
      </c>
      <c r="C1844">
        <v>1.2616499999999999E-2</v>
      </c>
    </row>
    <row r="1845" spans="1:3" x14ac:dyDescent="0.3">
      <c r="A1845" s="1">
        <f t="shared" si="28"/>
        <v>1.7665853791598143</v>
      </c>
      <c r="B1845">
        <v>-1.00672E-2</v>
      </c>
      <c r="C1845">
        <v>1.27026E-2</v>
      </c>
    </row>
    <row r="1846" spans="1:3" x14ac:dyDescent="0.3">
      <c r="A1846" s="1">
        <f t="shared" si="28"/>
        <v>1.7675439170757989</v>
      </c>
      <c r="B1846">
        <v>-7.9538000000000005E-3</v>
      </c>
      <c r="C1846">
        <v>1.2738899999999999E-2</v>
      </c>
    </row>
    <row r="1847" spans="1:3" x14ac:dyDescent="0.3">
      <c r="A1847" s="1">
        <f t="shared" si="28"/>
        <v>1.7685024549917836</v>
      </c>
      <c r="B1847">
        <v>4.56552E-3</v>
      </c>
      <c r="C1847">
        <v>1.27274E-2</v>
      </c>
    </row>
    <row r="1848" spans="1:3" x14ac:dyDescent="0.3">
      <c r="A1848" s="1">
        <f t="shared" si="28"/>
        <v>1.7694609929077683</v>
      </c>
      <c r="B1848">
        <v>8.9051600000000005E-3</v>
      </c>
      <c r="C1848">
        <v>1.2685999999999999E-2</v>
      </c>
    </row>
    <row r="1849" spans="1:3" x14ac:dyDescent="0.3">
      <c r="A1849" s="1">
        <f t="shared" si="28"/>
        <v>1.7704195308237529</v>
      </c>
      <c r="B1849">
        <v>-4.0270899999999997E-3</v>
      </c>
      <c r="C1849">
        <v>1.24809E-2</v>
      </c>
    </row>
    <row r="1850" spans="1:3" x14ac:dyDescent="0.3">
      <c r="A1850" s="1">
        <f t="shared" si="28"/>
        <v>1.7713780687397376</v>
      </c>
      <c r="B1850">
        <v>-1.55055E-2</v>
      </c>
      <c r="C1850">
        <v>1.25509E-2</v>
      </c>
    </row>
    <row r="1851" spans="1:3" x14ac:dyDescent="0.3">
      <c r="A1851" s="1">
        <f t="shared" si="28"/>
        <v>1.7723366066557222</v>
      </c>
      <c r="B1851">
        <v>-8.3117799999999995E-3</v>
      </c>
      <c r="C1851">
        <v>1.26134E-2</v>
      </c>
    </row>
    <row r="1852" spans="1:3" x14ac:dyDescent="0.3">
      <c r="A1852" s="1">
        <f t="shared" si="28"/>
        <v>1.7732951445717069</v>
      </c>
      <c r="B1852">
        <v>-3.36542E-3</v>
      </c>
      <c r="C1852">
        <v>1.2415600000000001E-2</v>
      </c>
    </row>
    <row r="1853" spans="1:3" x14ac:dyDescent="0.3">
      <c r="A1853" s="1">
        <f t="shared" si="28"/>
        <v>1.7742536824876916</v>
      </c>
      <c r="B1853">
        <v>-8.3610200000000003E-3</v>
      </c>
      <c r="C1853">
        <v>1.2194699999999999E-2</v>
      </c>
    </row>
    <row r="1854" spans="1:3" x14ac:dyDescent="0.3">
      <c r="A1854" s="1">
        <f t="shared" si="28"/>
        <v>1.7752122204036762</v>
      </c>
      <c r="B1854">
        <v>-5.2075699999999999E-3</v>
      </c>
      <c r="C1854">
        <v>1.21023E-2</v>
      </c>
    </row>
    <row r="1855" spans="1:3" x14ac:dyDescent="0.3">
      <c r="A1855" s="1">
        <f t="shared" si="28"/>
        <v>1.7761707583196609</v>
      </c>
      <c r="B1855">
        <v>6.1402100000000001E-3</v>
      </c>
      <c r="C1855">
        <v>1.2159700000000001E-2</v>
      </c>
    </row>
    <row r="1856" spans="1:3" x14ac:dyDescent="0.3">
      <c r="A1856" s="1">
        <f t="shared" si="28"/>
        <v>1.7771292962356455</v>
      </c>
      <c r="B1856">
        <v>2.00421E-2</v>
      </c>
      <c r="C1856">
        <v>1.22527E-2</v>
      </c>
    </row>
    <row r="1857" spans="1:3" x14ac:dyDescent="0.3">
      <c r="A1857" s="1">
        <f t="shared" si="28"/>
        <v>1.7780878341516302</v>
      </c>
      <c r="B1857">
        <v>1.7828400000000001E-2</v>
      </c>
      <c r="C1857">
        <v>1.2400899999999999E-2</v>
      </c>
    </row>
    <row r="1858" spans="1:3" x14ac:dyDescent="0.3">
      <c r="A1858" s="1">
        <f t="shared" si="28"/>
        <v>1.7790463720676148</v>
      </c>
      <c r="B1858">
        <v>-1.10507E-2</v>
      </c>
      <c r="C1858">
        <v>1.21058E-2</v>
      </c>
    </row>
    <row r="1859" spans="1:3" x14ac:dyDescent="0.3">
      <c r="A1859" s="1">
        <f t="shared" si="28"/>
        <v>1.7800049099835995</v>
      </c>
      <c r="B1859">
        <v>-2.0928800000000001E-2</v>
      </c>
      <c r="C1859">
        <v>1.18298E-2</v>
      </c>
    </row>
    <row r="1860" spans="1:3" x14ac:dyDescent="0.3">
      <c r="A1860" s="1">
        <f t="shared" ref="A1860:A1923" si="29">A1859+$L$2</f>
        <v>1.7809634478995842</v>
      </c>
      <c r="B1860">
        <v>2.7411800000000002E-3</v>
      </c>
      <c r="C1860">
        <v>1.15911E-2</v>
      </c>
    </row>
    <row r="1861" spans="1:3" x14ac:dyDescent="0.3">
      <c r="A1861" s="1">
        <f t="shared" si="29"/>
        <v>1.7819219858155688</v>
      </c>
      <c r="B1861">
        <v>1.1232799999999999E-2</v>
      </c>
      <c r="C1861">
        <v>1.1633599999999999E-2</v>
      </c>
    </row>
    <row r="1862" spans="1:3" x14ac:dyDescent="0.3">
      <c r="A1862" s="1">
        <f t="shared" si="29"/>
        <v>1.7828805237315535</v>
      </c>
      <c r="B1862">
        <v>3.1539099999999998E-3</v>
      </c>
      <c r="C1862">
        <v>1.14389E-2</v>
      </c>
    </row>
    <row r="1863" spans="1:3" x14ac:dyDescent="0.3">
      <c r="A1863" s="1">
        <f t="shared" si="29"/>
        <v>1.7838390616475381</v>
      </c>
      <c r="B1863">
        <v>8.3450799999999995E-3</v>
      </c>
      <c r="C1863">
        <v>1.10242E-2</v>
      </c>
    </row>
    <row r="1864" spans="1:3" x14ac:dyDescent="0.3">
      <c r="A1864" s="1">
        <f t="shared" si="29"/>
        <v>1.7847975995635228</v>
      </c>
      <c r="B1864">
        <v>1.1708100000000001E-2</v>
      </c>
      <c r="C1864">
        <v>1.0733700000000001E-2</v>
      </c>
    </row>
    <row r="1865" spans="1:3" x14ac:dyDescent="0.3">
      <c r="A1865" s="1">
        <f t="shared" si="29"/>
        <v>1.7857561374795075</v>
      </c>
      <c r="B1865">
        <v>-5.14869E-3</v>
      </c>
      <c r="C1865">
        <v>1.07709E-2</v>
      </c>
    </row>
    <row r="1866" spans="1:3" x14ac:dyDescent="0.3">
      <c r="A1866" s="1">
        <f t="shared" si="29"/>
        <v>1.7867146753954921</v>
      </c>
      <c r="B1866">
        <v>-2.0378E-2</v>
      </c>
      <c r="C1866">
        <v>1.0587600000000001E-2</v>
      </c>
    </row>
    <row r="1867" spans="1:3" x14ac:dyDescent="0.3">
      <c r="A1867" s="1">
        <f t="shared" si="29"/>
        <v>1.7876732133114768</v>
      </c>
      <c r="B1867">
        <v>-8.4272600000000007E-3</v>
      </c>
      <c r="C1867">
        <v>1.0259300000000001E-2</v>
      </c>
    </row>
    <row r="1868" spans="1:3" x14ac:dyDescent="0.3">
      <c r="A1868" s="1">
        <f t="shared" si="29"/>
        <v>1.7886317512274614</v>
      </c>
      <c r="B1868">
        <v>1.3038299999999999E-2</v>
      </c>
      <c r="C1868">
        <v>1.03137E-2</v>
      </c>
    </row>
    <row r="1869" spans="1:3" x14ac:dyDescent="0.3">
      <c r="A1869" s="1">
        <f t="shared" si="29"/>
        <v>1.7895902891434461</v>
      </c>
      <c r="B1869">
        <v>1.36487E-2</v>
      </c>
      <c r="C1869">
        <v>1.0365600000000001E-2</v>
      </c>
    </row>
    <row r="1870" spans="1:3" x14ac:dyDescent="0.3">
      <c r="A1870" s="1">
        <f t="shared" si="29"/>
        <v>1.7905488270594307</v>
      </c>
      <c r="B1870">
        <v>5.50638E-4</v>
      </c>
      <c r="C1870">
        <v>1.03701E-2</v>
      </c>
    </row>
    <row r="1871" spans="1:3" x14ac:dyDescent="0.3">
      <c r="A1871" s="1">
        <f t="shared" si="29"/>
        <v>1.7915073649754154</v>
      </c>
      <c r="B1871">
        <v>-9.3466799999999996E-3</v>
      </c>
      <c r="C1871">
        <v>1.04522E-2</v>
      </c>
    </row>
    <row r="1872" spans="1:3" x14ac:dyDescent="0.3">
      <c r="A1872" s="1">
        <f t="shared" si="29"/>
        <v>1.7924659028914001</v>
      </c>
      <c r="B1872">
        <v>-7.4083500000000002E-3</v>
      </c>
      <c r="C1872">
        <v>1.04356E-2</v>
      </c>
    </row>
    <row r="1873" spans="1:3" x14ac:dyDescent="0.3">
      <c r="A1873" s="1">
        <f t="shared" si="29"/>
        <v>1.7934244408073847</v>
      </c>
      <c r="B1873">
        <v>8.5028800000000009E-3</v>
      </c>
      <c r="C1873">
        <v>1.04314E-2</v>
      </c>
    </row>
    <row r="1874" spans="1:3" x14ac:dyDescent="0.3">
      <c r="A1874" s="1">
        <f t="shared" si="29"/>
        <v>1.7943829787233694</v>
      </c>
      <c r="B1874">
        <v>1.0090399999999999E-2</v>
      </c>
      <c r="C1874">
        <v>1.04808E-2</v>
      </c>
    </row>
    <row r="1875" spans="1:3" x14ac:dyDescent="0.3">
      <c r="A1875" s="1">
        <f t="shared" si="29"/>
        <v>1.795341516639354</v>
      </c>
      <c r="B1875">
        <v>-8.5895399999999997E-3</v>
      </c>
      <c r="C1875">
        <v>1.03538E-2</v>
      </c>
    </row>
    <row r="1876" spans="1:3" x14ac:dyDescent="0.3">
      <c r="A1876" s="1">
        <f t="shared" si="29"/>
        <v>1.7963000545553387</v>
      </c>
      <c r="B1876">
        <v>-5.8877199999999999E-3</v>
      </c>
      <c r="C1876">
        <v>1.02813E-2</v>
      </c>
    </row>
    <row r="1877" spans="1:3" x14ac:dyDescent="0.3">
      <c r="A1877" s="1">
        <f t="shared" si="29"/>
        <v>1.7972585924713234</v>
      </c>
      <c r="B1877">
        <v>1.4937199999999999E-2</v>
      </c>
      <c r="C1877">
        <v>1.03816E-2</v>
      </c>
    </row>
    <row r="1878" spans="1:3" x14ac:dyDescent="0.3">
      <c r="A1878" s="1">
        <f t="shared" si="29"/>
        <v>1.798217130387308</v>
      </c>
      <c r="B1878">
        <v>1.8709699999999999E-2</v>
      </c>
      <c r="C1878">
        <v>1.05548E-2</v>
      </c>
    </row>
    <row r="1879" spans="1:3" x14ac:dyDescent="0.3">
      <c r="A1879" s="1">
        <f t="shared" si="29"/>
        <v>1.7991756683032927</v>
      </c>
      <c r="B1879">
        <v>1.6231700000000002E-2</v>
      </c>
      <c r="C1879">
        <v>1.06348E-2</v>
      </c>
    </row>
    <row r="1880" spans="1:3" x14ac:dyDescent="0.3">
      <c r="A1880" s="1">
        <f t="shared" si="29"/>
        <v>1.8001342062192773</v>
      </c>
      <c r="B1880">
        <v>2.2163800000000001E-2</v>
      </c>
      <c r="C1880">
        <v>1.0828900000000001E-2</v>
      </c>
    </row>
    <row r="1881" spans="1:3" x14ac:dyDescent="0.3">
      <c r="A1881" s="1">
        <f t="shared" si="29"/>
        <v>1.801092744135262</v>
      </c>
      <c r="B1881">
        <v>2.0207800000000001E-2</v>
      </c>
      <c r="C1881">
        <v>1.1014100000000001E-2</v>
      </c>
    </row>
    <row r="1882" spans="1:3" x14ac:dyDescent="0.3">
      <c r="A1882" s="1">
        <f t="shared" si="29"/>
        <v>1.8020512820512467</v>
      </c>
      <c r="B1882">
        <v>5.8915199999999999E-3</v>
      </c>
      <c r="C1882">
        <v>1.1014299999999999E-2</v>
      </c>
    </row>
    <row r="1883" spans="1:3" x14ac:dyDescent="0.3">
      <c r="A1883" s="1">
        <f t="shared" si="29"/>
        <v>1.8030098199672313</v>
      </c>
      <c r="B1883">
        <v>-1.40632E-3</v>
      </c>
      <c r="C1883">
        <v>1.0962599999999999E-2</v>
      </c>
    </row>
    <row r="1884" spans="1:3" x14ac:dyDescent="0.3">
      <c r="A1884" s="1">
        <f t="shared" si="29"/>
        <v>1.803968357883216</v>
      </c>
      <c r="B1884">
        <v>4.9555700000000003E-3</v>
      </c>
      <c r="C1884">
        <v>1.0945699999999999E-2</v>
      </c>
    </row>
    <row r="1885" spans="1:3" x14ac:dyDescent="0.3">
      <c r="A1885" s="1">
        <f t="shared" si="29"/>
        <v>1.8049268957992006</v>
      </c>
      <c r="B1885">
        <v>8.2765800000000004E-3</v>
      </c>
      <c r="C1885">
        <v>1.09158E-2</v>
      </c>
    </row>
    <row r="1886" spans="1:3" x14ac:dyDescent="0.3">
      <c r="A1886" s="1">
        <f t="shared" si="29"/>
        <v>1.8058854337151853</v>
      </c>
      <c r="B1886">
        <v>8.3461200000000003E-3</v>
      </c>
      <c r="C1886">
        <v>1.0988700000000001E-2</v>
      </c>
    </row>
    <row r="1887" spans="1:3" x14ac:dyDescent="0.3">
      <c r="A1887" s="1">
        <f t="shared" si="29"/>
        <v>1.8068439716311699</v>
      </c>
      <c r="B1887">
        <v>2.2112099999999999E-2</v>
      </c>
      <c r="C1887">
        <v>1.1148699999999999E-2</v>
      </c>
    </row>
    <row r="1888" spans="1:3" x14ac:dyDescent="0.3">
      <c r="A1888" s="1">
        <f t="shared" si="29"/>
        <v>1.8078025095471546</v>
      </c>
      <c r="B1888">
        <v>3.9351999999999998E-2</v>
      </c>
      <c r="C1888">
        <v>1.14898E-2</v>
      </c>
    </row>
    <row r="1889" spans="1:3" x14ac:dyDescent="0.3">
      <c r="A1889" s="1">
        <f t="shared" si="29"/>
        <v>1.8087610474631393</v>
      </c>
      <c r="B1889">
        <v>4.5378599999999998E-2</v>
      </c>
      <c r="C1889">
        <v>1.18648E-2</v>
      </c>
    </row>
    <row r="1890" spans="1:3" x14ac:dyDescent="0.3">
      <c r="A1890" s="1">
        <f t="shared" si="29"/>
        <v>1.8097195853791239</v>
      </c>
      <c r="B1890">
        <v>4.1635999999999999E-2</v>
      </c>
      <c r="C1890">
        <v>1.20693E-2</v>
      </c>
    </row>
    <row r="1891" spans="1:3" x14ac:dyDescent="0.3">
      <c r="A1891" s="1">
        <f t="shared" si="29"/>
        <v>1.8106781232951086</v>
      </c>
      <c r="B1891">
        <v>2.4673500000000001E-2</v>
      </c>
      <c r="C1891">
        <v>1.2297600000000001E-2</v>
      </c>
    </row>
    <row r="1892" spans="1:3" x14ac:dyDescent="0.3">
      <c r="A1892" s="1">
        <f t="shared" si="29"/>
        <v>1.8116366612110932</v>
      </c>
      <c r="B1892">
        <v>1.42696E-2</v>
      </c>
      <c r="C1892">
        <v>1.2101300000000001E-2</v>
      </c>
    </row>
    <row r="1893" spans="1:3" x14ac:dyDescent="0.3">
      <c r="A1893" s="1">
        <f t="shared" si="29"/>
        <v>1.8125951991270779</v>
      </c>
      <c r="B1893">
        <v>2.6657900000000002E-2</v>
      </c>
      <c r="C1893">
        <v>1.21429E-2</v>
      </c>
    </row>
    <row r="1894" spans="1:3" x14ac:dyDescent="0.3">
      <c r="A1894" s="1">
        <f t="shared" si="29"/>
        <v>1.8135537370430626</v>
      </c>
      <c r="B1894">
        <v>3.0077099999999999E-2</v>
      </c>
      <c r="C1894">
        <v>1.24157E-2</v>
      </c>
    </row>
    <row r="1895" spans="1:3" x14ac:dyDescent="0.3">
      <c r="A1895" s="1">
        <f t="shared" si="29"/>
        <v>1.8145122749590472</v>
      </c>
      <c r="B1895">
        <v>3.2097499999999999E-3</v>
      </c>
      <c r="C1895">
        <v>1.23576E-2</v>
      </c>
    </row>
    <row r="1896" spans="1:3" x14ac:dyDescent="0.3">
      <c r="A1896" s="1">
        <f t="shared" si="29"/>
        <v>1.8154708128750319</v>
      </c>
      <c r="B1896">
        <v>-4.8890400000000001E-2</v>
      </c>
      <c r="C1896">
        <v>1.26953E-2</v>
      </c>
    </row>
    <row r="1897" spans="1:3" x14ac:dyDescent="0.3">
      <c r="A1897" s="1">
        <f t="shared" si="29"/>
        <v>1.8164293507910165</v>
      </c>
      <c r="B1897">
        <v>-0.10867</v>
      </c>
      <c r="C1897">
        <v>1.3574599999999999E-2</v>
      </c>
    </row>
    <row r="1898" spans="1:3" x14ac:dyDescent="0.3">
      <c r="A1898" s="1">
        <f t="shared" si="29"/>
        <v>1.8173878887070012</v>
      </c>
      <c r="B1898">
        <v>-0.116257</v>
      </c>
      <c r="C1898">
        <v>1.4693700000000001E-2</v>
      </c>
    </row>
    <row r="1899" spans="1:3" x14ac:dyDescent="0.3">
      <c r="A1899" s="1">
        <f t="shared" si="29"/>
        <v>1.8183464266229858</v>
      </c>
      <c r="B1899">
        <v>-4.3204800000000002E-2</v>
      </c>
      <c r="C1899">
        <v>1.48941E-2</v>
      </c>
    </row>
    <row r="1900" spans="1:3" x14ac:dyDescent="0.3">
      <c r="A1900" s="1">
        <f t="shared" si="29"/>
        <v>1.8193049645389705</v>
      </c>
      <c r="B1900">
        <v>3.0880600000000001E-2</v>
      </c>
      <c r="C1900">
        <v>1.4937000000000001E-2</v>
      </c>
    </row>
    <row r="1901" spans="1:3" x14ac:dyDescent="0.3">
      <c r="A1901" s="1">
        <f t="shared" si="29"/>
        <v>1.8202635024549552</v>
      </c>
      <c r="B1901">
        <v>4.5691599999999999E-2</v>
      </c>
      <c r="C1901">
        <v>1.53248E-2</v>
      </c>
    </row>
    <row r="1902" spans="1:3" x14ac:dyDescent="0.3">
      <c r="A1902" s="1">
        <f t="shared" si="29"/>
        <v>1.8212220403709398</v>
      </c>
      <c r="B1902">
        <v>2.4443300000000001E-2</v>
      </c>
      <c r="C1902">
        <v>1.55493E-2</v>
      </c>
    </row>
    <row r="1903" spans="1:3" x14ac:dyDescent="0.3">
      <c r="A1903" s="1">
        <f t="shared" si="29"/>
        <v>1.8221805782869245</v>
      </c>
      <c r="B1903">
        <v>-1.2808699999999999E-2</v>
      </c>
      <c r="C1903">
        <v>1.56553E-2</v>
      </c>
    </row>
    <row r="1904" spans="1:3" x14ac:dyDescent="0.3">
      <c r="A1904" s="1">
        <f t="shared" si="29"/>
        <v>1.8231391162029091</v>
      </c>
      <c r="B1904">
        <v>-3.3198400000000003E-2</v>
      </c>
      <c r="C1904">
        <v>1.5905599999999999E-2</v>
      </c>
    </row>
    <row r="1905" spans="1:3" x14ac:dyDescent="0.3">
      <c r="A1905" s="1">
        <f t="shared" si="29"/>
        <v>1.8240976541188938</v>
      </c>
      <c r="B1905">
        <v>-5.90889E-3</v>
      </c>
      <c r="C1905">
        <v>1.5820799999999999E-2</v>
      </c>
    </row>
    <row r="1906" spans="1:3" x14ac:dyDescent="0.3">
      <c r="A1906" s="1">
        <f t="shared" si="29"/>
        <v>1.8250561920348785</v>
      </c>
      <c r="B1906">
        <v>2.4975000000000001E-2</v>
      </c>
      <c r="C1906">
        <v>1.6026100000000001E-2</v>
      </c>
    </row>
    <row r="1907" spans="1:3" x14ac:dyDescent="0.3">
      <c r="A1907" s="1">
        <f t="shared" si="29"/>
        <v>1.8260147299508631</v>
      </c>
      <c r="B1907">
        <v>7.4229500000000002E-3</v>
      </c>
      <c r="C1907">
        <v>1.6042299999999999E-2</v>
      </c>
    </row>
    <row r="1908" spans="1:3" x14ac:dyDescent="0.3">
      <c r="A1908" s="1">
        <f t="shared" si="29"/>
        <v>1.8269732678668478</v>
      </c>
      <c r="B1908">
        <v>-1.9232699999999998E-2</v>
      </c>
      <c r="C1908">
        <v>1.6122899999999999E-2</v>
      </c>
    </row>
    <row r="1909" spans="1:3" x14ac:dyDescent="0.3">
      <c r="A1909" s="1">
        <f t="shared" si="29"/>
        <v>1.8279318057828324</v>
      </c>
      <c r="B1909">
        <v>7.7546500000000001E-3</v>
      </c>
      <c r="C1909">
        <v>1.6001100000000001E-2</v>
      </c>
    </row>
    <row r="1910" spans="1:3" x14ac:dyDescent="0.3">
      <c r="A1910" s="1">
        <f t="shared" si="29"/>
        <v>1.8288903436988171</v>
      </c>
      <c r="B1910">
        <v>3.5036200000000003E-2</v>
      </c>
      <c r="C1910">
        <v>1.6269200000000001E-2</v>
      </c>
    </row>
    <row r="1911" spans="1:3" x14ac:dyDescent="0.3">
      <c r="A1911" s="1">
        <f t="shared" si="29"/>
        <v>1.8298488816148017</v>
      </c>
      <c r="B1911">
        <v>1.29505E-2</v>
      </c>
      <c r="C1911">
        <v>1.62705E-2</v>
      </c>
    </row>
    <row r="1912" spans="1:3" x14ac:dyDescent="0.3">
      <c r="A1912" s="1">
        <f t="shared" si="29"/>
        <v>1.8308074195307864</v>
      </c>
      <c r="B1912">
        <v>4.1464599999999997E-2</v>
      </c>
      <c r="C1912">
        <v>1.64668E-2</v>
      </c>
    </row>
    <row r="1913" spans="1:3" x14ac:dyDescent="0.3">
      <c r="A1913" s="1">
        <f t="shared" si="29"/>
        <v>1.8317659574467711</v>
      </c>
      <c r="B1913">
        <v>0.15052199999999999</v>
      </c>
      <c r="C1913">
        <v>1.7855599999999999E-2</v>
      </c>
    </row>
    <row r="1914" spans="1:3" x14ac:dyDescent="0.3">
      <c r="A1914" s="1">
        <f t="shared" si="29"/>
        <v>1.8327244953627557</v>
      </c>
      <c r="B1914">
        <v>0.186386</v>
      </c>
      <c r="C1914">
        <v>1.9710700000000001E-2</v>
      </c>
    </row>
    <row r="1915" spans="1:3" x14ac:dyDescent="0.3">
      <c r="A1915" s="1">
        <f t="shared" si="29"/>
        <v>1.8336830332787404</v>
      </c>
      <c r="B1915">
        <v>5.5405599999999999E-2</v>
      </c>
      <c r="C1915">
        <v>2.0180500000000001E-2</v>
      </c>
    </row>
    <row r="1916" spans="1:3" x14ac:dyDescent="0.3">
      <c r="A1916" s="1">
        <f t="shared" si="29"/>
        <v>1.834641571194725</v>
      </c>
      <c r="B1916">
        <v>-0.12926599999999999</v>
      </c>
      <c r="C1916">
        <v>2.12193E-2</v>
      </c>
    </row>
    <row r="1917" spans="1:3" x14ac:dyDescent="0.3">
      <c r="A1917" s="1">
        <f t="shared" si="29"/>
        <v>1.8356001091107097</v>
      </c>
      <c r="B1917">
        <v>-0.177429</v>
      </c>
      <c r="C1917">
        <v>2.27587E-2</v>
      </c>
    </row>
    <row r="1918" spans="1:3" x14ac:dyDescent="0.3">
      <c r="A1918" s="1">
        <f t="shared" si="29"/>
        <v>1.8365586470266944</v>
      </c>
      <c r="B1918">
        <v>-7.8493499999999994E-2</v>
      </c>
      <c r="C1918">
        <v>2.34995E-2</v>
      </c>
    </row>
    <row r="1919" spans="1:3" x14ac:dyDescent="0.3">
      <c r="A1919" s="1">
        <f t="shared" si="29"/>
        <v>1.837517184942679</v>
      </c>
      <c r="B1919">
        <v>-1.21539E-2</v>
      </c>
      <c r="C1919">
        <v>2.36121E-2</v>
      </c>
    </row>
    <row r="1920" spans="1:3" x14ac:dyDescent="0.3">
      <c r="A1920" s="1">
        <f t="shared" si="29"/>
        <v>1.8384757228586637</v>
      </c>
      <c r="B1920">
        <v>-3.1487300000000003E-2</v>
      </c>
      <c r="C1920">
        <v>2.3809899999999998E-2</v>
      </c>
    </row>
    <row r="1921" spans="1:3" x14ac:dyDescent="0.3">
      <c r="A1921" s="1">
        <f t="shared" si="29"/>
        <v>1.8394342607746483</v>
      </c>
      <c r="B1921">
        <v>-4.3830300000000003E-2</v>
      </c>
      <c r="C1921">
        <v>2.4093400000000001E-2</v>
      </c>
    </row>
    <row r="1922" spans="1:3" x14ac:dyDescent="0.3">
      <c r="A1922" s="1">
        <f t="shared" si="29"/>
        <v>1.840392798690633</v>
      </c>
      <c r="B1922">
        <v>-6.0697000000000001E-2</v>
      </c>
      <c r="C1922">
        <v>2.46538E-2</v>
      </c>
    </row>
    <row r="1923" spans="1:3" x14ac:dyDescent="0.3">
      <c r="A1923" s="1">
        <f t="shared" si="29"/>
        <v>1.8413513366066177</v>
      </c>
      <c r="B1923">
        <v>-0.120292</v>
      </c>
      <c r="C1923">
        <v>2.57328E-2</v>
      </c>
    </row>
    <row r="1924" spans="1:3" x14ac:dyDescent="0.3">
      <c r="A1924" s="1">
        <f t="shared" ref="A1924:A1987" si="30">A1923+$L$2</f>
        <v>1.8423098745226023</v>
      </c>
      <c r="B1924">
        <v>-0.162745</v>
      </c>
      <c r="C1924">
        <v>2.73441E-2</v>
      </c>
    </row>
    <row r="1925" spans="1:3" x14ac:dyDescent="0.3">
      <c r="A1925" s="1">
        <f t="shared" si="30"/>
        <v>1.843268412438587</v>
      </c>
      <c r="B1925">
        <v>-0.13727600000000001</v>
      </c>
      <c r="C1925">
        <v>2.8388799999999999E-2</v>
      </c>
    </row>
    <row r="1926" spans="1:3" x14ac:dyDescent="0.3">
      <c r="A1926" s="1">
        <f t="shared" si="30"/>
        <v>1.8442269503545716</v>
      </c>
      <c r="B1926">
        <v>-6.7049499999999998E-2</v>
      </c>
      <c r="C1926">
        <v>2.8694999999999998E-2</v>
      </c>
    </row>
    <row r="1927" spans="1:3" x14ac:dyDescent="0.3">
      <c r="A1927" s="1">
        <f t="shared" si="30"/>
        <v>1.8451854882705563</v>
      </c>
      <c r="B1927">
        <v>-3.3602399999999998E-2</v>
      </c>
      <c r="C1927">
        <v>2.8909000000000001E-2</v>
      </c>
    </row>
    <row r="1928" spans="1:3" x14ac:dyDescent="0.3">
      <c r="A1928" s="1">
        <f t="shared" si="30"/>
        <v>1.8461440261865409</v>
      </c>
      <c r="B1928">
        <v>-6.9141900000000006E-2</v>
      </c>
      <c r="C1928">
        <v>2.95985E-2</v>
      </c>
    </row>
    <row r="1929" spans="1:3" x14ac:dyDescent="0.3">
      <c r="A1929" s="1">
        <f t="shared" si="30"/>
        <v>1.8471025641025256</v>
      </c>
      <c r="B1929">
        <v>-7.7212699999999995E-2</v>
      </c>
      <c r="C1929">
        <v>3.0296199999999999E-2</v>
      </c>
    </row>
    <row r="1930" spans="1:3" x14ac:dyDescent="0.3">
      <c r="A1930" s="1">
        <f t="shared" si="30"/>
        <v>1.8480611020185103</v>
      </c>
      <c r="B1930">
        <v>-1.9020599999999999E-2</v>
      </c>
      <c r="C1930">
        <v>3.0301999999999999E-2</v>
      </c>
    </row>
    <row r="1931" spans="1:3" x14ac:dyDescent="0.3">
      <c r="A1931" s="1">
        <f t="shared" si="30"/>
        <v>1.8490196399344949</v>
      </c>
      <c r="B1931">
        <v>8.8109899999999994E-3</v>
      </c>
      <c r="C1931">
        <v>3.0279400000000001E-2</v>
      </c>
    </row>
    <row r="1932" spans="1:3" x14ac:dyDescent="0.3">
      <c r="A1932" s="1">
        <f t="shared" si="30"/>
        <v>1.8499781778504796</v>
      </c>
      <c r="B1932">
        <v>-1.30867E-2</v>
      </c>
      <c r="C1932">
        <v>3.0299599999999999E-2</v>
      </c>
    </row>
    <row r="1933" spans="1:3" x14ac:dyDescent="0.3">
      <c r="A1933" s="1">
        <f t="shared" si="30"/>
        <v>1.8509367157664642</v>
      </c>
      <c r="B1933">
        <v>-1.1407199999999999E-2</v>
      </c>
      <c r="C1933">
        <v>3.0197100000000001E-2</v>
      </c>
    </row>
    <row r="1934" spans="1:3" x14ac:dyDescent="0.3">
      <c r="A1934" s="1">
        <f t="shared" si="30"/>
        <v>1.8518952536824489</v>
      </c>
      <c r="B1934">
        <v>2.1494599999999999E-2</v>
      </c>
      <c r="C1934">
        <v>3.0283999999999998E-2</v>
      </c>
    </row>
    <row r="1935" spans="1:3" x14ac:dyDescent="0.3">
      <c r="A1935" s="1">
        <f t="shared" si="30"/>
        <v>1.8528537915984336</v>
      </c>
      <c r="B1935">
        <v>3.9776899999999997E-2</v>
      </c>
      <c r="C1935">
        <v>3.0669700000000001E-2</v>
      </c>
    </row>
    <row r="1936" spans="1:3" x14ac:dyDescent="0.3">
      <c r="A1936" s="1">
        <f t="shared" si="30"/>
        <v>1.8538123295144182</v>
      </c>
      <c r="B1936">
        <v>2.3473899999999999E-2</v>
      </c>
      <c r="C1936">
        <v>3.0852600000000001E-2</v>
      </c>
    </row>
    <row r="1937" spans="1:3" x14ac:dyDescent="0.3">
      <c r="A1937" s="1">
        <f t="shared" si="30"/>
        <v>1.8547708674304029</v>
      </c>
      <c r="B1937">
        <v>-7.5722100000000002E-3</v>
      </c>
      <c r="C1937">
        <v>3.0924500000000001E-2</v>
      </c>
    </row>
    <row r="1938" spans="1:3" x14ac:dyDescent="0.3">
      <c r="A1938" s="1">
        <f t="shared" si="30"/>
        <v>1.8557294053463875</v>
      </c>
      <c r="B1938">
        <v>-1.01665E-2</v>
      </c>
      <c r="C1938">
        <v>3.0988499999999999E-2</v>
      </c>
    </row>
    <row r="1939" spans="1:3" x14ac:dyDescent="0.3">
      <c r="A1939" s="1">
        <f t="shared" si="30"/>
        <v>1.8566879432623722</v>
      </c>
      <c r="B1939">
        <v>4.2995600000000002E-2</v>
      </c>
      <c r="C1939">
        <v>3.1379400000000002E-2</v>
      </c>
    </row>
    <row r="1940" spans="1:3" x14ac:dyDescent="0.3">
      <c r="A1940" s="1">
        <f t="shared" si="30"/>
        <v>1.8576464811783568</v>
      </c>
      <c r="B1940">
        <v>0.101899</v>
      </c>
      <c r="C1940">
        <v>3.22338E-2</v>
      </c>
    </row>
    <row r="1941" spans="1:3" x14ac:dyDescent="0.3">
      <c r="A1941" s="1">
        <f t="shared" si="30"/>
        <v>1.8586050190943415</v>
      </c>
      <c r="B1941">
        <v>8.7149400000000002E-2</v>
      </c>
      <c r="C1941">
        <v>3.3065400000000002E-2</v>
      </c>
    </row>
    <row r="1942" spans="1:3" x14ac:dyDescent="0.3">
      <c r="A1942" s="1">
        <f t="shared" si="30"/>
        <v>1.8595635570103262</v>
      </c>
      <c r="B1942">
        <v>3.2004499999999998E-2</v>
      </c>
      <c r="C1942">
        <v>3.3196200000000002E-2</v>
      </c>
    </row>
    <row r="1943" spans="1:3" x14ac:dyDescent="0.3">
      <c r="A1943" s="1">
        <f t="shared" si="30"/>
        <v>1.8605220949263108</v>
      </c>
      <c r="B1943">
        <v>2.1462700000000001E-2</v>
      </c>
      <c r="C1943">
        <v>3.3262600000000003E-2</v>
      </c>
    </row>
    <row r="1944" spans="1:3" x14ac:dyDescent="0.3">
      <c r="A1944" s="1">
        <f t="shared" si="30"/>
        <v>1.8614806328422955</v>
      </c>
      <c r="B1944">
        <v>2.0152900000000001E-2</v>
      </c>
      <c r="C1944">
        <v>3.3411999999999997E-2</v>
      </c>
    </row>
    <row r="1945" spans="1:3" x14ac:dyDescent="0.3">
      <c r="A1945" s="1">
        <f t="shared" si="30"/>
        <v>1.8624391707582801</v>
      </c>
      <c r="B1945">
        <v>-3.2987200000000001E-2</v>
      </c>
      <c r="C1945">
        <v>3.3641200000000003E-2</v>
      </c>
    </row>
    <row r="1946" spans="1:3" x14ac:dyDescent="0.3">
      <c r="A1946" s="1">
        <f t="shared" si="30"/>
        <v>1.8633977086742648</v>
      </c>
      <c r="B1946">
        <v>-6.6781599999999997E-2</v>
      </c>
      <c r="C1946">
        <v>3.4229500000000003E-2</v>
      </c>
    </row>
    <row r="1947" spans="1:3" x14ac:dyDescent="0.3">
      <c r="A1947" s="1">
        <f t="shared" si="30"/>
        <v>1.8643562465902495</v>
      </c>
      <c r="B1947">
        <v>-1.77579E-2</v>
      </c>
      <c r="C1947">
        <v>3.43614E-2</v>
      </c>
    </row>
    <row r="1948" spans="1:3" x14ac:dyDescent="0.3">
      <c r="A1948" s="1">
        <f t="shared" si="30"/>
        <v>1.8653147845062341</v>
      </c>
      <c r="B1948">
        <v>4.45353E-2</v>
      </c>
      <c r="C1948">
        <v>3.4717699999999997E-2</v>
      </c>
    </row>
    <row r="1949" spans="1:3" x14ac:dyDescent="0.3">
      <c r="A1949" s="1">
        <f t="shared" si="30"/>
        <v>1.8662733224222188</v>
      </c>
      <c r="B1949">
        <v>5.0786900000000003E-2</v>
      </c>
      <c r="C1949">
        <v>3.5185300000000003E-2</v>
      </c>
    </row>
    <row r="1950" spans="1:3" x14ac:dyDescent="0.3">
      <c r="A1950" s="1">
        <f t="shared" si="30"/>
        <v>1.8672318603382034</v>
      </c>
      <c r="B1950">
        <v>1.6009700000000002E-2</v>
      </c>
      <c r="C1950">
        <v>3.5190399999999997E-2</v>
      </c>
    </row>
    <row r="1951" spans="1:3" x14ac:dyDescent="0.3">
      <c r="A1951" s="1">
        <f t="shared" si="30"/>
        <v>1.8681903982541881</v>
      </c>
      <c r="B1951">
        <v>-1.9462799999999999E-2</v>
      </c>
      <c r="C1951">
        <v>3.5301899999999997E-2</v>
      </c>
    </row>
    <row r="1952" spans="1:3" x14ac:dyDescent="0.3">
      <c r="A1952" s="1">
        <f t="shared" si="30"/>
        <v>1.8691489361701727</v>
      </c>
      <c r="B1952">
        <v>-1.90677E-2</v>
      </c>
      <c r="C1952">
        <v>3.5458900000000002E-2</v>
      </c>
    </row>
    <row r="1953" spans="1:3" x14ac:dyDescent="0.3">
      <c r="A1953" s="1">
        <f t="shared" si="30"/>
        <v>1.8701074740861574</v>
      </c>
      <c r="B1953">
        <v>2.0642000000000001E-2</v>
      </c>
      <c r="C1953">
        <v>3.5581700000000001E-2</v>
      </c>
    </row>
    <row r="1954" spans="1:3" x14ac:dyDescent="0.3">
      <c r="A1954" s="1">
        <f t="shared" si="30"/>
        <v>1.8710660120021421</v>
      </c>
      <c r="B1954">
        <v>3.1140899999999999E-2</v>
      </c>
      <c r="C1954">
        <v>3.5841100000000001E-2</v>
      </c>
    </row>
    <row r="1955" spans="1:3" x14ac:dyDescent="0.3">
      <c r="A1955" s="1">
        <f t="shared" si="30"/>
        <v>1.8720245499181267</v>
      </c>
      <c r="B1955">
        <v>-4.3111900000000003E-3</v>
      </c>
      <c r="C1955">
        <v>3.5822800000000002E-2</v>
      </c>
    </row>
    <row r="1956" spans="1:3" x14ac:dyDescent="0.3">
      <c r="A1956" s="1">
        <f t="shared" si="30"/>
        <v>1.8729830878341114</v>
      </c>
      <c r="B1956">
        <v>-4.1629099999999997E-3</v>
      </c>
      <c r="C1956">
        <v>3.5664000000000001E-2</v>
      </c>
    </row>
    <row r="1957" spans="1:3" x14ac:dyDescent="0.3">
      <c r="A1957" s="1">
        <f t="shared" si="30"/>
        <v>1.873941625750096</v>
      </c>
      <c r="B1957">
        <v>3.7682700000000002E-3</v>
      </c>
      <c r="C1957">
        <v>3.5523399999999997E-2</v>
      </c>
    </row>
    <row r="1958" spans="1:3" x14ac:dyDescent="0.3">
      <c r="A1958" s="1">
        <f t="shared" si="30"/>
        <v>1.8749001636660807</v>
      </c>
      <c r="B1958">
        <v>-5.3234200000000002E-2</v>
      </c>
      <c r="C1958">
        <v>3.5945199999999997E-2</v>
      </c>
    </row>
    <row r="1959" spans="1:3" x14ac:dyDescent="0.3">
      <c r="A1959" s="1">
        <f t="shared" si="30"/>
        <v>1.8758587015820654</v>
      </c>
      <c r="B1959" s="2">
        <v>-9.3312099999999995E-2</v>
      </c>
      <c r="C1959">
        <v>3.6669E-2</v>
      </c>
    </row>
    <row r="1960" spans="1:3" x14ac:dyDescent="0.3">
      <c r="A1960" s="1">
        <f t="shared" si="30"/>
        <v>1.87681723949805</v>
      </c>
      <c r="B1960">
        <v>-6.8218799999999996E-2</v>
      </c>
      <c r="C1960">
        <v>3.7323799999999997E-2</v>
      </c>
    </row>
    <row r="1961" spans="1:3" x14ac:dyDescent="0.3">
      <c r="A1961" s="1">
        <f t="shared" si="30"/>
        <v>1.8777757774140347</v>
      </c>
      <c r="B1961">
        <v>-4.3577999999999999E-2</v>
      </c>
      <c r="C1961">
        <v>3.7647300000000002E-2</v>
      </c>
    </row>
    <row r="1962" spans="1:3" x14ac:dyDescent="0.3">
      <c r="A1962" s="1">
        <f t="shared" si="30"/>
        <v>1.8787343153300193</v>
      </c>
      <c r="B1962">
        <v>-3.4363900000000003E-2</v>
      </c>
      <c r="C1962">
        <v>3.7959399999999997E-2</v>
      </c>
    </row>
    <row r="1963" spans="1:3" x14ac:dyDescent="0.3">
      <c r="A1963" s="1">
        <f t="shared" si="30"/>
        <v>1.879692853246004</v>
      </c>
      <c r="B1963">
        <v>-3.6833600000000001E-2</v>
      </c>
      <c r="C1963">
        <v>3.8244300000000002E-2</v>
      </c>
    </row>
    <row r="1964" spans="1:3" x14ac:dyDescent="0.3">
      <c r="A1964" s="1">
        <f t="shared" si="30"/>
        <v>1.8806513911619887</v>
      </c>
      <c r="B1964">
        <v>-3.5421800000000003E-2</v>
      </c>
      <c r="C1964">
        <v>3.8481399999999999E-2</v>
      </c>
    </row>
    <row r="1965" spans="1:3" x14ac:dyDescent="0.3">
      <c r="A1965" s="1">
        <f t="shared" si="30"/>
        <v>1.8816099290779733</v>
      </c>
      <c r="B1965">
        <v>1.97016E-2</v>
      </c>
      <c r="C1965">
        <v>3.8626899999999999E-2</v>
      </c>
    </row>
    <row r="1966" spans="1:3" x14ac:dyDescent="0.3">
      <c r="A1966" s="1">
        <f t="shared" si="30"/>
        <v>1.882568466993958</v>
      </c>
      <c r="B1966">
        <v>7.1601799999999993E-2</v>
      </c>
      <c r="C1966">
        <v>3.9139199999999999E-2</v>
      </c>
    </row>
    <row r="1967" spans="1:3" x14ac:dyDescent="0.3">
      <c r="A1967" s="1">
        <f t="shared" si="30"/>
        <v>1.8835270049099426</v>
      </c>
      <c r="B1967">
        <v>4.5471299999999999E-2</v>
      </c>
      <c r="C1967">
        <v>3.9509599999999999E-2</v>
      </c>
    </row>
    <row r="1968" spans="1:3" x14ac:dyDescent="0.3">
      <c r="A1968" s="1">
        <f t="shared" si="30"/>
        <v>1.8844855428259273</v>
      </c>
      <c r="B1968">
        <v>2.3003099999999999E-2</v>
      </c>
      <c r="C1968">
        <v>3.9609199999999997E-2</v>
      </c>
    </row>
    <row r="1969" spans="1:3" x14ac:dyDescent="0.3">
      <c r="A1969" s="1">
        <f t="shared" si="30"/>
        <v>1.8854440807419119</v>
      </c>
      <c r="B1969">
        <v>4.8289400000000003E-2</v>
      </c>
      <c r="C1969">
        <v>3.9955699999999997E-2</v>
      </c>
    </row>
    <row r="1970" spans="1:3" x14ac:dyDescent="0.3">
      <c r="A1970" s="1">
        <f t="shared" si="30"/>
        <v>1.8864026186578966</v>
      </c>
      <c r="B1970">
        <v>4.96623E-2</v>
      </c>
      <c r="C1970">
        <v>4.0446799999999998E-2</v>
      </c>
    </row>
    <row r="1971" spans="1:3" x14ac:dyDescent="0.3">
      <c r="A1971" s="1">
        <f t="shared" si="30"/>
        <v>1.8873611565738813</v>
      </c>
      <c r="B1971">
        <v>3.5850899999999998E-2</v>
      </c>
      <c r="C1971">
        <v>4.0711799999999999E-2</v>
      </c>
    </row>
    <row r="1972" spans="1:3" x14ac:dyDescent="0.3">
      <c r="A1972" s="1">
        <f t="shared" si="30"/>
        <v>1.8883196944898659</v>
      </c>
      <c r="B1972">
        <v>8.1811499999999995E-2</v>
      </c>
      <c r="C1972">
        <v>4.1455800000000001E-2</v>
      </c>
    </row>
    <row r="1973" spans="1:3" x14ac:dyDescent="0.3">
      <c r="A1973" s="1">
        <f t="shared" si="30"/>
        <v>1.8892782324058506</v>
      </c>
      <c r="B1973">
        <v>0.18496399999999999</v>
      </c>
      <c r="C1973">
        <v>4.3220500000000002E-2</v>
      </c>
    </row>
    <row r="1974" spans="1:3" x14ac:dyDescent="0.3">
      <c r="A1974" s="1">
        <f t="shared" si="30"/>
        <v>1.8902367703218352</v>
      </c>
      <c r="B1974">
        <v>0.207149</v>
      </c>
      <c r="C1974">
        <v>4.5191000000000002E-2</v>
      </c>
    </row>
    <row r="1975" spans="1:3" x14ac:dyDescent="0.3">
      <c r="A1975" s="1">
        <f t="shared" si="30"/>
        <v>1.8911953082378199</v>
      </c>
      <c r="B1975">
        <v>6.7135899999999998E-2</v>
      </c>
      <c r="C1975">
        <v>4.5776499999999998E-2</v>
      </c>
    </row>
    <row r="1976" spans="1:3" x14ac:dyDescent="0.3">
      <c r="A1976" s="1">
        <f t="shared" si="30"/>
        <v>1.8921538461538046</v>
      </c>
      <c r="B1976">
        <v>-6.2739000000000003E-2</v>
      </c>
      <c r="C1976">
        <v>4.6344999999999997E-2</v>
      </c>
    </row>
    <row r="1977" spans="1:3" x14ac:dyDescent="0.3">
      <c r="A1977" s="1">
        <f t="shared" si="30"/>
        <v>1.8931123840697892</v>
      </c>
      <c r="B1977">
        <v>-4.6664700000000003E-2</v>
      </c>
      <c r="C1977">
        <v>4.6662299999999997E-2</v>
      </c>
    </row>
    <row r="1978" spans="1:3" x14ac:dyDescent="0.3">
      <c r="A1978" s="1">
        <f t="shared" si="30"/>
        <v>1.8940709219857739</v>
      </c>
      <c r="B1978">
        <v>2.2563099999999999E-2</v>
      </c>
      <c r="C1978">
        <v>4.6700800000000001E-2</v>
      </c>
    </row>
    <row r="1979" spans="1:3" x14ac:dyDescent="0.3">
      <c r="A1979" s="1">
        <f t="shared" si="30"/>
        <v>1.8950294599017585</v>
      </c>
      <c r="B1979">
        <v>5.4207699999999998E-2</v>
      </c>
      <c r="C1979">
        <v>4.70806E-2</v>
      </c>
    </row>
    <row r="1980" spans="1:3" x14ac:dyDescent="0.3">
      <c r="A1980" s="1">
        <f t="shared" si="30"/>
        <v>1.8959879978177432</v>
      </c>
      <c r="B1980">
        <v>4.45003E-2</v>
      </c>
      <c r="C1980">
        <v>4.7303900000000003E-2</v>
      </c>
    </row>
    <row r="1981" spans="1:3" x14ac:dyDescent="0.3">
      <c r="A1981" s="1">
        <f t="shared" si="30"/>
        <v>1.8969465357337278</v>
      </c>
      <c r="B1981">
        <v>1.6923199999999999E-2</v>
      </c>
      <c r="C1981">
        <v>4.7271100000000003E-2</v>
      </c>
    </row>
    <row r="1982" spans="1:3" x14ac:dyDescent="0.3">
      <c r="A1982" s="1">
        <f t="shared" si="30"/>
        <v>1.8979050736497125</v>
      </c>
      <c r="B1982">
        <v>-1.1206900000000001E-2</v>
      </c>
      <c r="C1982">
        <v>4.73243E-2</v>
      </c>
    </row>
    <row r="1983" spans="1:3" x14ac:dyDescent="0.3">
      <c r="A1983" s="1">
        <f t="shared" si="30"/>
        <v>1.8988636115656972</v>
      </c>
      <c r="B1983">
        <v>-3.14452E-2</v>
      </c>
      <c r="C1983">
        <v>4.7624600000000003E-2</v>
      </c>
    </row>
    <row r="1984" spans="1:3" x14ac:dyDescent="0.3">
      <c r="A1984" s="1">
        <f t="shared" si="30"/>
        <v>1.8998221494816818</v>
      </c>
      <c r="B1984">
        <v>-1.1883700000000001E-2</v>
      </c>
      <c r="C1984">
        <v>4.7693899999999997E-2</v>
      </c>
    </row>
    <row r="1985" spans="1:3" x14ac:dyDescent="0.3">
      <c r="A1985" s="1">
        <f t="shared" si="30"/>
        <v>1.9007806873976665</v>
      </c>
      <c r="B1985">
        <v>3.5380099999999998E-2</v>
      </c>
      <c r="C1985">
        <v>4.7965000000000001E-2</v>
      </c>
    </row>
    <row r="1986" spans="1:3" x14ac:dyDescent="0.3">
      <c r="A1986" s="1">
        <f t="shared" si="30"/>
        <v>1.9017392253136511</v>
      </c>
      <c r="B1986">
        <v>4.6269600000000001E-2</v>
      </c>
      <c r="C1986">
        <v>4.8344199999999997E-2</v>
      </c>
    </row>
    <row r="1987" spans="1:3" x14ac:dyDescent="0.3">
      <c r="A1987" s="1">
        <f t="shared" si="30"/>
        <v>1.9026977632296358</v>
      </c>
      <c r="B1987">
        <v>-2.6880100000000001E-2</v>
      </c>
      <c r="C1987">
        <v>4.8391900000000002E-2</v>
      </c>
    </row>
    <row r="1988" spans="1:3" x14ac:dyDescent="0.3">
      <c r="A1988" s="1">
        <f t="shared" ref="A1988:A2051" si="31">A1987+$L$2</f>
        <v>1.9036563011456205</v>
      </c>
      <c r="B1988">
        <v>-0.19007099999999999</v>
      </c>
      <c r="C1988">
        <v>4.9899100000000002E-2</v>
      </c>
    </row>
    <row r="1989" spans="1:3" x14ac:dyDescent="0.3">
      <c r="A1989" s="1">
        <f t="shared" si="31"/>
        <v>1.9046148390616051</v>
      </c>
      <c r="B1989">
        <v>-0.26636900000000002</v>
      </c>
      <c r="C1989">
        <v>5.2109000000000003E-2</v>
      </c>
    </row>
    <row r="1990" spans="1:3" x14ac:dyDescent="0.3">
      <c r="A1990" s="1">
        <f t="shared" si="31"/>
        <v>1.9055733769775898</v>
      </c>
      <c r="B1990">
        <v>-9.0845499999999996E-2</v>
      </c>
      <c r="C1990">
        <v>5.2601099999999998E-2</v>
      </c>
    </row>
    <row r="1991" spans="1:3" x14ac:dyDescent="0.3">
      <c r="A1991" s="1">
        <f t="shared" si="31"/>
        <v>1.9065319148935744</v>
      </c>
      <c r="B1991">
        <v>0.13100200000000001</v>
      </c>
      <c r="C1991">
        <v>5.3664400000000001E-2</v>
      </c>
    </row>
    <row r="1992" spans="1:3" x14ac:dyDescent="0.3">
      <c r="A1992" s="1">
        <f t="shared" si="31"/>
        <v>1.9074904528095591</v>
      </c>
      <c r="B1992">
        <v>0.187225</v>
      </c>
      <c r="C1992">
        <v>5.5393900000000003E-2</v>
      </c>
    </row>
    <row r="1993" spans="1:3" x14ac:dyDescent="0.3">
      <c r="A1993" s="1">
        <f t="shared" si="31"/>
        <v>1.9084489907255437</v>
      </c>
      <c r="B1993">
        <v>0.13694300000000001</v>
      </c>
      <c r="C1993">
        <v>5.64968E-2</v>
      </c>
    </row>
    <row r="1994" spans="1:3" x14ac:dyDescent="0.3">
      <c r="A1994" s="1">
        <f t="shared" si="31"/>
        <v>1.9094075286415284</v>
      </c>
      <c r="B1994">
        <v>5.1185500000000002E-2</v>
      </c>
      <c r="C1994">
        <v>5.6707800000000003E-2</v>
      </c>
    </row>
    <row r="1995" spans="1:3" x14ac:dyDescent="0.3">
      <c r="A1995" s="1">
        <f t="shared" si="31"/>
        <v>1.9103660665575131</v>
      </c>
      <c r="B1995">
        <v>2.1147900000000001E-4</v>
      </c>
      <c r="C1995">
        <v>5.6677900000000003E-2</v>
      </c>
    </row>
    <row r="1996" spans="1:3" x14ac:dyDescent="0.3">
      <c r="A1996" s="1">
        <f t="shared" si="31"/>
        <v>1.9113246044734977</v>
      </c>
      <c r="B1996">
        <v>1.4035300000000001E-2</v>
      </c>
      <c r="C1996">
        <v>5.6329299999999999E-2</v>
      </c>
    </row>
    <row r="1997" spans="1:3" x14ac:dyDescent="0.3">
      <c r="A1997" s="1">
        <f t="shared" si="31"/>
        <v>1.9122831423894824</v>
      </c>
      <c r="B1997">
        <v>-3.2051400000000001E-2</v>
      </c>
      <c r="C1997">
        <v>5.5563099999999997E-2</v>
      </c>
    </row>
    <row r="1998" spans="1:3" x14ac:dyDescent="0.3">
      <c r="A1998" s="1">
        <f t="shared" si="31"/>
        <v>1.913241680305467</v>
      </c>
      <c r="B1998">
        <v>-0.16287599999999999</v>
      </c>
      <c r="C1998">
        <v>5.6029299999999997E-2</v>
      </c>
    </row>
    <row r="1999" spans="1:3" x14ac:dyDescent="0.3">
      <c r="A1999" s="1">
        <f t="shared" si="31"/>
        <v>1.9142002182214517</v>
      </c>
      <c r="B1999">
        <v>-0.17771200000000001</v>
      </c>
      <c r="C1999">
        <v>5.7374399999999999E-2</v>
      </c>
    </row>
    <row r="2000" spans="1:3" x14ac:dyDescent="0.3">
      <c r="A2000" s="1">
        <f t="shared" si="31"/>
        <v>1.9151587561374364</v>
      </c>
      <c r="B2000">
        <v>-2.8153000000000002E-3</v>
      </c>
      <c r="C2000">
        <v>5.7093699999999997E-2</v>
      </c>
    </row>
    <row r="2001" spans="1:3" x14ac:dyDescent="0.3">
      <c r="A2001" s="1">
        <f t="shared" si="31"/>
        <v>1.916117294053421</v>
      </c>
      <c r="B2001">
        <v>9.9752199999999999E-2</v>
      </c>
      <c r="C2001">
        <v>5.7634299999999999E-2</v>
      </c>
    </row>
    <row r="2002" spans="1:3" x14ac:dyDescent="0.3">
      <c r="A2002" s="1">
        <f t="shared" si="31"/>
        <v>1.9170758319694057</v>
      </c>
      <c r="B2002">
        <v>-2.6526299999999999E-2</v>
      </c>
      <c r="C2002">
        <v>5.7655199999999997E-2</v>
      </c>
    </row>
    <row r="2003" spans="1:3" x14ac:dyDescent="0.3">
      <c r="A2003" s="1">
        <f t="shared" si="31"/>
        <v>1.9180343698853903</v>
      </c>
      <c r="B2003">
        <v>-0.154059</v>
      </c>
      <c r="C2003">
        <v>5.9067700000000001E-2</v>
      </c>
    </row>
    <row r="2004" spans="1:3" x14ac:dyDescent="0.3">
      <c r="A2004" s="1">
        <f t="shared" si="31"/>
        <v>1.918992907801375</v>
      </c>
      <c r="B2004">
        <v>-0.13699600000000001</v>
      </c>
      <c r="C2004">
        <v>6.0105699999999998E-2</v>
      </c>
    </row>
    <row r="2005" spans="1:3" x14ac:dyDescent="0.3">
      <c r="A2005" s="1">
        <f t="shared" si="31"/>
        <v>1.9199514457173597</v>
      </c>
      <c r="B2005">
        <v>-9.3494300000000002E-2</v>
      </c>
      <c r="C2005">
        <v>6.0981500000000001E-2</v>
      </c>
    </row>
    <row r="2006" spans="1:3" x14ac:dyDescent="0.3">
      <c r="A2006" s="1">
        <f t="shared" si="31"/>
        <v>1.9209099836333443</v>
      </c>
      <c r="B2006">
        <v>-9.4463199999999997E-2</v>
      </c>
      <c r="C2006">
        <v>6.1676399999999999E-2</v>
      </c>
    </row>
    <row r="2007" spans="1:3" x14ac:dyDescent="0.3">
      <c r="A2007" s="1">
        <f t="shared" si="31"/>
        <v>1.921868521549329</v>
      </c>
      <c r="B2007">
        <v>-0.120546</v>
      </c>
      <c r="C2007">
        <v>6.2807600000000005E-2</v>
      </c>
    </row>
    <row r="2008" spans="1:3" x14ac:dyDescent="0.3">
      <c r="A2008" s="1">
        <f t="shared" si="31"/>
        <v>1.9228270594653136</v>
      </c>
      <c r="B2008">
        <v>-0.13112199999999999</v>
      </c>
      <c r="C2008">
        <v>6.3926499999999997E-2</v>
      </c>
    </row>
    <row r="2009" spans="1:3" x14ac:dyDescent="0.3">
      <c r="A2009" s="1">
        <f t="shared" si="31"/>
        <v>1.9237855973812983</v>
      </c>
      <c r="B2009">
        <v>-8.0620499999999998E-2</v>
      </c>
      <c r="C2009">
        <v>6.4655199999999996E-2</v>
      </c>
    </row>
    <row r="2010" spans="1:3" x14ac:dyDescent="0.3">
      <c r="A2010" s="1">
        <f t="shared" si="31"/>
        <v>1.9247441352972829</v>
      </c>
      <c r="B2010">
        <v>-2.7743199999999999E-2</v>
      </c>
      <c r="C2010">
        <v>6.4582200000000006E-2</v>
      </c>
    </row>
    <row r="2011" spans="1:3" x14ac:dyDescent="0.3">
      <c r="A2011" s="1">
        <f t="shared" si="31"/>
        <v>1.9257026732132676</v>
      </c>
      <c r="B2011">
        <v>-7.2593699999999997E-2</v>
      </c>
      <c r="C2011">
        <v>6.5178700000000006E-2</v>
      </c>
    </row>
    <row r="2012" spans="1:3" x14ac:dyDescent="0.3">
      <c r="A2012" s="1">
        <f t="shared" si="31"/>
        <v>1.9266612111292523</v>
      </c>
      <c r="B2012">
        <v>-0.16592699999999999</v>
      </c>
      <c r="C2012">
        <v>6.6423300000000005E-2</v>
      </c>
    </row>
    <row r="2013" spans="1:3" x14ac:dyDescent="0.3">
      <c r="A2013" s="1">
        <f t="shared" si="31"/>
        <v>1.9276197490452369</v>
      </c>
      <c r="B2013">
        <v>-0.19759499999999999</v>
      </c>
      <c r="C2013">
        <v>6.6893999999999995E-2</v>
      </c>
    </row>
    <row r="2014" spans="1:3" x14ac:dyDescent="0.3">
      <c r="A2014" s="1">
        <f t="shared" si="31"/>
        <v>1.9285782869612216</v>
      </c>
      <c r="B2014">
        <v>-0.15094099999999999</v>
      </c>
      <c r="C2014">
        <v>6.6539600000000004E-2</v>
      </c>
    </row>
    <row r="2015" spans="1:3" x14ac:dyDescent="0.3">
      <c r="A2015" s="1">
        <f t="shared" si="31"/>
        <v>1.9295368248772062</v>
      </c>
      <c r="B2015">
        <v>-5.6321999999999997E-2</v>
      </c>
      <c r="C2015">
        <v>6.6548800000000005E-2</v>
      </c>
    </row>
    <row r="2016" spans="1:3" x14ac:dyDescent="0.3">
      <c r="A2016" s="1">
        <f t="shared" si="31"/>
        <v>1.9304953627931909</v>
      </c>
      <c r="B2016">
        <v>3.14703E-2</v>
      </c>
      <c r="C2016">
        <v>6.5570799999999999E-2</v>
      </c>
    </row>
    <row r="2017" spans="1:3" x14ac:dyDescent="0.3">
      <c r="A2017" s="1">
        <f t="shared" si="31"/>
        <v>1.9314539007091756</v>
      </c>
      <c r="B2017">
        <v>5.3448500000000003E-2</v>
      </c>
      <c r="C2017">
        <v>6.4330999999999999E-2</v>
      </c>
    </row>
    <row r="2018" spans="1:3" x14ac:dyDescent="0.3">
      <c r="A2018" s="1">
        <f t="shared" si="31"/>
        <v>1.9324124386251602</v>
      </c>
      <c r="B2018">
        <v>5.3733200000000002E-2</v>
      </c>
      <c r="C2018">
        <v>6.4083399999999999E-2</v>
      </c>
    </row>
    <row r="2019" spans="1:3" x14ac:dyDescent="0.3">
      <c r="A2019" s="1">
        <f t="shared" si="31"/>
        <v>1.9333709765411449</v>
      </c>
      <c r="B2019">
        <v>0.11246399999999999</v>
      </c>
      <c r="C2019">
        <v>6.5086500000000005E-2</v>
      </c>
    </row>
    <row r="2020" spans="1:3" x14ac:dyDescent="0.3">
      <c r="A2020" s="1">
        <f t="shared" si="31"/>
        <v>1.9343295144571295</v>
      </c>
      <c r="B2020">
        <v>0.14740500000000001</v>
      </c>
      <c r="C2020">
        <v>6.6245700000000005E-2</v>
      </c>
    </row>
    <row r="2021" spans="1:3" x14ac:dyDescent="0.3">
      <c r="A2021" s="1">
        <f t="shared" si="31"/>
        <v>1.9352880523731142</v>
      </c>
      <c r="B2021">
        <v>6.0228799999999999E-2</v>
      </c>
      <c r="C2021">
        <v>6.6409700000000002E-2</v>
      </c>
    </row>
    <row r="2022" spans="1:3" x14ac:dyDescent="0.3">
      <c r="A2022" s="1">
        <f t="shared" si="31"/>
        <v>1.9362465902890988</v>
      </c>
      <c r="B2022">
        <v>-1.2593999999999999E-2</v>
      </c>
      <c r="C2022">
        <v>6.5928600000000004E-2</v>
      </c>
    </row>
    <row r="2023" spans="1:3" x14ac:dyDescent="0.3">
      <c r="A2023" s="1">
        <f t="shared" si="31"/>
        <v>1.9372051282050835</v>
      </c>
      <c r="B2023">
        <v>6.5276100000000004E-2</v>
      </c>
      <c r="C2023">
        <v>6.5378500000000006E-2</v>
      </c>
    </row>
    <row r="2024" spans="1:3" x14ac:dyDescent="0.3">
      <c r="A2024" s="1">
        <f t="shared" si="31"/>
        <v>1.9381636661210682</v>
      </c>
      <c r="B2024">
        <v>0.18901299999999999</v>
      </c>
      <c r="C2024">
        <v>6.5641199999999997E-2</v>
      </c>
    </row>
    <row r="2025" spans="1:3" x14ac:dyDescent="0.3">
      <c r="A2025" s="1">
        <f t="shared" si="31"/>
        <v>1.9391222040370528</v>
      </c>
      <c r="B2025">
        <v>0.20650199999999999</v>
      </c>
      <c r="C2025">
        <v>6.6333400000000001E-2</v>
      </c>
    </row>
    <row r="2026" spans="1:3" x14ac:dyDescent="0.3">
      <c r="A2026" s="1">
        <f t="shared" si="31"/>
        <v>1.9400807419530375</v>
      </c>
      <c r="B2026">
        <v>8.07229E-2</v>
      </c>
      <c r="C2026">
        <v>6.6470199999999993E-2</v>
      </c>
    </row>
    <row r="2027" spans="1:3" x14ac:dyDescent="0.3">
      <c r="A2027" s="1">
        <f t="shared" si="31"/>
        <v>1.9410392798690221</v>
      </c>
      <c r="B2027">
        <v>-8.3851300000000004E-2</v>
      </c>
      <c r="C2027">
        <v>6.6972599999999993E-2</v>
      </c>
    </row>
    <row r="2028" spans="1:3" x14ac:dyDescent="0.3">
      <c r="A2028" s="1">
        <f t="shared" si="31"/>
        <v>1.9419978177850068</v>
      </c>
      <c r="B2028">
        <v>-8.1800999999999999E-2</v>
      </c>
      <c r="C2028">
        <v>6.7099199999999998E-2</v>
      </c>
    </row>
    <row r="2029" spans="1:3" x14ac:dyDescent="0.3">
      <c r="A2029" s="1">
        <f t="shared" si="31"/>
        <v>1.9429563557009915</v>
      </c>
      <c r="B2029">
        <v>5.98681E-2</v>
      </c>
      <c r="C2029">
        <v>6.6925799999999994E-2</v>
      </c>
    </row>
    <row r="2030" spans="1:3" x14ac:dyDescent="0.3">
      <c r="A2030" s="1">
        <f t="shared" si="31"/>
        <v>1.9439148936169761</v>
      </c>
      <c r="B2030">
        <v>3.70189E-2</v>
      </c>
      <c r="C2030">
        <v>6.7105799999999993E-2</v>
      </c>
    </row>
    <row r="2031" spans="1:3" x14ac:dyDescent="0.3">
      <c r="A2031" s="1">
        <f t="shared" si="31"/>
        <v>1.9448734315329608</v>
      </c>
      <c r="B2031">
        <v>-0.16620599999999999</v>
      </c>
      <c r="C2031">
        <v>6.8679699999999996E-2</v>
      </c>
    </row>
    <row r="2032" spans="1:3" x14ac:dyDescent="0.3">
      <c r="A2032" s="1">
        <f t="shared" si="31"/>
        <v>1.9458319694489454</v>
      </c>
      <c r="B2032">
        <v>-0.231767</v>
      </c>
      <c r="C2032">
        <v>7.0866499999999999E-2</v>
      </c>
    </row>
    <row r="2033" spans="1:3" x14ac:dyDescent="0.3">
      <c r="A2033" s="1">
        <f t="shared" si="31"/>
        <v>1.9467905073649301</v>
      </c>
      <c r="B2033">
        <v>-9.7589400000000007E-2</v>
      </c>
      <c r="C2033">
        <v>7.1728299999999995E-2</v>
      </c>
    </row>
    <row r="2034" spans="1:3" x14ac:dyDescent="0.3">
      <c r="A2034" s="1">
        <f t="shared" si="31"/>
        <v>1.9477490452809147</v>
      </c>
      <c r="B2034">
        <v>-6.0397799999999998E-3</v>
      </c>
      <c r="C2034">
        <v>7.1573800000000007E-2</v>
      </c>
    </row>
    <row r="2035" spans="1:3" x14ac:dyDescent="0.3">
      <c r="A2035" s="1">
        <f t="shared" si="31"/>
        <v>1.9487075831968994</v>
      </c>
      <c r="B2035">
        <v>-5.9472200000000003E-2</v>
      </c>
      <c r="C2035">
        <v>7.1770799999999996E-2</v>
      </c>
    </row>
    <row r="2036" spans="1:3" x14ac:dyDescent="0.3">
      <c r="A2036" s="1">
        <f t="shared" si="31"/>
        <v>1.9496661211128841</v>
      </c>
      <c r="B2036">
        <v>-0.129047</v>
      </c>
      <c r="C2036">
        <v>7.2826500000000002E-2</v>
      </c>
    </row>
    <row r="2037" spans="1:3" x14ac:dyDescent="0.3">
      <c r="A2037" s="1">
        <f t="shared" si="31"/>
        <v>1.9506246590288687</v>
      </c>
      <c r="B2037">
        <v>-0.14521100000000001</v>
      </c>
      <c r="C2037">
        <v>7.4202900000000002E-2</v>
      </c>
    </row>
    <row r="2038" spans="1:3" x14ac:dyDescent="0.3">
      <c r="A2038" s="1">
        <f t="shared" si="31"/>
        <v>1.9515831969448534</v>
      </c>
      <c r="B2038">
        <v>-0.158025</v>
      </c>
      <c r="C2038">
        <v>7.5681499999999999E-2</v>
      </c>
    </row>
    <row r="2039" spans="1:3" x14ac:dyDescent="0.3">
      <c r="A2039" s="1">
        <f t="shared" si="31"/>
        <v>1.952541734860838</v>
      </c>
      <c r="B2039">
        <v>-0.14966699999999999</v>
      </c>
      <c r="C2039">
        <v>7.6748200000000003E-2</v>
      </c>
    </row>
    <row r="2040" spans="1:3" x14ac:dyDescent="0.3">
      <c r="A2040" s="1">
        <f t="shared" si="31"/>
        <v>1.9535002727768227</v>
      </c>
      <c r="B2040">
        <v>-0.112362</v>
      </c>
      <c r="C2040">
        <v>7.6852799999999999E-2</v>
      </c>
    </row>
    <row r="2041" spans="1:3" x14ac:dyDescent="0.3">
      <c r="A2041" s="1">
        <f t="shared" si="31"/>
        <v>1.9544588106928074</v>
      </c>
      <c r="B2041">
        <v>-0.119141</v>
      </c>
      <c r="C2041">
        <v>7.7172699999999997E-2</v>
      </c>
    </row>
    <row r="2042" spans="1:3" x14ac:dyDescent="0.3">
      <c r="A2042" s="1">
        <f t="shared" si="31"/>
        <v>1.955417348608792</v>
      </c>
      <c r="B2042">
        <v>-0.123239</v>
      </c>
      <c r="C2042">
        <v>7.8085100000000005E-2</v>
      </c>
    </row>
    <row r="2043" spans="1:3" x14ac:dyDescent="0.3">
      <c r="A2043" s="1">
        <f t="shared" si="31"/>
        <v>1.9563758865247767</v>
      </c>
      <c r="B2043">
        <v>-3.94925E-2</v>
      </c>
      <c r="C2043">
        <v>7.8265399999999999E-2</v>
      </c>
    </row>
    <row r="2044" spans="1:3" x14ac:dyDescent="0.3">
      <c r="A2044" s="1">
        <f t="shared" si="31"/>
        <v>1.9573344244407613</v>
      </c>
      <c r="B2044">
        <v>4.6747900000000002E-2</v>
      </c>
      <c r="C2044">
        <v>7.8531299999999998E-2</v>
      </c>
    </row>
    <row r="2045" spans="1:3" x14ac:dyDescent="0.3">
      <c r="A2045" s="1">
        <f t="shared" si="31"/>
        <v>1.958292962356746</v>
      </c>
      <c r="B2045">
        <v>6.3444100000000003E-2</v>
      </c>
      <c r="C2045">
        <v>7.88359E-2</v>
      </c>
    </row>
    <row r="2046" spans="1:3" x14ac:dyDescent="0.3">
      <c r="A2046" s="1">
        <f t="shared" si="31"/>
        <v>1.9592515002727307</v>
      </c>
      <c r="B2046">
        <v>7.8104999999999994E-2</v>
      </c>
      <c r="C2046">
        <v>7.8949099999999994E-2</v>
      </c>
    </row>
    <row r="2047" spans="1:3" x14ac:dyDescent="0.3">
      <c r="A2047" s="1">
        <f t="shared" si="31"/>
        <v>1.9602100381887153</v>
      </c>
      <c r="B2047">
        <v>0.113812</v>
      </c>
      <c r="C2047">
        <v>7.99097E-2</v>
      </c>
    </row>
    <row r="2048" spans="1:3" x14ac:dyDescent="0.3">
      <c r="A2048" s="1">
        <f t="shared" si="31"/>
        <v>1.9611685761047</v>
      </c>
      <c r="B2048">
        <v>0.10756400000000001</v>
      </c>
      <c r="C2048">
        <v>8.0539899999999998E-2</v>
      </c>
    </row>
    <row r="2049" spans="1:3" x14ac:dyDescent="0.3">
      <c r="A2049" s="1">
        <f t="shared" si="31"/>
        <v>1.9621271140206846</v>
      </c>
      <c r="B2049">
        <v>4.6666399999999997E-2</v>
      </c>
      <c r="C2049">
        <v>8.0498700000000006E-2</v>
      </c>
    </row>
    <row r="2050" spans="1:3" x14ac:dyDescent="0.3">
      <c r="A2050" s="1">
        <f t="shared" si="31"/>
        <v>1.9630856519366693</v>
      </c>
      <c r="B2050">
        <v>-3.49041E-2</v>
      </c>
      <c r="C2050">
        <v>8.0687700000000001E-2</v>
      </c>
    </row>
    <row r="2051" spans="1:3" x14ac:dyDescent="0.3">
      <c r="A2051" s="1">
        <f t="shared" si="31"/>
        <v>1.9640441898526539</v>
      </c>
      <c r="B2051">
        <v>-0.111277</v>
      </c>
      <c r="C2051">
        <v>8.1605800000000006E-2</v>
      </c>
    </row>
    <row r="2052" spans="1:3" x14ac:dyDescent="0.3">
      <c r="A2052" s="1">
        <f t="shared" ref="A2052:A2115" si="32">A2051+$L$2</f>
        <v>1.9650027277686386</v>
      </c>
      <c r="B2052">
        <v>-0.109219</v>
      </c>
      <c r="C2052">
        <v>8.2507399999999995E-2</v>
      </c>
    </row>
    <row r="2053" spans="1:3" x14ac:dyDescent="0.3">
      <c r="A2053" s="1">
        <f t="shared" si="32"/>
        <v>1.9659612656846233</v>
      </c>
      <c r="B2053">
        <v>7.7654300000000002E-3</v>
      </c>
      <c r="C2053">
        <v>8.2378599999999996E-2</v>
      </c>
    </row>
    <row r="2054" spans="1:3" x14ac:dyDescent="0.3">
      <c r="A2054" s="1">
        <f t="shared" si="32"/>
        <v>1.9669198036006079</v>
      </c>
      <c r="B2054">
        <v>0.111193</v>
      </c>
      <c r="C2054">
        <v>8.3179100000000006E-2</v>
      </c>
    </row>
    <row r="2055" spans="1:3" x14ac:dyDescent="0.3">
      <c r="A2055" s="1">
        <f t="shared" si="32"/>
        <v>1.9678783415165926</v>
      </c>
      <c r="B2055">
        <v>0.10269200000000001</v>
      </c>
      <c r="C2055">
        <v>8.4162899999999999E-2</v>
      </c>
    </row>
    <row r="2056" spans="1:3" x14ac:dyDescent="0.3">
      <c r="A2056" s="1">
        <f t="shared" si="32"/>
        <v>1.9688368794325772</v>
      </c>
      <c r="B2056">
        <v>3.6326799999999999E-2</v>
      </c>
      <c r="C2056">
        <v>8.4484600000000007E-2</v>
      </c>
    </row>
    <row r="2057" spans="1:3" x14ac:dyDescent="0.3">
      <c r="A2057" s="1">
        <f t="shared" si="32"/>
        <v>1.9697954173485619</v>
      </c>
      <c r="B2057">
        <v>-5.6748399999999997E-2</v>
      </c>
      <c r="C2057">
        <v>8.5014400000000004E-2</v>
      </c>
    </row>
    <row r="2058" spans="1:3" x14ac:dyDescent="0.3">
      <c r="A2058" s="1">
        <f t="shared" si="32"/>
        <v>1.9707539552645466</v>
      </c>
      <c r="B2058">
        <v>-0.15917200000000001</v>
      </c>
      <c r="C2058">
        <v>8.6073700000000003E-2</v>
      </c>
    </row>
    <row r="2059" spans="1:3" x14ac:dyDescent="0.3">
      <c r="A2059" s="1">
        <f t="shared" si="32"/>
        <v>1.9717124931805312</v>
      </c>
      <c r="B2059">
        <v>-0.15782499999999999</v>
      </c>
      <c r="C2059">
        <v>8.6718900000000002E-2</v>
      </c>
    </row>
    <row r="2060" spans="1:3" x14ac:dyDescent="0.3">
      <c r="A2060" s="1">
        <f t="shared" si="32"/>
        <v>1.9726710310965159</v>
      </c>
      <c r="B2060">
        <v>-2.4050700000000001E-2</v>
      </c>
      <c r="C2060">
        <v>8.6277199999999998E-2</v>
      </c>
    </row>
    <row r="2061" spans="1:3" x14ac:dyDescent="0.3">
      <c r="A2061" s="1">
        <f t="shared" si="32"/>
        <v>1.9736295690125005</v>
      </c>
      <c r="B2061">
        <v>7.0242399999999997E-2</v>
      </c>
      <c r="C2061">
        <v>8.6543800000000004E-2</v>
      </c>
    </row>
    <row r="2062" spans="1:3" x14ac:dyDescent="0.3">
      <c r="A2062" s="1">
        <f t="shared" si="32"/>
        <v>1.9745881069284852</v>
      </c>
      <c r="B2062">
        <v>4.9855900000000002E-2</v>
      </c>
      <c r="C2062">
        <v>8.6698700000000004E-2</v>
      </c>
    </row>
    <row r="2063" spans="1:3" x14ac:dyDescent="0.3">
      <c r="A2063" s="1">
        <f t="shared" si="32"/>
        <v>1.9755466448444698</v>
      </c>
      <c r="B2063">
        <v>2.90079E-2</v>
      </c>
      <c r="C2063">
        <v>8.6620500000000003E-2</v>
      </c>
    </row>
    <row r="2064" spans="1:3" x14ac:dyDescent="0.3">
      <c r="A2064" s="1">
        <f t="shared" si="32"/>
        <v>1.9765051827604545</v>
      </c>
      <c r="B2064">
        <v>3.0519899999999999E-2</v>
      </c>
      <c r="C2064">
        <v>8.6571499999999996E-2</v>
      </c>
    </row>
    <row r="2065" spans="1:3" x14ac:dyDescent="0.3">
      <c r="A2065" s="1">
        <f t="shared" si="32"/>
        <v>1.9774637206764392</v>
      </c>
      <c r="B2065">
        <v>8.6753500000000001E-3</v>
      </c>
      <c r="C2065">
        <v>8.6461200000000002E-2</v>
      </c>
    </row>
    <row r="2066" spans="1:3" x14ac:dyDescent="0.3">
      <c r="A2066" s="1">
        <f t="shared" si="32"/>
        <v>1.9784222585924238</v>
      </c>
      <c r="B2066">
        <v>4.8299800000000002E-3</v>
      </c>
      <c r="C2066">
        <v>8.5793499999999995E-2</v>
      </c>
    </row>
    <row r="2067" spans="1:3" x14ac:dyDescent="0.3">
      <c r="A2067" s="1">
        <f t="shared" si="32"/>
        <v>1.9793807965084085</v>
      </c>
      <c r="B2067">
        <v>2.8519800000000001E-2</v>
      </c>
      <c r="C2067">
        <v>8.5624000000000006E-2</v>
      </c>
    </row>
    <row r="2068" spans="1:3" x14ac:dyDescent="0.3">
      <c r="A2068" s="1">
        <f t="shared" si="32"/>
        <v>1.9803393344243931</v>
      </c>
      <c r="B2068">
        <v>1.9156900000000001E-2</v>
      </c>
      <c r="C2068">
        <v>8.5585499999999995E-2</v>
      </c>
    </row>
    <row r="2069" spans="1:3" x14ac:dyDescent="0.3">
      <c r="A2069" s="1">
        <f t="shared" si="32"/>
        <v>1.9812978723403778</v>
      </c>
      <c r="B2069">
        <v>4.0233600000000001E-3</v>
      </c>
      <c r="C2069">
        <v>8.5142899999999994E-2</v>
      </c>
    </row>
    <row r="2070" spans="1:3" x14ac:dyDescent="0.3">
      <c r="A2070" s="1">
        <f t="shared" si="32"/>
        <v>1.9822564102563625</v>
      </c>
      <c r="B2070">
        <v>2.63605E-3</v>
      </c>
      <c r="C2070">
        <v>8.4672600000000001E-2</v>
      </c>
    </row>
    <row r="2071" spans="1:3" x14ac:dyDescent="0.3">
      <c r="A2071" s="1">
        <f t="shared" si="32"/>
        <v>1.9832149481723471</v>
      </c>
      <c r="B2071">
        <v>-6.5188399999999994E-2</v>
      </c>
      <c r="C2071">
        <v>8.4966E-2</v>
      </c>
    </row>
    <row r="2072" spans="1:3" x14ac:dyDescent="0.3">
      <c r="A2072" s="1">
        <f t="shared" si="32"/>
        <v>1.9841734860883318</v>
      </c>
      <c r="B2072">
        <v>-0.12196799999999999</v>
      </c>
      <c r="C2072">
        <v>8.5367499999999999E-2</v>
      </c>
    </row>
    <row r="2073" spans="1:3" x14ac:dyDescent="0.3">
      <c r="A2073" s="1">
        <f t="shared" si="32"/>
        <v>1.9851320240043164</v>
      </c>
      <c r="B2073">
        <v>-5.6887800000000002E-2</v>
      </c>
      <c r="C2073">
        <v>8.4086800000000003E-2</v>
      </c>
    </row>
    <row r="2074" spans="1:3" x14ac:dyDescent="0.3">
      <c r="A2074" s="1">
        <f t="shared" si="32"/>
        <v>1.9860905619203011</v>
      </c>
      <c r="B2074">
        <v>-4.3231099999999998E-3</v>
      </c>
      <c r="C2074">
        <v>8.2058500000000006E-2</v>
      </c>
    </row>
    <row r="2075" spans="1:3" x14ac:dyDescent="0.3">
      <c r="A2075" s="1">
        <f t="shared" si="32"/>
        <v>1.9870490998362857</v>
      </c>
      <c r="B2075">
        <v>-4.2654499999999998E-2</v>
      </c>
      <c r="C2075">
        <v>8.1813700000000003E-2</v>
      </c>
    </row>
    <row r="2076" spans="1:3" x14ac:dyDescent="0.3">
      <c r="A2076" s="1">
        <f t="shared" si="32"/>
        <v>1.9880076377522704</v>
      </c>
      <c r="B2076">
        <v>-4.32991E-2</v>
      </c>
      <c r="C2076">
        <v>8.1619300000000006E-2</v>
      </c>
    </row>
    <row r="2077" spans="1:3" x14ac:dyDescent="0.3">
      <c r="A2077" s="1">
        <f t="shared" si="32"/>
        <v>1.9889661756682551</v>
      </c>
      <c r="B2077">
        <v>3.6558599999999997E-2</v>
      </c>
      <c r="C2077">
        <v>8.1518199999999999E-2</v>
      </c>
    </row>
    <row r="2078" spans="1:3" x14ac:dyDescent="0.3">
      <c r="A2078" s="1">
        <f t="shared" si="32"/>
        <v>1.9899247135842397</v>
      </c>
      <c r="B2078">
        <v>7.5807600000000003E-2</v>
      </c>
      <c r="C2078">
        <v>8.2050700000000004E-2</v>
      </c>
    </row>
    <row r="2079" spans="1:3" x14ac:dyDescent="0.3">
      <c r="A2079" s="1">
        <f t="shared" si="32"/>
        <v>1.9908832515002244</v>
      </c>
      <c r="B2079">
        <v>1.4667299999999999E-2</v>
      </c>
      <c r="C2079">
        <v>8.16553E-2</v>
      </c>
    </row>
    <row r="2080" spans="1:3" x14ac:dyDescent="0.3">
      <c r="A2080" s="1">
        <f t="shared" si="32"/>
        <v>1.991841789416209</v>
      </c>
      <c r="B2080">
        <v>-3.7518200000000002E-2</v>
      </c>
      <c r="C2080">
        <v>8.1585500000000005E-2</v>
      </c>
    </row>
    <row r="2081" spans="1:3" x14ac:dyDescent="0.3">
      <c r="A2081" s="1">
        <f t="shared" si="32"/>
        <v>1.9928003273321937</v>
      </c>
      <c r="B2081">
        <v>-9.4216500000000002E-3</v>
      </c>
      <c r="C2081">
        <v>8.1510399999999997E-2</v>
      </c>
    </row>
    <row r="2082" spans="1:3" x14ac:dyDescent="0.3">
      <c r="A2082" s="1">
        <f t="shared" si="32"/>
        <v>1.9937588652481784</v>
      </c>
      <c r="B2082">
        <v>1.43798E-2</v>
      </c>
      <c r="C2082">
        <v>8.1542199999999995E-2</v>
      </c>
    </row>
    <row r="2083" spans="1:3" x14ac:dyDescent="0.3">
      <c r="A2083" s="1">
        <f t="shared" si="32"/>
        <v>1.994717403164163</v>
      </c>
      <c r="B2083">
        <v>2.24647E-3</v>
      </c>
      <c r="C2083">
        <v>8.1250199999999995E-2</v>
      </c>
    </row>
    <row r="2084" spans="1:3" x14ac:dyDescent="0.3">
      <c r="A2084" s="1">
        <f t="shared" si="32"/>
        <v>1.9956759410801477</v>
      </c>
      <c r="B2084">
        <v>2.7279100000000001E-2</v>
      </c>
      <c r="C2084">
        <v>8.1404099999999993E-2</v>
      </c>
    </row>
    <row r="2085" spans="1:3" x14ac:dyDescent="0.3">
      <c r="A2085" s="1">
        <f t="shared" si="32"/>
        <v>1.9966344789961323</v>
      </c>
      <c r="B2085">
        <v>9.0852000000000002E-2</v>
      </c>
      <c r="C2085">
        <v>8.1958900000000001E-2</v>
      </c>
    </row>
    <row r="2086" spans="1:3" x14ac:dyDescent="0.3">
      <c r="A2086" s="1">
        <f t="shared" si="32"/>
        <v>1.997593016912117</v>
      </c>
      <c r="B2086">
        <v>0.14679800000000001</v>
      </c>
      <c r="C2086">
        <v>8.2964099999999999E-2</v>
      </c>
    </row>
    <row r="2087" spans="1:3" x14ac:dyDescent="0.3">
      <c r="A2087" s="1">
        <f t="shared" si="32"/>
        <v>1.9985515548281017</v>
      </c>
      <c r="B2087">
        <v>0.17022200000000001</v>
      </c>
      <c r="C2087">
        <v>8.4397600000000003E-2</v>
      </c>
    </row>
    <row r="2088" spans="1:3" x14ac:dyDescent="0.3">
      <c r="A2088" s="1">
        <f t="shared" si="32"/>
        <v>1.9995100927440863</v>
      </c>
      <c r="B2088">
        <v>0.14067499999999999</v>
      </c>
      <c r="C2088">
        <v>8.3903599999999995E-2</v>
      </c>
    </row>
    <row r="2089" spans="1:3" x14ac:dyDescent="0.3">
      <c r="A2089" s="1">
        <f t="shared" si="32"/>
        <v>2.000468630660071</v>
      </c>
      <c r="B2089">
        <v>0.10860300000000001</v>
      </c>
      <c r="C2089">
        <v>8.2325899999999994E-2</v>
      </c>
    </row>
    <row r="2090" spans="1:3" x14ac:dyDescent="0.3">
      <c r="A2090" s="1">
        <f t="shared" si="32"/>
        <v>2.0014271685760558</v>
      </c>
      <c r="B2090">
        <v>0.11303199999999999</v>
      </c>
      <c r="C2090">
        <v>8.2547800000000005E-2</v>
      </c>
    </row>
    <row r="2091" spans="1:3" x14ac:dyDescent="0.3">
      <c r="A2091" s="1">
        <f t="shared" si="32"/>
        <v>2.0023857064920407</v>
      </c>
      <c r="B2091">
        <v>8.8083900000000007E-2</v>
      </c>
      <c r="C2091">
        <v>8.21186E-2</v>
      </c>
    </row>
    <row r="2092" spans="1:3" x14ac:dyDescent="0.3">
      <c r="A2092" s="1">
        <f t="shared" si="32"/>
        <v>2.0033442444080256</v>
      </c>
      <c r="B2092">
        <v>4.2039399999999998E-2</v>
      </c>
      <c r="C2092">
        <v>8.0666799999999997E-2</v>
      </c>
    </row>
    <row r="2093" spans="1:3" x14ac:dyDescent="0.3">
      <c r="A2093" s="1">
        <f t="shared" si="32"/>
        <v>2.0043027823240105</v>
      </c>
      <c r="B2093">
        <v>9.7433999999999993E-3</v>
      </c>
      <c r="C2093">
        <v>7.9394800000000001E-2</v>
      </c>
    </row>
    <row r="2094" spans="1:3" x14ac:dyDescent="0.3">
      <c r="A2094" s="1">
        <f t="shared" si="32"/>
        <v>2.0052613202399954</v>
      </c>
      <c r="B2094">
        <v>-7.1520899999999998E-2</v>
      </c>
      <c r="C2094">
        <v>7.9598100000000005E-2</v>
      </c>
    </row>
    <row r="2095" spans="1:3" x14ac:dyDescent="0.3">
      <c r="A2095" s="1">
        <f t="shared" si="32"/>
        <v>2.0062198581559803</v>
      </c>
      <c r="B2095">
        <v>-0.152536</v>
      </c>
      <c r="C2095">
        <v>8.1121399999999996E-2</v>
      </c>
    </row>
    <row r="2096" spans="1:3" x14ac:dyDescent="0.3">
      <c r="A2096" s="1">
        <f t="shared" si="32"/>
        <v>2.0071783960719651</v>
      </c>
      <c r="B2096">
        <v>-0.14630199999999999</v>
      </c>
      <c r="C2096">
        <v>8.2444000000000003E-2</v>
      </c>
    </row>
    <row r="2097" spans="1:3" x14ac:dyDescent="0.3">
      <c r="A2097" s="1">
        <f t="shared" si="32"/>
        <v>2.00813693398795</v>
      </c>
      <c r="B2097">
        <v>-0.101977</v>
      </c>
      <c r="C2097">
        <v>8.3143300000000003E-2</v>
      </c>
    </row>
    <row r="2098" spans="1:3" x14ac:dyDescent="0.3">
      <c r="A2098" s="1">
        <f t="shared" si="32"/>
        <v>2.0090954719039349</v>
      </c>
      <c r="B2098">
        <v>-4.7748899999999997E-2</v>
      </c>
      <c r="C2098">
        <v>8.1991999999999995E-2</v>
      </c>
    </row>
    <row r="2099" spans="1:3" x14ac:dyDescent="0.3">
      <c r="A2099" s="1">
        <f t="shared" si="32"/>
        <v>2.0100540098199198</v>
      </c>
      <c r="B2099">
        <v>9.5397999999999993E-3</v>
      </c>
      <c r="C2099">
        <v>8.0310300000000001E-2</v>
      </c>
    </row>
    <row r="2100" spans="1:3" x14ac:dyDescent="0.3">
      <c r="A2100" s="1">
        <f t="shared" si="32"/>
        <v>2.0110125477359047</v>
      </c>
      <c r="B2100">
        <v>4.3821499999999999E-2</v>
      </c>
      <c r="C2100">
        <v>8.0720299999999995E-2</v>
      </c>
    </row>
    <row r="2101" spans="1:3" x14ac:dyDescent="0.3">
      <c r="A2101" s="1">
        <f t="shared" si="32"/>
        <v>2.0119710856518895</v>
      </c>
      <c r="B2101">
        <v>3.9433099999999999E-2</v>
      </c>
      <c r="C2101">
        <v>8.01172E-2</v>
      </c>
    </row>
    <row r="2102" spans="1:3" x14ac:dyDescent="0.3">
      <c r="A2102" s="1">
        <f t="shared" si="32"/>
        <v>2.0129296235678744</v>
      </c>
      <c r="B2102">
        <v>-3.3015700000000002E-2</v>
      </c>
      <c r="C2102">
        <v>8.0182000000000003E-2</v>
      </c>
    </row>
    <row r="2103" spans="1:3" x14ac:dyDescent="0.3">
      <c r="A2103" s="1">
        <f t="shared" si="32"/>
        <v>2.0138881614838593</v>
      </c>
      <c r="B2103">
        <v>-8.1103599999999998E-2</v>
      </c>
      <c r="C2103">
        <v>7.9452499999999995E-2</v>
      </c>
    </row>
    <row r="2104" spans="1:3" x14ac:dyDescent="0.3">
      <c r="A2104" s="1">
        <f t="shared" si="32"/>
        <v>2.0148466993998442</v>
      </c>
      <c r="B2104">
        <v>-2.27254E-3</v>
      </c>
      <c r="C2104">
        <v>7.8105300000000003E-2</v>
      </c>
    </row>
    <row r="2105" spans="1:3" x14ac:dyDescent="0.3">
      <c r="A2105" s="1">
        <f t="shared" si="32"/>
        <v>2.0158052373158291</v>
      </c>
      <c r="B2105">
        <v>7.4611499999999997E-2</v>
      </c>
      <c r="C2105">
        <v>7.7916399999999997E-2</v>
      </c>
    </row>
    <row r="2106" spans="1:3" x14ac:dyDescent="0.3">
      <c r="A2106" s="1">
        <f t="shared" si="32"/>
        <v>2.0167637752318139</v>
      </c>
      <c r="B2106">
        <v>4.9524600000000002E-2</v>
      </c>
      <c r="C2106">
        <v>7.7466999999999994E-2</v>
      </c>
    </row>
    <row r="2107" spans="1:3" x14ac:dyDescent="0.3">
      <c r="A2107" s="1">
        <f t="shared" si="32"/>
        <v>2.0177223131477988</v>
      </c>
      <c r="B2107">
        <v>-1.6002099999999998E-2</v>
      </c>
      <c r="C2107">
        <v>7.6421600000000006E-2</v>
      </c>
    </row>
    <row r="2108" spans="1:3" x14ac:dyDescent="0.3">
      <c r="A2108" s="1">
        <f t="shared" si="32"/>
        <v>2.0186808510637837</v>
      </c>
      <c r="B2108">
        <v>-9.0238100000000002E-2</v>
      </c>
      <c r="C2108">
        <v>7.6012800000000005E-2</v>
      </c>
    </row>
    <row r="2109" spans="1:3" x14ac:dyDescent="0.3">
      <c r="A2109" s="1">
        <f t="shared" si="32"/>
        <v>2.0196393889797686</v>
      </c>
      <c r="B2109">
        <v>-0.102242</v>
      </c>
      <c r="C2109">
        <v>7.6229000000000005E-2</v>
      </c>
    </row>
    <row r="2110" spans="1:3" x14ac:dyDescent="0.3">
      <c r="A2110" s="1">
        <f t="shared" si="32"/>
        <v>2.0205979268957535</v>
      </c>
      <c r="B2110">
        <v>2.3263200000000001E-2</v>
      </c>
      <c r="C2110">
        <v>7.6184199999999994E-2</v>
      </c>
    </row>
    <row r="2111" spans="1:3" x14ac:dyDescent="0.3">
      <c r="A2111" s="1">
        <f t="shared" si="32"/>
        <v>2.0215564648117383</v>
      </c>
      <c r="B2111">
        <v>0.16422500000000001</v>
      </c>
      <c r="C2111">
        <v>7.7100500000000002E-2</v>
      </c>
    </row>
    <row r="2112" spans="1:3" x14ac:dyDescent="0.3">
      <c r="A2112" s="1">
        <f t="shared" si="32"/>
        <v>2.0225150027277232</v>
      </c>
      <c r="B2112">
        <v>0.19894899999999999</v>
      </c>
      <c r="C2112">
        <v>7.7430700000000005E-2</v>
      </c>
    </row>
    <row r="2113" spans="1:3" x14ac:dyDescent="0.3">
      <c r="A2113" s="1">
        <f t="shared" si="32"/>
        <v>2.0234735406437081</v>
      </c>
      <c r="B2113">
        <v>0.172926</v>
      </c>
      <c r="C2113">
        <v>7.7184000000000003E-2</v>
      </c>
    </row>
    <row r="2114" spans="1:3" x14ac:dyDescent="0.3">
      <c r="A2114" s="1">
        <f t="shared" si="32"/>
        <v>2.024432078559693</v>
      </c>
      <c r="B2114">
        <v>0.11763899999999999</v>
      </c>
      <c r="C2114">
        <v>7.6851000000000003E-2</v>
      </c>
    </row>
    <row r="2115" spans="1:3" x14ac:dyDescent="0.3">
      <c r="A2115" s="1">
        <f t="shared" si="32"/>
        <v>2.0253906164756779</v>
      </c>
      <c r="B2115">
        <v>3.1960000000000002E-2</v>
      </c>
      <c r="C2115">
        <v>7.6607400000000006E-2</v>
      </c>
    </row>
    <row r="2116" spans="1:3" x14ac:dyDescent="0.3">
      <c r="A2116" s="1">
        <f t="shared" ref="A2116:A2179" si="33">A2115+$L$2</f>
        <v>2.0263491543916627</v>
      </c>
      <c r="B2116">
        <v>-8.35703E-2</v>
      </c>
      <c r="C2116">
        <v>7.71284E-2</v>
      </c>
    </row>
    <row r="2117" spans="1:3" x14ac:dyDescent="0.3">
      <c r="A2117" s="1">
        <f t="shared" si="33"/>
        <v>2.0273076923076476</v>
      </c>
      <c r="B2117">
        <v>-0.209176</v>
      </c>
      <c r="C2117">
        <v>7.8685699999999997E-2</v>
      </c>
    </row>
    <row r="2118" spans="1:3" x14ac:dyDescent="0.3">
      <c r="A2118" s="1">
        <f t="shared" si="33"/>
        <v>2.0282662302236325</v>
      </c>
      <c r="B2118">
        <v>-0.21356</v>
      </c>
      <c r="C2118">
        <v>8.0283900000000005E-2</v>
      </c>
    </row>
    <row r="2119" spans="1:3" x14ac:dyDescent="0.3">
      <c r="A2119" s="1">
        <f t="shared" si="33"/>
        <v>2.0292247681396174</v>
      </c>
      <c r="B2119">
        <v>-7.9880800000000002E-2</v>
      </c>
      <c r="C2119">
        <v>7.9958100000000004E-2</v>
      </c>
    </row>
    <row r="2120" spans="1:3" x14ac:dyDescent="0.3">
      <c r="A2120" s="1">
        <f t="shared" si="33"/>
        <v>2.0301833060556023</v>
      </c>
      <c r="B2120">
        <v>-3.9238199999999997E-3</v>
      </c>
      <c r="C2120">
        <v>7.8523300000000004E-2</v>
      </c>
    </row>
    <row r="2121" spans="1:3" x14ac:dyDescent="0.3">
      <c r="A2121" s="1">
        <f t="shared" si="33"/>
        <v>2.0311418439715871</v>
      </c>
      <c r="B2121">
        <v>-3.84286E-2</v>
      </c>
      <c r="C2121">
        <v>7.8305299999999994E-2</v>
      </c>
    </row>
    <row r="2122" spans="1:3" x14ac:dyDescent="0.3">
      <c r="A2122" s="1">
        <f t="shared" si="33"/>
        <v>2.032100381887572</v>
      </c>
      <c r="B2122">
        <v>-7.3304800000000003E-2</v>
      </c>
      <c r="C2122">
        <v>7.8912399999999994E-2</v>
      </c>
    </row>
    <row r="2123" spans="1:3" x14ac:dyDescent="0.3">
      <c r="A2123" s="1">
        <f t="shared" si="33"/>
        <v>2.0330589198035569</v>
      </c>
      <c r="B2123">
        <v>-8.6307999999999996E-2</v>
      </c>
      <c r="C2123">
        <v>7.9122700000000004E-2</v>
      </c>
    </row>
    <row r="2124" spans="1:3" x14ac:dyDescent="0.3">
      <c r="A2124" s="1">
        <f t="shared" si="33"/>
        <v>2.0340174577195418</v>
      </c>
      <c r="B2124">
        <v>-0.104519</v>
      </c>
      <c r="C2124">
        <v>7.8277799999999995E-2</v>
      </c>
    </row>
    <row r="2125" spans="1:3" x14ac:dyDescent="0.3">
      <c r="A2125" s="1">
        <f t="shared" si="33"/>
        <v>2.0349759956355267</v>
      </c>
      <c r="B2125">
        <v>-0.1105</v>
      </c>
      <c r="C2125">
        <v>7.7317700000000003E-2</v>
      </c>
    </row>
    <row r="2126" spans="1:3" x14ac:dyDescent="0.3">
      <c r="A2126" s="1">
        <f t="shared" si="33"/>
        <v>2.0359345335515115</v>
      </c>
      <c r="B2126">
        <v>-0.10562299999999999</v>
      </c>
      <c r="C2126">
        <v>7.7566700000000002E-2</v>
      </c>
    </row>
    <row r="2127" spans="1:3" x14ac:dyDescent="0.3">
      <c r="A2127" s="1">
        <f t="shared" si="33"/>
        <v>2.0368930714674964</v>
      </c>
      <c r="B2127">
        <v>-0.10742500000000001</v>
      </c>
      <c r="C2127">
        <v>7.7802499999999997E-2</v>
      </c>
    </row>
    <row r="2128" spans="1:3" x14ac:dyDescent="0.3">
      <c r="A2128" s="1">
        <f t="shared" si="33"/>
        <v>2.0378516093834813</v>
      </c>
      <c r="B2128">
        <v>-5.1937799999999999E-2</v>
      </c>
      <c r="C2128">
        <v>7.7503799999999998E-2</v>
      </c>
    </row>
    <row r="2129" spans="1:3" x14ac:dyDescent="0.3">
      <c r="A2129" s="1">
        <f t="shared" si="33"/>
        <v>2.0388101472994662</v>
      </c>
      <c r="B2129">
        <v>6.3685000000000005E-2</v>
      </c>
      <c r="C2129">
        <v>7.7542E-2</v>
      </c>
    </row>
    <row r="2130" spans="1:3" x14ac:dyDescent="0.3">
      <c r="A2130" s="1">
        <f t="shared" si="33"/>
        <v>2.0397686852154511</v>
      </c>
      <c r="B2130">
        <v>0.10956</v>
      </c>
      <c r="C2130">
        <v>7.8267400000000001E-2</v>
      </c>
    </row>
    <row r="2131" spans="1:3" x14ac:dyDescent="0.3">
      <c r="A2131" s="1">
        <f t="shared" si="33"/>
        <v>2.040727223131436</v>
      </c>
      <c r="B2131">
        <v>9.2284099999999994E-2</v>
      </c>
      <c r="C2131">
        <v>7.7528200000000005E-2</v>
      </c>
    </row>
    <row r="2132" spans="1:3" x14ac:dyDescent="0.3">
      <c r="A2132" s="1">
        <f t="shared" si="33"/>
        <v>2.0416857610474208</v>
      </c>
      <c r="B2132">
        <v>9.5364500000000005E-2</v>
      </c>
      <c r="C2132">
        <v>7.6164200000000001E-2</v>
      </c>
    </row>
    <row r="2133" spans="1:3" x14ac:dyDescent="0.3">
      <c r="A2133" s="1">
        <f t="shared" si="33"/>
        <v>2.0426442989634057</v>
      </c>
      <c r="B2133">
        <v>8.7330699999999997E-2</v>
      </c>
      <c r="C2133">
        <v>7.6061599999999993E-2</v>
      </c>
    </row>
    <row r="2134" spans="1:3" x14ac:dyDescent="0.3">
      <c r="A2134" s="1">
        <f t="shared" si="33"/>
        <v>2.0436028368793906</v>
      </c>
      <c r="B2134">
        <v>7.57689E-2</v>
      </c>
      <c r="C2134">
        <v>7.6758900000000005E-2</v>
      </c>
    </row>
    <row r="2135" spans="1:3" x14ac:dyDescent="0.3">
      <c r="A2135" s="1">
        <f t="shared" si="33"/>
        <v>2.0445613747953755</v>
      </c>
      <c r="B2135">
        <v>6.6752699999999998E-2</v>
      </c>
      <c r="C2135">
        <v>7.6831700000000003E-2</v>
      </c>
    </row>
    <row r="2136" spans="1:3" x14ac:dyDescent="0.3">
      <c r="A2136" s="1">
        <f t="shared" si="33"/>
        <v>2.0455199127113604</v>
      </c>
      <c r="B2136">
        <v>-2.14086E-2</v>
      </c>
      <c r="C2136">
        <v>7.5755299999999998E-2</v>
      </c>
    </row>
    <row r="2137" spans="1:3" x14ac:dyDescent="0.3">
      <c r="A2137" s="1">
        <f t="shared" si="33"/>
        <v>2.0464784506273452</v>
      </c>
      <c r="B2137">
        <v>-0.137739</v>
      </c>
      <c r="C2137">
        <v>7.5680600000000001E-2</v>
      </c>
    </row>
    <row r="2138" spans="1:3" x14ac:dyDescent="0.3">
      <c r="A2138" s="1">
        <f t="shared" si="33"/>
        <v>2.0474369885433301</v>
      </c>
      <c r="B2138">
        <v>-0.13295699999999999</v>
      </c>
      <c r="C2138">
        <v>7.5429899999999994E-2</v>
      </c>
    </row>
    <row r="2139" spans="1:3" x14ac:dyDescent="0.3">
      <c r="A2139" s="1">
        <f t="shared" si="33"/>
        <v>2.048395526459315</v>
      </c>
      <c r="B2139">
        <v>-1.74699E-2</v>
      </c>
      <c r="C2139">
        <v>7.4107900000000004E-2</v>
      </c>
    </row>
    <row r="2140" spans="1:3" x14ac:dyDescent="0.3">
      <c r="A2140" s="1">
        <f t="shared" si="33"/>
        <v>2.0493540643752999</v>
      </c>
      <c r="B2140">
        <v>7.55831E-2</v>
      </c>
      <c r="C2140">
        <v>7.3740100000000003E-2</v>
      </c>
    </row>
    <row r="2141" spans="1:3" x14ac:dyDescent="0.3">
      <c r="A2141" s="1">
        <f t="shared" si="33"/>
        <v>2.0503126022912848</v>
      </c>
      <c r="B2141">
        <v>8.2974800000000001E-2</v>
      </c>
      <c r="C2141">
        <v>7.3378499999999999E-2</v>
      </c>
    </row>
    <row r="2142" spans="1:3" x14ac:dyDescent="0.3">
      <c r="A2142" s="1">
        <f t="shared" si="33"/>
        <v>2.0512711402072696</v>
      </c>
      <c r="B2142">
        <v>4.7704900000000001E-2</v>
      </c>
      <c r="C2142">
        <v>7.2623099999999996E-2</v>
      </c>
    </row>
    <row r="2143" spans="1:3" x14ac:dyDescent="0.3">
      <c r="A2143" s="1">
        <f t="shared" si="33"/>
        <v>2.0522296781232545</v>
      </c>
      <c r="B2143">
        <v>2.73773E-2</v>
      </c>
      <c r="C2143">
        <v>7.2501999999999997E-2</v>
      </c>
    </row>
    <row r="2144" spans="1:3" x14ac:dyDescent="0.3">
      <c r="A2144" s="1">
        <f t="shared" si="33"/>
        <v>2.0531882160392394</v>
      </c>
      <c r="B2144">
        <v>2.3816199999999999E-2</v>
      </c>
      <c r="C2144">
        <v>7.2272699999999995E-2</v>
      </c>
    </row>
    <row r="2145" spans="1:3" x14ac:dyDescent="0.3">
      <c r="A2145" s="1">
        <f t="shared" si="33"/>
        <v>2.0541467539552243</v>
      </c>
      <c r="B2145">
        <v>-2.5166000000000001E-2</v>
      </c>
      <c r="C2145">
        <v>7.1889900000000007E-2</v>
      </c>
    </row>
    <row r="2146" spans="1:3" x14ac:dyDescent="0.3">
      <c r="A2146" s="1">
        <f t="shared" si="33"/>
        <v>2.0551052918712092</v>
      </c>
      <c r="B2146">
        <v>-0.117131</v>
      </c>
      <c r="C2146">
        <v>7.22801E-2</v>
      </c>
    </row>
    <row r="2147" spans="1:3" x14ac:dyDescent="0.3">
      <c r="A2147" s="1">
        <f t="shared" si="33"/>
        <v>2.056063829787194</v>
      </c>
      <c r="B2147">
        <v>-7.6120900000000005E-2</v>
      </c>
      <c r="C2147">
        <v>7.19032E-2</v>
      </c>
    </row>
    <row r="2148" spans="1:3" x14ac:dyDescent="0.3">
      <c r="A2148" s="1">
        <f t="shared" si="33"/>
        <v>2.0570223677031789</v>
      </c>
      <c r="B2148">
        <v>0.114896</v>
      </c>
      <c r="C2148">
        <v>7.1976600000000002E-2</v>
      </c>
    </row>
    <row r="2149" spans="1:3" x14ac:dyDescent="0.3">
      <c r="A2149" s="1">
        <f t="shared" si="33"/>
        <v>2.0579809056191638</v>
      </c>
      <c r="B2149">
        <v>0.14186099999999999</v>
      </c>
      <c r="C2149">
        <v>7.2928499999999993E-2</v>
      </c>
    </row>
    <row r="2150" spans="1:3" x14ac:dyDescent="0.3">
      <c r="A2150" s="1">
        <f t="shared" si="33"/>
        <v>2.0589394435351487</v>
      </c>
      <c r="B2150">
        <v>-4.2816199999999999E-2</v>
      </c>
      <c r="C2150">
        <v>7.3007600000000006E-2</v>
      </c>
    </row>
    <row r="2151" spans="1:3" x14ac:dyDescent="0.3">
      <c r="A2151" s="1">
        <f t="shared" si="33"/>
        <v>2.0598979814511336</v>
      </c>
      <c r="B2151">
        <v>-0.11422400000000001</v>
      </c>
      <c r="C2151">
        <v>7.3037099999999994E-2</v>
      </c>
    </row>
    <row r="2152" spans="1:3" x14ac:dyDescent="0.3">
      <c r="A2152" s="1">
        <f t="shared" si="33"/>
        <v>2.0608565193671184</v>
      </c>
      <c r="B2152">
        <v>-3.2812800000000003E-2</v>
      </c>
      <c r="C2152">
        <v>7.2273000000000004E-2</v>
      </c>
    </row>
    <row r="2153" spans="1:3" x14ac:dyDescent="0.3">
      <c r="A2153" s="1">
        <f t="shared" si="33"/>
        <v>2.0618150572831033</v>
      </c>
      <c r="B2153">
        <v>1.09981E-2</v>
      </c>
      <c r="C2153">
        <v>7.2305400000000006E-2</v>
      </c>
    </row>
    <row r="2154" spans="1:3" x14ac:dyDescent="0.3">
      <c r="A2154" s="1">
        <f t="shared" si="33"/>
        <v>2.0627735951990882</v>
      </c>
      <c r="B2154">
        <v>1.4922700000000001E-2</v>
      </c>
      <c r="C2154">
        <v>7.1342699999999995E-2</v>
      </c>
    </row>
    <row r="2155" spans="1:3" x14ac:dyDescent="0.3">
      <c r="A2155" s="1">
        <f t="shared" si="33"/>
        <v>2.0637321331150731</v>
      </c>
      <c r="B2155">
        <v>3.3306299999999997E-2</v>
      </c>
      <c r="C2155">
        <v>7.0648799999999998E-2</v>
      </c>
    </row>
    <row r="2156" spans="1:3" x14ac:dyDescent="0.3">
      <c r="A2156" s="1">
        <f t="shared" si="33"/>
        <v>2.064690671031058</v>
      </c>
      <c r="B2156">
        <v>4.7603199999999998E-2</v>
      </c>
      <c r="C2156">
        <v>7.0761599999999994E-2</v>
      </c>
    </row>
    <row r="2157" spans="1:3" x14ac:dyDescent="0.3">
      <c r="A2157" s="1">
        <f t="shared" si="33"/>
        <v>2.0656492089470428</v>
      </c>
      <c r="B2157">
        <v>2.24029E-2</v>
      </c>
      <c r="C2157">
        <v>7.0418099999999997E-2</v>
      </c>
    </row>
    <row r="2158" spans="1:3" x14ac:dyDescent="0.3">
      <c r="A2158" s="1">
        <f t="shared" si="33"/>
        <v>2.0666077468630277</v>
      </c>
      <c r="B2158">
        <v>-4.0193300000000001E-2</v>
      </c>
      <c r="C2158">
        <v>6.9228300000000006E-2</v>
      </c>
    </row>
    <row r="2159" spans="1:3" x14ac:dyDescent="0.3">
      <c r="A2159" s="1">
        <f t="shared" si="33"/>
        <v>2.0675662847790126</v>
      </c>
      <c r="B2159">
        <v>-2.9778700000000002E-2</v>
      </c>
      <c r="C2159">
        <v>6.7947900000000006E-2</v>
      </c>
    </row>
    <row r="2160" spans="1:3" x14ac:dyDescent="0.3">
      <c r="A2160" s="1">
        <f t="shared" si="33"/>
        <v>2.0685248226949975</v>
      </c>
      <c r="B2160">
        <v>7.4173299999999998E-2</v>
      </c>
      <c r="C2160">
        <v>6.8449099999999999E-2</v>
      </c>
    </row>
    <row r="2161" spans="1:3" x14ac:dyDescent="0.3">
      <c r="A2161" s="1">
        <f t="shared" si="33"/>
        <v>2.0694833606109824</v>
      </c>
      <c r="B2161">
        <v>5.8628899999999998E-2</v>
      </c>
      <c r="C2161">
        <v>6.8333000000000005E-2</v>
      </c>
    </row>
    <row r="2162" spans="1:3" x14ac:dyDescent="0.3">
      <c r="A2162" s="1">
        <f t="shared" si="33"/>
        <v>2.0704418985269673</v>
      </c>
      <c r="B2162">
        <v>-0.116617</v>
      </c>
      <c r="C2162">
        <v>6.9000599999999995E-2</v>
      </c>
    </row>
    <row r="2163" spans="1:3" x14ac:dyDescent="0.3">
      <c r="A2163" s="1">
        <f t="shared" si="33"/>
        <v>2.0714004364429521</v>
      </c>
      <c r="B2163">
        <v>-0.22431400000000001</v>
      </c>
      <c r="C2163">
        <v>7.0953600000000006E-2</v>
      </c>
    </row>
    <row r="2164" spans="1:3" x14ac:dyDescent="0.3">
      <c r="A2164" s="1">
        <f t="shared" si="33"/>
        <v>2.072358974358937</v>
      </c>
      <c r="B2164">
        <v>-0.222691</v>
      </c>
      <c r="C2164">
        <v>7.2875300000000004E-2</v>
      </c>
    </row>
    <row r="2165" spans="1:3" x14ac:dyDescent="0.3">
      <c r="A2165" s="1">
        <f t="shared" si="33"/>
        <v>2.0733175122749219</v>
      </c>
      <c r="B2165">
        <v>-0.218306</v>
      </c>
      <c r="C2165">
        <v>7.4971599999999999E-2</v>
      </c>
    </row>
    <row r="2166" spans="1:3" x14ac:dyDescent="0.3">
      <c r="A2166" s="1">
        <f t="shared" si="33"/>
        <v>2.0742760501909068</v>
      </c>
      <c r="B2166">
        <v>-0.18754299999999999</v>
      </c>
      <c r="C2166">
        <v>7.67988E-2</v>
      </c>
    </row>
    <row r="2167" spans="1:3" x14ac:dyDescent="0.3">
      <c r="A2167" s="1">
        <f t="shared" si="33"/>
        <v>2.0752345881068917</v>
      </c>
      <c r="B2167">
        <v>-0.10391300000000001</v>
      </c>
      <c r="C2167">
        <v>7.7552700000000002E-2</v>
      </c>
    </row>
    <row r="2168" spans="1:3" x14ac:dyDescent="0.3">
      <c r="A2168" s="1">
        <f t="shared" si="33"/>
        <v>2.0761931260228765</v>
      </c>
      <c r="B2168">
        <v>-5.2952199999999998E-2</v>
      </c>
      <c r="C2168">
        <v>7.7890600000000004E-2</v>
      </c>
    </row>
    <row r="2169" spans="1:3" x14ac:dyDescent="0.3">
      <c r="A2169" s="1">
        <f t="shared" si="33"/>
        <v>2.0771516639388614</v>
      </c>
      <c r="B2169">
        <v>-6.1149099999999998E-2</v>
      </c>
      <c r="C2169">
        <v>7.8461900000000001E-2</v>
      </c>
    </row>
    <row r="2170" spans="1:3" x14ac:dyDescent="0.3">
      <c r="A2170" s="1">
        <f t="shared" si="33"/>
        <v>2.0781102018548463</v>
      </c>
      <c r="B2170">
        <v>-2.8804099999999999E-2</v>
      </c>
      <c r="C2170">
        <v>7.8723600000000005E-2</v>
      </c>
    </row>
    <row r="2171" spans="1:3" x14ac:dyDescent="0.3">
      <c r="A2171" s="1">
        <f t="shared" si="33"/>
        <v>2.0790687397708312</v>
      </c>
      <c r="B2171">
        <v>3.3256899999999999E-2</v>
      </c>
      <c r="C2171">
        <v>7.8404299999999996E-2</v>
      </c>
    </row>
    <row r="2172" spans="1:3" x14ac:dyDescent="0.3">
      <c r="A2172" s="1">
        <f t="shared" si="33"/>
        <v>2.0800272776868161</v>
      </c>
      <c r="B2172">
        <v>1.2285099999999999E-3</v>
      </c>
      <c r="C2172">
        <v>7.7196899999999999E-2</v>
      </c>
    </row>
    <row r="2173" spans="1:3" x14ac:dyDescent="0.3">
      <c r="A2173" s="1">
        <f t="shared" si="33"/>
        <v>2.0809858156028009</v>
      </c>
      <c r="B2173">
        <v>-7.7023099999999997E-2</v>
      </c>
      <c r="C2173">
        <v>7.73982E-2</v>
      </c>
    </row>
    <row r="2174" spans="1:3" x14ac:dyDescent="0.3">
      <c r="A2174" s="1">
        <f t="shared" si="33"/>
        <v>2.0819443535187858</v>
      </c>
      <c r="B2174">
        <v>-7.5436299999999998E-2</v>
      </c>
      <c r="C2174">
        <v>7.8109399999999996E-2</v>
      </c>
    </row>
    <row r="2175" spans="1:3" x14ac:dyDescent="0.3">
      <c r="A2175" s="1">
        <f t="shared" si="33"/>
        <v>2.0829028914347707</v>
      </c>
      <c r="B2175">
        <v>9.7361099999999992E-3</v>
      </c>
      <c r="C2175">
        <v>7.7780199999999994E-2</v>
      </c>
    </row>
    <row r="2176" spans="1:3" x14ac:dyDescent="0.3">
      <c r="A2176" s="1">
        <f t="shared" si="33"/>
        <v>2.0838614293507556</v>
      </c>
      <c r="B2176">
        <v>0.12562599999999999</v>
      </c>
      <c r="C2176">
        <v>7.8603400000000004E-2</v>
      </c>
    </row>
    <row r="2177" spans="1:3" x14ac:dyDescent="0.3">
      <c r="A2177" s="1">
        <f t="shared" si="33"/>
        <v>2.0848199672667405</v>
      </c>
      <c r="B2177">
        <v>0.16553599999999999</v>
      </c>
      <c r="C2177">
        <v>7.9893199999999998E-2</v>
      </c>
    </row>
    <row r="2178" spans="1:3" x14ac:dyDescent="0.3">
      <c r="A2178" s="1">
        <f t="shared" si="33"/>
        <v>2.0857785051827253</v>
      </c>
      <c r="B2178">
        <v>9.6577899999999994E-2</v>
      </c>
      <c r="C2178">
        <v>8.0100900000000003E-2</v>
      </c>
    </row>
    <row r="2179" spans="1:3" x14ac:dyDescent="0.3">
      <c r="A2179" s="1">
        <f t="shared" si="33"/>
        <v>2.0867370430987102</v>
      </c>
      <c r="B2179">
        <v>4.5118999999999999E-2</v>
      </c>
      <c r="C2179">
        <v>8.0405400000000002E-2</v>
      </c>
    </row>
    <row r="2180" spans="1:3" x14ac:dyDescent="0.3">
      <c r="A2180" s="1">
        <f t="shared" ref="A2180:A2243" si="34">A2179+$L$2</f>
        <v>2.0876955810146951</v>
      </c>
      <c r="B2180">
        <v>2.95021E-2</v>
      </c>
      <c r="C2180">
        <v>8.0325300000000002E-2</v>
      </c>
    </row>
    <row r="2181" spans="1:3" x14ac:dyDescent="0.3">
      <c r="A2181" s="1">
        <f t="shared" si="34"/>
        <v>2.08865411893068</v>
      </c>
      <c r="B2181">
        <v>6.1275100000000001E-3</v>
      </c>
      <c r="C2181">
        <v>8.0292299999999997E-2</v>
      </c>
    </row>
    <row r="2182" spans="1:3" x14ac:dyDescent="0.3">
      <c r="A2182" s="1">
        <f t="shared" si="34"/>
        <v>2.0896126568466649</v>
      </c>
      <c r="B2182">
        <v>4.6796999999999998E-2</v>
      </c>
      <c r="C2182">
        <v>8.0616499999999994E-2</v>
      </c>
    </row>
    <row r="2183" spans="1:3" x14ac:dyDescent="0.3">
      <c r="A2183" s="1">
        <f t="shared" si="34"/>
        <v>2.0905711947626497</v>
      </c>
      <c r="B2183">
        <v>0.109266</v>
      </c>
      <c r="C2183">
        <v>8.1686700000000001E-2</v>
      </c>
    </row>
    <row r="2184" spans="1:3" x14ac:dyDescent="0.3">
      <c r="A2184" s="1">
        <f t="shared" si="34"/>
        <v>2.0915297326786346</v>
      </c>
      <c r="B2184">
        <v>6.54922E-2</v>
      </c>
      <c r="C2184">
        <v>8.2068799999999997E-2</v>
      </c>
    </row>
    <row r="2185" spans="1:3" x14ac:dyDescent="0.3">
      <c r="A2185" s="1">
        <f t="shared" si="34"/>
        <v>2.0924882705946195</v>
      </c>
      <c r="B2185">
        <v>-1.7510899999999999E-2</v>
      </c>
      <c r="C2185">
        <v>8.1335400000000002E-2</v>
      </c>
    </row>
    <row r="2186" spans="1:3" x14ac:dyDescent="0.3">
      <c r="A2186" s="1">
        <f t="shared" si="34"/>
        <v>2.0934468085106044</v>
      </c>
      <c r="B2186">
        <v>-3.9300399999999999E-2</v>
      </c>
      <c r="C2186">
        <v>8.0260399999999996E-2</v>
      </c>
    </row>
    <row r="2187" spans="1:3" x14ac:dyDescent="0.3">
      <c r="A2187" s="1">
        <f t="shared" si="34"/>
        <v>2.0944053464265893</v>
      </c>
      <c r="B2187">
        <v>-4.5968000000000002E-2</v>
      </c>
      <c r="C2187">
        <v>7.9017900000000002E-2</v>
      </c>
    </row>
    <row r="2188" spans="1:3" x14ac:dyDescent="0.3">
      <c r="A2188" s="1">
        <f t="shared" si="34"/>
        <v>2.0953638843425741</v>
      </c>
      <c r="B2188">
        <v>-5.6981900000000002E-2</v>
      </c>
      <c r="C2188">
        <v>7.8181E-2</v>
      </c>
    </row>
    <row r="2189" spans="1:3" x14ac:dyDescent="0.3">
      <c r="A2189" s="1">
        <f t="shared" si="34"/>
        <v>2.096322422258559</v>
      </c>
      <c r="B2189">
        <v>-1.84485E-2</v>
      </c>
      <c r="C2189">
        <v>7.7279399999999998E-2</v>
      </c>
    </row>
    <row r="2190" spans="1:3" x14ac:dyDescent="0.3">
      <c r="A2190" s="1">
        <f t="shared" si="34"/>
        <v>2.0972809601745439</v>
      </c>
      <c r="B2190">
        <v>2.5823100000000002E-2</v>
      </c>
      <c r="C2190">
        <v>7.6407299999999997E-2</v>
      </c>
    </row>
    <row r="2191" spans="1:3" x14ac:dyDescent="0.3">
      <c r="A2191" s="1">
        <f t="shared" si="34"/>
        <v>2.0982394980905288</v>
      </c>
      <c r="B2191">
        <v>-2.78908E-2</v>
      </c>
      <c r="C2191">
        <v>7.5805399999999995E-2</v>
      </c>
    </row>
    <row r="2192" spans="1:3" x14ac:dyDescent="0.3">
      <c r="A2192" s="1">
        <f t="shared" si="34"/>
        <v>2.0991980360065137</v>
      </c>
      <c r="B2192">
        <v>-9.3071799999999996E-2</v>
      </c>
      <c r="C2192">
        <v>7.63157E-2</v>
      </c>
    </row>
    <row r="2193" spans="1:3" x14ac:dyDescent="0.3">
      <c r="A2193" s="1">
        <f t="shared" si="34"/>
        <v>2.1001565739224985</v>
      </c>
      <c r="B2193">
        <v>-5.2977799999999999E-2</v>
      </c>
      <c r="C2193">
        <v>7.67481E-2</v>
      </c>
    </row>
    <row r="2194" spans="1:3" x14ac:dyDescent="0.3">
      <c r="A2194" s="1">
        <f t="shared" si="34"/>
        <v>2.1011151118384834</v>
      </c>
      <c r="B2194">
        <v>-3.2355399999999999E-2</v>
      </c>
      <c r="C2194">
        <v>7.6356400000000005E-2</v>
      </c>
    </row>
    <row r="2195" spans="1:3" x14ac:dyDescent="0.3">
      <c r="A2195" s="1">
        <f t="shared" si="34"/>
        <v>2.1020736497544683</v>
      </c>
      <c r="B2195">
        <v>-8.7119500000000002E-2</v>
      </c>
      <c r="C2195">
        <v>7.57023E-2</v>
      </c>
    </row>
    <row r="2196" spans="1:3" x14ac:dyDescent="0.3">
      <c r="A2196" s="1">
        <f t="shared" si="34"/>
        <v>2.1030321876704532</v>
      </c>
      <c r="B2196">
        <v>-8.4856500000000001E-2</v>
      </c>
      <c r="C2196">
        <v>7.5087799999999996E-2</v>
      </c>
    </row>
    <row r="2197" spans="1:3" x14ac:dyDescent="0.3">
      <c r="A2197" s="1">
        <f t="shared" si="34"/>
        <v>2.1039907255864381</v>
      </c>
      <c r="B2197">
        <v>-1.6736399999999999E-2</v>
      </c>
      <c r="C2197">
        <v>7.4235400000000007E-2</v>
      </c>
    </row>
    <row r="2198" spans="1:3" x14ac:dyDescent="0.3">
      <c r="A2198" s="1">
        <f t="shared" si="34"/>
        <v>2.104949263502423</v>
      </c>
      <c r="B2198">
        <v>2.11224E-2</v>
      </c>
      <c r="C2198">
        <v>7.3969099999999996E-2</v>
      </c>
    </row>
    <row r="2199" spans="1:3" x14ac:dyDescent="0.3">
      <c r="A2199" s="1">
        <f t="shared" si="34"/>
        <v>2.1059078014184078</v>
      </c>
      <c r="B2199">
        <v>8.0967499999999998E-3</v>
      </c>
      <c r="C2199">
        <v>7.3954699999999998E-2</v>
      </c>
    </row>
    <row r="2200" spans="1:3" x14ac:dyDescent="0.3">
      <c r="A2200" s="1">
        <f t="shared" si="34"/>
        <v>2.1068663393343927</v>
      </c>
      <c r="B2200">
        <v>5.2973500000000001E-3</v>
      </c>
      <c r="C2200">
        <v>7.3569499999999996E-2</v>
      </c>
    </row>
    <row r="2201" spans="1:3" x14ac:dyDescent="0.3">
      <c r="A2201" s="1">
        <f t="shared" si="34"/>
        <v>2.1078248772503776</v>
      </c>
      <c r="B2201">
        <v>8.7041300000000002E-2</v>
      </c>
      <c r="C2201">
        <v>7.40455E-2</v>
      </c>
    </row>
    <row r="2202" spans="1:3" x14ac:dyDescent="0.3">
      <c r="A2202" s="1">
        <f t="shared" si="34"/>
        <v>2.1087834151663625</v>
      </c>
      <c r="B2202">
        <v>0.21659500000000001</v>
      </c>
      <c r="C2202">
        <v>7.5881299999999999E-2</v>
      </c>
    </row>
    <row r="2203" spans="1:3" x14ac:dyDescent="0.3">
      <c r="A2203" s="1">
        <f t="shared" si="34"/>
        <v>2.1097419530823474</v>
      </c>
      <c r="B2203">
        <v>0.216056</v>
      </c>
      <c r="C2203">
        <v>7.7230900000000005E-2</v>
      </c>
    </row>
    <row r="2204" spans="1:3" x14ac:dyDescent="0.3">
      <c r="A2204" s="1">
        <f t="shared" si="34"/>
        <v>2.1107004909983322</v>
      </c>
      <c r="B2204">
        <v>2.86257E-2</v>
      </c>
      <c r="C2204">
        <v>7.7494400000000005E-2</v>
      </c>
    </row>
    <row r="2205" spans="1:3" x14ac:dyDescent="0.3">
      <c r="A2205" s="1">
        <f t="shared" si="34"/>
        <v>2.1116590289143171</v>
      </c>
      <c r="B2205">
        <v>-0.122835</v>
      </c>
      <c r="C2205">
        <v>7.7976599999999993E-2</v>
      </c>
    </row>
    <row r="2206" spans="1:3" x14ac:dyDescent="0.3">
      <c r="A2206" s="1">
        <f t="shared" si="34"/>
        <v>2.112617566830302</v>
      </c>
      <c r="B2206">
        <v>-7.2758000000000003E-2</v>
      </c>
      <c r="C2206">
        <v>7.8209000000000001E-2</v>
      </c>
    </row>
    <row r="2207" spans="1:3" x14ac:dyDescent="0.3">
      <c r="A2207" s="1">
        <f t="shared" si="34"/>
        <v>2.1135761047462869</v>
      </c>
      <c r="B2207">
        <v>6.7723800000000001E-2</v>
      </c>
      <c r="C2207">
        <v>7.8726199999999996E-2</v>
      </c>
    </row>
    <row r="2208" spans="1:3" x14ac:dyDescent="0.3">
      <c r="A2208" s="1">
        <f t="shared" si="34"/>
        <v>2.1145346426622718</v>
      </c>
      <c r="B2208">
        <v>0.190771</v>
      </c>
      <c r="C2208">
        <v>7.9731499999999997E-2</v>
      </c>
    </row>
    <row r="2209" spans="1:3" x14ac:dyDescent="0.3">
      <c r="A2209" s="1">
        <f t="shared" si="34"/>
        <v>2.1154931805782566</v>
      </c>
      <c r="B2209">
        <v>0.29488599999999998</v>
      </c>
      <c r="C2209">
        <v>8.1657900000000005E-2</v>
      </c>
    </row>
    <row r="2210" spans="1:3" x14ac:dyDescent="0.3">
      <c r="A2210" s="1">
        <f t="shared" si="34"/>
        <v>2.1164517184942415</v>
      </c>
      <c r="B2210">
        <v>0.29900599999999999</v>
      </c>
      <c r="C2210">
        <v>8.4415400000000002E-2</v>
      </c>
    </row>
    <row r="2211" spans="1:3" x14ac:dyDescent="0.3">
      <c r="A2211" s="1">
        <f t="shared" si="34"/>
        <v>2.1174102564102264</v>
      </c>
      <c r="B2211">
        <v>0.16758000000000001</v>
      </c>
      <c r="C2211">
        <v>8.4448899999999993E-2</v>
      </c>
    </row>
    <row r="2212" spans="1:3" x14ac:dyDescent="0.3">
      <c r="A2212" s="1">
        <f t="shared" si="34"/>
        <v>2.1183687943262113</v>
      </c>
      <c r="B2212">
        <v>6.2685900000000003E-2</v>
      </c>
      <c r="C2212">
        <v>8.3086300000000002E-2</v>
      </c>
    </row>
    <row r="2213" spans="1:3" x14ac:dyDescent="0.3">
      <c r="A2213" s="1">
        <f t="shared" si="34"/>
        <v>2.1193273322421962</v>
      </c>
      <c r="B2213">
        <v>5.59645E-2</v>
      </c>
      <c r="C2213">
        <v>8.1916699999999995E-2</v>
      </c>
    </row>
    <row r="2214" spans="1:3" x14ac:dyDescent="0.3">
      <c r="A2214" s="1">
        <f t="shared" si="34"/>
        <v>2.120285870158181</v>
      </c>
      <c r="B2214">
        <v>1.07172E-2</v>
      </c>
      <c r="C2214">
        <v>8.0847500000000003E-2</v>
      </c>
    </row>
    <row r="2215" spans="1:3" x14ac:dyDescent="0.3">
      <c r="A2215" s="1">
        <f t="shared" si="34"/>
        <v>2.1212444080741659</v>
      </c>
      <c r="B2215">
        <v>-0.122507</v>
      </c>
      <c r="C2215">
        <v>8.1752900000000003E-2</v>
      </c>
    </row>
    <row r="2216" spans="1:3" x14ac:dyDescent="0.3">
      <c r="A2216" s="1">
        <f t="shared" si="34"/>
        <v>2.1222029459901508</v>
      </c>
      <c r="B2216">
        <v>-0.21046599999999999</v>
      </c>
      <c r="C2216">
        <v>8.3021899999999996E-2</v>
      </c>
    </row>
    <row r="2217" spans="1:3" x14ac:dyDescent="0.3">
      <c r="A2217" s="1">
        <f t="shared" si="34"/>
        <v>2.1231614839061357</v>
      </c>
      <c r="B2217">
        <v>-0.142592</v>
      </c>
      <c r="C2217">
        <v>8.2355999999999999E-2</v>
      </c>
    </row>
    <row r="2218" spans="1:3" x14ac:dyDescent="0.3">
      <c r="A2218" s="1">
        <f t="shared" si="34"/>
        <v>2.1241200218221206</v>
      </c>
      <c r="B2218">
        <v>-2.7295400000000001E-2</v>
      </c>
      <c r="C2218">
        <v>8.0493400000000007E-2</v>
      </c>
    </row>
    <row r="2219" spans="1:3" x14ac:dyDescent="0.3">
      <c r="A2219" s="1">
        <f t="shared" si="34"/>
        <v>2.1250785597381054</v>
      </c>
      <c r="B2219">
        <v>-2.9685E-2</v>
      </c>
      <c r="C2219">
        <v>7.9991400000000004E-2</v>
      </c>
    </row>
    <row r="2220" spans="1:3" x14ac:dyDescent="0.3">
      <c r="A2220" s="1">
        <f t="shared" si="34"/>
        <v>2.1260370976540903</v>
      </c>
      <c r="B2220">
        <v>-6.94718E-2</v>
      </c>
      <c r="C2220">
        <v>8.0646899999999994E-2</v>
      </c>
    </row>
    <row r="2221" spans="1:3" x14ac:dyDescent="0.3">
      <c r="A2221" s="1">
        <f t="shared" si="34"/>
        <v>2.1269956355700752</v>
      </c>
      <c r="B2221">
        <v>-6.3421900000000003E-2</v>
      </c>
      <c r="C2221">
        <v>8.0896800000000005E-2</v>
      </c>
    </row>
    <row r="2222" spans="1:3" x14ac:dyDescent="0.3">
      <c r="A2222" s="1">
        <f t="shared" si="34"/>
        <v>2.1279541734860601</v>
      </c>
      <c r="B2222">
        <v>-0.12008099999999999</v>
      </c>
      <c r="C2222">
        <v>8.1364599999999995E-2</v>
      </c>
    </row>
    <row r="2223" spans="1:3" x14ac:dyDescent="0.3">
      <c r="A2223" s="1">
        <f t="shared" si="34"/>
        <v>2.128912711402045</v>
      </c>
      <c r="B2223">
        <v>-0.23152</v>
      </c>
      <c r="C2223">
        <v>8.2816699999999993E-2</v>
      </c>
    </row>
    <row r="2224" spans="1:3" x14ac:dyDescent="0.3">
      <c r="A2224" s="1">
        <f t="shared" si="34"/>
        <v>2.1298712493180298</v>
      </c>
      <c r="B2224">
        <v>-0.308668</v>
      </c>
      <c r="C2224">
        <v>8.4858199999999995E-2</v>
      </c>
    </row>
    <row r="2225" spans="1:3" x14ac:dyDescent="0.3">
      <c r="A2225" s="1">
        <f t="shared" si="34"/>
        <v>2.1308297872340147</v>
      </c>
      <c r="B2225">
        <v>-0.33541500000000002</v>
      </c>
      <c r="C2225">
        <v>8.7107400000000001E-2</v>
      </c>
    </row>
    <row r="2226" spans="1:3" x14ac:dyDescent="0.3">
      <c r="A2226" s="1">
        <f t="shared" si="34"/>
        <v>2.1317883251499996</v>
      </c>
      <c r="B2226">
        <v>-0.23395099999999999</v>
      </c>
      <c r="C2226">
        <v>8.8390700000000003E-2</v>
      </c>
    </row>
    <row r="2227" spans="1:3" x14ac:dyDescent="0.3">
      <c r="A2227" s="1">
        <f t="shared" si="34"/>
        <v>2.1327468630659845</v>
      </c>
      <c r="B2227">
        <v>-4.2384100000000001E-2</v>
      </c>
      <c r="C2227">
        <v>8.7740200000000004E-2</v>
      </c>
    </row>
    <row r="2228" spans="1:3" x14ac:dyDescent="0.3">
      <c r="A2228" s="1">
        <f t="shared" si="34"/>
        <v>2.1337054009819694</v>
      </c>
      <c r="B2228">
        <v>5.36455E-3</v>
      </c>
      <c r="C2228">
        <v>8.7274500000000005E-2</v>
      </c>
    </row>
    <row r="2229" spans="1:3" x14ac:dyDescent="0.3">
      <c r="A2229" s="1">
        <f t="shared" si="34"/>
        <v>2.1346639388979542</v>
      </c>
      <c r="B2229">
        <v>-9.0318099999999998E-2</v>
      </c>
      <c r="C2229">
        <v>8.7540800000000002E-2</v>
      </c>
    </row>
    <row r="2230" spans="1:3" x14ac:dyDescent="0.3">
      <c r="A2230" s="1">
        <f t="shared" si="34"/>
        <v>2.1356224768139391</v>
      </c>
      <c r="B2230">
        <v>-7.1128300000000005E-2</v>
      </c>
      <c r="C2230">
        <v>8.7156499999999998E-2</v>
      </c>
    </row>
    <row r="2231" spans="1:3" x14ac:dyDescent="0.3">
      <c r="A2231" s="1">
        <f t="shared" si="34"/>
        <v>2.136581014729924</v>
      </c>
      <c r="B2231">
        <v>0.10881300000000001</v>
      </c>
      <c r="C2231">
        <v>8.7321800000000005E-2</v>
      </c>
    </row>
    <row r="2232" spans="1:3" x14ac:dyDescent="0.3">
      <c r="A2232" s="1">
        <f t="shared" si="34"/>
        <v>2.1375395526459089</v>
      </c>
      <c r="B2232">
        <v>0.247359</v>
      </c>
      <c r="C2232">
        <v>8.8841799999999999E-2</v>
      </c>
    </row>
    <row r="2233" spans="1:3" x14ac:dyDescent="0.3">
      <c r="A2233" s="1">
        <f t="shared" si="34"/>
        <v>2.1384980905618938</v>
      </c>
      <c r="B2233">
        <v>0.25897799999999999</v>
      </c>
      <c r="C2233">
        <v>9.0558200000000005E-2</v>
      </c>
    </row>
    <row r="2234" spans="1:3" x14ac:dyDescent="0.3">
      <c r="A2234" s="1">
        <f t="shared" si="34"/>
        <v>2.1394566284778787</v>
      </c>
      <c r="B2234">
        <v>0.242391</v>
      </c>
      <c r="C2234">
        <v>9.2224500000000001E-2</v>
      </c>
    </row>
    <row r="2235" spans="1:3" x14ac:dyDescent="0.3">
      <c r="A2235" s="1">
        <f t="shared" si="34"/>
        <v>2.1404151663938635</v>
      </c>
      <c r="B2235">
        <v>0.23559099999999999</v>
      </c>
      <c r="C2235">
        <v>9.3912800000000005E-2</v>
      </c>
    </row>
    <row r="2236" spans="1:3" x14ac:dyDescent="0.3">
      <c r="A2236" s="1">
        <f t="shared" si="34"/>
        <v>2.1413737043098484</v>
      </c>
      <c r="B2236">
        <v>0.175904</v>
      </c>
      <c r="C2236">
        <v>9.5457799999999995E-2</v>
      </c>
    </row>
    <row r="2237" spans="1:3" x14ac:dyDescent="0.3">
      <c r="A2237" s="1">
        <f t="shared" si="34"/>
        <v>2.1423322422258333</v>
      </c>
      <c r="B2237">
        <v>7.5609399999999993E-2</v>
      </c>
      <c r="C2237">
        <v>9.4836500000000004E-2</v>
      </c>
    </row>
    <row r="2238" spans="1:3" x14ac:dyDescent="0.3">
      <c r="A2238" s="1">
        <f t="shared" si="34"/>
        <v>2.1432907801418182</v>
      </c>
      <c r="B2238">
        <v>-1.27568E-2</v>
      </c>
      <c r="C2238">
        <v>9.3634499999999996E-2</v>
      </c>
    </row>
    <row r="2239" spans="1:3" x14ac:dyDescent="0.3">
      <c r="A2239" s="1">
        <f t="shared" si="34"/>
        <v>2.1442493180578031</v>
      </c>
      <c r="B2239">
        <v>-7.05345E-2</v>
      </c>
      <c r="C2239">
        <v>9.4165100000000002E-2</v>
      </c>
    </row>
    <row r="2240" spans="1:3" x14ac:dyDescent="0.3">
      <c r="A2240" s="1">
        <f t="shared" si="34"/>
        <v>2.1452078559737879</v>
      </c>
      <c r="B2240">
        <v>-4.7344400000000002E-2</v>
      </c>
      <c r="C2240">
        <v>9.3882800000000002E-2</v>
      </c>
    </row>
    <row r="2241" spans="1:3" x14ac:dyDescent="0.3">
      <c r="A2241" s="1">
        <f t="shared" si="34"/>
        <v>2.1461663938897728</v>
      </c>
      <c r="B2241">
        <v>6.2869400000000006E-2</v>
      </c>
      <c r="C2241">
        <v>9.3681700000000007E-2</v>
      </c>
    </row>
    <row r="2242" spans="1:3" x14ac:dyDescent="0.3">
      <c r="A2242" s="1">
        <f t="shared" si="34"/>
        <v>2.1471249318057577</v>
      </c>
      <c r="B2242">
        <v>0.15573000000000001</v>
      </c>
      <c r="C2242">
        <v>9.4761999999999999E-2</v>
      </c>
    </row>
    <row r="2243" spans="1:3" x14ac:dyDescent="0.3">
      <c r="A2243" s="1">
        <f t="shared" si="34"/>
        <v>2.1480834697217426</v>
      </c>
      <c r="B2243">
        <v>0.15772</v>
      </c>
      <c r="C2243">
        <v>9.6065399999999995E-2</v>
      </c>
    </row>
    <row r="2244" spans="1:3" x14ac:dyDescent="0.3">
      <c r="A2244" s="1">
        <f t="shared" ref="A2244:A2307" si="35">A2243+$L$2</f>
        <v>2.1490420076377275</v>
      </c>
      <c r="B2244">
        <v>0.11763</v>
      </c>
      <c r="C2244">
        <v>9.7003500000000006E-2</v>
      </c>
    </row>
    <row r="2245" spans="1:3" x14ac:dyDescent="0.3">
      <c r="A2245" s="1">
        <f t="shared" si="35"/>
        <v>2.1500005455537123</v>
      </c>
      <c r="B2245">
        <v>8.3351900000000007E-2</v>
      </c>
      <c r="C2245">
        <v>9.7585400000000003E-2</v>
      </c>
    </row>
    <row r="2246" spans="1:3" x14ac:dyDescent="0.3">
      <c r="A2246" s="1">
        <f t="shared" si="35"/>
        <v>2.1509590834696972</v>
      </c>
      <c r="B2246">
        <v>1.37813E-2</v>
      </c>
      <c r="C2246">
        <v>9.6551899999999996E-2</v>
      </c>
    </row>
    <row r="2247" spans="1:3" x14ac:dyDescent="0.3">
      <c r="A2247" s="1">
        <f t="shared" si="35"/>
        <v>2.1519176213856821</v>
      </c>
      <c r="B2247">
        <v>-6.5489000000000006E-2</v>
      </c>
      <c r="C2247">
        <v>9.6445600000000006E-2</v>
      </c>
    </row>
    <row r="2248" spans="1:3" x14ac:dyDescent="0.3">
      <c r="A2248" s="1">
        <f t="shared" si="35"/>
        <v>2.152876159301667</v>
      </c>
      <c r="B2248">
        <v>-8.4183900000000006E-2</v>
      </c>
      <c r="C2248">
        <v>9.6138399999999999E-2</v>
      </c>
    </row>
    <row r="2249" spans="1:3" x14ac:dyDescent="0.3">
      <c r="A2249" s="1">
        <f t="shared" si="35"/>
        <v>2.1538346972176519</v>
      </c>
      <c r="B2249">
        <v>-0.131499</v>
      </c>
      <c r="C2249">
        <v>9.6034800000000003E-2</v>
      </c>
    </row>
    <row r="2250" spans="1:3" x14ac:dyDescent="0.3">
      <c r="A2250" s="1">
        <f t="shared" si="35"/>
        <v>2.1547932351336367</v>
      </c>
      <c r="B2250">
        <v>-0.20862600000000001</v>
      </c>
      <c r="C2250">
        <v>9.7692899999999999E-2</v>
      </c>
    </row>
    <row r="2251" spans="1:3" x14ac:dyDescent="0.3">
      <c r="A2251" s="1">
        <f t="shared" si="35"/>
        <v>2.1557517730496216</v>
      </c>
      <c r="B2251">
        <v>-0.11323900000000001</v>
      </c>
      <c r="C2251">
        <v>9.7683000000000006E-2</v>
      </c>
    </row>
    <row r="2252" spans="1:3" x14ac:dyDescent="0.3">
      <c r="A2252" s="1">
        <f t="shared" si="35"/>
        <v>2.1567103109656065</v>
      </c>
      <c r="B2252">
        <v>0.103281</v>
      </c>
      <c r="C2252">
        <v>9.8387699999999995E-2</v>
      </c>
    </row>
    <row r="2253" spans="1:3" x14ac:dyDescent="0.3">
      <c r="A2253" s="1">
        <f t="shared" si="35"/>
        <v>2.1576688488815914</v>
      </c>
      <c r="B2253">
        <v>0.17954200000000001</v>
      </c>
      <c r="C2253">
        <v>0.100073</v>
      </c>
    </row>
    <row r="2254" spans="1:3" x14ac:dyDescent="0.3">
      <c r="A2254" s="1">
        <f t="shared" si="35"/>
        <v>2.1586273867975763</v>
      </c>
      <c r="B2254">
        <v>8.4944900000000004E-2</v>
      </c>
      <c r="C2254">
        <v>0.100773</v>
      </c>
    </row>
    <row r="2255" spans="1:3" x14ac:dyDescent="0.3">
      <c r="A2255" s="1">
        <f t="shared" si="35"/>
        <v>2.1595859247135611</v>
      </c>
      <c r="B2255">
        <v>2.18976E-2</v>
      </c>
      <c r="C2255">
        <v>0.100659</v>
      </c>
    </row>
    <row r="2256" spans="1:3" x14ac:dyDescent="0.3">
      <c r="A2256" s="1">
        <f t="shared" si="35"/>
        <v>2.160544462629546</v>
      </c>
      <c r="B2256">
        <v>0.15912299999999999</v>
      </c>
      <c r="C2256">
        <v>0.101775</v>
      </c>
    </row>
    <row r="2257" spans="1:3" x14ac:dyDescent="0.3">
      <c r="A2257" s="1">
        <f t="shared" si="35"/>
        <v>2.1615030005455309</v>
      </c>
      <c r="B2257">
        <v>0.294991</v>
      </c>
      <c r="C2257">
        <v>0.1045</v>
      </c>
    </row>
    <row r="2258" spans="1:3" x14ac:dyDescent="0.3">
      <c r="A2258" s="1">
        <f t="shared" si="35"/>
        <v>2.1624615384615158</v>
      </c>
      <c r="B2258">
        <v>0.10152899999999999</v>
      </c>
      <c r="C2258">
        <v>0.105114</v>
      </c>
    </row>
    <row r="2259" spans="1:3" x14ac:dyDescent="0.3">
      <c r="A2259" s="1">
        <f t="shared" si="35"/>
        <v>2.1634200763775007</v>
      </c>
      <c r="B2259">
        <v>-0.23344200000000001</v>
      </c>
      <c r="C2259">
        <v>0.10715</v>
      </c>
    </row>
    <row r="2260" spans="1:3" x14ac:dyDescent="0.3">
      <c r="A2260" s="1">
        <f t="shared" si="35"/>
        <v>2.1643786142934855</v>
      </c>
      <c r="B2260">
        <v>-0.35941699999999999</v>
      </c>
      <c r="C2260">
        <v>0.110003</v>
      </c>
    </row>
    <row r="2261" spans="1:3" x14ac:dyDescent="0.3">
      <c r="A2261" s="1">
        <f t="shared" si="35"/>
        <v>2.1653371522094704</v>
      </c>
      <c r="B2261">
        <v>-0.30923</v>
      </c>
      <c r="C2261">
        <v>0.112509</v>
      </c>
    </row>
    <row r="2262" spans="1:3" x14ac:dyDescent="0.3">
      <c r="A2262" s="1">
        <f t="shared" si="35"/>
        <v>2.1662956901254553</v>
      </c>
      <c r="B2262">
        <v>-0.190806</v>
      </c>
      <c r="C2262">
        <v>0.113251</v>
      </c>
    </row>
    <row r="2263" spans="1:3" x14ac:dyDescent="0.3">
      <c r="A2263" s="1">
        <f t="shared" si="35"/>
        <v>2.1672542280414402</v>
      </c>
      <c r="B2263">
        <v>-5.94837E-2</v>
      </c>
      <c r="C2263">
        <v>0.11160200000000001</v>
      </c>
    </row>
    <row r="2264" spans="1:3" x14ac:dyDescent="0.3">
      <c r="A2264" s="1">
        <f t="shared" si="35"/>
        <v>2.1682127659574251</v>
      </c>
      <c r="B2264">
        <v>-3.4252600000000001E-2</v>
      </c>
      <c r="C2264">
        <v>0.109718</v>
      </c>
    </row>
    <row r="2265" spans="1:3" x14ac:dyDescent="0.3">
      <c r="A2265" s="1">
        <f t="shared" si="35"/>
        <v>2.16917130387341</v>
      </c>
      <c r="B2265">
        <v>-8.9449799999999996E-2</v>
      </c>
      <c r="C2265">
        <v>0.108429</v>
      </c>
    </row>
    <row r="2266" spans="1:3" x14ac:dyDescent="0.3">
      <c r="A2266" s="1">
        <f t="shared" si="35"/>
        <v>2.1701298417893948</v>
      </c>
      <c r="B2266">
        <v>-7.0467600000000005E-2</v>
      </c>
      <c r="C2266">
        <v>0.10725899999999999</v>
      </c>
    </row>
    <row r="2267" spans="1:3" x14ac:dyDescent="0.3">
      <c r="A2267" s="1">
        <f t="shared" si="35"/>
        <v>2.1710883797053797</v>
      </c>
      <c r="B2267">
        <v>3.0496200000000001E-2</v>
      </c>
      <c r="C2267">
        <v>0.10652499999999999</v>
      </c>
    </row>
    <row r="2268" spans="1:3" x14ac:dyDescent="0.3">
      <c r="A2268" s="1">
        <f t="shared" si="35"/>
        <v>2.1720469176213646</v>
      </c>
      <c r="B2268">
        <v>0.11425200000000001</v>
      </c>
      <c r="C2268">
        <v>0.107138</v>
      </c>
    </row>
    <row r="2269" spans="1:3" x14ac:dyDescent="0.3">
      <c r="A2269" s="1">
        <f t="shared" si="35"/>
        <v>2.1730054555373495</v>
      </c>
      <c r="B2269">
        <v>0.129497</v>
      </c>
      <c r="C2269">
        <v>0.107821</v>
      </c>
    </row>
    <row r="2270" spans="1:3" x14ac:dyDescent="0.3">
      <c r="A2270" s="1">
        <f t="shared" si="35"/>
        <v>2.1739639934533344</v>
      </c>
      <c r="B2270">
        <v>2.3849599999999999E-2</v>
      </c>
      <c r="C2270">
        <v>0.10777100000000001</v>
      </c>
    </row>
    <row r="2271" spans="1:3" x14ac:dyDescent="0.3">
      <c r="A2271" s="1">
        <f t="shared" si="35"/>
        <v>2.1749225313693192</v>
      </c>
      <c r="B2271">
        <v>-0.17338799999999999</v>
      </c>
      <c r="C2271">
        <v>0.10917300000000001</v>
      </c>
    </row>
    <row r="2272" spans="1:3" x14ac:dyDescent="0.3">
      <c r="A2272" s="1">
        <f t="shared" si="35"/>
        <v>2.1758810692853041</v>
      </c>
      <c r="B2272">
        <v>-0.226497</v>
      </c>
      <c r="C2272">
        <v>0.111425</v>
      </c>
    </row>
    <row r="2273" spans="1:3" x14ac:dyDescent="0.3">
      <c r="A2273" s="1">
        <f t="shared" si="35"/>
        <v>2.176839607201289</v>
      </c>
      <c r="B2273">
        <v>-3.4795300000000001E-2</v>
      </c>
      <c r="C2273">
        <v>0.111003</v>
      </c>
    </row>
    <row r="2274" spans="1:3" x14ac:dyDescent="0.3">
      <c r="A2274" s="1">
        <f t="shared" si="35"/>
        <v>2.1777981451172739</v>
      </c>
      <c r="B2274">
        <v>0.14102799999999999</v>
      </c>
      <c r="C2274">
        <v>0.11165899999999999</v>
      </c>
    </row>
    <row r="2275" spans="1:3" x14ac:dyDescent="0.3">
      <c r="A2275" s="1">
        <f t="shared" si="35"/>
        <v>2.1787566830332588</v>
      </c>
      <c r="B2275">
        <v>0.13559299999999999</v>
      </c>
      <c r="C2275">
        <v>0.112918</v>
      </c>
    </row>
    <row r="2276" spans="1:3" x14ac:dyDescent="0.3">
      <c r="A2276" s="1">
        <f t="shared" si="35"/>
        <v>2.1797152209492436</v>
      </c>
      <c r="B2276">
        <v>8.8720300000000002E-2</v>
      </c>
      <c r="C2276">
        <v>0.112549</v>
      </c>
    </row>
    <row r="2277" spans="1:3" x14ac:dyDescent="0.3">
      <c r="A2277" s="1">
        <f t="shared" si="35"/>
        <v>2.1806737588652285</v>
      </c>
      <c r="B2277">
        <v>3.5508600000000001E-2</v>
      </c>
      <c r="C2277">
        <v>0.111248</v>
      </c>
    </row>
    <row r="2278" spans="1:3" x14ac:dyDescent="0.3">
      <c r="A2278" s="1">
        <f t="shared" si="35"/>
        <v>2.1816322967812134</v>
      </c>
      <c r="B2278">
        <v>-9.4053499999999998E-2</v>
      </c>
      <c r="C2278">
        <v>0.111223</v>
      </c>
    </row>
    <row r="2279" spans="1:3" x14ac:dyDescent="0.3">
      <c r="A2279" s="1">
        <f t="shared" si="35"/>
        <v>2.1825908346971983</v>
      </c>
      <c r="B2279">
        <v>-0.17557500000000001</v>
      </c>
      <c r="C2279">
        <v>0.112528</v>
      </c>
    </row>
    <row r="2280" spans="1:3" x14ac:dyDescent="0.3">
      <c r="A2280" s="1">
        <f t="shared" si="35"/>
        <v>2.1835493726131832</v>
      </c>
      <c r="B2280">
        <v>-0.100184</v>
      </c>
      <c r="C2280">
        <v>0.113235</v>
      </c>
    </row>
    <row r="2281" spans="1:3" x14ac:dyDescent="0.3">
      <c r="A2281" s="1">
        <f t="shared" si="35"/>
        <v>2.184507910529168</v>
      </c>
      <c r="B2281">
        <v>3.3330499999999999E-2</v>
      </c>
      <c r="C2281">
        <v>0.113507</v>
      </c>
    </row>
    <row r="2282" spans="1:3" x14ac:dyDescent="0.3">
      <c r="A2282" s="1">
        <f t="shared" si="35"/>
        <v>2.1854664484451529</v>
      </c>
      <c r="B2282">
        <v>6.11482E-2</v>
      </c>
      <c r="C2282">
        <v>0.11365</v>
      </c>
    </row>
    <row r="2283" spans="1:3" x14ac:dyDescent="0.3">
      <c r="A2283" s="1">
        <f t="shared" si="35"/>
        <v>2.1864249863611378</v>
      </c>
      <c r="B2283">
        <v>-4.09881E-2</v>
      </c>
      <c r="C2283">
        <v>0.112967</v>
      </c>
    </row>
    <row r="2284" spans="1:3" x14ac:dyDescent="0.3">
      <c r="A2284" s="1">
        <f t="shared" si="35"/>
        <v>2.1873835242771227</v>
      </c>
      <c r="B2284">
        <v>-9.8881300000000005E-2</v>
      </c>
      <c r="C2284">
        <v>0.113301</v>
      </c>
    </row>
    <row r="2285" spans="1:3" x14ac:dyDescent="0.3">
      <c r="A2285" s="1">
        <f t="shared" si="35"/>
        <v>2.1883420621931076</v>
      </c>
      <c r="B2285">
        <v>-7.0106299999999996E-2</v>
      </c>
      <c r="C2285">
        <v>0.113827</v>
      </c>
    </row>
    <row r="2286" spans="1:3" x14ac:dyDescent="0.3">
      <c r="A2286" s="1">
        <f t="shared" si="35"/>
        <v>2.1893006001090924</v>
      </c>
      <c r="B2286">
        <v>-7.9479999999999995E-2</v>
      </c>
      <c r="C2286">
        <v>0.114229</v>
      </c>
    </row>
    <row r="2287" spans="1:3" x14ac:dyDescent="0.3">
      <c r="A2287" s="1">
        <f t="shared" si="35"/>
        <v>2.1902591380250773</v>
      </c>
      <c r="B2287">
        <v>-0.109362</v>
      </c>
      <c r="C2287">
        <v>0.11486300000000001</v>
      </c>
    </row>
    <row r="2288" spans="1:3" x14ac:dyDescent="0.3">
      <c r="A2288" s="1">
        <f t="shared" si="35"/>
        <v>2.1912176759410622</v>
      </c>
      <c r="B2288">
        <v>-0.14430999999999999</v>
      </c>
      <c r="C2288">
        <v>0.11573600000000001</v>
      </c>
    </row>
    <row r="2289" spans="1:3" x14ac:dyDescent="0.3">
      <c r="A2289" s="1">
        <f t="shared" si="35"/>
        <v>2.1921762138570471</v>
      </c>
      <c r="B2289">
        <v>-0.18243799999999999</v>
      </c>
      <c r="C2289">
        <v>0.11737599999999999</v>
      </c>
    </row>
    <row r="2290" spans="1:3" x14ac:dyDescent="0.3">
      <c r="A2290" s="1">
        <f t="shared" si="35"/>
        <v>2.193134751773032</v>
      </c>
      <c r="B2290">
        <v>-8.3555099999999993E-2</v>
      </c>
      <c r="C2290">
        <v>0.117953</v>
      </c>
    </row>
    <row r="2291" spans="1:3" x14ac:dyDescent="0.3">
      <c r="A2291" s="1">
        <f t="shared" si="35"/>
        <v>2.1940932896890168</v>
      </c>
      <c r="B2291">
        <v>8.9607400000000004E-2</v>
      </c>
      <c r="C2291">
        <v>0.118571</v>
      </c>
    </row>
    <row r="2292" spans="1:3" x14ac:dyDescent="0.3">
      <c r="A2292" s="1">
        <f t="shared" si="35"/>
        <v>2.1950518276050017</v>
      </c>
      <c r="B2292">
        <v>0.11345</v>
      </c>
      <c r="C2292">
        <v>0.118774</v>
      </c>
    </row>
    <row r="2293" spans="1:3" x14ac:dyDescent="0.3">
      <c r="A2293" s="1">
        <f t="shared" si="35"/>
        <v>2.1960103655209866</v>
      </c>
      <c r="B2293">
        <v>5.6337199999999997E-2</v>
      </c>
      <c r="C2293">
        <v>0.118808</v>
      </c>
    </row>
    <row r="2294" spans="1:3" x14ac:dyDescent="0.3">
      <c r="A2294" s="1">
        <f t="shared" si="35"/>
        <v>2.1969689034369715</v>
      </c>
      <c r="B2294">
        <v>0.114522</v>
      </c>
      <c r="C2294">
        <v>0.11963</v>
      </c>
    </row>
    <row r="2295" spans="1:3" x14ac:dyDescent="0.3">
      <c r="A2295" s="1">
        <f t="shared" si="35"/>
        <v>2.1979274413529564</v>
      </c>
      <c r="B2295">
        <v>0.22988500000000001</v>
      </c>
      <c r="C2295">
        <v>0.121057</v>
      </c>
    </row>
    <row r="2296" spans="1:3" x14ac:dyDescent="0.3">
      <c r="A2296" s="1">
        <f t="shared" si="35"/>
        <v>2.1988859792689412</v>
      </c>
      <c r="B2296">
        <v>0.193629</v>
      </c>
      <c r="C2296">
        <v>0.122145</v>
      </c>
    </row>
    <row r="2297" spans="1:3" x14ac:dyDescent="0.3">
      <c r="A2297" s="1">
        <f t="shared" si="35"/>
        <v>2.1998445171849261</v>
      </c>
      <c r="B2297">
        <v>2.5131799999999999E-2</v>
      </c>
      <c r="C2297">
        <v>0.122229</v>
      </c>
    </row>
    <row r="2298" spans="1:3" x14ac:dyDescent="0.3">
      <c r="A2298" s="1">
        <f t="shared" si="35"/>
        <v>2.200803055100911</v>
      </c>
      <c r="B2298">
        <v>-6.7509600000000003E-2</v>
      </c>
      <c r="C2298">
        <v>0.122693</v>
      </c>
    </row>
    <row r="2299" spans="1:3" x14ac:dyDescent="0.3">
      <c r="A2299" s="1">
        <f t="shared" si="35"/>
        <v>2.2017615930168959</v>
      </c>
      <c r="B2299">
        <v>-9.5070199999999994E-2</v>
      </c>
      <c r="C2299">
        <v>0.12356300000000001</v>
      </c>
    </row>
    <row r="2300" spans="1:3" x14ac:dyDescent="0.3">
      <c r="A2300" s="1">
        <f t="shared" si="35"/>
        <v>2.2027201309328808</v>
      </c>
      <c r="B2300">
        <v>-0.12492</v>
      </c>
      <c r="C2300">
        <v>0.12475899999999999</v>
      </c>
    </row>
    <row r="2301" spans="1:3" x14ac:dyDescent="0.3">
      <c r="A2301" s="1">
        <f t="shared" si="35"/>
        <v>2.2036786688488657</v>
      </c>
      <c r="B2301">
        <v>1.1505E-2</v>
      </c>
      <c r="C2301">
        <v>0.124003</v>
      </c>
    </row>
    <row r="2302" spans="1:3" x14ac:dyDescent="0.3">
      <c r="A2302" s="1">
        <f t="shared" si="35"/>
        <v>2.2046372067648505</v>
      </c>
      <c r="B2302">
        <v>0.24651300000000001</v>
      </c>
      <c r="C2302">
        <v>0.124303</v>
      </c>
    </row>
    <row r="2303" spans="1:3" x14ac:dyDescent="0.3">
      <c r="A2303" s="1">
        <f t="shared" si="35"/>
        <v>2.2055957446808354</v>
      </c>
      <c r="B2303">
        <v>0.26019900000000001</v>
      </c>
      <c r="C2303">
        <v>0.12474399999999999</v>
      </c>
    </row>
    <row r="2304" spans="1:3" x14ac:dyDescent="0.3">
      <c r="A2304" s="1">
        <f t="shared" si="35"/>
        <v>2.2065542825968203</v>
      </c>
      <c r="B2304">
        <v>7.4885099999999996E-2</v>
      </c>
      <c r="C2304">
        <v>0.12520700000000001</v>
      </c>
    </row>
    <row r="2305" spans="1:3" x14ac:dyDescent="0.3">
      <c r="A2305" s="1">
        <f t="shared" si="35"/>
        <v>2.2075128205128052</v>
      </c>
      <c r="B2305">
        <v>-0.12168</v>
      </c>
      <c r="C2305">
        <v>0.125195</v>
      </c>
    </row>
    <row r="2306" spans="1:3" x14ac:dyDescent="0.3">
      <c r="A2306" s="1">
        <f t="shared" si="35"/>
        <v>2.2084713584287901</v>
      </c>
      <c r="B2306">
        <v>-0.179563</v>
      </c>
      <c r="C2306">
        <v>0.12626299999999999</v>
      </c>
    </row>
    <row r="2307" spans="1:3" x14ac:dyDescent="0.3">
      <c r="A2307" s="1">
        <f t="shared" si="35"/>
        <v>2.2094298963447749</v>
      </c>
      <c r="B2307">
        <v>-3.0201899999999999E-3</v>
      </c>
      <c r="C2307">
        <v>0.12561600000000001</v>
      </c>
    </row>
    <row r="2308" spans="1:3" x14ac:dyDescent="0.3">
      <c r="A2308" s="1">
        <f t="shared" ref="A2308:A2371" si="36">A2307+$L$2</f>
        <v>2.2103884342607598</v>
      </c>
      <c r="B2308">
        <v>0.15478</v>
      </c>
      <c r="C2308">
        <v>0.12525600000000001</v>
      </c>
    </row>
    <row r="2309" spans="1:3" x14ac:dyDescent="0.3">
      <c r="A2309" s="1">
        <f t="shared" si="36"/>
        <v>2.2113469721767447</v>
      </c>
      <c r="B2309">
        <v>7.4064099999999994E-2</v>
      </c>
      <c r="C2309">
        <v>0.123048</v>
      </c>
    </row>
    <row r="2310" spans="1:3" x14ac:dyDescent="0.3">
      <c r="A2310" s="1">
        <f t="shared" si="36"/>
        <v>2.2123055100927296</v>
      </c>
      <c r="B2310">
        <v>-4.9548200000000001E-2</v>
      </c>
      <c r="C2310">
        <v>0.12055299999999999</v>
      </c>
    </row>
    <row r="2311" spans="1:3" x14ac:dyDescent="0.3">
      <c r="A2311" s="1">
        <f t="shared" si="36"/>
        <v>2.2132640480087145</v>
      </c>
      <c r="B2311">
        <v>-6.6130900000000006E-2</v>
      </c>
      <c r="C2311">
        <v>0.11953900000000001</v>
      </c>
    </row>
    <row r="2312" spans="1:3" x14ac:dyDescent="0.3">
      <c r="A2312" s="1">
        <f t="shared" si="36"/>
        <v>2.2142225859246993</v>
      </c>
      <c r="B2312">
        <v>-5.8998099999999998E-2</v>
      </c>
      <c r="C2312">
        <v>0.119502</v>
      </c>
    </row>
    <row r="2313" spans="1:3" x14ac:dyDescent="0.3">
      <c r="A2313" s="1">
        <f t="shared" si="36"/>
        <v>2.2151811238406842</v>
      </c>
      <c r="B2313">
        <v>-4.8483400000000003E-2</v>
      </c>
      <c r="C2313">
        <v>0.11942700000000001</v>
      </c>
    </row>
    <row r="2314" spans="1:3" x14ac:dyDescent="0.3">
      <c r="A2314" s="1">
        <f t="shared" si="36"/>
        <v>2.2161396617566691</v>
      </c>
      <c r="B2314">
        <v>6.9725899999999999E-3</v>
      </c>
      <c r="C2314">
        <v>0.11939</v>
      </c>
    </row>
    <row r="2315" spans="1:3" x14ac:dyDescent="0.3">
      <c r="A2315" s="1">
        <f t="shared" si="36"/>
        <v>2.217098199672654</v>
      </c>
      <c r="B2315">
        <v>4.7228699999999998E-2</v>
      </c>
      <c r="C2315">
        <v>0.11863700000000001</v>
      </c>
    </row>
    <row r="2316" spans="1:3" x14ac:dyDescent="0.3">
      <c r="A2316" s="1">
        <f t="shared" si="36"/>
        <v>2.2180567375886389</v>
      </c>
      <c r="B2316">
        <v>1.5856200000000001E-2</v>
      </c>
      <c r="C2316">
        <v>0.116691</v>
      </c>
    </row>
    <row r="2317" spans="1:3" x14ac:dyDescent="0.3">
      <c r="A2317" s="1">
        <f t="shared" si="36"/>
        <v>2.2190152755046237</v>
      </c>
      <c r="B2317">
        <v>-3.9920200000000003E-2</v>
      </c>
      <c r="C2317">
        <v>0.115664</v>
      </c>
    </row>
    <row r="2318" spans="1:3" x14ac:dyDescent="0.3">
      <c r="A2318" s="1">
        <f t="shared" si="36"/>
        <v>2.2199738134206086</v>
      </c>
      <c r="B2318">
        <v>-5.3871200000000001E-2</v>
      </c>
      <c r="C2318">
        <v>0.11593000000000001</v>
      </c>
    </row>
    <row r="2319" spans="1:3" x14ac:dyDescent="0.3">
      <c r="A2319" s="1">
        <f t="shared" si="36"/>
        <v>2.2209323513365935</v>
      </c>
      <c r="B2319">
        <v>-2.28614E-2</v>
      </c>
      <c r="C2319">
        <v>0.11586200000000001</v>
      </c>
    </row>
    <row r="2320" spans="1:3" x14ac:dyDescent="0.3">
      <c r="A2320" s="1">
        <f t="shared" si="36"/>
        <v>2.2218908892525784</v>
      </c>
      <c r="B2320">
        <v>9.1770299999999992E-3</v>
      </c>
      <c r="C2320">
        <v>0.115259</v>
      </c>
    </row>
    <row r="2321" spans="1:3" x14ac:dyDescent="0.3">
      <c r="A2321" s="1">
        <f t="shared" si="36"/>
        <v>2.2228494271685633</v>
      </c>
      <c r="B2321">
        <v>6.2855300000000003E-2</v>
      </c>
      <c r="C2321">
        <v>0.11525299999999999</v>
      </c>
    </row>
    <row r="2322" spans="1:3" x14ac:dyDescent="0.3">
      <c r="A2322" s="1">
        <f t="shared" si="36"/>
        <v>2.2238079650845481</v>
      </c>
      <c r="B2322">
        <v>0.123293</v>
      </c>
      <c r="C2322">
        <v>0.115285</v>
      </c>
    </row>
    <row r="2323" spans="1:3" x14ac:dyDescent="0.3">
      <c r="A2323" s="1">
        <f t="shared" si="36"/>
        <v>2.224766503000533</v>
      </c>
      <c r="B2323">
        <v>6.7028799999999999E-2</v>
      </c>
      <c r="C2323">
        <v>0.11364</v>
      </c>
    </row>
    <row r="2324" spans="1:3" x14ac:dyDescent="0.3">
      <c r="A2324" s="1">
        <f t="shared" si="36"/>
        <v>2.2257250409165179</v>
      </c>
      <c r="B2324">
        <v>-6.0649799999999997E-2</v>
      </c>
      <c r="C2324">
        <v>0.11115999999999999</v>
      </c>
    </row>
    <row r="2325" spans="1:3" x14ac:dyDescent="0.3">
      <c r="A2325" s="1">
        <f t="shared" si="36"/>
        <v>2.2266835788325028</v>
      </c>
      <c r="B2325">
        <v>-0.123057</v>
      </c>
      <c r="C2325">
        <v>0.10903599999999999</v>
      </c>
    </row>
    <row r="2326" spans="1:3" x14ac:dyDescent="0.3">
      <c r="A2326" s="1">
        <f t="shared" si="36"/>
        <v>2.2276421167484877</v>
      </c>
      <c r="B2326">
        <v>-0.12706000000000001</v>
      </c>
      <c r="C2326">
        <v>0.10796799999999999</v>
      </c>
    </row>
    <row r="2327" spans="1:3" x14ac:dyDescent="0.3">
      <c r="A2327" s="1">
        <f t="shared" si="36"/>
        <v>2.2286006546644725</v>
      </c>
      <c r="B2327">
        <v>-9.2358700000000002E-2</v>
      </c>
      <c r="C2327">
        <v>0.10846699999999999</v>
      </c>
    </row>
    <row r="2328" spans="1:3" x14ac:dyDescent="0.3">
      <c r="A2328" s="1">
        <f t="shared" si="36"/>
        <v>2.2295591925804574</v>
      </c>
      <c r="B2328">
        <v>-3.2558900000000002E-2</v>
      </c>
      <c r="C2328">
        <v>0.108739</v>
      </c>
    </row>
    <row r="2329" spans="1:3" x14ac:dyDescent="0.3">
      <c r="A2329" s="1">
        <f t="shared" si="36"/>
        <v>2.2305177304964423</v>
      </c>
      <c r="B2329">
        <v>2.7512000000000002E-2</v>
      </c>
      <c r="C2329">
        <v>0.108111</v>
      </c>
    </row>
    <row r="2330" spans="1:3" x14ac:dyDescent="0.3">
      <c r="A2330" s="1">
        <f t="shared" si="36"/>
        <v>2.2314762684124272</v>
      </c>
      <c r="B2330">
        <v>6.7709900000000003E-2</v>
      </c>
      <c r="C2330">
        <v>0.10807700000000001</v>
      </c>
    </row>
    <row r="2331" spans="1:3" x14ac:dyDescent="0.3">
      <c r="A2331" s="1">
        <f t="shared" si="36"/>
        <v>2.2324348063284121</v>
      </c>
      <c r="B2331">
        <v>3.3354700000000001E-2</v>
      </c>
      <c r="C2331">
        <v>0.107322</v>
      </c>
    </row>
    <row r="2332" spans="1:3" x14ac:dyDescent="0.3">
      <c r="A2332" s="1">
        <f t="shared" si="36"/>
        <v>2.2333933442443969</v>
      </c>
      <c r="B2332">
        <v>-5.6461799999999999E-2</v>
      </c>
      <c r="C2332">
        <v>0.10541300000000001</v>
      </c>
    </row>
    <row r="2333" spans="1:3" x14ac:dyDescent="0.3">
      <c r="A2333" s="1">
        <f t="shared" si="36"/>
        <v>2.2343518821603818</v>
      </c>
      <c r="B2333">
        <v>-0.11689099999999999</v>
      </c>
      <c r="C2333">
        <v>0.103993</v>
      </c>
    </row>
    <row r="2334" spans="1:3" x14ac:dyDescent="0.3">
      <c r="A2334" s="1">
        <f t="shared" si="36"/>
        <v>2.2353104200763667</v>
      </c>
      <c r="B2334">
        <v>-0.13608000000000001</v>
      </c>
      <c r="C2334">
        <v>0.10292900000000001</v>
      </c>
    </row>
    <row r="2335" spans="1:3" x14ac:dyDescent="0.3">
      <c r="A2335" s="1">
        <f t="shared" si="36"/>
        <v>2.2362689579923516</v>
      </c>
      <c r="B2335">
        <v>-0.13262599999999999</v>
      </c>
      <c r="C2335">
        <v>0.1019</v>
      </c>
    </row>
    <row r="2336" spans="1:3" x14ac:dyDescent="0.3">
      <c r="A2336" s="1">
        <f t="shared" si="36"/>
        <v>2.2372274959083365</v>
      </c>
      <c r="B2336">
        <v>-7.8808199999999995E-2</v>
      </c>
      <c r="C2336">
        <v>0.100929</v>
      </c>
    </row>
    <row r="2337" spans="1:3" x14ac:dyDescent="0.3">
      <c r="A2337" s="1">
        <f t="shared" si="36"/>
        <v>2.2381860338243214</v>
      </c>
      <c r="B2337">
        <v>-1.03225E-2</v>
      </c>
      <c r="C2337">
        <v>0.100276</v>
      </c>
    </row>
    <row r="2338" spans="1:3" x14ac:dyDescent="0.3">
      <c r="A2338" s="1">
        <f t="shared" si="36"/>
        <v>2.2391445717403062</v>
      </c>
      <c r="B2338">
        <v>-7.5616900000000003E-3</v>
      </c>
      <c r="C2338">
        <v>0.10022399999999999</v>
      </c>
    </row>
    <row r="2339" spans="1:3" x14ac:dyDescent="0.3">
      <c r="A2339" s="1">
        <f t="shared" si="36"/>
        <v>2.2401031096562911</v>
      </c>
      <c r="B2339">
        <v>8.0975500000000002E-3</v>
      </c>
      <c r="C2339">
        <v>9.9599699999999999E-2</v>
      </c>
    </row>
    <row r="2340" spans="1:3" x14ac:dyDescent="0.3">
      <c r="A2340" s="1">
        <f t="shared" si="36"/>
        <v>2.241061647572276</v>
      </c>
      <c r="B2340">
        <v>7.9866599999999996E-2</v>
      </c>
      <c r="C2340">
        <v>9.9924899999999997E-2</v>
      </c>
    </row>
    <row r="2341" spans="1:3" x14ac:dyDescent="0.3">
      <c r="A2341" s="1">
        <f t="shared" si="36"/>
        <v>2.2420201854882609</v>
      </c>
      <c r="B2341">
        <v>4.64245E-2</v>
      </c>
      <c r="C2341">
        <v>9.9760399999999999E-2</v>
      </c>
    </row>
    <row r="2342" spans="1:3" x14ac:dyDescent="0.3">
      <c r="A2342" s="1">
        <f t="shared" si="36"/>
        <v>2.2429787234042458</v>
      </c>
      <c r="B2342">
        <v>-6.8612500000000007E-2</v>
      </c>
      <c r="C2342">
        <v>9.8889299999999999E-2</v>
      </c>
    </row>
    <row r="2343" spans="1:3" x14ac:dyDescent="0.3">
      <c r="A2343" s="1">
        <f t="shared" si="36"/>
        <v>2.2439372613202306</v>
      </c>
      <c r="B2343">
        <v>-3.2269899999999997E-2</v>
      </c>
      <c r="C2343">
        <v>9.7634799999999994E-2</v>
      </c>
    </row>
    <row r="2344" spans="1:3" x14ac:dyDescent="0.3">
      <c r="A2344" s="1">
        <f t="shared" si="36"/>
        <v>2.2448957992362155</v>
      </c>
      <c r="B2344">
        <v>0.131303</v>
      </c>
      <c r="C2344">
        <v>9.7771499999999997E-2</v>
      </c>
    </row>
    <row r="2345" spans="1:3" x14ac:dyDescent="0.3">
      <c r="A2345" s="1">
        <f t="shared" si="36"/>
        <v>2.2458543371522004</v>
      </c>
      <c r="B2345">
        <v>0.235737</v>
      </c>
      <c r="C2345">
        <v>9.9295400000000006E-2</v>
      </c>
    </row>
    <row r="2346" spans="1:3" x14ac:dyDescent="0.3">
      <c r="A2346" s="1">
        <f t="shared" si="36"/>
        <v>2.2468128750681853</v>
      </c>
      <c r="B2346">
        <v>0.32083400000000001</v>
      </c>
      <c r="C2346">
        <v>0.102366</v>
      </c>
    </row>
    <row r="2347" spans="1:3" x14ac:dyDescent="0.3">
      <c r="A2347" s="1">
        <f t="shared" si="36"/>
        <v>2.2477714129841702</v>
      </c>
      <c r="B2347">
        <v>0.38117699999999999</v>
      </c>
      <c r="C2347">
        <v>0.10552300000000001</v>
      </c>
    </row>
    <row r="2348" spans="1:3" x14ac:dyDescent="0.3">
      <c r="A2348" s="1">
        <f t="shared" si="36"/>
        <v>2.248729950900155</v>
      </c>
      <c r="B2348">
        <v>0.19303300000000001</v>
      </c>
      <c r="C2348">
        <v>0.106611</v>
      </c>
    </row>
    <row r="2349" spans="1:3" x14ac:dyDescent="0.3">
      <c r="A2349" s="1">
        <f t="shared" si="36"/>
        <v>2.2496884888161399</v>
      </c>
      <c r="B2349">
        <v>-0.15173900000000001</v>
      </c>
      <c r="C2349">
        <v>0.10681400000000001</v>
      </c>
    </row>
    <row r="2350" spans="1:3" x14ac:dyDescent="0.3">
      <c r="A2350" s="1">
        <f t="shared" si="36"/>
        <v>2.2506470267321248</v>
      </c>
      <c r="B2350">
        <v>-0.28914299999999998</v>
      </c>
      <c r="C2350">
        <v>0.10761900000000001</v>
      </c>
    </row>
    <row r="2351" spans="1:3" x14ac:dyDescent="0.3">
      <c r="A2351" s="1">
        <f t="shared" si="36"/>
        <v>2.2516055646481097</v>
      </c>
      <c r="B2351">
        <v>-0.16147600000000001</v>
      </c>
      <c r="C2351">
        <v>0.108101</v>
      </c>
    </row>
    <row r="2352" spans="1:3" x14ac:dyDescent="0.3">
      <c r="A2352" s="1">
        <f t="shared" si="36"/>
        <v>2.2525641025640946</v>
      </c>
      <c r="B2352">
        <v>3.3690100000000001E-2</v>
      </c>
      <c r="C2352">
        <v>0.107405</v>
      </c>
    </row>
    <row r="2353" spans="1:3" x14ac:dyDescent="0.3">
      <c r="A2353" s="1">
        <f t="shared" si="36"/>
        <v>2.2535226404800794</v>
      </c>
      <c r="B2353">
        <v>0.17594799999999999</v>
      </c>
      <c r="C2353">
        <v>0.10736900000000001</v>
      </c>
    </row>
    <row r="2354" spans="1:3" x14ac:dyDescent="0.3">
      <c r="A2354" s="1">
        <f t="shared" si="36"/>
        <v>2.2544811783960643</v>
      </c>
      <c r="B2354" s="2">
        <v>0.267015</v>
      </c>
      <c r="C2354">
        <v>0.10919</v>
      </c>
    </row>
    <row r="2355" spans="1:3" x14ac:dyDescent="0.3">
      <c r="A2355" s="1">
        <f t="shared" si="36"/>
        <v>2.2554397163120492</v>
      </c>
      <c r="B2355">
        <v>0.28712300000000002</v>
      </c>
      <c r="C2355">
        <v>0.111842</v>
      </c>
    </row>
    <row r="2356" spans="1:3" x14ac:dyDescent="0.3">
      <c r="A2356" s="1">
        <f t="shared" si="36"/>
        <v>2.2563982542280341</v>
      </c>
      <c r="B2356">
        <v>0.155829</v>
      </c>
      <c r="C2356">
        <v>0.11180900000000001</v>
      </c>
    </row>
    <row r="2357" spans="1:3" x14ac:dyDescent="0.3">
      <c r="A2357" s="1">
        <f t="shared" si="36"/>
        <v>2.257356792144019</v>
      </c>
      <c r="B2357">
        <v>-0.13472100000000001</v>
      </c>
      <c r="C2357">
        <v>0.110207</v>
      </c>
    </row>
    <row r="2358" spans="1:3" x14ac:dyDescent="0.3">
      <c r="A2358" s="1">
        <f t="shared" si="36"/>
        <v>2.2583153300600038</v>
      </c>
      <c r="B2358">
        <v>-0.40593699999999999</v>
      </c>
      <c r="C2358">
        <v>0.113251</v>
      </c>
    </row>
    <row r="2359" spans="1:3" x14ac:dyDescent="0.3">
      <c r="A2359" s="1">
        <f t="shared" si="36"/>
        <v>2.2592738679759887</v>
      </c>
      <c r="B2359">
        <v>-0.37806200000000001</v>
      </c>
      <c r="C2359">
        <v>0.11469699999999999</v>
      </c>
    </row>
    <row r="2360" spans="1:3" x14ac:dyDescent="0.3">
      <c r="A2360" s="1">
        <f t="shared" si="36"/>
        <v>2.2602324058919736</v>
      </c>
      <c r="B2360">
        <v>-0.107307</v>
      </c>
      <c r="C2360">
        <v>0.112176</v>
      </c>
    </row>
    <row r="2361" spans="1:3" x14ac:dyDescent="0.3">
      <c r="A2361" s="1">
        <f t="shared" si="36"/>
        <v>2.2611909438079585</v>
      </c>
      <c r="B2361">
        <v>2.1515900000000001E-2</v>
      </c>
      <c r="C2361">
        <v>0.10929899999999999</v>
      </c>
    </row>
    <row r="2362" spans="1:3" x14ac:dyDescent="0.3">
      <c r="A2362" s="1">
        <f t="shared" si="36"/>
        <v>2.2621494817239434</v>
      </c>
      <c r="B2362">
        <v>1.00927E-2</v>
      </c>
      <c r="C2362">
        <v>0.107492</v>
      </c>
    </row>
    <row r="2363" spans="1:3" x14ac:dyDescent="0.3">
      <c r="A2363" s="1">
        <f t="shared" si="36"/>
        <v>2.2631080196399282</v>
      </c>
      <c r="B2363">
        <v>7.3764899999999994E-2</v>
      </c>
      <c r="C2363">
        <v>0.10763399999999999</v>
      </c>
    </row>
    <row r="2364" spans="1:3" x14ac:dyDescent="0.3">
      <c r="A2364" s="1">
        <f t="shared" si="36"/>
        <v>2.2640665575559131</v>
      </c>
      <c r="B2364">
        <v>5.0959699999999997E-2</v>
      </c>
      <c r="C2364">
        <v>0.10780099999999999</v>
      </c>
    </row>
    <row r="2365" spans="1:3" x14ac:dyDescent="0.3">
      <c r="A2365" s="1">
        <f t="shared" si="36"/>
        <v>2.265025095471898</v>
      </c>
      <c r="B2365">
        <v>-9.7637500000000002E-2</v>
      </c>
      <c r="C2365">
        <v>0.10788300000000001</v>
      </c>
    </row>
    <row r="2366" spans="1:3" x14ac:dyDescent="0.3">
      <c r="A2366" s="1">
        <f t="shared" si="36"/>
        <v>2.2659836333878829</v>
      </c>
      <c r="B2366">
        <v>-0.12460499999999999</v>
      </c>
      <c r="C2366">
        <v>0.10842499999999999</v>
      </c>
    </row>
    <row r="2367" spans="1:3" x14ac:dyDescent="0.3">
      <c r="A2367" s="1">
        <f t="shared" si="36"/>
        <v>2.2669421713038678</v>
      </c>
      <c r="B2367">
        <v>-6.7811899999999994E-2</v>
      </c>
      <c r="C2367">
        <v>0.10879800000000001</v>
      </c>
    </row>
    <row r="2368" spans="1:3" x14ac:dyDescent="0.3">
      <c r="A2368" s="1">
        <f t="shared" si="36"/>
        <v>2.2679007092198527</v>
      </c>
      <c r="B2368">
        <v>-8.5695199999999999E-2</v>
      </c>
      <c r="C2368">
        <v>0.108512</v>
      </c>
    </row>
    <row r="2369" spans="1:3" x14ac:dyDescent="0.3">
      <c r="A2369" s="1">
        <f t="shared" si="36"/>
        <v>2.2688592471358375</v>
      </c>
      <c r="B2369">
        <v>-0.110273</v>
      </c>
      <c r="C2369">
        <v>0.10832</v>
      </c>
    </row>
    <row r="2370" spans="1:3" x14ac:dyDescent="0.3">
      <c r="A2370" s="1">
        <f t="shared" si="36"/>
        <v>2.2698177850518224</v>
      </c>
      <c r="B2370">
        <v>-7.7041499999999999E-2</v>
      </c>
      <c r="C2370">
        <v>0.108852</v>
      </c>
    </row>
    <row r="2371" spans="1:3" x14ac:dyDescent="0.3">
      <c r="A2371" s="1">
        <f t="shared" si="36"/>
        <v>2.2707763229678073</v>
      </c>
      <c r="B2371">
        <v>-3.6058600000000003E-2</v>
      </c>
      <c r="C2371">
        <v>0.10747900000000001</v>
      </c>
    </row>
    <row r="2372" spans="1:3" x14ac:dyDescent="0.3">
      <c r="A2372" s="1">
        <f t="shared" ref="A2372:A2435" si="37">A2371+$L$2</f>
        <v>2.2717348608837922</v>
      </c>
      <c r="B2372">
        <v>1.7536E-2</v>
      </c>
      <c r="C2372">
        <v>0.105389</v>
      </c>
    </row>
    <row r="2373" spans="1:3" x14ac:dyDescent="0.3">
      <c r="A2373" s="1">
        <f t="shared" si="37"/>
        <v>2.2726933987997771</v>
      </c>
      <c r="B2373">
        <v>8.31953E-2</v>
      </c>
      <c r="C2373">
        <v>0.10587299999999999</v>
      </c>
    </row>
    <row r="2374" spans="1:3" x14ac:dyDescent="0.3">
      <c r="A2374" s="1">
        <f t="shared" si="37"/>
        <v>2.2736519367157619</v>
      </c>
      <c r="B2374">
        <v>4.5232300000000003E-2</v>
      </c>
      <c r="C2374">
        <v>0.10491499999999999</v>
      </c>
    </row>
    <row r="2375" spans="1:3" x14ac:dyDescent="0.3">
      <c r="A2375" s="1">
        <f t="shared" si="37"/>
        <v>2.2746104746317468</v>
      </c>
      <c r="B2375">
        <v>-8.9296299999999995E-2</v>
      </c>
      <c r="C2375">
        <v>0.104452</v>
      </c>
    </row>
    <row r="2376" spans="1:3" x14ac:dyDescent="0.3">
      <c r="A2376" s="1">
        <f t="shared" si="37"/>
        <v>2.2755690125477317</v>
      </c>
      <c r="B2376">
        <v>-0.138465</v>
      </c>
      <c r="C2376">
        <v>0.10495</v>
      </c>
    </row>
    <row r="2377" spans="1:3" x14ac:dyDescent="0.3">
      <c r="A2377" s="1">
        <f t="shared" si="37"/>
        <v>2.2765275504637166</v>
      </c>
      <c r="B2377">
        <v>-7.4622800000000003E-2</v>
      </c>
      <c r="C2377">
        <v>0.105341</v>
      </c>
    </row>
    <row r="2378" spans="1:3" x14ac:dyDescent="0.3">
      <c r="A2378" s="1">
        <f t="shared" si="37"/>
        <v>2.2774860883797015</v>
      </c>
      <c r="B2378">
        <v>-1.8913800000000001E-2</v>
      </c>
      <c r="C2378">
        <v>0.104589</v>
      </c>
    </row>
    <row r="2379" spans="1:3" x14ac:dyDescent="0.3">
      <c r="A2379" s="1">
        <f t="shared" si="37"/>
        <v>2.2784446262956863</v>
      </c>
      <c r="B2379">
        <v>-2.7318899999999998E-3</v>
      </c>
      <c r="C2379">
        <v>0.10286099999999999</v>
      </c>
    </row>
    <row r="2380" spans="1:3" x14ac:dyDescent="0.3">
      <c r="A2380" s="1">
        <f t="shared" si="37"/>
        <v>2.2794031642116712</v>
      </c>
      <c r="B2380">
        <v>-1.0319000000000001E-3</v>
      </c>
      <c r="C2380">
        <v>0.101869</v>
      </c>
    </row>
    <row r="2381" spans="1:3" x14ac:dyDescent="0.3">
      <c r="A2381" s="1">
        <f t="shared" si="37"/>
        <v>2.2803617021276561</v>
      </c>
      <c r="B2381">
        <v>-1.8993800000000002E-2</v>
      </c>
      <c r="C2381">
        <v>0.101726</v>
      </c>
    </row>
    <row r="2382" spans="1:3" x14ac:dyDescent="0.3">
      <c r="A2382" s="1">
        <f t="shared" si="37"/>
        <v>2.281320240043641</v>
      </c>
      <c r="B2382">
        <v>-5.8908700000000001E-2</v>
      </c>
      <c r="C2382">
        <v>0.101704</v>
      </c>
    </row>
    <row r="2383" spans="1:3" x14ac:dyDescent="0.3">
      <c r="A2383" s="1">
        <f t="shared" si="37"/>
        <v>2.2822787779596259</v>
      </c>
      <c r="B2383">
        <v>-4.4970000000000003E-2</v>
      </c>
      <c r="C2383">
        <v>0.101743</v>
      </c>
    </row>
    <row r="2384" spans="1:3" x14ac:dyDescent="0.3">
      <c r="A2384" s="1">
        <f t="shared" si="37"/>
        <v>2.2832373158756107</v>
      </c>
      <c r="B2384">
        <v>0.101163</v>
      </c>
      <c r="C2384">
        <v>0.101766</v>
      </c>
    </row>
    <row r="2385" spans="1:3" x14ac:dyDescent="0.3">
      <c r="A2385" s="1">
        <f t="shared" si="37"/>
        <v>2.2841958537915956</v>
      </c>
      <c r="B2385">
        <v>0.22583</v>
      </c>
      <c r="C2385">
        <v>0.103323</v>
      </c>
    </row>
    <row r="2386" spans="1:3" x14ac:dyDescent="0.3">
      <c r="A2386" s="1">
        <f t="shared" si="37"/>
        <v>2.2851543917075805</v>
      </c>
      <c r="B2386">
        <v>0.16669900000000001</v>
      </c>
      <c r="C2386">
        <v>0.104196</v>
      </c>
    </row>
    <row r="2387" spans="1:3" x14ac:dyDescent="0.3">
      <c r="A2387" s="1">
        <f t="shared" si="37"/>
        <v>2.2861129296235654</v>
      </c>
      <c r="B2387">
        <v>6.5432599999999994E-2</v>
      </c>
      <c r="C2387">
        <v>0.103756</v>
      </c>
    </row>
    <row r="2388" spans="1:3" x14ac:dyDescent="0.3">
      <c r="A2388" s="1">
        <f t="shared" si="37"/>
        <v>2.2870714675395503</v>
      </c>
      <c r="B2388">
        <v>5.6774600000000001E-2</v>
      </c>
      <c r="C2388">
        <v>0.102881</v>
      </c>
    </row>
    <row r="2389" spans="1:3" x14ac:dyDescent="0.3">
      <c r="A2389" s="1">
        <f t="shared" si="37"/>
        <v>2.2880300054555351</v>
      </c>
      <c r="B2389">
        <v>0.125219</v>
      </c>
      <c r="C2389">
        <v>0.102309</v>
      </c>
    </row>
    <row r="2390" spans="1:3" x14ac:dyDescent="0.3">
      <c r="A2390" s="1">
        <f t="shared" si="37"/>
        <v>2.28898854337152</v>
      </c>
      <c r="B2390">
        <v>0.203848</v>
      </c>
      <c r="C2390">
        <v>0.10351200000000001</v>
      </c>
    </row>
    <row r="2391" spans="1:3" x14ac:dyDescent="0.3">
      <c r="A2391" s="1">
        <f t="shared" si="37"/>
        <v>2.2899470812875049</v>
      </c>
      <c r="B2391">
        <v>0.14846000000000001</v>
      </c>
      <c r="C2391">
        <v>0.1041</v>
      </c>
    </row>
    <row r="2392" spans="1:3" x14ac:dyDescent="0.3">
      <c r="A2392" s="1">
        <f t="shared" si="37"/>
        <v>2.2909056192034898</v>
      </c>
      <c r="B2392">
        <v>-4.3085699999999998E-2</v>
      </c>
      <c r="C2392">
        <v>0.103397</v>
      </c>
    </row>
    <row r="2393" spans="1:3" x14ac:dyDescent="0.3">
      <c r="A2393" s="1">
        <f t="shared" si="37"/>
        <v>2.2918641571194747</v>
      </c>
      <c r="B2393">
        <v>-0.188051</v>
      </c>
      <c r="C2393">
        <v>0.104714</v>
      </c>
    </row>
    <row r="2394" spans="1:3" x14ac:dyDescent="0.3">
      <c r="A2394" s="1">
        <f t="shared" si="37"/>
        <v>2.2928226950354595</v>
      </c>
      <c r="B2394">
        <v>-0.169045</v>
      </c>
      <c r="C2394">
        <v>0.10525900000000001</v>
      </c>
    </row>
    <row r="2395" spans="1:3" x14ac:dyDescent="0.3">
      <c r="A2395" s="1">
        <f t="shared" si="37"/>
        <v>2.2937812329514444</v>
      </c>
      <c r="B2395">
        <v>-4.6194499999999999E-2</v>
      </c>
      <c r="C2395">
        <v>0.103422</v>
      </c>
    </row>
    <row r="2396" spans="1:3" x14ac:dyDescent="0.3">
      <c r="A2396" s="1">
        <f t="shared" si="37"/>
        <v>2.2947397708674293</v>
      </c>
      <c r="B2396">
        <v>2.9501099999999999E-2</v>
      </c>
      <c r="C2396">
        <v>0.101781</v>
      </c>
    </row>
    <row r="2397" spans="1:3" x14ac:dyDescent="0.3">
      <c r="A2397" s="1">
        <f t="shared" si="37"/>
        <v>2.2956983087834142</v>
      </c>
      <c r="B2397">
        <v>3.9601499999999998E-2</v>
      </c>
      <c r="C2397">
        <v>0.101926</v>
      </c>
    </row>
    <row r="2398" spans="1:3" x14ac:dyDescent="0.3">
      <c r="A2398" s="1">
        <f t="shared" si="37"/>
        <v>2.2966568466993991</v>
      </c>
      <c r="B2398">
        <v>2.5845699999999999E-2</v>
      </c>
      <c r="C2398">
        <v>0.101509</v>
      </c>
    </row>
    <row r="2399" spans="1:3" x14ac:dyDescent="0.3">
      <c r="A2399" s="1">
        <f t="shared" si="37"/>
        <v>2.2976153846153839</v>
      </c>
      <c r="B2399">
        <v>-4.5968099999999998E-2</v>
      </c>
      <c r="C2399">
        <v>0.101018</v>
      </c>
    </row>
    <row r="2400" spans="1:3" x14ac:dyDescent="0.3">
      <c r="A2400" s="1">
        <f t="shared" si="37"/>
        <v>2.2985739225313688</v>
      </c>
      <c r="B2400">
        <v>-0.11484800000000001</v>
      </c>
      <c r="C2400">
        <v>0.10091700000000001</v>
      </c>
    </row>
    <row r="2401" spans="1:3" x14ac:dyDescent="0.3">
      <c r="A2401" s="1">
        <f t="shared" si="37"/>
        <v>2.2995324604473537</v>
      </c>
      <c r="B2401">
        <v>-0.113131</v>
      </c>
      <c r="C2401">
        <v>0.101933</v>
      </c>
    </row>
    <row r="2402" spans="1:3" x14ac:dyDescent="0.3">
      <c r="A2402" s="1">
        <f t="shared" si="37"/>
        <v>2.3004909983633386</v>
      </c>
      <c r="B2402">
        <v>-0.111133</v>
      </c>
      <c r="C2402">
        <v>0.10058</v>
      </c>
    </row>
    <row r="2403" spans="1:3" x14ac:dyDescent="0.3">
      <c r="A2403" s="1">
        <f t="shared" si="37"/>
        <v>2.3014495362793235</v>
      </c>
      <c r="B2403">
        <v>-0.116872</v>
      </c>
      <c r="C2403">
        <v>9.9146300000000007E-2</v>
      </c>
    </row>
    <row r="2404" spans="1:3" x14ac:dyDescent="0.3">
      <c r="A2404" s="1">
        <f t="shared" si="37"/>
        <v>2.3024080741953084</v>
      </c>
      <c r="B2404">
        <v>-8.2819400000000001E-2</v>
      </c>
      <c r="C2404">
        <v>9.92257E-2</v>
      </c>
    </row>
    <row r="2405" spans="1:3" x14ac:dyDescent="0.3">
      <c r="A2405" s="1">
        <f t="shared" si="37"/>
        <v>2.3033666121112932</v>
      </c>
      <c r="B2405">
        <v>-3.5897999999999999E-2</v>
      </c>
      <c r="C2405">
        <v>9.8367800000000005E-2</v>
      </c>
    </row>
    <row r="2406" spans="1:3" x14ac:dyDescent="0.3">
      <c r="A2406" s="1">
        <f t="shared" si="37"/>
        <v>2.3043251500272781</v>
      </c>
      <c r="B2406">
        <v>1.97764E-2</v>
      </c>
      <c r="C2406">
        <v>9.6769999999999995E-2</v>
      </c>
    </row>
    <row r="2407" spans="1:3" x14ac:dyDescent="0.3">
      <c r="A2407" s="1">
        <f t="shared" si="37"/>
        <v>2.305283687943263</v>
      </c>
      <c r="B2407">
        <v>8.70697E-2</v>
      </c>
      <c r="C2407">
        <v>9.7610500000000003E-2</v>
      </c>
    </row>
    <row r="2408" spans="1:3" x14ac:dyDescent="0.3">
      <c r="A2408" s="1">
        <f t="shared" si="37"/>
        <v>2.3062422258592479</v>
      </c>
      <c r="B2408">
        <v>0.13963500000000001</v>
      </c>
      <c r="C2408">
        <v>9.7459000000000004E-2</v>
      </c>
    </row>
    <row r="2409" spans="1:3" x14ac:dyDescent="0.3">
      <c r="A2409" s="1">
        <f t="shared" si="37"/>
        <v>2.3072007637752328</v>
      </c>
      <c r="B2409">
        <v>0.206099</v>
      </c>
      <c r="C2409">
        <v>9.8779400000000003E-2</v>
      </c>
    </row>
    <row r="2410" spans="1:3" x14ac:dyDescent="0.3">
      <c r="A2410" s="1">
        <f t="shared" si="37"/>
        <v>2.3081593016912176</v>
      </c>
      <c r="B2410">
        <v>0.28575200000000001</v>
      </c>
      <c r="C2410">
        <v>0.10114099999999999</v>
      </c>
    </row>
    <row r="2411" spans="1:3" x14ac:dyDescent="0.3">
      <c r="A2411" s="1">
        <f t="shared" si="37"/>
        <v>2.3091178396072025</v>
      </c>
      <c r="B2411">
        <v>0.31256499999999998</v>
      </c>
      <c r="C2411">
        <v>0.103606</v>
      </c>
    </row>
    <row r="2412" spans="1:3" x14ac:dyDescent="0.3">
      <c r="A2412" s="1">
        <f t="shared" si="37"/>
        <v>2.3100763775231874</v>
      </c>
      <c r="B2412">
        <v>0.30091400000000001</v>
      </c>
      <c r="C2412">
        <v>0.10602499999999999</v>
      </c>
    </row>
    <row r="2413" spans="1:3" x14ac:dyDescent="0.3">
      <c r="A2413" s="1">
        <f t="shared" si="37"/>
        <v>2.3110349154391723</v>
      </c>
      <c r="B2413">
        <v>0.271011</v>
      </c>
      <c r="C2413">
        <v>0.10825</v>
      </c>
    </row>
    <row r="2414" spans="1:3" x14ac:dyDescent="0.3">
      <c r="A2414" s="1">
        <f t="shared" si="37"/>
        <v>2.3119934533551572</v>
      </c>
      <c r="B2414">
        <v>0.16289999999999999</v>
      </c>
      <c r="C2414">
        <v>0.109809</v>
      </c>
    </row>
    <row r="2415" spans="1:3" x14ac:dyDescent="0.3">
      <c r="A2415" s="1">
        <f t="shared" si="37"/>
        <v>2.312951991271142</v>
      </c>
      <c r="B2415">
        <v>4.7162900000000001E-2</v>
      </c>
      <c r="C2415">
        <v>0.109809</v>
      </c>
    </row>
    <row r="2416" spans="1:3" x14ac:dyDescent="0.3">
      <c r="A2416" s="1">
        <f t="shared" si="37"/>
        <v>2.3139105291871269</v>
      </c>
      <c r="B2416">
        <v>1.21484E-2</v>
      </c>
      <c r="C2416">
        <v>0.10977199999999999</v>
      </c>
    </row>
    <row r="2417" spans="1:3" x14ac:dyDescent="0.3">
      <c r="A2417" s="1">
        <f t="shared" si="37"/>
        <v>2.3148690671031118</v>
      </c>
      <c r="B2417">
        <v>-5.3513900000000003E-2</v>
      </c>
      <c r="C2417">
        <v>0.10990800000000001</v>
      </c>
    </row>
    <row r="2418" spans="1:3" x14ac:dyDescent="0.3">
      <c r="A2418" s="1">
        <f t="shared" si="37"/>
        <v>2.3158276050190967</v>
      </c>
      <c r="B2418">
        <v>-0.13974400000000001</v>
      </c>
      <c r="C2418">
        <v>0.110766</v>
      </c>
    </row>
    <row r="2419" spans="1:3" x14ac:dyDescent="0.3">
      <c r="A2419" s="1">
        <f t="shared" si="37"/>
        <v>2.3167861429350816</v>
      </c>
      <c r="B2419">
        <v>-0.14815500000000001</v>
      </c>
      <c r="C2419">
        <v>0.11201899999999999</v>
      </c>
    </row>
    <row r="2420" spans="1:3" x14ac:dyDescent="0.3">
      <c r="A2420" s="1">
        <f t="shared" si="37"/>
        <v>2.3177446808510664</v>
      </c>
      <c r="B2420">
        <v>-0.189832</v>
      </c>
      <c r="C2420">
        <v>0.113826</v>
      </c>
    </row>
    <row r="2421" spans="1:3" x14ac:dyDescent="0.3">
      <c r="A2421" s="1">
        <f t="shared" si="37"/>
        <v>2.3187032187670513</v>
      </c>
      <c r="B2421">
        <v>-0.26305099999999998</v>
      </c>
      <c r="C2421">
        <v>0.115828</v>
      </c>
    </row>
    <row r="2422" spans="1:3" x14ac:dyDescent="0.3">
      <c r="A2422" s="1">
        <f t="shared" si="37"/>
        <v>2.3196617566830362</v>
      </c>
      <c r="B2422">
        <v>-0.21742400000000001</v>
      </c>
      <c r="C2422">
        <v>0.116769</v>
      </c>
    </row>
    <row r="2423" spans="1:3" x14ac:dyDescent="0.3">
      <c r="A2423" s="1">
        <f t="shared" si="37"/>
        <v>2.3206202945990211</v>
      </c>
      <c r="B2423">
        <v>-0.13095699999999999</v>
      </c>
      <c r="C2423">
        <v>0.117408</v>
      </c>
    </row>
    <row r="2424" spans="1:3" x14ac:dyDescent="0.3">
      <c r="A2424" s="1">
        <f t="shared" si="37"/>
        <v>2.321578832515006</v>
      </c>
      <c r="B2424">
        <v>-0.125939</v>
      </c>
      <c r="C2424">
        <v>0.118061</v>
      </c>
    </row>
    <row r="2425" spans="1:3" x14ac:dyDescent="0.3">
      <c r="A2425" s="1">
        <f t="shared" si="37"/>
        <v>2.3225373704309908</v>
      </c>
      <c r="B2425">
        <v>-0.14682000000000001</v>
      </c>
      <c r="C2425">
        <v>0.118299</v>
      </c>
    </row>
    <row r="2426" spans="1:3" x14ac:dyDescent="0.3">
      <c r="A2426" s="1">
        <f t="shared" si="37"/>
        <v>2.3234959083469757</v>
      </c>
      <c r="B2426">
        <v>-0.18537000000000001</v>
      </c>
      <c r="C2426">
        <v>0.118882</v>
      </c>
    </row>
    <row r="2427" spans="1:3" x14ac:dyDescent="0.3">
      <c r="A2427" s="1">
        <f t="shared" si="37"/>
        <v>2.3244544462629606</v>
      </c>
      <c r="B2427">
        <v>-0.28173199999999998</v>
      </c>
      <c r="C2427">
        <v>0.12077599999999999</v>
      </c>
    </row>
    <row r="2428" spans="1:3" x14ac:dyDescent="0.3">
      <c r="A2428" s="1">
        <f t="shared" si="37"/>
        <v>2.3254129841789455</v>
      </c>
      <c r="B2428">
        <v>-0.32528899999999999</v>
      </c>
      <c r="C2428">
        <v>0.12370299999999999</v>
      </c>
    </row>
    <row r="2429" spans="1:3" x14ac:dyDescent="0.3">
      <c r="A2429" s="1">
        <f t="shared" si="37"/>
        <v>2.3263715220949304</v>
      </c>
      <c r="B2429">
        <v>-0.18048900000000001</v>
      </c>
      <c r="C2429">
        <v>0.12523300000000001</v>
      </c>
    </row>
    <row r="2430" spans="1:3" x14ac:dyDescent="0.3">
      <c r="A2430" s="1">
        <f t="shared" si="37"/>
        <v>2.3273300600109152</v>
      </c>
      <c r="B2430">
        <v>8.9206599999999997E-2</v>
      </c>
      <c r="C2430">
        <v>0.125448</v>
      </c>
    </row>
    <row r="2431" spans="1:3" x14ac:dyDescent="0.3">
      <c r="A2431" s="1">
        <f t="shared" si="37"/>
        <v>2.3282885979269001</v>
      </c>
      <c r="B2431">
        <v>0.27056599999999997</v>
      </c>
      <c r="C2431">
        <v>0.12781999999999999</v>
      </c>
    </row>
    <row r="2432" spans="1:3" x14ac:dyDescent="0.3">
      <c r="A2432" s="1">
        <f t="shared" si="37"/>
        <v>2.329247135842885</v>
      </c>
      <c r="B2432">
        <v>0.283773</v>
      </c>
      <c r="C2432">
        <v>0.13009299999999999</v>
      </c>
    </row>
    <row r="2433" spans="1:3" x14ac:dyDescent="0.3">
      <c r="A2433" s="1">
        <f t="shared" si="37"/>
        <v>2.3302056737588699</v>
      </c>
      <c r="B2433">
        <v>0.20716100000000001</v>
      </c>
      <c r="C2433">
        <v>0.130996</v>
      </c>
    </row>
    <row r="2434" spans="1:3" x14ac:dyDescent="0.3">
      <c r="A2434" s="1">
        <f t="shared" si="37"/>
        <v>2.3311642116748548</v>
      </c>
      <c r="B2434">
        <v>9.4254099999999993E-2</v>
      </c>
      <c r="C2434">
        <v>0.130577</v>
      </c>
    </row>
    <row r="2435" spans="1:3" x14ac:dyDescent="0.3">
      <c r="A2435" s="1">
        <f t="shared" si="37"/>
        <v>2.3321227495908396</v>
      </c>
      <c r="B2435">
        <v>5.1137700000000001E-2</v>
      </c>
      <c r="C2435">
        <v>0.12976299999999999</v>
      </c>
    </row>
    <row r="2436" spans="1:3" x14ac:dyDescent="0.3">
      <c r="A2436" s="1">
        <f t="shared" ref="A2436:A2499" si="38">A2435+$L$2</f>
        <v>2.3330812875068245</v>
      </c>
      <c r="B2436">
        <v>0.100734</v>
      </c>
      <c r="C2436">
        <v>0.12998199999999999</v>
      </c>
    </row>
    <row r="2437" spans="1:3" x14ac:dyDescent="0.3">
      <c r="A2437" s="1">
        <f t="shared" si="38"/>
        <v>2.3340398254228094</v>
      </c>
      <c r="B2437">
        <v>8.7129600000000001E-2</v>
      </c>
      <c r="C2437">
        <v>0.13075000000000001</v>
      </c>
    </row>
    <row r="2438" spans="1:3" x14ac:dyDescent="0.3">
      <c r="A2438" s="1">
        <f t="shared" si="38"/>
        <v>2.3349983633387943</v>
      </c>
      <c r="B2438">
        <v>2.1644300000000002E-2</v>
      </c>
      <c r="C2438">
        <v>0.13089100000000001</v>
      </c>
    </row>
    <row r="2439" spans="1:3" x14ac:dyDescent="0.3">
      <c r="A2439" s="1">
        <f t="shared" si="38"/>
        <v>2.3359569012547792</v>
      </c>
      <c r="B2439">
        <v>9.6042799999999998E-3</v>
      </c>
      <c r="C2439">
        <v>0.13090599999999999</v>
      </c>
    </row>
    <row r="2440" spans="1:3" x14ac:dyDescent="0.3">
      <c r="A2440" s="1">
        <f t="shared" si="38"/>
        <v>2.3369154391707641</v>
      </c>
      <c r="B2440">
        <v>3.97869E-3</v>
      </c>
      <c r="C2440">
        <v>0.13014700000000001</v>
      </c>
    </row>
    <row r="2441" spans="1:3" x14ac:dyDescent="0.3">
      <c r="A2441" s="1">
        <f t="shared" si="38"/>
        <v>2.3378739770867489</v>
      </c>
      <c r="B2441">
        <v>-9.7052200000000005E-3</v>
      </c>
      <c r="C2441">
        <v>0.12978000000000001</v>
      </c>
    </row>
    <row r="2442" spans="1:3" x14ac:dyDescent="0.3">
      <c r="A2442" s="1">
        <f t="shared" si="38"/>
        <v>2.3388325150027338</v>
      </c>
      <c r="B2442">
        <v>3.02341E-2</v>
      </c>
      <c r="C2442">
        <v>0.12939600000000001</v>
      </c>
    </row>
    <row r="2443" spans="1:3" x14ac:dyDescent="0.3">
      <c r="A2443" s="1">
        <f t="shared" si="38"/>
        <v>2.3397910529187187</v>
      </c>
      <c r="B2443">
        <v>4.6334300000000002E-2</v>
      </c>
      <c r="C2443">
        <v>0.12953700000000001</v>
      </c>
    </row>
    <row r="2444" spans="1:3" x14ac:dyDescent="0.3">
      <c r="A2444" s="1">
        <f t="shared" si="38"/>
        <v>2.3407495908347036</v>
      </c>
      <c r="B2444">
        <v>-4.9073499999999999E-2</v>
      </c>
      <c r="C2444">
        <v>0.128714</v>
      </c>
    </row>
    <row r="2445" spans="1:3" x14ac:dyDescent="0.3">
      <c r="A2445" s="1">
        <f t="shared" si="38"/>
        <v>2.3417081287506885</v>
      </c>
      <c r="B2445">
        <v>-0.120644</v>
      </c>
      <c r="C2445">
        <v>0.12756300000000001</v>
      </c>
    </row>
    <row r="2446" spans="1:3" x14ac:dyDescent="0.3">
      <c r="A2446" s="1">
        <f t="shared" si="38"/>
        <v>2.3426666666666733</v>
      </c>
      <c r="B2446">
        <v>-8.6350800000000005E-2</v>
      </c>
      <c r="C2446">
        <v>0.125219</v>
      </c>
    </row>
    <row r="2447" spans="1:3" x14ac:dyDescent="0.3">
      <c r="A2447" s="1">
        <f t="shared" si="38"/>
        <v>2.3436252045826582</v>
      </c>
      <c r="B2447">
        <v>-7.4462100000000003E-2</v>
      </c>
      <c r="C2447">
        <v>0.122151</v>
      </c>
    </row>
    <row r="2448" spans="1:3" x14ac:dyDescent="0.3">
      <c r="A2448" s="1">
        <f t="shared" si="38"/>
        <v>2.3445837424986431</v>
      </c>
      <c r="B2448">
        <v>-0.119883</v>
      </c>
      <c r="C2448">
        <v>0.12142</v>
      </c>
    </row>
    <row r="2449" spans="1:3" x14ac:dyDescent="0.3">
      <c r="A2449" s="1">
        <f t="shared" si="38"/>
        <v>2.345542280414628</v>
      </c>
      <c r="B2449">
        <v>-0.14461399999999999</v>
      </c>
      <c r="C2449">
        <v>0.121349</v>
      </c>
    </row>
    <row r="2450" spans="1:3" x14ac:dyDescent="0.3">
      <c r="A2450" s="1">
        <f t="shared" si="38"/>
        <v>2.3465008183306129</v>
      </c>
      <c r="B2450">
        <v>-0.144811</v>
      </c>
      <c r="C2450">
        <v>0.119905</v>
      </c>
    </row>
    <row r="2451" spans="1:3" x14ac:dyDescent="0.3">
      <c r="A2451" s="1">
        <f t="shared" si="38"/>
        <v>2.3474593562465977</v>
      </c>
      <c r="B2451">
        <v>-0.104918</v>
      </c>
      <c r="C2451">
        <v>0.11934</v>
      </c>
    </row>
    <row r="2452" spans="1:3" x14ac:dyDescent="0.3">
      <c r="A2452" s="1">
        <f t="shared" si="38"/>
        <v>2.3484178941625826</v>
      </c>
      <c r="B2452">
        <v>-8.0119299999999996E-4</v>
      </c>
      <c r="C2452">
        <v>0.11901100000000001</v>
      </c>
    </row>
    <row r="2453" spans="1:3" x14ac:dyDescent="0.3">
      <c r="A2453" s="1">
        <f t="shared" si="38"/>
        <v>2.3493764320785675</v>
      </c>
      <c r="B2453">
        <v>6.3669299999999998E-2</v>
      </c>
      <c r="C2453">
        <v>0.11788800000000001</v>
      </c>
    </row>
    <row r="2454" spans="1:3" x14ac:dyDescent="0.3">
      <c r="A2454" s="1">
        <f t="shared" si="38"/>
        <v>2.3503349699945524</v>
      </c>
      <c r="B2454">
        <v>6.4008899999999994E-2</v>
      </c>
      <c r="C2454">
        <v>0.115858</v>
      </c>
    </row>
    <row r="2455" spans="1:3" x14ac:dyDescent="0.3">
      <c r="A2455" s="1">
        <f t="shared" si="38"/>
        <v>2.3512935079105373</v>
      </c>
      <c r="B2455">
        <v>0.11130900000000001</v>
      </c>
      <c r="C2455">
        <v>0.11409999999999999</v>
      </c>
    </row>
    <row r="2456" spans="1:3" x14ac:dyDescent="0.3">
      <c r="A2456" s="1">
        <f t="shared" si="38"/>
        <v>2.3522520458265221</v>
      </c>
      <c r="B2456">
        <v>0.132991</v>
      </c>
      <c r="C2456">
        <v>0.113871</v>
      </c>
    </row>
    <row r="2457" spans="1:3" x14ac:dyDescent="0.3">
      <c r="A2457" s="1">
        <f t="shared" si="38"/>
        <v>2.353210583742507</v>
      </c>
      <c r="B2457">
        <v>3.551E-2</v>
      </c>
      <c r="C2457">
        <v>0.11287899999999999</v>
      </c>
    </row>
    <row r="2458" spans="1:3" x14ac:dyDescent="0.3">
      <c r="A2458" s="1">
        <f t="shared" si="38"/>
        <v>2.3541691216584919</v>
      </c>
      <c r="B2458">
        <v>-1.9693100000000002E-2</v>
      </c>
      <c r="C2458">
        <v>0.109017</v>
      </c>
    </row>
    <row r="2459" spans="1:3" x14ac:dyDescent="0.3">
      <c r="A2459" s="1">
        <f t="shared" si="38"/>
        <v>2.3551276595744768</v>
      </c>
      <c r="B2459">
        <v>2.1683399999999999E-2</v>
      </c>
      <c r="C2459">
        <v>0.10545300000000001</v>
      </c>
    </row>
    <row r="2460" spans="1:3" x14ac:dyDescent="0.3">
      <c r="A2460" s="1">
        <f t="shared" si="38"/>
        <v>2.3560861974904617</v>
      </c>
      <c r="B2460">
        <v>1.88649E-2</v>
      </c>
      <c r="C2460">
        <v>0.104569</v>
      </c>
    </row>
    <row r="2461" spans="1:3" x14ac:dyDescent="0.3">
      <c r="A2461" s="1">
        <f t="shared" si="38"/>
        <v>2.3570447354064465</v>
      </c>
      <c r="B2461">
        <v>3.6370399999999998E-3</v>
      </c>
      <c r="C2461">
        <v>0.10439</v>
      </c>
    </row>
    <row r="2462" spans="1:3" x14ac:dyDescent="0.3">
      <c r="A2462" s="1">
        <f t="shared" si="38"/>
        <v>2.3580032733224314</v>
      </c>
      <c r="B2462">
        <v>5.1535699999999997E-3</v>
      </c>
      <c r="C2462">
        <v>0.104341</v>
      </c>
    </row>
    <row r="2463" spans="1:3" x14ac:dyDescent="0.3">
      <c r="A2463" s="1">
        <f t="shared" si="38"/>
        <v>2.3589618112384163</v>
      </c>
      <c r="B2463">
        <v>-4.1258900000000001E-2</v>
      </c>
      <c r="C2463">
        <v>0.104015</v>
      </c>
    </row>
    <row r="2464" spans="1:3" x14ac:dyDescent="0.3">
      <c r="A2464" s="1">
        <f t="shared" si="38"/>
        <v>2.3599203491544012</v>
      </c>
      <c r="B2464">
        <v>-3.1098600000000001E-2</v>
      </c>
      <c r="C2464">
        <v>0.10381700000000001</v>
      </c>
    </row>
    <row r="2465" spans="1:3" x14ac:dyDescent="0.3">
      <c r="A2465" s="1">
        <f t="shared" si="38"/>
        <v>2.3608788870703861</v>
      </c>
      <c r="B2465">
        <v>4.19934E-2</v>
      </c>
      <c r="C2465">
        <v>0.10326</v>
      </c>
    </row>
    <row r="2466" spans="1:3" x14ac:dyDescent="0.3">
      <c r="A2466" s="1">
        <f t="shared" si="38"/>
        <v>2.3618374249863709</v>
      </c>
      <c r="B2466">
        <v>5.1264200000000003E-2</v>
      </c>
      <c r="C2466">
        <v>0.10252699999999999</v>
      </c>
    </row>
    <row r="2467" spans="1:3" x14ac:dyDescent="0.3">
      <c r="A2467" s="1">
        <f t="shared" si="38"/>
        <v>2.3627959629023558</v>
      </c>
      <c r="B2467">
        <v>3.4111900000000001E-2</v>
      </c>
      <c r="C2467">
        <v>0.10219</v>
      </c>
    </row>
    <row r="2468" spans="1:3" x14ac:dyDescent="0.3">
      <c r="A2468" s="1">
        <f t="shared" si="38"/>
        <v>2.3637545008183407</v>
      </c>
      <c r="B2468">
        <v>-1.1671000000000001E-2</v>
      </c>
      <c r="C2468">
        <v>0.10145</v>
      </c>
    </row>
    <row r="2469" spans="1:3" x14ac:dyDescent="0.3">
      <c r="A2469" s="1">
        <f t="shared" si="38"/>
        <v>2.3647130387343256</v>
      </c>
      <c r="B2469">
        <v>-0.10545300000000001</v>
      </c>
      <c r="C2469">
        <v>0.10140200000000001</v>
      </c>
    </row>
    <row r="2470" spans="1:3" x14ac:dyDescent="0.3">
      <c r="A2470" s="1">
        <f t="shared" si="38"/>
        <v>2.3656715766503105</v>
      </c>
      <c r="B2470">
        <v>-0.130359</v>
      </c>
      <c r="C2470">
        <v>0.101935</v>
      </c>
    </row>
    <row r="2471" spans="1:3" x14ac:dyDescent="0.3">
      <c r="A2471" s="1">
        <f t="shared" si="38"/>
        <v>2.3666301145662954</v>
      </c>
      <c r="B2471">
        <v>-8.0905900000000003E-2</v>
      </c>
      <c r="C2471">
        <v>0.102383</v>
      </c>
    </row>
    <row r="2472" spans="1:3" x14ac:dyDescent="0.3">
      <c r="A2472" s="1">
        <f t="shared" si="38"/>
        <v>2.3675886524822802</v>
      </c>
      <c r="B2472">
        <v>-3.1516099999999998E-2</v>
      </c>
      <c r="C2472">
        <v>0.102523</v>
      </c>
    </row>
    <row r="2473" spans="1:3" x14ac:dyDescent="0.3">
      <c r="A2473" s="1">
        <f t="shared" si="38"/>
        <v>2.3685471903982651</v>
      </c>
      <c r="B2473">
        <v>1.5964800000000001E-2</v>
      </c>
      <c r="C2473">
        <v>0.101851</v>
      </c>
    </row>
    <row r="2474" spans="1:3" x14ac:dyDescent="0.3">
      <c r="A2474" s="1">
        <f t="shared" si="38"/>
        <v>2.36950572831425</v>
      </c>
      <c r="B2474">
        <v>3.1192600000000001E-2</v>
      </c>
      <c r="C2474">
        <v>0.10170999999999999</v>
      </c>
    </row>
    <row r="2475" spans="1:3" x14ac:dyDescent="0.3">
      <c r="A2475" s="1">
        <f t="shared" si="38"/>
        <v>2.3704642662302349</v>
      </c>
      <c r="B2475">
        <v>-1.8604699999999998E-2</v>
      </c>
      <c r="C2475">
        <v>0.101003</v>
      </c>
    </row>
    <row r="2476" spans="1:3" x14ac:dyDescent="0.3">
      <c r="A2476" s="1">
        <f t="shared" si="38"/>
        <v>2.3714228041462198</v>
      </c>
      <c r="B2476">
        <v>-7.0580799999999999E-2</v>
      </c>
      <c r="C2476">
        <v>0.100325</v>
      </c>
    </row>
    <row r="2477" spans="1:3" x14ac:dyDescent="0.3">
      <c r="A2477" s="1">
        <f t="shared" si="38"/>
        <v>2.3723813420622046</v>
      </c>
      <c r="B2477">
        <v>-5.9909900000000002E-2</v>
      </c>
      <c r="C2477">
        <v>0.100177</v>
      </c>
    </row>
    <row r="2478" spans="1:3" x14ac:dyDescent="0.3">
      <c r="A2478" s="1">
        <f t="shared" si="38"/>
        <v>2.3733398799781895</v>
      </c>
      <c r="B2478">
        <v>-3.1898099999999999E-2</v>
      </c>
      <c r="C2478">
        <v>0.10030699999999999</v>
      </c>
    </row>
    <row r="2479" spans="1:3" x14ac:dyDescent="0.3">
      <c r="A2479" s="1">
        <f t="shared" si="38"/>
        <v>2.3742984178941744</v>
      </c>
      <c r="B2479">
        <v>-8.3436499999999993E-3</v>
      </c>
      <c r="C2479">
        <v>0.10036299999999999</v>
      </c>
    </row>
    <row r="2480" spans="1:3" x14ac:dyDescent="0.3">
      <c r="A2480" s="1">
        <f t="shared" si="38"/>
        <v>2.3752569558101593</v>
      </c>
      <c r="B2480">
        <v>8.4198099999999998E-2</v>
      </c>
      <c r="C2480">
        <v>0.10119499999999999</v>
      </c>
    </row>
    <row r="2481" spans="1:3" x14ac:dyDescent="0.3">
      <c r="A2481" s="1">
        <f t="shared" si="38"/>
        <v>2.3762154937261442</v>
      </c>
      <c r="B2481">
        <v>0.20448</v>
      </c>
      <c r="C2481">
        <v>0.10305</v>
      </c>
    </row>
    <row r="2482" spans="1:3" x14ac:dyDescent="0.3">
      <c r="A2482" s="1">
        <f t="shared" si="38"/>
        <v>2.377174031642129</v>
      </c>
      <c r="B2482">
        <v>0.20771700000000001</v>
      </c>
      <c r="C2482">
        <v>0.10453800000000001</v>
      </c>
    </row>
    <row r="2483" spans="1:3" x14ac:dyDescent="0.3">
      <c r="A2483" s="1">
        <f t="shared" si="38"/>
        <v>2.3781325695581139</v>
      </c>
      <c r="B2483">
        <v>7.1975200000000003E-2</v>
      </c>
      <c r="C2483">
        <v>0.104808</v>
      </c>
    </row>
    <row r="2484" spans="1:3" x14ac:dyDescent="0.3">
      <c r="A2484" s="1">
        <f t="shared" si="38"/>
        <v>2.3790911074740988</v>
      </c>
      <c r="B2484">
        <v>-8.3359600000000006E-2</v>
      </c>
      <c r="C2484">
        <v>0.10463</v>
      </c>
    </row>
    <row r="2485" spans="1:3" x14ac:dyDescent="0.3">
      <c r="A2485" s="1">
        <f t="shared" si="38"/>
        <v>2.3800496453900837</v>
      </c>
      <c r="B2485">
        <v>-8.2829700000000006E-2</v>
      </c>
      <c r="C2485">
        <v>0.1032</v>
      </c>
    </row>
    <row r="2486" spans="1:3" x14ac:dyDescent="0.3">
      <c r="A2486" s="1">
        <f t="shared" si="38"/>
        <v>2.3810081833060686</v>
      </c>
      <c r="B2486">
        <v>0.109005</v>
      </c>
      <c r="C2486">
        <v>0.10262300000000001</v>
      </c>
    </row>
    <row r="2487" spans="1:3" x14ac:dyDescent="0.3">
      <c r="A2487" s="1">
        <f t="shared" si="38"/>
        <v>2.3819667212220534</v>
      </c>
      <c r="B2487">
        <v>0.230937</v>
      </c>
      <c r="C2487">
        <v>0.104278</v>
      </c>
    </row>
    <row r="2488" spans="1:3" x14ac:dyDescent="0.3">
      <c r="A2488" s="1">
        <f t="shared" si="38"/>
        <v>2.3829252591380383</v>
      </c>
      <c r="B2488">
        <v>9.0027599999999999E-2</v>
      </c>
      <c r="C2488">
        <v>0.104611</v>
      </c>
    </row>
    <row r="2489" spans="1:3" x14ac:dyDescent="0.3">
      <c r="A2489" s="1">
        <f t="shared" si="38"/>
        <v>2.3838837970540232</v>
      </c>
      <c r="B2489">
        <v>-9.6976699999999999E-2</v>
      </c>
      <c r="C2489">
        <v>0.104328</v>
      </c>
    </row>
    <row r="2490" spans="1:3" x14ac:dyDescent="0.3">
      <c r="A2490" s="1">
        <f t="shared" si="38"/>
        <v>2.3848423349700081</v>
      </c>
      <c r="B2490">
        <v>-0.105735</v>
      </c>
      <c r="C2490">
        <v>0.10334699999999999</v>
      </c>
    </row>
    <row r="2491" spans="1:3" x14ac:dyDescent="0.3">
      <c r="A2491" s="1">
        <f t="shared" si="38"/>
        <v>2.385800872885993</v>
      </c>
      <c r="B2491">
        <v>-7.3793600000000001E-2</v>
      </c>
      <c r="C2491">
        <v>0.1026</v>
      </c>
    </row>
    <row r="2492" spans="1:3" x14ac:dyDescent="0.3">
      <c r="A2492" s="1">
        <f t="shared" si="38"/>
        <v>2.3867594108019778</v>
      </c>
      <c r="B2492">
        <v>-0.110857</v>
      </c>
      <c r="C2492">
        <v>0.10327799999999999</v>
      </c>
    </row>
    <row r="2493" spans="1:3" x14ac:dyDescent="0.3">
      <c r="A2493" s="1">
        <f t="shared" si="38"/>
        <v>2.3877179487179627</v>
      </c>
      <c r="B2493">
        <v>-7.0437399999999997E-2</v>
      </c>
      <c r="C2493">
        <v>0.102102</v>
      </c>
    </row>
    <row r="2494" spans="1:3" x14ac:dyDescent="0.3">
      <c r="A2494" s="1">
        <f t="shared" si="38"/>
        <v>2.3886764866339476</v>
      </c>
      <c r="B2494">
        <v>2.6331E-2</v>
      </c>
      <c r="C2494">
        <v>0.100675</v>
      </c>
    </row>
    <row r="2495" spans="1:3" x14ac:dyDescent="0.3">
      <c r="A2495" s="1">
        <f t="shared" si="38"/>
        <v>2.3896350245499325</v>
      </c>
      <c r="B2495">
        <v>1.3223499999999999E-2</v>
      </c>
      <c r="C2495">
        <v>0.100345</v>
      </c>
    </row>
    <row r="2496" spans="1:3" x14ac:dyDescent="0.3">
      <c r="A2496" s="1">
        <f t="shared" si="38"/>
        <v>2.3905935624659174</v>
      </c>
      <c r="B2496">
        <v>-4.7497299999999999E-2</v>
      </c>
      <c r="C2496">
        <v>0.100525</v>
      </c>
    </row>
    <row r="2497" spans="1:3" x14ac:dyDescent="0.3">
      <c r="A2497" s="1">
        <f t="shared" si="38"/>
        <v>2.3915521003819022</v>
      </c>
      <c r="B2497">
        <v>-9.6079300000000006E-2</v>
      </c>
      <c r="C2497">
        <v>0.10109</v>
      </c>
    </row>
    <row r="2498" spans="1:3" x14ac:dyDescent="0.3">
      <c r="A2498" s="1">
        <f t="shared" si="38"/>
        <v>2.3925106382978871</v>
      </c>
      <c r="B2498">
        <v>-0.19659699999999999</v>
      </c>
      <c r="C2498">
        <v>0.102797</v>
      </c>
    </row>
    <row r="2499" spans="1:3" x14ac:dyDescent="0.3">
      <c r="A2499" s="1">
        <f t="shared" si="38"/>
        <v>2.393469176213872</v>
      </c>
      <c r="B2499">
        <v>-0.247283</v>
      </c>
      <c r="C2499">
        <v>0.104811</v>
      </c>
    </row>
    <row r="2500" spans="1:3" x14ac:dyDescent="0.3">
      <c r="A2500" s="1">
        <f t="shared" ref="A2500:A2563" si="39">A2499+$L$2</f>
        <v>2.3944277141298569</v>
      </c>
      <c r="B2500">
        <v>-0.13691700000000001</v>
      </c>
      <c r="C2500">
        <v>0.105031</v>
      </c>
    </row>
    <row r="2501" spans="1:3" x14ac:dyDescent="0.3">
      <c r="A2501" s="1">
        <f t="shared" si="39"/>
        <v>2.3953862520458418</v>
      </c>
      <c r="B2501">
        <v>6.41276E-3</v>
      </c>
      <c r="C2501">
        <v>0.103964</v>
      </c>
    </row>
    <row r="2502" spans="1:3" x14ac:dyDescent="0.3">
      <c r="A2502" s="1">
        <f t="shared" si="39"/>
        <v>2.3963447899618266</v>
      </c>
      <c r="B2502">
        <v>5.6306299999999997E-2</v>
      </c>
      <c r="C2502">
        <v>0.10341599999999999</v>
      </c>
    </row>
    <row r="2503" spans="1:3" x14ac:dyDescent="0.3">
      <c r="A2503" s="1">
        <f t="shared" si="39"/>
        <v>2.3973033278778115</v>
      </c>
      <c r="B2503">
        <v>4.6768999999999998E-2</v>
      </c>
      <c r="C2503">
        <v>0.102715</v>
      </c>
    </row>
    <row r="2504" spans="1:3" x14ac:dyDescent="0.3">
      <c r="A2504" s="1">
        <f t="shared" si="39"/>
        <v>2.3982618657937964</v>
      </c>
      <c r="B2504">
        <v>3.05876E-2</v>
      </c>
      <c r="C2504">
        <v>0.10219200000000001</v>
      </c>
    </row>
    <row r="2505" spans="1:3" x14ac:dyDescent="0.3">
      <c r="A2505" s="1">
        <f t="shared" si="39"/>
        <v>2.3992204037097813</v>
      </c>
      <c r="B2505">
        <v>4.0295400000000002E-2</v>
      </c>
      <c r="C2505">
        <v>0.10223599999999999</v>
      </c>
    </row>
    <row r="2506" spans="1:3" x14ac:dyDescent="0.3">
      <c r="A2506" s="1">
        <f t="shared" si="39"/>
        <v>2.4001789416257662</v>
      </c>
      <c r="B2506">
        <v>9.3936500000000006E-2</v>
      </c>
      <c r="C2506">
        <v>0.102978</v>
      </c>
    </row>
    <row r="2507" spans="1:3" x14ac:dyDescent="0.3">
      <c r="A2507" s="1">
        <f t="shared" si="39"/>
        <v>2.4011374795417511</v>
      </c>
      <c r="B2507">
        <v>0.156305</v>
      </c>
      <c r="C2507">
        <v>0.10367</v>
      </c>
    </row>
    <row r="2508" spans="1:3" x14ac:dyDescent="0.3">
      <c r="A2508" s="1">
        <f t="shared" si="39"/>
        <v>2.4020960174577359</v>
      </c>
      <c r="B2508">
        <v>0.20421300000000001</v>
      </c>
      <c r="C2508">
        <v>0.10431600000000001</v>
      </c>
    </row>
    <row r="2509" spans="1:3" x14ac:dyDescent="0.3">
      <c r="A2509" s="1">
        <f t="shared" si="39"/>
        <v>2.4030545553737208</v>
      </c>
      <c r="B2509">
        <v>0.26136500000000001</v>
      </c>
      <c r="C2509">
        <v>0.104869</v>
      </c>
    </row>
    <row r="2510" spans="1:3" x14ac:dyDescent="0.3">
      <c r="A2510" s="1">
        <f t="shared" si="39"/>
        <v>2.4040130932897057</v>
      </c>
      <c r="B2510">
        <v>0.28603099999999998</v>
      </c>
      <c r="C2510">
        <v>0.10487200000000001</v>
      </c>
    </row>
    <row r="2511" spans="1:3" x14ac:dyDescent="0.3">
      <c r="A2511" s="1">
        <f t="shared" si="39"/>
        <v>2.4049716312056906</v>
      </c>
      <c r="B2511">
        <v>0.183448</v>
      </c>
      <c r="C2511">
        <v>0.10358000000000001</v>
      </c>
    </row>
    <row r="2512" spans="1:3" x14ac:dyDescent="0.3">
      <c r="A2512" s="1">
        <f t="shared" si="39"/>
        <v>2.4059301691216755</v>
      </c>
      <c r="B2512">
        <v>2.17649E-2</v>
      </c>
      <c r="C2512">
        <v>0.100789</v>
      </c>
    </row>
    <row r="2513" spans="1:3" x14ac:dyDescent="0.3">
      <c r="A2513" s="1">
        <f t="shared" si="39"/>
        <v>2.4068887070376603</v>
      </c>
      <c r="B2513">
        <v>-2.0788299999999999E-2</v>
      </c>
      <c r="C2513">
        <v>9.8286700000000005E-2</v>
      </c>
    </row>
    <row r="2514" spans="1:3" x14ac:dyDescent="0.3">
      <c r="A2514" s="1">
        <f t="shared" si="39"/>
        <v>2.4078472449536452</v>
      </c>
      <c r="B2514">
        <v>3.1264399999999998E-2</v>
      </c>
      <c r="C2514">
        <v>9.6970399999999998E-2</v>
      </c>
    </row>
    <row r="2515" spans="1:3" x14ac:dyDescent="0.3">
      <c r="A2515" s="1">
        <f t="shared" si="39"/>
        <v>2.4088057828696301</v>
      </c>
      <c r="B2515">
        <v>2.1530500000000001E-2</v>
      </c>
      <c r="C2515">
        <v>9.6714099999999997E-2</v>
      </c>
    </row>
    <row r="2516" spans="1:3" x14ac:dyDescent="0.3">
      <c r="A2516" s="1">
        <f t="shared" si="39"/>
        <v>2.409764320785615</v>
      </c>
      <c r="B2516">
        <v>-6.6807800000000001E-2</v>
      </c>
      <c r="C2516">
        <v>9.7260700000000005E-2</v>
      </c>
    </row>
    <row r="2517" spans="1:3" x14ac:dyDescent="0.3">
      <c r="A2517" s="1">
        <f t="shared" si="39"/>
        <v>2.4107228587015999</v>
      </c>
      <c r="B2517">
        <v>-0.17261499999999999</v>
      </c>
      <c r="C2517">
        <v>9.8451700000000003E-2</v>
      </c>
    </row>
    <row r="2518" spans="1:3" x14ac:dyDescent="0.3">
      <c r="A2518" s="1">
        <f t="shared" si="39"/>
        <v>2.4116813966175847</v>
      </c>
      <c r="B2518">
        <v>-0.23948</v>
      </c>
      <c r="C2518">
        <v>9.9448999999999996E-2</v>
      </c>
    </row>
    <row r="2519" spans="1:3" x14ac:dyDescent="0.3">
      <c r="A2519" s="1">
        <f t="shared" si="39"/>
        <v>2.4126399345335696</v>
      </c>
      <c r="B2519">
        <v>-0.178123</v>
      </c>
      <c r="C2519">
        <v>9.9748699999999996E-2</v>
      </c>
    </row>
    <row r="2520" spans="1:3" x14ac:dyDescent="0.3">
      <c r="A2520" s="1">
        <f t="shared" si="39"/>
        <v>2.4135984724495545</v>
      </c>
      <c r="B2520">
        <v>-7.2450300000000004E-3</v>
      </c>
      <c r="C2520">
        <v>9.7922800000000004E-2</v>
      </c>
    </row>
    <row r="2521" spans="1:3" x14ac:dyDescent="0.3">
      <c r="A2521" s="1">
        <f t="shared" si="39"/>
        <v>2.4145570103655394</v>
      </c>
      <c r="B2521">
        <v>9.0062600000000007E-2</v>
      </c>
      <c r="C2521">
        <v>9.6192899999999998E-2</v>
      </c>
    </row>
    <row r="2522" spans="1:3" x14ac:dyDescent="0.3">
      <c r="A2522" s="1">
        <f t="shared" si="39"/>
        <v>2.4155155482815243</v>
      </c>
      <c r="B2522">
        <v>3.6228900000000001E-2</v>
      </c>
      <c r="C2522">
        <v>9.4381000000000007E-2</v>
      </c>
    </row>
    <row r="2523" spans="1:3" x14ac:dyDescent="0.3">
      <c r="A2523" s="1">
        <f t="shared" si="39"/>
        <v>2.4164740861975091</v>
      </c>
      <c r="B2523">
        <v>-2.9371600000000001E-2</v>
      </c>
      <c r="C2523">
        <v>9.3365100000000006E-2</v>
      </c>
    </row>
    <row r="2524" spans="1:3" x14ac:dyDescent="0.3">
      <c r="A2524" s="1">
        <f t="shared" si="39"/>
        <v>2.417432624113494</v>
      </c>
      <c r="B2524">
        <v>-3.5412600000000002E-2</v>
      </c>
      <c r="C2524">
        <v>9.2459899999999998E-2</v>
      </c>
    </row>
    <row r="2525" spans="1:3" x14ac:dyDescent="0.3">
      <c r="A2525" s="1">
        <f t="shared" si="39"/>
        <v>2.4183911620294789</v>
      </c>
      <c r="B2525">
        <v>-6.4755400000000005E-2</v>
      </c>
      <c r="C2525">
        <v>9.1639200000000004E-2</v>
      </c>
    </row>
    <row r="2526" spans="1:3" x14ac:dyDescent="0.3">
      <c r="A2526" s="1">
        <f t="shared" si="39"/>
        <v>2.4193496999454638</v>
      </c>
      <c r="B2526">
        <v>-0.121755</v>
      </c>
      <c r="C2526">
        <v>9.1003100000000003E-2</v>
      </c>
    </row>
    <row r="2527" spans="1:3" x14ac:dyDescent="0.3">
      <c r="A2527" s="1">
        <f t="shared" si="39"/>
        <v>2.4203082378614487</v>
      </c>
      <c r="B2527">
        <v>-0.138989</v>
      </c>
      <c r="C2527">
        <v>8.9575699999999994E-2</v>
      </c>
    </row>
    <row r="2528" spans="1:3" x14ac:dyDescent="0.3">
      <c r="A2528" s="1">
        <f t="shared" si="39"/>
        <v>2.4212667757774335</v>
      </c>
      <c r="B2528">
        <v>-0.111037</v>
      </c>
      <c r="C2528">
        <v>8.74331E-2</v>
      </c>
    </row>
    <row r="2529" spans="1:3" x14ac:dyDescent="0.3">
      <c r="A2529" s="1">
        <f t="shared" si="39"/>
        <v>2.4222253136934184</v>
      </c>
      <c r="B2529">
        <v>-8.6604299999999995E-2</v>
      </c>
      <c r="C2529">
        <v>8.6494299999999996E-2</v>
      </c>
    </row>
    <row r="2530" spans="1:3" x14ac:dyDescent="0.3">
      <c r="A2530" s="1">
        <f t="shared" si="39"/>
        <v>2.4231838516094033</v>
      </c>
      <c r="B2530">
        <v>-7.1538299999999999E-2</v>
      </c>
      <c r="C2530">
        <v>8.6317599999999994E-2</v>
      </c>
    </row>
    <row r="2531" spans="1:3" x14ac:dyDescent="0.3">
      <c r="A2531" s="1">
        <f t="shared" si="39"/>
        <v>2.4241423895253882</v>
      </c>
      <c r="B2531">
        <v>7.0103199999999996E-3</v>
      </c>
      <c r="C2531">
        <v>8.3682000000000006E-2</v>
      </c>
    </row>
    <row r="2532" spans="1:3" x14ac:dyDescent="0.3">
      <c r="A2532" s="1">
        <f t="shared" si="39"/>
        <v>2.4251009274413731</v>
      </c>
      <c r="B2532">
        <v>0.113248</v>
      </c>
      <c r="C2532">
        <v>8.1976800000000002E-2</v>
      </c>
    </row>
    <row r="2533" spans="1:3" x14ac:dyDescent="0.3">
      <c r="A2533" s="1">
        <f t="shared" si="39"/>
        <v>2.4260594653573579</v>
      </c>
      <c r="B2533">
        <v>0.13205</v>
      </c>
      <c r="C2533">
        <v>8.1225699999999998E-2</v>
      </c>
    </row>
    <row r="2534" spans="1:3" x14ac:dyDescent="0.3">
      <c r="A2534" s="1">
        <f t="shared" si="39"/>
        <v>2.4270180032733428</v>
      </c>
      <c r="B2534">
        <v>9.4365900000000003E-2</v>
      </c>
      <c r="C2534">
        <v>8.1226800000000002E-2</v>
      </c>
    </row>
    <row r="2535" spans="1:3" x14ac:dyDescent="0.3">
      <c r="A2535" s="1">
        <f t="shared" si="39"/>
        <v>2.4279765411893277</v>
      </c>
      <c r="B2535">
        <v>5.2560700000000002E-2</v>
      </c>
      <c r="C2535">
        <v>8.1240999999999994E-2</v>
      </c>
    </row>
    <row r="2536" spans="1:3" x14ac:dyDescent="0.3">
      <c r="A2536" s="1">
        <f t="shared" si="39"/>
        <v>2.4289350791053126</v>
      </c>
      <c r="B2536">
        <v>-1.1891199999999999E-2</v>
      </c>
      <c r="C2536">
        <v>8.0352599999999996E-2</v>
      </c>
    </row>
    <row r="2537" spans="1:3" x14ac:dyDescent="0.3">
      <c r="A2537" s="1">
        <f t="shared" si="39"/>
        <v>2.4298936170212975</v>
      </c>
      <c r="B2537">
        <v>-5.82079E-2</v>
      </c>
      <c r="C2537">
        <v>8.0063400000000007E-2</v>
      </c>
    </row>
    <row r="2538" spans="1:3" x14ac:dyDescent="0.3">
      <c r="A2538" s="1">
        <f t="shared" si="39"/>
        <v>2.4308521549372824</v>
      </c>
      <c r="B2538">
        <v>-4.41135E-2</v>
      </c>
      <c r="C2538">
        <v>8.0288100000000001E-2</v>
      </c>
    </row>
    <row r="2539" spans="1:3" x14ac:dyDescent="0.3">
      <c r="A2539" s="1">
        <f t="shared" si="39"/>
        <v>2.4318106928532672</v>
      </c>
      <c r="B2539">
        <v>-1.03207E-2</v>
      </c>
      <c r="C2539">
        <v>8.02953E-2</v>
      </c>
    </row>
    <row r="2540" spans="1:3" x14ac:dyDescent="0.3">
      <c r="A2540" s="1">
        <f t="shared" si="39"/>
        <v>2.4327692307692521</v>
      </c>
      <c r="B2540">
        <v>6.8331299999999995E-4</v>
      </c>
      <c r="C2540">
        <v>8.0262299999999995E-2</v>
      </c>
    </row>
    <row r="2541" spans="1:3" x14ac:dyDescent="0.3">
      <c r="A2541" s="1">
        <f t="shared" si="39"/>
        <v>2.433727768685237</v>
      </c>
      <c r="B2541">
        <v>-1.8150199999999998E-2</v>
      </c>
      <c r="C2541">
        <v>8.0346699999999993E-2</v>
      </c>
    </row>
    <row r="2542" spans="1:3" x14ac:dyDescent="0.3">
      <c r="A2542" s="1">
        <f t="shared" si="39"/>
        <v>2.4346863066012219</v>
      </c>
      <c r="B2542">
        <v>-5.7216500000000003E-2</v>
      </c>
      <c r="C2542">
        <v>8.0616599999999997E-2</v>
      </c>
    </row>
    <row r="2543" spans="1:3" x14ac:dyDescent="0.3">
      <c r="A2543" s="1">
        <f t="shared" si="39"/>
        <v>2.4356448445172068</v>
      </c>
      <c r="B2543">
        <v>-8.1191799999999995E-2</v>
      </c>
      <c r="C2543">
        <v>8.0965099999999998E-2</v>
      </c>
    </row>
    <row r="2544" spans="1:3" x14ac:dyDescent="0.3">
      <c r="A2544" s="1">
        <f t="shared" si="39"/>
        <v>2.4366033824331916</v>
      </c>
      <c r="B2544">
        <v>-6.0761000000000003E-2</v>
      </c>
      <c r="C2544">
        <v>8.1082000000000001E-2</v>
      </c>
    </row>
    <row r="2545" spans="1:3" x14ac:dyDescent="0.3">
      <c r="A2545" s="1">
        <f t="shared" si="39"/>
        <v>2.4375619203491765</v>
      </c>
      <c r="B2545">
        <v>-2.31798E-2</v>
      </c>
      <c r="C2545">
        <v>8.0107399999999995E-2</v>
      </c>
    </row>
    <row r="2546" spans="1:3" x14ac:dyDescent="0.3">
      <c r="A2546" s="1">
        <f t="shared" si="39"/>
        <v>2.4385204582651614</v>
      </c>
      <c r="B2546">
        <v>1.13825E-2</v>
      </c>
      <c r="C2546">
        <v>7.9357700000000003E-2</v>
      </c>
    </row>
    <row r="2547" spans="1:3" x14ac:dyDescent="0.3">
      <c r="A2547" s="1">
        <f t="shared" si="39"/>
        <v>2.4394789961811463</v>
      </c>
      <c r="B2547">
        <v>9.1003899999999999E-2</v>
      </c>
      <c r="C2547">
        <v>7.9523099999999999E-2</v>
      </c>
    </row>
    <row r="2548" spans="1:3" x14ac:dyDescent="0.3">
      <c r="A2548" s="1">
        <f t="shared" si="39"/>
        <v>2.4404375340971312</v>
      </c>
      <c r="B2548">
        <v>0.17305300000000001</v>
      </c>
      <c r="C2548">
        <v>8.0054799999999995E-2</v>
      </c>
    </row>
    <row r="2549" spans="1:3" x14ac:dyDescent="0.3">
      <c r="A2549" s="1">
        <f t="shared" si="39"/>
        <v>2.441396072013116</v>
      </c>
      <c r="B2549">
        <v>0.121824</v>
      </c>
      <c r="C2549">
        <v>7.9826900000000006E-2</v>
      </c>
    </row>
    <row r="2550" spans="1:3" x14ac:dyDescent="0.3">
      <c r="A2550" s="1">
        <f t="shared" si="39"/>
        <v>2.4423546099291009</v>
      </c>
      <c r="B2550">
        <v>5.2066600000000001E-3</v>
      </c>
      <c r="C2550">
        <v>7.8430899999999998E-2</v>
      </c>
    </row>
    <row r="2551" spans="1:3" x14ac:dyDescent="0.3">
      <c r="A2551" s="1">
        <f t="shared" si="39"/>
        <v>2.4433131478450858</v>
      </c>
      <c r="B2551">
        <v>2.69038E-3</v>
      </c>
      <c r="C2551">
        <v>7.7408599999999994E-2</v>
      </c>
    </row>
    <row r="2552" spans="1:3" x14ac:dyDescent="0.3">
      <c r="A2552" s="1">
        <f t="shared" si="39"/>
        <v>2.4442716857610707</v>
      </c>
      <c r="B2552">
        <v>8.4878800000000004E-2</v>
      </c>
      <c r="C2552">
        <v>7.8249399999999997E-2</v>
      </c>
    </row>
    <row r="2553" spans="1:3" x14ac:dyDescent="0.3">
      <c r="A2553" s="1">
        <f t="shared" si="39"/>
        <v>2.4452302236770556</v>
      </c>
      <c r="B2553">
        <v>0.14732999999999999</v>
      </c>
      <c r="C2553">
        <v>7.9086000000000004E-2</v>
      </c>
    </row>
    <row r="2554" spans="1:3" x14ac:dyDescent="0.3">
      <c r="A2554" s="1">
        <f t="shared" si="39"/>
        <v>2.4461887615930404</v>
      </c>
      <c r="B2554">
        <v>0.18363099999999999</v>
      </c>
      <c r="C2554">
        <v>8.0282199999999998E-2</v>
      </c>
    </row>
    <row r="2555" spans="1:3" x14ac:dyDescent="0.3">
      <c r="A2555" s="1">
        <f t="shared" si="39"/>
        <v>2.4471472995090253</v>
      </c>
      <c r="B2555">
        <v>0.18072299999999999</v>
      </c>
      <c r="C2555">
        <v>8.0976300000000001E-2</v>
      </c>
    </row>
    <row r="2556" spans="1:3" x14ac:dyDescent="0.3">
      <c r="A2556" s="1">
        <f t="shared" si="39"/>
        <v>2.4481058374250102</v>
      </c>
      <c r="B2556">
        <v>0.10752100000000001</v>
      </c>
      <c r="C2556">
        <v>8.0721600000000004E-2</v>
      </c>
    </row>
    <row r="2557" spans="1:3" x14ac:dyDescent="0.3">
      <c r="A2557" s="1">
        <f t="shared" si="39"/>
        <v>2.4490643753409951</v>
      </c>
      <c r="B2557">
        <v>6.79205E-3</v>
      </c>
      <c r="C2557">
        <v>8.0434500000000006E-2</v>
      </c>
    </row>
    <row r="2558" spans="1:3" x14ac:dyDescent="0.3">
      <c r="A2558" s="1">
        <f t="shared" si="39"/>
        <v>2.45002291325698</v>
      </c>
      <c r="B2558">
        <v>-5.2285700000000001E-3</v>
      </c>
      <c r="C2558">
        <v>8.0289799999999995E-2</v>
      </c>
    </row>
    <row r="2559" spans="1:3" x14ac:dyDescent="0.3">
      <c r="A2559" s="1">
        <f t="shared" si="39"/>
        <v>2.4509814511729648</v>
      </c>
      <c r="B2559">
        <v>6.3444600000000004E-2</v>
      </c>
      <c r="C2559">
        <v>8.0707399999999999E-2</v>
      </c>
    </row>
    <row r="2560" spans="1:3" x14ac:dyDescent="0.3">
      <c r="A2560" s="1">
        <f t="shared" si="39"/>
        <v>2.4519399890889497</v>
      </c>
      <c r="B2560">
        <v>3.6757999999999999E-2</v>
      </c>
      <c r="C2560">
        <v>8.0886399999999997E-2</v>
      </c>
    </row>
    <row r="2561" spans="1:3" x14ac:dyDescent="0.3">
      <c r="A2561" s="1">
        <f t="shared" si="39"/>
        <v>2.4528985270049346</v>
      </c>
      <c r="B2561">
        <v>-8.0985299999999996E-2</v>
      </c>
      <c r="C2561">
        <v>8.1659800000000005E-2</v>
      </c>
    </row>
    <row r="2562" spans="1:3" x14ac:dyDescent="0.3">
      <c r="A2562" s="1">
        <f t="shared" si="39"/>
        <v>2.4538570649209195</v>
      </c>
      <c r="B2562">
        <v>-0.13178100000000001</v>
      </c>
      <c r="C2562">
        <v>8.2926100000000003E-2</v>
      </c>
    </row>
    <row r="2563" spans="1:3" x14ac:dyDescent="0.3">
      <c r="A2563" s="1">
        <f t="shared" si="39"/>
        <v>2.4548156028369044</v>
      </c>
      <c r="B2563">
        <v>-0.13239100000000001</v>
      </c>
      <c r="C2563">
        <v>8.3837400000000006E-2</v>
      </c>
    </row>
    <row r="2564" spans="1:3" x14ac:dyDescent="0.3">
      <c r="A2564" s="1">
        <f t="shared" ref="A2564:A2627" si="40">A2563+$L$2</f>
        <v>2.4557741407528892</v>
      </c>
      <c r="B2564">
        <v>-0.14180400000000001</v>
      </c>
      <c r="C2564">
        <v>8.4944500000000006E-2</v>
      </c>
    </row>
    <row r="2565" spans="1:3" x14ac:dyDescent="0.3">
      <c r="A2565" s="1">
        <f t="shared" si="40"/>
        <v>2.4567326786688741</v>
      </c>
      <c r="B2565">
        <v>-0.13800000000000001</v>
      </c>
      <c r="C2565">
        <v>8.5904599999999998E-2</v>
      </c>
    </row>
    <row r="2566" spans="1:3" x14ac:dyDescent="0.3">
      <c r="A2566" s="1">
        <f t="shared" si="40"/>
        <v>2.457691216584859</v>
      </c>
      <c r="B2566">
        <v>-0.108954</v>
      </c>
      <c r="C2566">
        <v>8.6481500000000003E-2</v>
      </c>
    </row>
    <row r="2567" spans="1:3" x14ac:dyDescent="0.3">
      <c r="A2567" s="1">
        <f t="shared" si="40"/>
        <v>2.4586497545008439</v>
      </c>
      <c r="B2567">
        <v>-3.1631100000000002E-2</v>
      </c>
      <c r="C2567">
        <v>8.6456699999999997E-2</v>
      </c>
    </row>
    <row r="2568" spans="1:3" x14ac:dyDescent="0.3">
      <c r="A2568" s="1">
        <f t="shared" si="40"/>
        <v>2.4596082924168288</v>
      </c>
      <c r="B2568">
        <v>3.8658900000000003E-2</v>
      </c>
      <c r="C2568">
        <v>8.6726499999999998E-2</v>
      </c>
    </row>
    <row r="2569" spans="1:3" x14ac:dyDescent="0.3">
      <c r="A2569" s="1">
        <f t="shared" si="40"/>
        <v>2.4605668303328136</v>
      </c>
      <c r="B2569">
        <v>8.1199400000000008E-3</v>
      </c>
      <c r="C2569">
        <v>8.5753200000000002E-2</v>
      </c>
    </row>
    <row r="2570" spans="1:3" x14ac:dyDescent="0.3">
      <c r="A2570" s="1">
        <f t="shared" si="40"/>
        <v>2.4615253682487985</v>
      </c>
      <c r="B2570">
        <v>-7.2700200000000006E-2</v>
      </c>
      <c r="C2570">
        <v>8.5176600000000005E-2</v>
      </c>
    </row>
    <row r="2571" spans="1:3" x14ac:dyDescent="0.3">
      <c r="A2571" s="1">
        <f t="shared" si="40"/>
        <v>2.4624839061647834</v>
      </c>
      <c r="B2571">
        <v>-0.145513</v>
      </c>
      <c r="C2571">
        <v>8.5822700000000002E-2</v>
      </c>
    </row>
    <row r="2572" spans="1:3" x14ac:dyDescent="0.3">
      <c r="A2572" s="1">
        <f t="shared" si="40"/>
        <v>2.4634424440807683</v>
      </c>
      <c r="B2572">
        <v>-0.182453</v>
      </c>
      <c r="C2572">
        <v>8.7332099999999996E-2</v>
      </c>
    </row>
    <row r="2573" spans="1:3" x14ac:dyDescent="0.3">
      <c r="A2573" s="1">
        <f t="shared" si="40"/>
        <v>2.4644009819967532</v>
      </c>
      <c r="B2573">
        <v>-0.117961</v>
      </c>
      <c r="C2573">
        <v>8.8352E-2</v>
      </c>
    </row>
    <row r="2574" spans="1:3" x14ac:dyDescent="0.3">
      <c r="A2574" s="1">
        <f t="shared" si="40"/>
        <v>2.4653595199127381</v>
      </c>
      <c r="B2574">
        <v>-1.20751E-2</v>
      </c>
      <c r="C2574">
        <v>8.8160799999999998E-2</v>
      </c>
    </row>
    <row r="2575" spans="1:3" x14ac:dyDescent="0.3">
      <c r="A2575" s="1">
        <f t="shared" si="40"/>
        <v>2.4663180578287229</v>
      </c>
      <c r="B2575">
        <v>9.5841699999999995E-3</v>
      </c>
      <c r="C2575">
        <v>8.8070599999999999E-2</v>
      </c>
    </row>
    <row r="2576" spans="1:3" x14ac:dyDescent="0.3">
      <c r="A2576" s="1">
        <f t="shared" si="40"/>
        <v>2.4672765957447078</v>
      </c>
      <c r="B2576">
        <v>-3.3626000000000003E-2</v>
      </c>
      <c r="C2576">
        <v>8.7701100000000004E-2</v>
      </c>
    </row>
    <row r="2577" spans="1:3" x14ac:dyDescent="0.3">
      <c r="A2577" s="1">
        <f t="shared" si="40"/>
        <v>2.4682351336606927</v>
      </c>
      <c r="B2577">
        <v>-3.6120699999999999E-2</v>
      </c>
      <c r="C2577">
        <v>8.7463200000000005E-2</v>
      </c>
    </row>
    <row r="2578" spans="1:3" x14ac:dyDescent="0.3">
      <c r="A2578" s="1">
        <f t="shared" si="40"/>
        <v>2.4691936715766776</v>
      </c>
      <c r="B2578">
        <v>1.46388E-2</v>
      </c>
      <c r="C2578">
        <v>8.7290599999999996E-2</v>
      </c>
    </row>
    <row r="2579" spans="1:3" x14ac:dyDescent="0.3">
      <c r="A2579" s="1">
        <f t="shared" si="40"/>
        <v>2.4701522094926625</v>
      </c>
      <c r="B2579">
        <v>4.00089E-2</v>
      </c>
      <c r="C2579">
        <v>8.7607299999999999E-2</v>
      </c>
    </row>
    <row r="2580" spans="1:3" x14ac:dyDescent="0.3">
      <c r="A2580" s="1">
        <f t="shared" si="40"/>
        <v>2.4711107474086473</v>
      </c>
      <c r="B2580">
        <v>6.0829000000000001E-2</v>
      </c>
      <c r="C2580">
        <v>8.7373599999999996E-2</v>
      </c>
    </row>
    <row r="2581" spans="1:3" x14ac:dyDescent="0.3">
      <c r="A2581" s="1">
        <f t="shared" si="40"/>
        <v>2.4720692853246322</v>
      </c>
      <c r="B2581">
        <v>0.13075200000000001</v>
      </c>
      <c r="C2581">
        <v>8.6636299999999999E-2</v>
      </c>
    </row>
    <row r="2582" spans="1:3" x14ac:dyDescent="0.3">
      <c r="A2582" s="1">
        <f t="shared" si="40"/>
        <v>2.4730278232406171</v>
      </c>
      <c r="B2582">
        <v>0.125609</v>
      </c>
      <c r="C2582">
        <v>8.5815199999999994E-2</v>
      </c>
    </row>
    <row r="2583" spans="1:3" x14ac:dyDescent="0.3">
      <c r="A2583" s="1">
        <f t="shared" si="40"/>
        <v>2.473986361156602</v>
      </c>
      <c r="B2583">
        <v>-9.3901200000000001E-3</v>
      </c>
      <c r="C2583">
        <v>8.5189399999999998E-2</v>
      </c>
    </row>
    <row r="2584" spans="1:3" x14ac:dyDescent="0.3">
      <c r="A2584" s="1">
        <f t="shared" si="40"/>
        <v>2.4749448990725869</v>
      </c>
      <c r="B2584">
        <v>-7.2144299999999995E-2</v>
      </c>
      <c r="C2584">
        <v>8.5077200000000006E-2</v>
      </c>
    </row>
    <row r="2585" spans="1:3" x14ac:dyDescent="0.3">
      <c r="A2585" s="1">
        <f t="shared" si="40"/>
        <v>2.4759034369885717</v>
      </c>
      <c r="B2585">
        <v>1.0541099999999999E-2</v>
      </c>
      <c r="C2585">
        <v>8.4354299999999993E-2</v>
      </c>
    </row>
    <row r="2586" spans="1:3" x14ac:dyDescent="0.3">
      <c r="A2586" s="1">
        <f t="shared" si="40"/>
        <v>2.4768619749045566</v>
      </c>
      <c r="B2586">
        <v>4.7816900000000002E-2</v>
      </c>
      <c r="C2586">
        <v>8.3742399999999995E-2</v>
      </c>
    </row>
    <row r="2587" spans="1:3" x14ac:dyDescent="0.3">
      <c r="A2587" s="1">
        <f t="shared" si="40"/>
        <v>2.4778205128205415</v>
      </c>
      <c r="B2587">
        <v>-1.6859900000000001E-2</v>
      </c>
      <c r="C2587">
        <v>8.1601699999999999E-2</v>
      </c>
    </row>
    <row r="2588" spans="1:3" x14ac:dyDescent="0.3">
      <c r="A2588" s="1">
        <f t="shared" si="40"/>
        <v>2.4787790507365264</v>
      </c>
      <c r="B2588">
        <v>-5.9214099999999999E-2</v>
      </c>
      <c r="C2588">
        <v>8.1293500000000005E-2</v>
      </c>
    </row>
    <row r="2589" spans="1:3" x14ac:dyDescent="0.3">
      <c r="A2589" s="1">
        <f t="shared" si="40"/>
        <v>2.4797375886525113</v>
      </c>
      <c r="B2589">
        <v>-3.5812999999999998E-2</v>
      </c>
      <c r="C2589">
        <v>8.0681900000000001E-2</v>
      </c>
    </row>
    <row r="2590" spans="1:3" x14ac:dyDescent="0.3">
      <c r="A2590" s="1">
        <f t="shared" si="40"/>
        <v>2.4806961265684961</v>
      </c>
      <c r="B2590">
        <v>6.9352800000000006E-2</v>
      </c>
      <c r="C2590">
        <v>8.0318100000000003E-2</v>
      </c>
    </row>
    <row r="2591" spans="1:3" x14ac:dyDescent="0.3">
      <c r="A2591" s="1">
        <f t="shared" si="40"/>
        <v>2.481654664484481</v>
      </c>
      <c r="B2591">
        <v>0.188918</v>
      </c>
      <c r="C2591">
        <v>8.1469299999999994E-2</v>
      </c>
    </row>
    <row r="2592" spans="1:3" x14ac:dyDescent="0.3">
      <c r="A2592" s="1">
        <f t="shared" si="40"/>
        <v>2.4826132024004659</v>
      </c>
      <c r="B2592">
        <v>0.143041</v>
      </c>
      <c r="C2592">
        <v>8.1791199999999994E-2</v>
      </c>
    </row>
    <row r="2593" spans="1:3" x14ac:dyDescent="0.3">
      <c r="A2593" s="1">
        <f t="shared" si="40"/>
        <v>2.4835717403164508</v>
      </c>
      <c r="B2593">
        <v>3.5871900000000001E-3</v>
      </c>
      <c r="C2593">
        <v>8.1122700000000006E-2</v>
      </c>
    </row>
    <row r="2594" spans="1:3" x14ac:dyDescent="0.3">
      <c r="A2594" s="1">
        <f t="shared" si="40"/>
        <v>2.4845302782324357</v>
      </c>
      <c r="B2594">
        <v>-3.5277599999999999E-2</v>
      </c>
      <c r="C2594">
        <v>8.1212099999999995E-2</v>
      </c>
    </row>
    <row r="2595" spans="1:3" x14ac:dyDescent="0.3">
      <c r="A2595" s="1">
        <f t="shared" si="40"/>
        <v>2.4854888161484205</v>
      </c>
      <c r="B2595">
        <v>-2.42548E-2</v>
      </c>
      <c r="C2595">
        <v>8.1322400000000003E-2</v>
      </c>
    </row>
    <row r="2596" spans="1:3" x14ac:dyDescent="0.3">
      <c r="A2596" s="1">
        <f t="shared" si="40"/>
        <v>2.4864473540644054</v>
      </c>
      <c r="B2596">
        <v>-3.8984400000000002E-2</v>
      </c>
      <c r="C2596">
        <v>8.1237299999999998E-2</v>
      </c>
    </row>
    <row r="2597" spans="1:3" x14ac:dyDescent="0.3">
      <c r="A2597" s="1">
        <f t="shared" si="40"/>
        <v>2.4874058919803903</v>
      </c>
      <c r="B2597">
        <v>-4.4876699999999999E-2</v>
      </c>
      <c r="C2597">
        <v>8.07253E-2</v>
      </c>
    </row>
    <row r="2598" spans="1:3" x14ac:dyDescent="0.3">
      <c r="A2598" s="1">
        <f t="shared" si="40"/>
        <v>2.4883644298963752</v>
      </c>
      <c r="B2598">
        <v>-3.9498499999999999E-2</v>
      </c>
      <c r="C2598">
        <v>7.9154299999999997E-2</v>
      </c>
    </row>
    <row r="2599" spans="1:3" x14ac:dyDescent="0.3">
      <c r="A2599" s="1">
        <f t="shared" si="40"/>
        <v>2.4893229678123601</v>
      </c>
      <c r="B2599">
        <v>-3.3334999999999997E-2</v>
      </c>
      <c r="C2599">
        <v>7.7014799999999994E-2</v>
      </c>
    </row>
    <row r="2600" spans="1:3" x14ac:dyDescent="0.3">
      <c r="A2600" s="1">
        <f t="shared" si="40"/>
        <v>2.4902815057283449</v>
      </c>
      <c r="B2600">
        <v>-3.9140300000000003E-2</v>
      </c>
      <c r="C2600">
        <v>7.6036999999999993E-2</v>
      </c>
    </row>
    <row r="2601" spans="1:3" x14ac:dyDescent="0.3">
      <c r="A2601" s="1">
        <f t="shared" si="40"/>
        <v>2.4912400436443298</v>
      </c>
      <c r="B2601">
        <v>-6.3293500000000003E-2</v>
      </c>
      <c r="C2601">
        <v>7.6605900000000005E-2</v>
      </c>
    </row>
    <row r="2602" spans="1:3" x14ac:dyDescent="0.3">
      <c r="A2602" s="1">
        <f t="shared" si="40"/>
        <v>2.4921985815603147</v>
      </c>
      <c r="B2602">
        <v>-5.6940699999999997E-2</v>
      </c>
      <c r="C2602">
        <v>7.6612200000000005E-2</v>
      </c>
    </row>
    <row r="2603" spans="1:3" x14ac:dyDescent="0.3">
      <c r="A2603" s="1">
        <f t="shared" si="40"/>
        <v>2.4931571194762996</v>
      </c>
      <c r="B2603">
        <v>-7.5624000000000004E-3</v>
      </c>
      <c r="C2603">
        <v>7.6220099999999999E-2</v>
      </c>
    </row>
    <row r="2604" spans="1:3" x14ac:dyDescent="0.3">
      <c r="A2604" s="1">
        <f t="shared" si="40"/>
        <v>2.4941156573922845</v>
      </c>
      <c r="B2604">
        <v>2.61838E-2</v>
      </c>
      <c r="C2604">
        <v>7.6176099999999997E-2</v>
      </c>
    </row>
    <row r="2605" spans="1:3" x14ac:dyDescent="0.3">
      <c r="A2605" s="1">
        <f t="shared" si="40"/>
        <v>2.4950741953082693</v>
      </c>
      <c r="B2605">
        <v>1.10017E-2</v>
      </c>
      <c r="C2605">
        <v>7.5883199999999998E-2</v>
      </c>
    </row>
    <row r="2606" spans="1:3" x14ac:dyDescent="0.3">
      <c r="A2606" s="1">
        <f t="shared" si="40"/>
        <v>2.4960327332242542</v>
      </c>
      <c r="B2606">
        <v>-2.01678E-2</v>
      </c>
      <c r="C2606">
        <v>7.5145500000000004E-2</v>
      </c>
    </row>
    <row r="2607" spans="1:3" x14ac:dyDescent="0.3">
      <c r="A2607" s="1">
        <f t="shared" si="40"/>
        <v>2.4969912711402391</v>
      </c>
      <c r="B2607">
        <v>4.96087E-3</v>
      </c>
      <c r="C2607">
        <v>7.3632000000000003E-2</v>
      </c>
    </row>
    <row r="2608" spans="1:3" x14ac:dyDescent="0.3">
      <c r="A2608" s="1">
        <f t="shared" si="40"/>
        <v>2.497949809056224</v>
      </c>
      <c r="B2608">
        <v>9.9073400000000006E-2</v>
      </c>
      <c r="C2608">
        <v>7.2580599999999995E-2</v>
      </c>
    </row>
    <row r="2609" spans="1:3" x14ac:dyDescent="0.3">
      <c r="A2609" s="1">
        <f t="shared" si="40"/>
        <v>2.4989083469722089</v>
      </c>
      <c r="B2609">
        <v>0.18206600000000001</v>
      </c>
      <c r="C2609">
        <v>7.1787599999999993E-2</v>
      </c>
    </row>
    <row r="2610" spans="1:3" x14ac:dyDescent="0.3">
      <c r="A2610" s="1">
        <f t="shared" si="40"/>
        <v>2.4998668848881938</v>
      </c>
      <c r="B2610">
        <v>0.192274</v>
      </c>
      <c r="C2610">
        <v>7.0850099999999999E-2</v>
      </c>
    </row>
    <row r="2611" spans="1:3" x14ac:dyDescent="0.3">
      <c r="A2611" s="1">
        <f t="shared" si="40"/>
        <v>2.5008254228041786</v>
      </c>
      <c r="B2611">
        <v>0.137961</v>
      </c>
      <c r="C2611">
        <v>7.0395200000000005E-2</v>
      </c>
    </row>
    <row r="2612" spans="1:3" x14ac:dyDescent="0.3">
      <c r="A2612" s="1">
        <f t="shared" si="40"/>
        <v>2.5017839607201635</v>
      </c>
      <c r="B2612">
        <v>9.4857200000000003E-2</v>
      </c>
      <c r="C2612">
        <v>7.1126099999999998E-2</v>
      </c>
    </row>
    <row r="2613" spans="1:3" x14ac:dyDescent="0.3">
      <c r="A2613" s="1">
        <f t="shared" si="40"/>
        <v>2.5027424986361484</v>
      </c>
      <c r="B2613">
        <v>0.13427500000000001</v>
      </c>
      <c r="C2613">
        <v>7.2261000000000006E-2</v>
      </c>
    </row>
    <row r="2614" spans="1:3" x14ac:dyDescent="0.3">
      <c r="A2614" s="1">
        <f t="shared" si="40"/>
        <v>2.5037010365521333</v>
      </c>
      <c r="B2614">
        <v>0.200131</v>
      </c>
      <c r="C2614">
        <v>7.3949699999999993E-2</v>
      </c>
    </row>
    <row r="2615" spans="1:3" x14ac:dyDescent="0.3">
      <c r="A2615" s="1">
        <f t="shared" si="40"/>
        <v>2.5046595744681182</v>
      </c>
      <c r="B2615">
        <v>0.207172</v>
      </c>
      <c r="C2615">
        <v>7.5806100000000001E-2</v>
      </c>
    </row>
    <row r="2616" spans="1:3" x14ac:dyDescent="0.3">
      <c r="A2616" s="1">
        <f t="shared" si="40"/>
        <v>2.505618112384103</v>
      </c>
      <c r="B2616">
        <v>0.12551100000000001</v>
      </c>
      <c r="C2616">
        <v>7.6393100000000005E-2</v>
      </c>
    </row>
    <row r="2617" spans="1:3" x14ac:dyDescent="0.3">
      <c r="A2617" s="1">
        <f t="shared" si="40"/>
        <v>2.5065766503000879</v>
      </c>
      <c r="B2617">
        <v>-2.1513000000000001E-2</v>
      </c>
      <c r="C2617">
        <v>7.4882099999999993E-2</v>
      </c>
    </row>
    <row r="2618" spans="1:3" x14ac:dyDescent="0.3">
      <c r="A2618" s="1">
        <f t="shared" si="40"/>
        <v>2.5075351882160728</v>
      </c>
      <c r="B2618">
        <v>-0.10623</v>
      </c>
      <c r="C2618">
        <v>7.3549600000000007E-2</v>
      </c>
    </row>
    <row r="2619" spans="1:3" x14ac:dyDescent="0.3">
      <c r="A2619" s="1">
        <f t="shared" si="40"/>
        <v>2.5084937261320577</v>
      </c>
      <c r="B2619">
        <v>-9.5825599999999997E-2</v>
      </c>
      <c r="C2619">
        <v>7.2726600000000002E-2</v>
      </c>
    </row>
    <row r="2620" spans="1:3" x14ac:dyDescent="0.3">
      <c r="A2620" s="1">
        <f t="shared" si="40"/>
        <v>2.5094522640480426</v>
      </c>
      <c r="B2620">
        <v>-9.64811E-2</v>
      </c>
      <c r="C2620">
        <v>7.3619000000000004E-2</v>
      </c>
    </row>
    <row r="2621" spans="1:3" x14ac:dyDescent="0.3">
      <c r="A2621" s="1">
        <f t="shared" si="40"/>
        <v>2.5104108019640274</v>
      </c>
      <c r="B2621">
        <v>-0.122837</v>
      </c>
      <c r="C2621">
        <v>7.3946700000000004E-2</v>
      </c>
    </row>
    <row r="2622" spans="1:3" x14ac:dyDescent="0.3">
      <c r="A2622" s="1">
        <f t="shared" si="40"/>
        <v>2.5113693398800123</v>
      </c>
      <c r="B2622">
        <v>-0.13947300000000001</v>
      </c>
      <c r="C2622">
        <v>7.4979199999999996E-2</v>
      </c>
    </row>
    <row r="2623" spans="1:3" x14ac:dyDescent="0.3">
      <c r="A2623" s="1">
        <f t="shared" si="40"/>
        <v>2.5123278777959972</v>
      </c>
      <c r="B2623">
        <v>-0.137326</v>
      </c>
      <c r="C2623">
        <v>7.6058700000000007E-2</v>
      </c>
    </row>
    <row r="2624" spans="1:3" x14ac:dyDescent="0.3">
      <c r="A2624" s="1">
        <f t="shared" si="40"/>
        <v>2.5132864157119821</v>
      </c>
      <c r="B2624">
        <v>-0.13866999999999999</v>
      </c>
      <c r="C2624">
        <v>7.7091300000000001E-2</v>
      </c>
    </row>
    <row r="2625" spans="1:3" x14ac:dyDescent="0.3">
      <c r="A2625" s="1">
        <f t="shared" si="40"/>
        <v>2.514244953627967</v>
      </c>
      <c r="B2625">
        <v>-0.173818</v>
      </c>
      <c r="C2625">
        <v>7.8181899999999999E-2</v>
      </c>
    </row>
    <row r="2626" spans="1:3" x14ac:dyDescent="0.3">
      <c r="A2626" s="1">
        <f t="shared" si="40"/>
        <v>2.5152034915439518</v>
      </c>
      <c r="B2626">
        <v>-0.17669499999999999</v>
      </c>
      <c r="C2626">
        <v>7.8731300000000004E-2</v>
      </c>
    </row>
    <row r="2627" spans="1:3" x14ac:dyDescent="0.3">
      <c r="A2627" s="1">
        <f t="shared" si="40"/>
        <v>2.5161620294599367</v>
      </c>
      <c r="B2627">
        <v>-8.0229300000000003E-2</v>
      </c>
      <c r="C2627">
        <v>7.8143699999999996E-2</v>
      </c>
    </row>
    <row r="2628" spans="1:3" x14ac:dyDescent="0.3">
      <c r="A2628" s="1">
        <f t="shared" ref="A2628:A2691" si="41">A2627+$L$2</f>
        <v>2.5171205673759216</v>
      </c>
      <c r="B2628">
        <v>3.6888299999999999E-2</v>
      </c>
      <c r="C2628">
        <v>7.7402200000000004E-2</v>
      </c>
    </row>
    <row r="2629" spans="1:3" x14ac:dyDescent="0.3">
      <c r="A2629" s="1">
        <f t="shared" si="41"/>
        <v>2.5180791052919065</v>
      </c>
      <c r="B2629">
        <v>7.5850299999999996E-2</v>
      </c>
      <c r="C2629">
        <v>7.7294699999999994E-2</v>
      </c>
    </row>
    <row r="2630" spans="1:3" x14ac:dyDescent="0.3">
      <c r="A2630" s="1">
        <f t="shared" si="41"/>
        <v>2.5190376432078914</v>
      </c>
      <c r="B2630">
        <v>0.114217</v>
      </c>
      <c r="C2630">
        <v>7.7721499999999999E-2</v>
      </c>
    </row>
    <row r="2631" spans="1:3" x14ac:dyDescent="0.3">
      <c r="A2631" s="1">
        <f t="shared" si="41"/>
        <v>2.5199961811238762</v>
      </c>
      <c r="B2631">
        <v>0.23938400000000001</v>
      </c>
      <c r="C2631">
        <v>8.0045199999999997E-2</v>
      </c>
    </row>
    <row r="2632" spans="1:3" x14ac:dyDescent="0.3">
      <c r="A2632" s="1">
        <f t="shared" si="41"/>
        <v>2.5209547190398611</v>
      </c>
      <c r="B2632">
        <v>0.25444800000000001</v>
      </c>
      <c r="C2632">
        <v>8.1457199999999994E-2</v>
      </c>
    </row>
    <row r="2633" spans="1:3" x14ac:dyDescent="0.3">
      <c r="A2633" s="1">
        <f t="shared" si="41"/>
        <v>2.521913256955846</v>
      </c>
      <c r="B2633">
        <v>3.5660499999999999E-3</v>
      </c>
      <c r="C2633">
        <v>8.0172400000000005E-2</v>
      </c>
    </row>
    <row r="2634" spans="1:3" x14ac:dyDescent="0.3">
      <c r="A2634" s="1">
        <f t="shared" si="41"/>
        <v>2.5228717948718309</v>
      </c>
      <c r="B2634">
        <v>-0.19425200000000001</v>
      </c>
      <c r="C2634">
        <v>8.1171199999999999E-2</v>
      </c>
    </row>
    <row r="2635" spans="1:3" x14ac:dyDescent="0.3">
      <c r="A2635" s="1">
        <f t="shared" si="41"/>
        <v>2.5238303327878158</v>
      </c>
      <c r="B2635">
        <v>-7.4901099999999998E-2</v>
      </c>
      <c r="C2635">
        <v>8.1394599999999998E-2</v>
      </c>
    </row>
    <row r="2636" spans="1:3" x14ac:dyDescent="0.3">
      <c r="A2636" s="1">
        <f t="shared" si="41"/>
        <v>2.5247888707038006</v>
      </c>
      <c r="B2636">
        <v>7.6800999999999994E-2</v>
      </c>
      <c r="C2636">
        <v>8.2043699999999997E-2</v>
      </c>
    </row>
    <row r="2637" spans="1:3" x14ac:dyDescent="0.3">
      <c r="A2637" s="1">
        <f t="shared" si="41"/>
        <v>2.5257474086197855</v>
      </c>
      <c r="B2637">
        <v>7.2217199999999995E-2</v>
      </c>
      <c r="C2637">
        <v>8.2183800000000001E-2</v>
      </c>
    </row>
    <row r="2638" spans="1:3" x14ac:dyDescent="0.3">
      <c r="A2638" s="1">
        <f t="shared" si="41"/>
        <v>2.5267059465357704</v>
      </c>
      <c r="B2638">
        <v>6.8184300000000003E-2</v>
      </c>
      <c r="C2638">
        <v>8.2424499999999998E-2</v>
      </c>
    </row>
    <row r="2639" spans="1:3" x14ac:dyDescent="0.3">
      <c r="A2639" s="1">
        <f t="shared" si="41"/>
        <v>2.5276644844517553</v>
      </c>
      <c r="B2639">
        <v>2.4413899999999999E-2</v>
      </c>
      <c r="C2639">
        <v>8.25655E-2</v>
      </c>
    </row>
    <row r="2640" spans="1:3" x14ac:dyDescent="0.3">
      <c r="A2640" s="1">
        <f t="shared" si="41"/>
        <v>2.5286230223677402</v>
      </c>
      <c r="B2640">
        <v>-0.14260700000000001</v>
      </c>
      <c r="C2640">
        <v>8.3984699999999995E-2</v>
      </c>
    </row>
    <row r="2641" spans="1:3" x14ac:dyDescent="0.3">
      <c r="A2641" s="1">
        <f t="shared" si="41"/>
        <v>2.5295815602837251</v>
      </c>
      <c r="B2641">
        <v>-0.287271</v>
      </c>
      <c r="C2641">
        <v>8.66759E-2</v>
      </c>
    </row>
    <row r="2642" spans="1:3" x14ac:dyDescent="0.3">
      <c r="A2642" s="1">
        <f t="shared" si="41"/>
        <v>2.5305400981997099</v>
      </c>
      <c r="B2642">
        <v>-0.31591399999999997</v>
      </c>
      <c r="C2642">
        <v>8.9262900000000006E-2</v>
      </c>
    </row>
    <row r="2643" spans="1:3" x14ac:dyDescent="0.3">
      <c r="A2643" s="1">
        <f t="shared" si="41"/>
        <v>2.5314986361156948</v>
      </c>
      <c r="B2643">
        <v>-0.27529999999999999</v>
      </c>
      <c r="C2643">
        <v>9.1203999999999993E-2</v>
      </c>
    </row>
    <row r="2644" spans="1:3" x14ac:dyDescent="0.3">
      <c r="A2644" s="1">
        <f t="shared" si="41"/>
        <v>2.5324571740316797</v>
      </c>
      <c r="B2644">
        <v>-0.17899499999999999</v>
      </c>
      <c r="C2644">
        <v>9.2386300000000005E-2</v>
      </c>
    </row>
    <row r="2645" spans="1:3" x14ac:dyDescent="0.3">
      <c r="A2645" s="1">
        <f t="shared" si="41"/>
        <v>2.5334157119476646</v>
      </c>
      <c r="B2645">
        <v>-2.0798899999999999E-2</v>
      </c>
      <c r="C2645">
        <v>9.23625E-2</v>
      </c>
    </row>
    <row r="2646" spans="1:3" x14ac:dyDescent="0.3">
      <c r="A2646" s="1">
        <f t="shared" si="41"/>
        <v>2.5343742498636495</v>
      </c>
      <c r="B2646">
        <v>6.4026299999999994E-2</v>
      </c>
      <c r="C2646">
        <v>9.2888899999999996E-2</v>
      </c>
    </row>
    <row r="2647" spans="1:3" x14ac:dyDescent="0.3">
      <c r="A2647" s="1">
        <f t="shared" si="41"/>
        <v>2.5353327877796343</v>
      </c>
      <c r="B2647">
        <v>1.7440800000000001E-3</v>
      </c>
      <c r="C2647">
        <v>9.1996300000000003E-2</v>
      </c>
    </row>
    <row r="2648" spans="1:3" x14ac:dyDescent="0.3">
      <c r="A2648" s="1">
        <f t="shared" si="41"/>
        <v>2.5362913256956192</v>
      </c>
      <c r="B2648">
        <v>-4.8854000000000002E-2</v>
      </c>
      <c r="C2648">
        <v>9.0754299999999996E-2</v>
      </c>
    </row>
    <row r="2649" spans="1:3" x14ac:dyDescent="0.3">
      <c r="A2649" s="1">
        <f t="shared" si="41"/>
        <v>2.5372498636116041</v>
      </c>
      <c r="B2649">
        <v>-3.41541E-2</v>
      </c>
      <c r="C2649">
        <v>8.9877600000000002E-2</v>
      </c>
    </row>
    <row r="2650" spans="1:3" x14ac:dyDescent="0.3">
      <c r="A2650" s="1">
        <f t="shared" si="41"/>
        <v>2.538208401527589</v>
      </c>
      <c r="B2650">
        <v>-8.9762599999999998E-3</v>
      </c>
      <c r="C2650">
        <v>8.9915300000000004E-2</v>
      </c>
    </row>
    <row r="2651" spans="1:3" x14ac:dyDescent="0.3">
      <c r="A2651" s="1">
        <f t="shared" si="41"/>
        <v>2.5391669394435739</v>
      </c>
      <c r="B2651">
        <v>0.100979</v>
      </c>
      <c r="C2651">
        <v>9.0898199999999998E-2</v>
      </c>
    </row>
    <row r="2652" spans="1:3" x14ac:dyDescent="0.3">
      <c r="A2652" s="1">
        <f t="shared" si="41"/>
        <v>2.5401254773595587</v>
      </c>
      <c r="B2652">
        <v>0.24287</v>
      </c>
      <c r="C2652">
        <v>9.2478099999999994E-2</v>
      </c>
    </row>
    <row r="2653" spans="1:3" x14ac:dyDescent="0.3">
      <c r="A2653" s="1">
        <f t="shared" si="41"/>
        <v>2.5410840152755436</v>
      </c>
      <c r="B2653">
        <v>0.207731</v>
      </c>
      <c r="C2653">
        <v>9.3082200000000004E-2</v>
      </c>
    </row>
    <row r="2654" spans="1:3" x14ac:dyDescent="0.3">
      <c r="A2654" s="1">
        <f t="shared" si="41"/>
        <v>2.5420425531915285</v>
      </c>
      <c r="B2654">
        <v>4.1481799999999999E-2</v>
      </c>
      <c r="C2654">
        <v>9.1660699999999998E-2</v>
      </c>
    </row>
    <row r="2655" spans="1:3" x14ac:dyDescent="0.3">
      <c r="A2655" s="1">
        <f t="shared" si="41"/>
        <v>2.5430010911075134</v>
      </c>
      <c r="B2655">
        <v>-3.43088E-2</v>
      </c>
      <c r="C2655">
        <v>9.0196499999999999E-2</v>
      </c>
    </row>
    <row r="2656" spans="1:3" x14ac:dyDescent="0.3">
      <c r="A2656" s="1">
        <f t="shared" si="41"/>
        <v>2.5439596290234983</v>
      </c>
      <c r="B2656">
        <v>1.8052599999999999E-2</v>
      </c>
      <c r="C2656">
        <v>8.9301800000000001E-2</v>
      </c>
    </row>
    <row r="2657" spans="1:3" x14ac:dyDescent="0.3">
      <c r="A2657" s="1">
        <f t="shared" si="41"/>
        <v>2.5449181669394831</v>
      </c>
      <c r="B2657">
        <v>8.5744100000000004E-2</v>
      </c>
      <c r="C2657">
        <v>9.0091299999999999E-2</v>
      </c>
    </row>
    <row r="2658" spans="1:3" x14ac:dyDescent="0.3">
      <c r="A2658" s="1">
        <f t="shared" si="41"/>
        <v>2.545876704855468</v>
      </c>
      <c r="B2658">
        <v>8.7964299999999995E-2</v>
      </c>
      <c r="C2658">
        <v>9.0918700000000005E-2</v>
      </c>
    </row>
    <row r="2659" spans="1:3" x14ac:dyDescent="0.3">
      <c r="A2659" s="1">
        <f t="shared" si="41"/>
        <v>2.5468352427714529</v>
      </c>
      <c r="B2659">
        <v>4.4089900000000001E-2</v>
      </c>
      <c r="C2659">
        <v>9.0725200000000006E-2</v>
      </c>
    </row>
    <row r="2660" spans="1:3" x14ac:dyDescent="0.3">
      <c r="A2660" s="1">
        <f t="shared" si="41"/>
        <v>2.5477937806874378</v>
      </c>
      <c r="B2660">
        <v>1.4147E-2</v>
      </c>
      <c r="C2660">
        <v>9.0498999999999996E-2</v>
      </c>
    </row>
    <row r="2661" spans="1:3" x14ac:dyDescent="0.3">
      <c r="A2661" s="1">
        <f t="shared" si="41"/>
        <v>2.5487523186034227</v>
      </c>
      <c r="B2661">
        <v>-1.0574699999999999E-2</v>
      </c>
      <c r="C2661">
        <v>8.9794899999999997E-2</v>
      </c>
    </row>
    <row r="2662" spans="1:3" x14ac:dyDescent="0.3">
      <c r="A2662" s="1">
        <f t="shared" si="41"/>
        <v>2.5497108565194075</v>
      </c>
      <c r="B2662">
        <v>-5.3375100000000002E-2</v>
      </c>
      <c r="C2662">
        <v>8.9010900000000004E-2</v>
      </c>
    </row>
    <row r="2663" spans="1:3" x14ac:dyDescent="0.3">
      <c r="A2663" s="1">
        <f t="shared" si="41"/>
        <v>2.5506693944353924</v>
      </c>
      <c r="B2663">
        <v>-8.7218400000000001E-2</v>
      </c>
      <c r="C2663">
        <v>8.8559200000000005E-2</v>
      </c>
    </row>
    <row r="2664" spans="1:3" x14ac:dyDescent="0.3">
      <c r="A2664" s="1">
        <f t="shared" si="41"/>
        <v>2.5516279323513773</v>
      </c>
      <c r="B2664">
        <v>-0.10005500000000001</v>
      </c>
      <c r="C2664">
        <v>8.8141700000000003E-2</v>
      </c>
    </row>
    <row r="2665" spans="1:3" x14ac:dyDescent="0.3">
      <c r="A2665" s="1">
        <f t="shared" si="41"/>
        <v>2.5525864702673622</v>
      </c>
      <c r="B2665">
        <v>-0.113998</v>
      </c>
      <c r="C2665">
        <v>8.7901599999999996E-2</v>
      </c>
    </row>
    <row r="2666" spans="1:3" x14ac:dyDescent="0.3">
      <c r="A2666" s="1">
        <f t="shared" si="41"/>
        <v>2.5535450081833471</v>
      </c>
      <c r="B2666">
        <v>-0.14033300000000001</v>
      </c>
      <c r="C2666">
        <v>8.8215399999999999E-2</v>
      </c>
    </row>
    <row r="2667" spans="1:3" x14ac:dyDescent="0.3">
      <c r="A2667" s="1">
        <f t="shared" si="41"/>
        <v>2.5545035460993319</v>
      </c>
      <c r="B2667">
        <v>-9.6649499999999999E-2</v>
      </c>
      <c r="C2667">
        <v>8.8865600000000003E-2</v>
      </c>
    </row>
    <row r="2668" spans="1:3" x14ac:dyDescent="0.3">
      <c r="A2668" s="1">
        <f t="shared" si="41"/>
        <v>2.5554620840153168</v>
      </c>
      <c r="B2668">
        <v>7.37897E-2</v>
      </c>
      <c r="C2668">
        <v>8.9216900000000002E-2</v>
      </c>
    </row>
    <row r="2669" spans="1:3" x14ac:dyDescent="0.3">
      <c r="A2669" s="1">
        <f t="shared" si="41"/>
        <v>2.5564206219313017</v>
      </c>
      <c r="B2669">
        <v>0.17081399999999999</v>
      </c>
      <c r="C2669">
        <v>9.0843900000000005E-2</v>
      </c>
    </row>
    <row r="2670" spans="1:3" x14ac:dyDescent="0.3">
      <c r="A2670" s="1">
        <f t="shared" si="41"/>
        <v>2.5573791598472866</v>
      </c>
      <c r="B2670">
        <v>5.2444600000000001E-2</v>
      </c>
      <c r="C2670">
        <v>9.0641299999999994E-2</v>
      </c>
    </row>
    <row r="2671" spans="1:3" x14ac:dyDescent="0.3">
      <c r="A2671" s="1">
        <f t="shared" si="41"/>
        <v>2.5583376977632715</v>
      </c>
      <c r="B2671">
        <v>-4.12567E-2</v>
      </c>
      <c r="C2671">
        <v>8.9598800000000006E-2</v>
      </c>
    </row>
    <row r="2672" spans="1:3" x14ac:dyDescent="0.3">
      <c r="A2672" s="1">
        <f t="shared" si="41"/>
        <v>2.5592962356792563</v>
      </c>
      <c r="B2672">
        <v>6.8527199999999996E-2</v>
      </c>
      <c r="C2672">
        <v>8.8459499999999996E-2</v>
      </c>
    </row>
    <row r="2673" spans="1:3" x14ac:dyDescent="0.3">
      <c r="A2673" s="1">
        <f t="shared" si="41"/>
        <v>2.5602547735952412</v>
      </c>
      <c r="B2673">
        <v>0.20132700000000001</v>
      </c>
      <c r="C2673">
        <v>8.92931E-2</v>
      </c>
    </row>
    <row r="2674" spans="1:3" x14ac:dyDescent="0.3">
      <c r="A2674" s="1">
        <f t="shared" si="41"/>
        <v>2.5612133115112261</v>
      </c>
      <c r="B2674">
        <v>0.17016999999999999</v>
      </c>
      <c r="C2674">
        <v>9.0874099999999999E-2</v>
      </c>
    </row>
    <row r="2675" spans="1:3" x14ac:dyDescent="0.3">
      <c r="A2675" s="1">
        <f t="shared" si="41"/>
        <v>2.562171849427211</v>
      </c>
      <c r="B2675">
        <v>4.1439499999999997E-2</v>
      </c>
      <c r="C2675">
        <v>9.1192599999999999E-2</v>
      </c>
    </row>
    <row r="2676" spans="1:3" x14ac:dyDescent="0.3">
      <c r="A2676" s="1">
        <f t="shared" si="41"/>
        <v>2.5631303873431959</v>
      </c>
      <c r="B2676">
        <v>-3.2019700000000002E-3</v>
      </c>
      <c r="C2676">
        <v>9.0888399999999994E-2</v>
      </c>
    </row>
    <row r="2677" spans="1:3" x14ac:dyDescent="0.3">
      <c r="A2677" s="1">
        <f t="shared" si="41"/>
        <v>2.5640889252591808</v>
      </c>
      <c r="B2677">
        <v>4.4518099999999998E-2</v>
      </c>
      <c r="C2677">
        <v>9.0972399999999995E-2</v>
      </c>
    </row>
    <row r="2678" spans="1:3" x14ac:dyDescent="0.3">
      <c r="A2678" s="1">
        <f t="shared" si="41"/>
        <v>2.5650474631751656</v>
      </c>
      <c r="B2678">
        <v>4.6427900000000001E-2</v>
      </c>
      <c r="C2678">
        <v>9.1290300000000005E-2</v>
      </c>
    </row>
    <row r="2679" spans="1:3" x14ac:dyDescent="0.3">
      <c r="A2679" s="1">
        <f t="shared" si="41"/>
        <v>2.5660060010911505</v>
      </c>
      <c r="B2679">
        <v>9.1082100000000003E-3</v>
      </c>
      <c r="C2679">
        <v>9.0981300000000001E-2</v>
      </c>
    </row>
    <row r="2680" spans="1:3" x14ac:dyDescent="0.3">
      <c r="A2680" s="1">
        <f t="shared" si="41"/>
        <v>2.5669645390071354</v>
      </c>
      <c r="B2680">
        <v>5.0246399999999997E-2</v>
      </c>
      <c r="C2680">
        <v>9.0875399999999995E-2</v>
      </c>
    </row>
    <row r="2681" spans="1:3" x14ac:dyDescent="0.3">
      <c r="A2681" s="1">
        <f t="shared" si="41"/>
        <v>2.5679230769231203</v>
      </c>
      <c r="B2681">
        <v>0.162383</v>
      </c>
      <c r="C2681">
        <v>9.1191800000000003E-2</v>
      </c>
    </row>
    <row r="2682" spans="1:3" x14ac:dyDescent="0.3">
      <c r="A2682" s="1">
        <f t="shared" si="41"/>
        <v>2.5688816148391052</v>
      </c>
      <c r="B2682">
        <v>0.192581</v>
      </c>
      <c r="C2682">
        <v>9.1861499999999999E-2</v>
      </c>
    </row>
    <row r="2683" spans="1:3" x14ac:dyDescent="0.3">
      <c r="A2683" s="1">
        <f t="shared" si="41"/>
        <v>2.56984015275509</v>
      </c>
      <c r="B2683">
        <v>8.4828100000000003E-2</v>
      </c>
      <c r="C2683">
        <v>9.2615900000000001E-2</v>
      </c>
    </row>
    <row r="2684" spans="1:3" x14ac:dyDescent="0.3">
      <c r="A2684" s="1">
        <f t="shared" si="41"/>
        <v>2.5707986906710749</v>
      </c>
      <c r="B2684">
        <v>7.9495499999999997E-3</v>
      </c>
      <c r="C2684">
        <v>9.1973899999999997E-2</v>
      </c>
    </row>
    <row r="2685" spans="1:3" x14ac:dyDescent="0.3">
      <c r="A2685" s="1">
        <f t="shared" si="41"/>
        <v>2.5717572285870598</v>
      </c>
      <c r="B2685">
        <v>1.49526E-2</v>
      </c>
      <c r="C2685">
        <v>9.2018000000000003E-2</v>
      </c>
    </row>
    <row r="2686" spans="1:3" x14ac:dyDescent="0.3">
      <c r="A2686" s="1">
        <f t="shared" si="41"/>
        <v>2.5727157665030447</v>
      </c>
      <c r="B2686">
        <v>-4.8719699999999998E-2</v>
      </c>
      <c r="C2686">
        <v>9.2027100000000001E-2</v>
      </c>
    </row>
    <row r="2687" spans="1:3" x14ac:dyDescent="0.3">
      <c r="A2687" s="1">
        <f t="shared" si="41"/>
        <v>2.5736743044190296</v>
      </c>
      <c r="B2687">
        <v>-0.16450899999999999</v>
      </c>
      <c r="C2687">
        <v>9.3503600000000006E-2</v>
      </c>
    </row>
    <row r="2688" spans="1:3" x14ac:dyDescent="0.3">
      <c r="A2688" s="1">
        <f t="shared" si="41"/>
        <v>2.5746328423350144</v>
      </c>
      <c r="B2688">
        <v>-0.18538099999999999</v>
      </c>
      <c r="C2688">
        <v>9.4765199999999994E-2</v>
      </c>
    </row>
    <row r="2689" spans="1:3" x14ac:dyDescent="0.3">
      <c r="A2689" s="1">
        <f t="shared" si="41"/>
        <v>2.5755913802509993</v>
      </c>
      <c r="B2689">
        <v>-8.01394E-2</v>
      </c>
      <c r="C2689">
        <v>9.5208500000000001E-2</v>
      </c>
    </row>
    <row r="2690" spans="1:3" x14ac:dyDescent="0.3">
      <c r="A2690" s="1">
        <f t="shared" si="41"/>
        <v>2.5765499181669842</v>
      </c>
      <c r="B2690">
        <v>7.9696299999999998E-2</v>
      </c>
      <c r="C2690">
        <v>9.5311900000000005E-2</v>
      </c>
    </row>
    <row r="2691" spans="1:3" x14ac:dyDescent="0.3">
      <c r="A2691" s="1">
        <f t="shared" si="41"/>
        <v>2.5775084560829691</v>
      </c>
      <c r="B2691">
        <v>0.15664400000000001</v>
      </c>
      <c r="C2691">
        <v>9.4989199999999996E-2</v>
      </c>
    </row>
    <row r="2692" spans="1:3" x14ac:dyDescent="0.3">
      <c r="A2692" s="1">
        <f t="shared" ref="A2692:A2755" si="42">A2691+$L$2</f>
        <v>2.578466993998954</v>
      </c>
      <c r="B2692">
        <v>0.11076999999999999</v>
      </c>
      <c r="C2692">
        <v>9.4666500000000001E-2</v>
      </c>
    </row>
    <row r="2693" spans="1:3" x14ac:dyDescent="0.3">
      <c r="A2693" s="1">
        <f t="shared" si="42"/>
        <v>2.5794255319149388</v>
      </c>
      <c r="B2693">
        <v>5.5542099999999997E-2</v>
      </c>
      <c r="C2693">
        <v>9.5186000000000007E-2</v>
      </c>
    </row>
    <row r="2694" spans="1:3" x14ac:dyDescent="0.3">
      <c r="A2694" s="1">
        <f t="shared" si="42"/>
        <v>2.5803840698309237</v>
      </c>
      <c r="B2694">
        <v>3.4426000000000001E-3</v>
      </c>
      <c r="C2694">
        <v>9.4867699999999999E-2</v>
      </c>
    </row>
    <row r="2695" spans="1:3" x14ac:dyDescent="0.3">
      <c r="A2695" s="1">
        <f t="shared" si="42"/>
        <v>2.5813426077469086</v>
      </c>
      <c r="B2695">
        <v>-0.111585</v>
      </c>
      <c r="C2695">
        <v>9.5741000000000007E-2</v>
      </c>
    </row>
    <row r="2696" spans="1:3" x14ac:dyDescent="0.3">
      <c r="A2696" s="1">
        <f t="shared" si="42"/>
        <v>2.5823011456628935</v>
      </c>
      <c r="B2696">
        <v>-0.208757</v>
      </c>
      <c r="C2696">
        <v>9.7438700000000003E-2</v>
      </c>
    </row>
    <row r="2697" spans="1:3" x14ac:dyDescent="0.3">
      <c r="A2697" s="1">
        <f t="shared" si="42"/>
        <v>2.5832596835788784</v>
      </c>
      <c r="B2697">
        <v>-0.224187</v>
      </c>
      <c r="C2697">
        <v>9.9231799999999995E-2</v>
      </c>
    </row>
    <row r="2698" spans="1:3" x14ac:dyDescent="0.3">
      <c r="A2698" s="1">
        <f t="shared" si="42"/>
        <v>2.5842182214948632</v>
      </c>
      <c r="B2698">
        <v>-0.22566800000000001</v>
      </c>
      <c r="C2698">
        <v>0.101093</v>
      </c>
    </row>
    <row r="2699" spans="1:3" x14ac:dyDescent="0.3">
      <c r="A2699" s="1">
        <f t="shared" si="42"/>
        <v>2.5851767594108481</v>
      </c>
      <c r="B2699">
        <v>-0.18834100000000001</v>
      </c>
      <c r="C2699">
        <v>0.102644</v>
      </c>
    </row>
    <row r="2700" spans="1:3" x14ac:dyDescent="0.3">
      <c r="A2700" s="1">
        <f t="shared" si="42"/>
        <v>2.586135297326833</v>
      </c>
      <c r="B2700">
        <v>-7.9432500000000003E-2</v>
      </c>
      <c r="C2700">
        <v>0.103046</v>
      </c>
    </row>
    <row r="2701" spans="1:3" x14ac:dyDescent="0.3">
      <c r="A2701" s="1">
        <f t="shared" si="42"/>
        <v>2.5870938352428179</v>
      </c>
      <c r="B2701">
        <v>-2.3784599999999999E-2</v>
      </c>
      <c r="C2701">
        <v>0.10265100000000001</v>
      </c>
    </row>
    <row r="2702" spans="1:3" x14ac:dyDescent="0.3">
      <c r="A2702" s="1">
        <f t="shared" si="42"/>
        <v>2.5880523731588028</v>
      </c>
      <c r="B2702">
        <v>-4.0107900000000002E-2</v>
      </c>
      <c r="C2702">
        <v>0.102483</v>
      </c>
    </row>
    <row r="2703" spans="1:3" x14ac:dyDescent="0.3">
      <c r="A2703" s="1">
        <f t="shared" si="42"/>
        <v>2.5890109110747876</v>
      </c>
      <c r="B2703">
        <v>-2.04768E-2</v>
      </c>
      <c r="C2703">
        <v>0.10261199999999999</v>
      </c>
    </row>
    <row r="2704" spans="1:3" x14ac:dyDescent="0.3">
      <c r="A2704" s="1">
        <f t="shared" si="42"/>
        <v>2.5899694489907725</v>
      </c>
      <c r="B2704">
        <v>-3.7789700000000002E-2</v>
      </c>
      <c r="C2704">
        <v>0.102728</v>
      </c>
    </row>
    <row r="2705" spans="1:3" x14ac:dyDescent="0.3">
      <c r="A2705" s="1">
        <f t="shared" si="42"/>
        <v>2.5909279869067574</v>
      </c>
      <c r="B2705">
        <v>-0.14480199999999999</v>
      </c>
      <c r="C2705">
        <v>0.10406600000000001</v>
      </c>
    </row>
    <row r="2706" spans="1:3" x14ac:dyDescent="0.3">
      <c r="A2706" s="1">
        <f t="shared" si="42"/>
        <v>2.5918865248227423</v>
      </c>
      <c r="B2706">
        <v>-6.3333100000000003E-2</v>
      </c>
      <c r="C2706">
        <v>0.10449799999999999</v>
      </c>
    </row>
    <row r="2707" spans="1:3" x14ac:dyDescent="0.3">
      <c r="A2707" s="1">
        <f t="shared" si="42"/>
        <v>2.5928450627387272</v>
      </c>
      <c r="B2707">
        <v>0.25467299999999998</v>
      </c>
      <c r="C2707">
        <v>0.10699500000000001</v>
      </c>
    </row>
    <row r="2708" spans="1:3" x14ac:dyDescent="0.3">
      <c r="A2708" s="1">
        <f t="shared" si="42"/>
        <v>2.593803600654712</v>
      </c>
      <c r="B2708">
        <v>0.31532100000000002</v>
      </c>
      <c r="C2708">
        <v>0.10915800000000001</v>
      </c>
    </row>
    <row r="2709" spans="1:3" x14ac:dyDescent="0.3">
      <c r="A2709" s="1">
        <f t="shared" si="42"/>
        <v>2.5947621385706969</v>
      </c>
      <c r="B2709">
        <v>5.5099299999999997E-2</v>
      </c>
      <c r="C2709">
        <v>0.107888</v>
      </c>
    </row>
    <row r="2710" spans="1:3" x14ac:dyDescent="0.3">
      <c r="A2710" s="1">
        <f t="shared" si="42"/>
        <v>2.5957206764866818</v>
      </c>
      <c r="B2710">
        <v>-6.0785800000000001E-2</v>
      </c>
      <c r="C2710">
        <v>0.106573</v>
      </c>
    </row>
    <row r="2711" spans="1:3" x14ac:dyDescent="0.3">
      <c r="A2711" s="1">
        <f t="shared" si="42"/>
        <v>2.5966792144026667</v>
      </c>
      <c r="B2711">
        <v>-1.0604199999999999E-2</v>
      </c>
      <c r="C2711">
        <v>0.105299</v>
      </c>
    </row>
    <row r="2712" spans="1:3" x14ac:dyDescent="0.3">
      <c r="A2712" s="1">
        <f t="shared" si="42"/>
        <v>2.5976377523186516</v>
      </c>
      <c r="B2712">
        <v>6.0971900000000002E-2</v>
      </c>
      <c r="C2712">
        <v>0.104961</v>
      </c>
    </row>
    <row r="2713" spans="1:3" x14ac:dyDescent="0.3">
      <c r="A2713" s="1">
        <f t="shared" si="42"/>
        <v>2.5985962902346365</v>
      </c>
      <c r="B2713">
        <v>0.21133099999999999</v>
      </c>
      <c r="C2713">
        <v>0.10573100000000001</v>
      </c>
    </row>
    <row r="2714" spans="1:3" x14ac:dyDescent="0.3">
      <c r="A2714" s="1">
        <f t="shared" si="42"/>
        <v>2.5995548281506213</v>
      </c>
      <c r="B2714">
        <v>0.28844799999999998</v>
      </c>
      <c r="C2714">
        <v>0.106614</v>
      </c>
    </row>
    <row r="2715" spans="1:3" x14ac:dyDescent="0.3">
      <c r="A2715" s="1">
        <f t="shared" si="42"/>
        <v>2.6005133660666062</v>
      </c>
      <c r="B2715">
        <v>0.204179</v>
      </c>
      <c r="C2715">
        <v>0.106584</v>
      </c>
    </row>
    <row r="2716" spans="1:3" x14ac:dyDescent="0.3">
      <c r="A2716" s="1">
        <f t="shared" si="42"/>
        <v>2.6014719039825911</v>
      </c>
      <c r="B2716">
        <v>0.18204000000000001</v>
      </c>
      <c r="C2716">
        <v>0.10715</v>
      </c>
    </row>
    <row r="2717" spans="1:3" x14ac:dyDescent="0.3">
      <c r="A2717" s="1">
        <f t="shared" si="42"/>
        <v>2.602430441898576</v>
      </c>
      <c r="B2717">
        <v>0.28696899999999997</v>
      </c>
      <c r="C2717">
        <v>0.109804</v>
      </c>
    </row>
    <row r="2718" spans="1:3" x14ac:dyDescent="0.3">
      <c r="A2718" s="1">
        <f t="shared" si="42"/>
        <v>2.6033889798145609</v>
      </c>
      <c r="B2718">
        <v>0.31112600000000001</v>
      </c>
      <c r="C2718">
        <v>0.11185299999999999</v>
      </c>
    </row>
    <row r="2719" spans="1:3" x14ac:dyDescent="0.3">
      <c r="A2719" s="1">
        <f t="shared" si="42"/>
        <v>2.6043475177305457</v>
      </c>
      <c r="B2719">
        <v>0.13270499999999999</v>
      </c>
      <c r="C2719">
        <v>0.112222</v>
      </c>
    </row>
    <row r="2720" spans="1:3" x14ac:dyDescent="0.3">
      <c r="A2720" s="1">
        <f t="shared" si="42"/>
        <v>2.6053060556465306</v>
      </c>
      <c r="B2720">
        <v>-0.11218599999999999</v>
      </c>
      <c r="C2720">
        <v>0.11237900000000001</v>
      </c>
    </row>
    <row r="2721" spans="1:3" x14ac:dyDescent="0.3">
      <c r="A2721" s="1">
        <f t="shared" si="42"/>
        <v>2.6062645935625155</v>
      </c>
      <c r="B2721">
        <v>-0.22358</v>
      </c>
      <c r="C2721">
        <v>0.113386</v>
      </c>
    </row>
    <row r="2722" spans="1:3" x14ac:dyDescent="0.3">
      <c r="A2722" s="1">
        <f t="shared" si="42"/>
        <v>2.6072231314785004</v>
      </c>
      <c r="B2722">
        <v>-0.14364199999999999</v>
      </c>
      <c r="C2722">
        <v>0.113428</v>
      </c>
    </row>
    <row r="2723" spans="1:3" x14ac:dyDescent="0.3">
      <c r="A2723" s="1">
        <f t="shared" si="42"/>
        <v>2.6081816693944853</v>
      </c>
      <c r="B2723">
        <v>4.7242100000000002E-2</v>
      </c>
      <c r="C2723">
        <v>0.112527</v>
      </c>
    </row>
    <row r="2724" spans="1:3" x14ac:dyDescent="0.3">
      <c r="A2724" s="1">
        <f t="shared" si="42"/>
        <v>2.6091402073104701</v>
      </c>
      <c r="B2724">
        <v>9.4802800000000007E-2</v>
      </c>
      <c r="C2724">
        <v>0.11208899999999999</v>
      </c>
    </row>
    <row r="2725" spans="1:3" x14ac:dyDescent="0.3">
      <c r="A2725" s="1">
        <f t="shared" si="42"/>
        <v>2.610098745226455</v>
      </c>
      <c r="B2725">
        <v>-0.119017</v>
      </c>
      <c r="C2725">
        <v>0.111541</v>
      </c>
    </row>
    <row r="2726" spans="1:3" x14ac:dyDescent="0.3">
      <c r="A2726" s="1">
        <f t="shared" si="42"/>
        <v>2.6110572831424399</v>
      </c>
      <c r="B2726">
        <v>-0.26494600000000001</v>
      </c>
      <c r="C2726">
        <v>0.112423</v>
      </c>
    </row>
    <row r="2727" spans="1:3" x14ac:dyDescent="0.3">
      <c r="A2727" s="1">
        <f t="shared" si="42"/>
        <v>2.6120158210584248</v>
      </c>
      <c r="B2727">
        <v>-0.182198</v>
      </c>
      <c r="C2727">
        <v>0.113443</v>
      </c>
    </row>
    <row r="2728" spans="1:3" x14ac:dyDescent="0.3">
      <c r="A2728" s="1">
        <f t="shared" si="42"/>
        <v>2.6129743589744097</v>
      </c>
      <c r="B2728">
        <v>-0.12553400000000001</v>
      </c>
      <c r="C2728">
        <v>0.114329</v>
      </c>
    </row>
    <row r="2729" spans="1:3" x14ac:dyDescent="0.3">
      <c r="A2729" s="1">
        <f t="shared" si="42"/>
        <v>2.6139328968903945</v>
      </c>
      <c r="B2729">
        <v>-0.18640300000000001</v>
      </c>
      <c r="C2729">
        <v>0.115435</v>
      </c>
    </row>
    <row r="2730" spans="1:3" x14ac:dyDescent="0.3">
      <c r="A2730" s="1">
        <f t="shared" si="42"/>
        <v>2.6148914348063794</v>
      </c>
      <c r="B2730">
        <v>-0.24576400000000001</v>
      </c>
      <c r="C2730">
        <v>0.11675000000000001</v>
      </c>
    </row>
    <row r="2731" spans="1:3" x14ac:dyDescent="0.3">
      <c r="A2731" s="1">
        <f t="shared" si="42"/>
        <v>2.6158499727223643</v>
      </c>
      <c r="B2731">
        <v>-0.247701</v>
      </c>
      <c r="C2731">
        <v>0.11683300000000001</v>
      </c>
    </row>
    <row r="2732" spans="1:3" x14ac:dyDescent="0.3">
      <c r="A2732" s="1">
        <f t="shared" si="42"/>
        <v>2.6168085106383492</v>
      </c>
      <c r="B2732">
        <v>-0.212673</v>
      </c>
      <c r="C2732">
        <v>0.11641600000000001</v>
      </c>
    </row>
    <row r="2733" spans="1:3" x14ac:dyDescent="0.3">
      <c r="A2733" s="1">
        <f t="shared" si="42"/>
        <v>2.6177670485543341</v>
      </c>
      <c r="B2733">
        <v>-0.16102</v>
      </c>
      <c r="C2733">
        <v>0.11799</v>
      </c>
    </row>
    <row r="2734" spans="1:3" x14ac:dyDescent="0.3">
      <c r="A2734" s="1">
        <f t="shared" si="42"/>
        <v>2.6187255864703189</v>
      </c>
      <c r="B2734">
        <v>-9.29426E-2</v>
      </c>
      <c r="C2734">
        <v>0.116977</v>
      </c>
    </row>
    <row r="2735" spans="1:3" x14ac:dyDescent="0.3">
      <c r="A2735" s="1">
        <f t="shared" si="42"/>
        <v>2.6196841243863038</v>
      </c>
      <c r="B2735">
        <v>-4.16312E-2</v>
      </c>
      <c r="C2735">
        <v>0.116644</v>
      </c>
    </row>
    <row r="2736" spans="1:3" x14ac:dyDescent="0.3">
      <c r="A2736" s="1">
        <f t="shared" si="42"/>
        <v>2.6206426623022887</v>
      </c>
      <c r="B2736">
        <v>-2.7163900000000001E-2</v>
      </c>
      <c r="C2736">
        <v>0.116148</v>
      </c>
    </row>
    <row r="2737" spans="1:3" x14ac:dyDescent="0.3">
      <c r="A2737" s="1">
        <f t="shared" si="42"/>
        <v>2.6216012002182736</v>
      </c>
      <c r="B2737">
        <v>7.9141200000000002E-3</v>
      </c>
      <c r="C2737">
        <v>0.115505</v>
      </c>
    </row>
    <row r="2738" spans="1:3" x14ac:dyDescent="0.3">
      <c r="A2738" s="1">
        <f t="shared" si="42"/>
        <v>2.6225597381342585</v>
      </c>
      <c r="B2738">
        <v>8.7873699999999999E-2</v>
      </c>
      <c r="C2738">
        <v>0.115702</v>
      </c>
    </row>
    <row r="2739" spans="1:3" x14ac:dyDescent="0.3">
      <c r="A2739" s="1">
        <f t="shared" si="42"/>
        <v>2.6235182760502433</v>
      </c>
      <c r="B2739">
        <v>0.14451800000000001</v>
      </c>
      <c r="C2739">
        <v>0.11690300000000001</v>
      </c>
    </row>
    <row r="2740" spans="1:3" x14ac:dyDescent="0.3">
      <c r="A2740" s="1">
        <f t="shared" si="42"/>
        <v>2.6244768139662282</v>
      </c>
      <c r="B2740">
        <v>0.17130899999999999</v>
      </c>
      <c r="C2740">
        <v>0.11719</v>
      </c>
    </row>
    <row r="2741" spans="1:3" x14ac:dyDescent="0.3">
      <c r="A2741" s="1">
        <f t="shared" si="42"/>
        <v>2.6254353518822131</v>
      </c>
      <c r="B2741">
        <v>0.16995399999999999</v>
      </c>
      <c r="C2741">
        <v>0.116017</v>
      </c>
    </row>
    <row r="2742" spans="1:3" x14ac:dyDescent="0.3">
      <c r="A2742" s="1">
        <f t="shared" si="42"/>
        <v>2.626393889798198</v>
      </c>
      <c r="B2742">
        <v>4.38418E-2</v>
      </c>
      <c r="C2742">
        <v>0.11329599999999999</v>
      </c>
    </row>
    <row r="2743" spans="1:3" x14ac:dyDescent="0.3">
      <c r="A2743" s="1">
        <f t="shared" si="42"/>
        <v>2.6273524277141829</v>
      </c>
      <c r="B2743">
        <v>-9.2694799999999994E-2</v>
      </c>
      <c r="C2743">
        <v>0.11147</v>
      </c>
    </row>
    <row r="2744" spans="1:3" x14ac:dyDescent="0.3">
      <c r="A2744" s="1">
        <f t="shared" si="42"/>
        <v>2.6283109656301678</v>
      </c>
      <c r="B2744">
        <v>-6.7600199999999999E-2</v>
      </c>
      <c r="C2744">
        <v>0.110356</v>
      </c>
    </row>
    <row r="2745" spans="1:3" x14ac:dyDescent="0.3">
      <c r="A2745" s="1">
        <f t="shared" si="42"/>
        <v>2.6292695035461526</v>
      </c>
      <c r="B2745">
        <v>-2.6490300000000001E-2</v>
      </c>
      <c r="C2745">
        <v>0.110413</v>
      </c>
    </row>
    <row r="2746" spans="1:3" x14ac:dyDescent="0.3">
      <c r="A2746" s="1">
        <f t="shared" si="42"/>
        <v>2.6302280414621375</v>
      </c>
      <c r="B2746" s="2">
        <v>-2.4370300000000001E-2</v>
      </c>
      <c r="C2746">
        <v>0.110016</v>
      </c>
    </row>
    <row r="2747" spans="1:3" x14ac:dyDescent="0.3">
      <c r="A2747" s="1">
        <f t="shared" si="42"/>
        <v>2.6311865793781224</v>
      </c>
      <c r="B2747">
        <v>1.77024E-2</v>
      </c>
      <c r="C2747">
        <v>0.110176</v>
      </c>
    </row>
    <row r="2748" spans="1:3" x14ac:dyDescent="0.3">
      <c r="A2748" s="1">
        <f t="shared" si="42"/>
        <v>2.6321451172941073</v>
      </c>
      <c r="B2748">
        <v>-4.9591499999999998E-3</v>
      </c>
      <c r="C2748">
        <v>0.109737</v>
      </c>
    </row>
    <row r="2749" spans="1:3" x14ac:dyDescent="0.3">
      <c r="A2749" s="1">
        <f t="shared" si="42"/>
        <v>2.6331036552100922</v>
      </c>
      <c r="B2749">
        <v>-0.102858</v>
      </c>
      <c r="C2749">
        <v>0.11042399999999999</v>
      </c>
    </row>
    <row r="2750" spans="1:3" x14ac:dyDescent="0.3">
      <c r="A2750" s="1">
        <f t="shared" si="42"/>
        <v>2.634062193126077</v>
      </c>
      <c r="B2750">
        <v>-0.152756</v>
      </c>
      <c r="C2750">
        <v>0.111862</v>
      </c>
    </row>
    <row r="2751" spans="1:3" x14ac:dyDescent="0.3">
      <c r="A2751" s="1">
        <f t="shared" si="42"/>
        <v>2.6350207310420619</v>
      </c>
      <c r="B2751">
        <v>-0.130105</v>
      </c>
      <c r="C2751">
        <v>0.112153</v>
      </c>
    </row>
    <row r="2752" spans="1:3" x14ac:dyDescent="0.3">
      <c r="A2752" s="1">
        <f t="shared" si="42"/>
        <v>2.6359792689580468</v>
      </c>
      <c r="B2752">
        <v>-7.0004499999999997E-2</v>
      </c>
      <c r="C2752">
        <v>0.11042399999999999</v>
      </c>
    </row>
    <row r="2753" spans="1:3" x14ac:dyDescent="0.3">
      <c r="A2753" s="1">
        <f t="shared" si="42"/>
        <v>2.6369378068740317</v>
      </c>
      <c r="B2753">
        <v>-3.87225E-2</v>
      </c>
      <c r="C2753">
        <v>0.108734</v>
      </c>
    </row>
    <row r="2754" spans="1:3" x14ac:dyDescent="0.3">
      <c r="A2754" s="1">
        <f t="shared" si="42"/>
        <v>2.6378963447900166</v>
      </c>
      <c r="B2754">
        <v>-5.0134400000000003E-2</v>
      </c>
      <c r="C2754">
        <v>0.108821</v>
      </c>
    </row>
    <row r="2755" spans="1:3" x14ac:dyDescent="0.3">
      <c r="A2755" s="1">
        <f t="shared" si="42"/>
        <v>2.6388548827060014</v>
      </c>
      <c r="B2755">
        <v>-1.8599000000000001E-2</v>
      </c>
      <c r="C2755">
        <v>0.108664</v>
      </c>
    </row>
    <row r="2756" spans="1:3" x14ac:dyDescent="0.3">
      <c r="A2756" s="1">
        <f t="shared" ref="A2756:A2819" si="43">A2755+$L$2</f>
        <v>2.6398134206219863</v>
      </c>
      <c r="B2756">
        <v>7.8564400000000006E-2</v>
      </c>
      <c r="C2756">
        <v>0.10926900000000001</v>
      </c>
    </row>
    <row r="2757" spans="1:3" x14ac:dyDescent="0.3">
      <c r="A2757" s="1">
        <f t="shared" si="43"/>
        <v>2.6407719585379712</v>
      </c>
      <c r="B2757">
        <v>0.17321900000000001</v>
      </c>
      <c r="C2757">
        <v>0.11014400000000001</v>
      </c>
    </row>
    <row r="2758" spans="1:3" x14ac:dyDescent="0.3">
      <c r="A2758" s="1">
        <f t="shared" si="43"/>
        <v>2.6417304964539561</v>
      </c>
      <c r="B2758">
        <v>0.19972300000000001</v>
      </c>
      <c r="C2758">
        <v>0.111261</v>
      </c>
    </row>
    <row r="2759" spans="1:3" x14ac:dyDescent="0.3">
      <c r="A2759" s="1">
        <f t="shared" si="43"/>
        <v>2.642689034369941</v>
      </c>
      <c r="B2759">
        <v>0.12843399999999999</v>
      </c>
      <c r="C2759">
        <v>0.112105</v>
      </c>
    </row>
    <row r="2760" spans="1:3" x14ac:dyDescent="0.3">
      <c r="A2760" s="1">
        <f t="shared" si="43"/>
        <v>2.6436475722859258</v>
      </c>
      <c r="B2760">
        <v>4.3065100000000002E-2</v>
      </c>
      <c r="C2760">
        <v>0.11239399999999999</v>
      </c>
    </row>
    <row r="2761" spans="1:3" x14ac:dyDescent="0.3">
      <c r="A2761" s="1">
        <f t="shared" si="43"/>
        <v>2.6446061102019107</v>
      </c>
      <c r="B2761">
        <v>7.3429900000000006E-2</v>
      </c>
      <c r="C2761">
        <v>0.113022</v>
      </c>
    </row>
    <row r="2762" spans="1:3" x14ac:dyDescent="0.3">
      <c r="A2762" s="1">
        <f t="shared" si="43"/>
        <v>2.6455646481178956</v>
      </c>
      <c r="B2762">
        <v>0.15698100000000001</v>
      </c>
      <c r="C2762">
        <v>0.11405899999999999</v>
      </c>
    </row>
    <row r="2763" spans="1:3" x14ac:dyDescent="0.3">
      <c r="A2763" s="1">
        <f t="shared" si="43"/>
        <v>2.6465231860338805</v>
      </c>
      <c r="B2763">
        <v>0.17699899999999999</v>
      </c>
      <c r="C2763">
        <v>0.114956</v>
      </c>
    </row>
    <row r="2764" spans="1:3" x14ac:dyDescent="0.3">
      <c r="A2764" s="1">
        <f t="shared" si="43"/>
        <v>2.6474817239498654</v>
      </c>
      <c r="B2764">
        <v>0.19489999999999999</v>
      </c>
      <c r="C2764">
        <v>0.11590499999999999</v>
      </c>
    </row>
    <row r="2765" spans="1:3" x14ac:dyDescent="0.3">
      <c r="A2765" s="1">
        <f t="shared" si="43"/>
        <v>2.6484402618658502</v>
      </c>
      <c r="B2765">
        <v>0.17627399999999999</v>
      </c>
      <c r="C2765">
        <v>0.11652800000000001</v>
      </c>
    </row>
    <row r="2766" spans="1:3" x14ac:dyDescent="0.3">
      <c r="A2766" s="1">
        <f t="shared" si="43"/>
        <v>2.6493987997818351</v>
      </c>
      <c r="B2766">
        <v>-5.1822400000000003E-3</v>
      </c>
      <c r="C2766">
        <v>0.115176</v>
      </c>
    </row>
    <row r="2767" spans="1:3" x14ac:dyDescent="0.3">
      <c r="A2767" s="1">
        <f t="shared" si="43"/>
        <v>2.65035733769782</v>
      </c>
      <c r="B2767">
        <v>-0.17196500000000001</v>
      </c>
      <c r="C2767">
        <v>0.115929</v>
      </c>
    </row>
    <row r="2768" spans="1:3" x14ac:dyDescent="0.3">
      <c r="A2768" s="1">
        <f t="shared" si="43"/>
        <v>2.6513158756138049</v>
      </c>
      <c r="B2768">
        <v>-0.1583</v>
      </c>
      <c r="C2768">
        <v>0.116774</v>
      </c>
    </row>
    <row r="2769" spans="1:3" x14ac:dyDescent="0.3">
      <c r="A2769" s="1">
        <f t="shared" si="43"/>
        <v>2.6522744135297898</v>
      </c>
      <c r="B2769">
        <v>-0.132433</v>
      </c>
      <c r="C2769">
        <v>0.11638999999999999</v>
      </c>
    </row>
    <row r="2770" spans="1:3" x14ac:dyDescent="0.3">
      <c r="A2770" s="1">
        <f t="shared" si="43"/>
        <v>2.6532329514457746</v>
      </c>
      <c r="B2770">
        <v>-0.126471</v>
      </c>
      <c r="C2770">
        <v>0.117131</v>
      </c>
    </row>
    <row r="2771" spans="1:3" x14ac:dyDescent="0.3">
      <c r="A2771" s="1">
        <f t="shared" si="43"/>
        <v>2.6541914893617595</v>
      </c>
      <c r="B2771">
        <v>-3.2749599999999997E-2</v>
      </c>
      <c r="C2771">
        <v>0.117046</v>
      </c>
    </row>
    <row r="2772" spans="1:3" x14ac:dyDescent="0.3">
      <c r="A2772" s="1">
        <f t="shared" si="43"/>
        <v>2.6551500272777444</v>
      </c>
      <c r="B2772">
        <v>7.8086500000000003E-3</v>
      </c>
      <c r="C2772">
        <v>0.116438</v>
      </c>
    </row>
    <row r="2773" spans="1:3" x14ac:dyDescent="0.3">
      <c r="A2773" s="1">
        <f t="shared" si="43"/>
        <v>2.6561085651937293</v>
      </c>
      <c r="B2773">
        <v>-8.6119299999999996E-2</v>
      </c>
      <c r="C2773">
        <v>0.115286</v>
      </c>
    </row>
    <row r="2774" spans="1:3" x14ac:dyDescent="0.3">
      <c r="A2774" s="1">
        <f t="shared" si="43"/>
        <v>2.6570671031097142</v>
      </c>
      <c r="B2774">
        <v>-0.14266699999999999</v>
      </c>
      <c r="C2774">
        <v>0.115011</v>
      </c>
    </row>
    <row r="2775" spans="1:3" x14ac:dyDescent="0.3">
      <c r="A2775" s="1">
        <f t="shared" si="43"/>
        <v>2.658025641025699</v>
      </c>
      <c r="B2775">
        <v>-8.0423400000000006E-2</v>
      </c>
      <c r="C2775">
        <v>0.115401</v>
      </c>
    </row>
    <row r="2776" spans="1:3" x14ac:dyDescent="0.3">
      <c r="A2776" s="1">
        <f t="shared" si="43"/>
        <v>2.6589841789416839</v>
      </c>
      <c r="B2776">
        <v>1.1524599999999999E-2</v>
      </c>
      <c r="C2776">
        <v>0.115484</v>
      </c>
    </row>
    <row r="2777" spans="1:3" x14ac:dyDescent="0.3">
      <c r="A2777" s="1">
        <f t="shared" si="43"/>
        <v>2.6599427168576688</v>
      </c>
      <c r="B2777">
        <v>5.4020699999999998E-2</v>
      </c>
      <c r="C2777">
        <v>0.115579</v>
      </c>
    </row>
    <row r="2778" spans="1:3" x14ac:dyDescent="0.3">
      <c r="A2778" s="1">
        <f t="shared" si="43"/>
        <v>2.6609012547736537</v>
      </c>
      <c r="B2778">
        <v>0.14763200000000001</v>
      </c>
      <c r="C2778">
        <v>0.116592</v>
      </c>
    </row>
    <row r="2779" spans="1:3" x14ac:dyDescent="0.3">
      <c r="A2779" s="1">
        <f t="shared" si="43"/>
        <v>2.6618597926896386</v>
      </c>
      <c r="B2779">
        <v>0.40238299999999999</v>
      </c>
      <c r="C2779">
        <v>0.12052400000000001</v>
      </c>
    </row>
    <row r="2780" spans="1:3" x14ac:dyDescent="0.3">
      <c r="A2780" s="1">
        <f t="shared" si="43"/>
        <v>2.6628183306056235</v>
      </c>
      <c r="B2780">
        <v>0.49585499999999999</v>
      </c>
      <c r="C2780">
        <v>0.12497999999999999</v>
      </c>
    </row>
    <row r="2781" spans="1:3" x14ac:dyDescent="0.3">
      <c r="A2781" s="1">
        <f t="shared" si="43"/>
        <v>2.6637768685216083</v>
      </c>
      <c r="B2781">
        <v>0.19309399999999999</v>
      </c>
      <c r="C2781">
        <v>0.12528700000000001</v>
      </c>
    </row>
    <row r="2782" spans="1:3" x14ac:dyDescent="0.3">
      <c r="A2782" s="1">
        <f t="shared" si="43"/>
        <v>2.6647354064375932</v>
      </c>
      <c r="B2782">
        <v>-2.2441699999999998E-2</v>
      </c>
      <c r="C2782">
        <v>0.123586</v>
      </c>
    </row>
    <row r="2783" spans="1:3" x14ac:dyDescent="0.3">
      <c r="A2783" s="1">
        <f t="shared" si="43"/>
        <v>2.6656939443535781</v>
      </c>
      <c r="B2783">
        <v>6.1176399999999999E-2</v>
      </c>
      <c r="C2783">
        <v>0.12335</v>
      </c>
    </row>
    <row r="2784" spans="1:3" x14ac:dyDescent="0.3">
      <c r="A2784" s="1">
        <f t="shared" si="43"/>
        <v>2.666652482269563</v>
      </c>
      <c r="B2784">
        <v>4.9272799999999999E-2</v>
      </c>
      <c r="C2784">
        <v>0.123763</v>
      </c>
    </row>
    <row r="2785" spans="1:3" x14ac:dyDescent="0.3">
      <c r="A2785" s="1">
        <f t="shared" si="43"/>
        <v>2.6676110201855479</v>
      </c>
      <c r="B2785">
        <v>-5.2852100000000003E-3</v>
      </c>
      <c r="C2785">
        <v>0.123666</v>
      </c>
    </row>
    <row r="2786" spans="1:3" x14ac:dyDescent="0.3">
      <c r="A2786" s="1">
        <f t="shared" si="43"/>
        <v>2.6685695581015327</v>
      </c>
      <c r="B2786">
        <v>6.3223500000000002E-2</v>
      </c>
      <c r="C2786">
        <v>0.123811</v>
      </c>
    </row>
    <row r="2787" spans="1:3" x14ac:dyDescent="0.3">
      <c r="A2787" s="1">
        <f t="shared" si="43"/>
        <v>2.6695280960175176</v>
      </c>
      <c r="B2787">
        <v>7.5844700000000003E-3</v>
      </c>
      <c r="C2787">
        <v>0.122242</v>
      </c>
    </row>
    <row r="2788" spans="1:3" x14ac:dyDescent="0.3">
      <c r="A2788" s="1">
        <f t="shared" si="43"/>
        <v>2.6704866339335025</v>
      </c>
      <c r="B2788">
        <v>-0.15626899999999999</v>
      </c>
      <c r="C2788">
        <v>0.121951</v>
      </c>
    </row>
    <row r="2789" spans="1:3" x14ac:dyDescent="0.3">
      <c r="A2789" s="1">
        <f t="shared" si="43"/>
        <v>2.6714451718494874</v>
      </c>
      <c r="B2789">
        <v>-0.19684299999999999</v>
      </c>
      <c r="C2789">
        <v>0.12311800000000001</v>
      </c>
    </row>
    <row r="2790" spans="1:3" x14ac:dyDescent="0.3">
      <c r="A2790" s="1">
        <f t="shared" si="43"/>
        <v>2.6724037097654723</v>
      </c>
      <c r="B2790">
        <v>-0.14346700000000001</v>
      </c>
      <c r="C2790">
        <v>0.123755</v>
      </c>
    </row>
    <row r="2791" spans="1:3" x14ac:dyDescent="0.3">
      <c r="A2791" s="1">
        <f t="shared" si="43"/>
        <v>2.6733622476814571</v>
      </c>
      <c r="B2791">
        <v>-0.14121900000000001</v>
      </c>
      <c r="C2791">
        <v>0.123601</v>
      </c>
    </row>
    <row r="2792" spans="1:3" x14ac:dyDescent="0.3">
      <c r="A2792" s="1">
        <f t="shared" si="43"/>
        <v>2.674320785597442</v>
      </c>
      <c r="B2792">
        <v>-0.203907</v>
      </c>
      <c r="C2792">
        <v>0.124533</v>
      </c>
    </row>
    <row r="2793" spans="1:3" x14ac:dyDescent="0.3">
      <c r="A2793" s="1">
        <f t="shared" si="43"/>
        <v>2.6752793235134269</v>
      </c>
      <c r="B2793">
        <v>-0.209866</v>
      </c>
      <c r="C2793">
        <v>0.12607599999999999</v>
      </c>
    </row>
    <row r="2794" spans="1:3" x14ac:dyDescent="0.3">
      <c r="A2794" s="1">
        <f t="shared" si="43"/>
        <v>2.6762378614294118</v>
      </c>
      <c r="B2794">
        <v>-0.11831899999999999</v>
      </c>
      <c r="C2794">
        <v>0.127225</v>
      </c>
    </row>
    <row r="2795" spans="1:3" x14ac:dyDescent="0.3">
      <c r="A2795" s="1">
        <f t="shared" si="43"/>
        <v>2.6771963993453967</v>
      </c>
      <c r="B2795">
        <v>-4.3945199999999998E-3</v>
      </c>
      <c r="C2795">
        <v>0.12615299999999999</v>
      </c>
    </row>
    <row r="2796" spans="1:3" x14ac:dyDescent="0.3">
      <c r="A2796" s="1">
        <f t="shared" si="43"/>
        <v>2.6781549372613815</v>
      </c>
      <c r="B2796">
        <v>8.6168499999999995E-2</v>
      </c>
      <c r="C2796">
        <v>0.124927</v>
      </c>
    </row>
    <row r="2797" spans="1:3" x14ac:dyDescent="0.3">
      <c r="A2797" s="1">
        <f t="shared" si="43"/>
        <v>2.6791134751773664</v>
      </c>
      <c r="B2797">
        <v>0.100853</v>
      </c>
      <c r="C2797">
        <v>0.123693</v>
      </c>
    </row>
    <row r="2798" spans="1:3" x14ac:dyDescent="0.3">
      <c r="A2798" s="1">
        <f t="shared" si="43"/>
        <v>2.6800720130933513</v>
      </c>
      <c r="B2798">
        <v>3.01599E-2</v>
      </c>
      <c r="C2798">
        <v>0.121738</v>
      </c>
    </row>
    <row r="2799" spans="1:3" x14ac:dyDescent="0.3">
      <c r="A2799" s="1">
        <f t="shared" si="43"/>
        <v>2.6810305510093362</v>
      </c>
      <c r="B2799">
        <v>1.1218000000000001E-2</v>
      </c>
      <c r="C2799">
        <v>0.119967</v>
      </c>
    </row>
    <row r="2800" spans="1:3" x14ac:dyDescent="0.3">
      <c r="A2800" s="1">
        <f t="shared" si="43"/>
        <v>2.6819890889253211</v>
      </c>
      <c r="B2800" s="2">
        <v>5.94692E-2</v>
      </c>
      <c r="C2800">
        <v>0.119768</v>
      </c>
    </row>
    <row r="2801" spans="1:3" x14ac:dyDescent="0.3">
      <c r="A2801" s="1">
        <f t="shared" si="43"/>
        <v>2.6829476268413059</v>
      </c>
      <c r="B2801">
        <v>-2.87513E-3</v>
      </c>
      <c r="C2801">
        <v>0.119558</v>
      </c>
    </row>
    <row r="2802" spans="1:3" x14ac:dyDescent="0.3">
      <c r="A2802" s="1">
        <f t="shared" si="43"/>
        <v>2.6839061647572908</v>
      </c>
      <c r="B2802">
        <v>-9.3345499999999998E-2</v>
      </c>
      <c r="C2802">
        <v>0.120091</v>
      </c>
    </row>
    <row r="2803" spans="1:3" x14ac:dyDescent="0.3">
      <c r="A2803" s="1">
        <f t="shared" si="43"/>
        <v>2.6848647026732757</v>
      </c>
      <c r="B2803">
        <v>4.4348900000000004E-3</v>
      </c>
      <c r="C2803">
        <v>0.11992999999999999</v>
      </c>
    </row>
    <row r="2804" spans="1:3" x14ac:dyDescent="0.3">
      <c r="A2804" s="1">
        <f t="shared" si="43"/>
        <v>2.6858232405892606</v>
      </c>
      <c r="B2804">
        <v>0.14833199999999999</v>
      </c>
      <c r="C2804">
        <v>0.121036</v>
      </c>
    </row>
    <row r="2805" spans="1:3" x14ac:dyDescent="0.3">
      <c r="A2805" s="1">
        <f t="shared" si="43"/>
        <v>2.6867817785052455</v>
      </c>
      <c r="B2805">
        <v>0.17019799999999999</v>
      </c>
      <c r="C2805">
        <v>0.12129</v>
      </c>
    </row>
    <row r="2806" spans="1:3" x14ac:dyDescent="0.3">
      <c r="A2806" s="1">
        <f t="shared" si="43"/>
        <v>2.6877403164212303</v>
      </c>
      <c r="B2806">
        <v>0.168265</v>
      </c>
      <c r="C2806">
        <v>0.122339</v>
      </c>
    </row>
    <row r="2807" spans="1:3" x14ac:dyDescent="0.3">
      <c r="A2807" s="1">
        <f t="shared" si="43"/>
        <v>2.6886988543372152</v>
      </c>
      <c r="B2807">
        <v>0.14061299999999999</v>
      </c>
      <c r="C2807">
        <v>0.121199</v>
      </c>
    </row>
    <row r="2808" spans="1:3" x14ac:dyDescent="0.3">
      <c r="A2808" s="1">
        <f t="shared" si="43"/>
        <v>2.6896573922532001</v>
      </c>
      <c r="B2808">
        <v>-8.9378900000000004E-3</v>
      </c>
      <c r="C2808">
        <v>0.118135</v>
      </c>
    </row>
    <row r="2809" spans="1:3" x14ac:dyDescent="0.3">
      <c r="A2809" s="1">
        <f t="shared" si="43"/>
        <v>2.690615930169185</v>
      </c>
      <c r="B2809">
        <v>-0.19217100000000001</v>
      </c>
      <c r="C2809">
        <v>0.119505</v>
      </c>
    </row>
    <row r="2810" spans="1:3" x14ac:dyDescent="0.3">
      <c r="A2810" s="1">
        <f t="shared" si="43"/>
        <v>2.6915744680851699</v>
      </c>
      <c r="B2810">
        <v>-0.272484</v>
      </c>
      <c r="C2810">
        <v>0.12162199999999999</v>
      </c>
    </row>
    <row r="2811" spans="1:3" x14ac:dyDescent="0.3">
      <c r="A2811" s="1">
        <f t="shared" si="43"/>
        <v>2.6925330060011547</v>
      </c>
      <c r="B2811">
        <v>-0.257878</v>
      </c>
      <c r="C2811">
        <v>0.124095</v>
      </c>
    </row>
    <row r="2812" spans="1:3" x14ac:dyDescent="0.3">
      <c r="A2812" s="1">
        <f t="shared" si="43"/>
        <v>2.6934915439171396</v>
      </c>
      <c r="B2812">
        <v>-0.22795299999999999</v>
      </c>
      <c r="C2812">
        <v>0.12576499999999999</v>
      </c>
    </row>
    <row r="2813" spans="1:3" x14ac:dyDescent="0.3">
      <c r="A2813" s="1">
        <f t="shared" si="43"/>
        <v>2.6944500818331245</v>
      </c>
      <c r="B2813">
        <v>-0.187165</v>
      </c>
      <c r="C2813">
        <v>0.125523</v>
      </c>
    </row>
    <row r="2814" spans="1:3" x14ac:dyDescent="0.3">
      <c r="A2814" s="1">
        <f t="shared" si="43"/>
        <v>2.6954086197491094</v>
      </c>
      <c r="B2814">
        <v>-0.10517899999999999</v>
      </c>
      <c r="C2814">
        <v>0.123691</v>
      </c>
    </row>
    <row r="2815" spans="1:3" x14ac:dyDescent="0.3">
      <c r="A2815" s="1">
        <f t="shared" si="43"/>
        <v>2.6963671576650943</v>
      </c>
      <c r="B2815">
        <v>-1.32771E-2</v>
      </c>
      <c r="C2815">
        <v>0.121782</v>
      </c>
    </row>
    <row r="2816" spans="1:3" x14ac:dyDescent="0.3">
      <c r="A2816" s="1">
        <f t="shared" si="43"/>
        <v>2.6973256955810792</v>
      </c>
      <c r="B2816">
        <v>4.8414299999999999E-3</v>
      </c>
      <c r="C2816">
        <v>0.12001000000000001</v>
      </c>
    </row>
    <row r="2817" spans="1:3" x14ac:dyDescent="0.3">
      <c r="A2817" s="1">
        <f t="shared" si="43"/>
        <v>2.698284233497064</v>
      </c>
      <c r="B2817">
        <v>-9.9130899999999994E-2</v>
      </c>
      <c r="C2817">
        <v>0.118131</v>
      </c>
    </row>
    <row r="2818" spans="1:3" x14ac:dyDescent="0.3">
      <c r="A2818" s="1">
        <f t="shared" si="43"/>
        <v>2.6992427714130489</v>
      </c>
      <c r="B2818">
        <v>-0.15806899999999999</v>
      </c>
      <c r="C2818">
        <v>0.116601</v>
      </c>
    </row>
    <row r="2819" spans="1:3" x14ac:dyDescent="0.3">
      <c r="A2819" s="1">
        <f t="shared" si="43"/>
        <v>2.7002013093290338</v>
      </c>
      <c r="B2819">
        <v>-4.3306699999999997E-2</v>
      </c>
      <c r="C2819">
        <v>0.115707</v>
      </c>
    </row>
    <row r="2820" spans="1:3" x14ac:dyDescent="0.3">
      <c r="A2820" s="1">
        <f t="shared" ref="A2820:A2883" si="44">A2819+$L$2</f>
        <v>2.7011598472450187</v>
      </c>
      <c r="B2820">
        <v>4.6931E-2</v>
      </c>
      <c r="C2820">
        <v>0.115054</v>
      </c>
    </row>
    <row r="2821" spans="1:3" x14ac:dyDescent="0.3">
      <c r="A2821" s="1">
        <f t="shared" si="44"/>
        <v>2.7021183851610036</v>
      </c>
      <c r="B2821">
        <v>4.1727800000000002E-2</v>
      </c>
      <c r="C2821">
        <v>0.113236</v>
      </c>
    </row>
    <row r="2822" spans="1:3" x14ac:dyDescent="0.3">
      <c r="A2822" s="1">
        <f t="shared" si="44"/>
        <v>2.7030769230769884</v>
      </c>
      <c r="B2822">
        <v>9.5053499999999999E-2</v>
      </c>
      <c r="C2822">
        <v>0.11275</v>
      </c>
    </row>
    <row r="2823" spans="1:3" x14ac:dyDescent="0.3">
      <c r="A2823" s="1">
        <f t="shared" si="44"/>
        <v>2.7040354609929733</v>
      </c>
      <c r="B2823">
        <v>0.175565</v>
      </c>
      <c r="C2823">
        <v>0.114033</v>
      </c>
    </row>
    <row r="2824" spans="1:3" x14ac:dyDescent="0.3">
      <c r="A2824" s="1">
        <f t="shared" si="44"/>
        <v>2.7049939989089582</v>
      </c>
      <c r="B2824">
        <v>0.15972700000000001</v>
      </c>
      <c r="C2824">
        <v>0.11468200000000001</v>
      </c>
    </row>
    <row r="2825" spans="1:3" x14ac:dyDescent="0.3">
      <c r="A2825" s="1">
        <f t="shared" si="44"/>
        <v>2.7059525368249431</v>
      </c>
      <c r="B2825">
        <v>4.2588800000000003E-2</v>
      </c>
      <c r="C2825">
        <v>0.11391800000000001</v>
      </c>
    </row>
    <row r="2826" spans="1:3" x14ac:dyDescent="0.3">
      <c r="A2826" s="1">
        <f t="shared" si="44"/>
        <v>2.706911074740928</v>
      </c>
      <c r="B2826">
        <v>-8.1216800000000006E-2</v>
      </c>
      <c r="C2826">
        <v>0.112081</v>
      </c>
    </row>
    <row r="2827" spans="1:3" x14ac:dyDescent="0.3">
      <c r="A2827" s="1">
        <f t="shared" si="44"/>
        <v>2.7078696126569128</v>
      </c>
      <c r="B2827">
        <v>-0.118324</v>
      </c>
      <c r="C2827">
        <v>0.111442</v>
      </c>
    </row>
    <row r="2828" spans="1:3" x14ac:dyDescent="0.3">
      <c r="A2828" s="1">
        <f t="shared" si="44"/>
        <v>2.7088281505728977</v>
      </c>
      <c r="B2828">
        <v>-8.3830799999999997E-2</v>
      </c>
      <c r="C2828">
        <v>0.111025</v>
      </c>
    </row>
    <row r="2829" spans="1:3" x14ac:dyDescent="0.3">
      <c r="A2829" s="1">
        <f t="shared" si="44"/>
        <v>2.7097866884888826</v>
      </c>
      <c r="B2829">
        <v>-1.5678399999999999E-2</v>
      </c>
      <c r="C2829">
        <v>0.109318</v>
      </c>
    </row>
    <row r="2830" spans="1:3" x14ac:dyDescent="0.3">
      <c r="A2830" s="1">
        <f t="shared" si="44"/>
        <v>2.7107452264048675</v>
      </c>
      <c r="B2830">
        <v>7.2468699999999997E-2</v>
      </c>
      <c r="C2830">
        <v>0.107585</v>
      </c>
    </row>
    <row r="2831" spans="1:3" x14ac:dyDescent="0.3">
      <c r="A2831" s="1">
        <f t="shared" si="44"/>
        <v>2.7117037643208524</v>
      </c>
      <c r="B2831">
        <v>0.13168099999999999</v>
      </c>
      <c r="C2831">
        <v>0.106424</v>
      </c>
    </row>
    <row r="2832" spans="1:3" x14ac:dyDescent="0.3">
      <c r="A2832" s="1">
        <f t="shared" si="44"/>
        <v>2.7126623022368372</v>
      </c>
      <c r="B2832">
        <v>0.16278799999999999</v>
      </c>
      <c r="C2832">
        <v>0.10592600000000001</v>
      </c>
    </row>
    <row r="2833" spans="1:3" x14ac:dyDescent="0.3">
      <c r="A2833" s="1">
        <f t="shared" si="44"/>
        <v>2.7136208401528221</v>
      </c>
      <c r="B2833">
        <v>0.16807900000000001</v>
      </c>
      <c r="C2833">
        <v>0.10599600000000001</v>
      </c>
    </row>
    <row r="2834" spans="1:3" x14ac:dyDescent="0.3">
      <c r="A2834" s="1">
        <f t="shared" si="44"/>
        <v>2.714579378068807</v>
      </c>
      <c r="B2834">
        <v>9.1950500000000004E-2</v>
      </c>
      <c r="C2834">
        <v>0.105986</v>
      </c>
    </row>
    <row r="2835" spans="1:3" x14ac:dyDescent="0.3">
      <c r="A2835" s="1">
        <f t="shared" si="44"/>
        <v>2.7155379159847919</v>
      </c>
      <c r="B2835">
        <v>1.6469500000000001E-2</v>
      </c>
      <c r="C2835">
        <v>0.105735</v>
      </c>
    </row>
    <row r="2836" spans="1:3" x14ac:dyDescent="0.3">
      <c r="A2836" s="1">
        <f t="shared" si="44"/>
        <v>2.7164964539007768</v>
      </c>
      <c r="B2836">
        <v>6.2270600000000002E-2</v>
      </c>
      <c r="C2836">
        <v>0.106086</v>
      </c>
    </row>
    <row r="2837" spans="1:3" x14ac:dyDescent="0.3">
      <c r="A2837" s="1">
        <f t="shared" si="44"/>
        <v>2.7174549918167616</v>
      </c>
      <c r="B2837">
        <v>0.14107700000000001</v>
      </c>
      <c r="C2837">
        <v>0.107417</v>
      </c>
    </row>
    <row r="2838" spans="1:3" x14ac:dyDescent="0.3">
      <c r="A2838" s="1">
        <f t="shared" si="44"/>
        <v>2.7184135297327465</v>
      </c>
      <c r="B2838">
        <v>0.141017</v>
      </c>
      <c r="C2838">
        <v>0.107949</v>
      </c>
    </row>
    <row r="2839" spans="1:3" x14ac:dyDescent="0.3">
      <c r="A2839" s="1">
        <f t="shared" si="44"/>
        <v>2.7193720676487314</v>
      </c>
      <c r="B2839">
        <v>0.13071199999999999</v>
      </c>
      <c r="C2839">
        <v>0.107811</v>
      </c>
    </row>
    <row r="2840" spans="1:3" x14ac:dyDescent="0.3">
      <c r="A2840" s="1">
        <f t="shared" si="44"/>
        <v>2.7203306055647163</v>
      </c>
      <c r="B2840">
        <v>0.17285400000000001</v>
      </c>
      <c r="C2840">
        <v>0.10782600000000001</v>
      </c>
    </row>
    <row r="2841" spans="1:3" x14ac:dyDescent="0.3">
      <c r="A2841" s="1">
        <f t="shared" si="44"/>
        <v>2.7212891434807012</v>
      </c>
      <c r="B2841">
        <v>0.15345500000000001</v>
      </c>
      <c r="C2841">
        <v>0.10766100000000001</v>
      </c>
    </row>
    <row r="2842" spans="1:3" x14ac:dyDescent="0.3">
      <c r="A2842" s="1">
        <f t="shared" si="44"/>
        <v>2.722247681396686</v>
      </c>
      <c r="B2842">
        <v>3.1851499999999998E-2</v>
      </c>
      <c r="C2842">
        <v>0.107541</v>
      </c>
    </row>
    <row r="2843" spans="1:3" x14ac:dyDescent="0.3">
      <c r="A2843" s="1">
        <f t="shared" si="44"/>
        <v>2.7232062193126709</v>
      </c>
      <c r="B2843">
        <v>-1.2395E-2</v>
      </c>
      <c r="C2843">
        <v>0.106738</v>
      </c>
    </row>
    <row r="2844" spans="1:3" x14ac:dyDescent="0.3">
      <c r="A2844" s="1">
        <f t="shared" si="44"/>
        <v>2.7241647572286558</v>
      </c>
      <c r="B2844">
        <v>2.25612E-2</v>
      </c>
      <c r="C2844">
        <v>0.10628799999999999</v>
      </c>
    </row>
    <row r="2845" spans="1:3" x14ac:dyDescent="0.3">
      <c r="A2845" s="1">
        <f t="shared" si="44"/>
        <v>2.7251232951446407</v>
      </c>
      <c r="B2845">
        <v>-7.8657400000000002E-2</v>
      </c>
      <c r="C2845">
        <v>0.10681</v>
      </c>
    </row>
    <row r="2846" spans="1:3" x14ac:dyDescent="0.3">
      <c r="A2846" s="1">
        <f t="shared" si="44"/>
        <v>2.7260818330606256</v>
      </c>
      <c r="B2846">
        <v>-0.24390700000000001</v>
      </c>
      <c r="C2846">
        <v>0.109005</v>
      </c>
    </row>
    <row r="2847" spans="1:3" x14ac:dyDescent="0.3">
      <c r="A2847" s="1">
        <f t="shared" si="44"/>
        <v>2.7270403709766105</v>
      </c>
      <c r="B2847">
        <v>-0.23733499999999999</v>
      </c>
      <c r="C2847">
        <v>0.11120099999999999</v>
      </c>
    </row>
    <row r="2848" spans="1:3" x14ac:dyDescent="0.3">
      <c r="A2848" s="1">
        <f t="shared" si="44"/>
        <v>2.7279989088925953</v>
      </c>
      <c r="B2848">
        <v>-0.12535499999999999</v>
      </c>
      <c r="C2848">
        <v>0.112405</v>
      </c>
    </row>
    <row r="2849" spans="1:3" x14ac:dyDescent="0.3">
      <c r="A2849" s="1">
        <f t="shared" si="44"/>
        <v>2.7289574468085802</v>
      </c>
      <c r="B2849">
        <v>-0.112368</v>
      </c>
      <c r="C2849">
        <v>0.1125</v>
      </c>
    </row>
    <row r="2850" spans="1:3" x14ac:dyDescent="0.3">
      <c r="A2850" s="1">
        <f t="shared" si="44"/>
        <v>2.7299159847245651</v>
      </c>
      <c r="B2850">
        <v>-0.23477100000000001</v>
      </c>
      <c r="C2850">
        <v>0.11332</v>
      </c>
    </row>
    <row r="2851" spans="1:3" x14ac:dyDescent="0.3">
      <c r="A2851" s="1">
        <f t="shared" si="44"/>
        <v>2.73087452264055</v>
      </c>
      <c r="B2851">
        <v>-0.34885300000000002</v>
      </c>
      <c r="C2851">
        <v>0.115508</v>
      </c>
    </row>
    <row r="2852" spans="1:3" x14ac:dyDescent="0.3">
      <c r="A2852" s="1">
        <f t="shared" si="44"/>
        <v>2.7318330605565349</v>
      </c>
      <c r="B2852">
        <v>-0.27129700000000001</v>
      </c>
      <c r="C2852">
        <v>0.117521</v>
      </c>
    </row>
    <row r="2853" spans="1:3" x14ac:dyDescent="0.3">
      <c r="A2853" s="1">
        <f t="shared" si="44"/>
        <v>2.7327915984725197</v>
      </c>
      <c r="B2853">
        <v>-6.9330100000000006E-2</v>
      </c>
      <c r="C2853">
        <v>0.117827</v>
      </c>
    </row>
    <row r="2854" spans="1:3" x14ac:dyDescent="0.3">
      <c r="A2854" s="1">
        <f t="shared" si="44"/>
        <v>2.7337501363885046</v>
      </c>
      <c r="B2854">
        <v>2.1628100000000001E-2</v>
      </c>
      <c r="C2854">
        <v>0.11754199999999999</v>
      </c>
    </row>
    <row r="2855" spans="1:3" x14ac:dyDescent="0.3">
      <c r="A2855" s="1">
        <f t="shared" si="44"/>
        <v>2.7347086743044895</v>
      </c>
      <c r="B2855">
        <v>6.7477600000000002E-3</v>
      </c>
      <c r="C2855">
        <v>0.117423</v>
      </c>
    </row>
    <row r="2856" spans="1:3" x14ac:dyDescent="0.3">
      <c r="A2856" s="1">
        <f t="shared" si="44"/>
        <v>2.7356672122204744</v>
      </c>
      <c r="B2856">
        <v>2.8165699999999998E-2</v>
      </c>
      <c r="C2856">
        <v>0.116919</v>
      </c>
    </row>
    <row r="2857" spans="1:3" x14ac:dyDescent="0.3">
      <c r="A2857" s="1">
        <f t="shared" si="44"/>
        <v>2.7366257501364593</v>
      </c>
      <c r="B2857">
        <v>8.1378699999999998E-2</v>
      </c>
      <c r="C2857">
        <v>0.11600100000000001</v>
      </c>
    </row>
    <row r="2858" spans="1:3" x14ac:dyDescent="0.3">
      <c r="A2858" s="1">
        <f t="shared" si="44"/>
        <v>2.7375842880524441</v>
      </c>
      <c r="B2858">
        <v>8.4122799999999998E-2</v>
      </c>
      <c r="C2858">
        <v>0.114845</v>
      </c>
    </row>
    <row r="2859" spans="1:3" x14ac:dyDescent="0.3">
      <c r="A2859" s="1">
        <f t="shared" si="44"/>
        <v>2.738542825968429</v>
      </c>
      <c r="B2859">
        <v>6.7698300000000003E-4</v>
      </c>
      <c r="C2859">
        <v>0.113567</v>
      </c>
    </row>
    <row r="2860" spans="1:3" x14ac:dyDescent="0.3">
      <c r="A2860" s="1">
        <f t="shared" si="44"/>
        <v>2.7395013638844139</v>
      </c>
      <c r="B2860">
        <v>-0.123076</v>
      </c>
      <c r="C2860">
        <v>0.114367</v>
      </c>
    </row>
    <row r="2861" spans="1:3" x14ac:dyDescent="0.3">
      <c r="A2861" s="1">
        <f t="shared" si="44"/>
        <v>2.7404599018003988</v>
      </c>
      <c r="B2861">
        <v>-0.15470500000000001</v>
      </c>
      <c r="C2861">
        <v>0.11518</v>
      </c>
    </row>
    <row r="2862" spans="1:3" x14ac:dyDescent="0.3">
      <c r="A2862" s="1">
        <f t="shared" si="44"/>
        <v>2.7414184397163837</v>
      </c>
      <c r="B2862">
        <v>-2.7583199999999999E-2</v>
      </c>
      <c r="C2862">
        <v>0.113886</v>
      </c>
    </row>
    <row r="2863" spans="1:3" x14ac:dyDescent="0.3">
      <c r="A2863" s="1">
        <f t="shared" si="44"/>
        <v>2.7423769776323685</v>
      </c>
      <c r="B2863">
        <v>8.8156499999999999E-2</v>
      </c>
      <c r="C2863">
        <v>0.112998</v>
      </c>
    </row>
    <row r="2864" spans="1:3" x14ac:dyDescent="0.3">
      <c r="A2864" s="1">
        <f t="shared" si="44"/>
        <v>2.7433355155483534</v>
      </c>
      <c r="B2864">
        <v>5.85006E-2</v>
      </c>
      <c r="C2864">
        <v>0.111634</v>
      </c>
    </row>
    <row r="2865" spans="1:3" x14ac:dyDescent="0.3">
      <c r="A2865" s="1">
        <f t="shared" si="44"/>
        <v>2.7442940534643383</v>
      </c>
      <c r="B2865">
        <v>5.7555000000000002E-3</v>
      </c>
      <c r="C2865">
        <v>0.109929</v>
      </c>
    </row>
    <row r="2866" spans="1:3" x14ac:dyDescent="0.3">
      <c r="A2866" s="1">
        <f t="shared" si="44"/>
        <v>2.7452525913803232</v>
      </c>
      <c r="B2866">
        <v>1.1518799999999999E-2</v>
      </c>
      <c r="C2866">
        <v>0.10999200000000001</v>
      </c>
    </row>
    <row r="2867" spans="1:3" x14ac:dyDescent="0.3">
      <c r="A2867" s="1">
        <f t="shared" si="44"/>
        <v>2.7462111292963081</v>
      </c>
      <c r="B2867">
        <v>3.64342E-2</v>
      </c>
      <c r="C2867">
        <v>0.108637</v>
      </c>
    </row>
    <row r="2868" spans="1:3" x14ac:dyDescent="0.3">
      <c r="A2868" s="1">
        <f t="shared" si="44"/>
        <v>2.7471696672122929</v>
      </c>
      <c r="B2868">
        <v>5.4867600000000002E-2</v>
      </c>
      <c r="C2868">
        <v>0.107602</v>
      </c>
    </row>
    <row r="2869" spans="1:3" x14ac:dyDescent="0.3">
      <c r="A2869" s="1">
        <f t="shared" si="44"/>
        <v>2.7481282051282778</v>
      </c>
      <c r="B2869">
        <v>2.5145899999999999E-2</v>
      </c>
      <c r="C2869">
        <v>0.106529</v>
      </c>
    </row>
    <row r="2870" spans="1:3" x14ac:dyDescent="0.3">
      <c r="A2870" s="1">
        <f t="shared" si="44"/>
        <v>2.7490867430442627</v>
      </c>
      <c r="B2870">
        <v>-5.4423899999999997E-2</v>
      </c>
      <c r="C2870">
        <v>0.105809</v>
      </c>
    </row>
    <row r="2871" spans="1:3" x14ac:dyDescent="0.3">
      <c r="A2871" s="1">
        <f t="shared" si="44"/>
        <v>2.7500452809602476</v>
      </c>
      <c r="B2871">
        <v>-0.12023399999999999</v>
      </c>
      <c r="C2871">
        <v>0.106684</v>
      </c>
    </row>
    <row r="2872" spans="1:3" x14ac:dyDescent="0.3">
      <c r="A2872" s="1">
        <f t="shared" si="44"/>
        <v>2.7510038188762325</v>
      </c>
      <c r="B2872">
        <v>-9.2503799999999997E-2</v>
      </c>
      <c r="C2872">
        <v>0.107531</v>
      </c>
    </row>
    <row r="2873" spans="1:3" x14ac:dyDescent="0.3">
      <c r="A2873" s="1">
        <f t="shared" si="44"/>
        <v>2.7519623567922173</v>
      </c>
      <c r="B2873">
        <v>3.8666399999999997E-2</v>
      </c>
      <c r="C2873">
        <v>0.107056</v>
      </c>
    </row>
    <row r="2874" spans="1:3" x14ac:dyDescent="0.3">
      <c r="A2874" s="1">
        <f t="shared" si="44"/>
        <v>2.7529208947082022</v>
      </c>
      <c r="B2874">
        <v>0.12926699999999999</v>
      </c>
      <c r="C2874">
        <v>0.106922</v>
      </c>
    </row>
    <row r="2875" spans="1:3" x14ac:dyDescent="0.3">
      <c r="A2875" s="1">
        <f t="shared" si="44"/>
        <v>2.7538794326241871</v>
      </c>
      <c r="B2875">
        <v>0.115525</v>
      </c>
      <c r="C2875">
        <v>0.10727299999999999</v>
      </c>
    </row>
    <row r="2876" spans="1:3" x14ac:dyDescent="0.3">
      <c r="A2876" s="1">
        <f t="shared" si="44"/>
        <v>2.754837970540172</v>
      </c>
      <c r="B2876">
        <v>9.1278399999999996E-2</v>
      </c>
      <c r="C2876">
        <v>0.108071</v>
      </c>
    </row>
    <row r="2877" spans="1:3" x14ac:dyDescent="0.3">
      <c r="A2877" s="1">
        <f t="shared" si="44"/>
        <v>2.7557965084561569</v>
      </c>
      <c r="B2877">
        <v>9.7226699999999999E-2</v>
      </c>
      <c r="C2877">
        <v>0.108503</v>
      </c>
    </row>
    <row r="2878" spans="1:3" x14ac:dyDescent="0.3">
      <c r="A2878" s="1">
        <f t="shared" si="44"/>
        <v>2.7567550463721417</v>
      </c>
      <c r="B2878">
        <v>0.184201</v>
      </c>
      <c r="C2878">
        <v>0.10886899999999999</v>
      </c>
    </row>
    <row r="2879" spans="1:3" x14ac:dyDescent="0.3">
      <c r="A2879" s="1">
        <f t="shared" si="44"/>
        <v>2.7577135842881266</v>
      </c>
      <c r="B2879">
        <v>0.31285099999999999</v>
      </c>
      <c r="C2879">
        <v>0.107973</v>
      </c>
    </row>
    <row r="2880" spans="1:3" x14ac:dyDescent="0.3">
      <c r="A2880" s="1">
        <f t="shared" si="44"/>
        <v>2.7586721222041115</v>
      </c>
      <c r="B2880">
        <v>0.242368</v>
      </c>
      <c r="C2880">
        <v>0.105438</v>
      </c>
    </row>
    <row r="2881" spans="1:3" x14ac:dyDescent="0.3">
      <c r="A2881" s="1">
        <f t="shared" si="44"/>
        <v>2.7596306601200964</v>
      </c>
      <c r="B2881">
        <v>-3.63179E-2</v>
      </c>
      <c r="C2881">
        <v>0.103871</v>
      </c>
    </row>
    <row r="2882" spans="1:3" x14ac:dyDescent="0.3">
      <c r="A2882" s="1">
        <f t="shared" si="44"/>
        <v>2.7605891980360813</v>
      </c>
      <c r="B2882">
        <v>-0.22061</v>
      </c>
      <c r="C2882">
        <v>0.105852</v>
      </c>
    </row>
    <row r="2883" spans="1:3" x14ac:dyDescent="0.3">
      <c r="A2883" s="1">
        <f t="shared" si="44"/>
        <v>2.7615477359520662</v>
      </c>
      <c r="B2883">
        <v>-0.17097200000000001</v>
      </c>
      <c r="C2883">
        <v>0.10695</v>
      </c>
    </row>
    <row r="2884" spans="1:3" x14ac:dyDescent="0.3">
      <c r="A2884" s="1">
        <f t="shared" ref="A2884:A2947" si="45">A2883+$L$2</f>
        <v>2.762506273868051</v>
      </c>
      <c r="B2884">
        <v>-3.9773000000000003E-2</v>
      </c>
      <c r="C2884">
        <v>0.10685500000000001</v>
      </c>
    </row>
    <row r="2885" spans="1:3" x14ac:dyDescent="0.3">
      <c r="A2885" s="1">
        <f t="shared" si="45"/>
        <v>2.7634648117840359</v>
      </c>
      <c r="B2885">
        <v>2.3514500000000001E-2</v>
      </c>
      <c r="C2885">
        <v>0.10703799999999999</v>
      </c>
    </row>
    <row r="2886" spans="1:3" x14ac:dyDescent="0.3">
      <c r="A2886" s="1">
        <f t="shared" si="45"/>
        <v>2.7644233497000208</v>
      </c>
      <c r="B2886">
        <v>6.5922900000000006E-2</v>
      </c>
      <c r="C2886">
        <v>0.10706499999999999</v>
      </c>
    </row>
    <row r="2887" spans="1:3" x14ac:dyDescent="0.3">
      <c r="A2887" s="1">
        <f t="shared" si="45"/>
        <v>2.7653818876160057</v>
      </c>
      <c r="B2887">
        <v>0.138518</v>
      </c>
      <c r="C2887">
        <v>0.108374</v>
      </c>
    </row>
    <row r="2888" spans="1:3" x14ac:dyDescent="0.3">
      <c r="A2888" s="1">
        <f t="shared" si="45"/>
        <v>2.7663404255319906</v>
      </c>
      <c r="B2888">
        <v>0.110237</v>
      </c>
      <c r="C2888">
        <v>0.107914</v>
      </c>
    </row>
    <row r="2889" spans="1:3" x14ac:dyDescent="0.3">
      <c r="A2889" s="1">
        <f t="shared" si="45"/>
        <v>2.7672989634479754</v>
      </c>
      <c r="B2889">
        <v>-6.6116599999999998E-2</v>
      </c>
      <c r="C2889">
        <v>0.10660600000000001</v>
      </c>
    </row>
    <row r="2890" spans="1:3" x14ac:dyDescent="0.3">
      <c r="A2890" s="1">
        <f t="shared" si="45"/>
        <v>2.7682575013639603</v>
      </c>
      <c r="B2890">
        <v>-0.194828</v>
      </c>
      <c r="C2890">
        <v>0.10712000000000001</v>
      </c>
    </row>
    <row r="2891" spans="1:3" x14ac:dyDescent="0.3">
      <c r="A2891" s="1">
        <f t="shared" si="45"/>
        <v>2.7692160392799452</v>
      </c>
      <c r="B2891">
        <v>-0.22014400000000001</v>
      </c>
      <c r="C2891">
        <v>0.107909</v>
      </c>
    </row>
    <row r="2892" spans="1:3" x14ac:dyDescent="0.3">
      <c r="A2892" s="1">
        <f t="shared" si="45"/>
        <v>2.7701745771959301</v>
      </c>
      <c r="B2892">
        <v>-0.23227200000000001</v>
      </c>
      <c r="C2892">
        <v>0.108193</v>
      </c>
    </row>
    <row r="2893" spans="1:3" x14ac:dyDescent="0.3">
      <c r="A2893" s="1">
        <f t="shared" si="45"/>
        <v>2.771133115111915</v>
      </c>
      <c r="B2893">
        <v>-0.14139199999999999</v>
      </c>
      <c r="C2893">
        <v>0.10750800000000001</v>
      </c>
    </row>
    <row r="2894" spans="1:3" x14ac:dyDescent="0.3">
      <c r="A2894" s="1">
        <f t="shared" si="45"/>
        <v>2.7720916530278998</v>
      </c>
      <c r="B2894">
        <v>6.2436199999999997E-2</v>
      </c>
      <c r="C2894">
        <v>0.106949</v>
      </c>
    </row>
    <row r="2895" spans="1:3" x14ac:dyDescent="0.3">
      <c r="A2895" s="1">
        <f t="shared" si="45"/>
        <v>2.7730501909438847</v>
      </c>
      <c r="B2895">
        <v>0.207651</v>
      </c>
      <c r="C2895">
        <v>0.108982</v>
      </c>
    </row>
    <row r="2896" spans="1:3" x14ac:dyDescent="0.3">
      <c r="A2896" s="1">
        <f t="shared" si="45"/>
        <v>2.7740087288598696</v>
      </c>
      <c r="B2896">
        <v>0.21827199999999999</v>
      </c>
      <c r="C2896">
        <v>0.110303</v>
      </c>
    </row>
    <row r="2897" spans="1:3" x14ac:dyDescent="0.3">
      <c r="A2897" s="1">
        <f t="shared" si="45"/>
        <v>2.7749672667758545</v>
      </c>
      <c r="B2897">
        <v>0.15855</v>
      </c>
      <c r="C2897">
        <v>0.11088000000000001</v>
      </c>
    </row>
    <row r="2898" spans="1:3" x14ac:dyDescent="0.3">
      <c r="A2898" s="1">
        <f t="shared" si="45"/>
        <v>2.7759258046918394</v>
      </c>
      <c r="B2898">
        <v>0.15795999999999999</v>
      </c>
      <c r="C2898">
        <v>0.11215799999999999</v>
      </c>
    </row>
    <row r="2899" spans="1:3" x14ac:dyDescent="0.3">
      <c r="A2899" s="1">
        <f t="shared" si="45"/>
        <v>2.7768843426078242</v>
      </c>
      <c r="B2899">
        <v>0.22770699999999999</v>
      </c>
      <c r="C2899">
        <v>0.11432299999999999</v>
      </c>
    </row>
    <row r="2900" spans="1:3" x14ac:dyDescent="0.3">
      <c r="A2900" s="1">
        <f t="shared" si="45"/>
        <v>2.7778428805238091</v>
      </c>
      <c r="B2900">
        <v>0.29053600000000002</v>
      </c>
      <c r="C2900">
        <v>0.116633</v>
      </c>
    </row>
    <row r="2901" spans="1:3" x14ac:dyDescent="0.3">
      <c r="A2901" s="1">
        <f t="shared" si="45"/>
        <v>2.778801418439794</v>
      </c>
      <c r="B2901">
        <v>0.28516399999999997</v>
      </c>
      <c r="C2901">
        <v>0.11945600000000001</v>
      </c>
    </row>
    <row r="2902" spans="1:3" x14ac:dyDescent="0.3">
      <c r="A2902" s="1">
        <f t="shared" si="45"/>
        <v>2.7797599563557789</v>
      </c>
      <c r="B2902">
        <v>0.13147</v>
      </c>
      <c r="C2902">
        <v>0.119838</v>
      </c>
    </row>
    <row r="2903" spans="1:3" x14ac:dyDescent="0.3">
      <c r="A2903" s="1">
        <f t="shared" si="45"/>
        <v>2.7807184942717638</v>
      </c>
      <c r="B2903">
        <v>-7.4695600000000001E-2</v>
      </c>
      <c r="C2903">
        <v>0.12053999999999999</v>
      </c>
    </row>
    <row r="2904" spans="1:3" x14ac:dyDescent="0.3">
      <c r="A2904" s="1">
        <f t="shared" si="45"/>
        <v>2.7816770321877486</v>
      </c>
      <c r="B2904">
        <v>-0.19028600000000001</v>
      </c>
      <c r="C2904">
        <v>0.12096</v>
      </c>
    </row>
    <row r="2905" spans="1:3" x14ac:dyDescent="0.3">
      <c r="A2905" s="1">
        <f t="shared" si="45"/>
        <v>2.7826355701037335</v>
      </c>
      <c r="B2905">
        <v>-0.238511</v>
      </c>
      <c r="C2905">
        <v>0.121643</v>
      </c>
    </row>
    <row r="2906" spans="1:3" x14ac:dyDescent="0.3">
      <c r="A2906" s="1">
        <f t="shared" si="45"/>
        <v>2.7835941080197184</v>
      </c>
      <c r="B2906">
        <v>-0.19517999999999999</v>
      </c>
      <c r="C2906">
        <v>0.12191200000000001</v>
      </c>
    </row>
    <row r="2907" spans="1:3" x14ac:dyDescent="0.3">
      <c r="A2907" s="1">
        <f t="shared" si="45"/>
        <v>2.7845526459357033</v>
      </c>
      <c r="B2907">
        <v>-8.0654199999999995E-2</v>
      </c>
      <c r="C2907">
        <v>0.121312</v>
      </c>
    </row>
    <row r="2908" spans="1:3" x14ac:dyDescent="0.3">
      <c r="A2908" s="1">
        <f t="shared" si="45"/>
        <v>2.7855111838516882</v>
      </c>
      <c r="B2908">
        <v>9.8027399999999995E-4</v>
      </c>
      <c r="C2908">
        <v>0.12123299999999999</v>
      </c>
    </row>
    <row r="2909" spans="1:3" x14ac:dyDescent="0.3">
      <c r="A2909" s="1">
        <f t="shared" si="45"/>
        <v>2.786469721767673</v>
      </c>
      <c r="B2909">
        <v>5.0536600000000001E-2</v>
      </c>
      <c r="C2909">
        <v>0.11981600000000001</v>
      </c>
    </row>
    <row r="2910" spans="1:3" x14ac:dyDescent="0.3">
      <c r="A2910" s="1">
        <f t="shared" si="45"/>
        <v>2.7874282596836579</v>
      </c>
      <c r="B2910">
        <v>4.4438800000000001E-2</v>
      </c>
      <c r="C2910">
        <v>0.117536</v>
      </c>
    </row>
    <row r="2911" spans="1:3" x14ac:dyDescent="0.3">
      <c r="A2911" s="1">
        <f t="shared" si="45"/>
        <v>2.7883867975996428</v>
      </c>
      <c r="B2911">
        <v>-1.86564E-2</v>
      </c>
      <c r="C2911">
        <v>0.115144</v>
      </c>
    </row>
    <row r="2912" spans="1:3" x14ac:dyDescent="0.3">
      <c r="A2912" s="1">
        <f t="shared" si="45"/>
        <v>2.7893453355156277</v>
      </c>
      <c r="B2912">
        <v>-7.0047200000000004E-2</v>
      </c>
      <c r="C2912">
        <v>0.113565</v>
      </c>
    </row>
    <row r="2913" spans="1:3" x14ac:dyDescent="0.3">
      <c r="A2913" s="1">
        <f t="shared" si="45"/>
        <v>2.7903038734316126</v>
      </c>
      <c r="B2913">
        <v>-0.11951100000000001</v>
      </c>
      <c r="C2913">
        <v>0.112888</v>
      </c>
    </row>
    <row r="2914" spans="1:3" x14ac:dyDescent="0.3">
      <c r="A2914" s="1">
        <f t="shared" si="45"/>
        <v>2.7912624113475974</v>
      </c>
      <c r="B2914">
        <v>-0.147733</v>
      </c>
      <c r="C2914">
        <v>0.113314</v>
      </c>
    </row>
    <row r="2915" spans="1:3" x14ac:dyDescent="0.3">
      <c r="A2915" s="1">
        <f t="shared" si="45"/>
        <v>2.7922209492635823</v>
      </c>
      <c r="B2915">
        <v>-0.16297800000000001</v>
      </c>
      <c r="C2915">
        <v>0.114811</v>
      </c>
    </row>
    <row r="2916" spans="1:3" x14ac:dyDescent="0.3">
      <c r="A2916" s="1">
        <f t="shared" si="45"/>
        <v>2.7931794871795672</v>
      </c>
      <c r="B2916">
        <v>-0.24984100000000001</v>
      </c>
      <c r="C2916">
        <v>0.117261</v>
      </c>
    </row>
    <row r="2917" spans="1:3" x14ac:dyDescent="0.3">
      <c r="A2917" s="1">
        <f t="shared" si="45"/>
        <v>2.7941380250955521</v>
      </c>
      <c r="B2917">
        <v>-0.26360600000000001</v>
      </c>
      <c r="C2917">
        <v>0.118905</v>
      </c>
    </row>
    <row r="2918" spans="1:3" x14ac:dyDescent="0.3">
      <c r="A2918" s="1">
        <f t="shared" si="45"/>
        <v>2.795096563011537</v>
      </c>
      <c r="B2918">
        <v>-6.8818500000000005E-2</v>
      </c>
      <c r="C2918">
        <v>0.11801300000000001</v>
      </c>
    </row>
    <row r="2919" spans="1:3" x14ac:dyDescent="0.3">
      <c r="A2919" s="1">
        <f t="shared" si="45"/>
        <v>2.7960551009275219</v>
      </c>
      <c r="B2919">
        <v>6.9364499999999996E-2</v>
      </c>
      <c r="C2919">
        <v>0.118274</v>
      </c>
    </row>
    <row r="2920" spans="1:3" x14ac:dyDescent="0.3">
      <c r="A2920" s="1">
        <f t="shared" si="45"/>
        <v>2.7970136388435067</v>
      </c>
      <c r="B2920">
        <v>4.7935400000000003E-2</v>
      </c>
      <c r="C2920">
        <v>0.118284</v>
      </c>
    </row>
    <row r="2921" spans="1:3" x14ac:dyDescent="0.3">
      <c r="A2921" s="1">
        <f t="shared" si="45"/>
        <v>2.7979721767594916</v>
      </c>
      <c r="B2921">
        <v>0.12820999999999999</v>
      </c>
      <c r="C2921">
        <v>0.119148</v>
      </c>
    </row>
    <row r="2922" spans="1:3" x14ac:dyDescent="0.3">
      <c r="A2922" s="1">
        <f t="shared" si="45"/>
        <v>2.7989307146754765</v>
      </c>
      <c r="B2922">
        <v>0.26947199999999999</v>
      </c>
      <c r="C2922">
        <v>0.120893</v>
      </c>
    </row>
    <row r="2923" spans="1:3" x14ac:dyDescent="0.3">
      <c r="A2923" s="1">
        <f t="shared" si="45"/>
        <v>2.7998892525914614</v>
      </c>
      <c r="B2923">
        <v>0.26954600000000001</v>
      </c>
      <c r="C2923">
        <v>0.121832</v>
      </c>
    </row>
    <row r="2924" spans="1:3" x14ac:dyDescent="0.3">
      <c r="A2924" s="1">
        <f t="shared" si="45"/>
        <v>2.8008477905074463</v>
      </c>
      <c r="B2924">
        <v>0.174597</v>
      </c>
      <c r="C2924">
        <v>0.12198100000000001</v>
      </c>
    </row>
    <row r="2925" spans="1:3" x14ac:dyDescent="0.3">
      <c r="A2925" s="1">
        <f t="shared" si="45"/>
        <v>2.8018063284234311</v>
      </c>
      <c r="B2925">
        <v>2.6299099999999999E-2</v>
      </c>
      <c r="C2925">
        <v>0.121818</v>
      </c>
    </row>
    <row r="2926" spans="1:3" x14ac:dyDescent="0.3">
      <c r="A2926" s="1">
        <f t="shared" si="45"/>
        <v>2.802764866339416</v>
      </c>
      <c r="B2926">
        <v>-0.14369999999999999</v>
      </c>
      <c r="C2926">
        <v>0.122443</v>
      </c>
    </row>
    <row r="2927" spans="1:3" x14ac:dyDescent="0.3">
      <c r="A2927" s="1">
        <f t="shared" si="45"/>
        <v>2.8037234042554009</v>
      </c>
      <c r="B2927">
        <v>-0.20169999999999999</v>
      </c>
      <c r="C2927">
        <v>0.123277</v>
      </c>
    </row>
    <row r="2928" spans="1:3" x14ac:dyDescent="0.3">
      <c r="A2928" s="1">
        <f t="shared" si="45"/>
        <v>2.8046819421713858</v>
      </c>
      <c r="B2928">
        <v>-0.118813</v>
      </c>
      <c r="C2928">
        <v>0.123627</v>
      </c>
    </row>
    <row r="2929" spans="1:3" x14ac:dyDescent="0.3">
      <c r="A2929" s="1">
        <f t="shared" si="45"/>
        <v>2.8056404800873707</v>
      </c>
      <c r="B2929">
        <v>-1.10501E-2</v>
      </c>
      <c r="C2929">
        <v>0.12358</v>
      </c>
    </row>
    <row r="2930" spans="1:3" x14ac:dyDescent="0.3">
      <c r="A2930" s="1">
        <f t="shared" si="45"/>
        <v>2.8065990180033555</v>
      </c>
      <c r="B2930">
        <v>5.29846E-2</v>
      </c>
      <c r="C2930">
        <v>0.123386</v>
      </c>
    </row>
    <row r="2931" spans="1:3" x14ac:dyDescent="0.3">
      <c r="A2931" s="1">
        <f t="shared" si="45"/>
        <v>2.8075575559193404</v>
      </c>
      <c r="B2931">
        <v>5.7233600000000003E-2</v>
      </c>
      <c r="C2931">
        <v>0.122641</v>
      </c>
    </row>
    <row r="2932" spans="1:3" x14ac:dyDescent="0.3">
      <c r="A2932" s="1">
        <f t="shared" si="45"/>
        <v>2.8085160938353253</v>
      </c>
      <c r="B2932">
        <v>-4.4530699999999999E-2</v>
      </c>
      <c r="C2932">
        <v>0.121458</v>
      </c>
    </row>
    <row r="2933" spans="1:3" x14ac:dyDescent="0.3">
      <c r="A2933" s="1">
        <f t="shared" si="45"/>
        <v>2.8094746317513102</v>
      </c>
      <c r="B2933">
        <v>-0.15229899999999999</v>
      </c>
      <c r="C2933">
        <v>0.12130100000000001</v>
      </c>
    </row>
    <row r="2934" spans="1:3" x14ac:dyDescent="0.3">
      <c r="A2934" s="1">
        <f t="shared" si="45"/>
        <v>2.8104331696672951</v>
      </c>
      <c r="B2934">
        <v>-0.10003099999999999</v>
      </c>
      <c r="C2934">
        <v>0.121381</v>
      </c>
    </row>
    <row r="2935" spans="1:3" x14ac:dyDescent="0.3">
      <c r="A2935" s="1">
        <f t="shared" si="45"/>
        <v>2.8113917075832799</v>
      </c>
      <c r="B2935">
        <v>1.366E-2</v>
      </c>
      <c r="C2935">
        <v>0.121353</v>
      </c>
    </row>
    <row r="2936" spans="1:3" x14ac:dyDescent="0.3">
      <c r="A2936" s="1">
        <f t="shared" si="45"/>
        <v>2.8123502454992648</v>
      </c>
      <c r="B2936">
        <v>3.3721899999999999E-2</v>
      </c>
      <c r="C2936">
        <v>0.121068</v>
      </c>
    </row>
    <row r="2937" spans="1:3" x14ac:dyDescent="0.3">
      <c r="A2937" s="1">
        <f t="shared" si="45"/>
        <v>2.8133087834152497</v>
      </c>
      <c r="B2937">
        <v>1.12468E-2</v>
      </c>
      <c r="C2937">
        <v>0.11977</v>
      </c>
    </row>
    <row r="2938" spans="1:3" x14ac:dyDescent="0.3">
      <c r="A2938" s="1">
        <f t="shared" si="45"/>
        <v>2.8142673213312346</v>
      </c>
      <c r="B2938">
        <v>-2.43219E-2</v>
      </c>
      <c r="C2938">
        <v>0.118603</v>
      </c>
    </row>
    <row r="2939" spans="1:3" x14ac:dyDescent="0.3">
      <c r="A2939" s="1">
        <f t="shared" si="45"/>
        <v>2.8152258592472195</v>
      </c>
      <c r="B2939">
        <v>-0.11237</v>
      </c>
      <c r="C2939">
        <v>0.118419</v>
      </c>
    </row>
    <row r="2940" spans="1:3" x14ac:dyDescent="0.3">
      <c r="A2940" s="1">
        <f t="shared" si="45"/>
        <v>2.8161843971632043</v>
      </c>
      <c r="B2940">
        <v>-0.13953099999999999</v>
      </c>
      <c r="C2940">
        <v>0.118086</v>
      </c>
    </row>
    <row r="2941" spans="1:3" x14ac:dyDescent="0.3">
      <c r="A2941" s="1">
        <f t="shared" si="45"/>
        <v>2.8171429350791892</v>
      </c>
      <c r="B2941">
        <v>-1.11778E-2</v>
      </c>
      <c r="C2941">
        <v>0.116663</v>
      </c>
    </row>
    <row r="2942" spans="1:3" x14ac:dyDescent="0.3">
      <c r="A2942" s="1">
        <f t="shared" si="45"/>
        <v>2.8181014729951741</v>
      </c>
      <c r="B2942">
        <v>0.14308399999999999</v>
      </c>
      <c r="C2942">
        <v>0.11777600000000001</v>
      </c>
    </row>
    <row r="2943" spans="1:3" x14ac:dyDescent="0.3">
      <c r="A2943" s="1">
        <f t="shared" si="45"/>
        <v>2.819060010911159</v>
      </c>
      <c r="B2943">
        <v>0.16784499999999999</v>
      </c>
      <c r="C2943">
        <v>0.11933000000000001</v>
      </c>
    </row>
    <row r="2944" spans="1:3" x14ac:dyDescent="0.3">
      <c r="A2944" s="1">
        <f t="shared" si="45"/>
        <v>2.8200185488271439</v>
      </c>
      <c r="B2944">
        <v>2.38797E-2</v>
      </c>
      <c r="C2944">
        <v>0.119343</v>
      </c>
    </row>
    <row r="2945" spans="1:3" x14ac:dyDescent="0.3">
      <c r="A2945" s="1">
        <f t="shared" si="45"/>
        <v>2.8209770867431287</v>
      </c>
      <c r="B2945">
        <v>-0.124211</v>
      </c>
      <c r="C2945">
        <v>0.119799</v>
      </c>
    </row>
    <row r="2946" spans="1:3" x14ac:dyDescent="0.3">
      <c r="A2946" s="1">
        <f t="shared" si="45"/>
        <v>2.8219356246591136</v>
      </c>
      <c r="B2946">
        <v>-6.5727499999999994E-2</v>
      </c>
      <c r="C2946">
        <v>0.118017</v>
      </c>
    </row>
    <row r="2947" spans="1:3" x14ac:dyDescent="0.3">
      <c r="A2947" s="1">
        <f t="shared" si="45"/>
        <v>2.8228941625750985</v>
      </c>
      <c r="B2947">
        <v>0.120251</v>
      </c>
      <c r="C2947">
        <v>0.11684600000000001</v>
      </c>
    </row>
    <row r="2948" spans="1:3" x14ac:dyDescent="0.3">
      <c r="A2948" s="1">
        <f t="shared" ref="A2948:A3011" si="46">A2947+$L$2</f>
        <v>2.8238527004910834</v>
      </c>
      <c r="B2948">
        <v>0.273563</v>
      </c>
      <c r="C2948">
        <v>0.118328</v>
      </c>
    </row>
    <row r="2949" spans="1:3" x14ac:dyDescent="0.3">
      <c r="A2949" s="1">
        <f t="shared" si="46"/>
        <v>2.8248112384070683</v>
      </c>
      <c r="B2949">
        <v>0.28207700000000002</v>
      </c>
      <c r="C2949">
        <v>0.12002500000000001</v>
      </c>
    </row>
    <row r="2950" spans="1:3" x14ac:dyDescent="0.3">
      <c r="A2950" s="1">
        <f t="shared" si="46"/>
        <v>2.8257697763230532</v>
      </c>
      <c r="B2950">
        <v>0.105924</v>
      </c>
      <c r="C2950">
        <v>0.118737</v>
      </c>
    </row>
    <row r="2951" spans="1:3" x14ac:dyDescent="0.3">
      <c r="A2951" s="1">
        <f t="shared" si="46"/>
        <v>2.826728314239038</v>
      </c>
      <c r="B2951">
        <v>-1.8509299999999999E-2</v>
      </c>
      <c r="C2951">
        <v>0.11543299999999999</v>
      </c>
    </row>
    <row r="2952" spans="1:3" x14ac:dyDescent="0.3">
      <c r="A2952" s="1">
        <f t="shared" si="46"/>
        <v>2.8276868521550229</v>
      </c>
      <c r="B2952">
        <v>3.1578399999999999E-3</v>
      </c>
      <c r="C2952">
        <v>0.112752</v>
      </c>
    </row>
    <row r="2953" spans="1:3" x14ac:dyDescent="0.3">
      <c r="A2953" s="1">
        <f t="shared" si="46"/>
        <v>2.8286453900710078</v>
      </c>
      <c r="B2953">
        <v>1.64353E-2</v>
      </c>
      <c r="C2953">
        <v>0.112223</v>
      </c>
    </row>
    <row r="2954" spans="1:3" x14ac:dyDescent="0.3">
      <c r="A2954" s="1">
        <f t="shared" si="46"/>
        <v>2.8296039279869927</v>
      </c>
      <c r="B2954">
        <v>6.6756499999999996E-2</v>
      </c>
      <c r="C2954">
        <v>0.112674</v>
      </c>
    </row>
    <row r="2955" spans="1:3" x14ac:dyDescent="0.3">
      <c r="A2955" s="1">
        <f t="shared" si="46"/>
        <v>2.8305624659029776</v>
      </c>
      <c r="B2955">
        <v>0.17493900000000001</v>
      </c>
      <c r="C2955">
        <v>0.114356</v>
      </c>
    </row>
    <row r="2956" spans="1:3" x14ac:dyDescent="0.3">
      <c r="A2956" s="1">
        <f t="shared" si="46"/>
        <v>2.8315210038189624</v>
      </c>
      <c r="B2956">
        <v>0.188918</v>
      </c>
      <c r="C2956">
        <v>0.115964</v>
      </c>
    </row>
    <row r="2957" spans="1:3" x14ac:dyDescent="0.3">
      <c r="A2957" s="1">
        <f t="shared" si="46"/>
        <v>2.8324795417349473</v>
      </c>
      <c r="B2957">
        <v>4.8246699999999997E-2</v>
      </c>
      <c r="C2957">
        <v>0.115632</v>
      </c>
    </row>
    <row r="2958" spans="1:3" x14ac:dyDescent="0.3">
      <c r="A2958" s="1">
        <f t="shared" si="46"/>
        <v>2.8334380796509322</v>
      </c>
      <c r="B2958">
        <v>-0.18526300000000001</v>
      </c>
      <c r="C2958">
        <v>0.116644</v>
      </c>
    </row>
    <row r="2959" spans="1:3" x14ac:dyDescent="0.3">
      <c r="A2959" s="1">
        <f t="shared" si="46"/>
        <v>2.8343966175669171</v>
      </c>
      <c r="B2959">
        <v>-0.33460800000000002</v>
      </c>
      <c r="C2959">
        <v>0.11998300000000001</v>
      </c>
    </row>
    <row r="2960" spans="1:3" x14ac:dyDescent="0.3">
      <c r="A2960" s="1">
        <f t="shared" si="46"/>
        <v>2.835355155482902</v>
      </c>
      <c r="B2960">
        <v>-0.288468</v>
      </c>
      <c r="C2960">
        <v>0.121637</v>
      </c>
    </row>
    <row r="2961" spans="1:3" x14ac:dyDescent="0.3">
      <c r="A2961" s="1">
        <f t="shared" si="46"/>
        <v>2.8363136933988868</v>
      </c>
      <c r="B2961">
        <v>-0.19018499999999999</v>
      </c>
      <c r="C2961">
        <v>0.121992</v>
      </c>
    </row>
    <row r="2962" spans="1:3" x14ac:dyDescent="0.3">
      <c r="A2962" s="1">
        <f t="shared" si="46"/>
        <v>2.8372722313148717</v>
      </c>
      <c r="B2962">
        <v>-0.163498</v>
      </c>
      <c r="C2962">
        <v>0.123351</v>
      </c>
    </row>
    <row r="2963" spans="1:3" x14ac:dyDescent="0.3">
      <c r="A2963" s="1">
        <f t="shared" si="46"/>
        <v>2.8382307692308566</v>
      </c>
      <c r="B2963">
        <v>-0.150008</v>
      </c>
      <c r="C2963">
        <v>0.12397</v>
      </c>
    </row>
    <row r="2964" spans="1:3" x14ac:dyDescent="0.3">
      <c r="A2964" s="1">
        <f t="shared" si="46"/>
        <v>2.8391893071468415</v>
      </c>
      <c r="B2964">
        <v>-0.121709</v>
      </c>
      <c r="C2964">
        <v>0.124602</v>
      </c>
    </row>
    <row r="2965" spans="1:3" x14ac:dyDescent="0.3">
      <c r="A2965" s="1">
        <f t="shared" si="46"/>
        <v>2.8401478450628264</v>
      </c>
      <c r="B2965">
        <v>-0.131656</v>
      </c>
      <c r="C2965">
        <v>0.125861</v>
      </c>
    </row>
    <row r="2966" spans="1:3" x14ac:dyDescent="0.3">
      <c r="A2966" s="1">
        <f t="shared" si="46"/>
        <v>2.8411063829788112</v>
      </c>
      <c r="B2966">
        <v>-0.16594</v>
      </c>
      <c r="C2966">
        <v>0.12740499999999999</v>
      </c>
    </row>
    <row r="2967" spans="1:3" x14ac:dyDescent="0.3">
      <c r="A2967" s="1">
        <f t="shared" si="46"/>
        <v>2.8420649208947961</v>
      </c>
      <c r="B2967">
        <v>-0.12451</v>
      </c>
      <c r="C2967">
        <v>0.12828600000000001</v>
      </c>
    </row>
    <row r="2968" spans="1:3" x14ac:dyDescent="0.3">
      <c r="A2968" s="1">
        <f t="shared" si="46"/>
        <v>2.843023458810781</v>
      </c>
      <c r="B2968">
        <v>5.2978600000000001E-2</v>
      </c>
      <c r="C2968">
        <v>0.12826699999999999</v>
      </c>
    </row>
    <row r="2969" spans="1:3" x14ac:dyDescent="0.3">
      <c r="A2969" s="1">
        <f t="shared" si="46"/>
        <v>2.8439819967267659</v>
      </c>
      <c r="B2969">
        <v>0.25365599999999999</v>
      </c>
      <c r="C2969">
        <v>0.130552</v>
      </c>
    </row>
    <row r="2970" spans="1:3" x14ac:dyDescent="0.3">
      <c r="A2970" s="1">
        <f t="shared" si="46"/>
        <v>2.8449405346427508</v>
      </c>
      <c r="B2970">
        <v>0.24104800000000001</v>
      </c>
      <c r="C2970">
        <v>0.13241800000000001</v>
      </c>
    </row>
    <row r="2971" spans="1:3" x14ac:dyDescent="0.3">
      <c r="A2971" s="1">
        <f t="shared" si="46"/>
        <v>2.8458990725587356</v>
      </c>
      <c r="B2971">
        <v>4.03559E-2</v>
      </c>
      <c r="C2971">
        <v>0.13161900000000001</v>
      </c>
    </row>
    <row r="2972" spans="1:3" x14ac:dyDescent="0.3">
      <c r="A2972" s="1">
        <f t="shared" si="46"/>
        <v>2.8468576104747205</v>
      </c>
      <c r="B2972">
        <v>-2.7845600000000002E-2</v>
      </c>
      <c r="C2972">
        <v>0.13097300000000001</v>
      </c>
    </row>
    <row r="2973" spans="1:3" x14ac:dyDescent="0.3">
      <c r="A2973" s="1">
        <f t="shared" si="46"/>
        <v>2.8478161483907054</v>
      </c>
      <c r="B2973">
        <v>6.5462500000000007E-2</v>
      </c>
      <c r="C2973">
        <v>0.131241</v>
      </c>
    </row>
    <row r="2974" spans="1:3" x14ac:dyDescent="0.3">
      <c r="A2974" s="1">
        <f t="shared" si="46"/>
        <v>2.8487746863066903</v>
      </c>
      <c r="B2974">
        <v>0.119628</v>
      </c>
      <c r="C2974">
        <v>0.13114400000000001</v>
      </c>
    </row>
    <row r="2975" spans="1:3" x14ac:dyDescent="0.3">
      <c r="A2975" s="1">
        <f t="shared" si="46"/>
        <v>2.8497332242226752</v>
      </c>
      <c r="B2975">
        <v>0.17829800000000001</v>
      </c>
      <c r="C2975">
        <v>0.131772</v>
      </c>
    </row>
    <row r="2976" spans="1:3" x14ac:dyDescent="0.3">
      <c r="A2976" s="1">
        <f t="shared" si="46"/>
        <v>2.85069176213866</v>
      </c>
      <c r="B2976">
        <v>0.23177700000000001</v>
      </c>
      <c r="C2976">
        <v>0.13317699999999999</v>
      </c>
    </row>
    <row r="2977" spans="1:3" x14ac:dyDescent="0.3">
      <c r="A2977" s="1">
        <f t="shared" si="46"/>
        <v>2.8516503000546449</v>
      </c>
      <c r="B2977">
        <v>8.7104399999999998E-2</v>
      </c>
      <c r="C2977">
        <v>0.133076</v>
      </c>
    </row>
    <row r="2978" spans="1:3" x14ac:dyDescent="0.3">
      <c r="A2978" s="1">
        <f t="shared" si="46"/>
        <v>2.8526088379706298</v>
      </c>
      <c r="B2978">
        <v>-0.18854899999999999</v>
      </c>
      <c r="C2978">
        <v>0.13311899999999999</v>
      </c>
    </row>
    <row r="2979" spans="1:3" x14ac:dyDescent="0.3">
      <c r="A2979" s="1">
        <f t="shared" si="46"/>
        <v>2.8535673758866147</v>
      </c>
      <c r="B2979">
        <v>-0.29481099999999999</v>
      </c>
      <c r="C2979">
        <v>0.132939</v>
      </c>
    </row>
    <row r="2980" spans="1:3" x14ac:dyDescent="0.3">
      <c r="A2980" s="1">
        <f t="shared" si="46"/>
        <v>2.8545259138025996</v>
      </c>
      <c r="B2980">
        <v>-0.143036</v>
      </c>
      <c r="C2980">
        <v>0.13194600000000001</v>
      </c>
    </row>
    <row r="2981" spans="1:3" x14ac:dyDescent="0.3">
      <c r="A2981" s="1">
        <f t="shared" si="46"/>
        <v>2.8554844517185844</v>
      </c>
      <c r="B2981">
        <v>3.2481900000000001E-2</v>
      </c>
      <c r="C2981">
        <v>0.131907</v>
      </c>
    </row>
    <row r="2982" spans="1:3" x14ac:dyDescent="0.3">
      <c r="A2982" s="1">
        <f t="shared" si="46"/>
        <v>2.8564429896345693</v>
      </c>
      <c r="B2982">
        <v>8.0851800000000001E-2</v>
      </c>
      <c r="C2982">
        <v>0.13050999999999999</v>
      </c>
    </row>
    <row r="2983" spans="1:3" x14ac:dyDescent="0.3">
      <c r="A2983" s="1">
        <f t="shared" si="46"/>
        <v>2.8574015275505542</v>
      </c>
      <c r="B2983">
        <v>7.4507299999999999E-2</v>
      </c>
      <c r="C2983">
        <v>0.12954499999999999</v>
      </c>
    </row>
    <row r="2984" spans="1:3" x14ac:dyDescent="0.3">
      <c r="A2984" s="1">
        <f t="shared" si="46"/>
        <v>2.8583600654665391</v>
      </c>
      <c r="B2984">
        <v>-1.3439599999999999E-2</v>
      </c>
      <c r="C2984">
        <v>0.12928200000000001</v>
      </c>
    </row>
    <row r="2985" spans="1:3" x14ac:dyDescent="0.3">
      <c r="A2985" s="1">
        <f t="shared" si="46"/>
        <v>2.859318603382524</v>
      </c>
      <c r="B2985">
        <v>-0.17014000000000001</v>
      </c>
      <c r="C2985">
        <v>0.130748</v>
      </c>
    </row>
    <row r="2986" spans="1:3" x14ac:dyDescent="0.3">
      <c r="A2986" s="1">
        <f t="shared" si="46"/>
        <v>2.8602771412985089</v>
      </c>
      <c r="B2986">
        <v>-0.222382</v>
      </c>
      <c r="C2986">
        <v>0.13231200000000001</v>
      </c>
    </row>
    <row r="2987" spans="1:3" x14ac:dyDescent="0.3">
      <c r="A2987" s="1">
        <f t="shared" si="46"/>
        <v>2.8612356792144937</v>
      </c>
      <c r="B2987">
        <v>-0.19140699999999999</v>
      </c>
      <c r="C2987">
        <v>0.13284099999999999</v>
      </c>
    </row>
    <row r="2988" spans="1:3" x14ac:dyDescent="0.3">
      <c r="A2988" s="1">
        <f t="shared" si="46"/>
        <v>2.8621942171304786</v>
      </c>
      <c r="B2988">
        <v>-0.182786</v>
      </c>
      <c r="C2988">
        <v>0.13356699999999999</v>
      </c>
    </row>
    <row r="2989" spans="1:3" x14ac:dyDescent="0.3">
      <c r="A2989" s="1">
        <f t="shared" si="46"/>
        <v>2.8631527550464635</v>
      </c>
      <c r="B2989">
        <v>-0.126439</v>
      </c>
      <c r="C2989">
        <v>0.13417000000000001</v>
      </c>
    </row>
    <row r="2990" spans="1:3" x14ac:dyDescent="0.3">
      <c r="A2990" s="1">
        <f t="shared" si="46"/>
        <v>2.8641112929624484</v>
      </c>
      <c r="B2990">
        <v>2.5817E-2</v>
      </c>
      <c r="C2990">
        <v>0.13247999999999999</v>
      </c>
    </row>
    <row r="2991" spans="1:3" x14ac:dyDescent="0.3">
      <c r="A2991" s="1">
        <f t="shared" si="46"/>
        <v>2.8650698308784333</v>
      </c>
      <c r="B2991">
        <v>0.13803699999999999</v>
      </c>
      <c r="C2991">
        <v>0.131659</v>
      </c>
    </row>
    <row r="2992" spans="1:3" x14ac:dyDescent="0.3">
      <c r="A2992" s="1">
        <f t="shared" si="46"/>
        <v>2.8660283687944181</v>
      </c>
      <c r="B2992">
        <v>0.119654</v>
      </c>
      <c r="C2992">
        <v>0.13053300000000001</v>
      </c>
    </row>
    <row r="2993" spans="1:3" x14ac:dyDescent="0.3">
      <c r="A2993" s="1">
        <f t="shared" si="46"/>
        <v>2.866986906710403</v>
      </c>
      <c r="B2993">
        <v>0.14325199999999999</v>
      </c>
      <c r="C2993">
        <v>0.130551</v>
      </c>
    </row>
    <row r="2994" spans="1:3" x14ac:dyDescent="0.3">
      <c r="A2994" s="1">
        <f t="shared" si="46"/>
        <v>2.8679454446263879</v>
      </c>
      <c r="B2994">
        <v>0.25028499999999998</v>
      </c>
      <c r="C2994">
        <v>0.13242999999999999</v>
      </c>
    </row>
    <row r="2995" spans="1:3" x14ac:dyDescent="0.3">
      <c r="A2995" s="1">
        <f t="shared" si="46"/>
        <v>2.8689039825423728</v>
      </c>
      <c r="B2995">
        <v>0.27250799999999997</v>
      </c>
      <c r="C2995">
        <v>0.133078</v>
      </c>
    </row>
    <row r="2996" spans="1:3" x14ac:dyDescent="0.3">
      <c r="A2996" s="1">
        <f t="shared" si="46"/>
        <v>2.8698625204583577</v>
      </c>
      <c r="B2996">
        <v>0.26183800000000002</v>
      </c>
      <c r="C2996">
        <v>0.13351399999999999</v>
      </c>
    </row>
    <row r="2997" spans="1:3" x14ac:dyDescent="0.3">
      <c r="A2997" s="1">
        <f t="shared" si="46"/>
        <v>2.8708210583743425</v>
      </c>
      <c r="B2997">
        <v>0.25558599999999998</v>
      </c>
      <c r="C2997">
        <v>0.13448399999999999</v>
      </c>
    </row>
    <row r="2998" spans="1:3" x14ac:dyDescent="0.3">
      <c r="A2998" s="1">
        <f t="shared" si="46"/>
        <v>2.8717795962903274</v>
      </c>
      <c r="B2998">
        <v>0.16472300000000001</v>
      </c>
      <c r="C2998">
        <v>0.134552</v>
      </c>
    </row>
    <row r="2999" spans="1:3" x14ac:dyDescent="0.3">
      <c r="A2999" s="1">
        <f t="shared" si="46"/>
        <v>2.8727381342063123</v>
      </c>
      <c r="B2999">
        <v>2.0616499999999999E-2</v>
      </c>
      <c r="C2999">
        <v>0.13248099999999999</v>
      </c>
    </row>
    <row r="3000" spans="1:3" x14ac:dyDescent="0.3">
      <c r="A3000" s="1">
        <f t="shared" si="46"/>
        <v>2.8736966721222972</v>
      </c>
      <c r="B3000">
        <v>-0.119244</v>
      </c>
      <c r="C3000">
        <v>0.130768</v>
      </c>
    </row>
    <row r="3001" spans="1:3" x14ac:dyDescent="0.3">
      <c r="A3001" s="1">
        <f t="shared" si="46"/>
        <v>2.8746552100382821</v>
      </c>
      <c r="B3001">
        <v>-0.17464199999999999</v>
      </c>
      <c r="C3001">
        <v>0.129663</v>
      </c>
    </row>
    <row r="3002" spans="1:3" x14ac:dyDescent="0.3">
      <c r="A3002" s="1">
        <f t="shared" si="46"/>
        <v>2.8756137479542669</v>
      </c>
      <c r="B3002">
        <v>-9.2708700000000005E-2</v>
      </c>
      <c r="C3002">
        <v>0.129275</v>
      </c>
    </row>
    <row r="3003" spans="1:3" x14ac:dyDescent="0.3">
      <c r="A3003" s="1">
        <f t="shared" si="46"/>
        <v>2.8765722858702518</v>
      </c>
      <c r="B3003">
        <v>7.9619700000000005E-3</v>
      </c>
      <c r="C3003">
        <v>0.128608</v>
      </c>
    </row>
    <row r="3004" spans="1:3" x14ac:dyDescent="0.3">
      <c r="A3004" s="1">
        <f t="shared" si="46"/>
        <v>2.8775308237862367</v>
      </c>
      <c r="B3004">
        <v>-6.8341699999999997E-3</v>
      </c>
      <c r="C3004">
        <v>0.126773</v>
      </c>
    </row>
    <row r="3005" spans="1:3" x14ac:dyDescent="0.3">
      <c r="A3005" s="1">
        <f t="shared" si="46"/>
        <v>2.8784893617022216</v>
      </c>
      <c r="B3005">
        <v>-0.10588599999999999</v>
      </c>
      <c r="C3005">
        <v>0.125447</v>
      </c>
    </row>
    <row r="3006" spans="1:3" x14ac:dyDescent="0.3">
      <c r="A3006" s="1">
        <f t="shared" si="46"/>
        <v>2.8794478996182065</v>
      </c>
      <c r="B3006">
        <v>-0.18346000000000001</v>
      </c>
      <c r="C3006">
        <v>0.12533</v>
      </c>
    </row>
    <row r="3007" spans="1:3" x14ac:dyDescent="0.3">
      <c r="A3007" s="1">
        <f t="shared" si="46"/>
        <v>2.8804064375341913</v>
      </c>
      <c r="B3007">
        <v>-0.18506400000000001</v>
      </c>
      <c r="C3007">
        <v>0.12637399999999999</v>
      </c>
    </row>
    <row r="3008" spans="1:3" x14ac:dyDescent="0.3">
      <c r="A3008" s="1">
        <f t="shared" si="46"/>
        <v>2.8813649754501762</v>
      </c>
      <c r="B3008">
        <v>-0.12592900000000001</v>
      </c>
      <c r="C3008">
        <v>0.12762399999999999</v>
      </c>
    </row>
    <row r="3009" spans="1:3" x14ac:dyDescent="0.3">
      <c r="A3009" s="1">
        <f t="shared" si="46"/>
        <v>2.8823235133661611</v>
      </c>
      <c r="B3009">
        <v>-9.2264799999999994E-2</v>
      </c>
      <c r="C3009">
        <v>0.12804099999999999</v>
      </c>
    </row>
    <row r="3010" spans="1:3" x14ac:dyDescent="0.3">
      <c r="A3010" s="1">
        <f t="shared" si="46"/>
        <v>2.883282051282146</v>
      </c>
      <c r="B3010">
        <v>-0.106812</v>
      </c>
      <c r="C3010">
        <v>0.128665</v>
      </c>
    </row>
    <row r="3011" spans="1:3" x14ac:dyDescent="0.3">
      <c r="A3011" s="1">
        <f t="shared" si="46"/>
        <v>2.8842405891981309</v>
      </c>
      <c r="B3011">
        <v>-7.9378799999999999E-2</v>
      </c>
      <c r="C3011">
        <v>0.129272</v>
      </c>
    </row>
    <row r="3012" spans="1:3" x14ac:dyDescent="0.3">
      <c r="A3012" s="1">
        <f t="shared" ref="A3012:A3075" si="47">A3011+$L$2</f>
        <v>2.8851991271141157</v>
      </c>
      <c r="B3012">
        <v>3.1063400000000001E-2</v>
      </c>
      <c r="C3012">
        <v>0.128882</v>
      </c>
    </row>
    <row r="3013" spans="1:3" x14ac:dyDescent="0.3">
      <c r="A3013" s="1">
        <f t="shared" si="47"/>
        <v>2.8861576650301006</v>
      </c>
      <c r="B3013">
        <v>0.202546</v>
      </c>
      <c r="C3013">
        <v>0.12971199999999999</v>
      </c>
    </row>
    <row r="3014" spans="1:3" x14ac:dyDescent="0.3">
      <c r="A3014" s="1">
        <f t="shared" si="47"/>
        <v>2.8871162029460855</v>
      </c>
      <c r="B3014">
        <v>0.28947600000000001</v>
      </c>
      <c r="C3014">
        <v>0.13113</v>
      </c>
    </row>
    <row r="3015" spans="1:3" x14ac:dyDescent="0.3">
      <c r="A3015" s="1">
        <f t="shared" si="47"/>
        <v>2.8880747408620704</v>
      </c>
      <c r="B3015">
        <v>3.1997499999999998E-2</v>
      </c>
      <c r="C3015">
        <v>0.12981999999999999</v>
      </c>
    </row>
    <row r="3016" spans="1:3" x14ac:dyDescent="0.3">
      <c r="A3016" s="1">
        <f t="shared" si="47"/>
        <v>2.8890332787780553</v>
      </c>
      <c r="B3016">
        <v>-0.36874200000000001</v>
      </c>
      <c r="C3016">
        <v>0.13100899999999999</v>
      </c>
    </row>
    <row r="3017" spans="1:3" x14ac:dyDescent="0.3">
      <c r="A3017" s="1">
        <f t="shared" si="47"/>
        <v>2.8899918166940401</v>
      </c>
      <c r="B3017">
        <v>-0.35200199999999998</v>
      </c>
      <c r="C3017">
        <v>0.13189300000000001</v>
      </c>
    </row>
    <row r="3018" spans="1:3" x14ac:dyDescent="0.3">
      <c r="A3018" s="1">
        <f t="shared" si="47"/>
        <v>2.890950354610025</v>
      </c>
      <c r="B3018">
        <v>4.2014599999999997E-3</v>
      </c>
      <c r="C3018">
        <v>0.131247</v>
      </c>
    </row>
    <row r="3019" spans="1:3" x14ac:dyDescent="0.3">
      <c r="A3019" s="1">
        <f t="shared" si="47"/>
        <v>2.8919088925260099</v>
      </c>
      <c r="B3019">
        <v>0.206127</v>
      </c>
      <c r="C3019">
        <v>0.13261400000000001</v>
      </c>
    </row>
    <row r="3020" spans="1:3" x14ac:dyDescent="0.3">
      <c r="A3020" s="1">
        <f t="shared" si="47"/>
        <v>2.8928674304419948</v>
      </c>
      <c r="B3020">
        <v>0.20205400000000001</v>
      </c>
      <c r="C3020">
        <v>0.134156</v>
      </c>
    </row>
    <row r="3021" spans="1:3" x14ac:dyDescent="0.3">
      <c r="A3021" s="1">
        <f t="shared" si="47"/>
        <v>2.8938259683579797</v>
      </c>
      <c r="B3021">
        <v>0.14491100000000001</v>
      </c>
      <c r="C3021">
        <v>0.134323</v>
      </c>
    </row>
    <row r="3022" spans="1:3" x14ac:dyDescent="0.3">
      <c r="A3022" s="1">
        <f t="shared" si="47"/>
        <v>2.8947845062739646</v>
      </c>
      <c r="B3022">
        <v>2.4989899999999999E-2</v>
      </c>
      <c r="C3022">
        <v>0.131878</v>
      </c>
    </row>
    <row r="3023" spans="1:3" x14ac:dyDescent="0.3">
      <c r="A3023" s="1">
        <f t="shared" si="47"/>
        <v>2.8957430441899494</v>
      </c>
      <c r="B3023">
        <v>-0.102552</v>
      </c>
      <c r="C3023">
        <v>0.13020799999999999</v>
      </c>
    </row>
    <row r="3024" spans="1:3" x14ac:dyDescent="0.3">
      <c r="A3024" s="1">
        <f t="shared" si="47"/>
        <v>2.8967015821059343</v>
      </c>
      <c r="B3024">
        <v>-0.115226</v>
      </c>
      <c r="C3024">
        <v>0.12961400000000001</v>
      </c>
    </row>
    <row r="3025" spans="1:3" x14ac:dyDescent="0.3">
      <c r="A3025" s="1">
        <f t="shared" si="47"/>
        <v>2.8976601200219192</v>
      </c>
      <c r="B3025">
        <v>-9.6899399999999997E-2</v>
      </c>
      <c r="C3025">
        <v>0.13031999999999999</v>
      </c>
    </row>
    <row r="3026" spans="1:3" x14ac:dyDescent="0.3">
      <c r="A3026" s="1">
        <f t="shared" si="47"/>
        <v>2.8986186579379041</v>
      </c>
      <c r="B3026">
        <v>-0.102744</v>
      </c>
      <c r="C3026">
        <v>0.129911</v>
      </c>
    </row>
    <row r="3027" spans="1:3" x14ac:dyDescent="0.3">
      <c r="A3027" s="1">
        <f t="shared" si="47"/>
        <v>2.899577195853889</v>
      </c>
      <c r="B3027">
        <v>-2.6929399999999999E-2</v>
      </c>
      <c r="C3027">
        <v>0.128163</v>
      </c>
    </row>
    <row r="3028" spans="1:3" x14ac:dyDescent="0.3">
      <c r="A3028" s="1">
        <f t="shared" si="47"/>
        <v>2.9005357337698738</v>
      </c>
      <c r="B3028">
        <v>3.7633100000000003E-2</v>
      </c>
      <c r="C3028">
        <v>0.12735099999999999</v>
      </c>
    </row>
    <row r="3029" spans="1:3" x14ac:dyDescent="0.3">
      <c r="A3029" s="1">
        <f t="shared" si="47"/>
        <v>2.9014942716858587</v>
      </c>
      <c r="B3029">
        <v>3.8878099999999999E-2</v>
      </c>
      <c r="C3029">
        <v>0.12762899999999999</v>
      </c>
    </row>
    <row r="3030" spans="1:3" x14ac:dyDescent="0.3">
      <c r="A3030" s="1">
        <f t="shared" si="47"/>
        <v>2.9024528096018436</v>
      </c>
      <c r="B3030">
        <v>0.10041799999999999</v>
      </c>
      <c r="C3030">
        <v>0.128104</v>
      </c>
    </row>
    <row r="3031" spans="1:3" x14ac:dyDescent="0.3">
      <c r="A3031" s="1">
        <f t="shared" si="47"/>
        <v>2.9034113475178285</v>
      </c>
      <c r="B3031">
        <v>8.9912400000000003E-2</v>
      </c>
      <c r="C3031">
        <v>0.12842999999999999</v>
      </c>
    </row>
    <row r="3032" spans="1:3" x14ac:dyDescent="0.3">
      <c r="A3032" s="1">
        <f t="shared" si="47"/>
        <v>2.9043698854338134</v>
      </c>
      <c r="B3032">
        <v>-3.4198199999999998E-2</v>
      </c>
      <c r="C3032">
        <v>0.128327</v>
      </c>
    </row>
    <row r="3033" spans="1:3" x14ac:dyDescent="0.3">
      <c r="A3033" s="1">
        <f t="shared" si="47"/>
        <v>2.9053284233497982</v>
      </c>
      <c r="B3033">
        <v>-2.7754899999999998E-3</v>
      </c>
      <c r="C3033">
        <v>0.126832</v>
      </c>
    </row>
    <row r="3034" spans="1:3" x14ac:dyDescent="0.3">
      <c r="A3034" s="1">
        <f t="shared" si="47"/>
        <v>2.9062869612657831</v>
      </c>
      <c r="B3034">
        <v>0.126057</v>
      </c>
      <c r="C3034">
        <v>0.12709200000000001</v>
      </c>
    </row>
    <row r="3035" spans="1:3" x14ac:dyDescent="0.3">
      <c r="A3035" s="1">
        <f t="shared" si="47"/>
        <v>2.907245499181768</v>
      </c>
      <c r="B3035">
        <v>8.7129600000000001E-2</v>
      </c>
      <c r="C3035">
        <v>0.127827</v>
      </c>
    </row>
    <row r="3036" spans="1:3" x14ac:dyDescent="0.3">
      <c r="A3036" s="1">
        <f t="shared" si="47"/>
        <v>2.9082040370977529</v>
      </c>
      <c r="B3036">
        <v>-6.3033000000000006E-2</v>
      </c>
      <c r="C3036">
        <v>0.12812000000000001</v>
      </c>
    </row>
    <row r="3037" spans="1:3" x14ac:dyDescent="0.3">
      <c r="A3037" s="1">
        <f t="shared" si="47"/>
        <v>2.9091625750137378</v>
      </c>
      <c r="B3037">
        <v>-0.15015400000000001</v>
      </c>
      <c r="C3037">
        <v>0.12950900000000001</v>
      </c>
    </row>
    <row r="3038" spans="1:3" x14ac:dyDescent="0.3">
      <c r="A3038" s="1">
        <f t="shared" si="47"/>
        <v>2.9101211129297226</v>
      </c>
      <c r="B3038">
        <v>-8.9774499999999993E-2</v>
      </c>
      <c r="C3038">
        <v>0.130164</v>
      </c>
    </row>
    <row r="3039" spans="1:3" x14ac:dyDescent="0.3">
      <c r="A3039" s="1">
        <f t="shared" si="47"/>
        <v>2.9110796508457075</v>
      </c>
      <c r="B3039">
        <v>8.7266999999999997E-2</v>
      </c>
      <c r="C3039">
        <v>0.129913</v>
      </c>
    </row>
    <row r="3040" spans="1:3" x14ac:dyDescent="0.3">
      <c r="A3040" s="1">
        <f t="shared" si="47"/>
        <v>2.9120381887616924</v>
      </c>
      <c r="B3040">
        <v>0.20350399999999999</v>
      </c>
      <c r="C3040">
        <v>0.130552</v>
      </c>
    </row>
    <row r="3041" spans="1:3" x14ac:dyDescent="0.3">
      <c r="A3041" s="1">
        <f t="shared" si="47"/>
        <v>2.9129967266776773</v>
      </c>
      <c r="B3041">
        <v>0.208679</v>
      </c>
      <c r="C3041">
        <v>0.13252700000000001</v>
      </c>
    </row>
    <row r="3042" spans="1:3" x14ac:dyDescent="0.3">
      <c r="A3042" s="1">
        <f t="shared" si="47"/>
        <v>2.9139552645936622</v>
      </c>
      <c r="B3042">
        <v>0.217308</v>
      </c>
      <c r="C3042">
        <v>0.13327</v>
      </c>
    </row>
    <row r="3043" spans="1:3" x14ac:dyDescent="0.3">
      <c r="A3043" s="1">
        <f t="shared" si="47"/>
        <v>2.914913802509647</v>
      </c>
      <c r="B3043">
        <v>0.19135199999999999</v>
      </c>
      <c r="C3043">
        <v>0.13350500000000001</v>
      </c>
    </row>
    <row r="3044" spans="1:3" x14ac:dyDescent="0.3">
      <c r="A3044" s="1">
        <f t="shared" si="47"/>
        <v>2.9158723404256319</v>
      </c>
      <c r="B3044">
        <v>4.8284500000000001E-2</v>
      </c>
      <c r="C3044">
        <v>0.13374900000000001</v>
      </c>
    </row>
    <row r="3045" spans="1:3" x14ac:dyDescent="0.3">
      <c r="A3045" s="1">
        <f t="shared" si="47"/>
        <v>2.9168308783416168</v>
      </c>
      <c r="B3045">
        <v>-0.110123</v>
      </c>
      <c r="C3045">
        <v>0.133608</v>
      </c>
    </row>
    <row r="3046" spans="1:3" x14ac:dyDescent="0.3">
      <c r="A3046" s="1">
        <f t="shared" si="47"/>
        <v>2.9177894162576017</v>
      </c>
      <c r="B3046">
        <v>-0.189608</v>
      </c>
      <c r="C3046">
        <v>0.13484699999999999</v>
      </c>
    </row>
    <row r="3047" spans="1:3" x14ac:dyDescent="0.3">
      <c r="A3047" s="1">
        <f t="shared" si="47"/>
        <v>2.9187479541735866</v>
      </c>
      <c r="B3047">
        <v>-0.184529</v>
      </c>
      <c r="C3047">
        <v>0.135489</v>
      </c>
    </row>
    <row r="3048" spans="1:3" x14ac:dyDescent="0.3">
      <c r="A3048" s="1">
        <f t="shared" si="47"/>
        <v>2.9197064920895714</v>
      </c>
      <c r="B3048">
        <v>-8.3539500000000003E-2</v>
      </c>
      <c r="C3048">
        <v>0.13358900000000001</v>
      </c>
    </row>
    <row r="3049" spans="1:3" x14ac:dyDescent="0.3">
      <c r="A3049" s="1">
        <f t="shared" si="47"/>
        <v>2.9206650300055563</v>
      </c>
      <c r="B3049">
        <v>1.76213E-3</v>
      </c>
      <c r="C3049">
        <v>0.13078600000000001</v>
      </c>
    </row>
    <row r="3050" spans="1:3" x14ac:dyDescent="0.3">
      <c r="A3050" s="1">
        <f t="shared" si="47"/>
        <v>2.9216235679215412</v>
      </c>
      <c r="B3050">
        <v>-4.1313599999999999E-2</v>
      </c>
      <c r="C3050">
        <v>0.13014000000000001</v>
      </c>
    </row>
    <row r="3051" spans="1:3" x14ac:dyDescent="0.3">
      <c r="A3051" s="1">
        <f t="shared" si="47"/>
        <v>2.9225821058375261</v>
      </c>
      <c r="B3051">
        <v>-6.4810900000000005E-2</v>
      </c>
      <c r="C3051">
        <v>0.130603</v>
      </c>
    </row>
    <row r="3052" spans="1:3" x14ac:dyDescent="0.3">
      <c r="A3052" s="1">
        <f t="shared" si="47"/>
        <v>2.923540643753511</v>
      </c>
      <c r="B3052">
        <v>2.7212400000000001E-2</v>
      </c>
      <c r="C3052">
        <v>0.13084299999999999</v>
      </c>
    </row>
    <row r="3053" spans="1:3" x14ac:dyDescent="0.3">
      <c r="A3053" s="1">
        <f t="shared" si="47"/>
        <v>2.9244991816694959</v>
      </c>
      <c r="B3053">
        <v>6.8358100000000005E-2</v>
      </c>
      <c r="C3053">
        <v>0.13136300000000001</v>
      </c>
    </row>
    <row r="3054" spans="1:3" x14ac:dyDescent="0.3">
      <c r="A3054" s="1">
        <f t="shared" si="47"/>
        <v>2.9254577195854807</v>
      </c>
      <c r="B3054">
        <v>1.5623400000000001E-2</v>
      </c>
      <c r="C3054">
        <v>0.130851</v>
      </c>
    </row>
    <row r="3055" spans="1:3" x14ac:dyDescent="0.3">
      <c r="A3055" s="1">
        <f t="shared" si="47"/>
        <v>2.9264162575014656</v>
      </c>
      <c r="B3055">
        <v>2.12071E-2</v>
      </c>
      <c r="C3055">
        <v>0.12931400000000001</v>
      </c>
    </row>
    <row r="3056" spans="1:3" x14ac:dyDescent="0.3">
      <c r="A3056" s="1">
        <f t="shared" si="47"/>
        <v>2.9273747954174505</v>
      </c>
      <c r="B3056">
        <v>6.0521499999999999E-2</v>
      </c>
      <c r="C3056">
        <v>0.12803</v>
      </c>
    </row>
    <row r="3057" spans="1:3" x14ac:dyDescent="0.3">
      <c r="A3057" s="1">
        <f t="shared" si="47"/>
        <v>2.9283333333334354</v>
      </c>
      <c r="B3057">
        <v>-1.58569E-2</v>
      </c>
      <c r="C3057">
        <v>0.12770599999999999</v>
      </c>
    </row>
    <row r="3058" spans="1:3" x14ac:dyDescent="0.3">
      <c r="A3058" s="1">
        <f t="shared" si="47"/>
        <v>2.9292918712494203</v>
      </c>
      <c r="B3058">
        <v>-0.132468</v>
      </c>
      <c r="C3058">
        <v>0.12717800000000001</v>
      </c>
    </row>
    <row r="3059" spans="1:3" x14ac:dyDescent="0.3">
      <c r="A3059" s="1">
        <f t="shared" si="47"/>
        <v>2.9302504091654051</v>
      </c>
      <c r="B3059">
        <v>-0.14706</v>
      </c>
      <c r="C3059">
        <v>0.125303</v>
      </c>
    </row>
    <row r="3060" spans="1:3" x14ac:dyDescent="0.3">
      <c r="A3060" s="1">
        <f t="shared" si="47"/>
        <v>2.93120894708139</v>
      </c>
      <c r="B3060">
        <v>-0.16156200000000001</v>
      </c>
      <c r="C3060">
        <v>0.12403400000000001</v>
      </c>
    </row>
    <row r="3061" spans="1:3" x14ac:dyDescent="0.3">
      <c r="A3061" s="1">
        <f t="shared" si="47"/>
        <v>2.9321674849973749</v>
      </c>
      <c r="B3061">
        <v>-0.23924599999999999</v>
      </c>
      <c r="C3061">
        <v>0.124524</v>
      </c>
    </row>
    <row r="3062" spans="1:3" x14ac:dyDescent="0.3">
      <c r="A3062" s="1">
        <f t="shared" si="47"/>
        <v>2.9331260229133598</v>
      </c>
      <c r="B3062">
        <v>-0.213338</v>
      </c>
      <c r="C3062">
        <v>0.125023</v>
      </c>
    </row>
    <row r="3063" spans="1:3" x14ac:dyDescent="0.3">
      <c r="A3063" s="1">
        <f t="shared" si="47"/>
        <v>2.9340845608293447</v>
      </c>
      <c r="B3063">
        <v>-4.13689E-2</v>
      </c>
      <c r="C3063">
        <v>0.123936</v>
      </c>
    </row>
    <row r="3064" spans="1:3" x14ac:dyDescent="0.3">
      <c r="A3064" s="1">
        <f t="shared" si="47"/>
        <v>2.9350430987453295</v>
      </c>
      <c r="B3064">
        <v>0.13473199999999999</v>
      </c>
      <c r="C3064">
        <v>0.124067</v>
      </c>
    </row>
    <row r="3065" spans="1:3" x14ac:dyDescent="0.3">
      <c r="A3065" s="1">
        <f t="shared" si="47"/>
        <v>2.9360016366613144</v>
      </c>
      <c r="B3065" s="2">
        <v>0.189857</v>
      </c>
      <c r="C3065">
        <v>0.124649</v>
      </c>
    </row>
    <row r="3066" spans="1:3" x14ac:dyDescent="0.3">
      <c r="A3066" s="1">
        <f t="shared" si="47"/>
        <v>2.9369601745772993</v>
      </c>
      <c r="B3066">
        <v>8.9182499999999998E-2</v>
      </c>
      <c r="C3066">
        <v>0.12388100000000001</v>
      </c>
    </row>
    <row r="3067" spans="1:3" x14ac:dyDescent="0.3">
      <c r="A3067" s="1">
        <f t="shared" si="47"/>
        <v>2.9379187124932842</v>
      </c>
      <c r="B3067">
        <v>-3.15842E-2</v>
      </c>
      <c r="C3067">
        <v>0.12295200000000001</v>
      </c>
    </row>
    <row r="3068" spans="1:3" x14ac:dyDescent="0.3">
      <c r="A3068" s="1">
        <f t="shared" si="47"/>
        <v>2.9388772504092691</v>
      </c>
      <c r="B3068">
        <v>-3.3370999999999998E-2</v>
      </c>
      <c r="C3068">
        <v>0.122756</v>
      </c>
    </row>
    <row r="3069" spans="1:3" x14ac:dyDescent="0.3">
      <c r="A3069" s="1">
        <f t="shared" si="47"/>
        <v>2.9398357883252539</v>
      </c>
      <c r="B3069">
        <v>-2.0316000000000002E-3</v>
      </c>
      <c r="C3069">
        <v>0.120239</v>
      </c>
    </row>
    <row r="3070" spans="1:3" x14ac:dyDescent="0.3">
      <c r="A3070" s="1">
        <f t="shared" si="47"/>
        <v>2.9407943262412388</v>
      </c>
      <c r="B3070">
        <v>-4.5701100000000001E-2</v>
      </c>
      <c r="C3070">
        <v>0.118286</v>
      </c>
    </row>
    <row r="3071" spans="1:3" x14ac:dyDescent="0.3">
      <c r="A3071" s="1">
        <f t="shared" si="47"/>
        <v>2.9417528641572237</v>
      </c>
      <c r="B3071">
        <v>-8.4032399999999993E-2</v>
      </c>
      <c r="C3071">
        <v>0.118723</v>
      </c>
    </row>
    <row r="3072" spans="1:3" x14ac:dyDescent="0.3">
      <c r="A3072" s="1">
        <f t="shared" si="47"/>
        <v>2.9427114020732086</v>
      </c>
      <c r="B3072">
        <v>-5.7782800000000002E-2</v>
      </c>
      <c r="C3072">
        <v>0.119022</v>
      </c>
    </row>
    <row r="3073" spans="1:3" x14ac:dyDescent="0.3">
      <c r="A3073" s="1">
        <f t="shared" si="47"/>
        <v>2.9436699399891935</v>
      </c>
      <c r="B3073">
        <v>-1.4850800000000001E-2</v>
      </c>
      <c r="C3073">
        <v>0.118516</v>
      </c>
    </row>
    <row r="3074" spans="1:3" x14ac:dyDescent="0.3">
      <c r="A3074" s="1">
        <f t="shared" si="47"/>
        <v>2.9446284779051783</v>
      </c>
      <c r="B3074">
        <v>2.5433299999999999E-2</v>
      </c>
      <c r="C3074">
        <v>0.117574</v>
      </c>
    </row>
    <row r="3075" spans="1:3" x14ac:dyDescent="0.3">
      <c r="A3075" s="1">
        <f t="shared" si="47"/>
        <v>2.9455870158211632</v>
      </c>
      <c r="B3075">
        <v>3.0851300000000002E-2</v>
      </c>
      <c r="C3075">
        <v>0.11609999999999999</v>
      </c>
    </row>
    <row r="3076" spans="1:3" x14ac:dyDescent="0.3">
      <c r="A3076" s="1">
        <f t="shared" ref="A3076:A3139" si="48">A3075+$L$2</f>
        <v>2.9465455537371481</v>
      </c>
      <c r="B3076">
        <v>2.9543199999999999E-2</v>
      </c>
      <c r="C3076">
        <v>0.114077</v>
      </c>
    </row>
    <row r="3077" spans="1:3" x14ac:dyDescent="0.3">
      <c r="A3077" s="1">
        <f t="shared" si="48"/>
        <v>2.947504091653133</v>
      </c>
      <c r="B3077">
        <v>8.86131E-2</v>
      </c>
      <c r="C3077">
        <v>0.114092</v>
      </c>
    </row>
    <row r="3078" spans="1:3" x14ac:dyDescent="0.3">
      <c r="A3078" s="1">
        <f t="shared" si="48"/>
        <v>2.9484626295691179</v>
      </c>
      <c r="B3078">
        <v>8.2396800000000006E-2</v>
      </c>
      <c r="C3078">
        <v>0.11303100000000001</v>
      </c>
    </row>
    <row r="3079" spans="1:3" x14ac:dyDescent="0.3">
      <c r="A3079" s="1">
        <f t="shared" si="48"/>
        <v>2.9494211674851027</v>
      </c>
      <c r="B3079">
        <v>-2.5041899999999999E-2</v>
      </c>
      <c r="C3079">
        <v>0.110333</v>
      </c>
    </row>
    <row r="3080" spans="1:3" x14ac:dyDescent="0.3">
      <c r="A3080" s="1">
        <f t="shared" si="48"/>
        <v>2.9503797054010876</v>
      </c>
      <c r="B3080">
        <v>-4.8554899999999996E-3</v>
      </c>
      <c r="C3080">
        <v>0.10895100000000001</v>
      </c>
    </row>
    <row r="3081" spans="1:3" x14ac:dyDescent="0.3">
      <c r="A3081" s="1">
        <f t="shared" si="48"/>
        <v>2.9513382433170725</v>
      </c>
      <c r="B3081">
        <v>0.15837799999999999</v>
      </c>
      <c r="C3081">
        <v>0.11021</v>
      </c>
    </row>
    <row r="3082" spans="1:3" x14ac:dyDescent="0.3">
      <c r="A3082" s="1">
        <f t="shared" si="48"/>
        <v>2.9522967812330574</v>
      </c>
      <c r="B3082">
        <v>0.26643499999999998</v>
      </c>
      <c r="C3082">
        <v>0.112066</v>
      </c>
    </row>
    <row r="3083" spans="1:3" x14ac:dyDescent="0.3">
      <c r="A3083" s="1">
        <f t="shared" si="48"/>
        <v>2.9532553191490423</v>
      </c>
      <c r="B3083">
        <v>0.239567</v>
      </c>
      <c r="C3083">
        <v>0.113717</v>
      </c>
    </row>
    <row r="3084" spans="1:3" x14ac:dyDescent="0.3">
      <c r="A3084" s="1">
        <f t="shared" si="48"/>
        <v>2.9542138570650271</v>
      </c>
      <c r="B3084">
        <v>0.117161</v>
      </c>
      <c r="C3084">
        <v>0.11475399999999999</v>
      </c>
    </row>
    <row r="3085" spans="1:3" x14ac:dyDescent="0.3">
      <c r="A3085" s="1">
        <f t="shared" si="48"/>
        <v>2.955172394981012</v>
      </c>
      <c r="B3085">
        <v>4.5993800000000001E-2</v>
      </c>
      <c r="C3085">
        <v>0.113512</v>
      </c>
    </row>
    <row r="3086" spans="1:3" x14ac:dyDescent="0.3">
      <c r="A3086" s="1">
        <f t="shared" si="48"/>
        <v>2.9561309328969969</v>
      </c>
      <c r="B3086">
        <v>5.6579999999999998E-2</v>
      </c>
      <c r="C3086">
        <v>0.111854</v>
      </c>
    </row>
    <row r="3087" spans="1:3" x14ac:dyDescent="0.3">
      <c r="A3087" s="1">
        <f t="shared" si="48"/>
        <v>2.9570894708129818</v>
      </c>
      <c r="B3087">
        <v>1.50995E-2</v>
      </c>
      <c r="C3087">
        <v>0.11009099999999999</v>
      </c>
    </row>
    <row r="3088" spans="1:3" x14ac:dyDescent="0.3">
      <c r="A3088" s="1">
        <f t="shared" si="48"/>
        <v>2.9580480087289667</v>
      </c>
      <c r="B3088">
        <v>-4.6124499999999999E-2</v>
      </c>
      <c r="C3088">
        <v>0.108725</v>
      </c>
    </row>
    <row r="3089" spans="1:3" x14ac:dyDescent="0.3">
      <c r="A3089" s="1">
        <f t="shared" si="48"/>
        <v>2.9590065466449516</v>
      </c>
      <c r="B3089">
        <v>-2.09587E-2</v>
      </c>
      <c r="C3089">
        <v>0.10767</v>
      </c>
    </row>
    <row r="3090" spans="1:3" x14ac:dyDescent="0.3">
      <c r="A3090" s="1">
        <f t="shared" si="48"/>
        <v>2.9599650845609364</v>
      </c>
      <c r="B3090">
        <v>-9.2360600000000008E-3</v>
      </c>
      <c r="C3090">
        <v>0.107504</v>
      </c>
    </row>
    <row r="3091" spans="1:3" x14ac:dyDescent="0.3">
      <c r="A3091" s="1">
        <f t="shared" si="48"/>
        <v>2.9609236224769213</v>
      </c>
      <c r="B3091">
        <v>-0.14291899999999999</v>
      </c>
      <c r="C3091">
        <v>0.107553</v>
      </c>
    </row>
    <row r="3092" spans="1:3" x14ac:dyDescent="0.3">
      <c r="A3092" s="1">
        <f t="shared" si="48"/>
        <v>2.9618821603929062</v>
      </c>
      <c r="B3092">
        <v>-0.268868</v>
      </c>
      <c r="C3092">
        <v>0.109045</v>
      </c>
    </row>
    <row r="3093" spans="1:3" x14ac:dyDescent="0.3">
      <c r="A3093" s="1">
        <f t="shared" si="48"/>
        <v>2.9628406983088911</v>
      </c>
      <c r="B3093">
        <v>-0.20269999999999999</v>
      </c>
      <c r="C3093">
        <v>0.109639</v>
      </c>
    </row>
    <row r="3094" spans="1:3" x14ac:dyDescent="0.3">
      <c r="A3094" s="1">
        <f t="shared" si="48"/>
        <v>2.963799236224876</v>
      </c>
      <c r="B3094">
        <v>-6.2545600000000007E-2</v>
      </c>
      <c r="C3094">
        <v>0.107762</v>
      </c>
    </row>
    <row r="3095" spans="1:3" x14ac:dyDescent="0.3">
      <c r="A3095" s="1">
        <f t="shared" si="48"/>
        <v>2.9647577741408608</v>
      </c>
      <c r="B3095" s="2">
        <v>-6.0411200000000002E-5</v>
      </c>
      <c r="C3095">
        <v>0.10503800000000001</v>
      </c>
    </row>
    <row r="3096" spans="1:3" x14ac:dyDescent="0.3">
      <c r="A3096" s="1">
        <f t="shared" si="48"/>
        <v>2.9657163120568457</v>
      </c>
      <c r="B3096">
        <v>-4.0316499999999998E-2</v>
      </c>
      <c r="C3096">
        <v>0.102822</v>
      </c>
    </row>
    <row r="3097" spans="1:3" x14ac:dyDescent="0.3">
      <c r="A3097" s="1">
        <f t="shared" si="48"/>
        <v>2.9666748499728306</v>
      </c>
      <c r="B3097">
        <v>-0.131491</v>
      </c>
      <c r="C3097">
        <v>0.101581</v>
      </c>
    </row>
    <row r="3098" spans="1:3" x14ac:dyDescent="0.3">
      <c r="A3098" s="1">
        <f t="shared" si="48"/>
        <v>2.9676333878888155</v>
      </c>
      <c r="B3098">
        <v>-0.14054800000000001</v>
      </c>
      <c r="C3098">
        <v>0.10134</v>
      </c>
    </row>
    <row r="3099" spans="1:3" x14ac:dyDescent="0.3">
      <c r="A3099" s="1">
        <f t="shared" si="48"/>
        <v>2.9685919258048004</v>
      </c>
      <c r="B3099">
        <v>-7.4320200000000003E-2</v>
      </c>
      <c r="C3099">
        <v>0.101877</v>
      </c>
    </row>
    <row r="3100" spans="1:3" x14ac:dyDescent="0.3">
      <c r="A3100" s="1">
        <f t="shared" si="48"/>
        <v>2.9695504637207852</v>
      </c>
      <c r="B3100">
        <v>-3.0925899999999999E-2</v>
      </c>
      <c r="C3100">
        <v>0.100994</v>
      </c>
    </row>
    <row r="3101" spans="1:3" x14ac:dyDescent="0.3">
      <c r="A3101" s="1">
        <f t="shared" si="48"/>
        <v>2.9705090016367701</v>
      </c>
      <c r="B3101">
        <v>2.48612E-2</v>
      </c>
      <c r="C3101">
        <v>9.9495799999999995E-2</v>
      </c>
    </row>
    <row r="3102" spans="1:3" x14ac:dyDescent="0.3">
      <c r="A3102" s="1">
        <f t="shared" si="48"/>
        <v>2.971467539552755</v>
      </c>
      <c r="B3102">
        <v>6.2856099999999998E-2</v>
      </c>
      <c r="C3102">
        <v>9.9197199999999999E-2</v>
      </c>
    </row>
    <row r="3103" spans="1:3" x14ac:dyDescent="0.3">
      <c r="A3103" s="1">
        <f t="shared" si="48"/>
        <v>2.9724260774687399</v>
      </c>
      <c r="B3103">
        <v>1.4822500000000001E-2</v>
      </c>
      <c r="C3103">
        <v>9.9265800000000001E-2</v>
      </c>
    </row>
    <row r="3104" spans="1:3" x14ac:dyDescent="0.3">
      <c r="A3104" s="1">
        <f t="shared" si="48"/>
        <v>2.9733846153847248</v>
      </c>
      <c r="B3104">
        <v>-1.5656900000000001E-2</v>
      </c>
      <c r="C3104">
        <v>9.9354100000000001E-2</v>
      </c>
    </row>
    <row r="3105" spans="1:3" x14ac:dyDescent="0.3">
      <c r="A3105" s="1">
        <f t="shared" si="48"/>
        <v>2.9743431533007096</v>
      </c>
      <c r="B3105">
        <v>3.4204900000000003E-2</v>
      </c>
      <c r="C3105">
        <v>9.8637299999999997E-2</v>
      </c>
    </row>
    <row r="3106" spans="1:3" x14ac:dyDescent="0.3">
      <c r="A3106" s="1">
        <f t="shared" si="48"/>
        <v>2.9753016912166945</v>
      </c>
      <c r="B3106">
        <v>0.115444</v>
      </c>
      <c r="C3106">
        <v>9.7957100000000005E-2</v>
      </c>
    </row>
    <row r="3107" spans="1:3" x14ac:dyDescent="0.3">
      <c r="A3107" s="1">
        <f t="shared" si="48"/>
        <v>2.9762602291326794</v>
      </c>
      <c r="B3107">
        <v>0.18501899999999999</v>
      </c>
      <c r="C3107">
        <v>9.7956600000000005E-2</v>
      </c>
    </row>
    <row r="3108" spans="1:3" x14ac:dyDescent="0.3">
      <c r="A3108" s="1">
        <f t="shared" si="48"/>
        <v>2.9772187670486643</v>
      </c>
      <c r="B3108">
        <v>0.175981</v>
      </c>
      <c r="C3108">
        <v>9.8457199999999995E-2</v>
      </c>
    </row>
    <row r="3109" spans="1:3" x14ac:dyDescent="0.3">
      <c r="A3109" s="1">
        <f t="shared" si="48"/>
        <v>2.9781773049646492</v>
      </c>
      <c r="B3109">
        <v>0.10352600000000001</v>
      </c>
      <c r="C3109">
        <v>9.8569799999999999E-2</v>
      </c>
    </row>
    <row r="3110" spans="1:3" x14ac:dyDescent="0.3">
      <c r="A3110" s="1">
        <f t="shared" si="48"/>
        <v>2.979135842880634</v>
      </c>
      <c r="B3110">
        <v>7.8703800000000004E-2</v>
      </c>
      <c r="C3110">
        <v>9.8288700000000007E-2</v>
      </c>
    </row>
    <row r="3111" spans="1:3" x14ac:dyDescent="0.3">
      <c r="A3111" s="1">
        <f t="shared" si="48"/>
        <v>2.9800943807966189</v>
      </c>
      <c r="B3111">
        <v>0.129217</v>
      </c>
      <c r="C3111">
        <v>9.8787100000000003E-2</v>
      </c>
    </row>
    <row r="3112" spans="1:3" x14ac:dyDescent="0.3">
      <c r="A3112" s="1">
        <f t="shared" si="48"/>
        <v>2.9810529187126038</v>
      </c>
      <c r="B3112">
        <v>0.18532499999999999</v>
      </c>
      <c r="C3112">
        <v>0.10033</v>
      </c>
    </row>
    <row r="3113" spans="1:3" x14ac:dyDescent="0.3">
      <c r="A3113" s="1">
        <f t="shared" si="48"/>
        <v>2.9820114566285887</v>
      </c>
      <c r="B3113">
        <v>0.14003099999999999</v>
      </c>
      <c r="C3113">
        <v>9.9704500000000001E-2</v>
      </c>
    </row>
    <row r="3114" spans="1:3" x14ac:dyDescent="0.3">
      <c r="A3114" s="1">
        <f t="shared" si="48"/>
        <v>2.9829699945445736</v>
      </c>
      <c r="B3114">
        <v>-7.7592599999999996E-3</v>
      </c>
      <c r="C3114">
        <v>9.6887399999999999E-2</v>
      </c>
    </row>
    <row r="3115" spans="1:3" x14ac:dyDescent="0.3">
      <c r="A3115" s="1">
        <f t="shared" si="48"/>
        <v>2.9839285324605584</v>
      </c>
      <c r="B3115">
        <v>-0.122351</v>
      </c>
      <c r="C3115">
        <v>9.77909E-2</v>
      </c>
    </row>
    <row r="3116" spans="1:3" x14ac:dyDescent="0.3">
      <c r="A3116" s="1">
        <f t="shared" si="48"/>
        <v>2.9848870703765433</v>
      </c>
      <c r="B3116">
        <v>-0.20202700000000001</v>
      </c>
      <c r="C3116">
        <v>9.6123799999999995E-2</v>
      </c>
    </row>
    <row r="3117" spans="1:3" x14ac:dyDescent="0.3">
      <c r="A3117" s="1">
        <f t="shared" si="48"/>
        <v>2.9858456082925282</v>
      </c>
      <c r="B3117">
        <v>-0.27934300000000001</v>
      </c>
      <c r="C3117">
        <v>9.5397200000000001E-2</v>
      </c>
    </row>
    <row r="3118" spans="1:3" x14ac:dyDescent="0.3">
      <c r="A3118" s="1">
        <f t="shared" si="48"/>
        <v>2.9868041462085131</v>
      </c>
      <c r="B3118">
        <v>-0.228328</v>
      </c>
      <c r="C3118">
        <v>9.76384E-2</v>
      </c>
    </row>
    <row r="3119" spans="1:3" x14ac:dyDescent="0.3">
      <c r="A3119" s="1">
        <f t="shared" si="48"/>
        <v>2.987762684124498</v>
      </c>
      <c r="B3119">
        <v>-7.1768399999999996E-2</v>
      </c>
      <c r="C3119">
        <v>9.6294900000000003E-2</v>
      </c>
    </row>
    <row r="3120" spans="1:3" x14ac:dyDescent="0.3">
      <c r="A3120" s="1">
        <f t="shared" si="48"/>
        <v>2.9887212220404828</v>
      </c>
      <c r="B3120">
        <v>4.0740999999999999E-2</v>
      </c>
      <c r="C3120">
        <v>9.4681699999999994E-2</v>
      </c>
    </row>
    <row r="3121" spans="1:3" x14ac:dyDescent="0.3">
      <c r="A3121" s="1">
        <f t="shared" si="48"/>
        <v>2.9896797599564677</v>
      </c>
      <c r="B3121">
        <v>8.0782999999999994E-2</v>
      </c>
      <c r="C3121">
        <v>9.4040399999999996E-2</v>
      </c>
    </row>
    <row r="3122" spans="1:3" x14ac:dyDescent="0.3">
      <c r="A3122" s="1">
        <f t="shared" si="48"/>
        <v>2.9906382978724526</v>
      </c>
      <c r="B3122">
        <v>2.88483E-2</v>
      </c>
      <c r="C3122">
        <v>9.4078999999999996E-2</v>
      </c>
    </row>
    <row r="3123" spans="1:3" x14ac:dyDescent="0.3">
      <c r="A3123" s="1">
        <f t="shared" si="48"/>
        <v>2.9915968357884375</v>
      </c>
      <c r="B3123">
        <v>-6.76181E-2</v>
      </c>
      <c r="C3123">
        <v>9.3729699999999999E-2</v>
      </c>
    </row>
    <row r="3124" spans="1:3" x14ac:dyDescent="0.3">
      <c r="A3124" s="1">
        <f t="shared" si="48"/>
        <v>2.9925553737044224</v>
      </c>
      <c r="B3124">
        <v>-9.4819100000000003E-2</v>
      </c>
      <c r="C3124">
        <v>9.35256E-2</v>
      </c>
    </row>
    <row r="3125" spans="1:3" x14ac:dyDescent="0.3">
      <c r="A3125" s="1">
        <f t="shared" si="48"/>
        <v>2.9935139116204073</v>
      </c>
      <c r="B3125">
        <v>-7.3720800000000003E-2</v>
      </c>
      <c r="C3125">
        <v>9.3293799999999996E-2</v>
      </c>
    </row>
    <row r="3126" spans="1:3" x14ac:dyDescent="0.3">
      <c r="A3126" s="1">
        <f t="shared" si="48"/>
        <v>2.9944724495363921</v>
      </c>
      <c r="B3126">
        <v>-4.7577899999999999E-2</v>
      </c>
      <c r="C3126">
        <v>9.2742199999999997E-2</v>
      </c>
    </row>
    <row r="3127" spans="1:3" x14ac:dyDescent="0.3">
      <c r="A3127" s="1">
        <f t="shared" si="48"/>
        <v>2.995430987452377</v>
      </c>
      <c r="B3127">
        <v>-3.7978999999999999E-2</v>
      </c>
      <c r="C3127">
        <v>9.2852699999999996E-2</v>
      </c>
    </row>
    <row r="3128" spans="1:3" x14ac:dyDescent="0.3">
      <c r="A3128" s="1">
        <f t="shared" si="48"/>
        <v>2.9963895253683619</v>
      </c>
      <c r="B3128">
        <v>-6.3403799999999996E-2</v>
      </c>
      <c r="C3128">
        <v>9.3110399999999996E-2</v>
      </c>
    </row>
    <row r="3129" spans="1:3" x14ac:dyDescent="0.3">
      <c r="A3129" s="1">
        <f t="shared" si="48"/>
        <v>2.9973480632843468</v>
      </c>
      <c r="B3129">
        <v>-3.60276E-2</v>
      </c>
      <c r="C3129">
        <v>9.3081899999999995E-2</v>
      </c>
    </row>
    <row r="3130" spans="1:3" x14ac:dyDescent="0.3">
      <c r="A3130" s="1">
        <f t="shared" si="48"/>
        <v>2.9983066012003317</v>
      </c>
      <c r="B3130">
        <v>4.9412600000000001E-2</v>
      </c>
      <c r="C3130">
        <v>9.2571799999999996E-2</v>
      </c>
    </row>
    <row r="3131" spans="1:3" x14ac:dyDescent="0.3">
      <c r="A3131" s="1">
        <f t="shared" si="48"/>
        <v>2.9992651391163165</v>
      </c>
      <c r="B3131">
        <v>7.3442099999999996E-2</v>
      </c>
      <c r="C3131">
        <v>9.2407100000000006E-2</v>
      </c>
    </row>
    <row r="3132" spans="1:3" x14ac:dyDescent="0.3">
      <c r="A3132" s="1">
        <f t="shared" si="48"/>
        <v>3.0002236770323014</v>
      </c>
      <c r="B3132">
        <v>5.6661000000000003E-2</v>
      </c>
      <c r="C3132">
        <v>9.26318E-2</v>
      </c>
    </row>
    <row r="3133" spans="1:3" x14ac:dyDescent="0.3">
      <c r="A3133" s="1">
        <f t="shared" si="48"/>
        <v>3.0011822149482863</v>
      </c>
      <c r="B3133">
        <v>5.54785E-2</v>
      </c>
      <c r="C3133">
        <v>9.31588E-2</v>
      </c>
    </row>
    <row r="3134" spans="1:3" x14ac:dyDescent="0.3">
      <c r="A3134" s="1">
        <f t="shared" si="48"/>
        <v>3.0021407528642712</v>
      </c>
      <c r="B3134">
        <v>2.3126000000000001E-2</v>
      </c>
      <c r="C3134">
        <v>9.2129500000000003E-2</v>
      </c>
    </row>
    <row r="3135" spans="1:3" x14ac:dyDescent="0.3">
      <c r="A3135" s="1">
        <f t="shared" si="48"/>
        <v>3.0030992907802561</v>
      </c>
      <c r="B3135">
        <v>1.51812E-3</v>
      </c>
      <c r="C3135">
        <v>9.1273400000000005E-2</v>
      </c>
    </row>
    <row r="3136" spans="1:3" x14ac:dyDescent="0.3">
      <c r="A3136" s="1">
        <f t="shared" si="48"/>
        <v>3.0040578286962409</v>
      </c>
      <c r="B3136">
        <v>5.0572400000000003E-2</v>
      </c>
      <c r="C3136">
        <v>9.1148699999999999E-2</v>
      </c>
    </row>
    <row r="3137" spans="1:3" x14ac:dyDescent="0.3">
      <c r="A3137" s="1">
        <f t="shared" si="48"/>
        <v>3.0050163666122258</v>
      </c>
      <c r="B3137">
        <v>7.6690599999999998E-2</v>
      </c>
      <c r="C3137">
        <v>9.0414099999999997E-2</v>
      </c>
    </row>
    <row r="3138" spans="1:3" x14ac:dyDescent="0.3">
      <c r="A3138" s="1">
        <f t="shared" si="48"/>
        <v>3.0059749045282107</v>
      </c>
      <c r="B3138">
        <v>1.0057200000000001E-2</v>
      </c>
      <c r="C3138">
        <v>8.9616899999999999E-2</v>
      </c>
    </row>
    <row r="3139" spans="1:3" x14ac:dyDescent="0.3">
      <c r="A3139" s="1">
        <f t="shared" si="48"/>
        <v>3.0069334424441956</v>
      </c>
      <c r="B3139">
        <v>-8.2047999999999996E-2</v>
      </c>
      <c r="C3139">
        <v>8.95648E-2</v>
      </c>
    </row>
    <row r="3140" spans="1:3" x14ac:dyDescent="0.3">
      <c r="A3140" s="1">
        <f t="shared" ref="A3140:A3203" si="49">A3139+$L$2</f>
        <v>3.0078919803601805</v>
      </c>
      <c r="B3140">
        <v>-5.8881599999999999E-2</v>
      </c>
      <c r="C3140">
        <v>8.8118500000000002E-2</v>
      </c>
    </row>
    <row r="3141" spans="1:3" x14ac:dyDescent="0.3">
      <c r="A3141" s="1">
        <f t="shared" si="49"/>
        <v>3.0088505182761653</v>
      </c>
      <c r="B3141">
        <v>8.4850200000000001E-2</v>
      </c>
      <c r="C3141">
        <v>8.6880200000000005E-2</v>
      </c>
    </row>
    <row r="3142" spans="1:3" x14ac:dyDescent="0.3">
      <c r="A3142" s="1">
        <f t="shared" si="49"/>
        <v>3.0098090561921502</v>
      </c>
      <c r="B3142">
        <v>0.11705699999999999</v>
      </c>
      <c r="C3142">
        <v>8.5877700000000001E-2</v>
      </c>
    </row>
    <row r="3143" spans="1:3" x14ac:dyDescent="0.3">
      <c r="A3143" s="1">
        <f t="shared" si="49"/>
        <v>3.0107675941081351</v>
      </c>
      <c r="B3143">
        <v>1.6967900000000001E-3</v>
      </c>
      <c r="C3143">
        <v>8.3981200000000006E-2</v>
      </c>
    </row>
    <row r="3144" spans="1:3" x14ac:dyDescent="0.3">
      <c r="A3144" s="1">
        <f t="shared" si="49"/>
        <v>3.01172613202412</v>
      </c>
      <c r="B3144">
        <v>-7.3093900000000003E-2</v>
      </c>
      <c r="C3144">
        <v>8.4229299999999993E-2</v>
      </c>
    </row>
    <row r="3145" spans="1:3" x14ac:dyDescent="0.3">
      <c r="A3145" s="1">
        <f t="shared" si="49"/>
        <v>3.0126846699401049</v>
      </c>
      <c r="B3145">
        <v>-0.102618</v>
      </c>
      <c r="C3145">
        <v>8.4154199999999998E-2</v>
      </c>
    </row>
    <row r="3146" spans="1:3" x14ac:dyDescent="0.3">
      <c r="A3146" s="1">
        <f t="shared" si="49"/>
        <v>3.0136432078560897</v>
      </c>
      <c r="B3146">
        <v>-7.2619900000000001E-2</v>
      </c>
      <c r="C3146">
        <v>8.2984299999999997E-2</v>
      </c>
    </row>
    <row r="3147" spans="1:3" x14ac:dyDescent="0.3">
      <c r="A3147" s="1">
        <f t="shared" si="49"/>
        <v>3.0146017457720746</v>
      </c>
      <c r="B3147">
        <v>3.7252300000000002E-2</v>
      </c>
      <c r="C3147">
        <v>8.1511600000000003E-2</v>
      </c>
    </row>
    <row r="3148" spans="1:3" x14ac:dyDescent="0.3">
      <c r="A3148" s="1">
        <f t="shared" si="49"/>
        <v>3.0155602836880595</v>
      </c>
      <c r="B3148">
        <v>4.8727399999999997E-2</v>
      </c>
      <c r="C3148">
        <v>8.1163399999999997E-2</v>
      </c>
    </row>
    <row r="3149" spans="1:3" x14ac:dyDescent="0.3">
      <c r="A3149" s="1">
        <f t="shared" si="49"/>
        <v>3.0165188216040444</v>
      </c>
      <c r="B3149">
        <v>-3.9718400000000001E-2</v>
      </c>
      <c r="C3149">
        <v>8.1543000000000004E-2</v>
      </c>
    </row>
    <row r="3150" spans="1:3" x14ac:dyDescent="0.3">
      <c r="A3150" s="1">
        <f t="shared" si="49"/>
        <v>3.0174773595200293</v>
      </c>
      <c r="B3150">
        <v>-3.9663499999999997E-2</v>
      </c>
      <c r="C3150">
        <v>8.1526500000000002E-2</v>
      </c>
    </row>
    <row r="3151" spans="1:3" x14ac:dyDescent="0.3">
      <c r="A3151" s="1">
        <f t="shared" si="49"/>
        <v>3.0184358974360141</v>
      </c>
      <c r="B3151">
        <v>3.9299599999999997E-2</v>
      </c>
      <c r="C3151">
        <v>8.1271399999999994E-2</v>
      </c>
    </row>
    <row r="3152" spans="1:3" x14ac:dyDescent="0.3">
      <c r="A3152" s="1">
        <f t="shared" si="49"/>
        <v>3.019394435351999</v>
      </c>
      <c r="B3152">
        <v>6.0071800000000002E-2</v>
      </c>
      <c r="C3152">
        <v>8.1600000000000006E-2</v>
      </c>
    </row>
    <row r="3153" spans="1:3" x14ac:dyDescent="0.3">
      <c r="A3153" s="1">
        <f t="shared" si="49"/>
        <v>3.0203529732679839</v>
      </c>
      <c r="B3153">
        <v>2.2207600000000001E-2</v>
      </c>
      <c r="C3153">
        <v>8.1138500000000002E-2</v>
      </c>
    </row>
    <row r="3154" spans="1:3" x14ac:dyDescent="0.3">
      <c r="A3154" s="1">
        <f t="shared" si="49"/>
        <v>3.0213115111839688</v>
      </c>
      <c r="B3154">
        <v>6.0842500000000001E-2</v>
      </c>
      <c r="C3154">
        <v>8.1590700000000002E-2</v>
      </c>
    </row>
    <row r="3155" spans="1:3" x14ac:dyDescent="0.3">
      <c r="A3155" s="1">
        <f t="shared" si="49"/>
        <v>3.0222700490999537</v>
      </c>
      <c r="B3155">
        <v>0.169377</v>
      </c>
      <c r="C3155">
        <v>8.3072400000000005E-2</v>
      </c>
    </row>
    <row r="3156" spans="1:3" x14ac:dyDescent="0.3">
      <c r="A3156" s="1">
        <f t="shared" si="49"/>
        <v>3.0232285870159386</v>
      </c>
      <c r="B3156">
        <v>0.18388599999999999</v>
      </c>
      <c r="C3156">
        <v>8.4306000000000006E-2</v>
      </c>
    </row>
    <row r="3157" spans="1:3" x14ac:dyDescent="0.3">
      <c r="A3157" s="1">
        <f t="shared" si="49"/>
        <v>3.0241871249319234</v>
      </c>
      <c r="B3157">
        <v>0.100295</v>
      </c>
      <c r="C3157">
        <v>8.5150400000000001E-2</v>
      </c>
    </row>
    <row r="3158" spans="1:3" x14ac:dyDescent="0.3">
      <c r="A3158" s="1">
        <f t="shared" si="49"/>
        <v>3.0251456628479083</v>
      </c>
      <c r="B3158">
        <v>-1.48094E-2</v>
      </c>
      <c r="C3158">
        <v>8.3973800000000001E-2</v>
      </c>
    </row>
    <row r="3159" spans="1:3" x14ac:dyDescent="0.3">
      <c r="A3159" s="1">
        <f t="shared" si="49"/>
        <v>3.0261042007638932</v>
      </c>
      <c r="B3159">
        <v>-0.16081200000000001</v>
      </c>
      <c r="C3159">
        <v>8.41113E-2</v>
      </c>
    </row>
    <row r="3160" spans="1:3" x14ac:dyDescent="0.3">
      <c r="A3160" s="1">
        <f t="shared" si="49"/>
        <v>3.0270627386798781</v>
      </c>
      <c r="B3160">
        <v>-0.194328</v>
      </c>
      <c r="C3160">
        <v>8.4439E-2</v>
      </c>
    </row>
    <row r="3161" spans="1:3" x14ac:dyDescent="0.3">
      <c r="A3161" s="1">
        <f t="shared" si="49"/>
        <v>3.028021276595863</v>
      </c>
      <c r="B3161">
        <v>-4.1640099999999999E-2</v>
      </c>
      <c r="C3161">
        <v>8.2462900000000006E-2</v>
      </c>
    </row>
    <row r="3162" spans="1:3" x14ac:dyDescent="0.3">
      <c r="A3162" s="1">
        <f t="shared" si="49"/>
        <v>3.0289798145118478</v>
      </c>
      <c r="B3162">
        <v>9.2117599999999994E-2</v>
      </c>
      <c r="C3162">
        <v>8.1250699999999995E-2</v>
      </c>
    </row>
    <row r="3163" spans="1:3" x14ac:dyDescent="0.3">
      <c r="A3163" s="1">
        <f t="shared" si="49"/>
        <v>3.0299383524278327</v>
      </c>
      <c r="B3163">
        <v>0.100894</v>
      </c>
      <c r="C3163">
        <v>8.1846000000000002E-2</v>
      </c>
    </row>
    <row r="3164" spans="1:3" x14ac:dyDescent="0.3">
      <c r="A3164" s="1">
        <f t="shared" si="49"/>
        <v>3.0308968903438176</v>
      </c>
      <c r="B3164">
        <v>6.7351599999999998E-2</v>
      </c>
      <c r="C3164">
        <v>8.11722E-2</v>
      </c>
    </row>
    <row r="3165" spans="1:3" x14ac:dyDescent="0.3">
      <c r="A3165" s="1">
        <f t="shared" si="49"/>
        <v>3.0318554282598025</v>
      </c>
      <c r="B3165">
        <v>2.85708E-2</v>
      </c>
      <c r="C3165">
        <v>7.9559299999999999E-2</v>
      </c>
    </row>
    <row r="3166" spans="1:3" x14ac:dyDescent="0.3">
      <c r="A3166" s="1">
        <f t="shared" si="49"/>
        <v>3.0328139661757874</v>
      </c>
      <c r="B3166">
        <v>-6.8656799999999999E-3</v>
      </c>
      <c r="C3166">
        <v>7.8736100000000003E-2</v>
      </c>
    </row>
    <row r="3167" spans="1:3" x14ac:dyDescent="0.3">
      <c r="A3167" s="1">
        <f t="shared" si="49"/>
        <v>3.0337725040917722</v>
      </c>
      <c r="B3167">
        <v>1.5409600000000001E-2</v>
      </c>
      <c r="C3167">
        <v>7.8574400000000003E-2</v>
      </c>
    </row>
    <row r="3168" spans="1:3" x14ac:dyDescent="0.3">
      <c r="A3168" s="1">
        <f t="shared" si="49"/>
        <v>3.0347310420077571</v>
      </c>
      <c r="B3168">
        <v>5.8593399999999997E-2</v>
      </c>
      <c r="C3168">
        <v>7.8826599999999997E-2</v>
      </c>
    </row>
    <row r="3169" spans="1:3" x14ac:dyDescent="0.3">
      <c r="A3169" s="1">
        <f t="shared" si="49"/>
        <v>3.035689579923742</v>
      </c>
      <c r="B3169">
        <v>-3.7280899999999999E-2</v>
      </c>
      <c r="C3169">
        <v>7.9179100000000002E-2</v>
      </c>
    </row>
    <row r="3170" spans="1:3" x14ac:dyDescent="0.3">
      <c r="A3170" s="1">
        <f t="shared" si="49"/>
        <v>3.0366481178397269</v>
      </c>
      <c r="B3170">
        <v>-0.161163</v>
      </c>
      <c r="C3170">
        <v>8.0333699999999994E-2</v>
      </c>
    </row>
    <row r="3171" spans="1:3" x14ac:dyDescent="0.3">
      <c r="A3171" s="1">
        <f t="shared" si="49"/>
        <v>3.0376066557557118</v>
      </c>
      <c r="B3171">
        <v>-6.4973199999999995E-2</v>
      </c>
      <c r="C3171">
        <v>8.0143099999999995E-2</v>
      </c>
    </row>
    <row r="3172" spans="1:3" x14ac:dyDescent="0.3">
      <c r="A3172" s="1">
        <f t="shared" si="49"/>
        <v>3.0385651936716966</v>
      </c>
      <c r="B3172">
        <v>6.9446499999999994E-2</v>
      </c>
      <c r="C3172">
        <v>8.0259800000000006E-2</v>
      </c>
    </row>
    <row r="3173" spans="1:3" x14ac:dyDescent="0.3">
      <c r="A3173" s="1">
        <f t="shared" si="49"/>
        <v>3.0395237315876815</v>
      </c>
      <c r="B3173">
        <v>6.74424E-2</v>
      </c>
      <c r="C3173">
        <v>8.0785700000000002E-2</v>
      </c>
    </row>
    <row r="3174" spans="1:3" x14ac:dyDescent="0.3">
      <c r="A3174" s="1">
        <f t="shared" si="49"/>
        <v>3.0404822695036664</v>
      </c>
      <c r="B3174">
        <v>7.4147500000000005E-2</v>
      </c>
      <c r="C3174">
        <v>8.1272800000000006E-2</v>
      </c>
    </row>
    <row r="3175" spans="1:3" x14ac:dyDescent="0.3">
      <c r="A3175" s="1">
        <f t="shared" si="49"/>
        <v>3.0414408074196513</v>
      </c>
      <c r="B3175">
        <v>5.0040500000000002E-2</v>
      </c>
      <c r="C3175">
        <v>8.1464700000000001E-2</v>
      </c>
    </row>
    <row r="3176" spans="1:3" x14ac:dyDescent="0.3">
      <c r="A3176" s="1">
        <f t="shared" si="49"/>
        <v>3.0423993453356362</v>
      </c>
      <c r="B3176">
        <v>-7.1342600000000006E-2</v>
      </c>
      <c r="C3176">
        <v>8.1882700000000003E-2</v>
      </c>
    </row>
    <row r="3177" spans="1:3" x14ac:dyDescent="0.3">
      <c r="A3177" s="1">
        <f t="shared" si="49"/>
        <v>3.043357883251621</v>
      </c>
      <c r="B3177">
        <v>-0.13538500000000001</v>
      </c>
      <c r="C3177">
        <v>8.2350400000000004E-2</v>
      </c>
    </row>
    <row r="3178" spans="1:3" x14ac:dyDescent="0.3">
      <c r="A3178" s="1">
        <f t="shared" si="49"/>
        <v>3.0443164211676059</v>
      </c>
      <c r="B3178">
        <v>-8.5184200000000002E-2</v>
      </c>
      <c r="C3178">
        <v>8.2378300000000002E-2</v>
      </c>
    </row>
    <row r="3179" spans="1:3" x14ac:dyDescent="0.3">
      <c r="A3179" s="1">
        <f t="shared" si="49"/>
        <v>3.0452749590835908</v>
      </c>
      <c r="B3179">
        <v>-3.03951E-3</v>
      </c>
      <c r="C3179">
        <v>8.2158300000000004E-2</v>
      </c>
    </row>
    <row r="3180" spans="1:3" x14ac:dyDescent="0.3">
      <c r="A3180" s="1">
        <f t="shared" si="49"/>
        <v>3.0462334969995757</v>
      </c>
      <c r="B3180">
        <v>3.7128800000000003E-2</v>
      </c>
      <c r="C3180">
        <v>8.2480999999999999E-2</v>
      </c>
    </row>
    <row r="3181" spans="1:3" x14ac:dyDescent="0.3">
      <c r="A3181" s="1">
        <f t="shared" si="49"/>
        <v>3.0471920349155606</v>
      </c>
      <c r="B3181">
        <v>5.0619600000000001E-2</v>
      </c>
      <c r="C3181">
        <v>8.1403400000000001E-2</v>
      </c>
    </row>
    <row r="3182" spans="1:3" x14ac:dyDescent="0.3">
      <c r="A3182" s="1">
        <f t="shared" si="49"/>
        <v>3.0481505728315454</v>
      </c>
      <c r="B3182">
        <v>8.8201000000000002E-2</v>
      </c>
      <c r="C3182">
        <v>7.96211E-2</v>
      </c>
    </row>
    <row r="3183" spans="1:3" x14ac:dyDescent="0.3">
      <c r="A3183" s="1">
        <f t="shared" si="49"/>
        <v>3.0491091107475303</v>
      </c>
      <c r="B3183">
        <v>8.41528E-2</v>
      </c>
      <c r="C3183">
        <v>7.8066999999999998E-2</v>
      </c>
    </row>
    <row r="3184" spans="1:3" x14ac:dyDescent="0.3">
      <c r="A3184" s="1">
        <f t="shared" si="49"/>
        <v>3.0500676486635152</v>
      </c>
      <c r="B3184">
        <v>2.1014100000000001E-2</v>
      </c>
      <c r="C3184">
        <v>7.7105499999999993E-2</v>
      </c>
    </row>
    <row r="3185" spans="1:3" x14ac:dyDescent="0.3">
      <c r="A3185" s="1">
        <f t="shared" si="49"/>
        <v>3.0510261865795001</v>
      </c>
      <c r="B3185">
        <v>-1.51662E-3</v>
      </c>
      <c r="C3185">
        <v>7.6660699999999998E-2</v>
      </c>
    </row>
    <row r="3186" spans="1:3" x14ac:dyDescent="0.3">
      <c r="A3186" s="1">
        <f t="shared" si="49"/>
        <v>3.051984724495485</v>
      </c>
      <c r="B3186">
        <v>-1.52306E-2</v>
      </c>
      <c r="C3186">
        <v>7.6247200000000001E-2</v>
      </c>
    </row>
    <row r="3187" spans="1:3" x14ac:dyDescent="0.3">
      <c r="A3187" s="1">
        <f t="shared" si="49"/>
        <v>3.0529432624114698</v>
      </c>
      <c r="B3187">
        <v>-5.7598999999999997E-2</v>
      </c>
      <c r="C3187">
        <v>7.6672199999999996E-2</v>
      </c>
    </row>
    <row r="3188" spans="1:3" x14ac:dyDescent="0.3">
      <c r="A3188" s="1">
        <f t="shared" si="49"/>
        <v>3.0539018003274547</v>
      </c>
      <c r="B3188">
        <v>-2.3124499999999999E-2</v>
      </c>
      <c r="C3188">
        <v>7.6442200000000002E-2</v>
      </c>
    </row>
    <row r="3189" spans="1:3" x14ac:dyDescent="0.3">
      <c r="A3189" s="1">
        <f t="shared" si="49"/>
        <v>3.0548603382434396</v>
      </c>
      <c r="B3189">
        <v>5.1883899999999997E-2</v>
      </c>
      <c r="C3189">
        <v>7.67515E-2</v>
      </c>
    </row>
    <row r="3190" spans="1:3" x14ac:dyDescent="0.3">
      <c r="A3190" s="1">
        <f t="shared" si="49"/>
        <v>3.0558188761594245</v>
      </c>
      <c r="B3190">
        <v>5.05496E-2</v>
      </c>
      <c r="C3190">
        <v>7.71646E-2</v>
      </c>
    </row>
    <row r="3191" spans="1:3" x14ac:dyDescent="0.3">
      <c r="A3191" s="1">
        <f t="shared" si="49"/>
        <v>3.0567774140754094</v>
      </c>
      <c r="B3191">
        <v>3.32029E-2</v>
      </c>
      <c r="C3191">
        <v>7.6067399999999993E-2</v>
      </c>
    </row>
    <row r="3192" spans="1:3" x14ac:dyDescent="0.3">
      <c r="A3192" s="1">
        <f t="shared" si="49"/>
        <v>3.0577359519913943</v>
      </c>
      <c r="B3192">
        <v>4.3054700000000001E-2</v>
      </c>
      <c r="C3192">
        <v>7.3809299999999994E-2</v>
      </c>
    </row>
    <row r="3193" spans="1:3" x14ac:dyDescent="0.3">
      <c r="A3193" s="1">
        <f t="shared" si="49"/>
        <v>3.0586944899073791</v>
      </c>
      <c r="B3193">
        <v>2.6979800000000002E-2</v>
      </c>
      <c r="C3193">
        <v>7.2052099999999994E-2</v>
      </c>
    </row>
    <row r="3194" spans="1:3" x14ac:dyDescent="0.3">
      <c r="A3194" s="1">
        <f t="shared" si="49"/>
        <v>3.059653027823364</v>
      </c>
      <c r="B3194">
        <v>-2.94838E-3</v>
      </c>
      <c r="C3194">
        <v>7.1456099999999995E-2</v>
      </c>
    </row>
    <row r="3195" spans="1:3" x14ac:dyDescent="0.3">
      <c r="A3195" s="1">
        <f t="shared" si="49"/>
        <v>3.0606115657393489</v>
      </c>
      <c r="B3195">
        <v>4.2944000000000001E-4</v>
      </c>
      <c r="C3195">
        <v>7.1459800000000004E-2</v>
      </c>
    </row>
    <row r="3196" spans="1:3" x14ac:dyDescent="0.3">
      <c r="A3196" s="1">
        <f t="shared" si="49"/>
        <v>3.0615701036553338</v>
      </c>
      <c r="B3196">
        <v>1.83824E-2</v>
      </c>
      <c r="C3196">
        <v>7.1240499999999998E-2</v>
      </c>
    </row>
    <row r="3197" spans="1:3" x14ac:dyDescent="0.3">
      <c r="A3197" s="1">
        <f t="shared" si="49"/>
        <v>3.0625286415713187</v>
      </c>
      <c r="B3197">
        <v>-4.0699300000000001E-2</v>
      </c>
      <c r="C3197">
        <v>7.0332599999999995E-2</v>
      </c>
    </row>
    <row r="3198" spans="1:3" x14ac:dyDescent="0.3">
      <c r="A3198" s="1">
        <f t="shared" si="49"/>
        <v>3.0634871794873035</v>
      </c>
      <c r="B3198">
        <v>-0.152336</v>
      </c>
      <c r="C3198">
        <v>7.0450499999999999E-2</v>
      </c>
    </row>
    <row r="3199" spans="1:3" x14ac:dyDescent="0.3">
      <c r="A3199" s="1">
        <f t="shared" si="49"/>
        <v>3.0644457174032884</v>
      </c>
      <c r="B3199">
        <v>-0.15917000000000001</v>
      </c>
      <c r="C3199">
        <v>7.1299000000000001E-2</v>
      </c>
    </row>
    <row r="3200" spans="1:3" x14ac:dyDescent="0.3">
      <c r="A3200" s="1">
        <f t="shared" si="49"/>
        <v>3.0654042553192733</v>
      </c>
      <c r="B3200">
        <v>-9.1241900000000001E-2</v>
      </c>
      <c r="C3200">
        <v>7.1902099999999997E-2</v>
      </c>
    </row>
    <row r="3201" spans="1:3" x14ac:dyDescent="0.3">
      <c r="A3201" s="1">
        <f t="shared" si="49"/>
        <v>3.0663627932352582</v>
      </c>
      <c r="B3201">
        <v>-6.2296600000000001E-2</v>
      </c>
      <c r="C3201">
        <v>7.2276499999999994E-2</v>
      </c>
    </row>
    <row r="3202" spans="1:3" x14ac:dyDescent="0.3">
      <c r="A3202" s="1">
        <f t="shared" si="49"/>
        <v>3.0673213311512431</v>
      </c>
      <c r="B3202">
        <v>-3.7117400000000002E-2</v>
      </c>
      <c r="C3202">
        <v>7.2019100000000003E-2</v>
      </c>
    </row>
    <row r="3203" spans="1:3" x14ac:dyDescent="0.3">
      <c r="A3203" s="1">
        <f t="shared" si="49"/>
        <v>3.0682798690672279</v>
      </c>
      <c r="B3203">
        <v>-3.0503499999999999E-2</v>
      </c>
      <c r="C3203">
        <v>7.2175900000000001E-2</v>
      </c>
    </row>
    <row r="3204" spans="1:3" x14ac:dyDescent="0.3">
      <c r="A3204" s="1">
        <f t="shared" ref="A3204:A3267" si="50">A3203+$L$2</f>
        <v>3.0692384069832128</v>
      </c>
      <c r="B3204">
        <v>-6.5276699999999993E-2</v>
      </c>
      <c r="C3204">
        <v>7.2672100000000003E-2</v>
      </c>
    </row>
    <row r="3205" spans="1:3" x14ac:dyDescent="0.3">
      <c r="A3205" s="1">
        <f t="shared" si="50"/>
        <v>3.0701969448991977</v>
      </c>
      <c r="B3205">
        <v>-6.7230899999999996E-2</v>
      </c>
      <c r="C3205">
        <v>7.3002300000000006E-2</v>
      </c>
    </row>
    <row r="3206" spans="1:3" x14ac:dyDescent="0.3">
      <c r="A3206" s="1">
        <f t="shared" si="50"/>
        <v>3.0711554828151826</v>
      </c>
      <c r="B3206">
        <v>-6.00172E-2</v>
      </c>
      <c r="C3206">
        <v>7.2448100000000001E-2</v>
      </c>
    </row>
    <row r="3207" spans="1:3" x14ac:dyDescent="0.3">
      <c r="A3207" s="1">
        <f t="shared" si="50"/>
        <v>3.0721140207311675</v>
      </c>
      <c r="B3207">
        <v>-5.33188E-2</v>
      </c>
      <c r="C3207">
        <v>7.1131100000000003E-2</v>
      </c>
    </row>
    <row r="3208" spans="1:3" x14ac:dyDescent="0.3">
      <c r="A3208" s="1">
        <f t="shared" si="50"/>
        <v>3.0730725586471523</v>
      </c>
      <c r="B3208">
        <v>2.3347E-2</v>
      </c>
      <c r="C3208">
        <v>6.9604700000000005E-2</v>
      </c>
    </row>
    <row r="3209" spans="1:3" x14ac:dyDescent="0.3">
      <c r="A3209" s="1">
        <f t="shared" si="50"/>
        <v>3.0740310965631372</v>
      </c>
      <c r="B3209">
        <v>8.0502900000000002E-2</v>
      </c>
      <c r="C3209">
        <v>6.9374500000000006E-2</v>
      </c>
    </row>
    <row r="3210" spans="1:3" x14ac:dyDescent="0.3">
      <c r="A3210" s="1">
        <f t="shared" si="50"/>
        <v>3.0749896344791221</v>
      </c>
      <c r="B3210">
        <v>5.7627499999999998E-2</v>
      </c>
      <c r="C3210">
        <v>6.9163699999999995E-2</v>
      </c>
    </row>
    <row r="3211" spans="1:3" x14ac:dyDescent="0.3">
      <c r="A3211" s="1">
        <f t="shared" si="50"/>
        <v>3.075948172395107</v>
      </c>
      <c r="B3211">
        <v>9.85486E-2</v>
      </c>
      <c r="C3211">
        <v>6.8857100000000004E-2</v>
      </c>
    </row>
    <row r="3212" spans="1:3" x14ac:dyDescent="0.3">
      <c r="A3212" s="1">
        <f t="shared" si="50"/>
        <v>3.0769067103110919</v>
      </c>
      <c r="B3212">
        <v>0.20356199999999999</v>
      </c>
      <c r="C3212">
        <v>6.9039400000000001E-2</v>
      </c>
    </row>
    <row r="3213" spans="1:3" x14ac:dyDescent="0.3">
      <c r="A3213" s="1">
        <f t="shared" si="50"/>
        <v>3.0778652482270767</v>
      </c>
      <c r="B3213">
        <v>0.22509899999999999</v>
      </c>
      <c r="C3213">
        <v>6.9890099999999997E-2</v>
      </c>
    </row>
    <row r="3214" spans="1:3" x14ac:dyDescent="0.3">
      <c r="A3214" s="1">
        <f t="shared" si="50"/>
        <v>3.0788237861430616</v>
      </c>
      <c r="B3214">
        <v>0.20761499999999999</v>
      </c>
      <c r="C3214">
        <v>7.18887E-2</v>
      </c>
    </row>
    <row r="3215" spans="1:3" x14ac:dyDescent="0.3">
      <c r="A3215" s="1">
        <f t="shared" si="50"/>
        <v>3.0797823240590465</v>
      </c>
      <c r="B3215">
        <v>0.188917</v>
      </c>
      <c r="C3215">
        <v>7.2554300000000002E-2</v>
      </c>
    </row>
    <row r="3216" spans="1:3" x14ac:dyDescent="0.3">
      <c r="A3216" s="1">
        <f t="shared" si="50"/>
        <v>3.0807408619750314</v>
      </c>
      <c r="B3216">
        <v>3.10637E-2</v>
      </c>
      <c r="C3216">
        <v>7.0844699999999997E-2</v>
      </c>
    </row>
    <row r="3217" spans="1:3" x14ac:dyDescent="0.3">
      <c r="A3217" s="1">
        <f t="shared" si="50"/>
        <v>3.0816993998910163</v>
      </c>
      <c r="B3217">
        <v>-0.17082700000000001</v>
      </c>
      <c r="C3217">
        <v>6.9759500000000002E-2</v>
      </c>
    </row>
    <row r="3218" spans="1:3" x14ac:dyDescent="0.3">
      <c r="A3218" s="1">
        <f t="shared" si="50"/>
        <v>3.0826579378070011</v>
      </c>
      <c r="B3218">
        <v>-0.16880899999999999</v>
      </c>
      <c r="C3218">
        <v>6.9164299999999998E-2</v>
      </c>
    </row>
    <row r="3219" spans="1:3" x14ac:dyDescent="0.3">
      <c r="A3219" s="1">
        <f t="shared" si="50"/>
        <v>3.083616475722986</v>
      </c>
      <c r="B3219">
        <v>-4.94992E-2</v>
      </c>
      <c r="C3219">
        <v>6.8941600000000006E-2</v>
      </c>
    </row>
    <row r="3220" spans="1:3" x14ac:dyDescent="0.3">
      <c r="A3220" s="1">
        <f t="shared" si="50"/>
        <v>3.0845750136389709</v>
      </c>
      <c r="B3220">
        <v>-9.8152299999999994E-3</v>
      </c>
      <c r="C3220">
        <v>6.8632399999999996E-2</v>
      </c>
    </row>
    <row r="3221" spans="1:3" x14ac:dyDescent="0.3">
      <c r="A3221" s="1">
        <f t="shared" si="50"/>
        <v>3.0855335515549558</v>
      </c>
      <c r="B3221">
        <v>-2.5022599999999999E-2</v>
      </c>
      <c r="C3221">
        <v>6.8074800000000005E-2</v>
      </c>
    </row>
    <row r="3222" spans="1:3" x14ac:dyDescent="0.3">
      <c r="A3222" s="1">
        <f t="shared" si="50"/>
        <v>3.0864920894709407</v>
      </c>
      <c r="B3222">
        <v>-3.8568199999999997E-2</v>
      </c>
      <c r="C3222">
        <v>6.8171999999999996E-2</v>
      </c>
    </row>
    <row r="3223" spans="1:3" x14ac:dyDescent="0.3">
      <c r="A3223" s="1">
        <f t="shared" si="50"/>
        <v>3.0874506273869256</v>
      </c>
      <c r="B3223">
        <v>-4.3633699999999997E-2</v>
      </c>
      <c r="C3223">
        <v>6.7932099999999995E-2</v>
      </c>
    </row>
    <row r="3224" spans="1:3" x14ac:dyDescent="0.3">
      <c r="A3224" s="1">
        <f t="shared" si="50"/>
        <v>3.0884091653029104</v>
      </c>
      <c r="B3224">
        <v>-4.8495400000000001E-2</v>
      </c>
      <c r="C3224">
        <v>6.7468899999999998E-2</v>
      </c>
    </row>
    <row r="3225" spans="1:3" x14ac:dyDescent="0.3">
      <c r="A3225" s="1">
        <f t="shared" si="50"/>
        <v>3.0893677032188953</v>
      </c>
      <c r="B3225">
        <v>-0.11684700000000001</v>
      </c>
      <c r="C3225">
        <v>6.7900199999999994E-2</v>
      </c>
    </row>
    <row r="3226" spans="1:3" x14ac:dyDescent="0.3">
      <c r="A3226" s="1">
        <f t="shared" si="50"/>
        <v>3.0903262411348802</v>
      </c>
      <c r="B3226">
        <v>-0.192888</v>
      </c>
      <c r="C3226">
        <v>6.9353300000000007E-2</v>
      </c>
    </row>
    <row r="3227" spans="1:3" x14ac:dyDescent="0.3">
      <c r="A3227" s="1">
        <f t="shared" si="50"/>
        <v>3.0912847790508651</v>
      </c>
      <c r="B3227">
        <v>-0.13498499999999999</v>
      </c>
      <c r="C3227">
        <v>7.0323300000000005E-2</v>
      </c>
    </row>
    <row r="3228" spans="1:3" x14ac:dyDescent="0.3">
      <c r="A3228" s="1">
        <f t="shared" si="50"/>
        <v>3.09224331696685</v>
      </c>
      <c r="B3228">
        <v>-3.6139499999999998E-2</v>
      </c>
      <c r="C3228">
        <v>7.0050699999999994E-2</v>
      </c>
    </row>
    <row r="3229" spans="1:3" x14ac:dyDescent="0.3">
      <c r="A3229" s="1">
        <f t="shared" si="50"/>
        <v>3.0932018548828348</v>
      </c>
      <c r="B3229">
        <v>-4.2811399999999999E-2</v>
      </c>
      <c r="C3229">
        <v>7.01185E-2</v>
      </c>
    </row>
    <row r="3230" spans="1:3" x14ac:dyDescent="0.3">
      <c r="A3230" s="1">
        <f t="shared" si="50"/>
        <v>3.0941603927988197</v>
      </c>
      <c r="B3230">
        <v>-6.9767599999999999E-2</v>
      </c>
      <c r="C3230">
        <v>7.0322099999999998E-2</v>
      </c>
    </row>
    <row r="3231" spans="1:3" x14ac:dyDescent="0.3">
      <c r="A3231" s="1">
        <f t="shared" si="50"/>
        <v>3.0951189307148046</v>
      </c>
      <c r="B3231">
        <v>-2.8091700000000001E-2</v>
      </c>
      <c r="C3231">
        <v>6.9868600000000003E-2</v>
      </c>
    </row>
    <row r="3232" spans="1:3" x14ac:dyDescent="0.3">
      <c r="A3232" s="1">
        <f t="shared" si="50"/>
        <v>3.0960774686307895</v>
      </c>
      <c r="B3232">
        <v>3.9441799999999999E-2</v>
      </c>
      <c r="C3232">
        <v>6.9696400000000006E-2</v>
      </c>
    </row>
    <row r="3233" spans="1:3" x14ac:dyDescent="0.3">
      <c r="A3233" s="1">
        <f t="shared" si="50"/>
        <v>3.0970360065467744</v>
      </c>
      <c r="B3233">
        <v>6.9004399999999994E-2</v>
      </c>
      <c r="C3233">
        <v>6.9831599999999994E-2</v>
      </c>
    </row>
    <row r="3234" spans="1:3" x14ac:dyDescent="0.3">
      <c r="A3234" s="1">
        <f t="shared" si="50"/>
        <v>3.0979945444627592</v>
      </c>
      <c r="B3234">
        <v>3.06973E-2</v>
      </c>
      <c r="C3234">
        <v>6.9907300000000006E-2</v>
      </c>
    </row>
    <row r="3235" spans="1:3" x14ac:dyDescent="0.3">
      <c r="A3235" s="1">
        <f t="shared" si="50"/>
        <v>3.0989530823787441</v>
      </c>
      <c r="B3235">
        <v>-1.6006800000000002E-2</v>
      </c>
      <c r="C3235">
        <v>7.0052199999999995E-2</v>
      </c>
    </row>
    <row r="3236" spans="1:3" x14ac:dyDescent="0.3">
      <c r="A3236" s="1">
        <f t="shared" si="50"/>
        <v>3.099911620294729</v>
      </c>
      <c r="B3236">
        <v>4.5134499999999996E-3</v>
      </c>
      <c r="C3236">
        <v>6.9591600000000003E-2</v>
      </c>
    </row>
    <row r="3237" spans="1:3" x14ac:dyDescent="0.3">
      <c r="A3237" s="1">
        <f t="shared" si="50"/>
        <v>3.1008701582107139</v>
      </c>
      <c r="B3237">
        <v>6.8563799999999994E-2</v>
      </c>
      <c r="C3237">
        <v>6.95104E-2</v>
      </c>
    </row>
    <row r="3238" spans="1:3" x14ac:dyDescent="0.3">
      <c r="A3238" s="1">
        <f t="shared" si="50"/>
        <v>3.1018286961266988</v>
      </c>
      <c r="B3238">
        <v>0.115203</v>
      </c>
      <c r="C3238">
        <v>7.0561799999999994E-2</v>
      </c>
    </row>
    <row r="3239" spans="1:3" x14ac:dyDescent="0.3">
      <c r="A3239" s="1">
        <f t="shared" si="50"/>
        <v>3.1027872340426836</v>
      </c>
      <c r="B3239">
        <v>0.131913</v>
      </c>
      <c r="C3239">
        <v>7.1060499999999999E-2</v>
      </c>
    </row>
    <row r="3240" spans="1:3" x14ac:dyDescent="0.3">
      <c r="A3240" s="1">
        <f t="shared" si="50"/>
        <v>3.1037457719586685</v>
      </c>
      <c r="B3240">
        <v>0.13419300000000001</v>
      </c>
      <c r="C3240">
        <v>7.1813600000000005E-2</v>
      </c>
    </row>
    <row r="3241" spans="1:3" x14ac:dyDescent="0.3">
      <c r="A3241" s="1">
        <f t="shared" si="50"/>
        <v>3.1047043098746534</v>
      </c>
      <c r="B3241">
        <v>9.2411300000000002E-2</v>
      </c>
      <c r="C3241">
        <v>7.18892E-2</v>
      </c>
    </row>
    <row r="3242" spans="1:3" x14ac:dyDescent="0.3">
      <c r="A3242" s="1">
        <f t="shared" si="50"/>
        <v>3.1056628477906383</v>
      </c>
      <c r="B3242">
        <v>2.38411E-2</v>
      </c>
      <c r="C3242">
        <v>7.0957000000000006E-2</v>
      </c>
    </row>
    <row r="3243" spans="1:3" x14ac:dyDescent="0.3">
      <c r="A3243" s="1">
        <f t="shared" si="50"/>
        <v>3.1066213857066232</v>
      </c>
      <c r="B3243">
        <v>4.6931399999999998E-2</v>
      </c>
      <c r="C3243">
        <v>7.1409399999999998E-2</v>
      </c>
    </row>
    <row r="3244" spans="1:3" x14ac:dyDescent="0.3">
      <c r="A3244" s="1">
        <f t="shared" si="50"/>
        <v>3.107579923622608</v>
      </c>
      <c r="B3244">
        <v>8.1596000000000002E-2</v>
      </c>
      <c r="C3244">
        <v>7.14944E-2</v>
      </c>
    </row>
    <row r="3245" spans="1:3" x14ac:dyDescent="0.3">
      <c r="A3245" s="1">
        <f t="shared" si="50"/>
        <v>3.1085384615385929</v>
      </c>
      <c r="B3245">
        <v>-7.8260200000000002E-2</v>
      </c>
      <c r="C3245">
        <v>7.1250800000000003E-2</v>
      </c>
    </row>
    <row r="3246" spans="1:3" x14ac:dyDescent="0.3">
      <c r="A3246" s="1">
        <f t="shared" si="50"/>
        <v>3.1094969994545778</v>
      </c>
      <c r="B3246">
        <v>-0.26670899999999997</v>
      </c>
      <c r="C3246">
        <v>7.3191699999999998E-2</v>
      </c>
    </row>
    <row r="3247" spans="1:3" x14ac:dyDescent="0.3">
      <c r="A3247" s="1">
        <f t="shared" si="50"/>
        <v>3.1104555373705627</v>
      </c>
      <c r="B3247">
        <v>-0.19861899999999999</v>
      </c>
      <c r="C3247">
        <v>7.4805399999999994E-2</v>
      </c>
    </row>
    <row r="3248" spans="1:3" x14ac:dyDescent="0.3">
      <c r="A3248" s="1">
        <f t="shared" si="50"/>
        <v>3.1114140752865476</v>
      </c>
      <c r="B3248">
        <v>3.5391899999999997E-2</v>
      </c>
      <c r="C3248">
        <v>7.4672000000000002E-2</v>
      </c>
    </row>
    <row r="3249" spans="1:3" x14ac:dyDescent="0.3">
      <c r="A3249" s="1">
        <f t="shared" si="50"/>
        <v>3.1123726132025324</v>
      </c>
      <c r="B3249">
        <v>0.22481499999999999</v>
      </c>
      <c r="C3249">
        <v>7.6522999999999994E-2</v>
      </c>
    </row>
    <row r="3250" spans="1:3" x14ac:dyDescent="0.3">
      <c r="A3250" s="1">
        <f t="shared" si="50"/>
        <v>3.1133311511185173</v>
      </c>
      <c r="B3250">
        <v>0.28703899999999999</v>
      </c>
      <c r="C3250">
        <v>7.8996800000000006E-2</v>
      </c>
    </row>
    <row r="3251" spans="1:3" x14ac:dyDescent="0.3">
      <c r="A3251" s="1">
        <f t="shared" si="50"/>
        <v>3.1142896890345022</v>
      </c>
      <c r="B3251">
        <v>0.26798100000000002</v>
      </c>
      <c r="C3251">
        <v>8.1283599999999998E-2</v>
      </c>
    </row>
    <row r="3252" spans="1:3" x14ac:dyDescent="0.3">
      <c r="A3252" s="1">
        <f t="shared" si="50"/>
        <v>3.1152482269504871</v>
      </c>
      <c r="B3252">
        <v>0.270926</v>
      </c>
      <c r="C3252">
        <v>8.3392099999999997E-2</v>
      </c>
    </row>
    <row r="3253" spans="1:3" x14ac:dyDescent="0.3">
      <c r="A3253" s="1">
        <f t="shared" si="50"/>
        <v>3.116206764866472</v>
      </c>
      <c r="B3253">
        <v>0.192162</v>
      </c>
      <c r="C3253">
        <v>8.5091700000000006E-2</v>
      </c>
    </row>
    <row r="3254" spans="1:3" x14ac:dyDescent="0.3">
      <c r="A3254" s="1">
        <f t="shared" si="50"/>
        <v>3.1171653027824568</v>
      </c>
      <c r="B3254">
        <v>-7.5968999999999995E-2</v>
      </c>
      <c r="C3254">
        <v>8.5242899999999996E-2</v>
      </c>
    </row>
    <row r="3255" spans="1:3" x14ac:dyDescent="0.3">
      <c r="A3255" s="1">
        <f t="shared" si="50"/>
        <v>3.1181238406984417</v>
      </c>
      <c r="B3255">
        <v>-0.33727699999999999</v>
      </c>
      <c r="C3255">
        <v>8.6921899999999996E-2</v>
      </c>
    </row>
    <row r="3256" spans="1:3" x14ac:dyDescent="0.3">
      <c r="A3256" s="1">
        <f t="shared" si="50"/>
        <v>3.1190823786144266</v>
      </c>
      <c r="B3256">
        <v>-0.35010000000000002</v>
      </c>
      <c r="C3256">
        <v>8.8584099999999999E-2</v>
      </c>
    </row>
    <row r="3257" spans="1:3" x14ac:dyDescent="0.3">
      <c r="A3257" s="1">
        <f t="shared" si="50"/>
        <v>3.1200409165304115</v>
      </c>
      <c r="B3257">
        <v>-7.4371000000000007E-2</v>
      </c>
      <c r="C3257">
        <v>8.8324799999999995E-2</v>
      </c>
    </row>
    <row r="3258" spans="1:3" x14ac:dyDescent="0.3">
      <c r="A3258" s="1">
        <f t="shared" si="50"/>
        <v>3.1209994544463964</v>
      </c>
      <c r="B3258">
        <v>0.20175199999999999</v>
      </c>
      <c r="C3258">
        <v>9.0194200000000002E-2</v>
      </c>
    </row>
    <row r="3259" spans="1:3" x14ac:dyDescent="0.3">
      <c r="A3259" s="1">
        <f t="shared" si="50"/>
        <v>3.1219579923623813</v>
      </c>
      <c r="B3259">
        <v>0.147756</v>
      </c>
      <c r="C3259">
        <v>9.0063699999999997E-2</v>
      </c>
    </row>
    <row r="3260" spans="1:3" x14ac:dyDescent="0.3">
      <c r="A3260" s="1">
        <f t="shared" si="50"/>
        <v>3.1229165302783661</v>
      </c>
      <c r="B3260">
        <v>-4.7867699999999999E-2</v>
      </c>
      <c r="C3260">
        <v>8.85991E-2</v>
      </c>
    </row>
    <row r="3261" spans="1:3" x14ac:dyDescent="0.3">
      <c r="A3261" s="1">
        <f t="shared" si="50"/>
        <v>3.123875068194351</v>
      </c>
      <c r="B3261">
        <v>-0.102728</v>
      </c>
      <c r="C3261">
        <v>8.9209999999999998E-2</v>
      </c>
    </row>
    <row r="3262" spans="1:3" x14ac:dyDescent="0.3">
      <c r="A3262" s="1">
        <f t="shared" si="50"/>
        <v>3.1248336061103359</v>
      </c>
      <c r="B3262">
        <v>-0.13939599999999999</v>
      </c>
      <c r="C3262">
        <v>8.9682700000000004E-2</v>
      </c>
    </row>
    <row r="3263" spans="1:3" x14ac:dyDescent="0.3">
      <c r="A3263" s="1">
        <f t="shared" si="50"/>
        <v>3.1257921440263208</v>
      </c>
      <c r="B3263">
        <v>-0.19308600000000001</v>
      </c>
      <c r="C3263">
        <v>9.0604699999999996E-2</v>
      </c>
    </row>
    <row r="3264" spans="1:3" x14ac:dyDescent="0.3">
      <c r="A3264" s="1">
        <f t="shared" si="50"/>
        <v>3.1267506819423057</v>
      </c>
      <c r="B3264">
        <v>-0.14857000000000001</v>
      </c>
      <c r="C3264">
        <v>9.1416899999999995E-2</v>
      </c>
    </row>
    <row r="3265" spans="1:3" x14ac:dyDescent="0.3">
      <c r="A3265" s="1">
        <f t="shared" si="50"/>
        <v>3.1277092198582905</v>
      </c>
      <c r="B3265">
        <v>-7.7104599999999995E-2</v>
      </c>
      <c r="C3265">
        <v>9.1902200000000003E-2</v>
      </c>
    </row>
    <row r="3266" spans="1:3" x14ac:dyDescent="0.3">
      <c r="A3266" s="1">
        <f t="shared" si="50"/>
        <v>3.1286677577742754</v>
      </c>
      <c r="B3266">
        <v>-6.1636499999999997E-2</v>
      </c>
      <c r="C3266">
        <v>9.2449900000000002E-2</v>
      </c>
    </row>
    <row r="3267" spans="1:3" x14ac:dyDescent="0.3">
      <c r="A3267" s="1">
        <f t="shared" si="50"/>
        <v>3.1296262956902603</v>
      </c>
      <c r="B3267">
        <v>-9.7148600000000002E-2</v>
      </c>
      <c r="C3267">
        <v>9.3267299999999997E-2</v>
      </c>
    </row>
    <row r="3268" spans="1:3" x14ac:dyDescent="0.3">
      <c r="A3268" s="1">
        <f t="shared" ref="A3268:A3331" si="51">A3267+$L$2</f>
        <v>3.1305848336062452</v>
      </c>
      <c r="B3268">
        <v>-0.122503</v>
      </c>
      <c r="C3268">
        <v>9.3906400000000001E-2</v>
      </c>
    </row>
    <row r="3269" spans="1:3" x14ac:dyDescent="0.3">
      <c r="A3269" s="1">
        <f t="shared" si="51"/>
        <v>3.1315433715222301</v>
      </c>
      <c r="B3269">
        <v>-8.7177900000000003E-2</v>
      </c>
      <c r="C3269">
        <v>9.44054E-2</v>
      </c>
    </row>
    <row r="3270" spans="1:3" x14ac:dyDescent="0.3">
      <c r="A3270" s="1">
        <f t="shared" si="51"/>
        <v>3.1325019094382149</v>
      </c>
      <c r="B3270">
        <v>-6.6619700000000004E-2</v>
      </c>
      <c r="C3270">
        <v>9.3459899999999999E-2</v>
      </c>
    </row>
    <row r="3271" spans="1:3" x14ac:dyDescent="0.3">
      <c r="A3271" s="1">
        <f t="shared" si="51"/>
        <v>3.1334604473541998</v>
      </c>
      <c r="B3271">
        <v>-5.6977E-2</v>
      </c>
      <c r="C3271">
        <v>9.3380000000000005E-2</v>
      </c>
    </row>
    <row r="3272" spans="1:3" x14ac:dyDescent="0.3">
      <c r="A3272" s="1">
        <f t="shared" si="51"/>
        <v>3.1344189852701847</v>
      </c>
      <c r="B3272">
        <v>1.26269E-2</v>
      </c>
      <c r="C3272">
        <v>9.28118E-2</v>
      </c>
    </row>
    <row r="3273" spans="1:3" x14ac:dyDescent="0.3">
      <c r="A3273" s="1">
        <f t="shared" si="51"/>
        <v>3.1353775231861696</v>
      </c>
      <c r="B3273">
        <v>5.6733400000000003E-2</v>
      </c>
      <c r="C3273">
        <v>9.2704700000000001E-2</v>
      </c>
    </row>
    <row r="3274" spans="1:3" x14ac:dyDescent="0.3">
      <c r="A3274" s="1">
        <f t="shared" si="51"/>
        <v>3.1363360611021545</v>
      </c>
      <c r="B3274">
        <v>4.7112300000000003E-2</v>
      </c>
      <c r="C3274">
        <v>9.2434299999999997E-2</v>
      </c>
    </row>
    <row r="3275" spans="1:3" x14ac:dyDescent="0.3">
      <c r="A3275" s="1">
        <f t="shared" si="51"/>
        <v>3.1372945990181393</v>
      </c>
      <c r="B3275">
        <v>3.8994300000000003E-2</v>
      </c>
      <c r="C3275">
        <v>9.23239E-2</v>
      </c>
    </row>
    <row r="3276" spans="1:3" x14ac:dyDescent="0.3">
      <c r="A3276" s="1">
        <f t="shared" si="51"/>
        <v>3.1382531369341242</v>
      </c>
      <c r="B3276">
        <v>5.55062E-3</v>
      </c>
      <c r="C3276">
        <v>9.1665899999999995E-2</v>
      </c>
    </row>
    <row r="3277" spans="1:3" x14ac:dyDescent="0.3">
      <c r="A3277" s="1">
        <f t="shared" si="51"/>
        <v>3.1392116748501091</v>
      </c>
      <c r="B3277">
        <v>-3.99739E-3</v>
      </c>
      <c r="C3277">
        <v>9.0352100000000005E-2</v>
      </c>
    </row>
    <row r="3278" spans="1:3" x14ac:dyDescent="0.3">
      <c r="A3278" s="1">
        <f t="shared" si="51"/>
        <v>3.140170212766094</v>
      </c>
      <c r="B3278">
        <v>2.6188099999999999E-2</v>
      </c>
      <c r="C3278">
        <v>8.9762099999999997E-2</v>
      </c>
    </row>
    <row r="3279" spans="1:3" x14ac:dyDescent="0.3">
      <c r="A3279" s="1">
        <f t="shared" si="51"/>
        <v>3.1411287506820789</v>
      </c>
      <c r="B3279">
        <v>5.9129999999999999E-3</v>
      </c>
      <c r="C3279">
        <v>8.9790800000000004E-2</v>
      </c>
    </row>
    <row r="3280" spans="1:3" x14ac:dyDescent="0.3">
      <c r="A3280" s="1">
        <f t="shared" si="51"/>
        <v>3.1420872885980637</v>
      </c>
      <c r="B3280">
        <v>1.7424100000000001E-2</v>
      </c>
      <c r="C3280">
        <v>8.9593800000000001E-2</v>
      </c>
    </row>
    <row r="3281" spans="1:3" x14ac:dyDescent="0.3">
      <c r="A3281" s="1">
        <f t="shared" si="51"/>
        <v>3.1430458265140486</v>
      </c>
      <c r="B3281">
        <v>0.10048600000000001</v>
      </c>
      <c r="C3281">
        <v>9.0092500000000006E-2</v>
      </c>
    </row>
    <row r="3282" spans="1:3" x14ac:dyDescent="0.3">
      <c r="A3282" s="1">
        <f t="shared" si="51"/>
        <v>3.1440043644300335</v>
      </c>
      <c r="B3282" s="2">
        <v>8.9808299999999994E-2</v>
      </c>
      <c r="C3282">
        <v>9.0108499999999994E-2</v>
      </c>
    </row>
    <row r="3283" spans="1:3" x14ac:dyDescent="0.3">
      <c r="A3283" s="1">
        <f t="shared" si="51"/>
        <v>3.1449629023460184</v>
      </c>
      <c r="B3283">
        <v>-1.7854100000000001E-2</v>
      </c>
      <c r="C3283">
        <v>8.9445499999999997E-2</v>
      </c>
    </row>
    <row r="3284" spans="1:3" x14ac:dyDescent="0.3">
      <c r="A3284" s="1">
        <f t="shared" si="51"/>
        <v>3.1459214402620033</v>
      </c>
      <c r="B3284">
        <v>-0.102217</v>
      </c>
      <c r="C3284">
        <v>9.0257599999999993E-2</v>
      </c>
    </row>
    <row r="3285" spans="1:3" x14ac:dyDescent="0.3">
      <c r="A3285" s="1">
        <f t="shared" si="51"/>
        <v>3.1468799781779881</v>
      </c>
      <c r="B3285">
        <v>-0.14403099999999999</v>
      </c>
      <c r="C3285">
        <v>9.1682700000000006E-2</v>
      </c>
    </row>
    <row r="3286" spans="1:3" x14ac:dyDescent="0.3">
      <c r="A3286" s="1">
        <f t="shared" si="51"/>
        <v>3.147838516093973</v>
      </c>
      <c r="B3286">
        <v>-0.119833</v>
      </c>
      <c r="C3286">
        <v>9.2728699999999997E-2</v>
      </c>
    </row>
    <row r="3287" spans="1:3" x14ac:dyDescent="0.3">
      <c r="A3287" s="1">
        <f t="shared" si="51"/>
        <v>3.1487970540099579</v>
      </c>
      <c r="B3287">
        <v>-2.7128800000000002E-2</v>
      </c>
      <c r="C3287">
        <v>9.2424000000000006E-2</v>
      </c>
    </row>
    <row r="3288" spans="1:3" x14ac:dyDescent="0.3">
      <c r="A3288" s="1">
        <f t="shared" si="51"/>
        <v>3.1497555919259428</v>
      </c>
      <c r="B3288">
        <v>6.1570399999999997E-2</v>
      </c>
      <c r="C3288">
        <v>9.2808500000000002E-2</v>
      </c>
    </row>
    <row r="3289" spans="1:3" x14ac:dyDescent="0.3">
      <c r="A3289" s="1">
        <f t="shared" si="51"/>
        <v>3.1507141298419277</v>
      </c>
      <c r="B3289">
        <v>0.113166</v>
      </c>
      <c r="C3289">
        <v>9.3421299999999999E-2</v>
      </c>
    </row>
    <row r="3290" spans="1:3" x14ac:dyDescent="0.3">
      <c r="A3290" s="1">
        <f t="shared" si="51"/>
        <v>3.1516726677579125</v>
      </c>
      <c r="B3290">
        <v>0.11276700000000001</v>
      </c>
      <c r="C3290">
        <v>9.4043500000000002E-2</v>
      </c>
    </row>
    <row r="3291" spans="1:3" x14ac:dyDescent="0.3">
      <c r="A3291" s="1">
        <f t="shared" si="51"/>
        <v>3.1526312056738974</v>
      </c>
      <c r="B3291">
        <v>6.0104699999999997E-2</v>
      </c>
      <c r="C3291">
        <v>9.4312499999999994E-2</v>
      </c>
    </row>
    <row r="3292" spans="1:3" x14ac:dyDescent="0.3">
      <c r="A3292" s="1">
        <f t="shared" si="51"/>
        <v>3.1535897435898823</v>
      </c>
      <c r="B3292">
        <v>3.8748999999999999E-2</v>
      </c>
      <c r="C3292">
        <v>9.4269500000000006E-2</v>
      </c>
    </row>
    <row r="3293" spans="1:3" x14ac:dyDescent="0.3">
      <c r="A3293" s="1">
        <f t="shared" si="51"/>
        <v>3.1545482815058672</v>
      </c>
      <c r="B3293">
        <v>9.2230599999999996E-2</v>
      </c>
      <c r="C3293">
        <v>9.4922000000000006E-2</v>
      </c>
    </row>
    <row r="3294" spans="1:3" x14ac:dyDescent="0.3">
      <c r="A3294" s="1">
        <f t="shared" si="51"/>
        <v>3.1555068194218521</v>
      </c>
      <c r="B3294">
        <v>0.136716</v>
      </c>
      <c r="C3294">
        <v>9.6259600000000001E-2</v>
      </c>
    </row>
    <row r="3295" spans="1:3" x14ac:dyDescent="0.3">
      <c r="A3295" s="1">
        <f t="shared" si="51"/>
        <v>3.156465357337837</v>
      </c>
      <c r="B3295">
        <v>0.12886500000000001</v>
      </c>
      <c r="C3295">
        <v>9.7544000000000006E-2</v>
      </c>
    </row>
    <row r="3296" spans="1:3" x14ac:dyDescent="0.3">
      <c r="A3296" s="1">
        <f t="shared" si="51"/>
        <v>3.1574238952538218</v>
      </c>
      <c r="B3296">
        <v>0.13348399999999999</v>
      </c>
      <c r="C3296">
        <v>9.8695000000000005E-2</v>
      </c>
    </row>
    <row r="3297" spans="1:3" x14ac:dyDescent="0.3">
      <c r="A3297" s="1">
        <f t="shared" si="51"/>
        <v>3.1583824331698067</v>
      </c>
      <c r="B3297">
        <v>0.157606</v>
      </c>
      <c r="C3297">
        <v>9.9864099999999997E-2</v>
      </c>
    </row>
    <row r="3298" spans="1:3" x14ac:dyDescent="0.3">
      <c r="A3298" s="1">
        <f t="shared" si="51"/>
        <v>3.1593409710857916</v>
      </c>
      <c r="B3298">
        <v>0.164217</v>
      </c>
      <c r="C3298">
        <v>9.99829E-2</v>
      </c>
    </row>
    <row r="3299" spans="1:3" x14ac:dyDescent="0.3">
      <c r="A3299" s="1">
        <f t="shared" si="51"/>
        <v>3.1602995090017765</v>
      </c>
      <c r="B3299">
        <v>0.16825200000000001</v>
      </c>
      <c r="C3299">
        <v>0.100074</v>
      </c>
    </row>
    <row r="3300" spans="1:3" x14ac:dyDescent="0.3">
      <c r="A3300" s="1">
        <f t="shared" si="51"/>
        <v>3.1612580469177614</v>
      </c>
      <c r="B3300">
        <v>0.14455299999999999</v>
      </c>
      <c r="C3300">
        <v>0.100607</v>
      </c>
    </row>
    <row r="3301" spans="1:3" x14ac:dyDescent="0.3">
      <c r="A3301" s="1">
        <f t="shared" si="51"/>
        <v>3.1622165848337462</v>
      </c>
      <c r="B3301">
        <v>6.8479300000000007E-2</v>
      </c>
      <c r="C3301">
        <v>0.10066899999999999</v>
      </c>
    </row>
    <row r="3302" spans="1:3" x14ac:dyDescent="0.3">
      <c r="A3302" s="1">
        <f t="shared" si="51"/>
        <v>3.1631751227497311</v>
      </c>
      <c r="B3302">
        <v>-3.0586100000000001E-2</v>
      </c>
      <c r="C3302">
        <v>0.100603</v>
      </c>
    </row>
    <row r="3303" spans="1:3" x14ac:dyDescent="0.3">
      <c r="A3303" s="1">
        <f t="shared" si="51"/>
        <v>3.164133660665716</v>
      </c>
      <c r="B3303">
        <v>-0.12584799999999999</v>
      </c>
      <c r="C3303">
        <v>0.10155699999999999</v>
      </c>
    </row>
    <row r="3304" spans="1:3" x14ac:dyDescent="0.3">
      <c r="A3304" s="1">
        <f t="shared" si="51"/>
        <v>3.1650921985817009</v>
      </c>
      <c r="B3304">
        <v>-0.119434</v>
      </c>
      <c r="C3304">
        <v>0.10209799999999999</v>
      </c>
    </row>
    <row r="3305" spans="1:3" x14ac:dyDescent="0.3">
      <c r="A3305" s="1">
        <f t="shared" si="51"/>
        <v>3.1660507364976858</v>
      </c>
      <c r="B3305">
        <v>-7.2979899999999999E-3</v>
      </c>
      <c r="C3305">
        <v>0.10149900000000001</v>
      </c>
    </row>
    <row r="3306" spans="1:3" x14ac:dyDescent="0.3">
      <c r="A3306" s="1">
        <f t="shared" si="51"/>
        <v>3.1670092744136706</v>
      </c>
      <c r="B3306">
        <v>2.9414699999999998E-2</v>
      </c>
      <c r="C3306">
        <v>0.10119300000000001</v>
      </c>
    </row>
    <row r="3307" spans="1:3" x14ac:dyDescent="0.3">
      <c r="A3307" s="1">
        <f t="shared" si="51"/>
        <v>3.1679678123296555</v>
      </c>
      <c r="B3307">
        <v>-1.7835800000000001E-3</v>
      </c>
      <c r="C3307">
        <v>0.100678</v>
      </c>
    </row>
    <row r="3308" spans="1:3" x14ac:dyDescent="0.3">
      <c r="A3308" s="1">
        <f t="shared" si="51"/>
        <v>3.1689263502456404</v>
      </c>
      <c r="B3308">
        <v>-2.0343400000000001E-2</v>
      </c>
      <c r="C3308">
        <v>0.100648</v>
      </c>
    </row>
    <row r="3309" spans="1:3" x14ac:dyDescent="0.3">
      <c r="A3309" s="1">
        <f t="shared" si="51"/>
        <v>3.1698848881616253</v>
      </c>
      <c r="B3309">
        <v>-0.114804</v>
      </c>
      <c r="C3309">
        <v>0.100991</v>
      </c>
    </row>
    <row r="3310" spans="1:3" x14ac:dyDescent="0.3">
      <c r="A3310" s="1">
        <f t="shared" si="51"/>
        <v>3.1708434260776102</v>
      </c>
      <c r="B3310">
        <v>-0.201319</v>
      </c>
      <c r="C3310">
        <v>0.10242800000000001</v>
      </c>
    </row>
    <row r="3311" spans="1:3" x14ac:dyDescent="0.3">
      <c r="A3311" s="1">
        <f t="shared" si="51"/>
        <v>3.171801963993595</v>
      </c>
      <c r="B3311">
        <v>-0.148452</v>
      </c>
      <c r="C3311">
        <v>0.102927</v>
      </c>
    </row>
    <row r="3312" spans="1:3" x14ac:dyDescent="0.3">
      <c r="A3312" s="1">
        <f t="shared" si="51"/>
        <v>3.1727605019095799</v>
      </c>
      <c r="B3312">
        <v>-8.8594400000000004E-2</v>
      </c>
      <c r="C3312">
        <v>0.10177700000000001</v>
      </c>
    </row>
    <row r="3313" spans="1:3" x14ac:dyDescent="0.3">
      <c r="A3313" s="1">
        <f t="shared" si="51"/>
        <v>3.1737190398255648</v>
      </c>
      <c r="B3313">
        <v>-0.11788800000000001</v>
      </c>
      <c r="C3313">
        <v>0.100705</v>
      </c>
    </row>
    <row r="3314" spans="1:3" x14ac:dyDescent="0.3">
      <c r="A3314" s="1">
        <f t="shared" si="51"/>
        <v>3.1746775777415497</v>
      </c>
      <c r="B3314">
        <v>-0.154055</v>
      </c>
      <c r="C3314">
        <v>0.10016899999999999</v>
      </c>
    </row>
    <row r="3315" spans="1:3" x14ac:dyDescent="0.3">
      <c r="A3315" s="1">
        <f t="shared" si="51"/>
        <v>3.1756361156575346</v>
      </c>
      <c r="B3315">
        <v>-0.12449399999999999</v>
      </c>
      <c r="C3315">
        <v>9.9525000000000002E-2</v>
      </c>
    </row>
    <row r="3316" spans="1:3" x14ac:dyDescent="0.3">
      <c r="A3316" s="1">
        <f t="shared" si="51"/>
        <v>3.1765946535735194</v>
      </c>
      <c r="B3316">
        <v>-8.0592700000000003E-2</v>
      </c>
      <c r="C3316">
        <v>0.10002</v>
      </c>
    </row>
    <row r="3317" spans="1:3" x14ac:dyDescent="0.3">
      <c r="A3317" s="1">
        <f t="shared" si="51"/>
        <v>3.1775531914895043</v>
      </c>
      <c r="B3317">
        <v>-7.4210300000000007E-2</v>
      </c>
      <c r="C3317">
        <v>9.9054100000000006E-2</v>
      </c>
    </row>
    <row r="3318" spans="1:3" x14ac:dyDescent="0.3">
      <c r="A3318" s="1">
        <f t="shared" si="51"/>
        <v>3.1785117294054892</v>
      </c>
      <c r="B3318">
        <v>-1.9924999999999998E-2</v>
      </c>
      <c r="C3318">
        <v>9.7565200000000005E-2</v>
      </c>
    </row>
    <row r="3319" spans="1:3" x14ac:dyDescent="0.3">
      <c r="A3319" s="1">
        <f t="shared" si="51"/>
        <v>3.1794702673214741</v>
      </c>
      <c r="B3319">
        <v>6.8709999999999993E-2</v>
      </c>
      <c r="C3319">
        <v>9.7757300000000005E-2</v>
      </c>
    </row>
    <row r="3320" spans="1:3" x14ac:dyDescent="0.3">
      <c r="A3320" s="1">
        <f t="shared" si="51"/>
        <v>3.180428805237459</v>
      </c>
      <c r="B3320">
        <v>7.0214299999999993E-2</v>
      </c>
      <c r="C3320">
        <v>9.8361299999999999E-2</v>
      </c>
    </row>
    <row r="3321" spans="1:3" x14ac:dyDescent="0.3">
      <c r="A3321" s="1">
        <f t="shared" si="51"/>
        <v>3.1813873431534438</v>
      </c>
      <c r="B3321">
        <v>2.3232200000000001E-2</v>
      </c>
      <c r="C3321">
        <v>9.8343399999999997E-2</v>
      </c>
    </row>
    <row r="3322" spans="1:3" x14ac:dyDescent="0.3">
      <c r="A3322" s="1">
        <f t="shared" si="51"/>
        <v>3.1823458810694287</v>
      </c>
      <c r="B3322">
        <v>7.9889599999999998E-3</v>
      </c>
      <c r="C3322">
        <v>9.8037600000000003E-2</v>
      </c>
    </row>
    <row r="3323" spans="1:3" x14ac:dyDescent="0.3">
      <c r="A3323" s="1">
        <f t="shared" si="51"/>
        <v>3.1833044189854136</v>
      </c>
      <c r="B3323">
        <v>2.2715900000000001E-2</v>
      </c>
      <c r="C3323">
        <v>9.7828499999999999E-2</v>
      </c>
    </row>
    <row r="3324" spans="1:3" x14ac:dyDescent="0.3">
      <c r="A3324" s="1">
        <f t="shared" si="51"/>
        <v>3.1842629569013985</v>
      </c>
      <c r="B3324">
        <v>2.7522100000000001E-2</v>
      </c>
      <c r="C3324">
        <v>9.7618700000000003E-2</v>
      </c>
    </row>
    <row r="3325" spans="1:3" x14ac:dyDescent="0.3">
      <c r="A3325" s="1">
        <f t="shared" si="51"/>
        <v>3.1852214948173834</v>
      </c>
      <c r="B3325">
        <v>-2.2913099999999999E-2</v>
      </c>
      <c r="C3325">
        <v>9.6679399999999999E-2</v>
      </c>
    </row>
    <row r="3326" spans="1:3" x14ac:dyDescent="0.3">
      <c r="A3326" s="1">
        <f t="shared" si="51"/>
        <v>3.1861800327333683</v>
      </c>
      <c r="B3326">
        <v>-5.9788399999999998E-2</v>
      </c>
      <c r="C3326">
        <v>9.53484E-2</v>
      </c>
    </row>
    <row r="3327" spans="1:3" x14ac:dyDescent="0.3">
      <c r="A3327" s="1">
        <f t="shared" si="51"/>
        <v>3.1871385706493531</v>
      </c>
      <c r="B3327">
        <v>-4.8415900000000001E-4</v>
      </c>
      <c r="C3327">
        <v>9.4003400000000001E-2</v>
      </c>
    </row>
    <row r="3328" spans="1:3" x14ac:dyDescent="0.3">
      <c r="A3328" s="1">
        <f t="shared" si="51"/>
        <v>3.188097108565338</v>
      </c>
      <c r="B3328">
        <v>5.5506399999999997E-2</v>
      </c>
      <c r="C3328">
        <v>9.4197100000000006E-2</v>
      </c>
    </row>
    <row r="3329" spans="1:3" x14ac:dyDescent="0.3">
      <c r="A3329" s="1">
        <f t="shared" si="51"/>
        <v>3.1890556464813229</v>
      </c>
      <c r="B3329">
        <v>2.2745899999999999E-2</v>
      </c>
      <c r="C3329">
        <v>9.3996399999999994E-2</v>
      </c>
    </row>
    <row r="3330" spans="1:3" x14ac:dyDescent="0.3">
      <c r="A3330" s="1">
        <f t="shared" si="51"/>
        <v>3.1900141843973078</v>
      </c>
      <c r="B3330">
        <v>-1.3138E-2</v>
      </c>
      <c r="C3330">
        <v>9.3430100000000002E-2</v>
      </c>
    </row>
    <row r="3331" spans="1:3" x14ac:dyDescent="0.3">
      <c r="A3331" s="1">
        <f t="shared" si="51"/>
        <v>3.1909727223132927</v>
      </c>
      <c r="B3331">
        <v>-4.7042799999999999E-3</v>
      </c>
      <c r="C3331">
        <v>9.3196200000000007E-2</v>
      </c>
    </row>
    <row r="3332" spans="1:3" x14ac:dyDescent="0.3">
      <c r="A3332" s="1">
        <f t="shared" ref="A3332:A3395" si="52">A3331+$L$2</f>
        <v>3.1919312602292775</v>
      </c>
      <c r="B3332">
        <v>1.03359E-2</v>
      </c>
      <c r="C3332">
        <v>9.2905199999999993E-2</v>
      </c>
    </row>
    <row r="3333" spans="1:3" x14ac:dyDescent="0.3">
      <c r="A3333" s="1">
        <f t="shared" si="52"/>
        <v>3.1928897981452624</v>
      </c>
      <c r="B3333">
        <v>1.2193900000000001E-2</v>
      </c>
      <c r="C3333">
        <v>9.2337100000000005E-2</v>
      </c>
    </row>
    <row r="3334" spans="1:3" x14ac:dyDescent="0.3">
      <c r="A3334" s="1">
        <f t="shared" si="52"/>
        <v>3.1938483360612473</v>
      </c>
      <c r="B3334">
        <v>-1.7260600000000001E-2</v>
      </c>
      <c r="C3334">
        <v>9.2202699999999999E-2</v>
      </c>
    </row>
    <row r="3335" spans="1:3" x14ac:dyDescent="0.3">
      <c r="A3335" s="1">
        <f t="shared" si="52"/>
        <v>3.1948068739772322</v>
      </c>
      <c r="B3335">
        <v>-1.7509299999999998E-2</v>
      </c>
      <c r="C3335">
        <v>9.22177E-2</v>
      </c>
    </row>
    <row r="3336" spans="1:3" x14ac:dyDescent="0.3">
      <c r="A3336" s="1">
        <f t="shared" si="52"/>
        <v>3.1957654118932171</v>
      </c>
      <c r="B3336">
        <v>0.103562</v>
      </c>
      <c r="C3336">
        <v>9.3208200000000005E-2</v>
      </c>
    </row>
    <row r="3337" spans="1:3" x14ac:dyDescent="0.3">
      <c r="A3337" s="1">
        <f t="shared" si="52"/>
        <v>3.1967239498092019</v>
      </c>
      <c r="B3337">
        <v>0.27704400000000001</v>
      </c>
      <c r="C3337">
        <v>9.5293000000000003E-2</v>
      </c>
    </row>
    <row r="3338" spans="1:3" x14ac:dyDescent="0.3">
      <c r="A3338" s="1">
        <f t="shared" si="52"/>
        <v>3.1976824877251868</v>
      </c>
      <c r="B3338">
        <v>0.28576699999999999</v>
      </c>
      <c r="C3338">
        <v>9.6998600000000004E-2</v>
      </c>
    </row>
    <row r="3339" spans="1:3" x14ac:dyDescent="0.3">
      <c r="A3339" s="1">
        <f t="shared" si="52"/>
        <v>3.1986410256411717</v>
      </c>
      <c r="B3339">
        <v>2.9249600000000001E-2</v>
      </c>
      <c r="C3339">
        <v>9.5972000000000002E-2</v>
      </c>
    </row>
    <row r="3340" spans="1:3" x14ac:dyDescent="0.3">
      <c r="A3340" s="1">
        <f t="shared" si="52"/>
        <v>3.1995995635571566</v>
      </c>
      <c r="B3340">
        <v>-0.188336</v>
      </c>
      <c r="C3340">
        <v>9.6513399999999999E-2</v>
      </c>
    </row>
    <row r="3341" spans="1:3" x14ac:dyDescent="0.3">
      <c r="A3341" s="1">
        <f t="shared" si="52"/>
        <v>3.2005581014731415</v>
      </c>
      <c r="B3341">
        <v>-0.129742</v>
      </c>
      <c r="C3341">
        <v>9.6886799999999995E-2</v>
      </c>
    </row>
    <row r="3342" spans="1:3" x14ac:dyDescent="0.3">
      <c r="A3342" s="1">
        <f t="shared" si="52"/>
        <v>3.2015166393891263</v>
      </c>
      <c r="B3342">
        <v>-5.1954199999999999E-2</v>
      </c>
      <c r="C3342">
        <v>9.7167900000000001E-2</v>
      </c>
    </row>
    <row r="3343" spans="1:3" x14ac:dyDescent="0.3">
      <c r="A3343" s="1">
        <f t="shared" si="52"/>
        <v>3.2024751773051112</v>
      </c>
      <c r="B3343">
        <v>-3.81108E-2</v>
      </c>
      <c r="C3343">
        <v>9.7079700000000005E-2</v>
      </c>
    </row>
    <row r="3344" spans="1:3" x14ac:dyDescent="0.3">
      <c r="A3344" s="1">
        <f t="shared" si="52"/>
        <v>3.2034337152210961</v>
      </c>
      <c r="B3344">
        <v>6.8651900000000002E-2</v>
      </c>
      <c r="C3344">
        <v>9.69502E-2</v>
      </c>
    </row>
    <row r="3345" spans="1:3" x14ac:dyDescent="0.3">
      <c r="A3345" s="1">
        <f t="shared" si="52"/>
        <v>3.204392253137081</v>
      </c>
      <c r="B3345">
        <v>0.15237400000000001</v>
      </c>
      <c r="C3345">
        <v>9.7691399999999998E-2</v>
      </c>
    </row>
    <row r="3346" spans="1:3" x14ac:dyDescent="0.3">
      <c r="A3346" s="1">
        <f t="shared" si="52"/>
        <v>3.2053507910530659</v>
      </c>
      <c r="B3346">
        <v>0.14555399999999999</v>
      </c>
      <c r="C3346">
        <v>9.6479800000000004E-2</v>
      </c>
    </row>
    <row r="3347" spans="1:3" x14ac:dyDescent="0.3">
      <c r="A3347" s="1">
        <f t="shared" si="52"/>
        <v>3.2063093289690507</v>
      </c>
      <c r="B3347">
        <v>0.141541</v>
      </c>
      <c r="C3347">
        <v>9.5909099999999997E-2</v>
      </c>
    </row>
    <row r="3348" spans="1:3" x14ac:dyDescent="0.3">
      <c r="A3348" s="1">
        <f t="shared" si="52"/>
        <v>3.2072678668850356</v>
      </c>
      <c r="B3348">
        <v>9.6828700000000004E-2</v>
      </c>
      <c r="C3348">
        <v>9.6523399999999995E-2</v>
      </c>
    </row>
    <row r="3349" spans="1:3" x14ac:dyDescent="0.3">
      <c r="A3349" s="1">
        <f t="shared" si="52"/>
        <v>3.2082264048010205</v>
      </c>
      <c r="B3349">
        <v>-3.2104199999999999E-2</v>
      </c>
      <c r="C3349">
        <v>9.4596299999999994E-2</v>
      </c>
    </row>
    <row r="3350" spans="1:3" x14ac:dyDescent="0.3">
      <c r="A3350" s="1">
        <f t="shared" si="52"/>
        <v>3.2091849427170054</v>
      </c>
      <c r="B3350">
        <v>-0.120513</v>
      </c>
      <c r="C3350">
        <v>9.2931100000000003E-2</v>
      </c>
    </row>
    <row r="3351" spans="1:3" x14ac:dyDescent="0.3">
      <c r="A3351" s="1">
        <f t="shared" si="52"/>
        <v>3.2101434806329903</v>
      </c>
      <c r="B3351">
        <v>-2.16505E-3</v>
      </c>
      <c r="C3351">
        <v>9.0272900000000003E-2</v>
      </c>
    </row>
    <row r="3352" spans="1:3" x14ac:dyDescent="0.3">
      <c r="A3352" s="1">
        <f t="shared" si="52"/>
        <v>3.2111020185489751</v>
      </c>
      <c r="B3352">
        <v>0.21996099999999999</v>
      </c>
      <c r="C3352">
        <v>8.9763300000000004E-2</v>
      </c>
    </row>
    <row r="3353" spans="1:3" x14ac:dyDescent="0.3">
      <c r="A3353" s="1">
        <f t="shared" si="52"/>
        <v>3.21206055646496</v>
      </c>
      <c r="B3353">
        <v>0.21227299999999999</v>
      </c>
      <c r="C3353">
        <v>8.99644E-2</v>
      </c>
    </row>
    <row r="3354" spans="1:3" x14ac:dyDescent="0.3">
      <c r="A3354" s="1">
        <f t="shared" si="52"/>
        <v>3.2130190943809449</v>
      </c>
      <c r="B3354">
        <v>1.46591E-2</v>
      </c>
      <c r="C3354">
        <v>8.9351299999999995E-2</v>
      </c>
    </row>
    <row r="3355" spans="1:3" x14ac:dyDescent="0.3">
      <c r="A3355" s="1">
        <f t="shared" si="52"/>
        <v>3.2139776322969298</v>
      </c>
      <c r="B3355">
        <v>-5.8673000000000003E-2</v>
      </c>
      <c r="C3355">
        <v>8.6565199999999995E-2</v>
      </c>
    </row>
    <row r="3356" spans="1:3" x14ac:dyDescent="0.3">
      <c r="A3356" s="1">
        <f t="shared" si="52"/>
        <v>3.2149361702129147</v>
      </c>
      <c r="B3356">
        <v>-4.9670100000000002E-2</v>
      </c>
      <c r="C3356">
        <v>8.3560899999999994E-2</v>
      </c>
    </row>
    <row r="3357" spans="1:3" x14ac:dyDescent="0.3">
      <c r="A3357" s="1">
        <f t="shared" si="52"/>
        <v>3.2158947081288995</v>
      </c>
      <c r="B3357">
        <v>-6.2734300000000007E-2</v>
      </c>
      <c r="C3357">
        <v>8.3444599999999994E-2</v>
      </c>
    </row>
    <row r="3358" spans="1:3" x14ac:dyDescent="0.3">
      <c r="A3358" s="1">
        <f t="shared" si="52"/>
        <v>3.2168532460448844</v>
      </c>
      <c r="B3358">
        <v>-4.1520599999999998E-2</v>
      </c>
      <c r="C3358">
        <v>8.1842300000000007E-2</v>
      </c>
    </row>
    <row r="3359" spans="1:3" x14ac:dyDescent="0.3">
      <c r="A3359" s="1">
        <f t="shared" si="52"/>
        <v>3.2178117839608693</v>
      </c>
      <c r="B3359">
        <v>-7.2698200000000004E-2</v>
      </c>
      <c r="C3359">
        <v>8.1091700000000003E-2</v>
      </c>
    </row>
    <row r="3360" spans="1:3" x14ac:dyDescent="0.3">
      <c r="A3360" s="1">
        <f t="shared" si="52"/>
        <v>3.2187703218768542</v>
      </c>
      <c r="B3360">
        <v>-0.150093</v>
      </c>
      <c r="C3360">
        <v>8.2113900000000004E-2</v>
      </c>
    </row>
    <row r="3361" spans="1:3" x14ac:dyDescent="0.3">
      <c r="A3361" s="1">
        <f t="shared" si="52"/>
        <v>3.2197288597928391</v>
      </c>
      <c r="B3361">
        <v>-0.13441</v>
      </c>
      <c r="C3361">
        <v>8.2430699999999996E-2</v>
      </c>
    </row>
    <row r="3362" spans="1:3" x14ac:dyDescent="0.3">
      <c r="A3362" s="1">
        <f t="shared" si="52"/>
        <v>3.220687397708824</v>
      </c>
      <c r="B3362">
        <v>-8.5226399999999994E-2</v>
      </c>
      <c r="C3362">
        <v>8.1889000000000003E-2</v>
      </c>
    </row>
    <row r="3363" spans="1:3" x14ac:dyDescent="0.3">
      <c r="A3363" s="1">
        <f t="shared" si="52"/>
        <v>3.2216459356248088</v>
      </c>
      <c r="B3363">
        <v>-7.4539499999999995E-2</v>
      </c>
      <c r="C3363">
        <v>8.07036E-2</v>
      </c>
    </row>
    <row r="3364" spans="1:3" x14ac:dyDescent="0.3">
      <c r="A3364" s="1">
        <f t="shared" si="52"/>
        <v>3.2226044735407937</v>
      </c>
      <c r="B3364">
        <v>-5.3861600000000003E-2</v>
      </c>
      <c r="C3364">
        <v>7.9756499999999994E-2</v>
      </c>
    </row>
    <row r="3365" spans="1:3" x14ac:dyDescent="0.3">
      <c r="A3365" s="1">
        <f t="shared" si="52"/>
        <v>3.2235630114567786</v>
      </c>
      <c r="B3365">
        <v>-4.5254299999999997E-2</v>
      </c>
      <c r="C3365">
        <v>7.9437999999999995E-2</v>
      </c>
    </row>
    <row r="3366" spans="1:3" x14ac:dyDescent="0.3">
      <c r="A3366" s="1">
        <f t="shared" si="52"/>
        <v>3.2245215493727635</v>
      </c>
      <c r="B3366">
        <v>-9.8776299999999997E-2</v>
      </c>
      <c r="C3366">
        <v>7.9809400000000003E-2</v>
      </c>
    </row>
    <row r="3367" spans="1:3" x14ac:dyDescent="0.3">
      <c r="A3367" s="1">
        <f t="shared" si="52"/>
        <v>3.2254800872887484</v>
      </c>
      <c r="B3367">
        <v>-0.17938799999999999</v>
      </c>
      <c r="C3367">
        <v>8.0631800000000003E-2</v>
      </c>
    </row>
    <row r="3368" spans="1:3" x14ac:dyDescent="0.3">
      <c r="A3368" s="1">
        <f t="shared" si="52"/>
        <v>3.2264386252047332</v>
      </c>
      <c r="B3368">
        <v>-0.21510699999999999</v>
      </c>
      <c r="C3368">
        <v>8.15578E-2</v>
      </c>
    </row>
    <row r="3369" spans="1:3" x14ac:dyDescent="0.3">
      <c r="A3369" s="1">
        <f t="shared" si="52"/>
        <v>3.2273971631207181</v>
      </c>
      <c r="B3369">
        <v>-0.186339</v>
      </c>
      <c r="C3369">
        <v>8.2549399999999995E-2</v>
      </c>
    </row>
    <row r="3370" spans="1:3" x14ac:dyDescent="0.3">
      <c r="A3370" s="1">
        <f t="shared" si="52"/>
        <v>3.228355701036703</v>
      </c>
      <c r="B3370">
        <v>-0.12820200000000001</v>
      </c>
      <c r="C3370">
        <v>8.3165199999999995E-2</v>
      </c>
    </row>
    <row r="3371" spans="1:3" x14ac:dyDescent="0.3">
      <c r="A3371" s="1">
        <f t="shared" si="52"/>
        <v>3.2293142389526879</v>
      </c>
      <c r="B3371">
        <v>-5.3293899999999998E-2</v>
      </c>
      <c r="C3371">
        <v>8.3128400000000005E-2</v>
      </c>
    </row>
    <row r="3372" spans="1:3" x14ac:dyDescent="0.3">
      <c r="A3372" s="1">
        <f t="shared" si="52"/>
        <v>3.2302727768686728</v>
      </c>
      <c r="B3372">
        <v>2.3582700000000002E-2</v>
      </c>
      <c r="C3372">
        <v>8.3238000000000006E-2</v>
      </c>
    </row>
    <row r="3373" spans="1:3" x14ac:dyDescent="0.3">
      <c r="A3373" s="1">
        <f t="shared" si="52"/>
        <v>3.2312313147846576</v>
      </c>
      <c r="B3373">
        <v>5.2305200000000003E-2</v>
      </c>
      <c r="C3373">
        <v>8.3193699999999995E-2</v>
      </c>
    </row>
    <row r="3374" spans="1:3" x14ac:dyDescent="0.3">
      <c r="A3374" s="1">
        <f t="shared" si="52"/>
        <v>3.2321898527006425</v>
      </c>
      <c r="B3374">
        <v>5.0006200000000001E-2</v>
      </c>
      <c r="C3374">
        <v>8.3222599999999994E-2</v>
      </c>
    </row>
    <row r="3375" spans="1:3" x14ac:dyDescent="0.3">
      <c r="A3375" s="1">
        <f t="shared" si="52"/>
        <v>3.2331483906166274</v>
      </c>
      <c r="B3375">
        <v>7.1052100000000007E-2</v>
      </c>
      <c r="C3375">
        <v>8.3543199999999998E-2</v>
      </c>
    </row>
    <row r="3376" spans="1:3" x14ac:dyDescent="0.3">
      <c r="A3376" s="1">
        <f t="shared" si="52"/>
        <v>3.2341069285326123</v>
      </c>
      <c r="B3376">
        <v>7.9460600000000006E-2</v>
      </c>
      <c r="C3376">
        <v>8.4282300000000004E-2</v>
      </c>
    </row>
    <row r="3377" spans="1:3" x14ac:dyDescent="0.3">
      <c r="A3377" s="1">
        <f t="shared" si="52"/>
        <v>3.2350654664485972</v>
      </c>
      <c r="B3377">
        <v>5.61708E-2</v>
      </c>
      <c r="C3377">
        <v>8.4804000000000004E-2</v>
      </c>
    </row>
    <row r="3378" spans="1:3" x14ac:dyDescent="0.3">
      <c r="A3378" s="1">
        <f t="shared" si="52"/>
        <v>3.236024004364582</v>
      </c>
      <c r="B3378">
        <v>4.9861700000000002E-2</v>
      </c>
      <c r="C3378">
        <v>8.50408E-2</v>
      </c>
    </row>
    <row r="3379" spans="1:3" x14ac:dyDescent="0.3">
      <c r="A3379" s="1">
        <f t="shared" si="52"/>
        <v>3.2369825422805669</v>
      </c>
      <c r="B3379">
        <v>4.3471200000000002E-2</v>
      </c>
      <c r="C3379">
        <v>8.5416400000000003E-2</v>
      </c>
    </row>
    <row r="3380" spans="1:3" x14ac:dyDescent="0.3">
      <c r="A3380" s="1">
        <f t="shared" si="52"/>
        <v>3.2379410801965518</v>
      </c>
      <c r="B3380">
        <v>1.51372E-2</v>
      </c>
      <c r="C3380">
        <v>8.5393499999999997E-2</v>
      </c>
    </row>
    <row r="3381" spans="1:3" x14ac:dyDescent="0.3">
      <c r="A3381" s="1">
        <f t="shared" si="52"/>
        <v>3.2388996181125367</v>
      </c>
      <c r="B3381">
        <v>-1.1454499999999999E-2</v>
      </c>
      <c r="C3381">
        <v>8.4503200000000001E-2</v>
      </c>
    </row>
    <row r="3382" spans="1:3" x14ac:dyDescent="0.3">
      <c r="A3382" s="1">
        <f t="shared" si="52"/>
        <v>3.2398581560285216</v>
      </c>
      <c r="B3382">
        <v>-5.4064399999999999E-2</v>
      </c>
      <c r="C3382">
        <v>8.4145700000000004E-2</v>
      </c>
    </row>
    <row r="3383" spans="1:3" x14ac:dyDescent="0.3">
      <c r="A3383" s="1">
        <f t="shared" si="52"/>
        <v>3.2408166939445064</v>
      </c>
      <c r="B3383">
        <v>-8.8933799999999993E-2</v>
      </c>
      <c r="C3383">
        <v>8.4856500000000001E-2</v>
      </c>
    </row>
    <row r="3384" spans="1:3" x14ac:dyDescent="0.3">
      <c r="A3384" s="1">
        <f t="shared" si="52"/>
        <v>3.2417752318604913</v>
      </c>
      <c r="B3384">
        <v>-5.5659899999999998E-2</v>
      </c>
      <c r="C3384">
        <v>8.4390999999999994E-2</v>
      </c>
    </row>
    <row r="3385" spans="1:3" x14ac:dyDescent="0.3">
      <c r="A3385" s="1">
        <f t="shared" si="52"/>
        <v>3.2427337697764762</v>
      </c>
      <c r="B3385">
        <v>-1.7700199999999999E-2</v>
      </c>
      <c r="C3385">
        <v>8.3127699999999999E-2</v>
      </c>
    </row>
    <row r="3386" spans="1:3" x14ac:dyDescent="0.3">
      <c r="A3386" s="1">
        <f t="shared" si="52"/>
        <v>3.2436923076924611</v>
      </c>
      <c r="B3386">
        <v>-3.1772399999999999E-2</v>
      </c>
      <c r="C3386">
        <v>8.2247100000000004E-2</v>
      </c>
    </row>
    <row r="3387" spans="1:3" x14ac:dyDescent="0.3">
      <c r="A3387" s="1">
        <f t="shared" si="52"/>
        <v>3.244650845608446</v>
      </c>
      <c r="B3387">
        <v>-2.9515799999999998E-2</v>
      </c>
      <c r="C3387">
        <v>8.2270899999999994E-2</v>
      </c>
    </row>
    <row r="3388" spans="1:3" x14ac:dyDescent="0.3">
      <c r="A3388" s="1">
        <f t="shared" si="52"/>
        <v>3.2456093835244308</v>
      </c>
      <c r="B3388">
        <v>-1.02021E-4</v>
      </c>
      <c r="C3388">
        <v>8.1656199999999998E-2</v>
      </c>
    </row>
    <row r="3389" spans="1:3" x14ac:dyDescent="0.3">
      <c r="A3389" s="1">
        <f t="shared" si="52"/>
        <v>3.2465679214404157</v>
      </c>
      <c r="B3389">
        <v>9.0388899999999995E-4</v>
      </c>
      <c r="C3389">
        <v>8.0533599999999997E-2</v>
      </c>
    </row>
    <row r="3390" spans="1:3" x14ac:dyDescent="0.3">
      <c r="A3390" s="1">
        <f t="shared" si="52"/>
        <v>3.2475264593564006</v>
      </c>
      <c r="B3390">
        <v>1.09864E-2</v>
      </c>
      <c r="C3390">
        <v>7.9515799999999998E-2</v>
      </c>
    </row>
    <row r="3391" spans="1:3" x14ac:dyDescent="0.3">
      <c r="A3391" s="1">
        <f t="shared" si="52"/>
        <v>3.2484849972723855</v>
      </c>
      <c r="B3391">
        <v>8.5078899999999999E-2</v>
      </c>
      <c r="C3391">
        <v>7.9765600000000006E-2</v>
      </c>
    </row>
    <row r="3392" spans="1:3" x14ac:dyDescent="0.3">
      <c r="A3392" s="1">
        <f t="shared" si="52"/>
        <v>3.2494435351883704</v>
      </c>
      <c r="B3392">
        <v>0.12932199999999999</v>
      </c>
      <c r="C3392">
        <v>8.0671300000000001E-2</v>
      </c>
    </row>
    <row r="3393" spans="1:3" x14ac:dyDescent="0.3">
      <c r="A3393" s="1">
        <f t="shared" si="52"/>
        <v>3.2504020731043552</v>
      </c>
      <c r="B3393">
        <v>5.6917099999999998E-2</v>
      </c>
      <c r="C3393">
        <v>8.0318100000000003E-2</v>
      </c>
    </row>
    <row r="3394" spans="1:3" x14ac:dyDescent="0.3">
      <c r="A3394" s="1">
        <f t="shared" si="52"/>
        <v>3.2513606110203401</v>
      </c>
      <c r="B3394">
        <v>1.90884E-3</v>
      </c>
      <c r="C3394">
        <v>7.8970100000000001E-2</v>
      </c>
    </row>
    <row r="3395" spans="1:3" x14ac:dyDescent="0.3">
      <c r="A3395" s="1">
        <f t="shared" si="52"/>
        <v>3.252319148936325</v>
      </c>
      <c r="B3395">
        <v>5.3823700000000002E-2</v>
      </c>
      <c r="C3395">
        <v>7.8219700000000003E-2</v>
      </c>
    </row>
    <row r="3396" spans="1:3" x14ac:dyDescent="0.3">
      <c r="A3396" s="1">
        <f t="shared" ref="A3396:A3459" si="53">A3395+$L$2</f>
        <v>3.2532776868523099</v>
      </c>
      <c r="B3396">
        <v>0.107956</v>
      </c>
      <c r="C3396">
        <v>7.7964400000000003E-2</v>
      </c>
    </row>
    <row r="3397" spans="1:3" x14ac:dyDescent="0.3">
      <c r="A3397" s="1">
        <f t="shared" si="53"/>
        <v>3.2542362247682948</v>
      </c>
      <c r="B3397">
        <v>0.144014</v>
      </c>
      <c r="C3397">
        <v>7.7828499999999995E-2</v>
      </c>
    </row>
    <row r="3398" spans="1:3" x14ac:dyDescent="0.3">
      <c r="A3398" s="1">
        <f t="shared" si="53"/>
        <v>3.2551947626842797</v>
      </c>
      <c r="B3398">
        <v>0.16100700000000001</v>
      </c>
      <c r="C3398">
        <v>7.7796400000000002E-2</v>
      </c>
    </row>
    <row r="3399" spans="1:3" x14ac:dyDescent="0.3">
      <c r="A3399" s="1">
        <f t="shared" si="53"/>
        <v>3.2561533006002645</v>
      </c>
      <c r="B3399">
        <v>8.8983599999999996E-2</v>
      </c>
      <c r="C3399">
        <v>7.7003699999999994E-2</v>
      </c>
    </row>
    <row r="3400" spans="1:3" x14ac:dyDescent="0.3">
      <c r="A3400" s="1">
        <f t="shared" si="53"/>
        <v>3.2571118385162494</v>
      </c>
      <c r="B3400">
        <v>7.6167800000000001E-4</v>
      </c>
      <c r="C3400">
        <v>7.5565800000000002E-2</v>
      </c>
    </row>
    <row r="3401" spans="1:3" x14ac:dyDescent="0.3">
      <c r="A3401" s="1">
        <f t="shared" si="53"/>
        <v>3.2580703764322343</v>
      </c>
      <c r="B3401">
        <v>-8.7008299999999997E-3</v>
      </c>
      <c r="C3401">
        <v>7.4968000000000007E-2</v>
      </c>
    </row>
    <row r="3402" spans="1:3" x14ac:dyDescent="0.3">
      <c r="A3402" s="1">
        <f t="shared" si="53"/>
        <v>3.2590289143482192</v>
      </c>
      <c r="B3402">
        <v>1.35627E-2</v>
      </c>
      <c r="C3402">
        <v>7.4797699999999995E-2</v>
      </c>
    </row>
    <row r="3403" spans="1:3" x14ac:dyDescent="0.3">
      <c r="A3403" s="1">
        <f t="shared" si="53"/>
        <v>3.2599874522642041</v>
      </c>
      <c r="B3403">
        <v>9.2968100000000008E-3</v>
      </c>
      <c r="C3403">
        <v>7.3632199999999995E-2</v>
      </c>
    </row>
    <row r="3404" spans="1:3" x14ac:dyDescent="0.3">
      <c r="A3404" s="1">
        <f t="shared" si="53"/>
        <v>3.2609459901801889</v>
      </c>
      <c r="B3404">
        <v>-2.9056100000000001E-2</v>
      </c>
      <c r="C3404">
        <v>7.2728500000000001E-2</v>
      </c>
    </row>
    <row r="3405" spans="1:3" x14ac:dyDescent="0.3">
      <c r="A3405" s="1">
        <f t="shared" si="53"/>
        <v>3.2619045280961738</v>
      </c>
      <c r="B3405">
        <v>-7.3152200000000001E-2</v>
      </c>
      <c r="C3405">
        <v>7.3386999999999994E-2</v>
      </c>
    </row>
    <row r="3406" spans="1:3" x14ac:dyDescent="0.3">
      <c r="A3406" s="1">
        <f t="shared" si="53"/>
        <v>3.2628630660121587</v>
      </c>
      <c r="B3406">
        <v>-7.6739399999999999E-2</v>
      </c>
      <c r="C3406">
        <v>7.3860200000000001E-2</v>
      </c>
    </row>
    <row r="3407" spans="1:3" x14ac:dyDescent="0.3">
      <c r="A3407" s="1">
        <f t="shared" si="53"/>
        <v>3.2638216039281436</v>
      </c>
      <c r="B3407">
        <v>-2.4053000000000001E-2</v>
      </c>
      <c r="C3407">
        <v>7.4082899999999993E-2</v>
      </c>
    </row>
    <row r="3408" spans="1:3" x14ac:dyDescent="0.3">
      <c r="A3408" s="1">
        <f t="shared" si="53"/>
        <v>3.2647801418441285</v>
      </c>
      <c r="B3408" s="2">
        <v>5.9421799999999997E-2</v>
      </c>
      <c r="C3408">
        <v>7.4473700000000004E-2</v>
      </c>
    </row>
    <row r="3409" spans="1:3" x14ac:dyDescent="0.3">
      <c r="A3409" s="1">
        <f t="shared" si="53"/>
        <v>3.2657386797601133</v>
      </c>
      <c r="B3409">
        <v>8.6406700000000003E-2</v>
      </c>
      <c r="C3409">
        <v>7.4189699999999997E-2</v>
      </c>
    </row>
    <row r="3410" spans="1:3" x14ac:dyDescent="0.3">
      <c r="A3410" s="1">
        <f t="shared" si="53"/>
        <v>3.2666972176760982</v>
      </c>
      <c r="B3410">
        <v>2.0095199999999999E-3</v>
      </c>
      <c r="C3410">
        <v>7.2196700000000003E-2</v>
      </c>
    </row>
    <row r="3411" spans="1:3" x14ac:dyDescent="0.3">
      <c r="A3411" s="1">
        <f t="shared" si="53"/>
        <v>3.2676557555920831</v>
      </c>
      <c r="B3411">
        <v>-6.5073000000000006E-2</v>
      </c>
      <c r="C3411">
        <v>7.1362900000000007E-2</v>
      </c>
    </row>
    <row r="3412" spans="1:3" x14ac:dyDescent="0.3">
      <c r="A3412" s="1">
        <f t="shared" si="53"/>
        <v>3.268614293508068</v>
      </c>
      <c r="B3412">
        <v>-1.513E-3</v>
      </c>
      <c r="C3412">
        <v>7.0492100000000002E-2</v>
      </c>
    </row>
    <row r="3413" spans="1:3" x14ac:dyDescent="0.3">
      <c r="A3413" s="1">
        <f t="shared" si="53"/>
        <v>3.2695728314240529</v>
      </c>
      <c r="B3413">
        <v>9.9977200000000002E-2</v>
      </c>
      <c r="C3413">
        <v>7.0312899999999998E-2</v>
      </c>
    </row>
    <row r="3414" spans="1:3" x14ac:dyDescent="0.3">
      <c r="A3414" s="1">
        <f t="shared" si="53"/>
        <v>3.2705313693400377</v>
      </c>
      <c r="B3414">
        <v>0.133242</v>
      </c>
      <c r="C3414">
        <v>7.0104799999999995E-2</v>
      </c>
    </row>
    <row r="3415" spans="1:3" x14ac:dyDescent="0.3">
      <c r="A3415" s="1">
        <f t="shared" si="53"/>
        <v>3.2714899072560226</v>
      </c>
      <c r="B3415">
        <v>9.8007499999999997E-2</v>
      </c>
      <c r="C3415">
        <v>6.9839899999999996E-2</v>
      </c>
    </row>
    <row r="3416" spans="1:3" x14ac:dyDescent="0.3">
      <c r="A3416" s="1">
        <f t="shared" si="53"/>
        <v>3.2724484451720075</v>
      </c>
      <c r="B3416">
        <v>4.36046E-2</v>
      </c>
      <c r="C3416">
        <v>6.9470100000000007E-2</v>
      </c>
    </row>
    <row r="3417" spans="1:3" x14ac:dyDescent="0.3">
      <c r="A3417" s="1">
        <f t="shared" si="53"/>
        <v>3.2734069830879924</v>
      </c>
      <c r="B3417">
        <v>3.5755399999999999E-3</v>
      </c>
      <c r="C3417">
        <v>6.8763699999999997E-2</v>
      </c>
    </row>
    <row r="3418" spans="1:3" x14ac:dyDescent="0.3">
      <c r="A3418" s="1">
        <f t="shared" si="53"/>
        <v>3.2743655210039773</v>
      </c>
      <c r="B3418">
        <v>-2.9517499999999999E-2</v>
      </c>
      <c r="C3418">
        <v>6.8859600000000007E-2</v>
      </c>
    </row>
    <row r="3419" spans="1:3" x14ac:dyDescent="0.3">
      <c r="A3419" s="1">
        <f t="shared" si="53"/>
        <v>3.2753240589199621</v>
      </c>
      <c r="B3419" s="2">
        <v>-2.6982800000000001E-2</v>
      </c>
      <c r="C3419">
        <v>6.84424E-2</v>
      </c>
    </row>
    <row r="3420" spans="1:3" x14ac:dyDescent="0.3">
      <c r="A3420" s="1">
        <f t="shared" si="53"/>
        <v>3.276282596835947</v>
      </c>
      <c r="B3420">
        <v>2.4430799999999999E-2</v>
      </c>
      <c r="C3420">
        <v>6.7984500000000003E-2</v>
      </c>
    </row>
    <row r="3421" spans="1:3" x14ac:dyDescent="0.3">
      <c r="A3421" s="1">
        <f t="shared" si="53"/>
        <v>3.2772411347519319</v>
      </c>
      <c r="B3421">
        <v>5.7033E-2</v>
      </c>
      <c r="C3421">
        <v>6.8322499999999994E-2</v>
      </c>
    </row>
    <row r="3422" spans="1:3" x14ac:dyDescent="0.3">
      <c r="A3422" s="1">
        <f t="shared" si="53"/>
        <v>3.2781996726679168</v>
      </c>
      <c r="B3422">
        <v>5.2518799999999997E-2</v>
      </c>
      <c r="C3422">
        <v>6.8767800000000004E-2</v>
      </c>
    </row>
    <row r="3423" spans="1:3" x14ac:dyDescent="0.3">
      <c r="A3423" s="1">
        <f t="shared" si="53"/>
        <v>3.2791582105839017</v>
      </c>
      <c r="B3423">
        <v>2.46906E-2</v>
      </c>
      <c r="C3423">
        <v>6.8787600000000004E-2</v>
      </c>
    </row>
    <row r="3424" spans="1:3" x14ac:dyDescent="0.3">
      <c r="A3424" s="1">
        <f t="shared" si="53"/>
        <v>3.2801167484998865</v>
      </c>
      <c r="B3424">
        <v>-3.2973799999999998E-2</v>
      </c>
      <c r="C3424">
        <v>6.8842100000000003E-2</v>
      </c>
    </row>
    <row r="3425" spans="1:3" x14ac:dyDescent="0.3">
      <c r="A3425" s="1">
        <f t="shared" si="53"/>
        <v>3.2810752864158714</v>
      </c>
      <c r="B3425">
        <v>-4.6986399999999998E-2</v>
      </c>
      <c r="C3425">
        <v>6.90828E-2</v>
      </c>
    </row>
    <row r="3426" spans="1:3" x14ac:dyDescent="0.3">
      <c r="A3426" s="1">
        <f t="shared" si="53"/>
        <v>3.2820338243318563</v>
      </c>
      <c r="B3426">
        <v>2.5094200000000001E-2</v>
      </c>
      <c r="C3426">
        <v>6.8735900000000003E-2</v>
      </c>
    </row>
    <row r="3427" spans="1:3" x14ac:dyDescent="0.3">
      <c r="A3427" s="1">
        <f t="shared" si="53"/>
        <v>3.2829923622478412</v>
      </c>
      <c r="B3427">
        <v>6.6692799999999997E-2</v>
      </c>
      <c r="C3427">
        <v>6.9398000000000001E-2</v>
      </c>
    </row>
    <row r="3428" spans="1:3" x14ac:dyDescent="0.3">
      <c r="A3428" s="1">
        <f t="shared" si="53"/>
        <v>3.2839509001638261</v>
      </c>
      <c r="B3428">
        <v>9.4731699999999995E-3</v>
      </c>
      <c r="C3428">
        <v>6.8937700000000005E-2</v>
      </c>
    </row>
    <row r="3429" spans="1:3" x14ac:dyDescent="0.3">
      <c r="A3429" s="1">
        <f t="shared" si="53"/>
        <v>3.284909438079811</v>
      </c>
      <c r="B3429">
        <v>-4.97533E-2</v>
      </c>
      <c r="C3429">
        <v>6.9207699999999997E-2</v>
      </c>
    </row>
    <row r="3430" spans="1:3" x14ac:dyDescent="0.3">
      <c r="A3430" s="1">
        <f t="shared" si="53"/>
        <v>3.2858679759957958</v>
      </c>
      <c r="B3430">
        <v>-2.91715E-2</v>
      </c>
      <c r="C3430">
        <v>6.9368100000000002E-2</v>
      </c>
    </row>
    <row r="3431" spans="1:3" x14ac:dyDescent="0.3">
      <c r="A3431" s="1">
        <f t="shared" si="53"/>
        <v>3.2868265139117807</v>
      </c>
      <c r="B3431">
        <v>3.8266300000000003E-2</v>
      </c>
      <c r="C3431">
        <v>6.9703699999999993E-2</v>
      </c>
    </row>
    <row r="3432" spans="1:3" x14ac:dyDescent="0.3">
      <c r="A3432" s="1">
        <f t="shared" si="53"/>
        <v>3.2877850518277656</v>
      </c>
      <c r="B3432">
        <v>3.6450999999999997E-2</v>
      </c>
      <c r="C3432">
        <v>6.9964799999999994E-2</v>
      </c>
    </row>
    <row r="3433" spans="1:3" x14ac:dyDescent="0.3">
      <c r="A3433" s="1">
        <f t="shared" si="53"/>
        <v>3.2887435897437505</v>
      </c>
      <c r="B3433">
        <v>-7.7058399999999999E-2</v>
      </c>
      <c r="C3433">
        <v>7.0613499999999996E-2</v>
      </c>
    </row>
    <row r="3434" spans="1:3" x14ac:dyDescent="0.3">
      <c r="A3434" s="1">
        <f t="shared" si="53"/>
        <v>3.2897021276597354</v>
      </c>
      <c r="B3434">
        <v>-0.152447</v>
      </c>
      <c r="C3434">
        <v>7.1965299999999996E-2</v>
      </c>
    </row>
    <row r="3435" spans="1:3" x14ac:dyDescent="0.3">
      <c r="A3435" s="1">
        <f t="shared" si="53"/>
        <v>3.2906606655757202</v>
      </c>
      <c r="B3435">
        <v>-0.110522</v>
      </c>
      <c r="C3435">
        <v>7.2895500000000002E-2</v>
      </c>
    </row>
    <row r="3436" spans="1:3" x14ac:dyDescent="0.3">
      <c r="A3436" s="1">
        <f t="shared" si="53"/>
        <v>3.2916192034917051</v>
      </c>
      <c r="B3436">
        <v>-1.4570400000000001E-2</v>
      </c>
      <c r="C3436">
        <v>7.2005600000000003E-2</v>
      </c>
    </row>
    <row r="3437" spans="1:3" x14ac:dyDescent="0.3">
      <c r="A3437" s="1">
        <f t="shared" si="53"/>
        <v>3.29257774140769</v>
      </c>
      <c r="B3437">
        <v>9.5790399999999998E-2</v>
      </c>
      <c r="C3437">
        <v>7.0193000000000005E-2</v>
      </c>
    </row>
    <row r="3438" spans="1:3" x14ac:dyDescent="0.3">
      <c r="A3438" s="1">
        <f t="shared" si="53"/>
        <v>3.2935362793236749</v>
      </c>
      <c r="B3438">
        <v>0.105712</v>
      </c>
      <c r="C3438">
        <v>6.8392499999999995E-2</v>
      </c>
    </row>
    <row r="3439" spans="1:3" x14ac:dyDescent="0.3">
      <c r="A3439" s="1">
        <f t="shared" si="53"/>
        <v>3.2944948172396598</v>
      </c>
      <c r="B3439">
        <v>-2.2253999999999999E-2</v>
      </c>
      <c r="C3439">
        <v>6.8322499999999994E-2</v>
      </c>
    </row>
    <row r="3440" spans="1:3" x14ac:dyDescent="0.3">
      <c r="A3440" s="1">
        <f t="shared" si="53"/>
        <v>3.2954533551556446</v>
      </c>
      <c r="B3440">
        <v>-9.5035999999999995E-2</v>
      </c>
      <c r="C3440">
        <v>6.7389500000000005E-2</v>
      </c>
    </row>
    <row r="3441" spans="1:3" x14ac:dyDescent="0.3">
      <c r="A3441" s="1">
        <f t="shared" si="53"/>
        <v>3.2964118930716295</v>
      </c>
      <c r="B3441">
        <v>-4.1522400000000001E-2</v>
      </c>
      <c r="C3441">
        <v>6.6507300000000005E-2</v>
      </c>
    </row>
    <row r="3442" spans="1:3" x14ac:dyDescent="0.3">
      <c r="A3442" s="1">
        <f t="shared" si="53"/>
        <v>3.2973704309876144</v>
      </c>
      <c r="B3442">
        <v>1.93278E-3</v>
      </c>
      <c r="C3442">
        <v>6.6007099999999999E-2</v>
      </c>
    </row>
    <row r="3443" spans="1:3" x14ac:dyDescent="0.3">
      <c r="A3443" s="1">
        <f t="shared" si="53"/>
        <v>3.2983289689035993</v>
      </c>
      <c r="B3443">
        <v>-6.7305799999999999E-3</v>
      </c>
      <c r="C3443">
        <v>6.5693299999999996E-2</v>
      </c>
    </row>
    <row r="3444" spans="1:3" x14ac:dyDescent="0.3">
      <c r="A3444" s="1">
        <f t="shared" si="53"/>
        <v>3.2992875068195842</v>
      </c>
      <c r="B3444">
        <v>-3.2168099999999998E-2</v>
      </c>
      <c r="C3444">
        <v>6.5328499999999998E-2</v>
      </c>
    </row>
    <row r="3445" spans="1:3" x14ac:dyDescent="0.3">
      <c r="A3445" s="1">
        <f t="shared" si="53"/>
        <v>3.300246044735569</v>
      </c>
      <c r="B3445">
        <v>-9.5715700000000001E-2</v>
      </c>
      <c r="C3445">
        <v>6.4761899999999997E-2</v>
      </c>
    </row>
    <row r="3446" spans="1:3" x14ac:dyDescent="0.3">
      <c r="A3446" s="1">
        <f t="shared" si="53"/>
        <v>3.3012045826515539</v>
      </c>
      <c r="B3446">
        <v>-0.161662</v>
      </c>
      <c r="C3446">
        <v>6.4922999999999995E-2</v>
      </c>
    </row>
    <row r="3447" spans="1:3" x14ac:dyDescent="0.3">
      <c r="A3447" s="1">
        <f t="shared" si="53"/>
        <v>3.3021631205675388</v>
      </c>
      <c r="B3447">
        <v>-0.17483699999999999</v>
      </c>
      <c r="C3447">
        <v>6.5255900000000006E-2</v>
      </c>
    </row>
    <row r="3448" spans="1:3" x14ac:dyDescent="0.3">
      <c r="A3448" s="1">
        <f t="shared" si="53"/>
        <v>3.3031216584835237</v>
      </c>
      <c r="B3448">
        <v>-0.13972499999999999</v>
      </c>
      <c r="C3448">
        <v>6.5684900000000004E-2</v>
      </c>
    </row>
    <row r="3449" spans="1:3" x14ac:dyDescent="0.3">
      <c r="A3449" s="1">
        <f t="shared" si="53"/>
        <v>3.3040801963995086</v>
      </c>
      <c r="B3449">
        <v>-4.6572200000000001E-2</v>
      </c>
      <c r="C3449">
        <v>6.5829600000000002E-2</v>
      </c>
    </row>
    <row r="3450" spans="1:3" x14ac:dyDescent="0.3">
      <c r="A3450" s="1">
        <f t="shared" si="53"/>
        <v>3.3050387343154934</v>
      </c>
      <c r="B3450">
        <v>4.5217100000000003E-2</v>
      </c>
      <c r="C3450">
        <v>6.5076599999999998E-2</v>
      </c>
    </row>
    <row r="3451" spans="1:3" x14ac:dyDescent="0.3">
      <c r="A3451" s="1">
        <f t="shared" si="53"/>
        <v>3.3059972722314783</v>
      </c>
      <c r="B3451">
        <v>5.38393E-2</v>
      </c>
      <c r="C3451">
        <v>6.5593299999999993E-2</v>
      </c>
    </row>
    <row r="3452" spans="1:3" x14ac:dyDescent="0.3">
      <c r="A3452" s="1">
        <f t="shared" si="53"/>
        <v>3.3069558101474632</v>
      </c>
      <c r="B3452">
        <v>8.3185299999999993E-3</v>
      </c>
      <c r="C3452">
        <v>6.3476900000000003E-2</v>
      </c>
    </row>
    <row r="3453" spans="1:3" x14ac:dyDescent="0.3">
      <c r="A3453" s="1">
        <f t="shared" si="53"/>
        <v>3.3079143480634481</v>
      </c>
      <c r="B3453">
        <v>-4.6512600000000001E-2</v>
      </c>
      <c r="C3453">
        <v>6.1819300000000001E-2</v>
      </c>
    </row>
    <row r="3454" spans="1:3" x14ac:dyDescent="0.3">
      <c r="A3454" s="1">
        <f t="shared" si="53"/>
        <v>3.308872885979433</v>
      </c>
      <c r="B3454">
        <v>-6.77479E-2</v>
      </c>
      <c r="C3454">
        <v>6.2350200000000001E-2</v>
      </c>
    </row>
    <row r="3455" spans="1:3" x14ac:dyDescent="0.3">
      <c r="A3455" s="1">
        <f t="shared" si="53"/>
        <v>3.3098314238954178</v>
      </c>
      <c r="B3455">
        <v>-1.86523E-2</v>
      </c>
      <c r="C3455">
        <v>6.1949999999999998E-2</v>
      </c>
    </row>
    <row r="3456" spans="1:3" x14ac:dyDescent="0.3">
      <c r="A3456" s="1">
        <f t="shared" si="53"/>
        <v>3.3107899618114027</v>
      </c>
      <c r="B3456">
        <v>6.8479200000000004E-2</v>
      </c>
      <c r="C3456">
        <v>6.2138100000000002E-2</v>
      </c>
    </row>
    <row r="3457" spans="1:3" x14ac:dyDescent="0.3">
      <c r="A3457" s="1">
        <f t="shared" si="53"/>
        <v>3.3117484997273876</v>
      </c>
      <c r="B3457">
        <v>0.11001</v>
      </c>
      <c r="C3457">
        <v>6.2610799999999994E-2</v>
      </c>
    </row>
    <row r="3458" spans="1:3" x14ac:dyDescent="0.3">
      <c r="A3458" s="1">
        <f t="shared" si="53"/>
        <v>3.3127070376433725</v>
      </c>
      <c r="B3458">
        <v>4.57423E-2</v>
      </c>
      <c r="C3458">
        <v>6.2653100000000003E-2</v>
      </c>
    </row>
    <row r="3459" spans="1:3" x14ac:dyDescent="0.3">
      <c r="A3459" s="1">
        <f t="shared" si="53"/>
        <v>3.3136655755593574</v>
      </c>
      <c r="B3459">
        <v>-4.0175799999999998E-2</v>
      </c>
      <c r="C3459">
        <v>6.2327800000000003E-2</v>
      </c>
    </row>
    <row r="3460" spans="1:3" x14ac:dyDescent="0.3">
      <c r="A3460" s="1">
        <f t="shared" ref="A3460:A3523" si="54">A3459+$L$2</f>
        <v>3.3146241134753422</v>
      </c>
      <c r="B3460">
        <v>-3.9487099999999997E-2</v>
      </c>
      <c r="C3460">
        <v>6.12218E-2</v>
      </c>
    </row>
    <row r="3461" spans="1:3" x14ac:dyDescent="0.3">
      <c r="A3461" s="1">
        <f t="shared" si="54"/>
        <v>3.3155826513913271</v>
      </c>
      <c r="B3461">
        <v>2.63774E-3</v>
      </c>
      <c r="C3461">
        <v>5.9904100000000002E-2</v>
      </c>
    </row>
    <row r="3462" spans="1:3" x14ac:dyDescent="0.3">
      <c r="A3462" s="1">
        <f t="shared" si="54"/>
        <v>3.316541189307312</v>
      </c>
      <c r="B3462">
        <v>4.5834899999999998E-2</v>
      </c>
      <c r="C3462">
        <v>5.9510100000000003E-2</v>
      </c>
    </row>
    <row r="3463" spans="1:3" x14ac:dyDescent="0.3">
      <c r="A3463" s="1">
        <f t="shared" si="54"/>
        <v>3.3174997272232969</v>
      </c>
      <c r="B3463">
        <v>9.8250000000000004E-2</v>
      </c>
      <c r="C3463">
        <v>5.97472E-2</v>
      </c>
    </row>
    <row r="3464" spans="1:3" x14ac:dyDescent="0.3">
      <c r="A3464" s="1">
        <f t="shared" si="54"/>
        <v>3.3184582651392818</v>
      </c>
      <c r="B3464">
        <v>0.115712</v>
      </c>
      <c r="C3464">
        <v>6.0365799999999997E-2</v>
      </c>
    </row>
    <row r="3465" spans="1:3" x14ac:dyDescent="0.3">
      <c r="A3465" s="1">
        <f t="shared" si="54"/>
        <v>3.3194168030552667</v>
      </c>
      <c r="B3465">
        <v>9.9012900000000001E-2</v>
      </c>
      <c r="C3465">
        <v>6.09033E-2</v>
      </c>
    </row>
    <row r="3466" spans="1:3" x14ac:dyDescent="0.3">
      <c r="A3466" s="1">
        <f t="shared" si="54"/>
        <v>3.3203753409712515</v>
      </c>
      <c r="B3466">
        <v>9.7820199999999996E-2</v>
      </c>
      <c r="C3466">
        <v>6.0893799999999998E-2</v>
      </c>
    </row>
    <row r="3467" spans="1:3" x14ac:dyDescent="0.3">
      <c r="A3467" s="1">
        <f t="shared" si="54"/>
        <v>3.3213338788872364</v>
      </c>
      <c r="B3467">
        <v>0.12677099999999999</v>
      </c>
      <c r="C3467">
        <v>6.03676E-2</v>
      </c>
    </row>
    <row r="3468" spans="1:3" x14ac:dyDescent="0.3">
      <c r="A3468" s="1">
        <f t="shared" si="54"/>
        <v>3.3222924168032213</v>
      </c>
      <c r="B3468">
        <v>0.16152900000000001</v>
      </c>
      <c r="C3468">
        <v>5.9831799999999997E-2</v>
      </c>
    </row>
    <row r="3469" spans="1:3" x14ac:dyDescent="0.3">
      <c r="A3469" s="1">
        <f t="shared" si="54"/>
        <v>3.3232509547192062</v>
      </c>
      <c r="B3469">
        <v>0.130329</v>
      </c>
      <c r="C3469">
        <v>5.9271699999999997E-2</v>
      </c>
    </row>
    <row r="3470" spans="1:3" x14ac:dyDescent="0.3">
      <c r="A3470" s="1">
        <f t="shared" si="54"/>
        <v>3.3242094926351911</v>
      </c>
      <c r="B3470">
        <v>2.4853E-2</v>
      </c>
      <c r="C3470">
        <v>5.8238199999999997E-2</v>
      </c>
    </row>
    <row r="3471" spans="1:3" x14ac:dyDescent="0.3">
      <c r="A3471" s="1">
        <f t="shared" si="54"/>
        <v>3.3251680305511759</v>
      </c>
      <c r="B3471">
        <v>-4.18836E-2</v>
      </c>
      <c r="C3471">
        <v>5.8124099999999998E-2</v>
      </c>
    </row>
    <row r="3472" spans="1:3" x14ac:dyDescent="0.3">
      <c r="A3472" s="1">
        <f t="shared" si="54"/>
        <v>3.3261265684671608</v>
      </c>
      <c r="B3472">
        <v>-3.2298500000000001E-2</v>
      </c>
      <c r="C3472">
        <v>5.8211300000000001E-2</v>
      </c>
    </row>
    <row r="3473" spans="1:3" x14ac:dyDescent="0.3">
      <c r="A3473" s="1">
        <f t="shared" si="54"/>
        <v>3.3270851063831457</v>
      </c>
      <c r="B3473">
        <v>-1.8105099999999999E-2</v>
      </c>
      <c r="C3473">
        <v>5.7869299999999999E-2</v>
      </c>
    </row>
    <row r="3474" spans="1:3" x14ac:dyDescent="0.3">
      <c r="A3474" s="1">
        <f t="shared" si="54"/>
        <v>3.3280436442991306</v>
      </c>
      <c r="B3474">
        <v>-2.1245699999999999E-2</v>
      </c>
      <c r="C3474">
        <v>5.75817E-2</v>
      </c>
    </row>
    <row r="3475" spans="1:3" x14ac:dyDescent="0.3">
      <c r="A3475" s="1">
        <f t="shared" si="54"/>
        <v>3.3290021822151155</v>
      </c>
      <c r="B3475">
        <v>-4.2736799999999998E-2</v>
      </c>
      <c r="C3475">
        <v>5.7298500000000002E-2</v>
      </c>
    </row>
    <row r="3476" spans="1:3" x14ac:dyDescent="0.3">
      <c r="A3476" s="1">
        <f t="shared" si="54"/>
        <v>3.3299607201311003</v>
      </c>
      <c r="B3476">
        <v>-6.6816200000000006E-2</v>
      </c>
      <c r="C3476">
        <v>5.7172099999999997E-2</v>
      </c>
    </row>
    <row r="3477" spans="1:3" x14ac:dyDescent="0.3">
      <c r="A3477" s="1">
        <f t="shared" si="54"/>
        <v>3.3309192580470852</v>
      </c>
      <c r="B3477">
        <v>-3.6069900000000002E-2</v>
      </c>
      <c r="C3477">
        <v>5.6971099999999997E-2</v>
      </c>
    </row>
    <row r="3478" spans="1:3" x14ac:dyDescent="0.3">
      <c r="A3478" s="1">
        <f t="shared" si="54"/>
        <v>3.3318777959630701</v>
      </c>
      <c r="B3478">
        <v>3.6575700000000002E-3</v>
      </c>
      <c r="C3478">
        <v>5.6508999999999997E-2</v>
      </c>
    </row>
    <row r="3479" spans="1:3" x14ac:dyDescent="0.3">
      <c r="A3479" s="1">
        <f t="shared" si="54"/>
        <v>3.332836333879055</v>
      </c>
      <c r="B3479">
        <v>-3.2740400000000003E-2</v>
      </c>
      <c r="C3479">
        <v>5.6401699999999999E-2</v>
      </c>
    </row>
    <row r="3480" spans="1:3" x14ac:dyDescent="0.3">
      <c r="A3480" s="1">
        <f t="shared" si="54"/>
        <v>3.3337948717950399</v>
      </c>
      <c r="B3480">
        <v>-8.8894699999999993E-2</v>
      </c>
      <c r="C3480">
        <v>5.7139299999999997E-2</v>
      </c>
    </row>
    <row r="3481" spans="1:3" x14ac:dyDescent="0.3">
      <c r="A3481" s="1">
        <f t="shared" si="54"/>
        <v>3.3347534097110247</v>
      </c>
      <c r="B3481">
        <v>-9.4290200000000005E-2</v>
      </c>
      <c r="C3481">
        <v>5.7967699999999997E-2</v>
      </c>
    </row>
    <row r="3482" spans="1:3" x14ac:dyDescent="0.3">
      <c r="A3482" s="1">
        <f t="shared" si="54"/>
        <v>3.3357119476270096</v>
      </c>
      <c r="B3482">
        <v>-9.4303999999999999E-2</v>
      </c>
      <c r="C3482">
        <v>5.8370100000000001E-2</v>
      </c>
    </row>
    <row r="3483" spans="1:3" x14ac:dyDescent="0.3">
      <c r="A3483" s="1">
        <f t="shared" si="54"/>
        <v>3.3366704855429945</v>
      </c>
      <c r="B3483">
        <v>-0.108045</v>
      </c>
      <c r="C3483">
        <v>5.8561200000000001E-2</v>
      </c>
    </row>
    <row r="3484" spans="1:3" x14ac:dyDescent="0.3">
      <c r="A3484" s="1">
        <f t="shared" si="54"/>
        <v>3.3376290234589794</v>
      </c>
      <c r="B3484">
        <v>-8.7106799999999998E-2</v>
      </c>
      <c r="C3484">
        <v>5.88756E-2</v>
      </c>
    </row>
    <row r="3485" spans="1:3" x14ac:dyDescent="0.3">
      <c r="A3485" s="1">
        <f t="shared" si="54"/>
        <v>3.3385875613749643</v>
      </c>
      <c r="B3485">
        <v>-4.2882499999999997E-2</v>
      </c>
      <c r="C3485">
        <v>5.91275E-2</v>
      </c>
    </row>
    <row r="3486" spans="1:3" x14ac:dyDescent="0.3">
      <c r="A3486" s="1">
        <f t="shared" si="54"/>
        <v>3.3395460992909491</v>
      </c>
      <c r="B3486">
        <v>-4.1468800000000004E-3</v>
      </c>
      <c r="C3486">
        <v>5.8851199999999999E-2</v>
      </c>
    </row>
    <row r="3487" spans="1:3" x14ac:dyDescent="0.3">
      <c r="A3487" s="1">
        <f t="shared" si="54"/>
        <v>3.340504637206934</v>
      </c>
      <c r="B3487">
        <v>2.2249399999999999E-2</v>
      </c>
      <c r="C3487">
        <v>5.8778499999999997E-2</v>
      </c>
    </row>
    <row r="3488" spans="1:3" x14ac:dyDescent="0.3">
      <c r="A3488" s="1">
        <f t="shared" si="54"/>
        <v>3.3414631751229189</v>
      </c>
      <c r="B3488">
        <v>7.2936299999999997E-3</v>
      </c>
      <c r="C3488">
        <v>5.88505E-2</v>
      </c>
    </row>
    <row r="3489" spans="1:3" x14ac:dyDescent="0.3">
      <c r="A3489" s="1">
        <f t="shared" si="54"/>
        <v>3.3424217130389038</v>
      </c>
      <c r="B3489">
        <v>-2.90587E-2</v>
      </c>
      <c r="C3489">
        <v>5.9131999999999997E-2</v>
      </c>
    </row>
    <row r="3490" spans="1:3" x14ac:dyDescent="0.3">
      <c r="A3490" s="1">
        <f t="shared" si="54"/>
        <v>3.3433802509548887</v>
      </c>
      <c r="B3490">
        <v>-2.6394399999999998E-2</v>
      </c>
      <c r="C3490">
        <v>5.9286100000000001E-2</v>
      </c>
    </row>
    <row r="3491" spans="1:3" x14ac:dyDescent="0.3">
      <c r="A3491" s="1">
        <f t="shared" si="54"/>
        <v>3.3443387888708735</v>
      </c>
      <c r="B3491">
        <v>2.2467399999999998E-2</v>
      </c>
      <c r="C3491">
        <v>5.8659999999999997E-2</v>
      </c>
    </row>
    <row r="3492" spans="1:3" x14ac:dyDescent="0.3">
      <c r="A3492" s="1">
        <f t="shared" si="54"/>
        <v>3.3452973267868584</v>
      </c>
      <c r="B3492">
        <v>6.9151699999999997E-2</v>
      </c>
      <c r="C3492">
        <v>5.80583E-2</v>
      </c>
    </row>
    <row r="3493" spans="1:3" x14ac:dyDescent="0.3">
      <c r="A3493" s="1">
        <f t="shared" si="54"/>
        <v>3.3462558647028433</v>
      </c>
      <c r="B3493">
        <v>6.0957999999999998E-2</v>
      </c>
      <c r="C3493">
        <v>5.8098700000000003E-2</v>
      </c>
    </row>
    <row r="3494" spans="1:3" x14ac:dyDescent="0.3">
      <c r="A3494" s="1">
        <f t="shared" si="54"/>
        <v>3.3472144026188282</v>
      </c>
      <c r="B3494">
        <v>2.58298E-2</v>
      </c>
      <c r="C3494">
        <v>5.8337899999999998E-2</v>
      </c>
    </row>
    <row r="3495" spans="1:3" x14ac:dyDescent="0.3">
      <c r="A3495" s="1">
        <f t="shared" si="54"/>
        <v>3.3481729405348131</v>
      </c>
      <c r="B3495">
        <v>3.67947E-2</v>
      </c>
      <c r="C3495">
        <v>5.81676E-2</v>
      </c>
    </row>
    <row r="3496" spans="1:3" x14ac:dyDescent="0.3">
      <c r="A3496" s="1">
        <f t="shared" si="54"/>
        <v>3.3491314784507979</v>
      </c>
      <c r="B3496">
        <v>7.8502600000000006E-2</v>
      </c>
      <c r="C3496">
        <v>5.7873099999999997E-2</v>
      </c>
    </row>
    <row r="3497" spans="1:3" x14ac:dyDescent="0.3">
      <c r="A3497" s="1">
        <f t="shared" si="54"/>
        <v>3.3500900163667828</v>
      </c>
      <c r="B3497">
        <v>0.10695499999999999</v>
      </c>
      <c r="C3497">
        <v>5.7502499999999998E-2</v>
      </c>
    </row>
    <row r="3498" spans="1:3" x14ac:dyDescent="0.3">
      <c r="A3498" s="1">
        <f t="shared" si="54"/>
        <v>3.3510485542827677</v>
      </c>
      <c r="B3498">
        <v>0.107374</v>
      </c>
      <c r="C3498">
        <v>5.6966099999999999E-2</v>
      </c>
    </row>
    <row r="3499" spans="1:3" x14ac:dyDescent="0.3">
      <c r="A3499" s="1">
        <f t="shared" si="54"/>
        <v>3.3520070921987526</v>
      </c>
      <c r="B3499">
        <v>6.1762299999999999E-2</v>
      </c>
      <c r="C3499">
        <v>5.6693899999999998E-2</v>
      </c>
    </row>
    <row r="3500" spans="1:3" x14ac:dyDescent="0.3">
      <c r="A3500" s="1">
        <f t="shared" si="54"/>
        <v>3.3529656301147375</v>
      </c>
      <c r="B3500">
        <v>4.4845799999999998E-2</v>
      </c>
      <c r="C3500">
        <v>5.7134799999999999E-2</v>
      </c>
    </row>
    <row r="3501" spans="1:3" x14ac:dyDescent="0.3">
      <c r="A3501" s="1">
        <f t="shared" si="54"/>
        <v>3.3539241680307224</v>
      </c>
      <c r="B3501">
        <v>9.8026600000000005E-2</v>
      </c>
      <c r="C3501">
        <v>5.8028000000000003E-2</v>
      </c>
    </row>
    <row r="3502" spans="1:3" x14ac:dyDescent="0.3">
      <c r="A3502" s="1">
        <f t="shared" si="54"/>
        <v>3.3548827059467072</v>
      </c>
      <c r="B3502">
        <v>8.4443500000000005E-2</v>
      </c>
      <c r="C3502">
        <v>5.8736799999999999E-2</v>
      </c>
    </row>
    <row r="3503" spans="1:3" x14ac:dyDescent="0.3">
      <c r="A3503" s="1">
        <f t="shared" si="54"/>
        <v>3.3558412438626921</v>
      </c>
      <c r="B3503">
        <v>1.26631E-2</v>
      </c>
      <c r="C3503">
        <v>5.8770500000000003E-2</v>
      </c>
    </row>
    <row r="3504" spans="1:3" x14ac:dyDescent="0.3">
      <c r="A3504" s="1">
        <f t="shared" si="54"/>
        <v>3.356799781778677</v>
      </c>
      <c r="B3504">
        <v>4.10178E-2</v>
      </c>
      <c r="C3504">
        <v>5.8890100000000001E-2</v>
      </c>
    </row>
    <row r="3505" spans="1:3" x14ac:dyDescent="0.3">
      <c r="A3505" s="1">
        <f t="shared" si="54"/>
        <v>3.3577583196946619</v>
      </c>
      <c r="B3505">
        <v>0.102829</v>
      </c>
      <c r="C3505">
        <v>5.9186900000000001E-2</v>
      </c>
    </row>
    <row r="3506" spans="1:3" x14ac:dyDescent="0.3">
      <c r="A3506" s="1">
        <f t="shared" si="54"/>
        <v>3.3587168576106468</v>
      </c>
      <c r="B3506">
        <v>7.8474100000000005E-2</v>
      </c>
      <c r="C3506">
        <v>5.9204199999999998E-2</v>
      </c>
    </row>
    <row r="3507" spans="1:3" x14ac:dyDescent="0.3">
      <c r="A3507" s="1">
        <f t="shared" si="54"/>
        <v>3.3596753955266316</v>
      </c>
      <c r="B3507">
        <v>4.1268100000000002E-2</v>
      </c>
      <c r="C3507">
        <v>5.9376400000000003E-2</v>
      </c>
    </row>
    <row r="3508" spans="1:3" x14ac:dyDescent="0.3">
      <c r="A3508" s="1">
        <f t="shared" si="54"/>
        <v>3.3606339334426165</v>
      </c>
      <c r="B3508">
        <v>2.9796199999999998E-2</v>
      </c>
      <c r="C3508">
        <v>5.9080100000000003E-2</v>
      </c>
    </row>
    <row r="3509" spans="1:3" x14ac:dyDescent="0.3">
      <c r="A3509" s="1">
        <f t="shared" si="54"/>
        <v>3.3615924713586014</v>
      </c>
      <c r="B3509">
        <v>-4.0322499999999997E-2</v>
      </c>
      <c r="C3509">
        <v>5.8619299999999999E-2</v>
      </c>
    </row>
    <row r="3510" spans="1:3" x14ac:dyDescent="0.3">
      <c r="A3510" s="1">
        <f t="shared" si="54"/>
        <v>3.3625510092745863</v>
      </c>
      <c r="B3510">
        <v>-0.16427</v>
      </c>
      <c r="C3510">
        <v>6.0241900000000001E-2</v>
      </c>
    </row>
    <row r="3511" spans="1:3" x14ac:dyDescent="0.3">
      <c r="A3511" s="1">
        <f t="shared" si="54"/>
        <v>3.3635095471905712</v>
      </c>
      <c r="B3511">
        <v>-0.20611199999999999</v>
      </c>
      <c r="C3511">
        <v>6.16523E-2</v>
      </c>
    </row>
    <row r="3512" spans="1:3" x14ac:dyDescent="0.3">
      <c r="A3512" s="1">
        <f t="shared" si="54"/>
        <v>3.364468085106556</v>
      </c>
      <c r="B3512">
        <v>-0.111899</v>
      </c>
      <c r="C3512">
        <v>6.2756099999999995E-2</v>
      </c>
    </row>
    <row r="3513" spans="1:3" x14ac:dyDescent="0.3">
      <c r="A3513" s="1">
        <f t="shared" si="54"/>
        <v>3.3654266230225409</v>
      </c>
      <c r="B3513">
        <v>-3.8443199999999997E-2</v>
      </c>
      <c r="C3513">
        <v>6.2140800000000003E-2</v>
      </c>
    </row>
    <row r="3514" spans="1:3" x14ac:dyDescent="0.3">
      <c r="A3514" s="1">
        <f t="shared" si="54"/>
        <v>3.3663851609385258</v>
      </c>
      <c r="B3514">
        <v>-8.9106500000000005E-2</v>
      </c>
      <c r="C3514">
        <v>6.1699499999999997E-2</v>
      </c>
    </row>
    <row r="3515" spans="1:3" x14ac:dyDescent="0.3">
      <c r="A3515" s="1">
        <f t="shared" si="54"/>
        <v>3.3673436988545107</v>
      </c>
      <c r="B3515">
        <v>-8.5427600000000006E-2</v>
      </c>
      <c r="C3515">
        <v>6.1573700000000002E-2</v>
      </c>
    </row>
    <row r="3516" spans="1:3" x14ac:dyDescent="0.3">
      <c r="A3516" s="1">
        <f t="shared" si="54"/>
        <v>3.3683022367704956</v>
      </c>
      <c r="B3516">
        <v>2.6785300000000001E-2</v>
      </c>
      <c r="C3516">
        <v>6.1405500000000002E-2</v>
      </c>
    </row>
    <row r="3517" spans="1:3" x14ac:dyDescent="0.3">
      <c r="A3517" s="1">
        <f t="shared" si="54"/>
        <v>3.3692607746864804</v>
      </c>
      <c r="B3517">
        <v>1.1677E-2</v>
      </c>
      <c r="C3517">
        <v>6.1486499999999999E-2</v>
      </c>
    </row>
    <row r="3518" spans="1:3" x14ac:dyDescent="0.3">
      <c r="A3518" s="1">
        <f t="shared" si="54"/>
        <v>3.3702193126024653</v>
      </c>
      <c r="B3518">
        <v>-0.124075</v>
      </c>
      <c r="C3518">
        <v>6.2432099999999997E-2</v>
      </c>
    </row>
    <row r="3519" spans="1:3" x14ac:dyDescent="0.3">
      <c r="A3519" s="1">
        <f t="shared" si="54"/>
        <v>3.3711778505184502</v>
      </c>
      <c r="B3519">
        <v>-0.14457400000000001</v>
      </c>
      <c r="C3519">
        <v>6.3607999999999998E-2</v>
      </c>
    </row>
    <row r="3520" spans="1:3" x14ac:dyDescent="0.3">
      <c r="A3520" s="1">
        <f t="shared" si="54"/>
        <v>3.3721363884344351</v>
      </c>
      <c r="B3520">
        <v>-4.6953599999999998E-2</v>
      </c>
      <c r="C3520">
        <v>6.3833200000000007E-2</v>
      </c>
    </row>
    <row r="3521" spans="1:3" x14ac:dyDescent="0.3">
      <c r="A3521" s="1">
        <f t="shared" si="54"/>
        <v>3.37309492635042</v>
      </c>
      <c r="B3521">
        <v>2.8739600000000001E-2</v>
      </c>
      <c r="C3521">
        <v>6.3550300000000004E-2</v>
      </c>
    </row>
    <row r="3522" spans="1:3" x14ac:dyDescent="0.3">
      <c r="A3522" s="1">
        <f t="shared" si="54"/>
        <v>3.3740534642664048</v>
      </c>
      <c r="B3522">
        <v>4.3854499999999998E-2</v>
      </c>
      <c r="C3522">
        <v>6.3463599999999995E-2</v>
      </c>
    </row>
    <row r="3523" spans="1:3" x14ac:dyDescent="0.3">
      <c r="A3523" s="1">
        <f t="shared" si="54"/>
        <v>3.3750120021823897</v>
      </c>
      <c r="B3523">
        <v>2.6070200000000002E-2</v>
      </c>
      <c r="C3523">
        <v>6.3477400000000003E-2</v>
      </c>
    </row>
    <row r="3524" spans="1:3" x14ac:dyDescent="0.3">
      <c r="A3524" s="1">
        <f t="shared" ref="A3524:A3587" si="55">A3523+$L$2</f>
        <v>3.3759705400983746</v>
      </c>
      <c r="B3524">
        <v>-4.8906000000000002E-3</v>
      </c>
      <c r="C3524">
        <v>6.3196600000000006E-2</v>
      </c>
    </row>
    <row r="3525" spans="1:3" x14ac:dyDescent="0.3">
      <c r="A3525" s="1">
        <f t="shared" si="55"/>
        <v>3.3769290780143595</v>
      </c>
      <c r="B3525">
        <v>-1.61549E-2</v>
      </c>
      <c r="C3525">
        <v>6.2888299999999994E-2</v>
      </c>
    </row>
    <row r="3526" spans="1:3" x14ac:dyDescent="0.3">
      <c r="A3526" s="1">
        <f t="shared" si="55"/>
        <v>3.3778876159303444</v>
      </c>
      <c r="B3526">
        <v>5.4407900000000002E-2</v>
      </c>
      <c r="C3526">
        <v>6.3181399999999999E-2</v>
      </c>
    </row>
    <row r="3527" spans="1:3" x14ac:dyDescent="0.3">
      <c r="A3527" s="1">
        <f t="shared" si="55"/>
        <v>3.3788461538463292</v>
      </c>
      <c r="B3527">
        <v>0.16411999999999999</v>
      </c>
      <c r="C3527">
        <v>6.4155699999999996E-2</v>
      </c>
    </row>
    <row r="3528" spans="1:3" x14ac:dyDescent="0.3">
      <c r="A3528" s="1">
        <f t="shared" si="55"/>
        <v>3.3798046917623141</v>
      </c>
      <c r="B3528">
        <v>0.19894000000000001</v>
      </c>
      <c r="C3528">
        <v>6.6050300000000006E-2</v>
      </c>
    </row>
    <row r="3529" spans="1:3" x14ac:dyDescent="0.3">
      <c r="A3529" s="1">
        <f t="shared" si="55"/>
        <v>3.380763229678299</v>
      </c>
      <c r="B3529">
        <v>0.193135</v>
      </c>
      <c r="C3529">
        <v>6.7484199999999994E-2</v>
      </c>
    </row>
    <row r="3530" spans="1:3" x14ac:dyDescent="0.3">
      <c r="A3530" s="1">
        <f t="shared" si="55"/>
        <v>3.3817217675942839</v>
      </c>
      <c r="B3530">
        <v>0.17000799999999999</v>
      </c>
      <c r="C3530">
        <v>6.8892499999999995E-2</v>
      </c>
    </row>
    <row r="3531" spans="1:3" x14ac:dyDescent="0.3">
      <c r="A3531" s="1">
        <f t="shared" si="55"/>
        <v>3.3826803055102688</v>
      </c>
      <c r="B3531">
        <v>5.9585800000000001E-2</v>
      </c>
      <c r="C3531">
        <v>6.9105700000000006E-2</v>
      </c>
    </row>
    <row r="3532" spans="1:3" x14ac:dyDescent="0.3">
      <c r="A3532" s="1">
        <f t="shared" si="55"/>
        <v>3.3836388434262537</v>
      </c>
      <c r="B3532">
        <v>-4.5270699999999997E-2</v>
      </c>
      <c r="C3532">
        <v>6.9193900000000003E-2</v>
      </c>
    </row>
    <row r="3533" spans="1:3" x14ac:dyDescent="0.3">
      <c r="A3533" s="1">
        <f t="shared" si="55"/>
        <v>3.3845973813422385</v>
      </c>
      <c r="B3533">
        <v>-6.8486699999999998E-2</v>
      </c>
      <c r="C3533">
        <v>6.9108199999999995E-2</v>
      </c>
    </row>
    <row r="3534" spans="1:3" x14ac:dyDescent="0.3">
      <c r="A3534" s="1">
        <f t="shared" si="55"/>
        <v>3.3855559192582234</v>
      </c>
      <c r="B3534">
        <v>-9.4425800000000004E-2</v>
      </c>
      <c r="C3534">
        <v>6.8528000000000006E-2</v>
      </c>
    </row>
    <row r="3535" spans="1:3" x14ac:dyDescent="0.3">
      <c r="A3535" s="1">
        <f t="shared" si="55"/>
        <v>3.3865144571742083</v>
      </c>
      <c r="B3535">
        <v>-0.103253</v>
      </c>
      <c r="C3535">
        <v>6.8455299999999997E-2</v>
      </c>
    </row>
    <row r="3536" spans="1:3" x14ac:dyDescent="0.3">
      <c r="A3536" s="1">
        <f t="shared" si="55"/>
        <v>3.3874729950901932</v>
      </c>
      <c r="B3536">
        <v>-6.5868800000000005E-2</v>
      </c>
      <c r="C3536">
        <v>6.8968299999999996E-2</v>
      </c>
    </row>
    <row r="3537" spans="1:3" x14ac:dyDescent="0.3">
      <c r="A3537" s="1">
        <f t="shared" si="55"/>
        <v>3.3884315330061781</v>
      </c>
      <c r="B3537">
        <v>-4.5211800000000003E-2</v>
      </c>
      <c r="C3537">
        <v>6.8462499999999996E-2</v>
      </c>
    </row>
    <row r="3538" spans="1:3" x14ac:dyDescent="0.3">
      <c r="A3538" s="1">
        <f t="shared" si="55"/>
        <v>3.3893900709221629</v>
      </c>
      <c r="B3538">
        <v>-4.2530600000000002E-2</v>
      </c>
      <c r="C3538">
        <v>6.7830699999999994E-2</v>
      </c>
    </row>
    <row r="3539" spans="1:3" x14ac:dyDescent="0.3">
      <c r="A3539" s="1">
        <f t="shared" si="55"/>
        <v>3.3903486088381478</v>
      </c>
      <c r="B3539">
        <v>-5.11548E-2</v>
      </c>
      <c r="C3539">
        <v>6.8119700000000005E-2</v>
      </c>
    </row>
    <row r="3540" spans="1:3" x14ac:dyDescent="0.3">
      <c r="A3540" s="1">
        <f t="shared" si="55"/>
        <v>3.3913071467541327</v>
      </c>
      <c r="B3540">
        <v>-5.97998E-2</v>
      </c>
      <c r="C3540">
        <v>6.7767300000000003E-2</v>
      </c>
    </row>
    <row r="3541" spans="1:3" x14ac:dyDescent="0.3">
      <c r="A3541" s="1">
        <f t="shared" si="55"/>
        <v>3.3922656846701176</v>
      </c>
      <c r="B3541">
        <v>-4.1951799999999997E-2</v>
      </c>
      <c r="C3541">
        <v>6.7771600000000001E-2</v>
      </c>
    </row>
    <row r="3542" spans="1:3" x14ac:dyDescent="0.3">
      <c r="A3542" s="1">
        <f t="shared" si="55"/>
        <v>3.3932242225861025</v>
      </c>
      <c r="B3542">
        <v>-4.4825999999999998E-2</v>
      </c>
      <c r="C3542">
        <v>6.8200499999999997E-2</v>
      </c>
    </row>
    <row r="3543" spans="1:3" x14ac:dyDescent="0.3">
      <c r="A3543" s="1">
        <f t="shared" si="55"/>
        <v>3.3941827605020873</v>
      </c>
      <c r="B3543">
        <v>-7.4996699999999999E-2</v>
      </c>
      <c r="C3543">
        <v>6.8883200000000006E-2</v>
      </c>
    </row>
    <row r="3544" spans="1:3" x14ac:dyDescent="0.3">
      <c r="A3544" s="1">
        <f t="shared" si="55"/>
        <v>3.3951412984180722</v>
      </c>
      <c r="B3544">
        <v>-6.23598E-2</v>
      </c>
      <c r="C3544">
        <v>6.9185099999999999E-2</v>
      </c>
    </row>
    <row r="3545" spans="1:3" x14ac:dyDescent="0.3">
      <c r="A3545" s="1">
        <f t="shared" si="55"/>
        <v>3.3960998363340571</v>
      </c>
      <c r="B3545">
        <v>-3.0323699999999999E-2</v>
      </c>
      <c r="C3545">
        <v>6.85312E-2</v>
      </c>
    </row>
    <row r="3546" spans="1:3" x14ac:dyDescent="0.3">
      <c r="A3546" s="1">
        <f t="shared" si="55"/>
        <v>3.397058374250042</v>
      </c>
      <c r="B3546">
        <v>-6.2523300000000004E-2</v>
      </c>
      <c r="C3546">
        <v>6.7539799999999997E-2</v>
      </c>
    </row>
    <row r="3547" spans="1:3" x14ac:dyDescent="0.3">
      <c r="A3547" s="1">
        <f t="shared" si="55"/>
        <v>3.3980169121660269</v>
      </c>
      <c r="B3547">
        <v>-0.105327</v>
      </c>
      <c r="C3547">
        <v>6.6844700000000007E-2</v>
      </c>
    </row>
    <row r="3548" spans="1:3" x14ac:dyDescent="0.3">
      <c r="A3548" s="1">
        <f t="shared" si="55"/>
        <v>3.3989754500820117</v>
      </c>
      <c r="B3548">
        <v>-4.8382000000000001E-2</v>
      </c>
      <c r="C3548">
        <v>6.5931299999999998E-2</v>
      </c>
    </row>
    <row r="3549" spans="1:3" x14ac:dyDescent="0.3">
      <c r="A3549" s="1">
        <f t="shared" si="55"/>
        <v>3.3999339879979966</v>
      </c>
      <c r="B3549">
        <v>3.09918E-2</v>
      </c>
      <c r="C3549">
        <v>6.5775500000000001E-2</v>
      </c>
    </row>
    <row r="3550" spans="1:3" x14ac:dyDescent="0.3">
      <c r="A3550" s="1">
        <f t="shared" si="55"/>
        <v>3.4008925259139815</v>
      </c>
      <c r="B3550">
        <v>2.50095E-2</v>
      </c>
      <c r="C3550">
        <v>6.5573400000000004E-2</v>
      </c>
    </row>
    <row r="3551" spans="1:3" x14ac:dyDescent="0.3">
      <c r="A3551" s="1">
        <f t="shared" si="55"/>
        <v>3.4018510638299664</v>
      </c>
      <c r="B3551">
        <v>9.4410799999999993E-3</v>
      </c>
      <c r="C3551">
        <v>6.5129400000000004E-2</v>
      </c>
    </row>
    <row r="3552" spans="1:3" x14ac:dyDescent="0.3">
      <c r="A3552" s="1">
        <f t="shared" si="55"/>
        <v>3.4028096017459513</v>
      </c>
      <c r="B3552">
        <v>2.96592E-2</v>
      </c>
      <c r="C3552">
        <v>6.5342800000000006E-2</v>
      </c>
    </row>
    <row r="3553" spans="1:3" x14ac:dyDescent="0.3">
      <c r="A3553" s="1">
        <f t="shared" si="55"/>
        <v>3.4037681396619361</v>
      </c>
      <c r="B3553">
        <v>3.6102700000000001E-2</v>
      </c>
      <c r="C3553">
        <v>6.5238699999999997E-2</v>
      </c>
    </row>
    <row r="3554" spans="1:3" x14ac:dyDescent="0.3">
      <c r="A3554" s="1">
        <f t="shared" si="55"/>
        <v>3.404726677577921</v>
      </c>
      <c r="B3554">
        <v>4.75106E-2</v>
      </c>
      <c r="C3554">
        <v>6.5036399999999994E-2</v>
      </c>
    </row>
    <row r="3555" spans="1:3" x14ac:dyDescent="0.3">
      <c r="A3555" s="1">
        <f t="shared" si="55"/>
        <v>3.4056852154939059</v>
      </c>
      <c r="B3555">
        <v>7.1806599999999998E-2</v>
      </c>
      <c r="C3555">
        <v>6.5567899999999998E-2</v>
      </c>
    </row>
    <row r="3556" spans="1:3" x14ac:dyDescent="0.3">
      <c r="A3556" s="1">
        <f t="shared" si="55"/>
        <v>3.4066437534098908</v>
      </c>
      <c r="B3556">
        <v>6.9370000000000001E-2</v>
      </c>
      <c r="C3556">
        <v>6.5576800000000005E-2</v>
      </c>
    </row>
    <row r="3557" spans="1:3" x14ac:dyDescent="0.3">
      <c r="A3557" s="1">
        <f t="shared" si="55"/>
        <v>3.4076022913258757</v>
      </c>
      <c r="B3557">
        <v>6.0899700000000001E-2</v>
      </c>
      <c r="C3557">
        <v>6.5085699999999996E-2</v>
      </c>
    </row>
    <row r="3558" spans="1:3" x14ac:dyDescent="0.3">
      <c r="A3558" s="1">
        <f t="shared" si="55"/>
        <v>3.4085608292418605</v>
      </c>
      <c r="B3558">
        <v>4.9827000000000003E-2</v>
      </c>
      <c r="C3558">
        <v>6.5126600000000007E-2</v>
      </c>
    </row>
    <row r="3559" spans="1:3" x14ac:dyDescent="0.3">
      <c r="A3559" s="1">
        <f t="shared" si="55"/>
        <v>3.4095193671578454</v>
      </c>
      <c r="B3559">
        <v>-7.8744899999999996E-3</v>
      </c>
      <c r="C3559">
        <v>6.48035E-2</v>
      </c>
    </row>
    <row r="3560" spans="1:3" x14ac:dyDescent="0.3">
      <c r="A3560" s="1">
        <f t="shared" si="55"/>
        <v>3.4104779050738303</v>
      </c>
      <c r="B3560">
        <v>-6.3140000000000002E-2</v>
      </c>
      <c r="C3560">
        <v>6.5040100000000003E-2</v>
      </c>
    </row>
    <row r="3561" spans="1:3" x14ac:dyDescent="0.3">
      <c r="A3561" s="1">
        <f t="shared" si="55"/>
        <v>3.4114364429898152</v>
      </c>
      <c r="B3561">
        <v>-3.9639300000000002E-2</v>
      </c>
      <c r="C3561">
        <v>6.5410099999999999E-2</v>
      </c>
    </row>
    <row r="3562" spans="1:3" x14ac:dyDescent="0.3">
      <c r="A3562" s="1">
        <f t="shared" si="55"/>
        <v>3.4123949809058001</v>
      </c>
      <c r="B3562">
        <v>1.9375E-2</v>
      </c>
      <c r="C3562">
        <v>6.5145499999999995E-2</v>
      </c>
    </row>
    <row r="3563" spans="1:3" x14ac:dyDescent="0.3">
      <c r="A3563" s="1">
        <f t="shared" si="55"/>
        <v>3.4133535188217849</v>
      </c>
      <c r="B3563">
        <v>3.7062400000000002E-2</v>
      </c>
      <c r="C3563">
        <v>6.4533599999999997E-2</v>
      </c>
    </row>
    <row r="3564" spans="1:3" x14ac:dyDescent="0.3">
      <c r="A3564" s="1">
        <f t="shared" si="55"/>
        <v>3.4143120567377698</v>
      </c>
      <c r="B3564">
        <v>1.9546299999999999E-2</v>
      </c>
      <c r="C3564">
        <v>6.3571900000000001E-2</v>
      </c>
    </row>
    <row r="3565" spans="1:3" x14ac:dyDescent="0.3">
      <c r="A3565" s="1">
        <f t="shared" si="55"/>
        <v>3.4152705946537547</v>
      </c>
      <c r="B3565">
        <v>5.8190100000000003E-3</v>
      </c>
      <c r="C3565">
        <v>6.2640000000000001E-2</v>
      </c>
    </row>
    <row r="3566" spans="1:3" x14ac:dyDescent="0.3">
      <c r="A3566" s="1">
        <f t="shared" si="55"/>
        <v>3.4162291325697396</v>
      </c>
      <c r="B3566">
        <v>-1.27542E-2</v>
      </c>
      <c r="C3566">
        <v>6.1789299999999998E-2</v>
      </c>
    </row>
    <row r="3567" spans="1:3" x14ac:dyDescent="0.3">
      <c r="A3567" s="1">
        <f t="shared" si="55"/>
        <v>3.4171876704857245</v>
      </c>
      <c r="B3567">
        <v>-2.9146399999999999E-2</v>
      </c>
      <c r="C3567">
        <v>6.0813100000000002E-2</v>
      </c>
    </row>
    <row r="3568" spans="1:3" x14ac:dyDescent="0.3">
      <c r="A3568" s="1">
        <f t="shared" si="55"/>
        <v>3.4181462084017094</v>
      </c>
      <c r="B3568">
        <v>-4.22508E-3</v>
      </c>
      <c r="C3568">
        <v>5.9240099999999997E-2</v>
      </c>
    </row>
    <row r="3569" spans="1:3" x14ac:dyDescent="0.3">
      <c r="A3569" s="1">
        <f t="shared" si="55"/>
        <v>3.4191047463176942</v>
      </c>
      <c r="B3569">
        <v>1.2976700000000001E-2</v>
      </c>
      <c r="C3569">
        <v>5.80665E-2</v>
      </c>
    </row>
    <row r="3570" spans="1:3" x14ac:dyDescent="0.3">
      <c r="A3570" s="1">
        <f t="shared" si="55"/>
        <v>3.4200632842336791</v>
      </c>
      <c r="B3570">
        <v>-9.6273000000000001E-3</v>
      </c>
      <c r="C3570">
        <v>5.7914300000000002E-2</v>
      </c>
    </row>
    <row r="3571" spans="1:3" x14ac:dyDescent="0.3">
      <c r="A3571" s="1">
        <f t="shared" si="55"/>
        <v>3.421021822149664</v>
      </c>
      <c r="B3571">
        <v>1.7193099999999999E-2</v>
      </c>
      <c r="C3571">
        <v>5.7667400000000001E-2</v>
      </c>
    </row>
    <row r="3572" spans="1:3" x14ac:dyDescent="0.3">
      <c r="A3572" s="1">
        <f t="shared" si="55"/>
        <v>3.4219803600656489</v>
      </c>
      <c r="B3572">
        <v>9.1059200000000007E-2</v>
      </c>
      <c r="C3572">
        <v>5.8255000000000001E-2</v>
      </c>
    </row>
    <row r="3573" spans="1:3" x14ac:dyDescent="0.3">
      <c r="A3573" s="1">
        <f t="shared" si="55"/>
        <v>3.4229388979816338</v>
      </c>
      <c r="B3573">
        <v>0.10847900000000001</v>
      </c>
      <c r="C3573">
        <v>5.9158700000000002E-2</v>
      </c>
    </row>
    <row r="3574" spans="1:3" x14ac:dyDescent="0.3">
      <c r="A3574" s="1">
        <f t="shared" si="55"/>
        <v>3.4238974358976186</v>
      </c>
      <c r="B3574">
        <v>6.9075700000000004E-2</v>
      </c>
      <c r="C3574">
        <v>5.9637000000000003E-2</v>
      </c>
    </row>
    <row r="3575" spans="1:3" x14ac:dyDescent="0.3">
      <c r="A3575" s="1">
        <f t="shared" si="55"/>
        <v>3.4248559738136035</v>
      </c>
      <c r="B3575">
        <v>5.1305999999999997E-2</v>
      </c>
      <c r="C3575">
        <v>5.9722699999999997E-2</v>
      </c>
    </row>
    <row r="3576" spans="1:3" x14ac:dyDescent="0.3">
      <c r="A3576" s="1">
        <f t="shared" si="55"/>
        <v>3.4258145117295884</v>
      </c>
      <c r="B3576">
        <v>8.3368499999999998E-2</v>
      </c>
      <c r="C3576">
        <v>5.9888200000000003E-2</v>
      </c>
    </row>
    <row r="3577" spans="1:3" x14ac:dyDescent="0.3">
      <c r="A3577" s="1">
        <f t="shared" si="55"/>
        <v>3.4267730496455733</v>
      </c>
      <c r="B3577">
        <v>0.12765699999999999</v>
      </c>
      <c r="C3577">
        <v>6.08041E-2</v>
      </c>
    </row>
    <row r="3578" spans="1:3" x14ac:dyDescent="0.3">
      <c r="A3578" s="1">
        <f t="shared" si="55"/>
        <v>3.4277315875615582</v>
      </c>
      <c r="B3578">
        <v>0.16009200000000001</v>
      </c>
      <c r="C3578">
        <v>6.23685E-2</v>
      </c>
    </row>
    <row r="3579" spans="1:3" x14ac:dyDescent="0.3">
      <c r="A3579" s="1">
        <f t="shared" si="55"/>
        <v>3.428690125477543</v>
      </c>
      <c r="B3579">
        <v>0.14107500000000001</v>
      </c>
      <c r="C3579">
        <v>6.3451800000000003E-2</v>
      </c>
    </row>
    <row r="3580" spans="1:3" x14ac:dyDescent="0.3">
      <c r="A3580" s="1">
        <f t="shared" si="55"/>
        <v>3.4296486633935279</v>
      </c>
      <c r="B3580">
        <v>3.6196199999999998E-2</v>
      </c>
      <c r="C3580">
        <v>6.2924800000000003E-2</v>
      </c>
    </row>
    <row r="3581" spans="1:3" x14ac:dyDescent="0.3">
      <c r="A3581" s="1">
        <f t="shared" si="55"/>
        <v>3.4306072013095128</v>
      </c>
      <c r="B3581">
        <v>-5.3538000000000002E-2</v>
      </c>
      <c r="C3581">
        <v>6.2517299999999998E-2</v>
      </c>
    </row>
    <row r="3582" spans="1:3" x14ac:dyDescent="0.3">
      <c r="A3582" s="1">
        <f t="shared" si="55"/>
        <v>3.4315657392254977</v>
      </c>
      <c r="B3582">
        <v>-4.1971700000000001E-2</v>
      </c>
      <c r="C3582">
        <v>6.1994E-2</v>
      </c>
    </row>
    <row r="3583" spans="1:3" x14ac:dyDescent="0.3">
      <c r="A3583" s="1">
        <f t="shared" si="55"/>
        <v>3.4325242771414826</v>
      </c>
      <c r="B3583">
        <v>2.6728300000000002E-3</v>
      </c>
      <c r="C3583">
        <v>6.0940300000000003E-2</v>
      </c>
    </row>
    <row r="3584" spans="1:3" x14ac:dyDescent="0.3">
      <c r="A3584" s="1">
        <f t="shared" si="55"/>
        <v>3.4334828150574674</v>
      </c>
      <c r="B3584">
        <v>-5.2163599999999997E-3</v>
      </c>
      <c r="C3584">
        <v>6.0121300000000003E-2</v>
      </c>
    </row>
    <row r="3585" spans="1:3" x14ac:dyDescent="0.3">
      <c r="A3585" s="1">
        <f t="shared" si="55"/>
        <v>3.4344413529734523</v>
      </c>
      <c r="B3585">
        <v>-4.2169600000000002E-2</v>
      </c>
      <c r="C3585">
        <v>6.01142E-2</v>
      </c>
    </row>
    <row r="3586" spans="1:3" x14ac:dyDescent="0.3">
      <c r="A3586" s="1">
        <f t="shared" si="55"/>
        <v>3.4353998908894372</v>
      </c>
      <c r="B3586">
        <v>-4.8887199999999999E-2</v>
      </c>
      <c r="C3586">
        <v>6.05616E-2</v>
      </c>
    </row>
    <row r="3587" spans="1:3" x14ac:dyDescent="0.3">
      <c r="A3587" s="1">
        <f t="shared" si="55"/>
        <v>3.4363584288054221</v>
      </c>
      <c r="B3587">
        <v>-5.2033000000000003E-2</v>
      </c>
      <c r="C3587">
        <v>6.0859499999999997E-2</v>
      </c>
    </row>
    <row r="3588" spans="1:3" x14ac:dyDescent="0.3">
      <c r="A3588" s="1">
        <f t="shared" ref="A3588:A3651" si="56">A3587+$L$2</f>
        <v>3.437316966721407</v>
      </c>
      <c r="B3588">
        <v>-4.5947300000000003E-2</v>
      </c>
      <c r="C3588">
        <v>6.1246000000000002E-2</v>
      </c>
    </row>
    <row r="3589" spans="1:3" x14ac:dyDescent="0.3">
      <c r="A3589" s="1">
        <f t="shared" si="56"/>
        <v>3.4382755046373918</v>
      </c>
      <c r="B3589">
        <v>-3.85492E-3</v>
      </c>
      <c r="C3589">
        <v>6.0994E-2</v>
      </c>
    </row>
    <row r="3590" spans="1:3" x14ac:dyDescent="0.3">
      <c r="A3590" s="1">
        <f t="shared" si="56"/>
        <v>3.4392340425533767</v>
      </c>
      <c r="B3590" s="2">
        <v>-3.00045E-3</v>
      </c>
      <c r="C3590">
        <v>6.0760000000000002E-2</v>
      </c>
    </row>
    <row r="3591" spans="1:3" x14ac:dyDescent="0.3">
      <c r="A3591" s="1">
        <f t="shared" si="56"/>
        <v>3.4401925804693616</v>
      </c>
      <c r="B3591">
        <v>-4.3093199999999998E-2</v>
      </c>
      <c r="C3591">
        <v>6.0966300000000001E-2</v>
      </c>
    </row>
    <row r="3592" spans="1:3" x14ac:dyDescent="0.3">
      <c r="A3592" s="1">
        <f t="shared" si="56"/>
        <v>3.4411511183853465</v>
      </c>
      <c r="B3592">
        <v>-4.40691E-2</v>
      </c>
      <c r="C3592">
        <v>6.0715499999999999E-2</v>
      </c>
    </row>
    <row r="3593" spans="1:3" x14ac:dyDescent="0.3">
      <c r="A3593" s="1">
        <f t="shared" si="56"/>
        <v>3.4421096563013314</v>
      </c>
      <c r="B3593">
        <v>-1.6683900000000002E-2</v>
      </c>
      <c r="C3593">
        <v>6.0272699999999998E-2</v>
      </c>
    </row>
    <row r="3594" spans="1:3" x14ac:dyDescent="0.3">
      <c r="A3594" s="1">
        <f t="shared" si="56"/>
        <v>3.4430681942173162</v>
      </c>
      <c r="B3594">
        <v>3.33583E-2</v>
      </c>
      <c r="C3594">
        <v>6.0347999999999999E-2</v>
      </c>
    </row>
    <row r="3595" spans="1:3" x14ac:dyDescent="0.3">
      <c r="A3595" s="1">
        <f t="shared" si="56"/>
        <v>3.4440267321333011</v>
      </c>
      <c r="B3595">
        <v>0.125413</v>
      </c>
      <c r="C3595">
        <v>6.1234200000000003E-2</v>
      </c>
    </row>
    <row r="3596" spans="1:3" x14ac:dyDescent="0.3">
      <c r="A3596" s="1">
        <f t="shared" si="56"/>
        <v>3.444985270049286</v>
      </c>
      <c r="B3596">
        <v>0.13453100000000001</v>
      </c>
      <c r="C3596">
        <v>6.1794500000000002E-2</v>
      </c>
    </row>
    <row r="3597" spans="1:3" x14ac:dyDescent="0.3">
      <c r="A3597" s="1">
        <f t="shared" si="56"/>
        <v>3.4459438079652709</v>
      </c>
      <c r="B3597">
        <v>-4.42619E-2</v>
      </c>
      <c r="C3597">
        <v>6.11675E-2</v>
      </c>
    </row>
    <row r="3598" spans="1:3" x14ac:dyDescent="0.3">
      <c r="A3598" s="1">
        <f t="shared" si="56"/>
        <v>3.4469023458812558</v>
      </c>
      <c r="B3598">
        <v>-0.15986500000000001</v>
      </c>
      <c r="C3598">
        <v>6.1692400000000001E-2</v>
      </c>
    </row>
    <row r="3599" spans="1:3" x14ac:dyDescent="0.3">
      <c r="A3599" s="1">
        <f t="shared" si="56"/>
        <v>3.4478608837972406</v>
      </c>
      <c r="B3599">
        <v>-1.7755699999999999E-2</v>
      </c>
      <c r="C3599">
        <v>6.1252399999999999E-2</v>
      </c>
    </row>
    <row r="3600" spans="1:3" x14ac:dyDescent="0.3">
      <c r="A3600" s="1">
        <f t="shared" si="56"/>
        <v>3.4488194217132255</v>
      </c>
      <c r="B3600">
        <v>9.3422099999999994E-2</v>
      </c>
      <c r="C3600">
        <v>6.1738099999999997E-2</v>
      </c>
    </row>
    <row r="3601" spans="1:3" x14ac:dyDescent="0.3">
      <c r="A3601" s="1">
        <f t="shared" si="56"/>
        <v>3.4497779596292104</v>
      </c>
      <c r="B3601">
        <v>2.7408499999999999E-2</v>
      </c>
      <c r="C3601">
        <v>6.1032000000000003E-2</v>
      </c>
    </row>
    <row r="3602" spans="1:3" x14ac:dyDescent="0.3">
      <c r="A3602" s="1">
        <f t="shared" si="56"/>
        <v>3.4507364975451953</v>
      </c>
      <c r="B3602">
        <v>-6.1325299999999998E-3</v>
      </c>
      <c r="C3602">
        <v>6.0248799999999998E-2</v>
      </c>
    </row>
    <row r="3603" spans="1:3" x14ac:dyDescent="0.3">
      <c r="A3603" s="1">
        <f t="shared" si="56"/>
        <v>3.4516950354611802</v>
      </c>
      <c r="B3603">
        <v>-1.7434499999999999E-2</v>
      </c>
      <c r="C3603">
        <v>6.0296599999999999E-2</v>
      </c>
    </row>
    <row r="3604" spans="1:3" x14ac:dyDescent="0.3">
      <c r="A3604" s="1">
        <f t="shared" si="56"/>
        <v>3.4526535733771651</v>
      </c>
      <c r="B3604">
        <v>-7.4388499999999996E-2</v>
      </c>
      <c r="C3604">
        <v>6.0630299999999998E-2</v>
      </c>
    </row>
    <row r="3605" spans="1:3" x14ac:dyDescent="0.3">
      <c r="A3605" s="1">
        <f t="shared" si="56"/>
        <v>3.4536121112931499</v>
      </c>
      <c r="B3605">
        <v>-5.1079600000000003E-2</v>
      </c>
      <c r="C3605">
        <v>6.0112800000000001E-2</v>
      </c>
    </row>
    <row r="3606" spans="1:3" x14ac:dyDescent="0.3">
      <c r="A3606" s="1">
        <f t="shared" si="56"/>
        <v>3.4545706492091348</v>
      </c>
      <c r="B3606" s="2">
        <v>-3.3816299999999997E-5</v>
      </c>
      <c r="C3606">
        <v>5.9328400000000003E-2</v>
      </c>
    </row>
    <row r="3607" spans="1:3" x14ac:dyDescent="0.3">
      <c r="A3607" s="1">
        <f t="shared" si="56"/>
        <v>3.4555291871251197</v>
      </c>
      <c r="B3607">
        <v>-6.3289399999999996E-2</v>
      </c>
      <c r="C3607">
        <v>5.95486E-2</v>
      </c>
    </row>
    <row r="3608" spans="1:3" x14ac:dyDescent="0.3">
      <c r="A3608" s="1">
        <f t="shared" si="56"/>
        <v>3.4564877250411046</v>
      </c>
      <c r="B3608">
        <v>-0.14768000000000001</v>
      </c>
      <c r="C3608">
        <v>6.0727400000000001E-2</v>
      </c>
    </row>
    <row r="3609" spans="1:3" x14ac:dyDescent="0.3">
      <c r="A3609" s="1">
        <f t="shared" si="56"/>
        <v>3.4574462629570895</v>
      </c>
      <c r="B3609">
        <v>-0.142539</v>
      </c>
      <c r="C3609">
        <v>6.1749600000000002E-2</v>
      </c>
    </row>
    <row r="3610" spans="1:3" x14ac:dyDescent="0.3">
      <c r="A3610" s="1">
        <f t="shared" si="56"/>
        <v>3.4584048008730743</v>
      </c>
      <c r="B3610">
        <v>-9.8959500000000006E-2</v>
      </c>
      <c r="C3610">
        <v>6.1096499999999998E-2</v>
      </c>
    </row>
    <row r="3611" spans="1:3" x14ac:dyDescent="0.3">
      <c r="A3611" s="1">
        <f t="shared" si="56"/>
        <v>3.4593633387890592</v>
      </c>
      <c r="B3611">
        <v>-7.5845700000000002E-2</v>
      </c>
      <c r="C3611">
        <v>5.9793800000000001E-2</v>
      </c>
    </row>
    <row r="3612" spans="1:3" x14ac:dyDescent="0.3">
      <c r="A3612" s="1">
        <f t="shared" si="56"/>
        <v>3.4603218767050441</v>
      </c>
      <c r="B3612">
        <v>-7.4763800000000005E-2</v>
      </c>
      <c r="C3612">
        <v>5.9422500000000003E-2</v>
      </c>
    </row>
    <row r="3613" spans="1:3" x14ac:dyDescent="0.3">
      <c r="A3613" s="1">
        <f t="shared" si="56"/>
        <v>3.461280414621029</v>
      </c>
      <c r="B3613">
        <v>-7.1000999999999995E-2</v>
      </c>
      <c r="C3613">
        <v>5.9748000000000002E-2</v>
      </c>
    </row>
    <row r="3614" spans="1:3" x14ac:dyDescent="0.3">
      <c r="A3614" s="1">
        <f t="shared" si="56"/>
        <v>3.4622389525370139</v>
      </c>
      <c r="B3614">
        <v>-3.3882000000000002E-2</v>
      </c>
      <c r="C3614">
        <v>5.91958E-2</v>
      </c>
    </row>
    <row r="3615" spans="1:3" x14ac:dyDescent="0.3">
      <c r="A3615" s="1">
        <f t="shared" si="56"/>
        <v>3.4631974904529987</v>
      </c>
      <c r="B3615">
        <v>1.1789600000000001E-2</v>
      </c>
      <c r="C3615">
        <v>5.8459400000000002E-2</v>
      </c>
    </row>
    <row r="3616" spans="1:3" x14ac:dyDescent="0.3">
      <c r="A3616" s="1">
        <f t="shared" si="56"/>
        <v>3.4641560283689836</v>
      </c>
      <c r="B3616">
        <v>1.40462E-2</v>
      </c>
      <c r="C3616">
        <v>5.8332000000000002E-2</v>
      </c>
    </row>
    <row r="3617" spans="1:3" x14ac:dyDescent="0.3">
      <c r="A3617" s="1">
        <f t="shared" si="56"/>
        <v>3.4651145662849685</v>
      </c>
      <c r="B3617">
        <v>-5.7456900000000003E-3</v>
      </c>
      <c r="C3617">
        <v>5.8272699999999997E-2</v>
      </c>
    </row>
    <row r="3618" spans="1:3" x14ac:dyDescent="0.3">
      <c r="A3618" s="1">
        <f t="shared" si="56"/>
        <v>3.4660731042009534</v>
      </c>
      <c r="B3618">
        <v>2.64343E-3</v>
      </c>
      <c r="C3618">
        <v>5.7058400000000002E-2</v>
      </c>
    </row>
    <row r="3619" spans="1:3" x14ac:dyDescent="0.3">
      <c r="A3619" s="1">
        <f t="shared" si="56"/>
        <v>3.4670316421169383</v>
      </c>
      <c r="B3619">
        <v>1.3931499999999999E-2</v>
      </c>
      <c r="C3619">
        <v>5.5752000000000003E-2</v>
      </c>
    </row>
    <row r="3620" spans="1:3" x14ac:dyDescent="0.3">
      <c r="A3620" s="1">
        <f t="shared" si="56"/>
        <v>3.4679901800329231</v>
      </c>
      <c r="B3620">
        <v>8.0456999999999994E-3</v>
      </c>
      <c r="C3620">
        <v>5.53629E-2</v>
      </c>
    </row>
    <row r="3621" spans="1:3" x14ac:dyDescent="0.3">
      <c r="A3621" s="1">
        <f t="shared" si="56"/>
        <v>3.468948717948908</v>
      </c>
      <c r="B3621">
        <v>2.2206799999999999E-2</v>
      </c>
      <c r="C3621">
        <v>5.5297600000000002E-2</v>
      </c>
    </row>
    <row r="3622" spans="1:3" x14ac:dyDescent="0.3">
      <c r="A3622" s="1">
        <f t="shared" si="56"/>
        <v>3.4699072558648929</v>
      </c>
      <c r="B3622">
        <v>3.4417000000000003E-2</v>
      </c>
      <c r="C3622">
        <v>5.5203200000000001E-2</v>
      </c>
    </row>
    <row r="3623" spans="1:3" x14ac:dyDescent="0.3">
      <c r="A3623" s="1">
        <f t="shared" si="56"/>
        <v>3.4708657937808778</v>
      </c>
      <c r="B3623">
        <v>2.7560899999999999E-2</v>
      </c>
      <c r="C3623">
        <v>5.5218099999999999E-2</v>
      </c>
    </row>
    <row r="3624" spans="1:3" x14ac:dyDescent="0.3">
      <c r="A3624" s="1">
        <f t="shared" si="56"/>
        <v>3.4718243316968627</v>
      </c>
      <c r="B3624">
        <v>3.4959299999999999E-2</v>
      </c>
      <c r="C3624">
        <v>5.55188E-2</v>
      </c>
    </row>
    <row r="3625" spans="1:3" x14ac:dyDescent="0.3">
      <c r="A3625" s="1">
        <f t="shared" si="56"/>
        <v>3.4727828696128475</v>
      </c>
      <c r="B3625">
        <v>1.6973499999999999E-2</v>
      </c>
      <c r="C3625">
        <v>5.5527E-2</v>
      </c>
    </row>
    <row r="3626" spans="1:3" x14ac:dyDescent="0.3">
      <c r="A3626" s="1">
        <f t="shared" si="56"/>
        <v>3.4737414075288324</v>
      </c>
      <c r="B3626">
        <v>-3.1240299999999999E-2</v>
      </c>
      <c r="C3626">
        <v>5.5295299999999999E-2</v>
      </c>
    </row>
    <row r="3627" spans="1:3" x14ac:dyDescent="0.3">
      <c r="A3627" s="1">
        <f t="shared" si="56"/>
        <v>3.4746999454448173</v>
      </c>
      <c r="B3627">
        <v>-3.99621E-2</v>
      </c>
      <c r="C3627">
        <v>5.4053700000000003E-2</v>
      </c>
    </row>
    <row r="3628" spans="1:3" x14ac:dyDescent="0.3">
      <c r="A3628" s="1">
        <f t="shared" si="56"/>
        <v>3.4756584833608022</v>
      </c>
      <c r="B3628">
        <v>-1.31313E-2</v>
      </c>
      <c r="C3628">
        <v>5.2195600000000002E-2</v>
      </c>
    </row>
    <row r="3629" spans="1:3" x14ac:dyDescent="0.3">
      <c r="A3629" s="1">
        <f t="shared" si="56"/>
        <v>3.4766170212767871</v>
      </c>
      <c r="B3629">
        <v>2.60086E-2</v>
      </c>
      <c r="C3629">
        <v>5.0524399999999997E-2</v>
      </c>
    </row>
    <row r="3630" spans="1:3" x14ac:dyDescent="0.3">
      <c r="A3630" s="1">
        <f t="shared" si="56"/>
        <v>3.4775755591927719</v>
      </c>
      <c r="B3630">
        <v>6.0335800000000002E-2</v>
      </c>
      <c r="C3630">
        <v>4.9427600000000002E-2</v>
      </c>
    </row>
    <row r="3631" spans="1:3" x14ac:dyDescent="0.3">
      <c r="A3631" s="1">
        <f t="shared" si="56"/>
        <v>3.4785340971087568</v>
      </c>
      <c r="B3631">
        <v>5.9336300000000002E-2</v>
      </c>
      <c r="C3631">
        <v>4.94251E-2</v>
      </c>
    </row>
    <row r="3632" spans="1:3" x14ac:dyDescent="0.3">
      <c r="A3632" s="1">
        <f t="shared" si="56"/>
        <v>3.4794926350247417</v>
      </c>
      <c r="B3632">
        <v>4.8731700000000003E-2</v>
      </c>
      <c r="C3632">
        <v>4.9459799999999998E-2</v>
      </c>
    </row>
    <row r="3633" spans="1:3" x14ac:dyDescent="0.3">
      <c r="A3633" s="1">
        <f t="shared" si="56"/>
        <v>3.4804511729407266</v>
      </c>
      <c r="B3633">
        <v>5.26154E-2</v>
      </c>
      <c r="C3633">
        <v>4.9300999999999998E-2</v>
      </c>
    </row>
    <row r="3634" spans="1:3" x14ac:dyDescent="0.3">
      <c r="A3634" s="1">
        <f t="shared" si="56"/>
        <v>3.4814097108567115</v>
      </c>
      <c r="B3634">
        <v>4.9953999999999998E-2</v>
      </c>
      <c r="C3634">
        <v>4.8856299999999998E-2</v>
      </c>
    </row>
    <row r="3635" spans="1:3" x14ac:dyDescent="0.3">
      <c r="A3635" s="1">
        <f t="shared" si="56"/>
        <v>3.4823682487726964</v>
      </c>
      <c r="B3635">
        <v>4.0662400000000001E-2</v>
      </c>
      <c r="C3635">
        <v>4.82304E-2</v>
      </c>
    </row>
    <row r="3636" spans="1:3" x14ac:dyDescent="0.3">
      <c r="A3636" s="1">
        <f t="shared" si="56"/>
        <v>3.4833267866886812</v>
      </c>
      <c r="B3636">
        <v>4.7571700000000001E-2</v>
      </c>
      <c r="C3636">
        <v>4.8047399999999997E-2</v>
      </c>
    </row>
    <row r="3637" spans="1:3" x14ac:dyDescent="0.3">
      <c r="A3637" s="1">
        <f t="shared" si="56"/>
        <v>3.4842853246046661</v>
      </c>
      <c r="B3637">
        <v>5.5778800000000003E-2</v>
      </c>
      <c r="C3637">
        <v>4.8153099999999997E-2</v>
      </c>
    </row>
    <row r="3638" spans="1:3" x14ac:dyDescent="0.3">
      <c r="A3638" s="1">
        <f t="shared" si="56"/>
        <v>3.485243862520651</v>
      </c>
      <c r="B3638">
        <v>2.84389E-2</v>
      </c>
      <c r="C3638">
        <v>4.8012199999999998E-2</v>
      </c>
    </row>
    <row r="3639" spans="1:3" x14ac:dyDescent="0.3">
      <c r="A3639" s="1">
        <f t="shared" si="56"/>
        <v>3.4862024004366359</v>
      </c>
      <c r="B3639">
        <v>-1.10876E-2</v>
      </c>
      <c r="C3639">
        <v>4.7611500000000001E-2</v>
      </c>
    </row>
    <row r="3640" spans="1:3" x14ac:dyDescent="0.3">
      <c r="A3640" s="1">
        <f t="shared" si="56"/>
        <v>3.4871609383526208</v>
      </c>
      <c r="B3640">
        <v>-1.40961E-2</v>
      </c>
      <c r="C3640">
        <v>4.7154500000000002E-2</v>
      </c>
    </row>
    <row r="3641" spans="1:3" x14ac:dyDescent="0.3">
      <c r="A3641" s="1">
        <f t="shared" si="56"/>
        <v>3.4881194762686056</v>
      </c>
      <c r="B3641">
        <v>1.2925000000000001E-2</v>
      </c>
      <c r="C3641">
        <v>4.6864200000000002E-2</v>
      </c>
    </row>
    <row r="3642" spans="1:3" x14ac:dyDescent="0.3">
      <c r="A3642" s="1">
        <f t="shared" si="56"/>
        <v>3.4890780141845905</v>
      </c>
      <c r="B3642">
        <v>3.36049E-2</v>
      </c>
      <c r="C3642">
        <v>4.6752000000000002E-2</v>
      </c>
    </row>
    <row r="3643" spans="1:3" x14ac:dyDescent="0.3">
      <c r="A3643" s="1">
        <f t="shared" si="56"/>
        <v>3.4900365521005754</v>
      </c>
      <c r="B3643">
        <v>2.7930799999999999E-2</v>
      </c>
      <c r="C3643">
        <v>4.62814E-2</v>
      </c>
    </row>
    <row r="3644" spans="1:3" x14ac:dyDescent="0.3">
      <c r="A3644" s="1">
        <f t="shared" si="56"/>
        <v>3.4909950900165603</v>
      </c>
      <c r="B3644">
        <v>3.1276199999999998E-3</v>
      </c>
      <c r="C3644">
        <v>4.5689E-2</v>
      </c>
    </row>
    <row r="3645" spans="1:3" x14ac:dyDescent="0.3">
      <c r="A3645" s="1">
        <f t="shared" si="56"/>
        <v>3.4919536279325452</v>
      </c>
      <c r="B3645">
        <v>4.22406E-3</v>
      </c>
      <c r="C3645">
        <v>4.5428000000000003E-2</v>
      </c>
    </row>
    <row r="3646" spans="1:3" x14ac:dyDescent="0.3">
      <c r="A3646" s="1">
        <f t="shared" si="56"/>
        <v>3.49291216584853</v>
      </c>
      <c r="B3646">
        <v>6.9094199999999995E-2</v>
      </c>
      <c r="C3646">
        <v>4.5493699999999998E-2</v>
      </c>
    </row>
    <row r="3647" spans="1:3" x14ac:dyDescent="0.3">
      <c r="A3647" s="1">
        <f t="shared" si="56"/>
        <v>3.4938707037645149</v>
      </c>
      <c r="B3647">
        <v>0.13878499999999999</v>
      </c>
      <c r="C3647">
        <v>4.5828300000000002E-2</v>
      </c>
    </row>
    <row r="3648" spans="1:3" x14ac:dyDescent="0.3">
      <c r="A3648" s="1">
        <f t="shared" si="56"/>
        <v>3.4948292416804998</v>
      </c>
      <c r="B3648">
        <v>0.14344100000000001</v>
      </c>
      <c r="C3648">
        <v>4.6778899999999998E-2</v>
      </c>
    </row>
    <row r="3649" spans="1:3" x14ac:dyDescent="0.3">
      <c r="A3649" s="1">
        <f t="shared" si="56"/>
        <v>3.4957877795964847</v>
      </c>
      <c r="B3649">
        <v>0.121654</v>
      </c>
      <c r="C3649">
        <v>4.7685499999999999E-2</v>
      </c>
    </row>
    <row r="3650" spans="1:3" x14ac:dyDescent="0.3">
      <c r="A3650" s="1">
        <f t="shared" si="56"/>
        <v>3.4967463175124696</v>
      </c>
      <c r="B3650">
        <v>9.6676499999999999E-2</v>
      </c>
      <c r="C3650">
        <v>4.8402199999999999E-2</v>
      </c>
    </row>
    <row r="3651" spans="1:3" x14ac:dyDescent="0.3">
      <c r="A3651" s="1">
        <f t="shared" si="56"/>
        <v>3.4977048554284544</v>
      </c>
      <c r="B3651">
        <v>5.39788E-2</v>
      </c>
      <c r="C3651">
        <v>4.8847599999999998E-2</v>
      </c>
    </row>
    <row r="3652" spans="1:3" x14ac:dyDescent="0.3">
      <c r="A3652" s="1">
        <f t="shared" ref="A3652:A3715" si="57">A3651+$L$2</f>
        <v>3.4986633933444393</v>
      </c>
      <c r="B3652">
        <v>2.97252E-2</v>
      </c>
      <c r="C3652">
        <v>4.8848200000000001E-2</v>
      </c>
    </row>
    <row r="3653" spans="1:3" x14ac:dyDescent="0.3">
      <c r="A3653" s="1">
        <f t="shared" si="57"/>
        <v>3.4996219312604242</v>
      </c>
      <c r="B3653">
        <v>9.7157600000000004E-3</v>
      </c>
      <c r="C3653">
        <v>4.85844E-2</v>
      </c>
    </row>
    <row r="3654" spans="1:3" x14ac:dyDescent="0.3">
      <c r="A3654" s="1">
        <f t="shared" si="57"/>
        <v>3.5005804691764091</v>
      </c>
      <c r="B3654">
        <v>-4.57597E-2</v>
      </c>
      <c r="C3654">
        <v>4.8566900000000003E-2</v>
      </c>
    </row>
    <row r="3655" spans="1:3" x14ac:dyDescent="0.3">
      <c r="A3655" s="1">
        <f t="shared" si="57"/>
        <v>3.501539007092394</v>
      </c>
      <c r="B3655">
        <v>-9.7404900000000003E-2</v>
      </c>
      <c r="C3655">
        <v>4.88228E-2</v>
      </c>
    </row>
    <row r="3656" spans="1:3" x14ac:dyDescent="0.3">
      <c r="A3656" s="1">
        <f t="shared" si="57"/>
        <v>3.5024975450083788</v>
      </c>
      <c r="B3656">
        <v>-8.8532700000000006E-2</v>
      </c>
      <c r="C3656">
        <v>4.9014500000000003E-2</v>
      </c>
    </row>
    <row r="3657" spans="1:3" x14ac:dyDescent="0.3">
      <c r="A3657" s="1">
        <f t="shared" si="57"/>
        <v>3.5034560829243637</v>
      </c>
      <c r="B3657">
        <v>-3.0394300000000001E-3</v>
      </c>
      <c r="C3657">
        <v>4.8435899999999997E-2</v>
      </c>
    </row>
    <row r="3658" spans="1:3" x14ac:dyDescent="0.3">
      <c r="A3658" s="1">
        <f t="shared" si="57"/>
        <v>3.5044146208403486</v>
      </c>
      <c r="B3658">
        <v>7.2838299999999995E-2</v>
      </c>
      <c r="C3658">
        <v>4.8666000000000001E-2</v>
      </c>
    </row>
    <row r="3659" spans="1:3" x14ac:dyDescent="0.3">
      <c r="A3659" s="1">
        <f t="shared" si="57"/>
        <v>3.5053731587563335</v>
      </c>
      <c r="B3659">
        <v>4.5635099999999998E-2</v>
      </c>
      <c r="C3659">
        <v>4.90436E-2</v>
      </c>
    </row>
    <row r="3660" spans="1:3" x14ac:dyDescent="0.3">
      <c r="A3660" s="1">
        <f t="shared" si="57"/>
        <v>3.5063316966723184</v>
      </c>
      <c r="B3660">
        <v>-2.4921499999999999E-2</v>
      </c>
      <c r="C3660">
        <v>4.86614E-2</v>
      </c>
    </row>
    <row r="3661" spans="1:3" x14ac:dyDescent="0.3">
      <c r="A3661" s="1">
        <f t="shared" si="57"/>
        <v>3.5072902345883032</v>
      </c>
      <c r="B3661">
        <v>-7.2208700000000001E-2</v>
      </c>
      <c r="C3661">
        <v>4.8987099999999999E-2</v>
      </c>
    </row>
    <row r="3662" spans="1:3" x14ac:dyDescent="0.3">
      <c r="A3662" s="1">
        <f t="shared" si="57"/>
        <v>3.5082487725042881</v>
      </c>
      <c r="B3662">
        <v>-9.3787400000000007E-2</v>
      </c>
      <c r="C3662">
        <v>4.9731200000000003E-2</v>
      </c>
    </row>
    <row r="3663" spans="1:3" x14ac:dyDescent="0.3">
      <c r="A3663" s="1">
        <f t="shared" si="57"/>
        <v>3.509207310420273</v>
      </c>
      <c r="B3663">
        <v>-9.7629300000000002E-2</v>
      </c>
      <c r="C3663">
        <v>5.0336899999999997E-2</v>
      </c>
    </row>
    <row r="3664" spans="1:3" x14ac:dyDescent="0.3">
      <c r="A3664" s="1">
        <f t="shared" si="57"/>
        <v>3.5101658483362579</v>
      </c>
      <c r="B3664">
        <v>-0.11592</v>
      </c>
      <c r="C3664">
        <v>5.1300600000000002E-2</v>
      </c>
    </row>
    <row r="3665" spans="1:3" x14ac:dyDescent="0.3">
      <c r="A3665" s="1">
        <f t="shared" si="57"/>
        <v>3.5111243862522428</v>
      </c>
      <c r="B3665">
        <v>-0.110787</v>
      </c>
      <c r="C3665">
        <v>5.2350300000000002E-2</v>
      </c>
    </row>
    <row r="3666" spans="1:3" x14ac:dyDescent="0.3">
      <c r="A3666" s="1">
        <f t="shared" si="57"/>
        <v>3.5120829241682276</v>
      </c>
      <c r="B3666">
        <v>-6.6801100000000002E-2</v>
      </c>
      <c r="C3666">
        <v>5.2890800000000002E-2</v>
      </c>
    </row>
    <row r="3667" spans="1:3" x14ac:dyDescent="0.3">
      <c r="A3667" s="1">
        <f t="shared" si="57"/>
        <v>3.5130414620842125</v>
      </c>
      <c r="B3667">
        <v>-4.9589000000000001E-2</v>
      </c>
      <c r="C3667">
        <v>5.3095200000000002E-2</v>
      </c>
    </row>
    <row r="3668" spans="1:3" x14ac:dyDescent="0.3">
      <c r="A3668" s="1">
        <f t="shared" si="57"/>
        <v>3.5140000000001974</v>
      </c>
      <c r="B3668">
        <v>-2.9437999999999999E-2</v>
      </c>
      <c r="C3668">
        <v>5.33473E-2</v>
      </c>
    </row>
    <row r="3669" spans="1:3" x14ac:dyDescent="0.3">
      <c r="A3669" s="1">
        <f t="shared" si="57"/>
        <v>3.5149585379161823</v>
      </c>
      <c r="B3669">
        <v>5.6633300000000003E-3</v>
      </c>
      <c r="C3669">
        <v>5.3274200000000001E-2</v>
      </c>
    </row>
    <row r="3670" spans="1:3" x14ac:dyDescent="0.3">
      <c r="A3670" s="1">
        <f t="shared" si="57"/>
        <v>3.5159170758321672</v>
      </c>
      <c r="B3670">
        <v>1.39133E-2</v>
      </c>
      <c r="C3670">
        <v>5.3317099999999999E-2</v>
      </c>
    </row>
    <row r="3671" spans="1:3" x14ac:dyDescent="0.3">
      <c r="A3671" s="1">
        <f t="shared" si="57"/>
        <v>3.5168756137481521</v>
      </c>
      <c r="B3671">
        <v>5.6466299999999997E-2</v>
      </c>
      <c r="C3671">
        <v>5.3709800000000002E-2</v>
      </c>
    </row>
    <row r="3672" spans="1:3" x14ac:dyDescent="0.3">
      <c r="A3672" s="1">
        <f t="shared" si="57"/>
        <v>3.5178341516641369</v>
      </c>
      <c r="B3672">
        <v>0.101633</v>
      </c>
      <c r="C3672">
        <v>5.3815500000000002E-2</v>
      </c>
    </row>
    <row r="3673" spans="1:3" x14ac:dyDescent="0.3">
      <c r="A3673" s="1">
        <f t="shared" si="57"/>
        <v>3.5187926895801218</v>
      </c>
      <c r="B3673">
        <v>5.7678300000000002E-2</v>
      </c>
      <c r="C3673">
        <v>5.3307500000000001E-2</v>
      </c>
    </row>
    <row r="3674" spans="1:3" x14ac:dyDescent="0.3">
      <c r="A3674" s="1">
        <f t="shared" si="57"/>
        <v>3.5197512274961067</v>
      </c>
      <c r="B3674">
        <v>3.2372699999999997E-2</v>
      </c>
      <c r="C3674">
        <v>5.2940500000000001E-2</v>
      </c>
    </row>
    <row r="3675" spans="1:3" x14ac:dyDescent="0.3">
      <c r="A3675" s="1">
        <f t="shared" si="57"/>
        <v>3.5207097654120916</v>
      </c>
      <c r="B3675">
        <v>3.4758699999999997E-2</v>
      </c>
      <c r="C3675">
        <v>5.2775000000000002E-2</v>
      </c>
    </row>
    <row r="3676" spans="1:3" x14ac:dyDescent="0.3">
      <c r="A3676" s="1">
        <f t="shared" si="57"/>
        <v>3.5216683033280765</v>
      </c>
      <c r="B3676">
        <v>-4.7330799999999999E-2</v>
      </c>
      <c r="C3676">
        <v>5.2414599999999999E-2</v>
      </c>
    </row>
    <row r="3677" spans="1:3" x14ac:dyDescent="0.3">
      <c r="A3677" s="1">
        <f t="shared" si="57"/>
        <v>3.5226268412440613</v>
      </c>
      <c r="B3677">
        <v>-8.9089600000000005E-2</v>
      </c>
      <c r="C3677">
        <v>5.2028999999999999E-2</v>
      </c>
    </row>
    <row r="3678" spans="1:3" x14ac:dyDescent="0.3">
      <c r="A3678" s="1">
        <f t="shared" si="57"/>
        <v>3.5235853791600462</v>
      </c>
      <c r="B3678">
        <v>-1.38522E-2</v>
      </c>
      <c r="C3678">
        <v>5.0566600000000003E-2</v>
      </c>
    </row>
    <row r="3679" spans="1:3" x14ac:dyDescent="0.3">
      <c r="A3679" s="1">
        <f t="shared" si="57"/>
        <v>3.5245439170760311</v>
      </c>
      <c r="B3679">
        <v>6.1024399999999999E-2</v>
      </c>
      <c r="C3679">
        <v>4.9766100000000001E-2</v>
      </c>
    </row>
    <row r="3680" spans="1:3" x14ac:dyDescent="0.3">
      <c r="A3680" s="1">
        <f t="shared" si="57"/>
        <v>3.525502454992016</v>
      </c>
      <c r="B3680">
        <v>8.8767799999999994E-2</v>
      </c>
      <c r="C3680">
        <v>5.0291799999999998E-2</v>
      </c>
    </row>
    <row r="3681" spans="1:3" x14ac:dyDescent="0.3">
      <c r="A3681" s="1">
        <f t="shared" si="57"/>
        <v>3.5264609929080009</v>
      </c>
      <c r="B3681">
        <v>4.2544800000000001E-2</v>
      </c>
      <c r="C3681">
        <v>5.0181799999999999E-2</v>
      </c>
    </row>
    <row r="3682" spans="1:3" x14ac:dyDescent="0.3">
      <c r="A3682" s="1">
        <f t="shared" si="57"/>
        <v>3.5274195308239857</v>
      </c>
      <c r="B3682">
        <v>-3.0364200000000001E-2</v>
      </c>
      <c r="C3682">
        <v>5.0065800000000001E-2</v>
      </c>
    </row>
    <row r="3683" spans="1:3" x14ac:dyDescent="0.3">
      <c r="A3683" s="1">
        <f t="shared" si="57"/>
        <v>3.5283780687399706</v>
      </c>
      <c r="B3683">
        <v>-1.00762E-2</v>
      </c>
      <c r="C3683">
        <v>5.0139799999999998E-2</v>
      </c>
    </row>
    <row r="3684" spans="1:3" x14ac:dyDescent="0.3">
      <c r="A3684" s="1">
        <f t="shared" si="57"/>
        <v>3.5293366066559555</v>
      </c>
      <c r="B3684">
        <v>2.7131700000000002E-2</v>
      </c>
      <c r="C3684">
        <v>5.0359000000000001E-2</v>
      </c>
    </row>
    <row r="3685" spans="1:3" x14ac:dyDescent="0.3">
      <c r="A3685" s="1">
        <f t="shared" si="57"/>
        <v>3.5302951445719404</v>
      </c>
      <c r="B3685">
        <v>-2.6327099999999999E-2</v>
      </c>
      <c r="C3685">
        <v>5.0200500000000002E-2</v>
      </c>
    </row>
    <row r="3686" spans="1:3" x14ac:dyDescent="0.3">
      <c r="A3686" s="1">
        <f t="shared" si="57"/>
        <v>3.5312536824879253</v>
      </c>
      <c r="B3686">
        <v>-7.5137099999999998E-2</v>
      </c>
      <c r="C3686">
        <v>5.0463000000000001E-2</v>
      </c>
    </row>
    <row r="3687" spans="1:3" x14ac:dyDescent="0.3">
      <c r="A3687" s="1">
        <f t="shared" si="57"/>
        <v>3.5322122204039101</v>
      </c>
      <c r="B3687">
        <v>-4.1835900000000002E-2</v>
      </c>
      <c r="C3687">
        <v>5.0361099999999999E-2</v>
      </c>
    </row>
    <row r="3688" spans="1:3" x14ac:dyDescent="0.3">
      <c r="A3688" s="1">
        <f t="shared" si="57"/>
        <v>3.533170758319895</v>
      </c>
      <c r="B3688">
        <v>-4.2450099999999996E-3</v>
      </c>
      <c r="C3688">
        <v>4.9944000000000002E-2</v>
      </c>
    </row>
    <row r="3689" spans="1:3" x14ac:dyDescent="0.3">
      <c r="A3689" s="1">
        <f t="shared" si="57"/>
        <v>3.5341292962358799</v>
      </c>
      <c r="B3689">
        <v>-2.4741599999999999E-2</v>
      </c>
      <c r="C3689">
        <v>5.01529E-2</v>
      </c>
    </row>
    <row r="3690" spans="1:3" x14ac:dyDescent="0.3">
      <c r="A3690" s="1">
        <f t="shared" si="57"/>
        <v>3.5350878341518648</v>
      </c>
      <c r="B3690">
        <v>-5.1100600000000003E-2</v>
      </c>
      <c r="C3690">
        <v>5.0633900000000003E-2</v>
      </c>
    </row>
    <row r="3691" spans="1:3" x14ac:dyDescent="0.3">
      <c r="A3691" s="1">
        <f t="shared" si="57"/>
        <v>3.5360463720678497</v>
      </c>
      <c r="B3691">
        <v>-2.2587099999999999E-2</v>
      </c>
      <c r="C3691">
        <v>5.0428800000000003E-2</v>
      </c>
    </row>
    <row r="3692" spans="1:3" x14ac:dyDescent="0.3">
      <c r="A3692" s="1">
        <f t="shared" si="57"/>
        <v>3.5370049099838345</v>
      </c>
      <c r="B3692">
        <v>4.3926899999999998E-2</v>
      </c>
      <c r="C3692">
        <v>5.0427399999999997E-2</v>
      </c>
    </row>
    <row r="3693" spans="1:3" x14ac:dyDescent="0.3">
      <c r="A3693" s="1">
        <f t="shared" si="57"/>
        <v>3.5379634478998194</v>
      </c>
      <c r="B3693">
        <v>8.3231299999999994E-2</v>
      </c>
      <c r="C3693">
        <v>5.1092899999999997E-2</v>
      </c>
    </row>
    <row r="3694" spans="1:3" x14ac:dyDescent="0.3">
      <c r="A3694" s="1">
        <f t="shared" si="57"/>
        <v>3.5389219858158043</v>
      </c>
      <c r="B3694">
        <v>3.6722499999999998E-2</v>
      </c>
      <c r="C3694">
        <v>5.1126499999999998E-2</v>
      </c>
    </row>
    <row r="3695" spans="1:3" x14ac:dyDescent="0.3">
      <c r="A3695" s="1">
        <f t="shared" si="57"/>
        <v>3.5398805237317892</v>
      </c>
      <c r="B3695">
        <v>-6.7067699999999994E-2</v>
      </c>
      <c r="C3695">
        <v>5.0543100000000001E-2</v>
      </c>
    </row>
    <row r="3696" spans="1:3" x14ac:dyDescent="0.3">
      <c r="A3696" s="1">
        <f t="shared" si="57"/>
        <v>3.5408390616477741</v>
      </c>
      <c r="B3696">
        <v>-0.115068</v>
      </c>
      <c r="C3696">
        <v>5.0348499999999997E-2</v>
      </c>
    </row>
    <row r="3697" spans="1:3" x14ac:dyDescent="0.3">
      <c r="A3697" s="1">
        <f t="shared" si="57"/>
        <v>3.5417975995637589</v>
      </c>
      <c r="B3697">
        <v>-7.8178200000000003E-2</v>
      </c>
      <c r="C3697">
        <v>5.0687599999999999E-2</v>
      </c>
    </row>
    <row r="3698" spans="1:3" x14ac:dyDescent="0.3">
      <c r="A3698" s="1">
        <f t="shared" si="57"/>
        <v>3.5427561374797438</v>
      </c>
      <c r="B3698">
        <v>-1.6361500000000001E-2</v>
      </c>
      <c r="C3698">
        <v>4.9252600000000001E-2</v>
      </c>
    </row>
    <row r="3699" spans="1:3" x14ac:dyDescent="0.3">
      <c r="A3699" s="1">
        <f t="shared" si="57"/>
        <v>3.5437146753957287</v>
      </c>
      <c r="B3699">
        <v>5.2226399999999999E-2</v>
      </c>
      <c r="C3699">
        <v>4.9597299999999997E-2</v>
      </c>
    </row>
    <row r="3700" spans="1:3" x14ac:dyDescent="0.3">
      <c r="A3700" s="1">
        <f t="shared" si="57"/>
        <v>3.5446732133117136</v>
      </c>
      <c r="B3700">
        <v>9.4221799999999994E-2</v>
      </c>
      <c r="C3700">
        <v>4.9605299999999998E-2</v>
      </c>
    </row>
    <row r="3701" spans="1:3" x14ac:dyDescent="0.3">
      <c r="A3701" s="1">
        <f t="shared" si="57"/>
        <v>3.5456317512276985</v>
      </c>
      <c r="B3701">
        <v>9.9190799999999996E-2</v>
      </c>
      <c r="C3701">
        <v>5.0323100000000003E-2</v>
      </c>
    </row>
    <row r="3702" spans="1:3" x14ac:dyDescent="0.3">
      <c r="A3702" s="1">
        <f t="shared" si="57"/>
        <v>3.5465902891436833</v>
      </c>
      <c r="B3702">
        <v>0.105099</v>
      </c>
      <c r="C3702">
        <v>5.1312799999999999E-2</v>
      </c>
    </row>
    <row r="3703" spans="1:3" x14ac:dyDescent="0.3">
      <c r="A3703" s="1">
        <f t="shared" si="57"/>
        <v>3.5475488270596682</v>
      </c>
      <c r="B3703">
        <v>6.3776399999999997E-2</v>
      </c>
      <c r="C3703">
        <v>5.1776200000000001E-2</v>
      </c>
    </row>
    <row r="3704" spans="1:3" x14ac:dyDescent="0.3">
      <c r="A3704" s="1">
        <f t="shared" si="57"/>
        <v>3.5485073649756531</v>
      </c>
      <c r="B3704">
        <v>-2.52169E-2</v>
      </c>
      <c r="C3704">
        <v>5.1284499999999997E-2</v>
      </c>
    </row>
    <row r="3705" spans="1:3" x14ac:dyDescent="0.3">
      <c r="A3705" s="1">
        <f t="shared" si="57"/>
        <v>3.549465902891638</v>
      </c>
      <c r="B3705">
        <v>-6.9675600000000004E-2</v>
      </c>
      <c r="C3705">
        <v>5.1470399999999999E-2</v>
      </c>
    </row>
    <row r="3706" spans="1:3" x14ac:dyDescent="0.3">
      <c r="A3706" s="1">
        <f t="shared" si="57"/>
        <v>3.5504244408076229</v>
      </c>
      <c r="B3706">
        <v>-3.0046E-2</v>
      </c>
      <c r="C3706">
        <v>5.17706E-2</v>
      </c>
    </row>
    <row r="3707" spans="1:3" x14ac:dyDescent="0.3">
      <c r="A3707" s="1">
        <f t="shared" si="57"/>
        <v>3.5513829787236078</v>
      </c>
      <c r="B3707">
        <v>6.9923600000000002E-2</v>
      </c>
      <c r="C3707">
        <v>5.1836899999999998E-2</v>
      </c>
    </row>
    <row r="3708" spans="1:3" x14ac:dyDescent="0.3">
      <c r="A3708" s="1">
        <f t="shared" si="57"/>
        <v>3.5523415166395926</v>
      </c>
      <c r="B3708">
        <v>9.0036099999999994E-2</v>
      </c>
      <c r="C3708">
        <v>5.1260500000000001E-2</v>
      </c>
    </row>
    <row r="3709" spans="1:3" x14ac:dyDescent="0.3">
      <c r="A3709" s="1">
        <f t="shared" si="57"/>
        <v>3.5533000545555775</v>
      </c>
      <c r="B3709">
        <v>-3.4156800000000001E-2</v>
      </c>
      <c r="C3709">
        <v>5.0176600000000002E-2</v>
      </c>
    </row>
    <row r="3710" spans="1:3" x14ac:dyDescent="0.3">
      <c r="A3710" s="1">
        <f t="shared" si="57"/>
        <v>3.5542585924715624</v>
      </c>
      <c r="B3710">
        <v>-0.103259</v>
      </c>
      <c r="C3710">
        <v>5.0219600000000003E-2</v>
      </c>
    </row>
    <row r="3711" spans="1:3" x14ac:dyDescent="0.3">
      <c r="A3711" s="1">
        <f t="shared" si="57"/>
        <v>3.5552171303875473</v>
      </c>
      <c r="B3711">
        <v>-2.9410599999999999E-2</v>
      </c>
      <c r="C3711">
        <v>4.9755300000000002E-2</v>
      </c>
    </row>
    <row r="3712" spans="1:3" x14ac:dyDescent="0.3">
      <c r="A3712" s="1">
        <f t="shared" si="57"/>
        <v>3.5561756683035322</v>
      </c>
      <c r="B3712">
        <v>1.9493E-2</v>
      </c>
      <c r="C3712">
        <v>4.9202599999999999E-2</v>
      </c>
    </row>
    <row r="3713" spans="1:3" x14ac:dyDescent="0.3">
      <c r="A3713" s="1">
        <f t="shared" si="57"/>
        <v>3.557134206219517</v>
      </c>
      <c r="B3713">
        <v>-2.41187E-2</v>
      </c>
      <c r="C3713">
        <v>4.8733800000000001E-2</v>
      </c>
    </row>
    <row r="3714" spans="1:3" x14ac:dyDescent="0.3">
      <c r="A3714" s="1">
        <f t="shared" si="57"/>
        <v>3.5580927441355019</v>
      </c>
      <c r="B3714">
        <v>-7.1908899999999998E-2</v>
      </c>
      <c r="C3714">
        <v>4.9113999999999998E-2</v>
      </c>
    </row>
    <row r="3715" spans="1:3" x14ac:dyDescent="0.3">
      <c r="A3715" s="1">
        <f t="shared" si="57"/>
        <v>3.5590512820514868</v>
      </c>
      <c r="B3715">
        <v>-7.0426900000000001E-2</v>
      </c>
      <c r="C3715">
        <v>4.9700399999999999E-2</v>
      </c>
    </row>
    <row r="3716" spans="1:3" x14ac:dyDescent="0.3">
      <c r="A3716" s="1">
        <f t="shared" ref="A3716:A3779" si="58">A3715+$L$2</f>
        <v>3.5600098199674717</v>
      </c>
      <c r="B3716">
        <v>-4.4186299999999998E-2</v>
      </c>
      <c r="C3716">
        <v>5.0001799999999999E-2</v>
      </c>
    </row>
    <row r="3717" spans="1:3" x14ac:dyDescent="0.3">
      <c r="A3717" s="1">
        <f t="shared" si="58"/>
        <v>3.5609683578834566</v>
      </c>
      <c r="B3717">
        <v>-3.4183900000000003E-2</v>
      </c>
      <c r="C3717">
        <v>5.0286200000000003E-2</v>
      </c>
    </row>
    <row r="3718" spans="1:3" x14ac:dyDescent="0.3">
      <c r="A3718" s="1">
        <f t="shared" si="58"/>
        <v>3.5619268957994414</v>
      </c>
      <c r="B3718">
        <v>-2.14909E-2</v>
      </c>
      <c r="C3718">
        <v>5.0474699999999997E-2</v>
      </c>
    </row>
    <row r="3719" spans="1:3" x14ac:dyDescent="0.3">
      <c r="A3719" s="1">
        <f t="shared" si="58"/>
        <v>3.5628854337154263</v>
      </c>
      <c r="B3719">
        <v>1.71264E-2</v>
      </c>
      <c r="C3719">
        <v>5.0506599999999999E-2</v>
      </c>
    </row>
    <row r="3720" spans="1:3" x14ac:dyDescent="0.3">
      <c r="A3720" s="1">
        <f t="shared" si="58"/>
        <v>3.5638439716314112</v>
      </c>
      <c r="B3720">
        <v>5.6670900000000003E-2</v>
      </c>
      <c r="C3720">
        <v>5.0992900000000001E-2</v>
      </c>
    </row>
    <row r="3721" spans="1:3" x14ac:dyDescent="0.3">
      <c r="A3721" s="1">
        <f t="shared" si="58"/>
        <v>3.5648025095473961</v>
      </c>
      <c r="B3721">
        <v>0.103251</v>
      </c>
      <c r="C3721">
        <v>5.1803299999999997E-2</v>
      </c>
    </row>
    <row r="3722" spans="1:3" x14ac:dyDescent="0.3">
      <c r="A3722" s="1">
        <f t="shared" si="58"/>
        <v>3.565761047463381</v>
      </c>
      <c r="B3722">
        <v>0.16425200000000001</v>
      </c>
      <c r="C3722">
        <v>5.3101599999999999E-2</v>
      </c>
    </row>
    <row r="3723" spans="1:3" x14ac:dyDescent="0.3">
      <c r="A3723" s="1">
        <f t="shared" si="58"/>
        <v>3.5667195853793658</v>
      </c>
      <c r="B3723">
        <v>0.183861</v>
      </c>
      <c r="C3723">
        <v>5.4664600000000001E-2</v>
      </c>
    </row>
    <row r="3724" spans="1:3" x14ac:dyDescent="0.3">
      <c r="A3724" s="1">
        <f t="shared" si="58"/>
        <v>3.5676781232953507</v>
      </c>
      <c r="B3724">
        <v>0.15071100000000001</v>
      </c>
      <c r="C3724">
        <v>5.5822200000000002E-2</v>
      </c>
    </row>
    <row r="3725" spans="1:3" x14ac:dyDescent="0.3">
      <c r="A3725" s="1">
        <f t="shared" si="58"/>
        <v>3.5686366612113356</v>
      </c>
      <c r="B3725">
        <v>0.13244700000000001</v>
      </c>
      <c r="C3725">
        <v>5.6976899999999997E-2</v>
      </c>
    </row>
    <row r="3726" spans="1:3" x14ac:dyDescent="0.3">
      <c r="A3726" s="1">
        <f t="shared" si="58"/>
        <v>3.5695951991273205</v>
      </c>
      <c r="B3726">
        <v>0.111849</v>
      </c>
      <c r="C3726">
        <v>5.7783000000000001E-2</v>
      </c>
    </row>
    <row r="3727" spans="1:3" x14ac:dyDescent="0.3">
      <c r="A3727" s="1">
        <f t="shared" si="58"/>
        <v>3.5705537370433054</v>
      </c>
      <c r="B3727">
        <v>2.8299999999999999E-2</v>
      </c>
      <c r="C3727">
        <v>5.76664E-2</v>
      </c>
    </row>
    <row r="3728" spans="1:3" x14ac:dyDescent="0.3">
      <c r="A3728" s="1">
        <f t="shared" si="58"/>
        <v>3.5715122749592902</v>
      </c>
      <c r="B3728">
        <v>-6.2610499999999999E-2</v>
      </c>
      <c r="C3728">
        <v>5.8161200000000003E-2</v>
      </c>
    </row>
    <row r="3729" spans="1:3" x14ac:dyDescent="0.3">
      <c r="A3729" s="1">
        <f t="shared" si="58"/>
        <v>3.5724708128752751</v>
      </c>
      <c r="B3729">
        <v>-0.10084799999999999</v>
      </c>
      <c r="C3729">
        <v>5.8909599999999999E-2</v>
      </c>
    </row>
    <row r="3730" spans="1:3" x14ac:dyDescent="0.3">
      <c r="A3730" s="1">
        <f t="shared" si="58"/>
        <v>3.57342935079126</v>
      </c>
      <c r="B3730">
        <v>-0.108275</v>
      </c>
      <c r="C3730">
        <v>5.9388999999999997E-2</v>
      </c>
    </row>
    <row r="3731" spans="1:3" x14ac:dyDescent="0.3">
      <c r="A3731" s="1">
        <f t="shared" si="58"/>
        <v>3.5743878887072449</v>
      </c>
      <c r="B3731">
        <v>-0.104777</v>
      </c>
      <c r="C3731">
        <v>5.9843399999999998E-2</v>
      </c>
    </row>
    <row r="3732" spans="1:3" x14ac:dyDescent="0.3">
      <c r="A3732" s="1">
        <f t="shared" si="58"/>
        <v>3.5753464266232298</v>
      </c>
      <c r="B3732">
        <v>-7.7086699999999994E-2</v>
      </c>
      <c r="C3732">
        <v>6.0126899999999997E-2</v>
      </c>
    </row>
    <row r="3733" spans="1:3" x14ac:dyDescent="0.3">
      <c r="A3733" s="1">
        <f t="shared" si="58"/>
        <v>3.5763049645392146</v>
      </c>
      <c r="B3733">
        <v>-3.82358E-2</v>
      </c>
      <c r="C3733">
        <v>5.9983099999999998E-2</v>
      </c>
    </row>
    <row r="3734" spans="1:3" x14ac:dyDescent="0.3">
      <c r="A3734" s="1">
        <f t="shared" si="58"/>
        <v>3.5772635024551995</v>
      </c>
      <c r="B3734">
        <v>-3.5724800000000001E-2</v>
      </c>
      <c r="C3734">
        <v>5.98408E-2</v>
      </c>
    </row>
    <row r="3735" spans="1:3" x14ac:dyDescent="0.3">
      <c r="A3735" s="1">
        <f t="shared" si="58"/>
        <v>3.5782220403711844</v>
      </c>
      <c r="B3735">
        <v>-6.02421E-2</v>
      </c>
      <c r="C3735">
        <v>6.0036600000000002E-2</v>
      </c>
    </row>
    <row r="3736" spans="1:3" x14ac:dyDescent="0.3">
      <c r="A3736" s="1">
        <f t="shared" si="58"/>
        <v>3.5791805782871693</v>
      </c>
      <c r="B3736">
        <v>-7.6106599999999996E-2</v>
      </c>
      <c r="C3736">
        <v>6.0322000000000001E-2</v>
      </c>
    </row>
    <row r="3737" spans="1:3" x14ac:dyDescent="0.3">
      <c r="A3737" s="1">
        <f t="shared" si="58"/>
        <v>3.5801391162031542</v>
      </c>
      <c r="B3737">
        <v>-9.4678999999999999E-2</v>
      </c>
      <c r="C3737">
        <v>6.0711000000000001E-2</v>
      </c>
    </row>
    <row r="3738" spans="1:3" x14ac:dyDescent="0.3">
      <c r="A3738" s="1">
        <f t="shared" si="58"/>
        <v>3.5810976541191391</v>
      </c>
      <c r="B3738">
        <v>-0.11515400000000001</v>
      </c>
      <c r="C3738">
        <v>6.1578099999999997E-2</v>
      </c>
    </row>
    <row r="3739" spans="1:3" x14ac:dyDescent="0.3">
      <c r="A3739" s="1">
        <f t="shared" si="58"/>
        <v>3.5820561920351239</v>
      </c>
      <c r="B3739">
        <v>-0.10580100000000001</v>
      </c>
      <c r="C3739">
        <v>6.2525300000000006E-2</v>
      </c>
    </row>
    <row r="3740" spans="1:3" x14ac:dyDescent="0.3">
      <c r="A3740" s="1">
        <f t="shared" si="58"/>
        <v>3.5830147299511088</v>
      </c>
      <c r="B3740">
        <v>-5.8277799999999998E-2</v>
      </c>
      <c r="C3740">
        <v>6.2967099999999998E-2</v>
      </c>
    </row>
    <row r="3741" spans="1:3" x14ac:dyDescent="0.3">
      <c r="A3741" s="1">
        <f t="shared" si="58"/>
        <v>3.5839732678670937</v>
      </c>
      <c r="B3741">
        <v>-4.1726000000000003E-4</v>
      </c>
      <c r="C3741">
        <v>6.2841999999999995E-2</v>
      </c>
    </row>
    <row r="3742" spans="1:3" x14ac:dyDescent="0.3">
      <c r="A3742" s="1">
        <f t="shared" si="58"/>
        <v>3.5849318057830786</v>
      </c>
      <c r="B3742">
        <v>4.3140400000000002E-2</v>
      </c>
      <c r="C3742">
        <v>6.2937300000000002E-2</v>
      </c>
    </row>
    <row r="3743" spans="1:3" x14ac:dyDescent="0.3">
      <c r="A3743" s="1">
        <f t="shared" si="58"/>
        <v>3.5858903436990635</v>
      </c>
      <c r="B3743">
        <v>5.8953800000000001E-2</v>
      </c>
      <c r="C3743">
        <v>6.3247600000000001E-2</v>
      </c>
    </row>
    <row r="3744" spans="1:3" x14ac:dyDescent="0.3">
      <c r="A3744" s="1">
        <f t="shared" si="58"/>
        <v>3.5868488816150483</v>
      </c>
      <c r="B3744">
        <v>3.2296199999999997E-2</v>
      </c>
      <c r="C3744">
        <v>6.3539300000000007E-2</v>
      </c>
    </row>
    <row r="3745" spans="1:3" x14ac:dyDescent="0.3">
      <c r="A3745" s="1">
        <f t="shared" si="58"/>
        <v>3.5878074195310332</v>
      </c>
      <c r="B3745">
        <v>8.8183399999999992E-3</v>
      </c>
      <c r="C3745">
        <v>6.3585199999999995E-2</v>
      </c>
    </row>
    <row r="3746" spans="1:3" x14ac:dyDescent="0.3">
      <c r="A3746" s="1">
        <f t="shared" si="58"/>
        <v>3.5887659574470181</v>
      </c>
      <c r="B3746">
        <v>5.1119400000000002E-2</v>
      </c>
      <c r="C3746">
        <v>6.3405500000000004E-2</v>
      </c>
    </row>
    <row r="3747" spans="1:3" x14ac:dyDescent="0.3">
      <c r="A3747" s="1">
        <f t="shared" si="58"/>
        <v>3.589724495363003</v>
      </c>
      <c r="B3747">
        <v>0.12234100000000001</v>
      </c>
      <c r="C3747">
        <v>6.3241000000000006E-2</v>
      </c>
    </row>
    <row r="3748" spans="1:3" x14ac:dyDescent="0.3">
      <c r="A3748" s="1">
        <f t="shared" si="58"/>
        <v>3.5906830332789879</v>
      </c>
      <c r="B3748">
        <v>0.13733999999999999</v>
      </c>
      <c r="C3748">
        <v>6.318E-2</v>
      </c>
    </row>
    <row r="3749" spans="1:3" x14ac:dyDescent="0.3">
      <c r="A3749" s="1">
        <f t="shared" si="58"/>
        <v>3.5916415711949727</v>
      </c>
      <c r="B3749">
        <v>7.0367700000000005E-2</v>
      </c>
      <c r="C3749">
        <v>6.2667100000000003E-2</v>
      </c>
    </row>
    <row r="3750" spans="1:3" x14ac:dyDescent="0.3">
      <c r="A3750" s="1">
        <f t="shared" si="58"/>
        <v>3.5926001091109576</v>
      </c>
      <c r="B3750">
        <v>4.80557E-2</v>
      </c>
      <c r="C3750">
        <v>6.2180899999999997E-2</v>
      </c>
    </row>
    <row r="3751" spans="1:3" x14ac:dyDescent="0.3">
      <c r="A3751" s="1">
        <f t="shared" si="58"/>
        <v>3.5935586470269425</v>
      </c>
      <c r="B3751">
        <v>0.157112</v>
      </c>
      <c r="C3751">
        <v>6.3212299999999999E-2</v>
      </c>
    </row>
    <row r="3752" spans="1:3" x14ac:dyDescent="0.3">
      <c r="A3752" s="1">
        <f t="shared" si="58"/>
        <v>3.5945171849429274</v>
      </c>
      <c r="B3752">
        <v>0.17521400000000001</v>
      </c>
      <c r="C3752">
        <v>6.4667199999999994E-2</v>
      </c>
    </row>
    <row r="3753" spans="1:3" x14ac:dyDescent="0.3">
      <c r="A3753" s="1">
        <f t="shared" si="58"/>
        <v>3.5954757228589123</v>
      </c>
      <c r="B3753">
        <v>-1.2384099999999999E-3</v>
      </c>
      <c r="C3753">
        <v>6.4582399999999998E-2</v>
      </c>
    </row>
    <row r="3754" spans="1:3" x14ac:dyDescent="0.3">
      <c r="A3754" s="1">
        <f t="shared" si="58"/>
        <v>3.5964342607748971</v>
      </c>
      <c r="B3754">
        <v>-0.12521499999999999</v>
      </c>
      <c r="C3754">
        <v>6.5376900000000002E-2</v>
      </c>
    </row>
    <row r="3755" spans="1:3" x14ac:dyDescent="0.3">
      <c r="A3755" s="1">
        <f t="shared" si="58"/>
        <v>3.597392798690882</v>
      </c>
      <c r="B3755">
        <v>-0.13328699999999999</v>
      </c>
      <c r="C3755">
        <v>6.5735799999999997E-2</v>
      </c>
    </row>
    <row r="3756" spans="1:3" x14ac:dyDescent="0.3">
      <c r="A3756" s="1">
        <f t="shared" si="58"/>
        <v>3.5983513366068669</v>
      </c>
      <c r="B3756">
        <v>-0.13843800000000001</v>
      </c>
      <c r="C3756">
        <v>6.6234799999999996E-2</v>
      </c>
    </row>
    <row r="3757" spans="1:3" x14ac:dyDescent="0.3">
      <c r="A3757" s="1">
        <f t="shared" si="58"/>
        <v>3.5993098745228518</v>
      </c>
      <c r="B3757">
        <v>-0.106796</v>
      </c>
      <c r="C3757">
        <v>6.7272399999999996E-2</v>
      </c>
    </row>
    <row r="3758" spans="1:3" x14ac:dyDescent="0.3">
      <c r="A3758" s="1">
        <f t="shared" si="58"/>
        <v>3.6002684124388367</v>
      </c>
      <c r="B3758">
        <v>-3.7075400000000001E-2</v>
      </c>
      <c r="C3758">
        <v>6.6914699999999994E-2</v>
      </c>
    </row>
    <row r="3759" spans="1:3" x14ac:dyDescent="0.3">
      <c r="A3759" s="1">
        <f t="shared" si="58"/>
        <v>3.6012269503548215</v>
      </c>
      <c r="B3759">
        <v>-2.1048799999999999E-3</v>
      </c>
      <c r="C3759">
        <v>6.6479399999999994E-2</v>
      </c>
    </row>
    <row r="3760" spans="1:3" x14ac:dyDescent="0.3">
      <c r="A3760" s="1">
        <f t="shared" si="58"/>
        <v>3.6021854882708064</v>
      </c>
      <c r="B3760">
        <v>-3.2940700000000001E-3</v>
      </c>
      <c r="C3760">
        <v>6.6263199999999994E-2</v>
      </c>
    </row>
    <row r="3761" spans="1:3" x14ac:dyDescent="0.3">
      <c r="A3761" s="1">
        <f t="shared" si="58"/>
        <v>3.6031440261867913</v>
      </c>
      <c r="B3761">
        <v>-2.81964E-3</v>
      </c>
      <c r="C3761">
        <v>6.5569299999999997E-2</v>
      </c>
    </row>
    <row r="3762" spans="1:3" x14ac:dyDescent="0.3">
      <c r="A3762" s="1">
        <f t="shared" si="58"/>
        <v>3.6041025641027762</v>
      </c>
      <c r="B3762">
        <v>1.8515799999999999E-2</v>
      </c>
      <c r="C3762">
        <v>6.4816600000000002E-2</v>
      </c>
    </row>
    <row r="3763" spans="1:3" x14ac:dyDescent="0.3">
      <c r="A3763" s="1">
        <f t="shared" si="58"/>
        <v>3.6050611020187611</v>
      </c>
      <c r="B3763">
        <v>2.4525700000000001E-2</v>
      </c>
      <c r="C3763">
        <v>6.4085500000000004E-2</v>
      </c>
    </row>
    <row r="3764" spans="1:3" x14ac:dyDescent="0.3">
      <c r="A3764" s="1">
        <f t="shared" si="58"/>
        <v>3.6060196399347459</v>
      </c>
      <c r="B3764">
        <v>-7.1705700000000002E-3</v>
      </c>
      <c r="C3764">
        <v>6.2997999999999998E-2</v>
      </c>
    </row>
    <row r="3765" spans="1:3" x14ac:dyDescent="0.3">
      <c r="A3765" s="1">
        <f t="shared" si="58"/>
        <v>3.6069781778507308</v>
      </c>
      <c r="B3765">
        <v>-8.1799999999999998E-3</v>
      </c>
      <c r="C3765">
        <v>6.1971999999999999E-2</v>
      </c>
    </row>
    <row r="3766" spans="1:3" x14ac:dyDescent="0.3">
      <c r="A3766" s="1">
        <f t="shared" si="58"/>
        <v>3.6079367157667157</v>
      </c>
      <c r="B3766">
        <v>4.0260700000000003E-2</v>
      </c>
      <c r="C3766">
        <v>6.17066E-2</v>
      </c>
    </row>
    <row r="3767" spans="1:3" x14ac:dyDescent="0.3">
      <c r="A3767" s="1">
        <f t="shared" si="58"/>
        <v>3.6088952536827006</v>
      </c>
      <c r="B3767">
        <v>4.1081100000000002E-2</v>
      </c>
      <c r="C3767">
        <v>6.1621500000000003E-2</v>
      </c>
    </row>
    <row r="3768" spans="1:3" x14ac:dyDescent="0.3">
      <c r="A3768" s="1">
        <f t="shared" si="58"/>
        <v>3.6098537915986855</v>
      </c>
      <c r="B3768">
        <v>-1.47554E-2</v>
      </c>
      <c r="C3768">
        <v>6.14747E-2</v>
      </c>
    </row>
    <row r="3769" spans="1:3" x14ac:dyDescent="0.3">
      <c r="A3769" s="1">
        <f t="shared" si="58"/>
        <v>3.6108123295146703</v>
      </c>
      <c r="B3769">
        <v>-1.4742099999999999E-2</v>
      </c>
      <c r="C3769">
        <v>6.1565399999999999E-2</v>
      </c>
    </row>
    <row r="3770" spans="1:3" x14ac:dyDescent="0.3">
      <c r="A3770" s="1">
        <f t="shared" si="58"/>
        <v>3.6117708674306552</v>
      </c>
      <c r="B3770">
        <v>3.9998800000000001E-2</v>
      </c>
      <c r="C3770">
        <v>6.1826300000000001E-2</v>
      </c>
    </row>
    <row r="3771" spans="1:3" x14ac:dyDescent="0.3">
      <c r="A3771" s="1">
        <f t="shared" si="58"/>
        <v>3.6127294053466401</v>
      </c>
      <c r="B3771">
        <v>4.8317400000000003E-2</v>
      </c>
      <c r="C3771">
        <v>6.1744800000000002E-2</v>
      </c>
    </row>
    <row r="3772" spans="1:3" x14ac:dyDescent="0.3">
      <c r="A3772" s="1">
        <f t="shared" si="58"/>
        <v>3.613687943262625</v>
      </c>
      <c r="B3772">
        <v>1.4436900000000001E-2</v>
      </c>
      <c r="C3772">
        <v>6.0872900000000001E-2</v>
      </c>
    </row>
    <row r="3773" spans="1:3" x14ac:dyDescent="0.3">
      <c r="A3773" s="1">
        <f t="shared" si="58"/>
        <v>3.6146464811786099</v>
      </c>
      <c r="B3773">
        <v>1.0029E-2</v>
      </c>
      <c r="C3773">
        <v>6.0396400000000003E-2</v>
      </c>
    </row>
    <row r="3774" spans="1:3" x14ac:dyDescent="0.3">
      <c r="A3774" s="1">
        <f t="shared" si="58"/>
        <v>3.6156050190945948</v>
      </c>
      <c r="B3774">
        <v>4.42841E-2</v>
      </c>
      <c r="C3774">
        <v>6.05155E-2</v>
      </c>
    </row>
    <row r="3775" spans="1:3" x14ac:dyDescent="0.3">
      <c r="A3775" s="1">
        <f t="shared" si="58"/>
        <v>3.6165635570105796</v>
      </c>
      <c r="B3775">
        <v>6.1827300000000002E-2</v>
      </c>
      <c r="C3775">
        <v>6.0786199999999999E-2</v>
      </c>
    </row>
    <row r="3776" spans="1:3" x14ac:dyDescent="0.3">
      <c r="A3776" s="1">
        <f t="shared" si="58"/>
        <v>3.6175220949265645</v>
      </c>
      <c r="B3776">
        <v>2.9281999999999999E-2</v>
      </c>
      <c r="C3776">
        <v>6.0605699999999998E-2</v>
      </c>
    </row>
    <row r="3777" spans="1:3" x14ac:dyDescent="0.3">
      <c r="A3777" s="1">
        <f t="shared" si="58"/>
        <v>3.6184806328425494</v>
      </c>
      <c r="B3777">
        <v>-7.89633E-3</v>
      </c>
      <c r="C3777">
        <v>5.9793699999999998E-2</v>
      </c>
    </row>
    <row r="3778" spans="1:3" x14ac:dyDescent="0.3">
      <c r="A3778" s="1">
        <f t="shared" si="58"/>
        <v>3.6194391707585343</v>
      </c>
      <c r="B3778">
        <v>-1.6019200000000001E-2</v>
      </c>
      <c r="C3778">
        <v>5.9815399999999998E-2</v>
      </c>
    </row>
    <row r="3779" spans="1:3" x14ac:dyDescent="0.3">
      <c r="A3779" s="1">
        <f t="shared" si="58"/>
        <v>3.6203977086745192</v>
      </c>
      <c r="B3779">
        <v>-1.7122600000000002E-2</v>
      </c>
      <c r="C3779">
        <v>5.9376400000000003E-2</v>
      </c>
    </row>
    <row r="3780" spans="1:3" x14ac:dyDescent="0.3">
      <c r="A3780" s="1">
        <f t="shared" ref="A3780:A3843" si="59">A3779+$L$2</f>
        <v>3.621356246590504</v>
      </c>
      <c r="B3780">
        <v>-3.63956E-2</v>
      </c>
      <c r="C3780">
        <v>5.8852700000000001E-2</v>
      </c>
    </row>
    <row r="3781" spans="1:3" x14ac:dyDescent="0.3">
      <c r="A3781" s="1">
        <f t="shared" si="59"/>
        <v>3.6223147845064889</v>
      </c>
      <c r="B3781">
        <v>-7.7507999999999994E-2</v>
      </c>
      <c r="C3781">
        <v>5.9202299999999999E-2</v>
      </c>
    </row>
    <row r="3782" spans="1:3" x14ac:dyDescent="0.3">
      <c r="A3782" s="1">
        <f t="shared" si="59"/>
        <v>3.6232733224224738</v>
      </c>
      <c r="B3782">
        <v>-9.0209800000000007E-2</v>
      </c>
      <c r="C3782">
        <v>5.9800800000000001E-2</v>
      </c>
    </row>
    <row r="3783" spans="1:3" x14ac:dyDescent="0.3">
      <c r="A3783" s="1">
        <f t="shared" si="59"/>
        <v>3.6242318603384587</v>
      </c>
      <c r="B3783">
        <v>-5.4450400000000003E-2</v>
      </c>
      <c r="C3783">
        <v>6.0244499999999999E-2</v>
      </c>
    </row>
    <row r="3784" spans="1:3" x14ac:dyDescent="0.3">
      <c r="A3784" s="1">
        <f t="shared" si="59"/>
        <v>3.6251903982544436</v>
      </c>
      <c r="B3784">
        <v>-2.74685E-2</v>
      </c>
      <c r="C3784">
        <v>6.02479E-2</v>
      </c>
    </row>
    <row r="3785" spans="1:3" x14ac:dyDescent="0.3">
      <c r="A3785" s="1">
        <f t="shared" si="59"/>
        <v>3.6261489361704284</v>
      </c>
      <c r="B3785">
        <v>-1.75792E-2</v>
      </c>
      <c r="C3785">
        <v>6.0160400000000003E-2</v>
      </c>
    </row>
    <row r="3786" spans="1:3" x14ac:dyDescent="0.3">
      <c r="A3786" s="1">
        <f t="shared" si="59"/>
        <v>3.6271074740864133</v>
      </c>
      <c r="B3786">
        <v>-1.9962199999999999E-2</v>
      </c>
      <c r="C3786">
        <v>5.9608599999999998E-2</v>
      </c>
    </row>
    <row r="3787" spans="1:3" x14ac:dyDescent="0.3">
      <c r="A3787" s="1">
        <f t="shared" si="59"/>
        <v>3.6280660120023982</v>
      </c>
      <c r="B3787">
        <v>-4.8099700000000002E-2</v>
      </c>
      <c r="C3787">
        <v>5.9671299999999997E-2</v>
      </c>
    </row>
    <row r="3788" spans="1:3" x14ac:dyDescent="0.3">
      <c r="A3788" s="1">
        <f t="shared" si="59"/>
        <v>3.6290245499183831</v>
      </c>
      <c r="B3788">
        <v>-5.1590900000000002E-2</v>
      </c>
      <c r="C3788">
        <v>6.0144700000000002E-2</v>
      </c>
    </row>
    <row r="3789" spans="1:3" x14ac:dyDescent="0.3">
      <c r="A3789" s="1">
        <f t="shared" si="59"/>
        <v>3.629983087834368</v>
      </c>
      <c r="B3789">
        <v>-2.73984E-2</v>
      </c>
      <c r="C3789">
        <v>6.0171299999999997E-2</v>
      </c>
    </row>
    <row r="3790" spans="1:3" x14ac:dyDescent="0.3">
      <c r="A3790" s="1">
        <f t="shared" si="59"/>
        <v>3.6309416257503528</v>
      </c>
      <c r="B3790">
        <v>-1.27989E-2</v>
      </c>
      <c r="C3790">
        <v>5.9788300000000003E-2</v>
      </c>
    </row>
    <row r="3791" spans="1:3" x14ac:dyDescent="0.3">
      <c r="A3791" s="1">
        <f t="shared" si="59"/>
        <v>3.6319001636663377</v>
      </c>
      <c r="B3791">
        <v>2.6383799999999999E-2</v>
      </c>
      <c r="C3791">
        <v>5.9826299999999999E-2</v>
      </c>
    </row>
    <row r="3792" spans="1:3" x14ac:dyDescent="0.3">
      <c r="A3792" s="1">
        <f t="shared" si="59"/>
        <v>3.6328587015823226</v>
      </c>
      <c r="B3792">
        <v>6.4150299999999993E-2</v>
      </c>
      <c r="C3792">
        <v>6.0028499999999999E-2</v>
      </c>
    </row>
    <row r="3793" spans="1:3" x14ac:dyDescent="0.3">
      <c r="A3793" s="1">
        <f t="shared" si="59"/>
        <v>3.6338172394983075</v>
      </c>
      <c r="B3793">
        <v>6.3775399999999996E-2</v>
      </c>
      <c r="C3793">
        <v>5.9833900000000002E-2</v>
      </c>
    </row>
    <row r="3794" spans="1:3" x14ac:dyDescent="0.3">
      <c r="A3794" s="1">
        <f t="shared" si="59"/>
        <v>3.6347757774142924</v>
      </c>
      <c r="B3794">
        <v>0.114053</v>
      </c>
      <c r="C3794">
        <v>6.06072E-2</v>
      </c>
    </row>
    <row r="3795" spans="1:3" x14ac:dyDescent="0.3">
      <c r="A3795" s="1">
        <f t="shared" si="59"/>
        <v>3.6357343153302772</v>
      </c>
      <c r="B3795">
        <v>0.19006400000000001</v>
      </c>
      <c r="C3795">
        <v>6.1837200000000002E-2</v>
      </c>
    </row>
    <row r="3796" spans="1:3" x14ac:dyDescent="0.3">
      <c r="A3796" s="1">
        <f t="shared" si="59"/>
        <v>3.6366928532462621</v>
      </c>
      <c r="B3796">
        <v>0.136991</v>
      </c>
      <c r="C3796">
        <v>6.2056399999999998E-2</v>
      </c>
    </row>
    <row r="3797" spans="1:3" x14ac:dyDescent="0.3">
      <c r="A3797" s="1">
        <f t="shared" si="59"/>
        <v>3.637651391162247</v>
      </c>
      <c r="B3797">
        <v>2.35111E-2</v>
      </c>
      <c r="C3797">
        <v>6.1509800000000003E-2</v>
      </c>
    </row>
    <row r="3798" spans="1:3" x14ac:dyDescent="0.3">
      <c r="A3798" s="1">
        <f t="shared" si="59"/>
        <v>3.6386099290782319</v>
      </c>
      <c r="B3798">
        <v>1.2411500000000001E-2</v>
      </c>
      <c r="C3798">
        <v>6.1470299999999999E-2</v>
      </c>
    </row>
    <row r="3799" spans="1:3" x14ac:dyDescent="0.3">
      <c r="A3799" s="1">
        <f t="shared" si="59"/>
        <v>3.6395684669942168</v>
      </c>
      <c r="B3799">
        <v>1.66491E-2</v>
      </c>
      <c r="C3799">
        <v>6.1114500000000002E-2</v>
      </c>
    </row>
    <row r="3800" spans="1:3" x14ac:dyDescent="0.3">
      <c r="A3800" s="1">
        <f t="shared" si="59"/>
        <v>3.6405270049102016</v>
      </c>
      <c r="B3800">
        <v>-6.4748100000000003E-2</v>
      </c>
      <c r="C3800">
        <v>6.0819699999999997E-2</v>
      </c>
    </row>
    <row r="3801" spans="1:3" x14ac:dyDescent="0.3">
      <c r="A3801" s="1">
        <f t="shared" si="59"/>
        <v>3.6414855428261865</v>
      </c>
      <c r="B3801">
        <v>-0.104948</v>
      </c>
      <c r="C3801">
        <v>6.0877300000000002E-2</v>
      </c>
    </row>
    <row r="3802" spans="1:3" x14ac:dyDescent="0.3">
      <c r="A3802" s="1">
        <f t="shared" si="59"/>
        <v>3.6424440807421714</v>
      </c>
      <c r="B3802">
        <v>-2.84744E-2</v>
      </c>
      <c r="C3802">
        <v>6.0111100000000001E-2</v>
      </c>
    </row>
    <row r="3803" spans="1:3" x14ac:dyDescent="0.3">
      <c r="A3803" s="1">
        <f t="shared" si="59"/>
        <v>3.6434026186581563</v>
      </c>
      <c r="B3803">
        <v>4.6982900000000001E-2</v>
      </c>
      <c r="C3803">
        <v>5.9943099999999999E-2</v>
      </c>
    </row>
    <row r="3804" spans="1:3" x14ac:dyDescent="0.3">
      <c r="A3804" s="1">
        <f t="shared" si="59"/>
        <v>3.6443611565741412</v>
      </c>
      <c r="B3804">
        <v>5.3482000000000002E-2</v>
      </c>
      <c r="C3804">
        <v>6.0225800000000003E-2</v>
      </c>
    </row>
    <row r="3805" spans="1:3" x14ac:dyDescent="0.3">
      <c r="A3805" s="1">
        <f t="shared" si="59"/>
        <v>3.6453196944901261</v>
      </c>
      <c r="B3805">
        <v>3.8997799999999999E-2</v>
      </c>
      <c r="C3805">
        <v>5.9919E-2</v>
      </c>
    </row>
    <row r="3806" spans="1:3" x14ac:dyDescent="0.3">
      <c r="A3806" s="1">
        <f t="shared" si="59"/>
        <v>3.6462782324061109</v>
      </c>
      <c r="B3806">
        <v>1.5296199999999999E-2</v>
      </c>
      <c r="C3806">
        <v>5.9771499999999998E-2</v>
      </c>
    </row>
    <row r="3807" spans="1:3" x14ac:dyDescent="0.3">
      <c r="A3807" s="1">
        <f t="shared" si="59"/>
        <v>3.6472367703220958</v>
      </c>
      <c r="B3807">
        <v>-1.8135399999999999E-2</v>
      </c>
      <c r="C3807">
        <v>5.9253599999999997E-2</v>
      </c>
    </row>
    <row r="3808" spans="1:3" x14ac:dyDescent="0.3">
      <c r="A3808" s="1">
        <f t="shared" si="59"/>
        <v>3.6481953082380807</v>
      </c>
      <c r="B3808">
        <v>-2.7972199999999999E-2</v>
      </c>
      <c r="C3808">
        <v>5.8632999999999998E-2</v>
      </c>
    </row>
    <row r="3809" spans="1:3" x14ac:dyDescent="0.3">
      <c r="A3809" s="1">
        <f t="shared" si="59"/>
        <v>3.6491538461540656</v>
      </c>
      <c r="B3809" s="2">
        <v>-3.2015700000000001E-2</v>
      </c>
      <c r="C3809">
        <v>5.86116E-2</v>
      </c>
    </row>
    <row r="3810" spans="1:3" x14ac:dyDescent="0.3">
      <c r="A3810" s="1">
        <f t="shared" si="59"/>
        <v>3.6501123840700505</v>
      </c>
      <c r="B3810">
        <v>-3.44912E-2</v>
      </c>
      <c r="C3810">
        <v>5.79239E-2</v>
      </c>
    </row>
    <row r="3811" spans="1:3" x14ac:dyDescent="0.3">
      <c r="A3811" s="1">
        <f t="shared" si="59"/>
        <v>3.6510709219860353</v>
      </c>
      <c r="B3811">
        <v>6.7633900000000002E-3</v>
      </c>
      <c r="C3811">
        <v>5.7697400000000003E-2</v>
      </c>
    </row>
    <row r="3812" spans="1:3" x14ac:dyDescent="0.3">
      <c r="A3812" s="1">
        <f t="shared" si="59"/>
        <v>3.6520294599020202</v>
      </c>
      <c r="B3812">
        <v>5.2935400000000001E-2</v>
      </c>
      <c r="C3812">
        <v>5.8031899999999997E-2</v>
      </c>
    </row>
    <row r="3813" spans="1:3" x14ac:dyDescent="0.3">
      <c r="A3813" s="1">
        <f t="shared" si="59"/>
        <v>3.6529879978180051</v>
      </c>
      <c r="B3813">
        <v>4.4995300000000002E-2</v>
      </c>
      <c r="C3813">
        <v>5.8240599999999997E-2</v>
      </c>
    </row>
    <row r="3814" spans="1:3" x14ac:dyDescent="0.3">
      <c r="A3814" s="1">
        <f t="shared" si="59"/>
        <v>3.65394653573399</v>
      </c>
      <c r="B3814">
        <v>1.19769E-2</v>
      </c>
      <c r="C3814">
        <v>5.7641299999999999E-2</v>
      </c>
    </row>
    <row r="3815" spans="1:3" x14ac:dyDescent="0.3">
      <c r="A3815" s="1">
        <f t="shared" si="59"/>
        <v>3.6549050736499749</v>
      </c>
      <c r="B3815">
        <v>4.1684599999999997E-3</v>
      </c>
      <c r="C3815">
        <v>5.69787E-2</v>
      </c>
    </row>
    <row r="3816" spans="1:3" x14ac:dyDescent="0.3">
      <c r="A3816" s="1">
        <f t="shared" si="59"/>
        <v>3.6558636115659597</v>
      </c>
      <c r="B3816">
        <v>-7.3806200000000001E-3</v>
      </c>
      <c r="C3816">
        <v>5.66107E-2</v>
      </c>
    </row>
    <row r="3817" spans="1:3" x14ac:dyDescent="0.3">
      <c r="A3817" s="1">
        <f t="shared" si="59"/>
        <v>3.6568221494819446</v>
      </c>
      <c r="B3817">
        <v>-6.5293799999999999E-2</v>
      </c>
      <c r="C3817">
        <v>5.6921800000000002E-2</v>
      </c>
    </row>
    <row r="3818" spans="1:3" x14ac:dyDescent="0.3">
      <c r="A3818" s="1">
        <f t="shared" si="59"/>
        <v>3.6577806873979295</v>
      </c>
      <c r="B3818">
        <v>-8.1827700000000003E-2</v>
      </c>
      <c r="C3818">
        <v>5.7525100000000003E-2</v>
      </c>
    </row>
    <row r="3819" spans="1:3" x14ac:dyDescent="0.3">
      <c r="A3819" s="1">
        <f t="shared" si="59"/>
        <v>3.6587392253139144</v>
      </c>
      <c r="B3819">
        <v>5.94145E-3</v>
      </c>
      <c r="C3819">
        <v>5.74133E-2</v>
      </c>
    </row>
    <row r="3820" spans="1:3" x14ac:dyDescent="0.3">
      <c r="A3820" s="1">
        <f t="shared" si="59"/>
        <v>3.6596977632298993</v>
      </c>
      <c r="B3820">
        <v>8.6825299999999994E-2</v>
      </c>
      <c r="C3820">
        <v>5.7714799999999997E-2</v>
      </c>
    </row>
    <row r="3821" spans="1:3" x14ac:dyDescent="0.3">
      <c r="A3821" s="1">
        <f t="shared" si="59"/>
        <v>3.6606563011458841</v>
      </c>
      <c r="B3821">
        <v>7.8168600000000005E-2</v>
      </c>
      <c r="C3821">
        <v>5.7464000000000001E-2</v>
      </c>
    </row>
    <row r="3822" spans="1:3" x14ac:dyDescent="0.3">
      <c r="A3822" s="1">
        <f t="shared" si="59"/>
        <v>3.661614839061869</v>
      </c>
      <c r="B3822">
        <v>8.3210300000000001E-3</v>
      </c>
      <c r="C3822">
        <v>5.5904700000000002E-2</v>
      </c>
    </row>
    <row r="3823" spans="1:3" x14ac:dyDescent="0.3">
      <c r="A3823" s="1">
        <f t="shared" si="59"/>
        <v>3.6625733769778539</v>
      </c>
      <c r="B3823">
        <v>-7.6261399999999993E-2</v>
      </c>
      <c r="C3823">
        <v>5.4828700000000001E-2</v>
      </c>
    </row>
    <row r="3824" spans="1:3" x14ac:dyDescent="0.3">
      <c r="A3824" s="1">
        <f t="shared" si="59"/>
        <v>3.6635319148938388</v>
      </c>
      <c r="B3824">
        <v>-0.11033</v>
      </c>
      <c r="C3824">
        <v>5.4424899999999998E-2</v>
      </c>
    </row>
    <row r="3825" spans="1:3" x14ac:dyDescent="0.3">
      <c r="A3825" s="1">
        <f t="shared" si="59"/>
        <v>3.6644904528098237</v>
      </c>
      <c r="B3825">
        <v>-7.3199200000000006E-2</v>
      </c>
      <c r="C3825">
        <v>5.3832400000000002E-2</v>
      </c>
    </row>
    <row r="3826" spans="1:3" x14ac:dyDescent="0.3">
      <c r="A3826" s="1">
        <f t="shared" si="59"/>
        <v>3.6654489907258085</v>
      </c>
      <c r="B3826">
        <v>-2.6227500000000001E-2</v>
      </c>
      <c r="C3826">
        <v>5.2976200000000001E-2</v>
      </c>
    </row>
    <row r="3827" spans="1:3" x14ac:dyDescent="0.3">
      <c r="A3827" s="1">
        <f t="shared" si="59"/>
        <v>3.6664075286417934</v>
      </c>
      <c r="B3827">
        <v>-3.1565600000000001E-3</v>
      </c>
      <c r="C3827">
        <v>5.2724800000000002E-2</v>
      </c>
    </row>
    <row r="3828" spans="1:3" x14ac:dyDescent="0.3">
      <c r="A3828" s="1">
        <f t="shared" si="59"/>
        <v>3.6673660665577783</v>
      </c>
      <c r="B3828">
        <v>-1.47282E-2</v>
      </c>
      <c r="C3828">
        <v>5.2245899999999998E-2</v>
      </c>
    </row>
    <row r="3829" spans="1:3" x14ac:dyDescent="0.3">
      <c r="A3829" s="1">
        <f t="shared" si="59"/>
        <v>3.6683246044737632</v>
      </c>
      <c r="B3829">
        <v>-7.4500300000000005E-2</v>
      </c>
      <c r="C3829">
        <v>5.1982399999999998E-2</v>
      </c>
    </row>
    <row r="3830" spans="1:3" x14ac:dyDescent="0.3">
      <c r="A3830" s="1">
        <f t="shared" si="59"/>
        <v>3.6692831423897481</v>
      </c>
      <c r="B3830">
        <v>-0.12620500000000001</v>
      </c>
      <c r="C3830">
        <v>5.2161699999999998E-2</v>
      </c>
    </row>
    <row r="3831" spans="1:3" x14ac:dyDescent="0.3">
      <c r="A3831" s="1">
        <f t="shared" si="59"/>
        <v>3.6702416803057329</v>
      </c>
      <c r="B3831">
        <v>-0.109837</v>
      </c>
      <c r="C3831">
        <v>5.2212300000000003E-2</v>
      </c>
    </row>
    <row r="3832" spans="1:3" x14ac:dyDescent="0.3">
      <c r="A3832" s="1">
        <f t="shared" si="59"/>
        <v>3.6712002182217178</v>
      </c>
      <c r="B3832">
        <v>-3.6414299999999997E-2</v>
      </c>
      <c r="C3832">
        <v>5.18056E-2</v>
      </c>
    </row>
    <row r="3833" spans="1:3" x14ac:dyDescent="0.3">
      <c r="A3833" s="1">
        <f t="shared" si="59"/>
        <v>3.6721587561377027</v>
      </c>
      <c r="B3833">
        <v>5.3909699999999998E-2</v>
      </c>
      <c r="C3833">
        <v>5.1962399999999999E-2</v>
      </c>
    </row>
    <row r="3834" spans="1:3" x14ac:dyDescent="0.3">
      <c r="A3834" s="1">
        <f t="shared" si="59"/>
        <v>3.6731172940536876</v>
      </c>
      <c r="B3834">
        <v>0.101755</v>
      </c>
      <c r="C3834">
        <v>5.2622700000000001E-2</v>
      </c>
    </row>
    <row r="3835" spans="1:3" x14ac:dyDescent="0.3">
      <c r="A3835" s="1">
        <f t="shared" si="59"/>
        <v>3.6740758319696725</v>
      </c>
      <c r="B3835">
        <v>7.4747499999999995E-2</v>
      </c>
      <c r="C3835">
        <v>5.2767700000000001E-2</v>
      </c>
    </row>
    <row r="3836" spans="1:3" x14ac:dyDescent="0.3">
      <c r="A3836" s="1">
        <f t="shared" si="59"/>
        <v>3.6750343698856573</v>
      </c>
      <c r="B3836">
        <v>2.4927999999999999E-2</v>
      </c>
      <c r="C3836">
        <v>5.2255900000000001E-2</v>
      </c>
    </row>
    <row r="3837" spans="1:3" x14ac:dyDescent="0.3">
      <c r="A3837" s="1">
        <f t="shared" si="59"/>
        <v>3.6759929078016422</v>
      </c>
      <c r="B3837">
        <v>3.86716E-2</v>
      </c>
      <c r="C3837">
        <v>5.1695900000000003E-2</v>
      </c>
    </row>
    <row r="3838" spans="1:3" x14ac:dyDescent="0.3">
      <c r="A3838" s="1">
        <f t="shared" si="59"/>
        <v>3.6769514457176271</v>
      </c>
      <c r="B3838">
        <v>0.119362</v>
      </c>
      <c r="C3838">
        <v>5.1737900000000003E-2</v>
      </c>
    </row>
    <row r="3839" spans="1:3" x14ac:dyDescent="0.3">
      <c r="A3839" s="1">
        <f t="shared" si="59"/>
        <v>3.677909983633612</v>
      </c>
      <c r="B3839">
        <v>0.15146999999999999</v>
      </c>
      <c r="C3839">
        <v>5.2194600000000001E-2</v>
      </c>
    </row>
    <row r="3840" spans="1:3" x14ac:dyDescent="0.3">
      <c r="A3840" s="1">
        <f t="shared" si="59"/>
        <v>3.6788685215495969</v>
      </c>
      <c r="B3840">
        <v>9.9447900000000006E-2</v>
      </c>
      <c r="C3840">
        <v>5.2606300000000002E-2</v>
      </c>
    </row>
    <row r="3841" spans="1:3" x14ac:dyDescent="0.3">
      <c r="A3841" s="1">
        <f t="shared" si="59"/>
        <v>3.6798270594655818</v>
      </c>
      <c r="B3841">
        <v>8.6997000000000005E-2</v>
      </c>
      <c r="C3841">
        <v>5.3472100000000002E-2</v>
      </c>
    </row>
    <row r="3842" spans="1:3" x14ac:dyDescent="0.3">
      <c r="A3842" s="1">
        <f t="shared" si="59"/>
        <v>3.6807855973815666</v>
      </c>
      <c r="B3842">
        <v>0.126468</v>
      </c>
      <c r="C3842">
        <v>5.4305399999999997E-2</v>
      </c>
    </row>
    <row r="3843" spans="1:3" x14ac:dyDescent="0.3">
      <c r="A3843" s="1">
        <f t="shared" si="59"/>
        <v>3.6817441352975515</v>
      </c>
      <c r="B3843">
        <v>8.4583400000000003E-2</v>
      </c>
      <c r="C3843">
        <v>5.4561699999999998E-2</v>
      </c>
    </row>
    <row r="3844" spans="1:3" x14ac:dyDescent="0.3">
      <c r="A3844" s="1">
        <f t="shared" ref="A3844:A3907" si="60">A3843+$L$2</f>
        <v>3.6827026732135364</v>
      </c>
      <c r="B3844">
        <v>-5.6125000000000001E-2</v>
      </c>
      <c r="C3844">
        <v>5.4800000000000001E-2</v>
      </c>
    </row>
    <row r="3845" spans="1:3" x14ac:dyDescent="0.3">
      <c r="A3845" s="1">
        <f t="shared" si="60"/>
        <v>3.6836612111295213</v>
      </c>
      <c r="B3845">
        <v>-0.16225700000000001</v>
      </c>
      <c r="C3845">
        <v>5.63344E-2</v>
      </c>
    </row>
    <row r="3846" spans="1:3" x14ac:dyDescent="0.3">
      <c r="A3846" s="1">
        <f t="shared" si="60"/>
        <v>3.6846197490455062</v>
      </c>
      <c r="B3846">
        <v>-0.10728600000000001</v>
      </c>
      <c r="C3846">
        <v>5.6896000000000002E-2</v>
      </c>
    </row>
    <row r="3847" spans="1:3" x14ac:dyDescent="0.3">
      <c r="A3847" s="1">
        <f t="shared" si="60"/>
        <v>3.685578286961491</v>
      </c>
      <c r="B3847">
        <v>3.0217500000000001E-2</v>
      </c>
      <c r="C3847">
        <v>5.5974799999999998E-2</v>
      </c>
    </row>
    <row r="3848" spans="1:3" x14ac:dyDescent="0.3">
      <c r="A3848" s="1">
        <f t="shared" si="60"/>
        <v>3.6865368248774759</v>
      </c>
      <c r="B3848">
        <v>3.4762800000000003E-2</v>
      </c>
      <c r="C3848">
        <v>5.4948999999999998E-2</v>
      </c>
    </row>
    <row r="3849" spans="1:3" x14ac:dyDescent="0.3">
      <c r="A3849" s="1">
        <f t="shared" si="60"/>
        <v>3.6874953627934608</v>
      </c>
      <c r="B3849">
        <v>-5.4385799999999998E-2</v>
      </c>
      <c r="C3849">
        <v>5.4789200000000003E-2</v>
      </c>
    </row>
    <row r="3850" spans="1:3" x14ac:dyDescent="0.3">
      <c r="A3850" s="1">
        <f t="shared" si="60"/>
        <v>3.6884539007094457</v>
      </c>
      <c r="B3850">
        <v>-5.29349E-2</v>
      </c>
      <c r="C3850">
        <v>5.4837999999999998E-2</v>
      </c>
    </row>
    <row r="3851" spans="1:3" x14ac:dyDescent="0.3">
      <c r="A3851" s="1">
        <f t="shared" si="60"/>
        <v>3.6894124386254306</v>
      </c>
      <c r="B3851">
        <v>-1.28019E-2</v>
      </c>
      <c r="C3851">
        <v>5.3394900000000002E-2</v>
      </c>
    </row>
    <row r="3852" spans="1:3" x14ac:dyDescent="0.3">
      <c r="A3852" s="1">
        <f t="shared" si="60"/>
        <v>3.6903709765414154</v>
      </c>
      <c r="B3852">
        <v>-3.2855299999999997E-2</v>
      </c>
      <c r="C3852">
        <v>5.1971299999999998E-2</v>
      </c>
    </row>
    <row r="3853" spans="1:3" x14ac:dyDescent="0.3">
      <c r="A3853" s="1">
        <f t="shared" si="60"/>
        <v>3.6913295144574003</v>
      </c>
      <c r="B3853">
        <v>-7.1771100000000004E-2</v>
      </c>
      <c r="C3853">
        <v>5.2676599999999997E-2</v>
      </c>
    </row>
    <row r="3854" spans="1:3" x14ac:dyDescent="0.3">
      <c r="A3854" s="1">
        <f t="shared" si="60"/>
        <v>3.6922880523733852</v>
      </c>
      <c r="B3854">
        <v>-9.7854800000000006E-2</v>
      </c>
      <c r="C3854">
        <v>5.2402999999999998E-2</v>
      </c>
    </row>
    <row r="3855" spans="1:3" x14ac:dyDescent="0.3">
      <c r="A3855" s="1">
        <f t="shared" si="60"/>
        <v>3.6932465902893701</v>
      </c>
      <c r="B3855">
        <v>-0.11337899999999999</v>
      </c>
      <c r="C3855">
        <v>5.2204E-2</v>
      </c>
    </row>
    <row r="3856" spans="1:3" x14ac:dyDescent="0.3">
      <c r="A3856" s="1">
        <f t="shared" si="60"/>
        <v>3.694205128205355</v>
      </c>
      <c r="B3856">
        <v>-0.10252500000000001</v>
      </c>
      <c r="C3856">
        <v>5.1844800000000003E-2</v>
      </c>
    </row>
    <row r="3857" spans="1:3" x14ac:dyDescent="0.3">
      <c r="A3857" s="1">
        <f t="shared" si="60"/>
        <v>3.6951636661213398</v>
      </c>
      <c r="B3857" s="2">
        <v>-5.03013E-2</v>
      </c>
      <c r="C3857">
        <v>5.1279900000000003E-2</v>
      </c>
    </row>
    <row r="3858" spans="1:3" x14ac:dyDescent="0.3">
      <c r="A3858" s="1">
        <f t="shared" si="60"/>
        <v>3.6961222040373247</v>
      </c>
      <c r="B3858">
        <v>1.09108E-2</v>
      </c>
      <c r="C3858">
        <v>5.10182E-2</v>
      </c>
    </row>
    <row r="3859" spans="1:3" x14ac:dyDescent="0.3">
      <c r="A3859" s="1">
        <f t="shared" si="60"/>
        <v>3.6970807419533096</v>
      </c>
      <c r="B3859">
        <v>-2.3262600000000001E-3</v>
      </c>
      <c r="C3859">
        <v>5.1020500000000003E-2</v>
      </c>
    </row>
    <row r="3860" spans="1:3" x14ac:dyDescent="0.3">
      <c r="A3860" s="1">
        <f t="shared" si="60"/>
        <v>3.6980392798692945</v>
      </c>
      <c r="B3860">
        <v>-7.3189299999999999E-2</v>
      </c>
      <c r="C3860">
        <v>5.1719399999999999E-2</v>
      </c>
    </row>
    <row r="3861" spans="1:3" x14ac:dyDescent="0.3">
      <c r="A3861" s="1">
        <f t="shared" si="60"/>
        <v>3.6989978177852794</v>
      </c>
      <c r="B3861">
        <v>-6.5114900000000003E-2</v>
      </c>
      <c r="C3861">
        <v>5.2342399999999997E-2</v>
      </c>
    </row>
    <row r="3862" spans="1:3" x14ac:dyDescent="0.3">
      <c r="A3862" s="1">
        <f t="shared" si="60"/>
        <v>3.6999563557012642</v>
      </c>
      <c r="B3862">
        <v>2.9814400000000001E-2</v>
      </c>
      <c r="C3862">
        <v>5.2455300000000003E-2</v>
      </c>
    </row>
    <row r="3863" spans="1:3" x14ac:dyDescent="0.3">
      <c r="A3863" s="1">
        <f t="shared" si="60"/>
        <v>3.7009148936172491</v>
      </c>
      <c r="B3863">
        <v>9.2545799999999998E-2</v>
      </c>
      <c r="C3863">
        <v>5.3135500000000002E-2</v>
      </c>
    </row>
    <row r="3864" spans="1:3" x14ac:dyDescent="0.3">
      <c r="A3864" s="1">
        <f t="shared" si="60"/>
        <v>3.701873431533234</v>
      </c>
      <c r="B3864">
        <v>9.1117199999999995E-2</v>
      </c>
      <c r="C3864">
        <v>5.3975000000000002E-2</v>
      </c>
    </row>
    <row r="3865" spans="1:3" x14ac:dyDescent="0.3">
      <c r="A3865" s="1">
        <f t="shared" si="60"/>
        <v>3.7028319694492189</v>
      </c>
      <c r="B3865">
        <v>6.8777400000000002E-2</v>
      </c>
      <c r="C3865">
        <v>5.4580999999999998E-2</v>
      </c>
    </row>
    <row r="3866" spans="1:3" x14ac:dyDescent="0.3">
      <c r="A3866" s="1">
        <f t="shared" si="60"/>
        <v>3.7037905073652038</v>
      </c>
      <c r="B3866">
        <v>4.1036599999999999E-2</v>
      </c>
      <c r="C3866">
        <v>5.4588699999999997E-2</v>
      </c>
    </row>
    <row r="3867" spans="1:3" x14ac:dyDescent="0.3">
      <c r="A3867" s="1">
        <f t="shared" si="60"/>
        <v>3.7047490452811886</v>
      </c>
      <c r="B3867">
        <v>-1.55389E-3</v>
      </c>
      <c r="C3867">
        <v>5.4193499999999999E-2</v>
      </c>
    </row>
    <row r="3868" spans="1:3" x14ac:dyDescent="0.3">
      <c r="A3868" s="1">
        <f t="shared" si="60"/>
        <v>3.7057075831971735</v>
      </c>
      <c r="B3868">
        <v>-2.44739E-2</v>
      </c>
      <c r="C3868">
        <v>5.4290699999999997E-2</v>
      </c>
    </row>
    <row r="3869" spans="1:3" x14ac:dyDescent="0.3">
      <c r="A3869" s="1">
        <f t="shared" si="60"/>
        <v>3.7066661211131584</v>
      </c>
      <c r="B3869">
        <v>6.4406000000000003E-3</v>
      </c>
      <c r="C3869">
        <v>5.4207600000000002E-2</v>
      </c>
    </row>
    <row r="3870" spans="1:3" x14ac:dyDescent="0.3">
      <c r="A3870" s="1">
        <f t="shared" si="60"/>
        <v>3.7076246590291433</v>
      </c>
      <c r="B3870">
        <v>3.5502400000000003E-2</v>
      </c>
      <c r="C3870">
        <v>5.4162700000000001E-2</v>
      </c>
    </row>
    <row r="3871" spans="1:3" x14ac:dyDescent="0.3">
      <c r="A3871" s="1">
        <f t="shared" si="60"/>
        <v>3.7085831969451282</v>
      </c>
      <c r="B3871">
        <v>1.4508699999999999E-2</v>
      </c>
      <c r="C3871">
        <v>5.38246E-2</v>
      </c>
    </row>
    <row r="3872" spans="1:3" x14ac:dyDescent="0.3">
      <c r="A3872" s="1">
        <f t="shared" si="60"/>
        <v>3.709541734861113</v>
      </c>
      <c r="B3872">
        <v>-4.1003400000000002E-2</v>
      </c>
      <c r="C3872">
        <v>5.4090300000000001E-2</v>
      </c>
    </row>
    <row r="3873" spans="1:3" x14ac:dyDescent="0.3">
      <c r="A3873" s="1">
        <f t="shared" si="60"/>
        <v>3.7105002727770979</v>
      </c>
      <c r="B3873">
        <v>-7.7820600000000004E-2</v>
      </c>
      <c r="C3873">
        <v>5.4768200000000003E-2</v>
      </c>
    </row>
    <row r="3874" spans="1:3" x14ac:dyDescent="0.3">
      <c r="A3874" s="1">
        <f t="shared" si="60"/>
        <v>3.7114588106930828</v>
      </c>
      <c r="B3874">
        <v>-2.86894E-2</v>
      </c>
      <c r="C3874">
        <v>5.46122E-2</v>
      </c>
    </row>
    <row r="3875" spans="1:3" x14ac:dyDescent="0.3">
      <c r="A3875" s="1">
        <f t="shared" si="60"/>
        <v>3.7124173486090677</v>
      </c>
      <c r="B3875">
        <v>3.1627299999999997E-2</v>
      </c>
      <c r="C3875">
        <v>5.4310200000000003E-2</v>
      </c>
    </row>
    <row r="3876" spans="1:3" x14ac:dyDescent="0.3">
      <c r="A3876" s="1">
        <f t="shared" si="60"/>
        <v>3.7133758865250526</v>
      </c>
      <c r="B3876">
        <v>-1.7706300000000001E-2</v>
      </c>
      <c r="C3876">
        <v>5.41945E-2</v>
      </c>
    </row>
    <row r="3877" spans="1:3" x14ac:dyDescent="0.3">
      <c r="A3877" s="1">
        <f t="shared" si="60"/>
        <v>3.7143344244410375</v>
      </c>
      <c r="B3877">
        <v>-7.2183999999999998E-2</v>
      </c>
      <c r="C3877">
        <v>5.4837299999999999E-2</v>
      </c>
    </row>
    <row r="3878" spans="1:3" x14ac:dyDescent="0.3">
      <c r="A3878" s="1">
        <f t="shared" si="60"/>
        <v>3.7152929623570223</v>
      </c>
      <c r="B3878">
        <v>-2.4956800000000001E-2</v>
      </c>
      <c r="C3878">
        <v>5.4926700000000002E-2</v>
      </c>
    </row>
    <row r="3879" spans="1:3" x14ac:dyDescent="0.3">
      <c r="A3879" s="1">
        <f t="shared" si="60"/>
        <v>3.7162515002730072</v>
      </c>
      <c r="B3879">
        <v>2.2493099999999999E-2</v>
      </c>
      <c r="C3879">
        <v>5.4980399999999999E-2</v>
      </c>
    </row>
    <row r="3880" spans="1:3" x14ac:dyDescent="0.3">
      <c r="A3880" s="1">
        <f t="shared" si="60"/>
        <v>3.7172100381889921</v>
      </c>
      <c r="B3880">
        <v>2.92158E-2</v>
      </c>
      <c r="C3880">
        <v>5.4908600000000002E-2</v>
      </c>
    </row>
    <row r="3881" spans="1:3" x14ac:dyDescent="0.3">
      <c r="A3881" s="1">
        <f t="shared" si="60"/>
        <v>3.718168576104977</v>
      </c>
      <c r="B3881">
        <v>7.0807300000000004E-2</v>
      </c>
      <c r="C3881">
        <v>5.4841599999999997E-2</v>
      </c>
    </row>
    <row r="3882" spans="1:3" x14ac:dyDescent="0.3">
      <c r="A3882" s="1">
        <f t="shared" si="60"/>
        <v>3.7191271140209619</v>
      </c>
      <c r="B3882">
        <v>0.12271799999999999</v>
      </c>
      <c r="C3882">
        <v>5.5166699999999999E-2</v>
      </c>
    </row>
    <row r="3883" spans="1:3" x14ac:dyDescent="0.3">
      <c r="A3883" s="1">
        <f t="shared" si="60"/>
        <v>3.7200856519369467</v>
      </c>
      <c r="B3883">
        <v>0.10041</v>
      </c>
      <c r="C3883">
        <v>5.5626299999999997E-2</v>
      </c>
    </row>
    <row r="3884" spans="1:3" x14ac:dyDescent="0.3">
      <c r="A3884" s="1">
        <f t="shared" si="60"/>
        <v>3.7210441898529316</v>
      </c>
      <c r="B3884">
        <v>3.8208100000000002E-2</v>
      </c>
      <c r="C3884">
        <v>5.5733699999999997E-2</v>
      </c>
    </row>
    <row r="3885" spans="1:3" x14ac:dyDescent="0.3">
      <c r="A3885" s="1">
        <f t="shared" si="60"/>
        <v>3.7220027277689165</v>
      </c>
      <c r="B3885">
        <v>3.6442700000000001E-2</v>
      </c>
      <c r="C3885">
        <v>5.5922300000000001E-2</v>
      </c>
    </row>
    <row r="3886" spans="1:3" x14ac:dyDescent="0.3">
      <c r="A3886" s="1">
        <f t="shared" si="60"/>
        <v>3.7229612656849014</v>
      </c>
      <c r="B3886">
        <v>7.3465500000000003E-2</v>
      </c>
      <c r="C3886">
        <v>5.6457399999999998E-2</v>
      </c>
    </row>
    <row r="3887" spans="1:3" x14ac:dyDescent="0.3">
      <c r="A3887" s="1">
        <f t="shared" si="60"/>
        <v>3.7239198036008863</v>
      </c>
      <c r="B3887">
        <v>5.2114199999999999E-2</v>
      </c>
      <c r="C3887">
        <v>5.6497499999999999E-2</v>
      </c>
    </row>
    <row r="3888" spans="1:3" x14ac:dyDescent="0.3">
      <c r="A3888" s="1">
        <f t="shared" si="60"/>
        <v>3.7248783415168711</v>
      </c>
      <c r="B3888">
        <v>-1.88468E-2</v>
      </c>
      <c r="C3888">
        <v>5.6170100000000001E-2</v>
      </c>
    </row>
    <row r="3889" spans="1:3" x14ac:dyDescent="0.3">
      <c r="A3889" s="1">
        <f t="shared" si="60"/>
        <v>3.725836879432856</v>
      </c>
      <c r="B3889">
        <v>-5.0771299999999998E-2</v>
      </c>
      <c r="C3889">
        <v>5.6403799999999997E-2</v>
      </c>
    </row>
    <row r="3890" spans="1:3" x14ac:dyDescent="0.3">
      <c r="A3890" s="1">
        <f t="shared" si="60"/>
        <v>3.7267954173488409</v>
      </c>
      <c r="B3890">
        <v>-3.28566E-2</v>
      </c>
      <c r="C3890">
        <v>5.6604399999999999E-2</v>
      </c>
    </row>
    <row r="3891" spans="1:3" x14ac:dyDescent="0.3">
      <c r="A3891" s="1">
        <f t="shared" si="60"/>
        <v>3.7277539552648258</v>
      </c>
      <c r="B3891">
        <v>-2.02233E-2</v>
      </c>
      <c r="C3891">
        <v>5.6542799999999997E-2</v>
      </c>
    </row>
    <row r="3892" spans="1:3" x14ac:dyDescent="0.3">
      <c r="A3892" s="1">
        <f t="shared" si="60"/>
        <v>3.7287124931808107</v>
      </c>
      <c r="B3892">
        <v>-1.4742699999999999E-2</v>
      </c>
      <c r="C3892">
        <v>5.60487E-2</v>
      </c>
    </row>
    <row r="3893" spans="1:3" x14ac:dyDescent="0.3">
      <c r="A3893" s="1">
        <f t="shared" si="60"/>
        <v>3.7296710310967955</v>
      </c>
      <c r="B3893">
        <v>-7.8031400000000001E-3</v>
      </c>
      <c r="C3893">
        <v>5.5488999999999997E-2</v>
      </c>
    </row>
    <row r="3894" spans="1:3" x14ac:dyDescent="0.3">
      <c r="A3894" s="1">
        <f t="shared" si="60"/>
        <v>3.7306295690127804</v>
      </c>
      <c r="B3894">
        <v>-1.05112E-2</v>
      </c>
      <c r="C3894">
        <v>5.4453599999999998E-2</v>
      </c>
    </row>
    <row r="3895" spans="1:3" x14ac:dyDescent="0.3">
      <c r="A3895" s="1">
        <f t="shared" si="60"/>
        <v>3.7315881069287653</v>
      </c>
      <c r="B3895">
        <v>-9.2885199999999998E-3</v>
      </c>
      <c r="C3895">
        <v>5.26458E-2</v>
      </c>
    </row>
    <row r="3896" spans="1:3" x14ac:dyDescent="0.3">
      <c r="A3896" s="1">
        <f t="shared" si="60"/>
        <v>3.7325466448447502</v>
      </c>
      <c r="B3896">
        <v>-4.4907999999999998E-4</v>
      </c>
      <c r="C3896">
        <v>5.1280399999999997E-2</v>
      </c>
    </row>
    <row r="3897" spans="1:3" x14ac:dyDescent="0.3">
      <c r="A3897" s="1">
        <f t="shared" si="60"/>
        <v>3.7335051827607351</v>
      </c>
      <c r="B3897">
        <v>1.66666E-2</v>
      </c>
      <c r="C3897">
        <v>5.1211899999999998E-2</v>
      </c>
    </row>
    <row r="3898" spans="1:3" x14ac:dyDescent="0.3">
      <c r="A3898" s="1">
        <f t="shared" si="60"/>
        <v>3.7344637206767199</v>
      </c>
      <c r="B3898">
        <v>1.37821E-2</v>
      </c>
      <c r="C3898">
        <v>5.1225600000000003E-2</v>
      </c>
    </row>
    <row r="3899" spans="1:3" x14ac:dyDescent="0.3">
      <c r="A3899" s="1">
        <f t="shared" si="60"/>
        <v>3.7354222585927048</v>
      </c>
      <c r="B3899">
        <v>-3.4833599999999999E-2</v>
      </c>
      <c r="C3899">
        <v>5.1407500000000002E-2</v>
      </c>
    </row>
    <row r="3900" spans="1:3" x14ac:dyDescent="0.3">
      <c r="A3900" s="1">
        <f t="shared" si="60"/>
        <v>3.7363807965086897</v>
      </c>
      <c r="B3900">
        <v>-4.6234499999999998E-2</v>
      </c>
      <c r="C3900">
        <v>5.1222400000000001E-2</v>
      </c>
    </row>
    <row r="3901" spans="1:3" x14ac:dyDescent="0.3">
      <c r="A3901" s="1">
        <f t="shared" si="60"/>
        <v>3.7373393344246746</v>
      </c>
      <c r="B3901">
        <v>7.3920899999999996E-3</v>
      </c>
      <c r="C3901">
        <v>5.0246800000000001E-2</v>
      </c>
    </row>
    <row r="3902" spans="1:3" x14ac:dyDescent="0.3">
      <c r="A3902" s="1">
        <f t="shared" si="60"/>
        <v>3.7382978723406595</v>
      </c>
      <c r="B3902">
        <v>4.7538299999999999E-2</v>
      </c>
      <c r="C3902">
        <v>5.04374E-2</v>
      </c>
    </row>
    <row r="3903" spans="1:3" x14ac:dyDescent="0.3">
      <c r="A3903" s="1">
        <f t="shared" si="60"/>
        <v>3.7392564102566443</v>
      </c>
      <c r="B3903">
        <v>7.5229000000000004E-2</v>
      </c>
      <c r="C3903">
        <v>5.0719899999999998E-2</v>
      </c>
    </row>
    <row r="3904" spans="1:3" x14ac:dyDescent="0.3">
      <c r="A3904" s="1">
        <f t="shared" si="60"/>
        <v>3.7402149481726292</v>
      </c>
      <c r="B3904">
        <v>9.07607E-2</v>
      </c>
      <c r="C3904">
        <v>5.1092699999999998E-2</v>
      </c>
    </row>
    <row r="3905" spans="1:3" x14ac:dyDescent="0.3">
      <c r="A3905" s="1">
        <f t="shared" si="60"/>
        <v>3.7411734860886141</v>
      </c>
      <c r="B3905">
        <v>3.2042099999999997E-2</v>
      </c>
      <c r="C3905">
        <v>5.1023100000000002E-2</v>
      </c>
    </row>
    <row r="3906" spans="1:3" x14ac:dyDescent="0.3">
      <c r="A3906" s="1">
        <f t="shared" si="60"/>
        <v>3.742132024004599</v>
      </c>
      <c r="B3906">
        <v>-5.1761099999999997E-2</v>
      </c>
      <c r="C3906">
        <v>5.1387799999999997E-2</v>
      </c>
    </row>
    <row r="3907" spans="1:3" x14ac:dyDescent="0.3">
      <c r="A3907" s="1">
        <f t="shared" si="60"/>
        <v>3.7430905619205839</v>
      </c>
      <c r="B3907">
        <v>-3.6612800000000001E-2</v>
      </c>
      <c r="C3907">
        <v>5.15725E-2</v>
      </c>
    </row>
    <row r="3908" spans="1:3" x14ac:dyDescent="0.3">
      <c r="A3908" s="1">
        <f t="shared" ref="A3908:A3971" si="61">A3907+$L$2</f>
        <v>3.7440490998365688</v>
      </c>
      <c r="B3908">
        <v>5.4660800000000002E-2</v>
      </c>
      <c r="C3908">
        <v>5.1839400000000001E-2</v>
      </c>
    </row>
    <row r="3909" spans="1:3" x14ac:dyDescent="0.3">
      <c r="A3909" s="1">
        <f t="shared" si="61"/>
        <v>3.7450076377525536</v>
      </c>
      <c r="B3909">
        <v>9.3245700000000001E-2</v>
      </c>
      <c r="C3909">
        <v>5.2451699999999997E-2</v>
      </c>
    </row>
    <row r="3910" spans="1:3" x14ac:dyDescent="0.3">
      <c r="A3910" s="1">
        <f t="shared" si="61"/>
        <v>3.7459661756685385</v>
      </c>
      <c r="B3910">
        <v>5.6834700000000002E-2</v>
      </c>
      <c r="C3910">
        <v>5.2675199999999998E-2</v>
      </c>
    </row>
    <row r="3911" spans="1:3" x14ac:dyDescent="0.3">
      <c r="A3911" s="1">
        <f t="shared" si="61"/>
        <v>3.7469247135845234</v>
      </c>
      <c r="B3911">
        <v>1.4506099999999999E-2</v>
      </c>
      <c r="C3911">
        <v>5.2752599999999997E-2</v>
      </c>
    </row>
    <row r="3912" spans="1:3" x14ac:dyDescent="0.3">
      <c r="A3912" s="1">
        <f t="shared" si="61"/>
        <v>3.7478832515005083</v>
      </c>
      <c r="B3912">
        <v>-1.6258100000000001E-2</v>
      </c>
      <c r="C3912">
        <v>5.2385800000000003E-2</v>
      </c>
    </row>
    <row r="3913" spans="1:3" x14ac:dyDescent="0.3">
      <c r="A3913" s="1">
        <f t="shared" si="61"/>
        <v>3.7488417894164932</v>
      </c>
      <c r="B3913">
        <v>-6.8674200000000005E-2</v>
      </c>
      <c r="C3913">
        <v>5.2622599999999999E-2</v>
      </c>
    </row>
    <row r="3914" spans="1:3" x14ac:dyDescent="0.3">
      <c r="A3914" s="1">
        <f t="shared" si="61"/>
        <v>3.749800327332478</v>
      </c>
      <c r="B3914">
        <v>-0.109406</v>
      </c>
      <c r="C3914">
        <v>5.3596900000000003E-2</v>
      </c>
    </row>
    <row r="3915" spans="1:3" x14ac:dyDescent="0.3">
      <c r="A3915" s="1">
        <f t="shared" si="61"/>
        <v>3.7507588652484629</v>
      </c>
      <c r="B3915">
        <v>-2.8197400000000001E-2</v>
      </c>
      <c r="C3915">
        <v>5.3837200000000002E-2</v>
      </c>
    </row>
    <row r="3916" spans="1:3" x14ac:dyDescent="0.3">
      <c r="A3916" s="1">
        <f t="shared" si="61"/>
        <v>3.7517174031644478</v>
      </c>
      <c r="B3916">
        <v>0.124458</v>
      </c>
      <c r="C3916">
        <v>5.5008000000000001E-2</v>
      </c>
    </row>
    <row r="3917" spans="1:3" x14ac:dyDescent="0.3">
      <c r="A3917" s="1">
        <f t="shared" si="61"/>
        <v>3.7526759410804327</v>
      </c>
      <c r="B3917">
        <v>0.113175</v>
      </c>
      <c r="C3917">
        <v>5.5486800000000003E-2</v>
      </c>
    </row>
    <row r="3918" spans="1:3" x14ac:dyDescent="0.3">
      <c r="A3918" s="1">
        <f t="shared" si="61"/>
        <v>3.7536344789964176</v>
      </c>
      <c r="B3918">
        <v>-4.86843E-2</v>
      </c>
      <c r="C3918">
        <v>5.5155299999999997E-2</v>
      </c>
    </row>
    <row r="3919" spans="1:3" x14ac:dyDescent="0.3">
      <c r="A3919" s="1">
        <f t="shared" si="61"/>
        <v>3.7545930169124024</v>
      </c>
      <c r="B3919">
        <v>-9.65723E-2</v>
      </c>
      <c r="C3919">
        <v>5.6061699999999999E-2</v>
      </c>
    </row>
    <row r="3920" spans="1:3" x14ac:dyDescent="0.3">
      <c r="A3920" s="1">
        <f t="shared" si="61"/>
        <v>3.7555515548283873</v>
      </c>
      <c r="B3920">
        <v>-2.6489100000000002E-2</v>
      </c>
      <c r="C3920">
        <v>5.5458300000000002E-2</v>
      </c>
    </row>
    <row r="3921" spans="1:3" x14ac:dyDescent="0.3">
      <c r="A3921" s="1">
        <f t="shared" si="61"/>
        <v>3.7565100927443722</v>
      </c>
      <c r="B3921">
        <v>-2.4255800000000001E-2</v>
      </c>
      <c r="C3921">
        <v>5.4919200000000001E-2</v>
      </c>
    </row>
    <row r="3922" spans="1:3" x14ac:dyDescent="0.3">
      <c r="A3922" s="1">
        <f t="shared" si="61"/>
        <v>3.7574686306603571</v>
      </c>
      <c r="B3922">
        <v>-8.0602800000000002E-2</v>
      </c>
      <c r="C3922">
        <v>5.5641999999999997E-2</v>
      </c>
    </row>
    <row r="3923" spans="1:3" x14ac:dyDescent="0.3">
      <c r="A3923" s="1">
        <f t="shared" si="61"/>
        <v>3.758427168576342</v>
      </c>
      <c r="B3923">
        <v>-9.2887499999999998E-2</v>
      </c>
      <c r="C3923">
        <v>5.5808200000000002E-2</v>
      </c>
    </row>
    <row r="3924" spans="1:3" x14ac:dyDescent="0.3">
      <c r="A3924" s="1">
        <f t="shared" si="61"/>
        <v>3.7593857064923268</v>
      </c>
      <c r="B3924">
        <v>-2.9225299999999999E-2</v>
      </c>
      <c r="C3924">
        <v>5.4997200000000003E-2</v>
      </c>
    </row>
    <row r="3925" spans="1:3" x14ac:dyDescent="0.3">
      <c r="A3925" s="1">
        <f t="shared" si="61"/>
        <v>3.7603442444083117</v>
      </c>
      <c r="B3925">
        <v>5.08242E-2</v>
      </c>
      <c r="C3925">
        <v>5.47734E-2</v>
      </c>
    </row>
    <row r="3926" spans="1:3" x14ac:dyDescent="0.3">
      <c r="A3926" s="1">
        <f t="shared" si="61"/>
        <v>3.7613027823242966</v>
      </c>
      <c r="B3926">
        <v>4.1195000000000002E-2</v>
      </c>
      <c r="C3926">
        <v>5.4923100000000002E-2</v>
      </c>
    </row>
    <row r="3927" spans="1:3" x14ac:dyDescent="0.3">
      <c r="A3927" s="1">
        <f t="shared" si="61"/>
        <v>3.7622613202402815</v>
      </c>
      <c r="B3927">
        <v>-1.4748499999999999E-2</v>
      </c>
      <c r="C3927">
        <v>5.5038999999999998E-2</v>
      </c>
    </row>
    <row r="3928" spans="1:3" x14ac:dyDescent="0.3">
      <c r="A3928" s="1">
        <f t="shared" si="61"/>
        <v>3.7632198581562664</v>
      </c>
      <c r="B3928">
        <v>-2.3725099999999999E-2</v>
      </c>
      <c r="C3928">
        <v>5.5128999999999997E-2</v>
      </c>
    </row>
    <row r="3929" spans="1:3" x14ac:dyDescent="0.3">
      <c r="A3929" s="1">
        <f t="shared" si="61"/>
        <v>3.7641783960722512</v>
      </c>
      <c r="B3929">
        <v>-1.8582600000000001E-2</v>
      </c>
      <c r="C3929">
        <v>5.4569800000000002E-2</v>
      </c>
    </row>
    <row r="3930" spans="1:3" x14ac:dyDescent="0.3">
      <c r="A3930" s="1">
        <f t="shared" si="61"/>
        <v>3.7651369339882361</v>
      </c>
      <c r="B3930">
        <v>-1.0643E-2</v>
      </c>
      <c r="C3930">
        <v>5.3414200000000002E-2</v>
      </c>
    </row>
    <row r="3931" spans="1:3" x14ac:dyDescent="0.3">
      <c r="A3931" s="1">
        <f t="shared" si="61"/>
        <v>3.766095471904221</v>
      </c>
      <c r="B3931">
        <v>4.7357600000000003E-3</v>
      </c>
      <c r="C3931">
        <v>5.2363199999999999E-2</v>
      </c>
    </row>
    <row r="3932" spans="1:3" x14ac:dyDescent="0.3">
      <c r="A3932" s="1">
        <f t="shared" si="61"/>
        <v>3.7670540098202059</v>
      </c>
      <c r="B3932">
        <v>1.68799E-2</v>
      </c>
      <c r="C3932">
        <v>5.2167900000000003E-2</v>
      </c>
    </row>
    <row r="3933" spans="1:3" x14ac:dyDescent="0.3">
      <c r="A3933" s="1">
        <f t="shared" si="61"/>
        <v>3.7680125477361908</v>
      </c>
      <c r="B3933">
        <v>5.1248700000000001E-2</v>
      </c>
      <c r="C3933">
        <v>5.2141199999999999E-2</v>
      </c>
    </row>
    <row r="3934" spans="1:3" x14ac:dyDescent="0.3">
      <c r="A3934" s="1">
        <f t="shared" si="61"/>
        <v>3.7689710856521756</v>
      </c>
      <c r="B3934">
        <v>7.6309500000000002E-2</v>
      </c>
      <c r="C3934">
        <v>5.1886799999999997E-2</v>
      </c>
    </row>
    <row r="3935" spans="1:3" x14ac:dyDescent="0.3">
      <c r="A3935" s="1">
        <f t="shared" si="61"/>
        <v>3.7699296235681605</v>
      </c>
      <c r="B3935">
        <v>9.6005400000000005E-2</v>
      </c>
      <c r="C3935">
        <v>5.2099399999999997E-2</v>
      </c>
    </row>
    <row r="3936" spans="1:3" x14ac:dyDescent="0.3">
      <c r="A3936" s="1">
        <f t="shared" si="61"/>
        <v>3.7708881614841454</v>
      </c>
      <c r="B3936">
        <v>0.17799100000000001</v>
      </c>
      <c r="C3936">
        <v>5.3629999999999997E-2</v>
      </c>
    </row>
    <row r="3937" spans="1:3" x14ac:dyDescent="0.3">
      <c r="A3937" s="1">
        <f t="shared" si="61"/>
        <v>3.7718466994001303</v>
      </c>
      <c r="B3937">
        <v>0.23186899999999999</v>
      </c>
      <c r="C3937">
        <v>5.5562E-2</v>
      </c>
    </row>
    <row r="3938" spans="1:3" x14ac:dyDescent="0.3">
      <c r="A3938" s="1">
        <f t="shared" si="61"/>
        <v>3.7728052373161152</v>
      </c>
      <c r="B3938">
        <v>0.14163700000000001</v>
      </c>
      <c r="C3938">
        <v>5.57847E-2</v>
      </c>
    </row>
    <row r="3939" spans="1:3" x14ac:dyDescent="0.3">
      <c r="A3939" s="1">
        <f t="shared" si="61"/>
        <v>3.7737637752321</v>
      </c>
      <c r="B3939">
        <v>-1.92097E-2</v>
      </c>
      <c r="C3939">
        <v>5.4462099999999999E-2</v>
      </c>
    </row>
    <row r="3940" spans="1:3" x14ac:dyDescent="0.3">
      <c r="A3940" s="1">
        <f t="shared" si="61"/>
        <v>3.7747223131480849</v>
      </c>
      <c r="B3940">
        <v>-0.121727</v>
      </c>
      <c r="C3940">
        <v>5.4684900000000002E-2</v>
      </c>
    </row>
    <row r="3941" spans="1:3" x14ac:dyDescent="0.3">
      <c r="A3941" s="1">
        <f t="shared" si="61"/>
        <v>3.7756808510640698</v>
      </c>
      <c r="B3941">
        <v>-0.119952</v>
      </c>
      <c r="C3941">
        <v>5.5014500000000001E-2</v>
      </c>
    </row>
    <row r="3942" spans="1:3" x14ac:dyDescent="0.3">
      <c r="A3942" s="1">
        <f t="shared" si="61"/>
        <v>3.7766393889800547</v>
      </c>
      <c r="B3942">
        <v>-8.3237000000000005E-2</v>
      </c>
      <c r="C3942">
        <v>5.4582199999999997E-2</v>
      </c>
    </row>
    <row r="3943" spans="1:3" x14ac:dyDescent="0.3">
      <c r="A3943" s="1">
        <f t="shared" si="61"/>
        <v>3.7775979268960396</v>
      </c>
      <c r="B3943">
        <v>-6.4299200000000001E-2</v>
      </c>
      <c r="C3943">
        <v>5.4379299999999998E-2</v>
      </c>
    </row>
    <row r="3944" spans="1:3" x14ac:dyDescent="0.3">
      <c r="A3944" s="1">
        <f t="shared" si="61"/>
        <v>3.7785564648120245</v>
      </c>
      <c r="B3944">
        <v>-2.1858200000000001E-2</v>
      </c>
      <c r="C3944">
        <v>5.4036599999999997E-2</v>
      </c>
    </row>
    <row r="3945" spans="1:3" x14ac:dyDescent="0.3">
      <c r="A3945" s="1">
        <f t="shared" si="61"/>
        <v>3.7795150027280093</v>
      </c>
      <c r="B3945">
        <v>1.6865999999999999E-2</v>
      </c>
      <c r="C3945">
        <v>5.2582700000000003E-2</v>
      </c>
    </row>
    <row r="3946" spans="1:3" x14ac:dyDescent="0.3">
      <c r="A3946" s="1">
        <f t="shared" si="61"/>
        <v>3.7804735406439942</v>
      </c>
      <c r="B3946">
        <v>-9.3187400000000007E-3</v>
      </c>
      <c r="C3946">
        <v>5.1603099999999999E-2</v>
      </c>
    </row>
    <row r="3947" spans="1:3" x14ac:dyDescent="0.3">
      <c r="A3947" s="1">
        <f t="shared" si="61"/>
        <v>3.7814320785599791</v>
      </c>
      <c r="B3947">
        <v>-7.0649799999999999E-2</v>
      </c>
      <c r="C3947">
        <v>5.2007400000000002E-2</v>
      </c>
    </row>
    <row r="3948" spans="1:3" x14ac:dyDescent="0.3">
      <c r="A3948" s="1">
        <f t="shared" si="61"/>
        <v>3.782390616475964</v>
      </c>
      <c r="B3948">
        <v>-9.9846299999999999E-2</v>
      </c>
      <c r="C3948">
        <v>5.2658200000000002E-2</v>
      </c>
    </row>
    <row r="3949" spans="1:3" x14ac:dyDescent="0.3">
      <c r="A3949" s="1">
        <f t="shared" si="61"/>
        <v>3.7833491543919489</v>
      </c>
      <c r="B3949">
        <v>-8.7009699999999995E-2</v>
      </c>
      <c r="C3949">
        <v>5.2984499999999997E-2</v>
      </c>
    </row>
    <row r="3950" spans="1:3" x14ac:dyDescent="0.3">
      <c r="A3950" s="1">
        <f t="shared" si="61"/>
        <v>3.7843076923079337</v>
      </c>
      <c r="B3950">
        <v>-7.8761700000000004E-2</v>
      </c>
      <c r="C3950">
        <v>5.3242699999999997E-2</v>
      </c>
    </row>
    <row r="3951" spans="1:3" x14ac:dyDescent="0.3">
      <c r="A3951" s="1">
        <f t="shared" si="61"/>
        <v>3.7852662302239186</v>
      </c>
      <c r="B3951">
        <v>-8.5517599999999999E-2</v>
      </c>
      <c r="C3951">
        <v>5.3969900000000001E-2</v>
      </c>
    </row>
    <row r="3952" spans="1:3" x14ac:dyDescent="0.3">
      <c r="A3952" s="1">
        <f t="shared" si="61"/>
        <v>3.7862247681399035</v>
      </c>
      <c r="B3952">
        <v>-9.6564300000000006E-2</v>
      </c>
      <c r="C3952">
        <v>5.4607000000000003E-2</v>
      </c>
    </row>
    <row r="3953" spans="1:3" x14ac:dyDescent="0.3">
      <c r="A3953" s="1">
        <f t="shared" si="61"/>
        <v>3.7871833060558884</v>
      </c>
      <c r="B3953">
        <v>-0.11396199999999999</v>
      </c>
      <c r="C3953">
        <v>5.5028899999999999E-2</v>
      </c>
    </row>
    <row r="3954" spans="1:3" x14ac:dyDescent="0.3">
      <c r="A3954" s="1">
        <f t="shared" si="61"/>
        <v>3.7881418439718733</v>
      </c>
      <c r="B3954">
        <v>-0.106612</v>
      </c>
      <c r="C3954">
        <v>5.5116499999999999E-2</v>
      </c>
    </row>
    <row r="3955" spans="1:3" x14ac:dyDescent="0.3">
      <c r="A3955" s="1">
        <f t="shared" si="61"/>
        <v>3.7891003818878581</v>
      </c>
      <c r="B3955">
        <v>-4.2800100000000001E-2</v>
      </c>
      <c r="C3955">
        <v>5.4410699999999999E-2</v>
      </c>
    </row>
    <row r="3956" spans="1:3" x14ac:dyDescent="0.3">
      <c r="A3956" s="1">
        <f t="shared" si="61"/>
        <v>3.790058919803843</v>
      </c>
      <c r="B3956">
        <v>3.8276200000000003E-2</v>
      </c>
      <c r="C3956">
        <v>5.3768200000000002E-2</v>
      </c>
    </row>
    <row r="3957" spans="1:3" x14ac:dyDescent="0.3">
      <c r="A3957" s="1">
        <f t="shared" si="61"/>
        <v>3.7910174577198279</v>
      </c>
      <c r="B3957">
        <v>7.1894600000000003E-2</v>
      </c>
      <c r="C3957">
        <v>5.39841E-2</v>
      </c>
    </row>
    <row r="3958" spans="1:3" x14ac:dyDescent="0.3">
      <c r="A3958" s="1">
        <f t="shared" si="61"/>
        <v>3.7919759956358128</v>
      </c>
      <c r="B3958">
        <v>6.0931399999999997E-2</v>
      </c>
      <c r="C3958">
        <v>5.4484299999999999E-2</v>
      </c>
    </row>
    <row r="3959" spans="1:3" x14ac:dyDescent="0.3">
      <c r="A3959" s="1">
        <f t="shared" si="61"/>
        <v>3.7929345335517977</v>
      </c>
      <c r="B3959">
        <v>5.5457100000000002E-2</v>
      </c>
      <c r="C3959">
        <v>5.5015599999999998E-2</v>
      </c>
    </row>
    <row r="3960" spans="1:3" x14ac:dyDescent="0.3">
      <c r="A3960" s="1">
        <f t="shared" si="61"/>
        <v>3.7938930714677825</v>
      </c>
      <c r="B3960">
        <v>7.9641299999999998E-2</v>
      </c>
      <c r="C3960">
        <v>5.50801E-2</v>
      </c>
    </row>
    <row r="3961" spans="1:3" x14ac:dyDescent="0.3">
      <c r="A3961" s="1">
        <f t="shared" si="61"/>
        <v>3.7948516093837674</v>
      </c>
      <c r="B3961">
        <v>9.1208800000000007E-2</v>
      </c>
      <c r="C3961">
        <v>5.5341099999999997E-2</v>
      </c>
    </row>
    <row r="3962" spans="1:3" x14ac:dyDescent="0.3">
      <c r="A3962" s="1">
        <f t="shared" si="61"/>
        <v>3.7958101472997523</v>
      </c>
      <c r="B3962">
        <v>4.6754200000000003E-2</v>
      </c>
      <c r="C3962">
        <v>5.5510499999999997E-2</v>
      </c>
    </row>
    <row r="3963" spans="1:3" x14ac:dyDescent="0.3">
      <c r="A3963" s="1">
        <f t="shared" si="61"/>
        <v>3.7967686852157372</v>
      </c>
      <c r="B3963">
        <v>5.7392299999999995E-4</v>
      </c>
      <c r="C3963">
        <v>5.4590800000000002E-2</v>
      </c>
    </row>
    <row r="3964" spans="1:3" x14ac:dyDescent="0.3">
      <c r="A3964" s="1">
        <f t="shared" si="61"/>
        <v>3.7977272231317221</v>
      </c>
      <c r="B3964">
        <v>1.4777900000000001E-3</v>
      </c>
      <c r="C3964">
        <v>5.3694400000000003E-2</v>
      </c>
    </row>
    <row r="3965" spans="1:3" x14ac:dyDescent="0.3">
      <c r="A3965" s="1">
        <f t="shared" si="61"/>
        <v>3.7986857610477069</v>
      </c>
      <c r="B3965">
        <v>9.54232E-3</v>
      </c>
      <c r="C3965">
        <v>5.3102000000000003E-2</v>
      </c>
    </row>
    <row r="3966" spans="1:3" x14ac:dyDescent="0.3">
      <c r="A3966" s="1">
        <f t="shared" si="61"/>
        <v>3.7996442989636918</v>
      </c>
      <c r="B3966">
        <v>1.6059399999999999E-3</v>
      </c>
      <c r="C3966">
        <v>5.2707700000000003E-2</v>
      </c>
    </row>
    <row r="3967" spans="1:3" x14ac:dyDescent="0.3">
      <c r="A3967" s="1">
        <f t="shared" si="61"/>
        <v>3.8006028368796767</v>
      </c>
      <c r="B3967">
        <v>-6.3237900000000001E-3</v>
      </c>
      <c r="C3967">
        <v>5.2755400000000001E-2</v>
      </c>
    </row>
    <row r="3968" spans="1:3" x14ac:dyDescent="0.3">
      <c r="A3968" s="1">
        <f t="shared" si="61"/>
        <v>3.8015613747956616</v>
      </c>
      <c r="B3968">
        <v>-3.2100000000000002E-3</v>
      </c>
      <c r="C3968">
        <v>5.2542800000000001E-2</v>
      </c>
    </row>
    <row r="3969" spans="1:3" x14ac:dyDescent="0.3">
      <c r="A3969" s="1">
        <f t="shared" si="61"/>
        <v>3.8025199127116465</v>
      </c>
      <c r="B3969">
        <v>1.06605E-4</v>
      </c>
      <c r="C3969">
        <v>5.2479400000000002E-2</v>
      </c>
    </row>
    <row r="3970" spans="1:3" x14ac:dyDescent="0.3">
      <c r="A3970" s="1">
        <f t="shared" si="61"/>
        <v>3.8034784506276313</v>
      </c>
      <c r="B3970">
        <v>-1.9971800000000001E-2</v>
      </c>
      <c r="C3970">
        <v>5.2324099999999998E-2</v>
      </c>
    </row>
    <row r="3971" spans="1:3" x14ac:dyDescent="0.3">
      <c r="A3971" s="1">
        <f t="shared" si="61"/>
        <v>3.8044369885436162</v>
      </c>
      <c r="B3971">
        <v>-5.5060600000000001E-2</v>
      </c>
      <c r="C3971">
        <v>5.2729600000000001E-2</v>
      </c>
    </row>
    <row r="3972" spans="1:3" x14ac:dyDescent="0.3">
      <c r="A3972" s="1">
        <f t="shared" ref="A3972:A4035" si="62">A3971+$L$2</f>
        <v>3.8053955264596011</v>
      </c>
      <c r="B3972">
        <v>-7.8756599999999996E-2</v>
      </c>
      <c r="C3972">
        <v>5.31072E-2</v>
      </c>
    </row>
    <row r="3973" spans="1:3" x14ac:dyDescent="0.3">
      <c r="A3973" s="1">
        <f t="shared" si="62"/>
        <v>3.806354064375586</v>
      </c>
      <c r="B3973">
        <v>-5.3883100000000003E-2</v>
      </c>
      <c r="C3973">
        <v>5.28678E-2</v>
      </c>
    </row>
    <row r="3974" spans="1:3" x14ac:dyDescent="0.3">
      <c r="A3974" s="1">
        <f t="shared" si="62"/>
        <v>3.8073126022915709</v>
      </c>
      <c r="B3974">
        <v>1.9296399999999998E-2</v>
      </c>
      <c r="C3974">
        <v>5.2773899999999999E-2</v>
      </c>
    </row>
    <row r="3975" spans="1:3" x14ac:dyDescent="0.3">
      <c r="A3975" s="1">
        <f t="shared" si="62"/>
        <v>3.8082711402075557</v>
      </c>
      <c r="B3975">
        <v>5.6119200000000001E-2</v>
      </c>
      <c r="C3975">
        <v>5.3018799999999998E-2</v>
      </c>
    </row>
    <row r="3976" spans="1:3" x14ac:dyDescent="0.3">
      <c r="A3976" s="1">
        <f t="shared" si="62"/>
        <v>3.8092296781235406</v>
      </c>
      <c r="B3976">
        <v>3.70085E-2</v>
      </c>
      <c r="C3976">
        <v>5.3211799999999997E-2</v>
      </c>
    </row>
    <row r="3977" spans="1:3" x14ac:dyDescent="0.3">
      <c r="A3977" s="1">
        <f t="shared" si="62"/>
        <v>3.8101882160395255</v>
      </c>
      <c r="B3977">
        <v>3.9068100000000001E-2</v>
      </c>
      <c r="C3977">
        <v>5.2880700000000003E-2</v>
      </c>
    </row>
    <row r="3978" spans="1:3" x14ac:dyDescent="0.3">
      <c r="A3978" s="1">
        <f t="shared" si="62"/>
        <v>3.8111467539555104</v>
      </c>
      <c r="B3978">
        <v>7.1962100000000001E-2</v>
      </c>
      <c r="C3978">
        <v>5.3350700000000001E-2</v>
      </c>
    </row>
    <row r="3979" spans="1:3" x14ac:dyDescent="0.3">
      <c r="A3979" s="1">
        <f t="shared" si="62"/>
        <v>3.8121052918714953</v>
      </c>
      <c r="B3979">
        <v>9.3686500000000006E-2</v>
      </c>
      <c r="C3979">
        <v>5.4062600000000002E-2</v>
      </c>
    </row>
    <row r="3980" spans="1:3" x14ac:dyDescent="0.3">
      <c r="A3980" s="1">
        <f t="shared" si="62"/>
        <v>3.8130638297874802</v>
      </c>
      <c r="B3980">
        <v>0.10702</v>
      </c>
      <c r="C3980">
        <v>5.4840699999999999E-2</v>
      </c>
    </row>
    <row r="3981" spans="1:3" x14ac:dyDescent="0.3">
      <c r="A3981" s="1">
        <f t="shared" si="62"/>
        <v>3.814022367703465</v>
      </c>
      <c r="B3981">
        <v>0.10159700000000001</v>
      </c>
      <c r="C3981">
        <v>5.5148599999999999E-2</v>
      </c>
    </row>
    <row r="3982" spans="1:3" x14ac:dyDescent="0.3">
      <c r="A3982" s="1">
        <f t="shared" si="62"/>
        <v>3.8149809056194499</v>
      </c>
      <c r="B3982">
        <v>4.9648200000000003E-2</v>
      </c>
      <c r="C3982">
        <v>5.4417899999999998E-2</v>
      </c>
    </row>
    <row r="3983" spans="1:3" x14ac:dyDescent="0.3">
      <c r="A3983" s="1">
        <f t="shared" si="62"/>
        <v>3.8159394435354348</v>
      </c>
      <c r="B3983">
        <v>-4.0079900000000003E-3</v>
      </c>
      <c r="C3983">
        <v>5.3453899999999999E-2</v>
      </c>
    </row>
    <row r="3984" spans="1:3" x14ac:dyDescent="0.3">
      <c r="A3984" s="1">
        <f t="shared" si="62"/>
        <v>3.8168979814514197</v>
      </c>
      <c r="B3984">
        <v>-1.34287E-2</v>
      </c>
      <c r="C3984">
        <v>5.3206099999999999E-2</v>
      </c>
    </row>
    <row r="3985" spans="1:3" x14ac:dyDescent="0.3">
      <c r="A3985" s="1">
        <f t="shared" si="62"/>
        <v>3.8178565193674046</v>
      </c>
      <c r="B3985">
        <v>-6.25094E-3</v>
      </c>
      <c r="C3985">
        <v>5.2904100000000003E-2</v>
      </c>
    </row>
    <row r="3986" spans="1:3" x14ac:dyDescent="0.3">
      <c r="A3986" s="1">
        <f t="shared" si="62"/>
        <v>3.8188150572833894</v>
      </c>
      <c r="B3986">
        <v>-1.2174E-3</v>
      </c>
      <c r="C3986">
        <v>5.2181699999999998E-2</v>
      </c>
    </row>
    <row r="3987" spans="1:3" x14ac:dyDescent="0.3">
      <c r="A3987" s="1">
        <f t="shared" si="62"/>
        <v>3.8197735951993743</v>
      </c>
      <c r="B3987">
        <v>2.3165700000000001E-2</v>
      </c>
      <c r="C3987">
        <v>5.1892199999999999E-2</v>
      </c>
    </row>
    <row r="3988" spans="1:3" x14ac:dyDescent="0.3">
      <c r="A3988" s="1">
        <f t="shared" si="62"/>
        <v>3.8207321331153592</v>
      </c>
      <c r="B3988">
        <v>6.5184099999999995E-2</v>
      </c>
      <c r="C3988">
        <v>5.2355600000000002E-2</v>
      </c>
    </row>
    <row r="3989" spans="1:3" x14ac:dyDescent="0.3">
      <c r="A3989" s="1">
        <f t="shared" si="62"/>
        <v>3.8216906710313441</v>
      </c>
      <c r="B3989">
        <v>4.4778400000000003E-2</v>
      </c>
      <c r="C3989">
        <v>5.2295599999999998E-2</v>
      </c>
    </row>
    <row r="3990" spans="1:3" x14ac:dyDescent="0.3">
      <c r="A3990" s="1">
        <f t="shared" si="62"/>
        <v>3.822649208947329</v>
      </c>
      <c r="B3990">
        <v>-6.0179400000000001E-2</v>
      </c>
      <c r="C3990">
        <v>5.2568900000000002E-2</v>
      </c>
    </row>
    <row r="3991" spans="1:3" x14ac:dyDescent="0.3">
      <c r="A3991" s="1">
        <f t="shared" si="62"/>
        <v>3.8236077468633138</v>
      </c>
      <c r="B3991">
        <v>-0.103001</v>
      </c>
      <c r="C3991">
        <v>5.3396600000000002E-2</v>
      </c>
    </row>
    <row r="3992" spans="1:3" x14ac:dyDescent="0.3">
      <c r="A3992" s="1">
        <f t="shared" si="62"/>
        <v>3.8245662847792987</v>
      </c>
      <c r="B3992">
        <v>-5.1862900000000003E-2</v>
      </c>
      <c r="C3992">
        <v>5.3767799999999998E-2</v>
      </c>
    </row>
    <row r="3993" spans="1:3" x14ac:dyDescent="0.3">
      <c r="A3993" s="1">
        <f t="shared" si="62"/>
        <v>3.8255248226952836</v>
      </c>
      <c r="B3993">
        <v>-3.85507E-2</v>
      </c>
      <c r="C3993">
        <v>5.40753E-2</v>
      </c>
    </row>
    <row r="3994" spans="1:3" x14ac:dyDescent="0.3">
      <c r="A3994" s="1">
        <f t="shared" si="62"/>
        <v>3.8264833606112685</v>
      </c>
      <c r="B3994">
        <v>-7.0975300000000005E-2</v>
      </c>
      <c r="C3994">
        <v>5.4679899999999997E-2</v>
      </c>
    </row>
    <row r="3995" spans="1:3" x14ac:dyDescent="0.3">
      <c r="A3995" s="1">
        <f t="shared" si="62"/>
        <v>3.8274418985272534</v>
      </c>
      <c r="B3995">
        <v>-9.3694100000000002E-2</v>
      </c>
      <c r="C3995">
        <v>5.5523999999999997E-2</v>
      </c>
    </row>
    <row r="3996" spans="1:3" x14ac:dyDescent="0.3">
      <c r="A3996" s="1">
        <f t="shared" si="62"/>
        <v>3.8284004364432382</v>
      </c>
      <c r="B3996">
        <v>-9.6932400000000002E-2</v>
      </c>
      <c r="C3996">
        <v>5.6488799999999999E-2</v>
      </c>
    </row>
    <row r="3997" spans="1:3" x14ac:dyDescent="0.3">
      <c r="A3997" s="1">
        <f t="shared" si="62"/>
        <v>3.8293589743592231</v>
      </c>
      <c r="B3997">
        <v>-7.9442700000000005E-2</v>
      </c>
      <c r="C3997">
        <v>5.7116599999999997E-2</v>
      </c>
    </row>
    <row r="3998" spans="1:3" x14ac:dyDescent="0.3">
      <c r="A3998" s="1">
        <f t="shared" si="62"/>
        <v>3.830317512275208</v>
      </c>
      <c r="B3998">
        <v>-3.6451299999999999E-2</v>
      </c>
      <c r="C3998">
        <v>5.73433E-2</v>
      </c>
    </row>
    <row r="3999" spans="1:3" x14ac:dyDescent="0.3">
      <c r="A3999" s="1">
        <f t="shared" si="62"/>
        <v>3.8312760501911929</v>
      </c>
      <c r="B3999">
        <v>3.8800800000000003E-2</v>
      </c>
      <c r="C3999">
        <v>5.7383000000000003E-2</v>
      </c>
    </row>
    <row r="4000" spans="1:3" x14ac:dyDescent="0.3">
      <c r="A4000" s="1">
        <f t="shared" si="62"/>
        <v>3.8322345881071778</v>
      </c>
      <c r="B4000">
        <v>5.7641999999999999E-2</v>
      </c>
      <c r="C4000">
        <v>5.7496999999999999E-2</v>
      </c>
    </row>
    <row r="4001" spans="1:3" x14ac:dyDescent="0.3">
      <c r="A4001" s="1">
        <f t="shared" si="62"/>
        <v>3.8331931260231626</v>
      </c>
      <c r="B4001">
        <v>-2.0847500000000001E-2</v>
      </c>
      <c r="C4001">
        <v>5.7631599999999998E-2</v>
      </c>
    </row>
    <row r="4002" spans="1:3" x14ac:dyDescent="0.3">
      <c r="A4002" s="1">
        <f t="shared" si="62"/>
        <v>3.8341516639391475</v>
      </c>
      <c r="B4002">
        <v>-2.91031E-2</v>
      </c>
      <c r="C4002">
        <v>5.7447199999999997E-2</v>
      </c>
    </row>
    <row r="4003" spans="1:3" x14ac:dyDescent="0.3">
      <c r="A4003" s="1">
        <f t="shared" si="62"/>
        <v>3.8351102018551324</v>
      </c>
      <c r="B4003">
        <v>6.5384100000000001E-2</v>
      </c>
      <c r="C4003">
        <v>5.7348799999999998E-2</v>
      </c>
    </row>
    <row r="4004" spans="1:3" x14ac:dyDescent="0.3">
      <c r="A4004" s="1">
        <f t="shared" si="62"/>
        <v>3.8360687397711173</v>
      </c>
      <c r="B4004">
        <v>9.12689E-2</v>
      </c>
      <c r="C4004">
        <v>5.7353899999999999E-2</v>
      </c>
    </row>
    <row r="4005" spans="1:3" x14ac:dyDescent="0.3">
      <c r="A4005" s="1">
        <f t="shared" si="62"/>
        <v>3.8370272776871022</v>
      </c>
      <c r="B4005">
        <v>5.8684300000000002E-2</v>
      </c>
      <c r="C4005">
        <v>5.7620299999999999E-2</v>
      </c>
    </row>
    <row r="4006" spans="1:3" x14ac:dyDescent="0.3">
      <c r="A4006" s="1">
        <f t="shared" si="62"/>
        <v>3.837985815603087</v>
      </c>
      <c r="B4006">
        <v>5.8645099999999999E-2</v>
      </c>
      <c r="C4006">
        <v>5.76891E-2</v>
      </c>
    </row>
    <row r="4007" spans="1:3" x14ac:dyDescent="0.3">
      <c r="A4007" s="1">
        <f t="shared" si="62"/>
        <v>3.8389443535190719</v>
      </c>
      <c r="B4007">
        <v>5.3201499999999999E-2</v>
      </c>
      <c r="C4007">
        <v>5.7854999999999997E-2</v>
      </c>
    </row>
    <row r="4008" spans="1:3" x14ac:dyDescent="0.3">
      <c r="A4008" s="1">
        <f t="shared" si="62"/>
        <v>3.8399028914350568</v>
      </c>
      <c r="B4008">
        <v>5.6396599999999998E-2</v>
      </c>
      <c r="C4008">
        <v>5.7872399999999997E-2</v>
      </c>
    </row>
    <row r="4009" spans="1:3" x14ac:dyDescent="0.3">
      <c r="A4009" s="1">
        <f t="shared" si="62"/>
        <v>3.8408614293510417</v>
      </c>
      <c r="B4009">
        <v>7.9487500000000003E-2</v>
      </c>
      <c r="C4009">
        <v>5.7734800000000003E-2</v>
      </c>
    </row>
    <row r="4010" spans="1:3" x14ac:dyDescent="0.3">
      <c r="A4010" s="1">
        <f t="shared" si="62"/>
        <v>3.8418199672670266</v>
      </c>
      <c r="B4010">
        <v>3.3229700000000001E-2</v>
      </c>
      <c r="C4010">
        <v>5.74987E-2</v>
      </c>
    </row>
    <row r="4011" spans="1:3" x14ac:dyDescent="0.3">
      <c r="A4011" s="1">
        <f t="shared" si="62"/>
        <v>3.8427785051830115</v>
      </c>
      <c r="B4011">
        <v>-6.8704299999999996E-2</v>
      </c>
      <c r="C4011">
        <v>5.8040700000000001E-2</v>
      </c>
    </row>
    <row r="4012" spans="1:3" x14ac:dyDescent="0.3">
      <c r="A4012" s="1">
        <f t="shared" si="62"/>
        <v>3.8437370430989963</v>
      </c>
      <c r="B4012">
        <v>-0.118229</v>
      </c>
      <c r="C4012">
        <v>5.9060399999999999E-2</v>
      </c>
    </row>
    <row r="4013" spans="1:3" x14ac:dyDescent="0.3">
      <c r="A4013" s="1">
        <f t="shared" si="62"/>
        <v>3.8446955810149812</v>
      </c>
      <c r="B4013" s="2">
        <v>-0.10030699999999999</v>
      </c>
      <c r="C4013">
        <v>5.93768E-2</v>
      </c>
    </row>
    <row r="4014" spans="1:3" x14ac:dyDescent="0.3">
      <c r="A4014" s="1">
        <f t="shared" si="62"/>
        <v>3.8456541189309661</v>
      </c>
      <c r="B4014">
        <v>-5.7399899999999997E-2</v>
      </c>
      <c r="C4014">
        <v>5.8856699999999998E-2</v>
      </c>
    </row>
    <row r="4015" spans="1:3" x14ac:dyDescent="0.3">
      <c r="A4015" s="1">
        <f t="shared" si="62"/>
        <v>3.846612656846951</v>
      </c>
      <c r="B4015">
        <v>-7.9404200000000001E-3</v>
      </c>
      <c r="C4015">
        <v>5.8654100000000001E-2</v>
      </c>
    </row>
    <row r="4016" spans="1:3" x14ac:dyDescent="0.3">
      <c r="A4016" s="1">
        <f t="shared" si="62"/>
        <v>3.8475711947629359</v>
      </c>
      <c r="B4016">
        <v>5.3778599999999995E-4</v>
      </c>
      <c r="C4016">
        <v>5.7414899999999998E-2</v>
      </c>
    </row>
    <row r="4017" spans="1:3" x14ac:dyDescent="0.3">
      <c r="A4017" s="1">
        <f t="shared" si="62"/>
        <v>3.8485297326789207</v>
      </c>
      <c r="B4017">
        <v>-4.68026E-2</v>
      </c>
      <c r="C4017">
        <v>5.6751200000000002E-2</v>
      </c>
    </row>
    <row r="4018" spans="1:3" x14ac:dyDescent="0.3">
      <c r="A4018" s="1">
        <f t="shared" si="62"/>
        <v>3.8494882705949056</v>
      </c>
      <c r="B4018">
        <v>-7.4023400000000003E-2</v>
      </c>
      <c r="C4018">
        <v>5.7004600000000002E-2</v>
      </c>
    </row>
    <row r="4019" spans="1:3" x14ac:dyDescent="0.3">
      <c r="A4019" s="1">
        <f t="shared" si="62"/>
        <v>3.8504468085108905</v>
      </c>
      <c r="B4019">
        <v>-6.3387200000000005E-2</v>
      </c>
      <c r="C4019">
        <v>5.6672699999999999E-2</v>
      </c>
    </row>
    <row r="4020" spans="1:3" x14ac:dyDescent="0.3">
      <c r="A4020" s="1">
        <f t="shared" si="62"/>
        <v>3.8514053464268754</v>
      </c>
      <c r="B4020">
        <v>-6.0963900000000001E-2</v>
      </c>
      <c r="C4020">
        <v>5.7017499999999999E-2</v>
      </c>
    </row>
    <row r="4021" spans="1:3" x14ac:dyDescent="0.3">
      <c r="A4021" s="1">
        <f t="shared" si="62"/>
        <v>3.8523638843428603</v>
      </c>
      <c r="B4021">
        <v>-6.1138699999999997E-2</v>
      </c>
      <c r="C4021">
        <v>5.7386300000000001E-2</v>
      </c>
    </row>
    <row r="4022" spans="1:3" x14ac:dyDescent="0.3">
      <c r="A4022" s="1">
        <f t="shared" si="62"/>
        <v>3.8533224222588451</v>
      </c>
      <c r="B4022">
        <v>-4.6147399999999998E-2</v>
      </c>
      <c r="C4022">
        <v>5.7041799999999997E-2</v>
      </c>
    </row>
    <row r="4023" spans="1:3" x14ac:dyDescent="0.3">
      <c r="A4023" s="1">
        <f t="shared" si="62"/>
        <v>3.85428096017483</v>
      </c>
      <c r="B4023">
        <v>-1.85192E-2</v>
      </c>
      <c r="C4023">
        <v>5.6298099999999997E-2</v>
      </c>
    </row>
    <row r="4024" spans="1:3" x14ac:dyDescent="0.3">
      <c r="A4024" s="1">
        <f t="shared" si="62"/>
        <v>3.8552394980908149</v>
      </c>
      <c r="B4024">
        <v>1.9070199999999999E-2</v>
      </c>
      <c r="C4024">
        <v>5.6196500000000003E-2</v>
      </c>
    </row>
    <row r="4025" spans="1:3" x14ac:dyDescent="0.3">
      <c r="A4025" s="1">
        <f t="shared" si="62"/>
        <v>3.8561980360067998</v>
      </c>
      <c r="B4025">
        <v>3.6046399999999999E-2</v>
      </c>
      <c r="C4025">
        <v>5.6048800000000003E-2</v>
      </c>
    </row>
    <row r="4026" spans="1:3" x14ac:dyDescent="0.3">
      <c r="A4026" s="1">
        <f t="shared" si="62"/>
        <v>3.8571565739227847</v>
      </c>
      <c r="B4026">
        <v>1.6256900000000001E-2</v>
      </c>
      <c r="C4026">
        <v>5.5799399999999999E-2</v>
      </c>
    </row>
    <row r="4027" spans="1:3" x14ac:dyDescent="0.3">
      <c r="A4027" s="1">
        <f t="shared" si="62"/>
        <v>3.8581151118387695</v>
      </c>
      <c r="B4027">
        <v>1.4999500000000001E-2</v>
      </c>
      <c r="C4027">
        <v>5.5801900000000002E-2</v>
      </c>
    </row>
    <row r="4028" spans="1:3" x14ac:dyDescent="0.3">
      <c r="A4028" s="1">
        <f t="shared" si="62"/>
        <v>3.8590736497547544</v>
      </c>
      <c r="B4028">
        <v>3.6598600000000002E-2</v>
      </c>
      <c r="C4028">
        <v>5.5930599999999997E-2</v>
      </c>
    </row>
    <row r="4029" spans="1:3" x14ac:dyDescent="0.3">
      <c r="A4029" s="1">
        <f t="shared" si="62"/>
        <v>3.8600321876707393</v>
      </c>
      <c r="B4029">
        <v>1.9609999999999999E-2</v>
      </c>
      <c r="C4029">
        <v>5.5940900000000002E-2</v>
      </c>
    </row>
    <row r="4030" spans="1:3" x14ac:dyDescent="0.3">
      <c r="A4030" s="1">
        <f t="shared" si="62"/>
        <v>3.8609907255867242</v>
      </c>
      <c r="B4030">
        <v>3.4891800000000001E-3</v>
      </c>
      <c r="C4030">
        <v>5.58694E-2</v>
      </c>
    </row>
    <row r="4031" spans="1:3" x14ac:dyDescent="0.3">
      <c r="A4031" s="1">
        <f t="shared" si="62"/>
        <v>3.8619492635027091</v>
      </c>
      <c r="B4031">
        <v>2.8017500000000001E-2</v>
      </c>
      <c r="C4031">
        <v>5.6102199999999998E-2</v>
      </c>
    </row>
    <row r="4032" spans="1:3" x14ac:dyDescent="0.3">
      <c r="A4032" s="1">
        <f t="shared" si="62"/>
        <v>3.8629078014186939</v>
      </c>
      <c r="B4032">
        <v>2.9633E-2</v>
      </c>
      <c r="C4032">
        <v>5.6229700000000001E-2</v>
      </c>
    </row>
    <row r="4033" spans="1:3" x14ac:dyDescent="0.3">
      <c r="A4033" s="1">
        <f t="shared" si="62"/>
        <v>3.8638663393346788</v>
      </c>
      <c r="B4033">
        <v>-4.7530899999999997E-3</v>
      </c>
      <c r="C4033">
        <v>5.57647E-2</v>
      </c>
    </row>
    <row r="4034" spans="1:3" x14ac:dyDescent="0.3">
      <c r="A4034" s="1">
        <f t="shared" si="62"/>
        <v>3.8648248772506637</v>
      </c>
      <c r="B4034">
        <v>-2.1978600000000001E-2</v>
      </c>
      <c r="C4034">
        <v>5.5221399999999997E-2</v>
      </c>
    </row>
    <row r="4035" spans="1:3" x14ac:dyDescent="0.3">
      <c r="A4035" s="1">
        <f t="shared" si="62"/>
        <v>3.8657834151666486</v>
      </c>
      <c r="B4035">
        <v>1.36785E-2</v>
      </c>
      <c r="C4035">
        <v>5.4398200000000001E-2</v>
      </c>
    </row>
    <row r="4036" spans="1:3" x14ac:dyDescent="0.3">
      <c r="A4036" s="1">
        <f t="shared" ref="A4036:A4099" si="63">A4035+$L$2</f>
        <v>3.8667419530826335</v>
      </c>
      <c r="B4036">
        <v>7.2379399999999997E-2</v>
      </c>
      <c r="C4036">
        <v>5.3342100000000003E-2</v>
      </c>
    </row>
    <row r="4037" spans="1:3" x14ac:dyDescent="0.3">
      <c r="A4037" s="1">
        <f t="shared" si="63"/>
        <v>3.8677004909986183</v>
      </c>
      <c r="B4037">
        <v>6.5975699999999998E-2</v>
      </c>
      <c r="C4037">
        <v>5.1683100000000003E-2</v>
      </c>
    </row>
    <row r="4038" spans="1:3" x14ac:dyDescent="0.3">
      <c r="A4038" s="1">
        <f t="shared" si="63"/>
        <v>3.8686590289146032</v>
      </c>
      <c r="B4038">
        <v>-3.5124000000000002E-3</v>
      </c>
      <c r="C4038">
        <v>5.0301899999999997E-2</v>
      </c>
    </row>
    <row r="4039" spans="1:3" x14ac:dyDescent="0.3">
      <c r="A4039" s="1">
        <f t="shared" si="63"/>
        <v>3.8696175668305881</v>
      </c>
      <c r="B4039">
        <v>-4.4727599999999999E-2</v>
      </c>
      <c r="C4039">
        <v>5.0557100000000001E-2</v>
      </c>
    </row>
    <row r="4040" spans="1:3" x14ac:dyDescent="0.3">
      <c r="A4040" s="1">
        <f t="shared" si="63"/>
        <v>3.870576104746573</v>
      </c>
      <c r="B4040" s="2">
        <v>-2.6521900000000001E-2</v>
      </c>
      <c r="C4040">
        <v>4.9605000000000003E-2</v>
      </c>
    </row>
    <row r="4041" spans="1:3" x14ac:dyDescent="0.3">
      <c r="A4041" s="1">
        <f t="shared" si="63"/>
        <v>3.8715346426625579</v>
      </c>
      <c r="B4041">
        <v>2.3208599999999999E-2</v>
      </c>
      <c r="C4041">
        <v>4.8637600000000003E-2</v>
      </c>
    </row>
    <row r="4042" spans="1:3" x14ac:dyDescent="0.3">
      <c r="A4042" s="1">
        <f t="shared" si="63"/>
        <v>3.8724931805785427</v>
      </c>
      <c r="B4042">
        <v>3.6448800000000003E-2</v>
      </c>
      <c r="C4042">
        <v>4.8169700000000003E-2</v>
      </c>
    </row>
    <row r="4043" spans="1:3" x14ac:dyDescent="0.3">
      <c r="A4043" s="1">
        <f t="shared" si="63"/>
        <v>3.8734517184945276</v>
      </c>
      <c r="B4043">
        <v>-1.4494099999999999E-2</v>
      </c>
      <c r="C4043">
        <v>4.7671600000000001E-2</v>
      </c>
    </row>
    <row r="4044" spans="1:3" x14ac:dyDescent="0.3">
      <c r="A4044" s="1">
        <f t="shared" si="63"/>
        <v>3.8744102564105125</v>
      </c>
      <c r="B4044">
        <v>-1.4288E-2</v>
      </c>
      <c r="C4044">
        <v>4.7595899999999997E-2</v>
      </c>
    </row>
    <row r="4045" spans="1:3" x14ac:dyDescent="0.3">
      <c r="A4045" s="1">
        <f t="shared" si="63"/>
        <v>3.8753687943264974</v>
      </c>
      <c r="B4045">
        <v>6.4879199999999998E-2</v>
      </c>
      <c r="C4045">
        <v>4.8076099999999997E-2</v>
      </c>
    </row>
    <row r="4046" spans="1:3" x14ac:dyDescent="0.3">
      <c r="A4046" s="1">
        <f t="shared" si="63"/>
        <v>3.8763273322424823</v>
      </c>
      <c r="B4046">
        <v>6.1428299999999998E-2</v>
      </c>
      <c r="C4046">
        <v>4.85972E-2</v>
      </c>
    </row>
    <row r="4047" spans="1:3" x14ac:dyDescent="0.3">
      <c r="A4047" s="1">
        <f t="shared" si="63"/>
        <v>3.8772858701584672</v>
      </c>
      <c r="B4047">
        <v>-2.49091E-2</v>
      </c>
      <c r="C4047">
        <v>4.8139800000000003E-2</v>
      </c>
    </row>
    <row r="4048" spans="1:3" x14ac:dyDescent="0.3">
      <c r="A4048" s="1">
        <f t="shared" si="63"/>
        <v>3.878244408074452</v>
      </c>
      <c r="B4048">
        <v>-2.06724E-2</v>
      </c>
      <c r="C4048">
        <v>4.7348000000000001E-2</v>
      </c>
    </row>
    <row r="4049" spans="1:3" x14ac:dyDescent="0.3">
      <c r="A4049" s="1">
        <f t="shared" si="63"/>
        <v>3.8792029459904369</v>
      </c>
      <c r="B4049">
        <v>4.5446300000000002E-2</v>
      </c>
      <c r="C4049">
        <v>4.6932399999999999E-2</v>
      </c>
    </row>
    <row r="4050" spans="1:3" x14ac:dyDescent="0.3">
      <c r="A4050" s="1">
        <f t="shared" si="63"/>
        <v>3.8801614839064218</v>
      </c>
      <c r="B4050">
        <v>2.1728000000000001E-2</v>
      </c>
      <c r="C4050">
        <v>4.6362E-2</v>
      </c>
    </row>
    <row r="4051" spans="1:3" x14ac:dyDescent="0.3">
      <c r="A4051" s="1">
        <f t="shared" si="63"/>
        <v>3.8811200218224067</v>
      </c>
      <c r="B4051">
        <v>-5.34057E-2</v>
      </c>
      <c r="C4051">
        <v>4.6040900000000003E-2</v>
      </c>
    </row>
    <row r="4052" spans="1:3" x14ac:dyDescent="0.3">
      <c r="A4052" s="1">
        <f t="shared" si="63"/>
        <v>3.8820785597383916</v>
      </c>
      <c r="B4052">
        <v>-6.1808700000000001E-2</v>
      </c>
      <c r="C4052">
        <v>4.5693400000000002E-2</v>
      </c>
    </row>
    <row r="4053" spans="1:3" x14ac:dyDescent="0.3">
      <c r="A4053" s="1">
        <f t="shared" si="63"/>
        <v>3.8830370976543764</v>
      </c>
      <c r="B4053">
        <v>-1.6971E-2</v>
      </c>
      <c r="C4053">
        <v>4.4723499999999999E-2</v>
      </c>
    </row>
    <row r="4054" spans="1:3" x14ac:dyDescent="0.3">
      <c r="A4054" s="1">
        <f t="shared" si="63"/>
        <v>3.8839956355703613</v>
      </c>
      <c r="B4054">
        <v>1.61116E-2</v>
      </c>
      <c r="C4054">
        <v>4.3818500000000003E-2</v>
      </c>
    </row>
    <row r="4055" spans="1:3" x14ac:dyDescent="0.3">
      <c r="A4055" s="1">
        <f t="shared" si="63"/>
        <v>3.8849541734863462</v>
      </c>
      <c r="B4055">
        <v>3.3379600000000002E-2</v>
      </c>
      <c r="C4055">
        <v>4.3724300000000001E-2</v>
      </c>
    </row>
    <row r="4056" spans="1:3" x14ac:dyDescent="0.3">
      <c r="A4056" s="1">
        <f t="shared" si="63"/>
        <v>3.8859127114023311</v>
      </c>
      <c r="B4056">
        <v>4.2793400000000002E-2</v>
      </c>
      <c r="C4056">
        <v>4.37694E-2</v>
      </c>
    </row>
    <row r="4057" spans="1:3" x14ac:dyDescent="0.3">
      <c r="A4057" s="1">
        <f t="shared" si="63"/>
        <v>3.886871249318316</v>
      </c>
      <c r="B4057">
        <v>2.67838E-2</v>
      </c>
      <c r="C4057">
        <v>4.3318299999999997E-2</v>
      </c>
    </row>
    <row r="4058" spans="1:3" x14ac:dyDescent="0.3">
      <c r="A4058" s="1">
        <f t="shared" si="63"/>
        <v>3.8878297872343008</v>
      </c>
      <c r="B4058">
        <v>-2.03974E-2</v>
      </c>
      <c r="C4058">
        <v>4.2913E-2</v>
      </c>
    </row>
    <row r="4059" spans="1:3" x14ac:dyDescent="0.3">
      <c r="A4059" s="1">
        <f t="shared" si="63"/>
        <v>3.8887883251502857</v>
      </c>
      <c r="B4059">
        <v>-6.4380900000000005E-2</v>
      </c>
      <c r="C4059">
        <v>4.3002199999999997E-2</v>
      </c>
    </row>
    <row r="4060" spans="1:3" x14ac:dyDescent="0.3">
      <c r="A4060" s="1">
        <f t="shared" si="63"/>
        <v>3.8897468630662706</v>
      </c>
      <c r="B4060">
        <v>-5.6044999999999998E-2</v>
      </c>
      <c r="C4060">
        <v>4.27663E-2</v>
      </c>
    </row>
    <row r="4061" spans="1:3" x14ac:dyDescent="0.3">
      <c r="A4061" s="1">
        <f t="shared" si="63"/>
        <v>3.8907054009822555</v>
      </c>
      <c r="B4061">
        <v>-1.0669400000000001E-2</v>
      </c>
      <c r="C4061">
        <v>4.1960900000000002E-2</v>
      </c>
    </row>
    <row r="4062" spans="1:3" x14ac:dyDescent="0.3">
      <c r="A4062" s="1">
        <f t="shared" si="63"/>
        <v>3.8916639388982404</v>
      </c>
      <c r="B4062">
        <v>2.3388800000000001E-2</v>
      </c>
      <c r="C4062">
        <v>4.1727199999999999E-2</v>
      </c>
    </row>
    <row r="4063" spans="1:3" x14ac:dyDescent="0.3">
      <c r="A4063" s="1">
        <f t="shared" si="63"/>
        <v>3.8926224768142252</v>
      </c>
      <c r="B4063">
        <v>3.91829E-2</v>
      </c>
      <c r="C4063">
        <v>4.2113299999999999E-2</v>
      </c>
    </row>
    <row r="4064" spans="1:3" x14ac:dyDescent="0.3">
      <c r="A4064" s="1">
        <f t="shared" si="63"/>
        <v>3.8935810147302101</v>
      </c>
      <c r="B4064">
        <v>3.2243000000000001E-2</v>
      </c>
      <c r="C4064">
        <v>4.2420899999999997E-2</v>
      </c>
    </row>
    <row r="4065" spans="1:3" x14ac:dyDescent="0.3">
      <c r="A4065" s="1">
        <f t="shared" si="63"/>
        <v>3.894539552646195</v>
      </c>
      <c r="B4065">
        <v>1.12151E-2</v>
      </c>
      <c r="C4065">
        <v>4.2437700000000002E-2</v>
      </c>
    </row>
    <row r="4066" spans="1:3" x14ac:dyDescent="0.3">
      <c r="A4066" s="1">
        <f t="shared" si="63"/>
        <v>3.8954980905621799</v>
      </c>
      <c r="B4066">
        <v>-2.2968699999999999E-3</v>
      </c>
      <c r="C4066">
        <v>4.2444599999999999E-2</v>
      </c>
    </row>
    <row r="4067" spans="1:3" x14ac:dyDescent="0.3">
      <c r="A4067" s="1">
        <f t="shared" si="63"/>
        <v>3.8964566284781648</v>
      </c>
      <c r="B4067">
        <v>-1.9369899999999999E-2</v>
      </c>
      <c r="C4067">
        <v>4.2575000000000002E-2</v>
      </c>
    </row>
    <row r="4068" spans="1:3" x14ac:dyDescent="0.3">
      <c r="A4068" s="1">
        <f t="shared" si="63"/>
        <v>3.8974151663941496</v>
      </c>
      <c r="B4068">
        <v>-3.26305E-2</v>
      </c>
      <c r="C4068">
        <v>4.2869200000000003E-2</v>
      </c>
    </row>
    <row r="4069" spans="1:3" x14ac:dyDescent="0.3">
      <c r="A4069" s="1">
        <f t="shared" si="63"/>
        <v>3.8983737043101345</v>
      </c>
      <c r="B4069">
        <v>-2.13688E-2</v>
      </c>
      <c r="C4069">
        <v>4.3081899999999999E-2</v>
      </c>
    </row>
    <row r="4070" spans="1:3" x14ac:dyDescent="0.3">
      <c r="A4070" s="1">
        <f t="shared" si="63"/>
        <v>3.8993322422261194</v>
      </c>
      <c r="B4070">
        <v>-5.4474700000000003E-3</v>
      </c>
      <c r="C4070">
        <v>4.2936599999999998E-2</v>
      </c>
    </row>
    <row r="4071" spans="1:3" x14ac:dyDescent="0.3">
      <c r="A4071" s="1">
        <f t="shared" si="63"/>
        <v>3.9002907801421043</v>
      </c>
      <c r="B4071">
        <v>-2.6704900000000002E-3</v>
      </c>
      <c r="C4071">
        <v>4.2412699999999998E-2</v>
      </c>
    </row>
    <row r="4072" spans="1:3" x14ac:dyDescent="0.3">
      <c r="A4072" s="1">
        <f t="shared" si="63"/>
        <v>3.9012493180580892</v>
      </c>
      <c r="B4072">
        <v>-6.6955900000000004E-3</v>
      </c>
      <c r="C4072">
        <v>4.1692100000000003E-2</v>
      </c>
    </row>
    <row r="4073" spans="1:3" x14ac:dyDescent="0.3">
      <c r="A4073" s="1">
        <f t="shared" si="63"/>
        <v>3.902207855974074</v>
      </c>
      <c r="B4073">
        <v>4.1163500000000004E-3</v>
      </c>
      <c r="C4073">
        <v>4.1194399999999999E-2</v>
      </c>
    </row>
    <row r="4074" spans="1:3" x14ac:dyDescent="0.3">
      <c r="A4074" s="1">
        <f t="shared" si="63"/>
        <v>3.9031663938900589</v>
      </c>
      <c r="B4074">
        <v>5.1731600000000003E-2</v>
      </c>
      <c r="C4074">
        <v>4.1518800000000002E-2</v>
      </c>
    </row>
    <row r="4075" spans="1:3" x14ac:dyDescent="0.3">
      <c r="A4075" s="1">
        <f t="shared" si="63"/>
        <v>3.9041249318060438</v>
      </c>
      <c r="B4075">
        <v>8.9488300000000007E-2</v>
      </c>
      <c r="C4075">
        <v>4.1852500000000001E-2</v>
      </c>
    </row>
    <row r="4076" spans="1:3" x14ac:dyDescent="0.3">
      <c r="A4076" s="1">
        <f t="shared" si="63"/>
        <v>3.9050834697220287</v>
      </c>
      <c r="B4076">
        <v>6.1433099999999997E-2</v>
      </c>
      <c r="C4076">
        <v>4.2096700000000001E-2</v>
      </c>
    </row>
    <row r="4077" spans="1:3" x14ac:dyDescent="0.3">
      <c r="A4077" s="1">
        <f t="shared" si="63"/>
        <v>3.9060420076380136</v>
      </c>
      <c r="B4077">
        <v>3.3376700000000002E-2</v>
      </c>
      <c r="C4077">
        <v>4.2039800000000002E-2</v>
      </c>
    </row>
    <row r="4078" spans="1:3" x14ac:dyDescent="0.3">
      <c r="A4078" s="1">
        <f t="shared" si="63"/>
        <v>3.9070005455539984</v>
      </c>
      <c r="B4078">
        <v>7.0166300000000001E-2</v>
      </c>
      <c r="C4078">
        <v>4.2021900000000001E-2</v>
      </c>
    </row>
    <row r="4079" spans="1:3" x14ac:dyDescent="0.3">
      <c r="A4079" s="1">
        <f t="shared" si="63"/>
        <v>3.9079590834699833</v>
      </c>
      <c r="B4079">
        <v>0.105935</v>
      </c>
      <c r="C4079">
        <v>4.2144399999999999E-2</v>
      </c>
    </row>
    <row r="4080" spans="1:3" x14ac:dyDescent="0.3">
      <c r="A4080" s="1">
        <f t="shared" si="63"/>
        <v>3.9089176213859682</v>
      </c>
      <c r="B4080">
        <v>9.1815300000000002E-2</v>
      </c>
      <c r="C4080">
        <v>4.1992300000000003E-2</v>
      </c>
    </row>
    <row r="4081" spans="1:3" x14ac:dyDescent="0.3">
      <c r="A4081" s="1">
        <f t="shared" si="63"/>
        <v>3.9098761593019531</v>
      </c>
      <c r="B4081">
        <v>5.0708400000000001E-2</v>
      </c>
      <c r="C4081">
        <v>4.1483399999999997E-2</v>
      </c>
    </row>
    <row r="4082" spans="1:3" x14ac:dyDescent="0.3">
      <c r="A4082" s="1">
        <f t="shared" si="63"/>
        <v>3.910834697217938</v>
      </c>
      <c r="B4082">
        <v>1.31022E-3</v>
      </c>
      <c r="C4082">
        <v>4.1000000000000002E-2</v>
      </c>
    </row>
    <row r="4083" spans="1:3" x14ac:dyDescent="0.3">
      <c r="A4083" s="1">
        <f t="shared" si="63"/>
        <v>3.9117932351339229</v>
      </c>
      <c r="B4083">
        <v>-1.0503E-2</v>
      </c>
      <c r="C4083">
        <v>4.1064999999999997E-2</v>
      </c>
    </row>
    <row r="4084" spans="1:3" x14ac:dyDescent="0.3">
      <c r="A4084" s="1">
        <f t="shared" si="63"/>
        <v>3.9127517730499077</v>
      </c>
      <c r="B4084">
        <v>4.4666300000000001E-3</v>
      </c>
      <c r="C4084">
        <v>4.0975400000000002E-2</v>
      </c>
    </row>
    <row r="4085" spans="1:3" x14ac:dyDescent="0.3">
      <c r="A4085" s="1">
        <f t="shared" si="63"/>
        <v>3.9137103109658926</v>
      </c>
      <c r="B4085">
        <v>-3.1753299999999998E-2</v>
      </c>
      <c r="C4085">
        <v>4.12304E-2</v>
      </c>
    </row>
    <row r="4086" spans="1:3" x14ac:dyDescent="0.3">
      <c r="A4086" s="1">
        <f t="shared" si="63"/>
        <v>3.9146688488818775</v>
      </c>
      <c r="B4086">
        <v>-6.4485600000000004E-2</v>
      </c>
      <c r="C4086">
        <v>4.18631E-2</v>
      </c>
    </row>
    <row r="4087" spans="1:3" x14ac:dyDescent="0.3">
      <c r="A4087" s="1">
        <f t="shared" si="63"/>
        <v>3.9156273867978624</v>
      </c>
      <c r="B4087">
        <v>-2.7460700000000001E-2</v>
      </c>
      <c r="C4087">
        <v>4.1905999999999999E-2</v>
      </c>
    </row>
    <row r="4088" spans="1:3" x14ac:dyDescent="0.3">
      <c r="A4088" s="1">
        <f t="shared" si="63"/>
        <v>3.9165859247138473</v>
      </c>
      <c r="B4088">
        <v>-5.37127E-3</v>
      </c>
      <c r="C4088">
        <v>4.1307900000000002E-2</v>
      </c>
    </row>
    <row r="4089" spans="1:3" x14ac:dyDescent="0.3">
      <c r="A4089" s="1">
        <f t="shared" si="63"/>
        <v>3.9175444626298321</v>
      </c>
      <c r="B4089">
        <v>-3.0536399999999998E-2</v>
      </c>
      <c r="C4089">
        <v>4.1165500000000001E-2</v>
      </c>
    </row>
    <row r="4090" spans="1:3" x14ac:dyDescent="0.3">
      <c r="A4090" s="1">
        <f t="shared" si="63"/>
        <v>3.918503000545817</v>
      </c>
      <c r="B4090">
        <v>-4.0994599999999999E-2</v>
      </c>
      <c r="C4090">
        <v>4.0973599999999999E-2</v>
      </c>
    </row>
    <row r="4091" spans="1:3" x14ac:dyDescent="0.3">
      <c r="A4091" s="1">
        <f t="shared" si="63"/>
        <v>3.9194615384618019</v>
      </c>
      <c r="B4091">
        <v>-3.2583399999999998E-2</v>
      </c>
      <c r="C4091">
        <v>4.02695E-2</v>
      </c>
    </row>
    <row r="4092" spans="1:3" x14ac:dyDescent="0.3">
      <c r="A4092" s="1">
        <f t="shared" si="63"/>
        <v>3.9204200763777868</v>
      </c>
      <c r="B4092">
        <v>-3.6218E-2</v>
      </c>
      <c r="C4092">
        <v>4.0113000000000003E-2</v>
      </c>
    </row>
    <row r="4093" spans="1:3" x14ac:dyDescent="0.3">
      <c r="A4093" s="1">
        <f t="shared" si="63"/>
        <v>3.9213786142937717</v>
      </c>
      <c r="B4093">
        <v>-5.09316E-2</v>
      </c>
      <c r="C4093">
        <v>4.0236800000000003E-2</v>
      </c>
    </row>
    <row r="4094" spans="1:3" x14ac:dyDescent="0.3">
      <c r="A4094" s="1">
        <f t="shared" si="63"/>
        <v>3.9223371522097565</v>
      </c>
      <c r="B4094">
        <v>-5.44457E-2</v>
      </c>
      <c r="C4094">
        <v>4.0071500000000003E-2</v>
      </c>
    </row>
    <row r="4095" spans="1:3" x14ac:dyDescent="0.3">
      <c r="A4095" s="1">
        <f t="shared" si="63"/>
        <v>3.9232956901257414</v>
      </c>
      <c r="B4095">
        <v>-4.5703599999999997E-2</v>
      </c>
      <c r="C4095">
        <v>3.9591599999999998E-2</v>
      </c>
    </row>
    <row r="4096" spans="1:3" x14ac:dyDescent="0.3">
      <c r="A4096" s="1">
        <f t="shared" si="63"/>
        <v>3.9242542280417263</v>
      </c>
      <c r="B4096">
        <v>-4.8588100000000002E-2</v>
      </c>
      <c r="C4096">
        <v>3.9108200000000003E-2</v>
      </c>
    </row>
    <row r="4097" spans="1:3" x14ac:dyDescent="0.3">
      <c r="A4097" s="1">
        <f t="shared" si="63"/>
        <v>3.9252127659577112</v>
      </c>
      <c r="B4097">
        <v>-5.8254599999999997E-2</v>
      </c>
      <c r="C4097">
        <v>3.8896300000000002E-2</v>
      </c>
    </row>
    <row r="4098" spans="1:3" x14ac:dyDescent="0.3">
      <c r="A4098" s="1">
        <f t="shared" si="63"/>
        <v>3.9261713038736961</v>
      </c>
      <c r="B4098">
        <v>-4.1910599999999999E-2</v>
      </c>
      <c r="C4098">
        <v>3.8950899999999997E-2</v>
      </c>
    </row>
    <row r="4099" spans="1:3" x14ac:dyDescent="0.3">
      <c r="A4099" s="1">
        <f t="shared" si="63"/>
        <v>3.9271298417896809</v>
      </c>
      <c r="B4099">
        <v>-1.2508E-3</v>
      </c>
      <c r="C4099">
        <v>3.8575400000000003E-2</v>
      </c>
    </row>
    <row r="4100" spans="1:3" x14ac:dyDescent="0.3">
      <c r="A4100" s="1">
        <f t="shared" ref="A4100:A4163" si="64">A4099+$L$2</f>
        <v>3.9280883797056658</v>
      </c>
      <c r="B4100">
        <v>1.19186E-2</v>
      </c>
      <c r="C4100">
        <v>3.8118100000000002E-2</v>
      </c>
    </row>
    <row r="4101" spans="1:3" x14ac:dyDescent="0.3">
      <c r="A4101" s="1">
        <f t="shared" si="64"/>
        <v>3.9290469176216507</v>
      </c>
      <c r="B4101">
        <v>-1.50376E-2</v>
      </c>
      <c r="C4101">
        <v>3.8060099999999999E-2</v>
      </c>
    </row>
    <row r="4102" spans="1:3" x14ac:dyDescent="0.3">
      <c r="A4102" s="1">
        <f t="shared" si="64"/>
        <v>3.9300054555376356</v>
      </c>
      <c r="B4102">
        <v>-1.4779E-2</v>
      </c>
      <c r="C4102">
        <v>3.7916800000000001E-2</v>
      </c>
    </row>
    <row r="4103" spans="1:3" x14ac:dyDescent="0.3">
      <c r="A4103" s="1">
        <f t="shared" si="64"/>
        <v>3.9309639934536205</v>
      </c>
      <c r="B4103">
        <v>3.95492E-2</v>
      </c>
      <c r="C4103">
        <v>3.7658499999999998E-2</v>
      </c>
    </row>
    <row r="4104" spans="1:3" x14ac:dyDescent="0.3">
      <c r="A4104" s="1">
        <f t="shared" si="64"/>
        <v>3.9319225313696053</v>
      </c>
      <c r="B4104">
        <v>9.8300600000000002E-2</v>
      </c>
      <c r="C4104">
        <v>3.77288E-2</v>
      </c>
    </row>
    <row r="4105" spans="1:3" x14ac:dyDescent="0.3">
      <c r="A4105" s="1">
        <f t="shared" si="64"/>
        <v>3.9328810692855902</v>
      </c>
      <c r="B4105">
        <v>0.115384</v>
      </c>
      <c r="C4105">
        <v>3.8295799999999998E-2</v>
      </c>
    </row>
    <row r="4106" spans="1:3" x14ac:dyDescent="0.3">
      <c r="A4106" s="1">
        <f t="shared" si="64"/>
        <v>3.9338396072015751</v>
      </c>
      <c r="B4106">
        <v>7.1243399999999998E-2</v>
      </c>
      <c r="C4106">
        <v>3.8421799999999999E-2</v>
      </c>
    </row>
    <row r="4107" spans="1:3" x14ac:dyDescent="0.3">
      <c r="A4107" s="1">
        <f t="shared" si="64"/>
        <v>3.93479814511756</v>
      </c>
      <c r="B4107">
        <v>-4.2155600000000001E-4</v>
      </c>
      <c r="C4107">
        <v>3.7893999999999997E-2</v>
      </c>
    </row>
    <row r="4108" spans="1:3" x14ac:dyDescent="0.3">
      <c r="A4108" s="1">
        <f t="shared" si="64"/>
        <v>3.9357566830335449</v>
      </c>
      <c r="B4108">
        <v>-2.3297499999999999E-2</v>
      </c>
      <c r="C4108">
        <v>3.7562999999999999E-2</v>
      </c>
    </row>
    <row r="4109" spans="1:3" x14ac:dyDescent="0.3">
      <c r="A4109" s="1">
        <f t="shared" si="64"/>
        <v>3.9367152209495297</v>
      </c>
      <c r="B4109">
        <v>9.1030899999999994E-3</v>
      </c>
      <c r="C4109">
        <v>3.6859099999999999E-2</v>
      </c>
    </row>
    <row r="4110" spans="1:3" x14ac:dyDescent="0.3">
      <c r="A4110" s="1">
        <f t="shared" si="64"/>
        <v>3.9376737588655146</v>
      </c>
      <c r="B4110">
        <v>1.27431E-2</v>
      </c>
      <c r="C4110">
        <v>3.6654300000000001E-2</v>
      </c>
    </row>
    <row r="4111" spans="1:3" x14ac:dyDescent="0.3">
      <c r="A4111" s="1">
        <f t="shared" si="64"/>
        <v>3.9386322967814995</v>
      </c>
      <c r="B4111">
        <v>-3.6838299999999997E-2</v>
      </c>
      <c r="C4111">
        <v>3.6335600000000003E-2</v>
      </c>
    </row>
    <row r="4112" spans="1:3" x14ac:dyDescent="0.3">
      <c r="A4112" s="1">
        <f t="shared" si="64"/>
        <v>3.9395908346974844</v>
      </c>
      <c r="B4112">
        <v>-6.2589900000000004E-2</v>
      </c>
      <c r="C4112">
        <v>3.5779199999999997E-2</v>
      </c>
    </row>
    <row r="4113" spans="1:3" x14ac:dyDescent="0.3">
      <c r="A4113" s="1">
        <f t="shared" si="64"/>
        <v>3.9405493726134693</v>
      </c>
      <c r="B4113">
        <v>-3.3785099999999998E-2</v>
      </c>
      <c r="C4113">
        <v>3.5113999999999999E-2</v>
      </c>
    </row>
    <row r="4114" spans="1:3" x14ac:dyDescent="0.3">
      <c r="A4114" s="1">
        <f t="shared" si="64"/>
        <v>3.9415079105294542</v>
      </c>
      <c r="B4114">
        <v>1.4257199999999999E-3</v>
      </c>
      <c r="C4114">
        <v>3.45542E-2</v>
      </c>
    </row>
    <row r="4115" spans="1:3" x14ac:dyDescent="0.3">
      <c r="A4115" s="1">
        <f t="shared" si="64"/>
        <v>3.942466448445439</v>
      </c>
      <c r="B4115">
        <v>1.2880900000000001E-2</v>
      </c>
      <c r="C4115">
        <v>3.4603700000000001E-2</v>
      </c>
    </row>
    <row r="4116" spans="1:3" x14ac:dyDescent="0.3">
      <c r="A4116" s="1">
        <f t="shared" si="64"/>
        <v>3.9434249863614239</v>
      </c>
      <c r="B4116">
        <v>4.9793299999999997E-3</v>
      </c>
      <c r="C4116">
        <v>3.4648100000000001E-2</v>
      </c>
    </row>
    <row r="4117" spans="1:3" x14ac:dyDescent="0.3">
      <c r="A4117" s="1">
        <f t="shared" si="64"/>
        <v>3.9443835242774088</v>
      </c>
      <c r="B4117">
        <v>-1.06091E-2</v>
      </c>
      <c r="C4117">
        <v>3.42861E-2</v>
      </c>
    </row>
    <row r="4118" spans="1:3" x14ac:dyDescent="0.3">
      <c r="A4118" s="1">
        <f t="shared" si="64"/>
        <v>3.9453420621933937</v>
      </c>
      <c r="B4118">
        <v>-2.02939E-2</v>
      </c>
      <c r="C4118">
        <v>3.3748800000000002E-2</v>
      </c>
    </row>
    <row r="4119" spans="1:3" x14ac:dyDescent="0.3">
      <c r="A4119" s="1">
        <f t="shared" si="64"/>
        <v>3.9463006001093786</v>
      </c>
      <c r="B4119">
        <v>-1.67443E-2</v>
      </c>
      <c r="C4119">
        <v>3.3282399999999997E-2</v>
      </c>
    </row>
    <row r="4120" spans="1:3" x14ac:dyDescent="0.3">
      <c r="A4120" s="1">
        <f t="shared" si="64"/>
        <v>3.9472591380253634</v>
      </c>
      <c r="B4120">
        <v>-4.9234700000000001E-3</v>
      </c>
      <c r="C4120">
        <v>3.2722000000000001E-2</v>
      </c>
    </row>
    <row r="4121" spans="1:3" x14ac:dyDescent="0.3">
      <c r="A4121" s="1">
        <f t="shared" si="64"/>
        <v>3.9482176759413483</v>
      </c>
      <c r="B4121">
        <v>4.8151399999999999E-3</v>
      </c>
      <c r="C4121">
        <v>3.2158800000000001E-2</v>
      </c>
    </row>
    <row r="4122" spans="1:3" x14ac:dyDescent="0.3">
      <c r="A4122" s="1">
        <f t="shared" si="64"/>
        <v>3.9491762138573332</v>
      </c>
      <c r="B4122">
        <v>5.8160800000000004E-3</v>
      </c>
      <c r="C4122">
        <v>3.1755499999999999E-2</v>
      </c>
    </row>
    <row r="4123" spans="1:3" x14ac:dyDescent="0.3">
      <c r="A4123" s="1">
        <f t="shared" si="64"/>
        <v>3.9501347517733181</v>
      </c>
      <c r="B4123">
        <v>8.1856700000000008E-3</v>
      </c>
      <c r="C4123">
        <v>3.1652100000000002E-2</v>
      </c>
    </row>
    <row r="4124" spans="1:3" x14ac:dyDescent="0.3">
      <c r="A4124" s="1">
        <f t="shared" si="64"/>
        <v>3.951093289689303</v>
      </c>
      <c r="B4124">
        <v>2.8001600000000001E-2</v>
      </c>
      <c r="C4124">
        <v>3.1741400000000003E-2</v>
      </c>
    </row>
    <row r="4125" spans="1:3" x14ac:dyDescent="0.3">
      <c r="A4125" s="1">
        <f t="shared" si="64"/>
        <v>3.9520518276052878</v>
      </c>
      <c r="B4125" s="2">
        <v>3.1100599999999999E-2</v>
      </c>
      <c r="C4125">
        <v>3.1691999999999998E-2</v>
      </c>
    </row>
    <row r="4126" spans="1:3" x14ac:dyDescent="0.3">
      <c r="A4126" s="1">
        <f t="shared" si="64"/>
        <v>3.9530103655212727</v>
      </c>
      <c r="B4126">
        <v>-1.2161999999999999E-2</v>
      </c>
      <c r="C4126">
        <v>3.1650999999999999E-2</v>
      </c>
    </row>
    <row r="4127" spans="1:3" x14ac:dyDescent="0.3">
      <c r="A4127" s="1">
        <f t="shared" si="64"/>
        <v>3.9539689034372576</v>
      </c>
      <c r="B4127">
        <v>-2.6439000000000001E-2</v>
      </c>
      <c r="C4127">
        <v>3.1765399999999999E-2</v>
      </c>
    </row>
    <row r="4128" spans="1:3" x14ac:dyDescent="0.3">
      <c r="A4128" s="1">
        <f t="shared" si="64"/>
        <v>3.9549274413532425</v>
      </c>
      <c r="B4128">
        <v>2.5774200000000001E-2</v>
      </c>
      <c r="C4128">
        <v>3.1657200000000003E-2</v>
      </c>
    </row>
    <row r="4129" spans="1:3" x14ac:dyDescent="0.3">
      <c r="A4129" s="1">
        <f t="shared" si="64"/>
        <v>3.9558859792692274</v>
      </c>
      <c r="B4129">
        <v>5.04673E-2</v>
      </c>
      <c r="C4129">
        <v>3.1965800000000003E-2</v>
      </c>
    </row>
    <row r="4130" spans="1:3" x14ac:dyDescent="0.3">
      <c r="A4130" s="1">
        <f t="shared" si="64"/>
        <v>3.9568445171852122</v>
      </c>
      <c r="B4130">
        <v>2.3917799999999999E-2</v>
      </c>
      <c r="C4130">
        <v>3.2169999999999997E-2</v>
      </c>
    </row>
    <row r="4131" spans="1:3" x14ac:dyDescent="0.3">
      <c r="A4131" s="1">
        <f t="shared" si="64"/>
        <v>3.9578030551011971</v>
      </c>
      <c r="B4131">
        <v>2.0833500000000001E-2</v>
      </c>
      <c r="C4131">
        <v>3.20982E-2</v>
      </c>
    </row>
    <row r="4132" spans="1:3" x14ac:dyDescent="0.3">
      <c r="A4132" s="1">
        <f t="shared" si="64"/>
        <v>3.958761593017182</v>
      </c>
      <c r="B4132">
        <v>2.8717199999999998E-2</v>
      </c>
      <c r="C4132">
        <v>3.2088999999999999E-2</v>
      </c>
    </row>
    <row r="4133" spans="1:3" x14ac:dyDescent="0.3">
      <c r="A4133" s="1">
        <f t="shared" si="64"/>
        <v>3.9597201309331669</v>
      </c>
      <c r="B4133">
        <v>-8.77964E-3</v>
      </c>
      <c r="C4133">
        <v>3.21293E-2</v>
      </c>
    </row>
    <row r="4134" spans="1:3" x14ac:dyDescent="0.3">
      <c r="A4134" s="1">
        <f t="shared" si="64"/>
        <v>3.9606786688491518</v>
      </c>
      <c r="B4134">
        <v>-5.4135299999999997E-2</v>
      </c>
      <c r="C4134">
        <v>3.2450899999999998E-2</v>
      </c>
    </row>
    <row r="4135" spans="1:3" x14ac:dyDescent="0.3">
      <c r="A4135" s="1">
        <f t="shared" si="64"/>
        <v>3.9616372067651366</v>
      </c>
      <c r="B4135">
        <v>-4.8516499999999997E-2</v>
      </c>
      <c r="C4135">
        <v>3.2799300000000003E-2</v>
      </c>
    </row>
    <row r="4136" spans="1:3" x14ac:dyDescent="0.3">
      <c r="A4136" s="1">
        <f t="shared" si="64"/>
        <v>3.9625957446811215</v>
      </c>
      <c r="B4136">
        <v>-2.3746099999999999E-2</v>
      </c>
      <c r="C4136">
        <v>3.2312899999999999E-2</v>
      </c>
    </row>
    <row r="4137" spans="1:3" x14ac:dyDescent="0.3">
      <c r="A4137" s="1">
        <f t="shared" si="64"/>
        <v>3.9635542825971064</v>
      </c>
      <c r="B4137">
        <v>-2.6745000000000001E-2</v>
      </c>
      <c r="C4137">
        <v>3.19206E-2</v>
      </c>
    </row>
    <row r="4138" spans="1:3" x14ac:dyDescent="0.3">
      <c r="A4138" s="1">
        <f t="shared" si="64"/>
        <v>3.9645128205130913</v>
      </c>
      <c r="B4138">
        <v>-3.0676800000000001E-2</v>
      </c>
      <c r="C4138">
        <v>3.21923E-2</v>
      </c>
    </row>
    <row r="4139" spans="1:3" x14ac:dyDescent="0.3">
      <c r="A4139" s="1">
        <f t="shared" si="64"/>
        <v>3.9654713584290762</v>
      </c>
      <c r="B4139" s="2">
        <v>-1.96191E-2</v>
      </c>
      <c r="C4139">
        <v>3.1941200000000003E-2</v>
      </c>
    </row>
    <row r="4140" spans="1:3" x14ac:dyDescent="0.3">
      <c r="A4140" s="1">
        <f t="shared" si="64"/>
        <v>3.966429896345061</v>
      </c>
      <c r="B4140">
        <v>-1.12532E-2</v>
      </c>
      <c r="C4140">
        <v>3.1788499999999997E-2</v>
      </c>
    </row>
    <row r="4141" spans="1:3" x14ac:dyDescent="0.3">
      <c r="A4141" s="1">
        <f t="shared" si="64"/>
        <v>3.9673884342610459</v>
      </c>
      <c r="B4141">
        <v>4.9323399999999995E-4</v>
      </c>
      <c r="C4141">
        <v>3.15613E-2</v>
      </c>
    </row>
    <row r="4142" spans="1:3" x14ac:dyDescent="0.3">
      <c r="A4142" s="1">
        <f t="shared" si="64"/>
        <v>3.9683469721770308</v>
      </c>
      <c r="B4142">
        <v>-7.4282699999999998E-3</v>
      </c>
      <c r="C4142">
        <v>3.1271100000000003E-2</v>
      </c>
    </row>
    <row r="4143" spans="1:3" x14ac:dyDescent="0.3">
      <c r="A4143" s="1">
        <f t="shared" si="64"/>
        <v>3.9693055100930157</v>
      </c>
      <c r="B4143">
        <v>-3.8811600000000002E-2</v>
      </c>
      <c r="C4143">
        <v>3.1514300000000002E-2</v>
      </c>
    </row>
    <row r="4144" spans="1:3" x14ac:dyDescent="0.3">
      <c r="A4144" s="1">
        <f t="shared" si="64"/>
        <v>3.9702640480090006</v>
      </c>
      <c r="B4144">
        <v>-2.4923600000000001E-2</v>
      </c>
      <c r="C4144">
        <v>3.1620700000000002E-2</v>
      </c>
    </row>
    <row r="4145" spans="1:3" x14ac:dyDescent="0.3">
      <c r="A4145" s="1">
        <f t="shared" si="64"/>
        <v>3.9712225859249854</v>
      </c>
      <c r="B4145">
        <v>2.35865E-2</v>
      </c>
      <c r="C4145">
        <v>3.1207700000000001E-2</v>
      </c>
    </row>
    <row r="4146" spans="1:3" x14ac:dyDescent="0.3">
      <c r="A4146" s="1">
        <f t="shared" si="64"/>
        <v>3.9721811238409703</v>
      </c>
      <c r="B4146">
        <v>3.2556399999999999E-2</v>
      </c>
      <c r="C4146">
        <v>3.0918999999999999E-2</v>
      </c>
    </row>
    <row r="4147" spans="1:3" x14ac:dyDescent="0.3">
      <c r="A4147" s="1">
        <f t="shared" si="64"/>
        <v>3.9731396617569552</v>
      </c>
      <c r="B4147">
        <v>1.6977300000000001E-2</v>
      </c>
      <c r="C4147">
        <v>3.0839700000000001E-2</v>
      </c>
    </row>
    <row r="4148" spans="1:3" x14ac:dyDescent="0.3">
      <c r="A4148" s="1">
        <f t="shared" si="64"/>
        <v>3.9740981996729401</v>
      </c>
      <c r="B4148">
        <v>2.27131E-2</v>
      </c>
      <c r="C4148">
        <v>3.0860100000000001E-2</v>
      </c>
    </row>
    <row r="4149" spans="1:3" x14ac:dyDescent="0.3">
      <c r="A4149" s="1">
        <f t="shared" si="64"/>
        <v>3.975056737588925</v>
      </c>
      <c r="B4149">
        <v>3.4128800000000001E-2</v>
      </c>
      <c r="C4149">
        <v>3.0746900000000001E-2</v>
      </c>
    </row>
    <row r="4150" spans="1:3" x14ac:dyDescent="0.3">
      <c r="A4150" s="1">
        <f t="shared" si="64"/>
        <v>3.9760152755049099</v>
      </c>
      <c r="B4150">
        <v>1.80237E-2</v>
      </c>
      <c r="C4150">
        <v>3.0709899999999998E-2</v>
      </c>
    </row>
    <row r="4151" spans="1:3" x14ac:dyDescent="0.3">
      <c r="A4151" s="1">
        <f t="shared" si="64"/>
        <v>3.9769738134208947</v>
      </c>
      <c r="B4151">
        <v>-7.4218000000000001E-3</v>
      </c>
      <c r="C4151">
        <v>3.0249999999999999E-2</v>
      </c>
    </row>
    <row r="4152" spans="1:3" x14ac:dyDescent="0.3">
      <c r="A4152" s="1">
        <f t="shared" si="64"/>
        <v>3.9779323513368796</v>
      </c>
      <c r="B4152">
        <v>-2.4860899999999998E-3</v>
      </c>
      <c r="C4152">
        <v>2.9656800000000001E-2</v>
      </c>
    </row>
    <row r="4153" spans="1:3" x14ac:dyDescent="0.3">
      <c r="A4153" s="1">
        <f t="shared" si="64"/>
        <v>3.9788908892528645</v>
      </c>
      <c r="B4153">
        <v>1.47247E-2</v>
      </c>
      <c r="C4153">
        <v>2.9634400000000002E-2</v>
      </c>
    </row>
    <row r="4154" spans="1:3" x14ac:dyDescent="0.3">
      <c r="A4154" s="1">
        <f t="shared" si="64"/>
        <v>3.9798494271688494</v>
      </c>
      <c r="B4154">
        <v>1.0057200000000001E-2</v>
      </c>
      <c r="C4154">
        <v>2.9573800000000001E-2</v>
      </c>
    </row>
    <row r="4155" spans="1:3" x14ac:dyDescent="0.3">
      <c r="A4155" s="1">
        <f t="shared" si="64"/>
        <v>3.9808079650848343</v>
      </c>
      <c r="B4155">
        <v>-2.6845100000000002E-3</v>
      </c>
      <c r="C4155">
        <v>2.9266899999999998E-2</v>
      </c>
    </row>
    <row r="4156" spans="1:3" x14ac:dyDescent="0.3">
      <c r="A4156" s="1">
        <f t="shared" si="64"/>
        <v>3.9817665030008191</v>
      </c>
      <c r="B4156">
        <v>-9.14184E-3</v>
      </c>
      <c r="C4156">
        <v>2.8930299999999999E-2</v>
      </c>
    </row>
    <row r="4157" spans="1:3" x14ac:dyDescent="0.3">
      <c r="A4157" s="1">
        <f t="shared" si="64"/>
        <v>3.982725040916804</v>
      </c>
      <c r="B4157">
        <v>-4.5937599999999997E-3</v>
      </c>
      <c r="C4157">
        <v>2.8708399999999999E-2</v>
      </c>
    </row>
    <row r="4158" spans="1:3" x14ac:dyDescent="0.3">
      <c r="A4158" s="1">
        <f t="shared" si="64"/>
        <v>3.9836835788327889</v>
      </c>
      <c r="B4158">
        <v>1.2887900000000001E-2</v>
      </c>
      <c r="C4158">
        <v>2.86333E-2</v>
      </c>
    </row>
    <row r="4159" spans="1:3" x14ac:dyDescent="0.3">
      <c r="A4159" s="1">
        <f t="shared" si="64"/>
        <v>3.9846421167487738</v>
      </c>
      <c r="B4159">
        <v>1.07969E-2</v>
      </c>
      <c r="C4159">
        <v>2.8097500000000001E-2</v>
      </c>
    </row>
    <row r="4160" spans="1:3" x14ac:dyDescent="0.3">
      <c r="A4160" s="1">
        <f t="shared" si="64"/>
        <v>3.9856006546647587</v>
      </c>
      <c r="B4160">
        <v>-9.5841299999999997E-3</v>
      </c>
      <c r="C4160">
        <v>2.7632899999999998E-2</v>
      </c>
    </row>
    <row r="4161" spans="1:3" x14ac:dyDescent="0.3">
      <c r="A4161" s="1">
        <f t="shared" si="64"/>
        <v>3.9865591925807435</v>
      </c>
      <c r="B4161">
        <v>1.96963E-3</v>
      </c>
      <c r="C4161">
        <v>2.7545900000000002E-2</v>
      </c>
    </row>
    <row r="4162" spans="1:3" x14ac:dyDescent="0.3">
      <c r="A4162" s="1">
        <f t="shared" si="64"/>
        <v>3.9875177304967284</v>
      </c>
      <c r="B4162">
        <v>3.6218800000000002E-2</v>
      </c>
      <c r="C4162">
        <v>2.7674199999999999E-2</v>
      </c>
    </row>
    <row r="4163" spans="1:3" x14ac:dyDescent="0.3">
      <c r="A4163" s="1">
        <f t="shared" si="64"/>
        <v>3.9884762684127133</v>
      </c>
      <c r="B4163">
        <v>4.8327299999999997E-2</v>
      </c>
      <c r="C4163">
        <v>2.7765600000000001E-2</v>
      </c>
    </row>
    <row r="4164" spans="1:3" x14ac:dyDescent="0.3">
      <c r="A4164" s="1">
        <f t="shared" ref="A4164:A4227" si="65">A4163+$L$2</f>
        <v>3.9894348063286982</v>
      </c>
      <c r="B4164">
        <v>4.0125399999999999E-2</v>
      </c>
      <c r="C4164">
        <v>2.7844500000000001E-2</v>
      </c>
    </row>
    <row r="4165" spans="1:3" x14ac:dyDescent="0.3">
      <c r="A4165" s="1">
        <f t="shared" si="65"/>
        <v>3.9903933442446831</v>
      </c>
      <c r="B4165">
        <v>4.22253E-2</v>
      </c>
      <c r="C4165">
        <v>2.8154599999999998E-2</v>
      </c>
    </row>
    <row r="4166" spans="1:3" x14ac:dyDescent="0.3">
      <c r="A4166" s="1">
        <f t="shared" si="65"/>
        <v>3.9913518821606679</v>
      </c>
      <c r="B4166">
        <v>5.62649E-2</v>
      </c>
      <c r="C4166">
        <v>2.86942E-2</v>
      </c>
    </row>
    <row r="4167" spans="1:3" x14ac:dyDescent="0.3">
      <c r="A4167" s="1">
        <f t="shared" si="65"/>
        <v>3.9923104200766528</v>
      </c>
      <c r="B4167">
        <v>3.7428500000000003E-2</v>
      </c>
      <c r="C4167">
        <v>2.8874799999999999E-2</v>
      </c>
    </row>
    <row r="4168" spans="1:3" x14ac:dyDescent="0.3">
      <c r="A4168" s="1">
        <f t="shared" si="65"/>
        <v>3.9932689579926377</v>
      </c>
      <c r="B4168">
        <v>-5.8914700000000002E-3</v>
      </c>
      <c r="C4168">
        <v>2.8607400000000002E-2</v>
      </c>
    </row>
    <row r="4169" spans="1:3" x14ac:dyDescent="0.3">
      <c r="A4169" s="1">
        <f t="shared" si="65"/>
        <v>3.9942274959086226</v>
      </c>
      <c r="B4169">
        <v>-1.0891700000000001E-2</v>
      </c>
      <c r="C4169">
        <v>2.8502699999999999E-2</v>
      </c>
    </row>
    <row r="4170" spans="1:3" x14ac:dyDescent="0.3">
      <c r="A4170" s="1">
        <f t="shared" si="65"/>
        <v>3.9951860338246075</v>
      </c>
      <c r="B4170">
        <v>3.6147100000000001E-3</v>
      </c>
      <c r="C4170">
        <v>2.8484300000000001E-2</v>
      </c>
    </row>
    <row r="4171" spans="1:3" x14ac:dyDescent="0.3">
      <c r="A4171" s="1">
        <f t="shared" si="65"/>
        <v>3.9961445717405923</v>
      </c>
      <c r="B4171">
        <v>4.4619600000000001E-3</v>
      </c>
      <c r="C4171">
        <v>2.8502300000000001E-2</v>
      </c>
    </row>
    <row r="4172" spans="1:3" x14ac:dyDescent="0.3">
      <c r="A4172" s="1">
        <f t="shared" si="65"/>
        <v>3.9971031096565772</v>
      </c>
      <c r="B4172">
        <v>6.9749900000000004E-3</v>
      </c>
      <c r="C4172">
        <v>2.8505099999999998E-2</v>
      </c>
    </row>
    <row r="4173" spans="1:3" x14ac:dyDescent="0.3">
      <c r="A4173" s="1">
        <f t="shared" si="65"/>
        <v>3.9980616475725621</v>
      </c>
      <c r="B4173">
        <v>4.3907900000000003E-3</v>
      </c>
      <c r="C4173">
        <v>2.85078E-2</v>
      </c>
    </row>
    <row r="4174" spans="1:3" x14ac:dyDescent="0.3">
      <c r="A4174" s="1">
        <f t="shared" si="65"/>
        <v>3.999020185488547</v>
      </c>
      <c r="B4174">
        <v>1.6402799999999999E-2</v>
      </c>
      <c r="C4174">
        <v>2.8154499999999999E-2</v>
      </c>
    </row>
    <row r="4175" spans="1:3" x14ac:dyDescent="0.3">
      <c r="A4175" s="1">
        <f t="shared" si="65"/>
        <v>3.9999787234045319</v>
      </c>
      <c r="B4175">
        <v>3.38935E-2</v>
      </c>
      <c r="C4175">
        <v>2.7598600000000001E-2</v>
      </c>
    </row>
    <row r="4176" spans="1:3" x14ac:dyDescent="0.3">
      <c r="A4176" s="1">
        <f t="shared" si="65"/>
        <v>4.0009372613205167</v>
      </c>
      <c r="B4176">
        <v>-1.73256E-2</v>
      </c>
      <c r="C4176">
        <v>2.7157500000000001E-2</v>
      </c>
    </row>
    <row r="4177" spans="1:3" x14ac:dyDescent="0.3">
      <c r="A4177" s="1">
        <f t="shared" si="65"/>
        <v>4.0018957992365012</v>
      </c>
      <c r="B4177">
        <v>-7.4617500000000003E-2</v>
      </c>
      <c r="C4177">
        <v>2.7569900000000001E-2</v>
      </c>
    </row>
    <row r="4178" spans="1:3" x14ac:dyDescent="0.3">
      <c r="A4178" s="1">
        <f t="shared" si="65"/>
        <v>4.0028543371524856</v>
      </c>
      <c r="B4178">
        <v>-4.3013099999999999E-2</v>
      </c>
      <c r="C4178">
        <v>2.72984E-2</v>
      </c>
    </row>
    <row r="4179" spans="1:3" x14ac:dyDescent="0.3">
      <c r="A4179" s="1">
        <f t="shared" si="65"/>
        <v>4.0038128750684701</v>
      </c>
      <c r="B4179">
        <v>-1.65657E-3</v>
      </c>
      <c r="C4179">
        <v>2.62556E-2</v>
      </c>
    </row>
    <row r="4180" spans="1:3" x14ac:dyDescent="0.3">
      <c r="A4180" s="1">
        <f t="shared" si="65"/>
        <v>4.0047714129844545</v>
      </c>
      <c r="B4180">
        <v>-2.9071700000000002E-3</v>
      </c>
      <c r="C4180">
        <v>2.53665E-2</v>
      </c>
    </row>
    <row r="4181" spans="1:3" x14ac:dyDescent="0.3">
      <c r="A4181" s="1">
        <f t="shared" si="65"/>
        <v>4.0057299509004389</v>
      </c>
      <c r="B4181">
        <v>-1.1312799999999999E-3</v>
      </c>
      <c r="C4181">
        <v>2.4870699999999999E-2</v>
      </c>
    </row>
    <row r="4182" spans="1:3" x14ac:dyDescent="0.3">
      <c r="A4182" s="1">
        <f t="shared" si="65"/>
        <v>4.0066884888164234</v>
      </c>
      <c r="B4182">
        <v>6.1677800000000003E-3</v>
      </c>
      <c r="C4182">
        <v>2.4919299999999998E-2</v>
      </c>
    </row>
    <row r="4183" spans="1:3" x14ac:dyDescent="0.3">
      <c r="A4183" s="1">
        <f t="shared" si="65"/>
        <v>4.0076470267324078</v>
      </c>
      <c r="B4183">
        <v>7.4905600000000003E-3</v>
      </c>
      <c r="C4183">
        <v>2.48892E-2</v>
      </c>
    </row>
    <row r="4184" spans="1:3" x14ac:dyDescent="0.3">
      <c r="A4184" s="1">
        <f t="shared" si="65"/>
        <v>4.0086055646483922</v>
      </c>
      <c r="B4184">
        <v>1.02851E-2</v>
      </c>
      <c r="C4184">
        <v>2.4947400000000002E-2</v>
      </c>
    </row>
    <row r="4185" spans="1:3" x14ac:dyDescent="0.3">
      <c r="A4185" s="1">
        <f t="shared" si="65"/>
        <v>4.0095641025643767</v>
      </c>
      <c r="B4185">
        <v>3.1617800000000001E-2</v>
      </c>
      <c r="C4185">
        <v>2.4945999999999999E-2</v>
      </c>
    </row>
    <row r="4186" spans="1:3" x14ac:dyDescent="0.3">
      <c r="A4186" s="1">
        <f t="shared" si="65"/>
        <v>4.0105226404803611</v>
      </c>
      <c r="B4186">
        <v>7.3205400000000004E-2</v>
      </c>
      <c r="C4186">
        <v>2.5033199999999999E-2</v>
      </c>
    </row>
    <row r="4187" spans="1:3" x14ac:dyDescent="0.3">
      <c r="A4187" s="1">
        <f t="shared" si="65"/>
        <v>4.0114811783963455</v>
      </c>
      <c r="B4187">
        <v>7.3706499999999994E-2</v>
      </c>
      <c r="C4187">
        <v>2.54957E-2</v>
      </c>
    </row>
    <row r="4188" spans="1:3" x14ac:dyDescent="0.3">
      <c r="A4188" s="1">
        <f t="shared" si="65"/>
        <v>4.01243971631233</v>
      </c>
      <c r="B4188">
        <v>-1.3678900000000001E-3</v>
      </c>
      <c r="C4188">
        <v>2.5455599999999998E-2</v>
      </c>
    </row>
    <row r="4189" spans="1:3" x14ac:dyDescent="0.3">
      <c r="A4189" s="1">
        <f t="shared" si="65"/>
        <v>4.0133982542283144</v>
      </c>
      <c r="B4189">
        <v>-8.6867600000000003E-2</v>
      </c>
      <c r="C4189">
        <v>2.6018900000000001E-2</v>
      </c>
    </row>
    <row r="4190" spans="1:3" x14ac:dyDescent="0.3">
      <c r="A4190" s="1">
        <f t="shared" si="65"/>
        <v>4.0143567921442989</v>
      </c>
      <c r="B4190">
        <v>-0.10742400000000001</v>
      </c>
      <c r="C4190">
        <v>2.6683200000000001E-2</v>
      </c>
    </row>
    <row r="4191" spans="1:3" x14ac:dyDescent="0.3">
      <c r="A4191" s="1">
        <f t="shared" si="65"/>
        <v>4.0153153300602833</v>
      </c>
      <c r="B4191">
        <v>-5.3088799999999998E-2</v>
      </c>
      <c r="C4191">
        <v>2.68883E-2</v>
      </c>
    </row>
    <row r="4192" spans="1:3" x14ac:dyDescent="0.3">
      <c r="A4192" s="1">
        <f t="shared" si="65"/>
        <v>4.0162738679762677</v>
      </c>
      <c r="B4192">
        <v>2.82191E-3</v>
      </c>
      <c r="C4192">
        <v>2.6554299999999999E-2</v>
      </c>
    </row>
    <row r="4193" spans="1:3" x14ac:dyDescent="0.3">
      <c r="A4193" s="1">
        <f t="shared" si="65"/>
        <v>4.0172324058922522</v>
      </c>
      <c r="B4193">
        <v>-8.7819500000000002E-3</v>
      </c>
      <c r="C4193">
        <v>2.6132800000000001E-2</v>
      </c>
    </row>
    <row r="4194" spans="1:3" x14ac:dyDescent="0.3">
      <c r="A4194" s="1">
        <f t="shared" si="65"/>
        <v>4.0181909438082366</v>
      </c>
      <c r="B4194">
        <v>-3.7284499999999998E-2</v>
      </c>
      <c r="C4194">
        <v>2.59612E-2</v>
      </c>
    </row>
    <row r="4195" spans="1:3" x14ac:dyDescent="0.3">
      <c r="A4195" s="1">
        <f t="shared" si="65"/>
        <v>4.019149481724221</v>
      </c>
      <c r="B4195">
        <v>-1.7786300000000001E-2</v>
      </c>
      <c r="C4195">
        <v>2.5682E-2</v>
      </c>
    </row>
    <row r="4196" spans="1:3" x14ac:dyDescent="0.3">
      <c r="A4196" s="1">
        <f t="shared" si="65"/>
        <v>4.0201080196402055</v>
      </c>
      <c r="B4196">
        <v>8.7094600000000005E-3</v>
      </c>
      <c r="C4196">
        <v>2.5283300000000002E-2</v>
      </c>
    </row>
    <row r="4197" spans="1:3" x14ac:dyDescent="0.3">
      <c r="A4197" s="1">
        <f t="shared" si="65"/>
        <v>4.0210665575561899</v>
      </c>
      <c r="B4197">
        <v>-7.4489999999999999E-3</v>
      </c>
      <c r="C4197">
        <v>2.4775200000000001E-2</v>
      </c>
    </row>
    <row r="4198" spans="1:3" x14ac:dyDescent="0.3">
      <c r="A4198" s="1">
        <f t="shared" si="65"/>
        <v>4.0220250954721743</v>
      </c>
      <c r="B4198">
        <v>-3.66866E-2</v>
      </c>
      <c r="C4198">
        <v>2.4722999999999998E-2</v>
      </c>
    </row>
    <row r="4199" spans="1:3" x14ac:dyDescent="0.3">
      <c r="A4199" s="1">
        <f t="shared" si="65"/>
        <v>4.0229836333881588</v>
      </c>
      <c r="B4199">
        <v>-4.43782E-2</v>
      </c>
      <c r="C4199">
        <v>2.5154200000000002E-2</v>
      </c>
    </row>
    <row r="4200" spans="1:3" x14ac:dyDescent="0.3">
      <c r="A4200" s="1">
        <f t="shared" si="65"/>
        <v>4.0239421713041432</v>
      </c>
      <c r="B4200">
        <v>-4.8018400000000003E-2</v>
      </c>
      <c r="C4200">
        <v>2.5515199999999998E-2</v>
      </c>
    </row>
    <row r="4201" spans="1:3" x14ac:dyDescent="0.3">
      <c r="A4201" s="1">
        <f t="shared" si="65"/>
        <v>4.0249007092201277</v>
      </c>
      <c r="B4201">
        <v>-5.0637599999999998E-2</v>
      </c>
      <c r="C4201">
        <v>2.58712E-2</v>
      </c>
    </row>
    <row r="4202" spans="1:3" x14ac:dyDescent="0.3">
      <c r="A4202" s="1">
        <f t="shared" si="65"/>
        <v>4.0258592471361121</v>
      </c>
      <c r="B4202">
        <v>-3.7058099999999997E-2</v>
      </c>
      <c r="C4202">
        <v>2.6093999999999999E-2</v>
      </c>
    </row>
    <row r="4203" spans="1:3" x14ac:dyDescent="0.3">
      <c r="A4203" s="1">
        <f t="shared" si="65"/>
        <v>4.0268177850520965</v>
      </c>
      <c r="B4203">
        <v>-3.01506E-2</v>
      </c>
      <c r="C4203">
        <v>2.5999999999999999E-2</v>
      </c>
    </row>
    <row r="4204" spans="1:3" x14ac:dyDescent="0.3">
      <c r="A4204" s="1">
        <f t="shared" si="65"/>
        <v>4.027776322968081</v>
      </c>
      <c r="B4204">
        <v>-2.9881700000000001E-2</v>
      </c>
      <c r="C4204">
        <v>2.5315899999999999E-2</v>
      </c>
    </row>
    <row r="4205" spans="1:3" x14ac:dyDescent="0.3">
      <c r="A4205" s="1">
        <f t="shared" si="65"/>
        <v>4.0287348608840654</v>
      </c>
      <c r="B4205" s="2">
        <v>9.6005099999999993E-5</v>
      </c>
      <c r="C4205">
        <v>2.4163E-2</v>
      </c>
    </row>
    <row r="4206" spans="1:3" x14ac:dyDescent="0.3">
      <c r="A4206" s="1">
        <f t="shared" si="65"/>
        <v>4.0296933988000498</v>
      </c>
      <c r="B4206">
        <v>3.7284999999999999E-2</v>
      </c>
      <c r="C4206">
        <v>2.3823400000000002E-2</v>
      </c>
    </row>
    <row r="4207" spans="1:3" x14ac:dyDescent="0.3">
      <c r="A4207" s="1">
        <f t="shared" si="65"/>
        <v>4.0306519367160343</v>
      </c>
      <c r="B4207">
        <v>4.8032900000000003E-2</v>
      </c>
      <c r="C4207">
        <v>2.4299500000000002E-2</v>
      </c>
    </row>
    <row r="4208" spans="1:3" x14ac:dyDescent="0.3">
      <c r="A4208" s="1">
        <f t="shared" si="65"/>
        <v>4.0316104746320187</v>
      </c>
      <c r="B4208">
        <v>5.2970900000000001E-2</v>
      </c>
      <c r="C4208">
        <v>2.4596199999999999E-2</v>
      </c>
    </row>
    <row r="4209" spans="1:3" x14ac:dyDescent="0.3">
      <c r="A4209" s="1">
        <f t="shared" si="65"/>
        <v>4.0325690125480032</v>
      </c>
      <c r="B4209">
        <v>4.66407E-2</v>
      </c>
      <c r="C4209">
        <v>2.49716E-2</v>
      </c>
    </row>
    <row r="4210" spans="1:3" x14ac:dyDescent="0.3">
      <c r="A4210" s="1">
        <f t="shared" si="65"/>
        <v>4.0335275504639876</v>
      </c>
      <c r="B4210">
        <v>1.8493699999999998E-2</v>
      </c>
      <c r="C4210">
        <v>2.5029099999999999E-2</v>
      </c>
    </row>
    <row r="4211" spans="1:3" x14ac:dyDescent="0.3">
      <c r="A4211" s="1">
        <f t="shared" si="65"/>
        <v>4.034486088379972</v>
      </c>
      <c r="B4211">
        <v>8.9278099999999996E-3</v>
      </c>
      <c r="C4211">
        <v>2.4750000000000001E-2</v>
      </c>
    </row>
    <row r="4212" spans="1:3" x14ac:dyDescent="0.3">
      <c r="A4212" s="1">
        <f t="shared" si="65"/>
        <v>4.0354446262959565</v>
      </c>
      <c r="B4212">
        <v>1.8483300000000001E-2</v>
      </c>
      <c r="C4212">
        <v>2.4308900000000001E-2</v>
      </c>
    </row>
    <row r="4213" spans="1:3" x14ac:dyDescent="0.3">
      <c r="A4213" s="1">
        <f t="shared" si="65"/>
        <v>4.0364031642119409</v>
      </c>
      <c r="B4213">
        <v>1.0586699999999999E-2</v>
      </c>
      <c r="C4213">
        <v>2.4077000000000001E-2</v>
      </c>
    </row>
    <row r="4214" spans="1:3" x14ac:dyDescent="0.3">
      <c r="A4214" s="1">
        <f t="shared" si="65"/>
        <v>4.0373617021279253</v>
      </c>
      <c r="B4214">
        <v>9.5235600000000001E-4</v>
      </c>
      <c r="C4214">
        <v>2.4072199999999998E-2</v>
      </c>
    </row>
    <row r="4215" spans="1:3" x14ac:dyDescent="0.3">
      <c r="A4215" s="1">
        <f t="shared" si="65"/>
        <v>4.0383202400439098</v>
      </c>
      <c r="B4215">
        <v>1.0073E-2</v>
      </c>
      <c r="C4215">
        <v>2.4044099999999999E-2</v>
      </c>
    </row>
    <row r="4216" spans="1:3" x14ac:dyDescent="0.3">
      <c r="A4216" s="1">
        <f t="shared" si="65"/>
        <v>4.0392787779598942</v>
      </c>
      <c r="B4216">
        <v>4.2838399999999997E-3</v>
      </c>
      <c r="C4216">
        <v>2.4037200000000002E-2</v>
      </c>
    </row>
    <row r="4217" spans="1:3" x14ac:dyDescent="0.3">
      <c r="A4217" s="1">
        <f t="shared" si="65"/>
        <v>4.0402373158758786</v>
      </c>
      <c r="B4217">
        <v>-3.5112600000000001E-2</v>
      </c>
      <c r="C4217">
        <v>2.42822E-2</v>
      </c>
    </row>
    <row r="4218" spans="1:3" x14ac:dyDescent="0.3">
      <c r="A4218" s="1">
        <f t="shared" si="65"/>
        <v>4.0411958537918631</v>
      </c>
      <c r="B4218">
        <v>-5.4802700000000003E-2</v>
      </c>
      <c r="C4218">
        <v>2.4627300000000001E-2</v>
      </c>
    </row>
    <row r="4219" spans="1:3" x14ac:dyDescent="0.3">
      <c r="A4219" s="1">
        <f t="shared" si="65"/>
        <v>4.0421543917078475</v>
      </c>
      <c r="B4219">
        <v>-2.48863E-2</v>
      </c>
      <c r="C4219">
        <v>2.47087E-2</v>
      </c>
    </row>
    <row r="4220" spans="1:3" x14ac:dyDescent="0.3">
      <c r="A4220" s="1">
        <f t="shared" si="65"/>
        <v>4.043112929623832</v>
      </c>
      <c r="B4220">
        <v>-9.6023300000000001E-4</v>
      </c>
      <c r="C4220">
        <v>2.4669099999999999E-2</v>
      </c>
    </row>
    <row r="4221" spans="1:3" x14ac:dyDescent="0.3">
      <c r="A4221" s="1">
        <f t="shared" si="65"/>
        <v>4.0440714675398164</v>
      </c>
      <c r="B4221">
        <v>-7.30103E-3</v>
      </c>
      <c r="C4221">
        <v>2.4694000000000001E-2</v>
      </c>
    </row>
    <row r="4222" spans="1:3" x14ac:dyDescent="0.3">
      <c r="A4222" s="1">
        <f t="shared" si="65"/>
        <v>4.0450300054558008</v>
      </c>
      <c r="B4222">
        <v>-2.19011E-2</v>
      </c>
      <c r="C4222">
        <v>2.48548E-2</v>
      </c>
    </row>
    <row r="4223" spans="1:3" x14ac:dyDescent="0.3">
      <c r="A4223" s="1">
        <f t="shared" si="65"/>
        <v>4.0459885433717853</v>
      </c>
      <c r="B4223">
        <v>-4.9836400000000003E-2</v>
      </c>
      <c r="C4223">
        <v>2.52713E-2</v>
      </c>
    </row>
    <row r="4224" spans="1:3" x14ac:dyDescent="0.3">
      <c r="A4224" s="1">
        <f t="shared" si="65"/>
        <v>4.0469470812877697</v>
      </c>
      <c r="B4224">
        <v>-4.7139899999999998E-2</v>
      </c>
      <c r="C4224">
        <v>2.5462700000000001E-2</v>
      </c>
    </row>
    <row r="4225" spans="1:3" x14ac:dyDescent="0.3">
      <c r="A4225" s="1">
        <f t="shared" si="65"/>
        <v>4.0479056192037541</v>
      </c>
      <c r="B4225">
        <v>1.7656600000000001E-2</v>
      </c>
      <c r="C4225">
        <v>2.5328300000000002E-2</v>
      </c>
    </row>
    <row r="4226" spans="1:3" x14ac:dyDescent="0.3">
      <c r="A4226" s="1">
        <f t="shared" si="65"/>
        <v>4.0488641571197386</v>
      </c>
      <c r="B4226">
        <v>3.3279299999999998E-2</v>
      </c>
      <c r="C4226">
        <v>2.55394E-2</v>
      </c>
    </row>
    <row r="4227" spans="1:3" x14ac:dyDescent="0.3">
      <c r="A4227" s="1">
        <f t="shared" si="65"/>
        <v>4.049822695035723</v>
      </c>
      <c r="B4227">
        <v>-5.1229299999999998E-2</v>
      </c>
      <c r="C4227">
        <v>2.5787299999999999E-2</v>
      </c>
    </row>
    <row r="4228" spans="1:3" x14ac:dyDescent="0.3">
      <c r="A4228" s="1">
        <f t="shared" ref="A4228:A4291" si="66">A4227+$L$2</f>
        <v>4.0507812329517074</v>
      </c>
      <c r="B4228">
        <v>-0.11872099999999999</v>
      </c>
      <c r="C4228">
        <v>2.6716799999999999E-2</v>
      </c>
    </row>
    <row r="4229" spans="1:3" x14ac:dyDescent="0.3">
      <c r="A4229" s="1">
        <f t="shared" si="66"/>
        <v>4.0517397708676919</v>
      </c>
      <c r="B4229">
        <v>-0.116908</v>
      </c>
      <c r="C4229">
        <v>2.7381200000000001E-2</v>
      </c>
    </row>
    <row r="4230" spans="1:3" x14ac:dyDescent="0.3">
      <c r="A4230" s="1">
        <f t="shared" si="66"/>
        <v>4.0526983087836763</v>
      </c>
      <c r="B4230">
        <v>-9.8584900000000003E-2</v>
      </c>
      <c r="C4230">
        <v>2.8127900000000001E-2</v>
      </c>
    </row>
    <row r="4231" spans="1:3" x14ac:dyDescent="0.3">
      <c r="A4231" s="1">
        <f t="shared" si="66"/>
        <v>4.0536568466996608</v>
      </c>
      <c r="B4231">
        <v>-5.6122199999999997E-2</v>
      </c>
      <c r="C4231">
        <v>2.8480800000000001E-2</v>
      </c>
    </row>
    <row r="4232" spans="1:3" x14ac:dyDescent="0.3">
      <c r="A4232" s="1">
        <f t="shared" si="66"/>
        <v>4.0546153846156452</v>
      </c>
      <c r="B4232">
        <v>2.61354E-2</v>
      </c>
      <c r="C4232">
        <v>2.8455000000000001E-2</v>
      </c>
    </row>
    <row r="4233" spans="1:3" x14ac:dyDescent="0.3">
      <c r="A4233" s="1">
        <f t="shared" si="66"/>
        <v>4.0555739225316296</v>
      </c>
      <c r="B4233">
        <v>6.9277000000000005E-2</v>
      </c>
      <c r="C4233">
        <v>2.90599E-2</v>
      </c>
    </row>
    <row r="4234" spans="1:3" x14ac:dyDescent="0.3">
      <c r="A4234" s="1">
        <f t="shared" si="66"/>
        <v>4.0565324604476141</v>
      </c>
      <c r="B4234">
        <v>4.0465099999999997E-2</v>
      </c>
      <c r="C4234">
        <v>2.89232E-2</v>
      </c>
    </row>
    <row r="4235" spans="1:3" x14ac:dyDescent="0.3">
      <c r="A4235" s="1">
        <f t="shared" si="66"/>
        <v>4.0574909983635985</v>
      </c>
      <c r="B4235">
        <v>1.34117E-2</v>
      </c>
      <c r="C4235">
        <v>2.8572199999999999E-2</v>
      </c>
    </row>
    <row r="4236" spans="1:3" x14ac:dyDescent="0.3">
      <c r="A4236" s="1">
        <f t="shared" si="66"/>
        <v>4.0584495362795829</v>
      </c>
      <c r="B4236">
        <v>5.8601499999999997E-3</v>
      </c>
      <c r="C4236">
        <v>2.83933E-2</v>
      </c>
    </row>
    <row r="4237" spans="1:3" x14ac:dyDescent="0.3">
      <c r="A4237" s="1">
        <f t="shared" si="66"/>
        <v>4.0594080741955674</v>
      </c>
      <c r="B4237">
        <v>-1.6106200000000001E-2</v>
      </c>
      <c r="C4237">
        <v>2.82869E-2</v>
      </c>
    </row>
    <row r="4238" spans="1:3" x14ac:dyDescent="0.3">
      <c r="A4238" s="1">
        <f t="shared" si="66"/>
        <v>4.0603666121115518</v>
      </c>
      <c r="B4238">
        <v>-2.1137199999999998E-2</v>
      </c>
      <c r="C4238">
        <v>2.8191500000000001E-2</v>
      </c>
    </row>
    <row r="4239" spans="1:3" x14ac:dyDescent="0.3">
      <c r="A4239" s="1">
        <f t="shared" si="66"/>
        <v>4.0613251500275362</v>
      </c>
      <c r="B4239">
        <v>1.5285699999999999E-2</v>
      </c>
      <c r="C4239">
        <v>2.8148200000000002E-2</v>
      </c>
    </row>
    <row r="4240" spans="1:3" x14ac:dyDescent="0.3">
      <c r="A4240" s="1">
        <f t="shared" si="66"/>
        <v>4.0622836879435207</v>
      </c>
      <c r="B4240">
        <v>5.4667300000000002E-2</v>
      </c>
      <c r="C4240">
        <v>2.8582300000000001E-2</v>
      </c>
    </row>
    <row r="4241" spans="1:3" x14ac:dyDescent="0.3">
      <c r="A4241" s="1">
        <f t="shared" si="66"/>
        <v>4.0632422258595051</v>
      </c>
      <c r="B4241">
        <v>7.2349899999999995E-2</v>
      </c>
      <c r="C4241">
        <v>2.9300900000000001E-2</v>
      </c>
    </row>
    <row r="4242" spans="1:3" x14ac:dyDescent="0.3">
      <c r="A4242" s="1">
        <f t="shared" si="66"/>
        <v>4.0642007637754896</v>
      </c>
      <c r="B4242">
        <v>5.6500000000000002E-2</v>
      </c>
      <c r="C4242">
        <v>2.9791600000000001E-2</v>
      </c>
    </row>
    <row r="4243" spans="1:3" x14ac:dyDescent="0.3">
      <c r="A4243" s="1">
        <f t="shared" si="66"/>
        <v>4.065159301691474</v>
      </c>
      <c r="B4243">
        <v>-1.8849699999999999E-3</v>
      </c>
      <c r="C4243">
        <v>2.9422400000000001E-2</v>
      </c>
    </row>
    <row r="4244" spans="1:3" x14ac:dyDescent="0.3">
      <c r="A4244" s="1">
        <f t="shared" si="66"/>
        <v>4.0661178396074584</v>
      </c>
      <c r="B4244">
        <v>-5.2131999999999998E-2</v>
      </c>
      <c r="C4244">
        <v>2.9694399999999999E-2</v>
      </c>
    </row>
    <row r="4245" spans="1:3" x14ac:dyDescent="0.3">
      <c r="A4245" s="1">
        <f t="shared" si="66"/>
        <v>4.0670763775234429</v>
      </c>
      <c r="B4245">
        <v>-4.48461E-2</v>
      </c>
      <c r="C4245">
        <v>2.9907E-2</v>
      </c>
    </row>
    <row r="4246" spans="1:3" x14ac:dyDescent="0.3">
      <c r="A4246" s="1">
        <f t="shared" si="66"/>
        <v>4.0680349154394273</v>
      </c>
      <c r="B4246">
        <v>-2.11398E-2</v>
      </c>
      <c r="C4246">
        <v>2.9792900000000001E-2</v>
      </c>
    </row>
    <row r="4247" spans="1:3" x14ac:dyDescent="0.3">
      <c r="A4247" s="1">
        <f t="shared" si="66"/>
        <v>4.0689934533554117</v>
      </c>
      <c r="B4247">
        <v>-2.8709200000000001E-2</v>
      </c>
      <c r="C4247">
        <v>2.9910200000000001E-2</v>
      </c>
    </row>
    <row r="4248" spans="1:3" x14ac:dyDescent="0.3">
      <c r="A4248" s="1">
        <f t="shared" si="66"/>
        <v>4.0699519912713962</v>
      </c>
      <c r="B4248">
        <v>-4.99818E-2</v>
      </c>
      <c r="C4248">
        <v>3.0182899999999999E-2</v>
      </c>
    </row>
    <row r="4249" spans="1:3" x14ac:dyDescent="0.3">
      <c r="A4249" s="1">
        <f t="shared" si="66"/>
        <v>4.0709105291873806</v>
      </c>
      <c r="B4249">
        <v>-6.7923899999999995E-2</v>
      </c>
      <c r="C4249">
        <v>3.0520800000000001E-2</v>
      </c>
    </row>
    <row r="4250" spans="1:3" x14ac:dyDescent="0.3">
      <c r="A4250" s="1">
        <f t="shared" si="66"/>
        <v>4.071869067103365</v>
      </c>
      <c r="B4250">
        <v>-8.0786800000000006E-2</v>
      </c>
      <c r="C4250">
        <v>3.1148499999999999E-2</v>
      </c>
    </row>
    <row r="4251" spans="1:3" x14ac:dyDescent="0.3">
      <c r="A4251" s="1">
        <f t="shared" si="66"/>
        <v>4.0728276050193495</v>
      </c>
      <c r="B4251">
        <v>-5.3828099999999997E-2</v>
      </c>
      <c r="C4251">
        <v>3.1612500000000002E-2</v>
      </c>
    </row>
    <row r="4252" spans="1:3" x14ac:dyDescent="0.3">
      <c r="A4252" s="1">
        <f t="shared" si="66"/>
        <v>4.0737861429353339</v>
      </c>
      <c r="B4252">
        <v>4.1125200000000001E-2</v>
      </c>
      <c r="C4252">
        <v>3.1998899999999997E-2</v>
      </c>
    </row>
    <row r="4253" spans="1:3" x14ac:dyDescent="0.3">
      <c r="A4253" s="1">
        <f t="shared" si="66"/>
        <v>4.0747446808513184</v>
      </c>
      <c r="B4253">
        <v>0.14418900000000001</v>
      </c>
      <c r="C4253">
        <v>3.32936E-2</v>
      </c>
    </row>
    <row r="4254" spans="1:3" x14ac:dyDescent="0.3">
      <c r="A4254" s="1">
        <f t="shared" si="66"/>
        <v>4.0757032187673028</v>
      </c>
      <c r="B4254">
        <v>0.157781</v>
      </c>
      <c r="C4254">
        <v>3.4770799999999998E-2</v>
      </c>
    </row>
    <row r="4255" spans="1:3" x14ac:dyDescent="0.3">
      <c r="A4255" s="1">
        <f t="shared" si="66"/>
        <v>4.0766617566832872</v>
      </c>
      <c r="B4255">
        <v>7.9388200000000006E-2</v>
      </c>
      <c r="C4255">
        <v>3.5537800000000001E-2</v>
      </c>
    </row>
    <row r="4256" spans="1:3" x14ac:dyDescent="0.3">
      <c r="A4256" s="1">
        <f t="shared" si="66"/>
        <v>4.0776202945992717</v>
      </c>
      <c r="B4256">
        <v>-4.3902400000000001E-3</v>
      </c>
      <c r="C4256">
        <v>3.5490300000000002E-2</v>
      </c>
    </row>
    <row r="4257" spans="1:3" x14ac:dyDescent="0.3">
      <c r="A4257" s="1">
        <f t="shared" si="66"/>
        <v>4.0785788325152561</v>
      </c>
      <c r="B4257">
        <v>-1.5898599999999999E-2</v>
      </c>
      <c r="C4257">
        <v>3.56034E-2</v>
      </c>
    </row>
    <row r="4258" spans="1:3" x14ac:dyDescent="0.3">
      <c r="A4258" s="1">
        <f t="shared" si="66"/>
        <v>4.0795373704312405</v>
      </c>
      <c r="B4258">
        <v>4.4981599999999997E-2</v>
      </c>
      <c r="C4258">
        <v>3.5924299999999999E-2</v>
      </c>
    </row>
    <row r="4259" spans="1:3" x14ac:dyDescent="0.3">
      <c r="A4259" s="1">
        <f t="shared" si="66"/>
        <v>4.080495908347225</v>
      </c>
      <c r="B4259">
        <v>9.4910800000000003E-2</v>
      </c>
      <c r="C4259">
        <v>3.6765399999999997E-2</v>
      </c>
    </row>
    <row r="4260" spans="1:3" x14ac:dyDescent="0.3">
      <c r="A4260" s="1">
        <f t="shared" si="66"/>
        <v>4.0814544462632094</v>
      </c>
      <c r="B4260">
        <v>9.3656900000000001E-2</v>
      </c>
      <c r="C4260">
        <v>3.7606199999999999E-2</v>
      </c>
    </row>
    <row r="4261" spans="1:3" x14ac:dyDescent="0.3">
      <c r="A4261" s="1">
        <f t="shared" si="66"/>
        <v>4.0824129841791938</v>
      </c>
      <c r="B4261">
        <v>9.5640000000000003E-2</v>
      </c>
      <c r="C4261">
        <v>3.8542899999999998E-2</v>
      </c>
    </row>
    <row r="4262" spans="1:3" x14ac:dyDescent="0.3">
      <c r="A4262" s="1">
        <f t="shared" si="66"/>
        <v>4.0833715220951783</v>
      </c>
      <c r="B4262">
        <v>0.11312</v>
      </c>
      <c r="C4262">
        <v>3.9311899999999997E-2</v>
      </c>
    </row>
    <row r="4263" spans="1:3" x14ac:dyDescent="0.3">
      <c r="A4263" s="1">
        <f t="shared" si="66"/>
        <v>4.0843300600111627</v>
      </c>
      <c r="B4263">
        <v>0.110738</v>
      </c>
      <c r="C4263">
        <v>3.9935999999999999E-2</v>
      </c>
    </row>
    <row r="4264" spans="1:3" x14ac:dyDescent="0.3">
      <c r="A4264" s="1">
        <f t="shared" si="66"/>
        <v>4.0852885979271472</v>
      </c>
      <c r="B4264">
        <v>0.10576099999999999</v>
      </c>
      <c r="C4264">
        <v>4.0592400000000001E-2</v>
      </c>
    </row>
    <row r="4265" spans="1:3" x14ac:dyDescent="0.3">
      <c r="A4265" s="1">
        <f t="shared" si="66"/>
        <v>4.0862471358431316</v>
      </c>
      <c r="B4265">
        <v>0.110106</v>
      </c>
      <c r="C4265">
        <v>4.1271200000000001E-2</v>
      </c>
    </row>
    <row r="4266" spans="1:3" x14ac:dyDescent="0.3">
      <c r="A4266" s="1">
        <f t="shared" si="66"/>
        <v>4.087205673759116</v>
      </c>
      <c r="B4266">
        <v>8.7790699999999999E-2</v>
      </c>
      <c r="C4266">
        <v>4.1586400000000003E-2</v>
      </c>
    </row>
    <row r="4267" spans="1:3" x14ac:dyDescent="0.3">
      <c r="A4267" s="1">
        <f t="shared" si="66"/>
        <v>4.0881642116751005</v>
      </c>
      <c r="B4267">
        <v>3.6192700000000001E-2</v>
      </c>
      <c r="C4267">
        <v>4.1574100000000003E-2</v>
      </c>
    </row>
    <row r="4268" spans="1:3" x14ac:dyDescent="0.3">
      <c r="A4268" s="1">
        <f t="shared" si="66"/>
        <v>4.0891227495910849</v>
      </c>
      <c r="B4268">
        <v>-2.6939199999999998E-3</v>
      </c>
      <c r="C4268">
        <v>4.1542099999999998E-2</v>
      </c>
    </row>
    <row r="4269" spans="1:3" x14ac:dyDescent="0.3">
      <c r="A4269" s="1">
        <f t="shared" si="66"/>
        <v>4.0900812875070693</v>
      </c>
      <c r="B4269">
        <v>-1.36486E-2</v>
      </c>
      <c r="C4269">
        <v>4.1569700000000001E-2</v>
      </c>
    </row>
    <row r="4270" spans="1:3" x14ac:dyDescent="0.3">
      <c r="A4270" s="1">
        <f t="shared" si="66"/>
        <v>4.0910398254230538</v>
      </c>
      <c r="B4270">
        <v>-1.4166400000000001E-2</v>
      </c>
      <c r="C4270">
        <v>4.1675200000000003E-2</v>
      </c>
    </row>
    <row r="4271" spans="1:3" x14ac:dyDescent="0.3">
      <c r="A4271" s="1">
        <f t="shared" si="66"/>
        <v>4.0919983633390382</v>
      </c>
      <c r="B4271">
        <v>-8.8070300000000004E-3</v>
      </c>
      <c r="C4271">
        <v>4.1718600000000002E-2</v>
      </c>
    </row>
    <row r="4272" spans="1:3" x14ac:dyDescent="0.3">
      <c r="A4272" s="1">
        <f t="shared" si="66"/>
        <v>4.0929569012550227</v>
      </c>
      <c r="B4272">
        <v>-8.6344500000000001E-3</v>
      </c>
      <c r="C4272">
        <v>4.17352E-2</v>
      </c>
    </row>
    <row r="4273" spans="1:3" x14ac:dyDescent="0.3">
      <c r="A4273" s="1">
        <f t="shared" si="66"/>
        <v>4.0939154391710071</v>
      </c>
      <c r="B4273">
        <v>-9.49032E-3</v>
      </c>
      <c r="C4273">
        <v>4.1786200000000003E-2</v>
      </c>
    </row>
    <row r="4274" spans="1:3" x14ac:dyDescent="0.3">
      <c r="A4274" s="1">
        <f t="shared" si="66"/>
        <v>4.0948739770869915</v>
      </c>
      <c r="B4274" s="2">
        <v>2.3573500000000001E-2</v>
      </c>
      <c r="C4274">
        <v>4.1857900000000003E-2</v>
      </c>
    </row>
    <row r="4275" spans="1:3" x14ac:dyDescent="0.3">
      <c r="A4275" s="1">
        <f t="shared" si="66"/>
        <v>4.095832515002976</v>
      </c>
      <c r="B4275">
        <v>4.7517799999999999E-2</v>
      </c>
      <c r="C4275">
        <v>4.1994200000000002E-2</v>
      </c>
    </row>
    <row r="4276" spans="1:3" x14ac:dyDescent="0.3">
      <c r="A4276" s="1">
        <f t="shared" si="66"/>
        <v>4.0967910529189604</v>
      </c>
      <c r="B4276">
        <v>1.85127E-2</v>
      </c>
      <c r="C4276">
        <v>4.2006000000000002E-2</v>
      </c>
    </row>
    <row r="4277" spans="1:3" x14ac:dyDescent="0.3">
      <c r="A4277" s="1">
        <f t="shared" si="66"/>
        <v>4.0977495908349448</v>
      </c>
      <c r="B4277">
        <v>8.2496300000000009E-3</v>
      </c>
      <c r="C4277">
        <v>4.1342400000000001E-2</v>
      </c>
    </row>
    <row r="4278" spans="1:3" x14ac:dyDescent="0.3">
      <c r="A4278" s="1">
        <f t="shared" si="66"/>
        <v>4.0987081287509293</v>
      </c>
      <c r="B4278">
        <v>3.9536399999999999E-2</v>
      </c>
      <c r="C4278">
        <v>4.13076E-2</v>
      </c>
    </row>
    <row r="4279" spans="1:3" x14ac:dyDescent="0.3">
      <c r="A4279" s="1">
        <f t="shared" si="66"/>
        <v>4.0996666666669137</v>
      </c>
      <c r="B4279">
        <v>4.86592E-2</v>
      </c>
      <c r="C4279">
        <v>4.1777599999999998E-2</v>
      </c>
    </row>
    <row r="4280" spans="1:3" x14ac:dyDescent="0.3">
      <c r="A4280" s="1">
        <f t="shared" si="66"/>
        <v>4.1006252045828981</v>
      </c>
      <c r="B4280">
        <v>3.7232300000000003E-2</v>
      </c>
      <c r="C4280">
        <v>4.2120900000000003E-2</v>
      </c>
    </row>
    <row r="4281" spans="1:3" x14ac:dyDescent="0.3">
      <c r="A4281" s="1">
        <f t="shared" si="66"/>
        <v>4.1015837424988826</v>
      </c>
      <c r="B4281">
        <v>5.2593599999999997E-2</v>
      </c>
      <c r="C4281">
        <v>4.26355E-2</v>
      </c>
    </row>
    <row r="4282" spans="1:3" x14ac:dyDescent="0.3">
      <c r="A4282" s="1">
        <f t="shared" si="66"/>
        <v>4.102542280414867</v>
      </c>
      <c r="B4282">
        <v>9.4755199999999998E-2</v>
      </c>
      <c r="C4282">
        <v>4.3521400000000002E-2</v>
      </c>
    </row>
    <row r="4283" spans="1:3" x14ac:dyDescent="0.3">
      <c r="A4283" s="1">
        <f t="shared" si="66"/>
        <v>4.1035008183308515</v>
      </c>
      <c r="B4283">
        <v>0.116508</v>
      </c>
      <c r="C4283">
        <v>4.4611499999999998E-2</v>
      </c>
    </row>
    <row r="4284" spans="1:3" x14ac:dyDescent="0.3">
      <c r="A4284" s="1">
        <f t="shared" si="66"/>
        <v>4.1044593562468359</v>
      </c>
      <c r="B4284">
        <v>8.77502E-2</v>
      </c>
      <c r="C4284">
        <v>4.5386200000000002E-2</v>
      </c>
    </row>
    <row r="4285" spans="1:3" x14ac:dyDescent="0.3">
      <c r="A4285" s="1">
        <f t="shared" si="66"/>
        <v>4.1054178941628203</v>
      </c>
      <c r="B4285">
        <v>4.8682499999999997E-2</v>
      </c>
      <c r="C4285">
        <v>4.5556800000000001E-2</v>
      </c>
    </row>
    <row r="4286" spans="1:3" x14ac:dyDescent="0.3">
      <c r="A4286" s="1">
        <f t="shared" si="66"/>
        <v>4.1063764320788048</v>
      </c>
      <c r="B4286">
        <v>4.6023099999999997E-2</v>
      </c>
      <c r="C4286">
        <v>4.5284999999999999E-2</v>
      </c>
    </row>
    <row r="4287" spans="1:3" x14ac:dyDescent="0.3">
      <c r="A4287" s="1">
        <f t="shared" si="66"/>
        <v>4.1073349699947892</v>
      </c>
      <c r="B4287">
        <v>5.6448900000000003E-2</v>
      </c>
      <c r="C4287">
        <v>4.5112399999999997E-2</v>
      </c>
    </row>
    <row r="4288" spans="1:3" x14ac:dyDescent="0.3">
      <c r="A4288" s="1">
        <f t="shared" si="66"/>
        <v>4.1082935079107736</v>
      </c>
      <c r="B4288">
        <v>4.7781299999999999E-2</v>
      </c>
      <c r="C4288">
        <v>4.5576600000000002E-2</v>
      </c>
    </row>
    <row r="4289" spans="1:3" x14ac:dyDescent="0.3">
      <c r="A4289" s="1">
        <f t="shared" si="66"/>
        <v>4.1092520458267581</v>
      </c>
      <c r="B4289">
        <v>2.8036700000000001E-2</v>
      </c>
      <c r="C4289">
        <v>4.4988300000000002E-2</v>
      </c>
    </row>
    <row r="4290" spans="1:3" x14ac:dyDescent="0.3">
      <c r="A4290" s="1">
        <f t="shared" si="66"/>
        <v>4.1102105837427425</v>
      </c>
      <c r="B4290">
        <v>1.9852700000000001E-2</v>
      </c>
      <c r="C4290">
        <v>4.4112499999999999E-2</v>
      </c>
    </row>
    <row r="4291" spans="1:3" x14ac:dyDescent="0.3">
      <c r="A4291" s="1">
        <f t="shared" si="66"/>
        <v>4.1111691216587269</v>
      </c>
      <c r="B4291">
        <v>4.2858100000000003E-2</v>
      </c>
      <c r="C4291">
        <v>4.4010199999999999E-2</v>
      </c>
    </row>
    <row r="4292" spans="1:3" x14ac:dyDescent="0.3">
      <c r="A4292" s="1">
        <f t="shared" ref="A4292:A4355" si="67">A4291+$L$2</f>
        <v>4.1121276595747114</v>
      </c>
      <c r="B4292">
        <v>6.5480200000000002E-2</v>
      </c>
      <c r="C4292">
        <v>4.4636799999999997E-2</v>
      </c>
    </row>
    <row r="4293" spans="1:3" x14ac:dyDescent="0.3">
      <c r="A4293" s="1">
        <f t="shared" si="67"/>
        <v>4.1130861974906958</v>
      </c>
      <c r="B4293">
        <v>4.5261900000000001E-2</v>
      </c>
      <c r="C4293">
        <v>4.5001600000000003E-2</v>
      </c>
    </row>
    <row r="4294" spans="1:3" x14ac:dyDescent="0.3">
      <c r="A4294" s="1">
        <f t="shared" si="67"/>
        <v>4.1140447354066803</v>
      </c>
      <c r="B4294">
        <v>2.5297500000000001E-2</v>
      </c>
      <c r="C4294">
        <v>4.4881699999999997E-2</v>
      </c>
    </row>
    <row r="4295" spans="1:3" x14ac:dyDescent="0.3">
      <c r="A4295" s="1">
        <f t="shared" si="67"/>
        <v>4.1150032733226647</v>
      </c>
      <c r="B4295">
        <v>3.7923400000000003E-2</v>
      </c>
      <c r="C4295">
        <v>4.5083100000000001E-2</v>
      </c>
    </row>
    <row r="4296" spans="1:3" x14ac:dyDescent="0.3">
      <c r="A4296" s="1">
        <f t="shared" si="67"/>
        <v>4.1159618112386491</v>
      </c>
      <c r="B4296">
        <v>4.0542000000000002E-2</v>
      </c>
      <c r="C4296">
        <v>4.5401400000000001E-2</v>
      </c>
    </row>
    <row r="4297" spans="1:3" x14ac:dyDescent="0.3">
      <c r="A4297" s="1">
        <f t="shared" si="67"/>
        <v>4.1169203491546336</v>
      </c>
      <c r="B4297">
        <v>2.87917E-2</v>
      </c>
      <c r="C4297">
        <v>4.56149E-2</v>
      </c>
    </row>
    <row r="4298" spans="1:3" x14ac:dyDescent="0.3">
      <c r="A4298" s="1">
        <f t="shared" si="67"/>
        <v>4.117878887070618</v>
      </c>
      <c r="B4298">
        <v>3.2162799999999998E-2</v>
      </c>
      <c r="C4298">
        <v>4.5569600000000002E-2</v>
      </c>
    </row>
    <row r="4299" spans="1:3" x14ac:dyDescent="0.3">
      <c r="A4299" s="1">
        <f t="shared" si="67"/>
        <v>4.1188374249866024</v>
      </c>
      <c r="B4299">
        <v>3.7011200000000001E-2</v>
      </c>
      <c r="C4299">
        <v>4.5496000000000002E-2</v>
      </c>
    </row>
    <row r="4300" spans="1:3" x14ac:dyDescent="0.3">
      <c r="A4300" s="1">
        <f t="shared" si="67"/>
        <v>4.1197959629025869</v>
      </c>
      <c r="B4300">
        <v>1.9209500000000001E-2</v>
      </c>
      <c r="C4300">
        <v>4.5207900000000002E-2</v>
      </c>
    </row>
    <row r="4301" spans="1:3" x14ac:dyDescent="0.3">
      <c r="A4301" s="1">
        <f t="shared" si="67"/>
        <v>4.1207545008185713</v>
      </c>
      <c r="B4301">
        <v>-8.1190099999999994E-3</v>
      </c>
      <c r="C4301">
        <v>4.4782700000000002E-2</v>
      </c>
    </row>
    <row r="4302" spans="1:3" x14ac:dyDescent="0.3">
      <c r="A4302" s="1">
        <f t="shared" si="67"/>
        <v>4.1217130387345557</v>
      </c>
      <c r="B4302">
        <v>-1.1032699999999999E-2</v>
      </c>
      <c r="C4302">
        <v>4.4522399999999997E-2</v>
      </c>
    </row>
    <row r="4303" spans="1:3" x14ac:dyDescent="0.3">
      <c r="A4303" s="1">
        <f t="shared" si="67"/>
        <v>4.1226715766505402</v>
      </c>
      <c r="B4303">
        <v>7.68894E-3</v>
      </c>
      <c r="C4303">
        <v>4.4297799999999998E-2</v>
      </c>
    </row>
    <row r="4304" spans="1:3" x14ac:dyDescent="0.3">
      <c r="A4304" s="1">
        <f t="shared" si="67"/>
        <v>4.1236301145665246</v>
      </c>
      <c r="B4304">
        <v>1.6220600000000002E-2</v>
      </c>
      <c r="C4304">
        <v>4.4161199999999998E-2</v>
      </c>
    </row>
    <row r="4305" spans="1:3" x14ac:dyDescent="0.3">
      <c r="A4305" s="1">
        <f t="shared" si="67"/>
        <v>4.1245886524825091</v>
      </c>
      <c r="B4305">
        <v>1.4935500000000001E-2</v>
      </c>
      <c r="C4305">
        <v>4.4309599999999998E-2</v>
      </c>
    </row>
    <row r="4306" spans="1:3" x14ac:dyDescent="0.3">
      <c r="A4306" s="1">
        <f t="shared" si="67"/>
        <v>4.1255471903984935</v>
      </c>
      <c r="B4306">
        <v>1.4537400000000001E-2</v>
      </c>
      <c r="C4306">
        <v>4.4082099999999999E-2</v>
      </c>
    </row>
    <row r="4307" spans="1:3" x14ac:dyDescent="0.3">
      <c r="A4307" s="1">
        <f t="shared" si="67"/>
        <v>4.1265057283144779</v>
      </c>
      <c r="B4307">
        <v>1.66555E-2</v>
      </c>
      <c r="C4307">
        <v>4.3768399999999999E-2</v>
      </c>
    </row>
    <row r="4308" spans="1:3" x14ac:dyDescent="0.3">
      <c r="A4308" s="1">
        <f t="shared" si="67"/>
        <v>4.1274642662304624</v>
      </c>
      <c r="B4308">
        <v>2.5191100000000001E-2</v>
      </c>
      <c r="C4308">
        <v>4.3490599999999997E-2</v>
      </c>
    </row>
    <row r="4309" spans="1:3" x14ac:dyDescent="0.3">
      <c r="A4309" s="1">
        <f t="shared" si="67"/>
        <v>4.1284228041464468</v>
      </c>
      <c r="B4309">
        <v>1.55853E-2</v>
      </c>
      <c r="C4309">
        <v>4.3180000000000003E-2</v>
      </c>
    </row>
    <row r="4310" spans="1:3" x14ac:dyDescent="0.3">
      <c r="A4310" s="1">
        <f t="shared" si="67"/>
        <v>4.1293813420624312</v>
      </c>
      <c r="B4310">
        <v>-1.53838E-2</v>
      </c>
      <c r="C4310">
        <v>4.3148899999999997E-2</v>
      </c>
    </row>
    <row r="4311" spans="1:3" x14ac:dyDescent="0.3">
      <c r="A4311" s="1">
        <f t="shared" si="67"/>
        <v>4.1303398799784157</v>
      </c>
      <c r="B4311">
        <v>-1.8459400000000001E-2</v>
      </c>
      <c r="C4311">
        <v>4.3244199999999997E-2</v>
      </c>
    </row>
    <row r="4312" spans="1:3" x14ac:dyDescent="0.3">
      <c r="A4312" s="1">
        <f t="shared" si="67"/>
        <v>4.1312984178944001</v>
      </c>
      <c r="B4312">
        <v>2.2777299999999999E-3</v>
      </c>
      <c r="C4312">
        <v>4.3082200000000001E-2</v>
      </c>
    </row>
    <row r="4313" spans="1:3" x14ac:dyDescent="0.3">
      <c r="A4313" s="1">
        <f t="shared" si="67"/>
        <v>4.1322569558103845</v>
      </c>
      <c r="B4313">
        <v>2.3166900000000002E-3</v>
      </c>
      <c r="C4313">
        <v>4.2999500000000003E-2</v>
      </c>
    </row>
    <row r="4314" spans="1:3" x14ac:dyDescent="0.3">
      <c r="A4314" s="1">
        <f t="shared" si="67"/>
        <v>4.133215493726369</v>
      </c>
      <c r="B4314">
        <v>-5.0951199999999999E-3</v>
      </c>
      <c r="C4314">
        <v>4.30409E-2</v>
      </c>
    </row>
    <row r="4315" spans="1:3" x14ac:dyDescent="0.3">
      <c r="A4315" s="1">
        <f t="shared" si="67"/>
        <v>4.1341740316423534</v>
      </c>
      <c r="B4315">
        <v>2.5813699999999999E-3</v>
      </c>
      <c r="C4315">
        <v>4.2965999999999997E-2</v>
      </c>
    </row>
    <row r="4316" spans="1:3" x14ac:dyDescent="0.3">
      <c r="A4316" s="1">
        <f t="shared" si="67"/>
        <v>4.1351325695583379</v>
      </c>
      <c r="B4316">
        <v>3.43724E-4</v>
      </c>
      <c r="C4316">
        <v>4.2926600000000002E-2</v>
      </c>
    </row>
    <row r="4317" spans="1:3" x14ac:dyDescent="0.3">
      <c r="A4317" s="1">
        <f t="shared" si="67"/>
        <v>4.1360911074743223</v>
      </c>
      <c r="B4317">
        <v>-2.7699999999999999E-2</v>
      </c>
      <c r="C4317">
        <v>4.2852399999999999E-2</v>
      </c>
    </row>
    <row r="4318" spans="1:3" x14ac:dyDescent="0.3">
      <c r="A4318" s="1">
        <f t="shared" si="67"/>
        <v>4.1370496453903067</v>
      </c>
      <c r="B4318">
        <v>-4.7560199999999997E-2</v>
      </c>
      <c r="C4318">
        <v>4.2779999999999999E-2</v>
      </c>
    </row>
    <row r="4319" spans="1:3" x14ac:dyDescent="0.3">
      <c r="A4319" s="1">
        <f t="shared" si="67"/>
        <v>4.1380081833062912</v>
      </c>
      <c r="B4319">
        <v>-3.8602200000000003E-2</v>
      </c>
      <c r="C4319">
        <v>4.2917200000000003E-2</v>
      </c>
    </row>
    <row r="4320" spans="1:3" x14ac:dyDescent="0.3">
      <c r="A4320" s="1">
        <f t="shared" si="67"/>
        <v>4.1389667212222756</v>
      </c>
      <c r="B4320">
        <v>-3.1718400000000001E-2</v>
      </c>
      <c r="C4320">
        <v>4.3224800000000001E-2</v>
      </c>
    </row>
    <row r="4321" spans="1:3" x14ac:dyDescent="0.3">
      <c r="A4321" s="1">
        <f t="shared" si="67"/>
        <v>4.13992525913826</v>
      </c>
      <c r="B4321">
        <v>-4.1010199999999997E-2</v>
      </c>
      <c r="C4321">
        <v>4.3561900000000001E-2</v>
      </c>
    </row>
    <row r="4322" spans="1:3" x14ac:dyDescent="0.3">
      <c r="A4322" s="1">
        <f t="shared" si="67"/>
        <v>4.1408837970542445</v>
      </c>
      <c r="B4322">
        <v>-5.0135300000000001E-2</v>
      </c>
      <c r="C4322">
        <v>4.38442E-2</v>
      </c>
    </row>
    <row r="4323" spans="1:3" x14ac:dyDescent="0.3">
      <c r="A4323" s="1">
        <f t="shared" si="67"/>
        <v>4.1418423349702289</v>
      </c>
      <c r="B4323">
        <v>-5.0029200000000003E-2</v>
      </c>
      <c r="C4323">
        <v>4.3846099999999999E-2</v>
      </c>
    </row>
    <row r="4324" spans="1:3" x14ac:dyDescent="0.3">
      <c r="A4324" s="1">
        <f t="shared" si="67"/>
        <v>4.1428008728862133</v>
      </c>
      <c r="B4324">
        <v>-3.2060699999999998E-2</v>
      </c>
      <c r="C4324">
        <v>4.3695299999999999E-2</v>
      </c>
    </row>
    <row r="4325" spans="1:3" x14ac:dyDescent="0.3">
      <c r="A4325" s="1">
        <f t="shared" si="67"/>
        <v>4.1437594108021978</v>
      </c>
      <c r="B4325">
        <v>-1.7965999999999999E-2</v>
      </c>
      <c r="C4325">
        <v>4.3698399999999998E-2</v>
      </c>
    </row>
    <row r="4326" spans="1:3" x14ac:dyDescent="0.3">
      <c r="A4326" s="1">
        <f t="shared" si="67"/>
        <v>4.1447179487181822</v>
      </c>
      <c r="B4326">
        <v>-4.1283599999999997E-2</v>
      </c>
      <c r="C4326">
        <v>4.3778499999999998E-2</v>
      </c>
    </row>
    <row r="4327" spans="1:3" x14ac:dyDescent="0.3">
      <c r="A4327" s="1">
        <f t="shared" si="67"/>
        <v>4.1456764866341667</v>
      </c>
      <c r="B4327">
        <v>-6.3744300000000004E-2</v>
      </c>
      <c r="C4327">
        <v>4.3903600000000001E-2</v>
      </c>
    </row>
    <row r="4328" spans="1:3" x14ac:dyDescent="0.3">
      <c r="A4328" s="1">
        <f t="shared" si="67"/>
        <v>4.1466350245501511</v>
      </c>
      <c r="B4328">
        <v>-5.15807E-2</v>
      </c>
      <c r="C4328">
        <v>4.3232199999999998E-2</v>
      </c>
    </row>
    <row r="4329" spans="1:3" x14ac:dyDescent="0.3">
      <c r="A4329" s="1">
        <f t="shared" si="67"/>
        <v>4.1475935624661355</v>
      </c>
      <c r="B4329">
        <v>-5.0667200000000003E-2</v>
      </c>
      <c r="C4329">
        <v>4.2569799999999998E-2</v>
      </c>
    </row>
    <row r="4330" spans="1:3" x14ac:dyDescent="0.3">
      <c r="A4330" s="1">
        <f t="shared" si="67"/>
        <v>4.14855210038212</v>
      </c>
      <c r="B4330">
        <v>-7.2387699999999999E-2</v>
      </c>
      <c r="C4330">
        <v>4.23078E-2</v>
      </c>
    </row>
    <row r="4331" spans="1:3" x14ac:dyDescent="0.3">
      <c r="A4331" s="1">
        <f t="shared" si="67"/>
        <v>4.1495106382981044</v>
      </c>
      <c r="B4331">
        <v>-6.6334900000000002E-2</v>
      </c>
      <c r="C4331">
        <v>4.2410000000000003E-2</v>
      </c>
    </row>
    <row r="4332" spans="1:3" x14ac:dyDescent="0.3">
      <c r="A4332" s="1">
        <f t="shared" si="67"/>
        <v>4.1504691762140888</v>
      </c>
      <c r="B4332">
        <v>-2.4763799999999999E-2</v>
      </c>
      <c r="C4332">
        <v>4.2396200000000002E-2</v>
      </c>
    </row>
    <row r="4333" spans="1:3" x14ac:dyDescent="0.3">
      <c r="A4333" s="1">
        <f t="shared" si="67"/>
        <v>4.1514277141300733</v>
      </c>
      <c r="B4333">
        <v>8.6764000000000008E-3</v>
      </c>
      <c r="C4333">
        <v>4.17902E-2</v>
      </c>
    </row>
    <row r="4334" spans="1:3" x14ac:dyDescent="0.3">
      <c r="A4334" s="1">
        <f t="shared" si="67"/>
        <v>4.1523862520460577</v>
      </c>
      <c r="B4334">
        <v>8.2847100000000007E-3</v>
      </c>
      <c r="C4334">
        <v>4.1468400000000002E-2</v>
      </c>
    </row>
    <row r="4335" spans="1:3" x14ac:dyDescent="0.3">
      <c r="A4335" s="1">
        <f t="shared" si="67"/>
        <v>4.1533447899620421</v>
      </c>
      <c r="B4335">
        <v>-9.3680900000000008E-3</v>
      </c>
      <c r="C4335">
        <v>4.1428E-2</v>
      </c>
    </row>
    <row r="4336" spans="1:3" x14ac:dyDescent="0.3">
      <c r="A4336" s="1">
        <f t="shared" si="67"/>
        <v>4.1543033278780266</v>
      </c>
      <c r="B4336">
        <v>-2.2526899999999999E-2</v>
      </c>
      <c r="C4336">
        <v>4.1594699999999998E-2</v>
      </c>
    </row>
    <row r="4337" spans="1:3" x14ac:dyDescent="0.3">
      <c r="A4337" s="1">
        <f t="shared" si="67"/>
        <v>4.155261865794011</v>
      </c>
      <c r="B4337">
        <v>-1.71532E-2</v>
      </c>
      <c r="C4337">
        <v>4.1605099999999999E-2</v>
      </c>
    </row>
    <row r="4338" spans="1:3" x14ac:dyDescent="0.3">
      <c r="A4338" s="1">
        <f t="shared" si="67"/>
        <v>4.1562204037099955</v>
      </c>
      <c r="B4338">
        <v>2.0561699999999999E-2</v>
      </c>
      <c r="C4338">
        <v>4.1599400000000002E-2</v>
      </c>
    </row>
    <row r="4339" spans="1:3" x14ac:dyDescent="0.3">
      <c r="A4339" s="1">
        <f t="shared" si="67"/>
        <v>4.1571789416259799</v>
      </c>
      <c r="B4339">
        <v>5.4896800000000003E-2</v>
      </c>
      <c r="C4339">
        <v>4.1995499999999998E-2</v>
      </c>
    </row>
    <row r="4340" spans="1:3" x14ac:dyDescent="0.3">
      <c r="A4340" s="1">
        <f t="shared" si="67"/>
        <v>4.1581374795419643</v>
      </c>
      <c r="B4340">
        <v>3.2613200000000002E-2</v>
      </c>
      <c r="C4340">
        <v>4.1774899999999997E-2</v>
      </c>
    </row>
    <row r="4341" spans="1:3" x14ac:dyDescent="0.3">
      <c r="A4341" s="1">
        <f t="shared" si="67"/>
        <v>4.1590960174579488</v>
      </c>
      <c r="B4341">
        <v>-7.5109199999999999E-3</v>
      </c>
      <c r="C4341">
        <v>4.1126599999999999E-2</v>
      </c>
    </row>
    <row r="4342" spans="1:3" x14ac:dyDescent="0.3">
      <c r="A4342" s="1">
        <f t="shared" si="67"/>
        <v>4.1600545553739332</v>
      </c>
      <c r="B4342">
        <v>-1.0776600000000001E-2</v>
      </c>
      <c r="C4342">
        <v>4.0669299999999999E-2</v>
      </c>
    </row>
    <row r="4343" spans="1:3" x14ac:dyDescent="0.3">
      <c r="A4343" s="1">
        <f t="shared" si="67"/>
        <v>4.1610130932899176</v>
      </c>
      <c r="B4343">
        <v>4.10108E-3</v>
      </c>
      <c r="C4343">
        <v>4.0691499999999999E-2</v>
      </c>
    </row>
    <row r="4344" spans="1:3" x14ac:dyDescent="0.3">
      <c r="A4344" s="1">
        <f t="shared" si="67"/>
        <v>4.1619716312059021</v>
      </c>
      <c r="B4344">
        <v>3.1939599999999999E-2</v>
      </c>
      <c r="C4344">
        <v>4.0489600000000001E-2</v>
      </c>
    </row>
    <row r="4345" spans="1:3" x14ac:dyDescent="0.3">
      <c r="A4345" s="1">
        <f t="shared" si="67"/>
        <v>4.1629301691218865</v>
      </c>
      <c r="B4345">
        <v>5.7235300000000003E-2</v>
      </c>
      <c r="C4345">
        <v>4.0613499999999997E-2</v>
      </c>
    </row>
    <row r="4346" spans="1:3" x14ac:dyDescent="0.3">
      <c r="A4346" s="1">
        <f t="shared" si="67"/>
        <v>4.163888707037871</v>
      </c>
      <c r="B4346">
        <v>3.2667700000000001E-2</v>
      </c>
      <c r="C4346">
        <v>4.07287E-2</v>
      </c>
    </row>
    <row r="4347" spans="1:3" x14ac:dyDescent="0.3">
      <c r="A4347" s="1">
        <f t="shared" si="67"/>
        <v>4.1648472449538554</v>
      </c>
      <c r="B4347">
        <v>8.7386100000000008E-3</v>
      </c>
      <c r="C4347">
        <v>4.0529000000000003E-2</v>
      </c>
    </row>
    <row r="4348" spans="1:3" x14ac:dyDescent="0.3">
      <c r="A4348" s="1">
        <f t="shared" si="67"/>
        <v>4.1658057828698398</v>
      </c>
      <c r="B4348">
        <v>4.3651299999999997E-2</v>
      </c>
      <c r="C4348">
        <v>4.04657E-2</v>
      </c>
    </row>
    <row r="4349" spans="1:3" x14ac:dyDescent="0.3">
      <c r="A4349" s="1">
        <f t="shared" si="67"/>
        <v>4.1667643207858243</v>
      </c>
      <c r="B4349">
        <v>7.3350700000000005E-2</v>
      </c>
      <c r="C4349">
        <v>4.052E-2</v>
      </c>
    </row>
    <row r="4350" spans="1:3" x14ac:dyDescent="0.3">
      <c r="A4350" s="1">
        <f t="shared" si="67"/>
        <v>4.1677228587018087</v>
      </c>
      <c r="B4350">
        <v>5.3074200000000002E-2</v>
      </c>
      <c r="C4350">
        <v>4.0242899999999998E-2</v>
      </c>
    </row>
    <row r="4351" spans="1:3" x14ac:dyDescent="0.3">
      <c r="A4351" s="1">
        <f t="shared" si="67"/>
        <v>4.1686813966177931</v>
      </c>
      <c r="B4351">
        <v>2.5214E-2</v>
      </c>
      <c r="C4351">
        <v>3.9956699999999998E-2</v>
      </c>
    </row>
    <row r="4352" spans="1:3" x14ac:dyDescent="0.3">
      <c r="A4352" s="1">
        <f t="shared" si="67"/>
        <v>4.1696399345337776</v>
      </c>
      <c r="B4352">
        <v>2.0628799999999999E-2</v>
      </c>
      <c r="C4352">
        <v>3.9751799999999997E-2</v>
      </c>
    </row>
    <row r="4353" spans="1:3" x14ac:dyDescent="0.3">
      <c r="A4353" s="1">
        <f t="shared" si="67"/>
        <v>4.170598472449762</v>
      </c>
      <c r="B4353">
        <v>2.3646E-2</v>
      </c>
      <c r="C4353">
        <v>3.8546299999999999E-2</v>
      </c>
    </row>
    <row r="4354" spans="1:3" x14ac:dyDescent="0.3">
      <c r="A4354" s="1">
        <f t="shared" si="67"/>
        <v>4.1715570103657464</v>
      </c>
      <c r="B4354">
        <v>1.3041000000000001E-2</v>
      </c>
      <c r="C4354">
        <v>3.7098899999999997E-2</v>
      </c>
    </row>
    <row r="4355" spans="1:3" x14ac:dyDescent="0.3">
      <c r="A4355" s="1">
        <f t="shared" si="67"/>
        <v>4.1725155482817309</v>
      </c>
      <c r="B4355">
        <v>-2.7270100000000002E-3</v>
      </c>
      <c r="C4355">
        <v>3.6332299999999998E-2</v>
      </c>
    </row>
    <row r="4356" spans="1:3" x14ac:dyDescent="0.3">
      <c r="A4356" s="1">
        <f t="shared" ref="A4356:A4419" si="68">A4355+$L$2</f>
        <v>4.1734740861977153</v>
      </c>
      <c r="B4356">
        <v>4.1199000000000001E-3</v>
      </c>
      <c r="C4356">
        <v>3.6329599999999997E-2</v>
      </c>
    </row>
    <row r="4357" spans="1:3" x14ac:dyDescent="0.3">
      <c r="A4357" s="1">
        <f t="shared" si="68"/>
        <v>4.1744326241136998</v>
      </c>
      <c r="B4357">
        <v>4.7065900000000001E-2</v>
      </c>
      <c r="C4357">
        <v>3.6641300000000002E-2</v>
      </c>
    </row>
    <row r="4358" spans="1:3" x14ac:dyDescent="0.3">
      <c r="A4358" s="1">
        <f t="shared" si="68"/>
        <v>4.1753911620296842</v>
      </c>
      <c r="B4358">
        <v>9.1240799999999997E-2</v>
      </c>
      <c r="C4358">
        <v>3.7103900000000002E-2</v>
      </c>
    </row>
    <row r="4359" spans="1:3" x14ac:dyDescent="0.3">
      <c r="A4359" s="1">
        <f t="shared" si="68"/>
        <v>4.1763496999456686</v>
      </c>
      <c r="B4359">
        <v>7.4071999999999999E-2</v>
      </c>
      <c r="C4359">
        <v>3.6895499999999998E-2</v>
      </c>
    </row>
    <row r="4360" spans="1:3" x14ac:dyDescent="0.3">
      <c r="A4360" s="1">
        <f t="shared" si="68"/>
        <v>4.1773082378616531</v>
      </c>
      <c r="B4360">
        <v>1.1555299999999999E-2</v>
      </c>
      <c r="C4360">
        <v>3.6074500000000002E-2</v>
      </c>
    </row>
    <row r="4361" spans="1:3" x14ac:dyDescent="0.3">
      <c r="A4361" s="1">
        <f t="shared" si="68"/>
        <v>4.1782667757776375</v>
      </c>
      <c r="B4361" s="2">
        <v>-7.9380900000000001E-3</v>
      </c>
      <c r="C4361">
        <v>3.51975E-2</v>
      </c>
    </row>
    <row r="4362" spans="1:3" x14ac:dyDescent="0.3">
      <c r="A4362" s="1">
        <f t="shared" si="68"/>
        <v>4.1792253136936219</v>
      </c>
      <c r="B4362">
        <v>2.4502099999999999E-2</v>
      </c>
      <c r="C4362">
        <v>3.4311300000000003E-2</v>
      </c>
    </row>
    <row r="4363" spans="1:3" x14ac:dyDescent="0.3">
      <c r="A4363" s="1">
        <f t="shared" si="68"/>
        <v>4.1801838516096064</v>
      </c>
      <c r="B4363">
        <v>3.8968999999999997E-2</v>
      </c>
      <c r="C4363">
        <v>3.3593600000000001E-2</v>
      </c>
    </row>
    <row r="4364" spans="1:3" x14ac:dyDescent="0.3">
      <c r="A4364" s="1">
        <f t="shared" si="68"/>
        <v>4.1811423895255908</v>
      </c>
      <c r="B4364">
        <v>2.3999800000000002E-2</v>
      </c>
      <c r="C4364">
        <v>3.2776E-2</v>
      </c>
    </row>
    <row r="4365" spans="1:3" x14ac:dyDescent="0.3">
      <c r="A4365" s="1">
        <f t="shared" si="68"/>
        <v>4.1821009274415752</v>
      </c>
      <c r="B4365">
        <v>2.1305399999999999E-2</v>
      </c>
      <c r="C4365">
        <v>3.1888E-2</v>
      </c>
    </row>
    <row r="4366" spans="1:3" x14ac:dyDescent="0.3">
      <c r="A4366" s="1">
        <f t="shared" si="68"/>
        <v>4.1830594653575597</v>
      </c>
      <c r="B4366">
        <v>2.75316E-2</v>
      </c>
      <c r="C4366">
        <v>3.1285399999999998E-2</v>
      </c>
    </row>
    <row r="4367" spans="1:3" x14ac:dyDescent="0.3">
      <c r="A4367" s="1">
        <f t="shared" si="68"/>
        <v>4.1840180032735441</v>
      </c>
      <c r="B4367">
        <v>1.21797E-2</v>
      </c>
      <c r="C4367">
        <v>3.1045199999999998E-2</v>
      </c>
    </row>
    <row r="4368" spans="1:3" x14ac:dyDescent="0.3">
      <c r="A4368" s="1">
        <f t="shared" si="68"/>
        <v>4.1849765411895286</v>
      </c>
      <c r="B4368">
        <v>-6.3151800000000001E-3</v>
      </c>
      <c r="C4368">
        <v>3.1081500000000001E-2</v>
      </c>
    </row>
    <row r="4369" spans="1:3" x14ac:dyDescent="0.3">
      <c r="A4369" s="1">
        <f t="shared" si="68"/>
        <v>4.185935079105513</v>
      </c>
      <c r="B4369">
        <v>7.4490099999999998E-3</v>
      </c>
      <c r="C4369">
        <v>3.1019499999999998E-2</v>
      </c>
    </row>
    <row r="4370" spans="1:3" x14ac:dyDescent="0.3">
      <c r="A4370" s="1">
        <f t="shared" si="68"/>
        <v>4.1868936170214974</v>
      </c>
      <c r="B4370">
        <v>3.07079E-2</v>
      </c>
      <c r="C4370">
        <v>3.1184900000000002E-2</v>
      </c>
    </row>
    <row r="4371" spans="1:3" x14ac:dyDescent="0.3">
      <c r="A4371" s="1">
        <f t="shared" si="68"/>
        <v>4.1878521549374819</v>
      </c>
      <c r="B4371">
        <v>2.5503399999999999E-2</v>
      </c>
      <c r="C4371">
        <v>3.1351799999999999E-2</v>
      </c>
    </row>
    <row r="4372" spans="1:3" x14ac:dyDescent="0.3">
      <c r="A4372" s="1">
        <f t="shared" si="68"/>
        <v>4.1888106928534663</v>
      </c>
      <c r="B4372">
        <v>3.7678899999999999E-3</v>
      </c>
      <c r="C4372">
        <v>3.1303200000000003E-2</v>
      </c>
    </row>
    <row r="4373" spans="1:3" x14ac:dyDescent="0.3">
      <c r="A4373" s="1">
        <f t="shared" si="68"/>
        <v>4.1897692307694507</v>
      </c>
      <c r="B4373">
        <v>-1.09116E-2</v>
      </c>
      <c r="C4373">
        <v>3.1317400000000002E-2</v>
      </c>
    </row>
    <row r="4374" spans="1:3" x14ac:dyDescent="0.3">
      <c r="A4374" s="1">
        <f t="shared" si="68"/>
        <v>4.1907277686854352</v>
      </c>
      <c r="B4374">
        <v>-4.6238499999999997E-3</v>
      </c>
      <c r="C4374">
        <v>3.11279E-2</v>
      </c>
    </row>
    <row r="4375" spans="1:3" x14ac:dyDescent="0.3">
      <c r="A4375" s="1">
        <f t="shared" si="68"/>
        <v>4.1916863066014196</v>
      </c>
      <c r="B4375">
        <v>1.68472E-2</v>
      </c>
      <c r="C4375">
        <v>3.08212E-2</v>
      </c>
    </row>
    <row r="4376" spans="1:3" x14ac:dyDescent="0.3">
      <c r="A4376" s="1">
        <f t="shared" si="68"/>
        <v>4.192644844517404</v>
      </c>
      <c r="B4376">
        <v>1.08915E-2</v>
      </c>
      <c r="C4376">
        <v>3.0745000000000001E-2</v>
      </c>
    </row>
    <row r="4377" spans="1:3" x14ac:dyDescent="0.3">
      <c r="A4377" s="1">
        <f t="shared" si="68"/>
        <v>4.1936033824333885</v>
      </c>
      <c r="B4377">
        <v>-1.53171E-2</v>
      </c>
      <c r="C4377">
        <v>3.0815599999999999E-2</v>
      </c>
    </row>
    <row r="4378" spans="1:3" x14ac:dyDescent="0.3">
      <c r="A4378" s="1">
        <f t="shared" si="68"/>
        <v>4.1945619203493729</v>
      </c>
      <c r="B4378">
        <v>-1.27186E-2</v>
      </c>
      <c r="C4378">
        <v>3.0547499999999998E-2</v>
      </c>
    </row>
    <row r="4379" spans="1:3" x14ac:dyDescent="0.3">
      <c r="A4379" s="1">
        <f t="shared" si="68"/>
        <v>4.1955204582653574</v>
      </c>
      <c r="B4379">
        <v>-8.5450999999999995E-4</v>
      </c>
      <c r="C4379">
        <v>3.00694E-2</v>
      </c>
    </row>
    <row r="4380" spans="1:3" x14ac:dyDescent="0.3">
      <c r="A4380" s="1">
        <f t="shared" si="68"/>
        <v>4.1964789961813418</v>
      </c>
      <c r="B4380">
        <v>1.2941599999999999E-3</v>
      </c>
      <c r="C4380">
        <v>2.971E-2</v>
      </c>
    </row>
    <row r="4381" spans="1:3" x14ac:dyDescent="0.3">
      <c r="A4381" s="1">
        <f t="shared" si="68"/>
        <v>4.1974375340973262</v>
      </c>
      <c r="B4381">
        <v>1.6349099999999998E-2</v>
      </c>
      <c r="C4381">
        <v>2.9347600000000001E-2</v>
      </c>
    </row>
    <row r="4382" spans="1:3" x14ac:dyDescent="0.3">
      <c r="A4382" s="1">
        <f t="shared" si="68"/>
        <v>4.1983960720133107</v>
      </c>
      <c r="B4382">
        <v>2.5795499999999999E-2</v>
      </c>
      <c r="C4382">
        <v>2.8657999999999999E-2</v>
      </c>
    </row>
    <row r="4383" spans="1:3" x14ac:dyDescent="0.3">
      <c r="A4383" s="1">
        <f t="shared" si="68"/>
        <v>4.1993546099292951</v>
      </c>
      <c r="B4383">
        <v>6.29504E-3</v>
      </c>
      <c r="C4383">
        <v>2.7555900000000001E-2</v>
      </c>
    </row>
    <row r="4384" spans="1:3" x14ac:dyDescent="0.3">
      <c r="A4384" s="1">
        <f t="shared" si="68"/>
        <v>4.2003131478452795</v>
      </c>
      <c r="B4384">
        <v>-2.0717900000000001E-2</v>
      </c>
      <c r="C4384">
        <v>2.68855E-2</v>
      </c>
    </row>
    <row r="4385" spans="1:3" x14ac:dyDescent="0.3">
      <c r="A4385" s="1">
        <f t="shared" si="68"/>
        <v>4.201271685761264</v>
      </c>
      <c r="B4385">
        <v>-2.4621899999999999E-2</v>
      </c>
      <c r="C4385">
        <v>2.6644899999999999E-2</v>
      </c>
    </row>
    <row r="4386" spans="1:3" x14ac:dyDescent="0.3">
      <c r="A4386" s="1">
        <f t="shared" si="68"/>
        <v>4.2022302236772484</v>
      </c>
      <c r="B4386">
        <v>-8.5430599999999999E-3</v>
      </c>
      <c r="C4386">
        <v>2.6270100000000001E-2</v>
      </c>
    </row>
    <row r="4387" spans="1:3" x14ac:dyDescent="0.3">
      <c r="A4387" s="1">
        <f t="shared" si="68"/>
        <v>4.2031887615932328</v>
      </c>
      <c r="B4387">
        <v>-1.10312E-2</v>
      </c>
      <c r="C4387">
        <v>2.5815999999999999E-2</v>
      </c>
    </row>
    <row r="4388" spans="1:3" x14ac:dyDescent="0.3">
      <c r="A4388" s="1">
        <f t="shared" si="68"/>
        <v>4.2041472995092173</v>
      </c>
      <c r="B4388">
        <v>-3.5303399999999999E-2</v>
      </c>
      <c r="C4388">
        <v>2.5691200000000001E-2</v>
      </c>
    </row>
    <row r="4389" spans="1:3" x14ac:dyDescent="0.3">
      <c r="A4389" s="1">
        <f t="shared" si="68"/>
        <v>4.2051058374252017</v>
      </c>
      <c r="B4389">
        <v>-4.32576E-2</v>
      </c>
      <c r="C4389">
        <v>2.5843399999999999E-2</v>
      </c>
    </row>
    <row r="4390" spans="1:3" x14ac:dyDescent="0.3">
      <c r="A4390" s="1">
        <f t="shared" si="68"/>
        <v>4.2060643753411862</v>
      </c>
      <c r="B4390">
        <v>-2.6460299999999999E-2</v>
      </c>
      <c r="C4390">
        <v>2.5909499999999999E-2</v>
      </c>
    </row>
    <row r="4391" spans="1:3" x14ac:dyDescent="0.3">
      <c r="A4391" s="1">
        <f t="shared" si="68"/>
        <v>4.2070229132571706</v>
      </c>
      <c r="B4391">
        <v>8.1546699999999995E-4</v>
      </c>
      <c r="C4391">
        <v>2.5489000000000001E-2</v>
      </c>
    </row>
    <row r="4392" spans="1:3" x14ac:dyDescent="0.3">
      <c r="A4392" s="1">
        <f t="shared" si="68"/>
        <v>4.207981451173155</v>
      </c>
      <c r="B4392">
        <v>1.12782E-2</v>
      </c>
      <c r="C4392">
        <v>2.4947E-2</v>
      </c>
    </row>
    <row r="4393" spans="1:3" x14ac:dyDescent="0.3">
      <c r="A4393" s="1">
        <f t="shared" si="68"/>
        <v>4.2089399890891395</v>
      </c>
      <c r="B4393">
        <v>-2.03757E-2</v>
      </c>
      <c r="C4393">
        <v>2.46982E-2</v>
      </c>
    </row>
    <row r="4394" spans="1:3" x14ac:dyDescent="0.3">
      <c r="A4394" s="1">
        <f t="shared" si="68"/>
        <v>4.2098985270051239</v>
      </c>
      <c r="B4394">
        <v>-5.6953900000000002E-2</v>
      </c>
      <c r="C4394">
        <v>2.5014700000000001E-2</v>
      </c>
    </row>
    <row r="4395" spans="1:3" x14ac:dyDescent="0.3">
      <c r="A4395" s="1">
        <f t="shared" si="68"/>
        <v>4.2108570649211083</v>
      </c>
      <c r="B4395">
        <v>-5.6687800000000003E-2</v>
      </c>
      <c r="C4395">
        <v>2.52024E-2</v>
      </c>
    </row>
    <row r="4396" spans="1:3" x14ac:dyDescent="0.3">
      <c r="A4396" s="1">
        <f t="shared" si="68"/>
        <v>4.2118156028370928</v>
      </c>
      <c r="B4396">
        <v>-4.03127E-2</v>
      </c>
      <c r="C4396">
        <v>2.52001E-2</v>
      </c>
    </row>
    <row r="4397" spans="1:3" x14ac:dyDescent="0.3">
      <c r="A4397" s="1">
        <f t="shared" si="68"/>
        <v>4.2127741407530772</v>
      </c>
      <c r="B4397">
        <v>-3.0777800000000001E-2</v>
      </c>
      <c r="C4397">
        <v>2.52199E-2</v>
      </c>
    </row>
    <row r="4398" spans="1:3" x14ac:dyDescent="0.3">
      <c r="A4398" s="1">
        <f t="shared" si="68"/>
        <v>4.2137326786690616</v>
      </c>
      <c r="B4398">
        <v>-1.4704E-2</v>
      </c>
      <c r="C4398">
        <v>2.50453E-2</v>
      </c>
    </row>
    <row r="4399" spans="1:3" x14ac:dyDescent="0.3">
      <c r="A4399" s="1">
        <f t="shared" si="68"/>
        <v>4.2146912165850461</v>
      </c>
      <c r="B4399">
        <v>2.7708900000000002E-2</v>
      </c>
      <c r="C4399">
        <v>2.49523E-2</v>
      </c>
    </row>
    <row r="4400" spans="1:3" x14ac:dyDescent="0.3">
      <c r="A4400" s="1">
        <f t="shared" si="68"/>
        <v>4.2156497545010305</v>
      </c>
      <c r="B4400">
        <v>6.2241499999999998E-2</v>
      </c>
      <c r="C4400">
        <v>2.5382600000000002E-2</v>
      </c>
    </row>
    <row r="4401" spans="1:3" x14ac:dyDescent="0.3">
      <c r="A4401" s="1">
        <f t="shared" si="68"/>
        <v>4.216608292417015</v>
      </c>
      <c r="B4401">
        <v>3.1831400000000003E-2</v>
      </c>
      <c r="C4401">
        <v>2.5619800000000002E-2</v>
      </c>
    </row>
    <row r="4402" spans="1:3" x14ac:dyDescent="0.3">
      <c r="A4402" s="1">
        <f t="shared" si="68"/>
        <v>4.2175668303329994</v>
      </c>
      <c r="B4402">
        <v>-2.04902E-2</v>
      </c>
      <c r="C4402">
        <v>2.5714299999999999E-2</v>
      </c>
    </row>
    <row r="4403" spans="1:3" x14ac:dyDescent="0.3">
      <c r="A4403" s="1">
        <f t="shared" si="68"/>
        <v>4.2185253682489838</v>
      </c>
      <c r="B4403">
        <v>-2.3653400000000002E-2</v>
      </c>
      <c r="C4403">
        <v>2.5874000000000001E-2</v>
      </c>
    </row>
    <row r="4404" spans="1:3" x14ac:dyDescent="0.3">
      <c r="A4404" s="1">
        <f t="shared" si="68"/>
        <v>4.2194839061649683</v>
      </c>
      <c r="B4404">
        <v>-6.0126600000000004E-3</v>
      </c>
      <c r="C4404">
        <v>2.57719E-2</v>
      </c>
    </row>
    <row r="4405" spans="1:3" x14ac:dyDescent="0.3">
      <c r="A4405" s="1">
        <f t="shared" si="68"/>
        <v>4.2204424440809527</v>
      </c>
      <c r="B4405">
        <v>-5.90041E-3</v>
      </c>
      <c r="C4405">
        <v>2.5681599999999999E-2</v>
      </c>
    </row>
    <row r="4406" spans="1:3" x14ac:dyDescent="0.3">
      <c r="A4406" s="1">
        <f t="shared" si="68"/>
        <v>4.2214009819969371</v>
      </c>
      <c r="B4406">
        <v>-1.4190899999999999E-2</v>
      </c>
      <c r="C4406">
        <v>2.5678099999999999E-2</v>
      </c>
    </row>
    <row r="4407" spans="1:3" x14ac:dyDescent="0.3">
      <c r="A4407" s="1">
        <f t="shared" si="68"/>
        <v>4.2223595199129216</v>
      </c>
      <c r="B4407">
        <v>-9.30864E-3</v>
      </c>
      <c r="C4407">
        <v>2.5604600000000002E-2</v>
      </c>
    </row>
    <row r="4408" spans="1:3" x14ac:dyDescent="0.3">
      <c r="A4408" s="1">
        <f t="shared" si="68"/>
        <v>4.223318057828906</v>
      </c>
      <c r="B4408">
        <v>2.4040099999999998E-2</v>
      </c>
      <c r="C4408">
        <v>2.5593100000000001E-2</v>
      </c>
    </row>
    <row r="4409" spans="1:3" x14ac:dyDescent="0.3">
      <c r="A4409" s="1">
        <f t="shared" si="68"/>
        <v>4.2242765957448905</v>
      </c>
      <c r="B4409">
        <v>4.73038E-2</v>
      </c>
      <c r="C4409">
        <v>2.5910300000000001E-2</v>
      </c>
    </row>
    <row r="4410" spans="1:3" x14ac:dyDescent="0.3">
      <c r="A4410" s="1">
        <f t="shared" si="68"/>
        <v>4.2252351336608749</v>
      </c>
      <c r="B4410">
        <v>2.82711E-2</v>
      </c>
      <c r="C4410">
        <v>2.6039199999999998E-2</v>
      </c>
    </row>
    <row r="4411" spans="1:3" x14ac:dyDescent="0.3">
      <c r="A4411" s="1">
        <f t="shared" si="68"/>
        <v>4.2261936715768593</v>
      </c>
      <c r="B4411">
        <v>1.10537E-2</v>
      </c>
      <c r="C4411">
        <v>2.5965100000000001E-2</v>
      </c>
    </row>
    <row r="4412" spans="1:3" x14ac:dyDescent="0.3">
      <c r="A4412" s="1">
        <f t="shared" si="68"/>
        <v>4.2271522094928438</v>
      </c>
      <c r="B4412">
        <v>1.2687800000000001E-2</v>
      </c>
      <c r="C4412">
        <v>2.6069200000000001E-2</v>
      </c>
    </row>
    <row r="4413" spans="1:3" x14ac:dyDescent="0.3">
      <c r="A4413" s="1">
        <f t="shared" si="68"/>
        <v>4.2281107474088282</v>
      </c>
      <c r="B4413">
        <v>6.4573300000000001E-4</v>
      </c>
      <c r="C4413">
        <v>2.6052499999999999E-2</v>
      </c>
    </row>
    <row r="4414" spans="1:3" x14ac:dyDescent="0.3">
      <c r="A4414" s="1">
        <f t="shared" si="68"/>
        <v>4.2290692853248126</v>
      </c>
      <c r="B4414">
        <v>-1.44975E-2</v>
      </c>
      <c r="C4414">
        <v>2.61465E-2</v>
      </c>
    </row>
    <row r="4415" spans="1:3" x14ac:dyDescent="0.3">
      <c r="A4415" s="1">
        <f t="shared" si="68"/>
        <v>4.2300278232407971</v>
      </c>
      <c r="B4415">
        <v>-4.6090899999999997E-3</v>
      </c>
      <c r="C4415">
        <v>2.61668E-2</v>
      </c>
    </row>
    <row r="4416" spans="1:3" x14ac:dyDescent="0.3">
      <c r="A4416" s="1">
        <f t="shared" si="68"/>
        <v>4.2309863611567815</v>
      </c>
      <c r="B4416">
        <v>1.1125599999999999E-2</v>
      </c>
      <c r="C4416">
        <v>2.6274599999999999E-2</v>
      </c>
    </row>
    <row r="4417" spans="1:3" x14ac:dyDescent="0.3">
      <c r="A4417" s="1">
        <f t="shared" si="68"/>
        <v>4.2319448990727659</v>
      </c>
      <c r="B4417">
        <v>6.2075800000000001E-4</v>
      </c>
      <c r="C4417">
        <v>2.6003800000000001E-2</v>
      </c>
    </row>
    <row r="4418" spans="1:3" x14ac:dyDescent="0.3">
      <c r="A4418" s="1">
        <f t="shared" si="68"/>
        <v>4.2329034369887504</v>
      </c>
      <c r="B4418">
        <v>-1.53245E-2</v>
      </c>
      <c r="C4418">
        <v>2.5681499999999999E-2</v>
      </c>
    </row>
    <row r="4419" spans="1:3" x14ac:dyDescent="0.3">
      <c r="A4419" s="1">
        <f t="shared" si="68"/>
        <v>4.2338619749047348</v>
      </c>
      <c r="B4419">
        <v>1.3921300000000001E-3</v>
      </c>
      <c r="C4419">
        <v>2.5309399999999999E-2</v>
      </c>
    </row>
    <row r="4420" spans="1:3" x14ac:dyDescent="0.3">
      <c r="A4420" s="1">
        <f t="shared" ref="A4420:A4483" si="69">A4419+$L$2</f>
        <v>4.2348205128207193</v>
      </c>
      <c r="B4420">
        <v>2.0155900000000001E-2</v>
      </c>
      <c r="C4420">
        <v>2.5193799999999999E-2</v>
      </c>
    </row>
    <row r="4421" spans="1:3" x14ac:dyDescent="0.3">
      <c r="A4421" s="1">
        <f t="shared" si="69"/>
        <v>4.2357790507367037</v>
      </c>
      <c r="B4421">
        <v>6.9209199999999997E-3</v>
      </c>
      <c r="C4421">
        <v>2.4852900000000001E-2</v>
      </c>
    </row>
    <row r="4422" spans="1:3" x14ac:dyDescent="0.3">
      <c r="A4422" s="1">
        <f t="shared" si="69"/>
        <v>4.2367375886526881</v>
      </c>
      <c r="B4422">
        <v>-2.7806799999999998E-3</v>
      </c>
      <c r="C4422">
        <v>2.43793E-2</v>
      </c>
    </row>
    <row r="4423" spans="1:3" x14ac:dyDescent="0.3">
      <c r="A4423" s="1">
        <f t="shared" si="69"/>
        <v>4.2376961265686726</v>
      </c>
      <c r="B4423">
        <v>5.63855E-3</v>
      </c>
      <c r="C4423">
        <v>2.3935399999999999E-2</v>
      </c>
    </row>
    <row r="4424" spans="1:3" x14ac:dyDescent="0.3">
      <c r="A4424" s="1">
        <f t="shared" si="69"/>
        <v>4.238654664484657</v>
      </c>
      <c r="B4424">
        <v>1.45454E-2</v>
      </c>
      <c r="C4424">
        <v>2.3760300000000002E-2</v>
      </c>
    </row>
    <row r="4425" spans="1:3" x14ac:dyDescent="0.3">
      <c r="A4425" s="1">
        <f t="shared" si="69"/>
        <v>4.2396132024006414</v>
      </c>
      <c r="B4425">
        <v>1.9660899999999999E-2</v>
      </c>
      <c r="C4425">
        <v>2.3777199999999998E-2</v>
      </c>
    </row>
    <row r="4426" spans="1:3" x14ac:dyDescent="0.3">
      <c r="A4426" s="1">
        <f t="shared" si="69"/>
        <v>4.2405717403166259</v>
      </c>
      <c r="B4426">
        <v>1.89925E-4</v>
      </c>
      <c r="C4426">
        <v>2.33663E-2</v>
      </c>
    </row>
    <row r="4427" spans="1:3" x14ac:dyDescent="0.3">
      <c r="A4427" s="1">
        <f t="shared" si="69"/>
        <v>4.2415302782326103</v>
      </c>
      <c r="B4427">
        <v>-2.6517700000000002E-2</v>
      </c>
      <c r="C4427">
        <v>2.2994000000000001E-2</v>
      </c>
    </row>
    <row r="4428" spans="1:3" x14ac:dyDescent="0.3">
      <c r="A4428" s="1">
        <f t="shared" si="69"/>
        <v>4.2424888161485947</v>
      </c>
      <c r="B4428">
        <v>-9.4726299999999992E-3</v>
      </c>
      <c r="C4428">
        <v>2.25729E-2</v>
      </c>
    </row>
    <row r="4429" spans="1:3" x14ac:dyDescent="0.3">
      <c r="A4429" s="1">
        <f t="shared" si="69"/>
        <v>4.2434473540645792</v>
      </c>
      <c r="B4429">
        <v>2.31372E-2</v>
      </c>
      <c r="C4429">
        <v>2.2297600000000001E-2</v>
      </c>
    </row>
    <row r="4430" spans="1:3" x14ac:dyDescent="0.3">
      <c r="A4430" s="1">
        <f t="shared" si="69"/>
        <v>4.2444058919805636</v>
      </c>
      <c r="B4430">
        <v>2.5048399999999998E-2</v>
      </c>
      <c r="C4430">
        <v>2.1824199999999998E-2</v>
      </c>
    </row>
    <row r="4431" spans="1:3" x14ac:dyDescent="0.3">
      <c r="A4431" s="1">
        <f t="shared" si="69"/>
        <v>4.2453644298965481</v>
      </c>
      <c r="B4431">
        <v>1.8435199999999999E-2</v>
      </c>
      <c r="C4431">
        <v>2.1345200000000002E-2</v>
      </c>
    </row>
    <row r="4432" spans="1:3" x14ac:dyDescent="0.3">
      <c r="A4432" s="1">
        <f t="shared" si="69"/>
        <v>4.2463229678125325</v>
      </c>
      <c r="B4432">
        <v>2.0415099999999999E-2</v>
      </c>
      <c r="C4432">
        <v>2.13017E-2</v>
      </c>
    </row>
    <row r="4433" spans="1:3" x14ac:dyDescent="0.3">
      <c r="A4433" s="1">
        <f t="shared" si="69"/>
        <v>4.2472815057285169</v>
      </c>
      <c r="B4433">
        <v>4.9856099999999997E-3</v>
      </c>
      <c r="C4433">
        <v>2.12648E-2</v>
      </c>
    </row>
    <row r="4434" spans="1:3" x14ac:dyDescent="0.3">
      <c r="A4434" s="1">
        <f t="shared" si="69"/>
        <v>4.2482400436445014</v>
      </c>
      <c r="B4434">
        <v>-3.2697999999999998E-2</v>
      </c>
      <c r="C4434">
        <v>2.1509E-2</v>
      </c>
    </row>
    <row r="4435" spans="1:3" x14ac:dyDescent="0.3">
      <c r="A4435" s="1">
        <f t="shared" si="69"/>
        <v>4.2491985815604858</v>
      </c>
      <c r="B4435">
        <v>-4.87719E-2</v>
      </c>
      <c r="C4435">
        <v>2.1902999999999999E-2</v>
      </c>
    </row>
    <row r="4436" spans="1:3" x14ac:dyDescent="0.3">
      <c r="A4436" s="1">
        <f t="shared" si="69"/>
        <v>4.2501571194764702</v>
      </c>
      <c r="B4436">
        <v>-1.8412600000000001E-2</v>
      </c>
      <c r="C4436">
        <v>2.18619E-2</v>
      </c>
    </row>
    <row r="4437" spans="1:3" x14ac:dyDescent="0.3">
      <c r="A4437" s="1">
        <f t="shared" si="69"/>
        <v>4.2511156573924547</v>
      </c>
      <c r="B4437">
        <v>2.0312199999999999E-2</v>
      </c>
      <c r="C4437">
        <v>2.18935E-2</v>
      </c>
    </row>
    <row r="4438" spans="1:3" x14ac:dyDescent="0.3">
      <c r="A4438" s="1">
        <f t="shared" si="69"/>
        <v>4.2520741953084391</v>
      </c>
      <c r="B4438">
        <v>2.8808500000000001E-2</v>
      </c>
      <c r="C4438">
        <v>2.19759E-2</v>
      </c>
    </row>
    <row r="4439" spans="1:3" x14ac:dyDescent="0.3">
      <c r="A4439" s="1">
        <f t="shared" si="69"/>
        <v>4.2530327332244235</v>
      </c>
      <c r="B4439">
        <v>1.1561500000000001E-2</v>
      </c>
      <c r="C4439">
        <v>2.1542599999999999E-2</v>
      </c>
    </row>
    <row r="4440" spans="1:3" x14ac:dyDescent="0.3">
      <c r="A4440" s="1">
        <f t="shared" si="69"/>
        <v>4.253991271140408</v>
      </c>
      <c r="B4440">
        <v>-1.00164E-3</v>
      </c>
      <c r="C4440">
        <v>2.1226499999999999E-2</v>
      </c>
    </row>
    <row r="4441" spans="1:3" x14ac:dyDescent="0.3">
      <c r="A4441" s="1">
        <f t="shared" si="69"/>
        <v>4.2549498090563924</v>
      </c>
      <c r="B4441">
        <v>1.8334300000000001E-2</v>
      </c>
      <c r="C4441">
        <v>2.1334700000000002E-2</v>
      </c>
    </row>
    <row r="4442" spans="1:3" x14ac:dyDescent="0.3">
      <c r="A4442" s="1">
        <f t="shared" si="69"/>
        <v>4.2559083469723769</v>
      </c>
      <c r="B4442">
        <v>3.2973099999999998E-2</v>
      </c>
      <c r="C4442">
        <v>2.1556700000000002E-2</v>
      </c>
    </row>
    <row r="4443" spans="1:3" x14ac:dyDescent="0.3">
      <c r="A4443" s="1">
        <f t="shared" si="69"/>
        <v>4.2568668848883613</v>
      </c>
      <c r="B4443">
        <v>-1.83891E-3</v>
      </c>
      <c r="C4443">
        <v>2.1534000000000001E-2</v>
      </c>
    </row>
    <row r="4444" spans="1:3" x14ac:dyDescent="0.3">
      <c r="A4444" s="1">
        <f t="shared" si="69"/>
        <v>4.2578254228043457</v>
      </c>
      <c r="B4444">
        <v>-2.7789600000000001E-2</v>
      </c>
      <c r="C4444">
        <v>2.1492500000000001E-2</v>
      </c>
    </row>
    <row r="4445" spans="1:3" x14ac:dyDescent="0.3">
      <c r="A4445" s="1">
        <f t="shared" si="69"/>
        <v>4.2587839607203302</v>
      </c>
      <c r="B4445">
        <v>-7.6779099999999996E-3</v>
      </c>
      <c r="C4445">
        <v>2.0996999999999998E-2</v>
      </c>
    </row>
    <row r="4446" spans="1:3" x14ac:dyDescent="0.3">
      <c r="A4446" s="1">
        <f t="shared" si="69"/>
        <v>4.2597424986363146</v>
      </c>
      <c r="B4446">
        <v>-4.1012599999999998E-3</v>
      </c>
      <c r="C4446">
        <v>2.0711299999999998E-2</v>
      </c>
    </row>
    <row r="4447" spans="1:3" x14ac:dyDescent="0.3">
      <c r="A4447" s="1">
        <f t="shared" si="69"/>
        <v>4.260701036552299</v>
      </c>
      <c r="B4447">
        <v>-1.5884100000000002E-2</v>
      </c>
      <c r="C4447">
        <v>2.0782700000000001E-2</v>
      </c>
    </row>
    <row r="4448" spans="1:3" x14ac:dyDescent="0.3">
      <c r="A4448" s="1">
        <f t="shared" si="69"/>
        <v>4.2616595744682835</v>
      </c>
      <c r="B4448" s="2">
        <v>2.1233999999999999E-2</v>
      </c>
      <c r="C4448">
        <v>2.05586E-2</v>
      </c>
    </row>
    <row r="4449" spans="1:3" x14ac:dyDescent="0.3">
      <c r="A4449" s="1">
        <f t="shared" si="69"/>
        <v>4.2626181123842679</v>
      </c>
      <c r="B4449">
        <v>8.1655699999999998E-2</v>
      </c>
      <c r="C4449">
        <v>2.06416E-2</v>
      </c>
    </row>
    <row r="4450" spans="1:3" x14ac:dyDescent="0.3">
      <c r="A4450" s="1">
        <f t="shared" si="69"/>
        <v>4.2635766503002523</v>
      </c>
      <c r="B4450">
        <v>8.5829699999999995E-2</v>
      </c>
      <c r="C4450">
        <v>2.09692E-2</v>
      </c>
    </row>
    <row r="4451" spans="1:3" x14ac:dyDescent="0.3">
      <c r="A4451" s="1">
        <f t="shared" si="69"/>
        <v>4.2645351882162368</v>
      </c>
      <c r="B4451">
        <v>3.4402299999999997E-2</v>
      </c>
      <c r="C4451">
        <v>2.1061099999999999E-2</v>
      </c>
    </row>
    <row r="4452" spans="1:3" x14ac:dyDescent="0.3">
      <c r="A4452" s="1">
        <f t="shared" si="69"/>
        <v>4.2654937261322212</v>
      </c>
      <c r="B4452">
        <v>-1.21731E-4</v>
      </c>
      <c r="C4452">
        <v>2.0856E-2</v>
      </c>
    </row>
    <row r="4453" spans="1:3" x14ac:dyDescent="0.3">
      <c r="A4453" s="1">
        <f t="shared" si="69"/>
        <v>4.2664522640482057</v>
      </c>
      <c r="B4453">
        <v>7.1126599999999998E-3</v>
      </c>
      <c r="C4453">
        <v>2.0690699999999999E-2</v>
      </c>
    </row>
    <row r="4454" spans="1:3" x14ac:dyDescent="0.3">
      <c r="A4454" s="1">
        <f t="shared" si="69"/>
        <v>4.2674108019641901</v>
      </c>
      <c r="B4454">
        <v>1.91501E-2</v>
      </c>
      <c r="C4454">
        <v>2.0751700000000001E-2</v>
      </c>
    </row>
    <row r="4455" spans="1:3" x14ac:dyDescent="0.3">
      <c r="A4455" s="1">
        <f t="shared" si="69"/>
        <v>4.2683693398801745</v>
      </c>
      <c r="B4455">
        <v>2.3753799999999999E-2</v>
      </c>
      <c r="C4455">
        <v>2.0962000000000001E-2</v>
      </c>
    </row>
    <row r="4456" spans="1:3" x14ac:dyDescent="0.3">
      <c r="A4456" s="1">
        <f t="shared" si="69"/>
        <v>4.269327877796159</v>
      </c>
      <c r="B4456">
        <v>2.8118000000000001E-2</v>
      </c>
      <c r="C4456">
        <v>2.1201999999999999E-2</v>
      </c>
    </row>
    <row r="4457" spans="1:3" x14ac:dyDescent="0.3">
      <c r="A4457" s="1">
        <f t="shared" si="69"/>
        <v>4.2702864157121434</v>
      </c>
      <c r="B4457">
        <v>3.3113099999999999E-2</v>
      </c>
      <c r="C4457">
        <v>2.1062500000000001E-2</v>
      </c>
    </row>
    <row r="4458" spans="1:3" x14ac:dyDescent="0.3">
      <c r="A4458" s="1">
        <f t="shared" si="69"/>
        <v>4.2712449536281278</v>
      </c>
      <c r="B4458">
        <v>4.5493699999999998E-2</v>
      </c>
      <c r="C4458">
        <v>2.0604999999999998E-2</v>
      </c>
    </row>
    <row r="4459" spans="1:3" x14ac:dyDescent="0.3">
      <c r="A4459" s="1">
        <f t="shared" si="69"/>
        <v>4.2722034915441123</v>
      </c>
      <c r="B4459">
        <v>4.0520800000000003E-2</v>
      </c>
      <c r="C4459">
        <v>2.0269499999999999E-2</v>
      </c>
    </row>
    <row r="4460" spans="1:3" x14ac:dyDescent="0.3">
      <c r="A4460" s="1">
        <f t="shared" si="69"/>
        <v>4.2731620294600967</v>
      </c>
      <c r="B4460">
        <v>3.34937E-3</v>
      </c>
      <c r="C4460">
        <v>2.0187400000000001E-2</v>
      </c>
    </row>
    <row r="4461" spans="1:3" x14ac:dyDescent="0.3">
      <c r="A4461" s="1">
        <f t="shared" si="69"/>
        <v>4.2741205673760811</v>
      </c>
      <c r="B4461">
        <v>-1.23648E-2</v>
      </c>
      <c r="C4461">
        <v>2.0231699999999998E-2</v>
      </c>
    </row>
    <row r="4462" spans="1:3" x14ac:dyDescent="0.3">
      <c r="A4462" s="1">
        <f t="shared" si="69"/>
        <v>4.2750791052920656</v>
      </c>
      <c r="B4462">
        <v>1.0015E-2</v>
      </c>
      <c r="C4462">
        <v>2.0086799999999998E-2</v>
      </c>
    </row>
    <row r="4463" spans="1:3" x14ac:dyDescent="0.3">
      <c r="A4463" s="1">
        <f t="shared" si="69"/>
        <v>4.27603764320805</v>
      </c>
      <c r="B4463">
        <v>2.1733599999999999E-2</v>
      </c>
      <c r="C4463">
        <v>1.9914500000000002E-2</v>
      </c>
    </row>
    <row r="4464" spans="1:3" x14ac:dyDescent="0.3">
      <c r="A4464" s="1">
        <f t="shared" si="69"/>
        <v>4.2769961811240345</v>
      </c>
      <c r="B4464">
        <v>1.55216E-2</v>
      </c>
      <c r="C4464">
        <v>1.9829699999999999E-2</v>
      </c>
    </row>
    <row r="4465" spans="1:3" x14ac:dyDescent="0.3">
      <c r="A4465" s="1">
        <f t="shared" si="69"/>
        <v>4.2779547190400189</v>
      </c>
      <c r="B4465">
        <v>9.9037099999999996E-3</v>
      </c>
      <c r="C4465">
        <v>1.9715699999999999E-2</v>
      </c>
    </row>
    <row r="4466" spans="1:3" x14ac:dyDescent="0.3">
      <c r="A4466" s="1">
        <f t="shared" si="69"/>
        <v>4.2789132569560033</v>
      </c>
      <c r="B4466">
        <v>-6.4673300000000003E-3</v>
      </c>
      <c r="C4466">
        <v>1.9505000000000002E-2</v>
      </c>
    </row>
    <row r="4467" spans="1:3" x14ac:dyDescent="0.3">
      <c r="A4467" s="1">
        <f t="shared" si="69"/>
        <v>4.2798717948719878</v>
      </c>
      <c r="B4467">
        <v>-3.44123E-2</v>
      </c>
      <c r="C4467">
        <v>1.9727399999999999E-2</v>
      </c>
    </row>
    <row r="4468" spans="1:3" x14ac:dyDescent="0.3">
      <c r="A4468" s="1">
        <f t="shared" si="69"/>
        <v>4.2808303327879722</v>
      </c>
      <c r="B4468">
        <v>-4.7747400000000002E-2</v>
      </c>
      <c r="C4468">
        <v>2.0141699999999998E-2</v>
      </c>
    </row>
    <row r="4469" spans="1:3" x14ac:dyDescent="0.3">
      <c r="A4469" s="1">
        <f t="shared" si="69"/>
        <v>4.2817888707039566</v>
      </c>
      <c r="B4469">
        <v>-3.1502700000000002E-2</v>
      </c>
      <c r="C4469">
        <v>2.03822E-2</v>
      </c>
    </row>
    <row r="4470" spans="1:3" x14ac:dyDescent="0.3">
      <c r="A4470" s="1">
        <f t="shared" si="69"/>
        <v>4.2827474086199411</v>
      </c>
      <c r="B4470">
        <v>-5.6780999999999997E-4</v>
      </c>
      <c r="C4470">
        <v>2.0080799999999999E-2</v>
      </c>
    </row>
    <row r="4471" spans="1:3" x14ac:dyDescent="0.3">
      <c r="A4471" s="1">
        <f t="shared" si="69"/>
        <v>4.2837059465359255</v>
      </c>
      <c r="B4471">
        <v>1.50733E-2</v>
      </c>
      <c r="C4471">
        <v>1.9976500000000001E-2</v>
      </c>
    </row>
    <row r="4472" spans="1:3" x14ac:dyDescent="0.3">
      <c r="A4472" s="1">
        <f t="shared" si="69"/>
        <v>4.2846644844519099</v>
      </c>
      <c r="B4472">
        <v>4.2141499999999998E-3</v>
      </c>
      <c r="C4472">
        <v>1.9980999999999999E-2</v>
      </c>
    </row>
    <row r="4473" spans="1:3" x14ac:dyDescent="0.3">
      <c r="A4473" s="1">
        <f t="shared" si="69"/>
        <v>4.2856230223678944</v>
      </c>
      <c r="B4473">
        <v>-9.4891899999999998E-3</v>
      </c>
      <c r="C4473">
        <v>1.99667E-2</v>
      </c>
    </row>
    <row r="4474" spans="1:3" x14ac:dyDescent="0.3">
      <c r="A4474" s="1">
        <f t="shared" si="69"/>
        <v>4.2865815602838788</v>
      </c>
      <c r="B4474">
        <v>1.86466E-3</v>
      </c>
      <c r="C4474">
        <v>1.9939200000000001E-2</v>
      </c>
    </row>
    <row r="4475" spans="1:3" x14ac:dyDescent="0.3">
      <c r="A4475" s="1">
        <f t="shared" si="69"/>
        <v>4.2875400981998633</v>
      </c>
      <c r="B4475">
        <v>1.6379899999999999E-2</v>
      </c>
      <c r="C4475">
        <v>1.9934500000000001E-2</v>
      </c>
    </row>
    <row r="4476" spans="1:3" x14ac:dyDescent="0.3">
      <c r="A4476" s="1">
        <f t="shared" si="69"/>
        <v>4.2884986361158477</v>
      </c>
      <c r="B4476">
        <v>-8.9270500000000006E-3</v>
      </c>
      <c r="C4476">
        <v>1.99148E-2</v>
      </c>
    </row>
    <row r="4477" spans="1:3" x14ac:dyDescent="0.3">
      <c r="A4477" s="1">
        <f t="shared" si="69"/>
        <v>4.2894571740318321</v>
      </c>
      <c r="B4477">
        <v>-3.6102500000000003E-2</v>
      </c>
      <c r="C4477">
        <v>2.01227E-2</v>
      </c>
    </row>
    <row r="4478" spans="1:3" x14ac:dyDescent="0.3">
      <c r="A4478" s="1">
        <f t="shared" si="69"/>
        <v>4.2904157119478166</v>
      </c>
      <c r="B4478">
        <v>-8.6181000000000001E-3</v>
      </c>
      <c r="C4478">
        <v>2.0081700000000001E-2</v>
      </c>
    </row>
    <row r="4479" spans="1:3" x14ac:dyDescent="0.3">
      <c r="A4479" s="1">
        <f t="shared" si="69"/>
        <v>4.291374249863801</v>
      </c>
      <c r="B4479">
        <v>2.8634199999999999E-2</v>
      </c>
      <c r="C4479">
        <v>2.0359499999999999E-2</v>
      </c>
    </row>
    <row r="4480" spans="1:3" x14ac:dyDescent="0.3">
      <c r="A4480" s="1">
        <f t="shared" si="69"/>
        <v>4.2923327877797854</v>
      </c>
      <c r="B4480">
        <v>2.7701900000000002E-2</v>
      </c>
      <c r="C4480">
        <v>2.0623599999999999E-2</v>
      </c>
    </row>
    <row r="4481" spans="1:3" x14ac:dyDescent="0.3">
      <c r="A4481" s="1">
        <f t="shared" si="69"/>
        <v>4.2932913256957699</v>
      </c>
      <c r="B4481">
        <v>1.6341600000000001E-2</v>
      </c>
      <c r="C4481">
        <v>2.0623499999999999E-2</v>
      </c>
    </row>
    <row r="4482" spans="1:3" x14ac:dyDescent="0.3">
      <c r="A4482" s="1">
        <f t="shared" si="69"/>
        <v>4.2942498636117543</v>
      </c>
      <c r="B4482">
        <v>2.1006199999999999E-2</v>
      </c>
      <c r="C4482">
        <v>2.0575599999999999E-2</v>
      </c>
    </row>
    <row r="4483" spans="1:3" x14ac:dyDescent="0.3">
      <c r="A4483" s="1">
        <f t="shared" si="69"/>
        <v>4.2952084015277388</v>
      </c>
      <c r="B4483">
        <v>3.0644999999999999E-2</v>
      </c>
      <c r="C4483">
        <v>2.08191E-2</v>
      </c>
    </row>
    <row r="4484" spans="1:3" x14ac:dyDescent="0.3">
      <c r="A4484" s="1">
        <f t="shared" ref="A4484:A4547" si="70">A4483+$L$2</f>
        <v>4.2961669394437232</v>
      </c>
      <c r="B4484">
        <v>2.0656600000000001E-2</v>
      </c>
      <c r="C4484">
        <v>2.08185E-2</v>
      </c>
    </row>
    <row r="4485" spans="1:3" x14ac:dyDescent="0.3">
      <c r="A4485" s="1">
        <f t="shared" si="70"/>
        <v>4.2971254773597076</v>
      </c>
      <c r="B4485">
        <v>2.32256E-3</v>
      </c>
      <c r="C4485">
        <v>2.0595499999999999E-2</v>
      </c>
    </row>
    <row r="4486" spans="1:3" x14ac:dyDescent="0.3">
      <c r="A4486" s="1">
        <f t="shared" si="70"/>
        <v>4.2980840152756921</v>
      </c>
      <c r="B4486">
        <v>1.0265E-2</v>
      </c>
      <c r="C4486">
        <v>2.0612700000000001E-2</v>
      </c>
    </row>
    <row r="4487" spans="1:3" x14ac:dyDescent="0.3">
      <c r="A4487" s="1">
        <f t="shared" si="70"/>
        <v>4.2990425531916765</v>
      </c>
      <c r="B4487">
        <v>2.61488E-2</v>
      </c>
      <c r="C4487">
        <v>2.0763899999999998E-2</v>
      </c>
    </row>
    <row r="4488" spans="1:3" x14ac:dyDescent="0.3">
      <c r="A4488" s="1">
        <f t="shared" si="70"/>
        <v>4.3000010911076609</v>
      </c>
      <c r="B4488">
        <v>2.1912399999999999E-2</v>
      </c>
      <c r="C4488">
        <v>2.0629999999999999E-2</v>
      </c>
    </row>
    <row r="4489" spans="1:3" x14ac:dyDescent="0.3">
      <c r="A4489" s="1">
        <f t="shared" si="70"/>
        <v>4.3009596290236454</v>
      </c>
      <c r="B4489">
        <v>1.44967E-2</v>
      </c>
      <c r="C4489">
        <v>2.03424E-2</v>
      </c>
    </row>
    <row r="4490" spans="1:3" x14ac:dyDescent="0.3">
      <c r="A4490" s="1">
        <f t="shared" si="70"/>
        <v>4.3019181669396298</v>
      </c>
      <c r="B4490">
        <v>1.66695E-2</v>
      </c>
      <c r="C4490">
        <v>2.0244499999999999E-2</v>
      </c>
    </row>
    <row r="4491" spans="1:3" x14ac:dyDescent="0.3">
      <c r="A4491" s="1">
        <f t="shared" si="70"/>
        <v>4.3028767048556142</v>
      </c>
      <c r="B4491">
        <v>2.89208E-2</v>
      </c>
      <c r="C4491">
        <v>2.0525499999999999E-2</v>
      </c>
    </row>
    <row r="4492" spans="1:3" x14ac:dyDescent="0.3">
      <c r="A4492" s="1">
        <f t="shared" si="70"/>
        <v>4.3038352427715987</v>
      </c>
      <c r="B4492">
        <v>3.4715999999999997E-2</v>
      </c>
      <c r="C4492">
        <v>2.0759900000000001E-2</v>
      </c>
    </row>
    <row r="4493" spans="1:3" x14ac:dyDescent="0.3">
      <c r="A4493" s="1">
        <f t="shared" si="70"/>
        <v>4.3047937806875831</v>
      </c>
      <c r="B4493">
        <v>3.46248E-3</v>
      </c>
      <c r="C4493">
        <v>2.0590799999999999E-2</v>
      </c>
    </row>
    <row r="4494" spans="1:3" x14ac:dyDescent="0.3">
      <c r="A4494" s="1">
        <f t="shared" si="70"/>
        <v>4.3057523186035676</v>
      </c>
      <c r="B4494">
        <v>-2.62814E-2</v>
      </c>
      <c r="C4494">
        <v>2.0284E-2</v>
      </c>
    </row>
    <row r="4495" spans="1:3" x14ac:dyDescent="0.3">
      <c r="A4495" s="1">
        <f t="shared" si="70"/>
        <v>4.306710856519552</v>
      </c>
      <c r="B4495" s="2">
        <v>-7.4996399999999999E-5</v>
      </c>
      <c r="C4495">
        <v>1.97179E-2</v>
      </c>
    </row>
    <row r="4496" spans="1:3" x14ac:dyDescent="0.3">
      <c r="A4496" s="1">
        <f t="shared" si="70"/>
        <v>4.3076693944355364</v>
      </c>
      <c r="B4496">
        <v>3.37685E-2</v>
      </c>
      <c r="C4496">
        <v>1.96525E-2</v>
      </c>
    </row>
    <row r="4497" spans="1:3" x14ac:dyDescent="0.3">
      <c r="A4497" s="1">
        <f t="shared" si="70"/>
        <v>4.3086279323515209</v>
      </c>
      <c r="B4497">
        <v>3.0382099999999999E-2</v>
      </c>
      <c r="C4497">
        <v>1.9648499999999999E-2</v>
      </c>
    </row>
    <row r="4498" spans="1:3" x14ac:dyDescent="0.3">
      <c r="A4498" s="1">
        <f t="shared" si="70"/>
        <v>4.3095864702675053</v>
      </c>
      <c r="B4498">
        <v>2.0575400000000001E-2</v>
      </c>
      <c r="C4498">
        <v>1.9707200000000001E-2</v>
      </c>
    </row>
    <row r="4499" spans="1:3" x14ac:dyDescent="0.3">
      <c r="A4499" s="1">
        <f t="shared" si="70"/>
        <v>4.3105450081834897</v>
      </c>
      <c r="B4499">
        <v>1.16726E-2</v>
      </c>
      <c r="C4499">
        <v>1.9546899999999999E-2</v>
      </c>
    </row>
    <row r="4500" spans="1:3" x14ac:dyDescent="0.3">
      <c r="A4500" s="1">
        <f t="shared" si="70"/>
        <v>4.3115035460994742</v>
      </c>
      <c r="B4500">
        <v>-8.0026100000000003E-3</v>
      </c>
      <c r="C4500">
        <v>1.9004500000000001E-2</v>
      </c>
    </row>
    <row r="4501" spans="1:3" x14ac:dyDescent="0.3">
      <c r="A4501" s="1">
        <f t="shared" si="70"/>
        <v>4.3124620840154586</v>
      </c>
      <c r="B4501">
        <v>-2.5578400000000001E-2</v>
      </c>
      <c r="C4501">
        <v>1.8941900000000001E-2</v>
      </c>
    </row>
    <row r="4502" spans="1:3" x14ac:dyDescent="0.3">
      <c r="A4502" s="1">
        <f t="shared" si="70"/>
        <v>4.313420621931443</v>
      </c>
      <c r="B4502">
        <v>-2.7925599999999998E-2</v>
      </c>
      <c r="C4502">
        <v>1.90163E-2</v>
      </c>
    </row>
    <row r="4503" spans="1:3" x14ac:dyDescent="0.3">
      <c r="A4503" s="1">
        <f t="shared" si="70"/>
        <v>4.3143791598474275</v>
      </c>
      <c r="B4503">
        <v>-1.71182E-2</v>
      </c>
      <c r="C4503">
        <v>1.89509E-2</v>
      </c>
    </row>
    <row r="4504" spans="1:3" x14ac:dyDescent="0.3">
      <c r="A4504" s="1">
        <f t="shared" si="70"/>
        <v>4.3153376977634119</v>
      </c>
      <c r="B4504">
        <v>-1.1479700000000001E-2</v>
      </c>
      <c r="C4504">
        <v>1.9005600000000001E-2</v>
      </c>
    </row>
    <row r="4505" spans="1:3" x14ac:dyDescent="0.3">
      <c r="A4505" s="1">
        <f t="shared" si="70"/>
        <v>4.3162962356793964</v>
      </c>
      <c r="B4505">
        <v>-2.3333699999999999E-2</v>
      </c>
      <c r="C4505">
        <v>1.91799E-2</v>
      </c>
    </row>
    <row r="4506" spans="1:3" x14ac:dyDescent="0.3">
      <c r="A4506" s="1">
        <f t="shared" si="70"/>
        <v>4.3172547735953808</v>
      </c>
      <c r="B4506">
        <v>-4.5085399999999998E-2</v>
      </c>
      <c r="C4506">
        <v>1.94889E-2</v>
      </c>
    </row>
    <row r="4507" spans="1:3" x14ac:dyDescent="0.3">
      <c r="A4507" s="1">
        <f t="shared" si="70"/>
        <v>4.3182133115113652</v>
      </c>
      <c r="B4507">
        <v>-5.2617299999999999E-2</v>
      </c>
      <c r="C4507">
        <v>1.9921999999999999E-2</v>
      </c>
    </row>
    <row r="4508" spans="1:3" x14ac:dyDescent="0.3">
      <c r="A4508" s="1">
        <f t="shared" si="70"/>
        <v>4.3191718494273497</v>
      </c>
      <c r="B4508">
        <v>-2.6398399999999999E-2</v>
      </c>
      <c r="C4508">
        <v>1.9945600000000001E-2</v>
      </c>
    </row>
    <row r="4509" spans="1:3" x14ac:dyDescent="0.3">
      <c r="A4509" s="1">
        <f t="shared" si="70"/>
        <v>4.3201303873433341</v>
      </c>
      <c r="B4509">
        <v>6.0903700000000003E-3</v>
      </c>
      <c r="C4509">
        <v>1.9533399999999999E-2</v>
      </c>
    </row>
    <row r="4510" spans="1:3" x14ac:dyDescent="0.3">
      <c r="A4510" s="1">
        <f t="shared" si="70"/>
        <v>4.3210889252593185</v>
      </c>
      <c r="B4510">
        <v>4.8082100000000003E-3</v>
      </c>
      <c r="C4510">
        <v>1.9298800000000001E-2</v>
      </c>
    </row>
    <row r="4511" spans="1:3" x14ac:dyDescent="0.3">
      <c r="A4511" s="1">
        <f t="shared" si="70"/>
        <v>4.322047463175303</v>
      </c>
      <c r="B4511">
        <v>-8.7665099999999999E-3</v>
      </c>
      <c r="C4511">
        <v>1.9275899999999999E-2</v>
      </c>
    </row>
    <row r="4512" spans="1:3" x14ac:dyDescent="0.3">
      <c r="A4512" s="1">
        <f t="shared" si="70"/>
        <v>4.3230060010912874</v>
      </c>
      <c r="B4512">
        <v>3.7419300000000001E-3</v>
      </c>
      <c r="C4512">
        <v>1.9186499999999999E-2</v>
      </c>
    </row>
    <row r="4513" spans="1:3" x14ac:dyDescent="0.3">
      <c r="A4513" s="1">
        <f t="shared" si="70"/>
        <v>4.3239645390072718</v>
      </c>
      <c r="B4513">
        <v>2.19793E-2</v>
      </c>
      <c r="C4513">
        <v>1.9399799999999998E-2</v>
      </c>
    </row>
    <row r="4514" spans="1:3" x14ac:dyDescent="0.3">
      <c r="A4514" s="1">
        <f t="shared" si="70"/>
        <v>4.3249230769232563</v>
      </c>
      <c r="B4514">
        <v>2.1053599999999999E-2</v>
      </c>
      <c r="C4514">
        <v>1.9465400000000001E-2</v>
      </c>
    </row>
    <row r="4515" spans="1:3" x14ac:dyDescent="0.3">
      <c r="A4515" s="1">
        <f t="shared" si="70"/>
        <v>4.3258816148392407</v>
      </c>
      <c r="B4515">
        <v>2.1357000000000001E-2</v>
      </c>
      <c r="C4515">
        <v>1.9632799999999999E-2</v>
      </c>
    </row>
    <row r="4516" spans="1:3" x14ac:dyDescent="0.3">
      <c r="A4516" s="1">
        <f t="shared" si="70"/>
        <v>4.3268401527552252</v>
      </c>
      <c r="B4516">
        <v>2.7556899999999999E-2</v>
      </c>
      <c r="C4516">
        <v>1.9797100000000002E-2</v>
      </c>
    </row>
    <row r="4517" spans="1:3" x14ac:dyDescent="0.3">
      <c r="A4517" s="1">
        <f t="shared" si="70"/>
        <v>4.3277986906712096</v>
      </c>
      <c r="B4517">
        <v>1.34596E-2</v>
      </c>
      <c r="C4517">
        <v>1.9925499999999999E-2</v>
      </c>
    </row>
    <row r="4518" spans="1:3" x14ac:dyDescent="0.3">
      <c r="A4518" s="1">
        <f t="shared" si="70"/>
        <v>4.328757228587194</v>
      </c>
      <c r="B4518">
        <v>-7.90072E-3</v>
      </c>
      <c r="C4518">
        <v>1.9851299999999999E-2</v>
      </c>
    </row>
    <row r="4519" spans="1:3" x14ac:dyDescent="0.3">
      <c r="A4519" s="1">
        <f t="shared" si="70"/>
        <v>4.3297157665031785</v>
      </c>
      <c r="B4519">
        <v>3.4836400000000001E-3</v>
      </c>
      <c r="C4519">
        <v>1.98722E-2</v>
      </c>
    </row>
    <row r="4520" spans="1:3" x14ac:dyDescent="0.3">
      <c r="A4520" s="1">
        <f t="shared" si="70"/>
        <v>4.3306743044191629</v>
      </c>
      <c r="B4520">
        <v>3.0379E-2</v>
      </c>
      <c r="C4520">
        <v>1.99744E-2</v>
      </c>
    </row>
    <row r="4521" spans="1:3" x14ac:dyDescent="0.3">
      <c r="A4521" s="1">
        <f t="shared" si="70"/>
        <v>4.3316328423351473</v>
      </c>
      <c r="B4521">
        <v>3.43935E-2</v>
      </c>
      <c r="C4521">
        <v>2.0249199999999998E-2</v>
      </c>
    </row>
    <row r="4522" spans="1:3" x14ac:dyDescent="0.3">
      <c r="A4522" s="1">
        <f t="shared" si="70"/>
        <v>4.3325913802511318</v>
      </c>
      <c r="B4522">
        <v>2.5438100000000002E-2</v>
      </c>
      <c r="C4522">
        <v>2.0475699999999999E-2</v>
      </c>
    </row>
    <row r="4523" spans="1:3" x14ac:dyDescent="0.3">
      <c r="A4523" s="1">
        <f t="shared" si="70"/>
        <v>4.3335499181671162</v>
      </c>
      <c r="B4523">
        <v>1.76884E-2</v>
      </c>
      <c r="C4523">
        <v>2.0596199999999999E-2</v>
      </c>
    </row>
    <row r="4524" spans="1:3" x14ac:dyDescent="0.3">
      <c r="A4524" s="1">
        <f t="shared" si="70"/>
        <v>4.3345084560831006</v>
      </c>
      <c r="B4524">
        <v>1.5853599999999999E-2</v>
      </c>
      <c r="C4524">
        <v>2.0609300000000001E-2</v>
      </c>
    </row>
    <row r="4525" spans="1:3" x14ac:dyDescent="0.3">
      <c r="A4525" s="1">
        <f t="shared" si="70"/>
        <v>4.3354669939990851</v>
      </c>
      <c r="B4525">
        <v>2.4716999999999999E-2</v>
      </c>
      <c r="C4525">
        <v>2.0659899999999998E-2</v>
      </c>
    </row>
    <row r="4526" spans="1:3" x14ac:dyDescent="0.3">
      <c r="A4526" s="1">
        <f t="shared" si="70"/>
        <v>4.3364255319150695</v>
      </c>
      <c r="B4526">
        <v>2.1881500000000002E-2</v>
      </c>
      <c r="C4526">
        <v>2.0876800000000001E-2</v>
      </c>
    </row>
    <row r="4527" spans="1:3" x14ac:dyDescent="0.3">
      <c r="A4527" s="1">
        <f t="shared" si="70"/>
        <v>4.337384069831054</v>
      </c>
      <c r="B4527">
        <v>2.2167100000000002E-3</v>
      </c>
      <c r="C4527">
        <v>2.0633800000000001E-2</v>
      </c>
    </row>
    <row r="4528" spans="1:3" x14ac:dyDescent="0.3">
      <c r="A4528" s="1">
        <f t="shared" si="70"/>
        <v>4.3383426077470384</v>
      </c>
      <c r="B4528" s="2">
        <v>-6.0832200000000003E-3</v>
      </c>
      <c r="C4528">
        <v>2.0599900000000001E-2</v>
      </c>
    </row>
    <row r="4529" spans="1:3" x14ac:dyDescent="0.3">
      <c r="A4529" s="1">
        <f t="shared" si="70"/>
        <v>4.3393011456630228</v>
      </c>
      <c r="B4529">
        <v>-3.5142400000000001E-3</v>
      </c>
      <c r="C4529">
        <v>2.04037E-2</v>
      </c>
    </row>
    <row r="4530" spans="1:3" x14ac:dyDescent="0.3">
      <c r="A4530" s="1">
        <f t="shared" si="70"/>
        <v>4.3402596835790073</v>
      </c>
      <c r="B4530">
        <v>-8.8432500000000004E-3</v>
      </c>
      <c r="C4530">
        <v>2.0241599999999998E-2</v>
      </c>
    </row>
    <row r="4531" spans="1:3" x14ac:dyDescent="0.3">
      <c r="A4531" s="1">
        <f t="shared" si="70"/>
        <v>4.3412182214949917</v>
      </c>
      <c r="B4531">
        <v>-1.49964E-2</v>
      </c>
      <c r="C4531">
        <v>2.0207200000000002E-2</v>
      </c>
    </row>
    <row r="4532" spans="1:3" x14ac:dyDescent="0.3">
      <c r="A4532" s="1">
        <f t="shared" si="70"/>
        <v>4.3421767594109761</v>
      </c>
      <c r="B4532">
        <v>-8.4585400000000005E-3</v>
      </c>
      <c r="C4532">
        <v>2.00877E-2</v>
      </c>
    </row>
    <row r="4533" spans="1:3" x14ac:dyDescent="0.3">
      <c r="A4533" s="1">
        <f t="shared" si="70"/>
        <v>4.3431352973269606</v>
      </c>
      <c r="B4533">
        <v>-2.7549800000000002E-3</v>
      </c>
      <c r="C4533">
        <v>2.0065400000000001E-2</v>
      </c>
    </row>
    <row r="4534" spans="1:3" x14ac:dyDescent="0.3">
      <c r="A4534" s="1">
        <f t="shared" si="70"/>
        <v>4.344093835242945</v>
      </c>
      <c r="B4534">
        <v>-1.1855600000000001E-2</v>
      </c>
      <c r="C4534">
        <v>1.98569E-2</v>
      </c>
    </row>
    <row r="4535" spans="1:3" x14ac:dyDescent="0.3">
      <c r="A4535" s="1">
        <f t="shared" si="70"/>
        <v>4.3450523731589294</v>
      </c>
      <c r="B4535">
        <v>-1.40842E-2</v>
      </c>
      <c r="C4535">
        <v>1.9510099999999999E-2</v>
      </c>
    </row>
    <row r="4536" spans="1:3" x14ac:dyDescent="0.3">
      <c r="A4536" s="1">
        <f t="shared" si="70"/>
        <v>4.3460109110749139</v>
      </c>
      <c r="B4536">
        <v>2.89807E-3</v>
      </c>
      <c r="C4536">
        <v>1.9354900000000001E-2</v>
      </c>
    </row>
    <row r="4537" spans="1:3" x14ac:dyDescent="0.3">
      <c r="A4537" s="1">
        <f t="shared" si="70"/>
        <v>4.3469694489908983</v>
      </c>
      <c r="B4537">
        <v>1.1631600000000001E-2</v>
      </c>
      <c r="C4537">
        <v>1.92681E-2</v>
      </c>
    </row>
    <row r="4538" spans="1:3" x14ac:dyDescent="0.3">
      <c r="A4538" s="1">
        <f t="shared" si="70"/>
        <v>4.3479279869068828</v>
      </c>
      <c r="B4538">
        <v>3.2364099999999999E-3</v>
      </c>
      <c r="C4538">
        <v>1.9012399999999999E-2</v>
      </c>
    </row>
    <row r="4539" spans="1:3" x14ac:dyDescent="0.3">
      <c r="A4539" s="1">
        <f t="shared" si="70"/>
        <v>4.3488865248228672</v>
      </c>
      <c r="B4539">
        <v>-2.8843100000000002E-3</v>
      </c>
      <c r="C4539">
        <v>1.8925600000000001E-2</v>
      </c>
    </row>
    <row r="4540" spans="1:3" x14ac:dyDescent="0.3">
      <c r="A4540" s="1">
        <f t="shared" si="70"/>
        <v>4.3498450627388516</v>
      </c>
      <c r="B4540">
        <v>4.6618899999999999E-4</v>
      </c>
      <c r="C4540">
        <v>1.8920300000000001E-2</v>
      </c>
    </row>
    <row r="4541" spans="1:3" x14ac:dyDescent="0.3">
      <c r="A4541" s="1">
        <f t="shared" si="70"/>
        <v>4.3508036006548361</v>
      </c>
      <c r="B4541">
        <v>1.41382E-2</v>
      </c>
      <c r="C4541">
        <v>1.8878300000000001E-2</v>
      </c>
    </row>
    <row r="4542" spans="1:3" x14ac:dyDescent="0.3">
      <c r="A4542" s="1">
        <f t="shared" si="70"/>
        <v>4.3517621385708205</v>
      </c>
      <c r="B4542">
        <v>1.8910900000000001E-2</v>
      </c>
      <c r="C4542">
        <v>1.8737699999999999E-2</v>
      </c>
    </row>
    <row r="4543" spans="1:3" x14ac:dyDescent="0.3">
      <c r="A4543" s="1">
        <f t="shared" si="70"/>
        <v>4.3527206764868049</v>
      </c>
      <c r="B4543">
        <v>-8.1152199999999994E-3</v>
      </c>
      <c r="C4543">
        <v>1.8800399999999998E-2</v>
      </c>
    </row>
    <row r="4544" spans="1:3" x14ac:dyDescent="0.3">
      <c r="A4544" s="1">
        <f t="shared" si="70"/>
        <v>4.3536792144027894</v>
      </c>
      <c r="B4544">
        <v>-2.93432E-2</v>
      </c>
      <c r="C4544">
        <v>1.8815999999999999E-2</v>
      </c>
    </row>
    <row r="4545" spans="1:3" x14ac:dyDescent="0.3">
      <c r="A4545" s="1">
        <f t="shared" si="70"/>
        <v>4.3546377523187738</v>
      </c>
      <c r="B4545">
        <v>-1.4786799999999999E-2</v>
      </c>
      <c r="C4545">
        <v>1.88871E-2</v>
      </c>
    </row>
    <row r="4546" spans="1:3" x14ac:dyDescent="0.3">
      <c r="A4546" s="1">
        <f t="shared" si="70"/>
        <v>4.3555962902347582</v>
      </c>
      <c r="B4546">
        <v>-2.0751799999999998E-3</v>
      </c>
      <c r="C4546">
        <v>1.88668E-2</v>
      </c>
    </row>
    <row r="4547" spans="1:3" x14ac:dyDescent="0.3">
      <c r="A4547" s="1">
        <f t="shared" si="70"/>
        <v>4.3565548281507427</v>
      </c>
      <c r="B4547">
        <v>-6.3113400000000004E-3</v>
      </c>
      <c r="C4547">
        <v>1.8771099999999999E-2</v>
      </c>
    </row>
    <row r="4548" spans="1:3" x14ac:dyDescent="0.3">
      <c r="A4548" s="1">
        <f t="shared" ref="A4548:A4611" si="71">A4547+$L$2</f>
        <v>4.3575133660667271</v>
      </c>
      <c r="B4548">
        <v>-4.6831900000000003E-3</v>
      </c>
      <c r="C4548">
        <v>1.86056E-2</v>
      </c>
    </row>
    <row r="4549" spans="1:3" x14ac:dyDescent="0.3">
      <c r="A4549" s="1">
        <f t="shared" si="71"/>
        <v>4.3584719039827116</v>
      </c>
      <c r="B4549">
        <v>1.9073499999999999E-3</v>
      </c>
      <c r="C4549">
        <v>1.78081E-2</v>
      </c>
    </row>
    <row r="4550" spans="1:3" x14ac:dyDescent="0.3">
      <c r="A4550" s="1">
        <f t="shared" si="71"/>
        <v>4.359430441898696</v>
      </c>
      <c r="B4550">
        <v>-5.5798999999999996E-3</v>
      </c>
      <c r="C4550">
        <v>1.7005599999999999E-2</v>
      </c>
    </row>
    <row r="4551" spans="1:3" x14ac:dyDescent="0.3">
      <c r="A4551" s="1">
        <f t="shared" si="71"/>
        <v>4.3603889798146804</v>
      </c>
      <c r="B4551">
        <v>-2.5654199999999999E-2</v>
      </c>
      <c r="C4551">
        <v>1.6918099999999998E-2</v>
      </c>
    </row>
    <row r="4552" spans="1:3" x14ac:dyDescent="0.3">
      <c r="A4552" s="1">
        <f t="shared" si="71"/>
        <v>4.3613475177306649</v>
      </c>
      <c r="B4552">
        <v>-2.6847800000000002E-2</v>
      </c>
      <c r="C4552">
        <v>1.71854E-2</v>
      </c>
    </row>
    <row r="4553" spans="1:3" x14ac:dyDescent="0.3">
      <c r="A4553" s="1">
        <f t="shared" si="71"/>
        <v>4.3623060556466493</v>
      </c>
      <c r="B4553">
        <v>-5.4587500000000001E-3</v>
      </c>
      <c r="C4553">
        <v>1.7168800000000001E-2</v>
      </c>
    </row>
    <row r="4554" spans="1:3" x14ac:dyDescent="0.3">
      <c r="A4554" s="1">
        <f t="shared" si="71"/>
        <v>4.3632645935626337</v>
      </c>
      <c r="B4554">
        <v>2.4270699999999999E-3</v>
      </c>
      <c r="C4554">
        <v>1.7001599999999999E-2</v>
      </c>
    </row>
    <row r="4555" spans="1:3" x14ac:dyDescent="0.3">
      <c r="A4555" s="1">
        <f t="shared" si="71"/>
        <v>4.3642231314786182</v>
      </c>
      <c r="B4555">
        <v>-4.0724400000000001E-3</v>
      </c>
      <c r="C4555">
        <v>1.6804800000000002E-2</v>
      </c>
    </row>
    <row r="4556" spans="1:3" x14ac:dyDescent="0.3">
      <c r="A4556" s="1">
        <f t="shared" si="71"/>
        <v>4.3651816693946026</v>
      </c>
      <c r="B4556">
        <v>-8.0778900000000008E-3</v>
      </c>
      <c r="C4556">
        <v>1.6604399999999998E-2</v>
      </c>
    </row>
    <row r="4557" spans="1:3" x14ac:dyDescent="0.3">
      <c r="A4557" s="1">
        <f t="shared" si="71"/>
        <v>4.3661402073105871</v>
      </c>
      <c r="B4557">
        <v>-7.4165999999999998E-3</v>
      </c>
      <c r="C4557">
        <v>1.6347400000000002E-2</v>
      </c>
    </row>
    <row r="4558" spans="1:3" x14ac:dyDescent="0.3">
      <c r="A4558" s="1">
        <f t="shared" si="71"/>
        <v>4.3670987452265715</v>
      </c>
      <c r="B4558">
        <v>1.02664E-2</v>
      </c>
      <c r="C4558">
        <v>1.5995100000000002E-2</v>
      </c>
    </row>
    <row r="4559" spans="1:3" x14ac:dyDescent="0.3">
      <c r="A4559" s="1">
        <f t="shared" si="71"/>
        <v>4.3680572831425559</v>
      </c>
      <c r="B4559">
        <v>1.6647800000000001E-2</v>
      </c>
      <c r="C4559">
        <v>1.57564E-2</v>
      </c>
    </row>
    <row r="4560" spans="1:3" x14ac:dyDescent="0.3">
      <c r="A4560" s="1">
        <f t="shared" si="71"/>
        <v>4.3690158210585404</v>
      </c>
      <c r="B4560">
        <v>-1.40085E-2</v>
      </c>
      <c r="C4560">
        <v>1.5862999999999999E-2</v>
      </c>
    </row>
    <row r="4561" spans="1:3" x14ac:dyDescent="0.3">
      <c r="A4561" s="1">
        <f t="shared" si="71"/>
        <v>4.3699743589745248</v>
      </c>
      <c r="B4561">
        <v>-2.5387900000000001E-2</v>
      </c>
      <c r="C4561">
        <v>1.5993199999999999E-2</v>
      </c>
    </row>
    <row r="4562" spans="1:3" x14ac:dyDescent="0.3">
      <c r="A4562" s="1">
        <f t="shared" si="71"/>
        <v>4.3709328968905092</v>
      </c>
      <c r="B4562">
        <v>-4.8064199999999996E-3</v>
      </c>
      <c r="C4562">
        <v>1.59411E-2</v>
      </c>
    </row>
    <row r="4563" spans="1:3" x14ac:dyDescent="0.3">
      <c r="A4563" s="1">
        <f t="shared" si="71"/>
        <v>4.3718914348064937</v>
      </c>
      <c r="B4563">
        <v>-1.70542E-3</v>
      </c>
      <c r="C4563">
        <v>1.5740899999999999E-2</v>
      </c>
    </row>
    <row r="4564" spans="1:3" x14ac:dyDescent="0.3">
      <c r="A4564" s="1">
        <f t="shared" si="71"/>
        <v>4.3728499727224781</v>
      </c>
      <c r="B4564">
        <v>-8.9292299999999998E-3</v>
      </c>
      <c r="C4564">
        <v>1.5674899999999999E-2</v>
      </c>
    </row>
    <row r="4565" spans="1:3" x14ac:dyDescent="0.3">
      <c r="A4565" s="1">
        <f t="shared" si="71"/>
        <v>4.3738085106384625</v>
      </c>
      <c r="B4565">
        <v>4.9180800000000005E-4</v>
      </c>
      <c r="C4565">
        <v>1.5580800000000001E-2</v>
      </c>
    </row>
    <row r="4566" spans="1:3" x14ac:dyDescent="0.3">
      <c r="A4566" s="1">
        <f t="shared" si="71"/>
        <v>4.374767048554447</v>
      </c>
      <c r="B4566">
        <v>1.2353899999999999E-2</v>
      </c>
      <c r="C4566">
        <v>1.5639699999999999E-2</v>
      </c>
    </row>
    <row r="4567" spans="1:3" x14ac:dyDescent="0.3">
      <c r="A4567" s="1">
        <f t="shared" si="71"/>
        <v>4.3757255864704314</v>
      </c>
      <c r="B4567">
        <v>-5.6340999999999997E-4</v>
      </c>
      <c r="C4567">
        <v>1.5301199999999999E-2</v>
      </c>
    </row>
    <row r="4568" spans="1:3" x14ac:dyDescent="0.3">
      <c r="A4568" s="1">
        <f t="shared" si="71"/>
        <v>4.3766841243864159</v>
      </c>
      <c r="B4568">
        <v>-2.47607E-2</v>
      </c>
      <c r="C4568">
        <v>1.5071299999999999E-2</v>
      </c>
    </row>
    <row r="4569" spans="1:3" x14ac:dyDescent="0.3">
      <c r="A4569" s="1">
        <f t="shared" si="71"/>
        <v>4.3776426623024003</v>
      </c>
      <c r="B4569">
        <v>-2.1851499999999999E-2</v>
      </c>
      <c r="C4569">
        <v>1.49748E-2</v>
      </c>
    </row>
    <row r="4570" spans="1:3" x14ac:dyDescent="0.3">
      <c r="A4570" s="1">
        <f t="shared" si="71"/>
        <v>4.3786012002183847</v>
      </c>
      <c r="B4570">
        <v>-4.1755500000000001E-3</v>
      </c>
      <c r="C4570">
        <v>1.5010900000000001E-2</v>
      </c>
    </row>
    <row r="4571" spans="1:3" x14ac:dyDescent="0.3">
      <c r="A4571" s="1">
        <f t="shared" si="71"/>
        <v>4.3795597381343692</v>
      </c>
      <c r="B4571">
        <v>-3.2237500000000001E-3</v>
      </c>
      <c r="C4571">
        <v>1.48924E-2</v>
      </c>
    </row>
    <row r="4572" spans="1:3" x14ac:dyDescent="0.3">
      <c r="A4572" s="1">
        <f t="shared" si="71"/>
        <v>4.3805182760503536</v>
      </c>
      <c r="B4572">
        <v>-6.7470999999999998E-3</v>
      </c>
      <c r="C4572">
        <v>1.4917700000000001E-2</v>
      </c>
    </row>
    <row r="4573" spans="1:3" x14ac:dyDescent="0.3">
      <c r="A4573" s="1">
        <f t="shared" si="71"/>
        <v>4.381476813966338</v>
      </c>
      <c r="B4573">
        <v>1.4817599999999999E-3</v>
      </c>
      <c r="C4573">
        <v>1.4837700000000001E-2</v>
      </c>
    </row>
    <row r="4574" spans="1:3" x14ac:dyDescent="0.3">
      <c r="A4574" s="1">
        <f t="shared" si="71"/>
        <v>4.3824353518823225</v>
      </c>
      <c r="B4574">
        <v>1.4739500000000001E-2</v>
      </c>
      <c r="C4574">
        <v>1.4966399999999999E-2</v>
      </c>
    </row>
    <row r="4575" spans="1:3" x14ac:dyDescent="0.3">
      <c r="A4575" s="1">
        <f t="shared" si="71"/>
        <v>4.3833938897983069</v>
      </c>
      <c r="B4575">
        <v>2.1204500000000001E-2</v>
      </c>
      <c r="C4575">
        <v>1.5014700000000001E-2</v>
      </c>
    </row>
    <row r="4576" spans="1:3" x14ac:dyDescent="0.3">
      <c r="A4576" s="1">
        <f t="shared" si="71"/>
        <v>4.3843524277142913</v>
      </c>
      <c r="B4576">
        <v>3.58304E-3</v>
      </c>
      <c r="C4576">
        <v>1.4961199999999999E-2</v>
      </c>
    </row>
    <row r="4577" spans="1:3" x14ac:dyDescent="0.3">
      <c r="A4577" s="1">
        <f t="shared" si="71"/>
        <v>4.3853109656302758</v>
      </c>
      <c r="B4577">
        <v>-2.8409E-2</v>
      </c>
      <c r="C4577">
        <v>1.48843E-2</v>
      </c>
    </row>
    <row r="4578" spans="1:3" x14ac:dyDescent="0.3">
      <c r="A4578" s="1">
        <f t="shared" si="71"/>
        <v>4.3862695035462602</v>
      </c>
      <c r="B4578">
        <v>-3.1895199999999999E-2</v>
      </c>
      <c r="C4578">
        <v>1.5117E-2</v>
      </c>
    </row>
    <row r="4579" spans="1:3" x14ac:dyDescent="0.3">
      <c r="A4579" s="1">
        <f t="shared" si="71"/>
        <v>4.3872280414622447</v>
      </c>
      <c r="B4579">
        <v>-9.3243000000000006E-3</v>
      </c>
      <c r="C4579">
        <v>1.4924E-2</v>
      </c>
    </row>
    <row r="4580" spans="1:3" x14ac:dyDescent="0.3">
      <c r="A4580" s="1">
        <f t="shared" si="71"/>
        <v>4.3881865793782291</v>
      </c>
      <c r="B4580">
        <v>4.3694800000000002E-3</v>
      </c>
      <c r="C4580">
        <v>1.46906E-2</v>
      </c>
    </row>
    <row r="4581" spans="1:3" x14ac:dyDescent="0.3">
      <c r="A4581" s="1">
        <f t="shared" si="71"/>
        <v>4.3891451172942135</v>
      </c>
      <c r="B4581">
        <v>1.0130800000000001E-2</v>
      </c>
      <c r="C4581">
        <v>1.4628499999999999E-2</v>
      </c>
    </row>
    <row r="4582" spans="1:3" x14ac:dyDescent="0.3">
      <c r="A4582" s="1">
        <f t="shared" si="71"/>
        <v>4.390103655210198</v>
      </c>
      <c r="B4582">
        <v>1.2291099999999999E-2</v>
      </c>
      <c r="C4582">
        <v>1.4541399999999999E-2</v>
      </c>
    </row>
    <row r="4583" spans="1:3" x14ac:dyDescent="0.3">
      <c r="A4583" s="1">
        <f t="shared" si="71"/>
        <v>4.3910621931261824</v>
      </c>
      <c r="B4583">
        <v>2.1905000000000002E-3</v>
      </c>
      <c r="C4583">
        <v>1.42568E-2</v>
      </c>
    </row>
    <row r="4584" spans="1:3" x14ac:dyDescent="0.3">
      <c r="A4584" s="1">
        <f t="shared" si="71"/>
        <v>4.3920207310421668</v>
      </c>
      <c r="B4584">
        <v>-1.24657E-2</v>
      </c>
      <c r="C4584">
        <v>1.4174900000000001E-2</v>
      </c>
    </row>
    <row r="4585" spans="1:3" x14ac:dyDescent="0.3">
      <c r="A4585" s="1">
        <f t="shared" si="71"/>
        <v>4.3929792689581513</v>
      </c>
      <c r="B4585">
        <v>-1.5748700000000001E-2</v>
      </c>
      <c r="C4585">
        <v>1.4309199999999999E-2</v>
      </c>
    </row>
    <row r="4586" spans="1:3" x14ac:dyDescent="0.3">
      <c r="A4586" s="1">
        <f t="shared" si="71"/>
        <v>4.3939378068741357</v>
      </c>
      <c r="B4586">
        <v>-6.9190299999999996E-3</v>
      </c>
      <c r="C4586">
        <v>1.4275700000000001E-2</v>
      </c>
    </row>
    <row r="4587" spans="1:3" x14ac:dyDescent="0.3">
      <c r="A4587" s="1">
        <f t="shared" si="71"/>
        <v>4.3948963447901201</v>
      </c>
      <c r="B4587">
        <v>-1.5077000000000001E-3</v>
      </c>
      <c r="C4587">
        <v>1.40293E-2</v>
      </c>
    </row>
    <row r="4588" spans="1:3" x14ac:dyDescent="0.3">
      <c r="A4588" s="1">
        <f t="shared" si="71"/>
        <v>4.3958548827061046</v>
      </c>
      <c r="B4588">
        <v>-1.67435E-3</v>
      </c>
      <c r="C4588">
        <v>1.38269E-2</v>
      </c>
    </row>
    <row r="4589" spans="1:3" x14ac:dyDescent="0.3">
      <c r="A4589" s="1">
        <f t="shared" si="71"/>
        <v>4.396813420622089</v>
      </c>
      <c r="B4589">
        <v>-2.1226400000000001E-4</v>
      </c>
      <c r="C4589">
        <v>1.3684099999999999E-2</v>
      </c>
    </row>
    <row r="4590" spans="1:3" x14ac:dyDescent="0.3">
      <c r="A4590" s="1">
        <f t="shared" si="71"/>
        <v>4.3977719585380735</v>
      </c>
      <c r="B4590">
        <v>-5.2062699999999996E-4</v>
      </c>
      <c r="C4590">
        <v>1.3522599999999999E-2</v>
      </c>
    </row>
    <row r="4591" spans="1:3" x14ac:dyDescent="0.3">
      <c r="A4591" s="1">
        <f t="shared" si="71"/>
        <v>4.3987304964540579</v>
      </c>
      <c r="B4591">
        <v>6.9290899999999997E-3</v>
      </c>
      <c r="C4591">
        <v>1.3302700000000001E-2</v>
      </c>
    </row>
    <row r="4592" spans="1:3" x14ac:dyDescent="0.3">
      <c r="A4592" s="1">
        <f t="shared" si="71"/>
        <v>4.3996890343700423</v>
      </c>
      <c r="B4592">
        <v>1.8406100000000002E-2</v>
      </c>
      <c r="C4592">
        <v>1.31396E-2</v>
      </c>
    </row>
    <row r="4593" spans="1:3" x14ac:dyDescent="0.3">
      <c r="A4593" s="1">
        <f t="shared" si="71"/>
        <v>4.4006475722860268</v>
      </c>
      <c r="B4593">
        <v>2.2628399999999999E-3</v>
      </c>
      <c r="C4593">
        <v>1.31276E-2</v>
      </c>
    </row>
    <row r="4594" spans="1:3" x14ac:dyDescent="0.3">
      <c r="A4594" s="1">
        <f t="shared" si="71"/>
        <v>4.4016061102020112</v>
      </c>
      <c r="B4594">
        <v>-2.0235599999999999E-2</v>
      </c>
      <c r="C4594">
        <v>1.30671E-2</v>
      </c>
    </row>
    <row r="4595" spans="1:3" x14ac:dyDescent="0.3">
      <c r="A4595" s="1">
        <f t="shared" si="71"/>
        <v>4.4025646481179956</v>
      </c>
      <c r="B4595">
        <v>-9.6925899999999992E-3</v>
      </c>
      <c r="C4595">
        <v>1.3163299999999999E-2</v>
      </c>
    </row>
    <row r="4596" spans="1:3" x14ac:dyDescent="0.3">
      <c r="A4596" s="1">
        <f t="shared" si="71"/>
        <v>4.4035231860339801</v>
      </c>
      <c r="B4596">
        <v>5.5626900000000003E-3</v>
      </c>
      <c r="C4596">
        <v>1.2881200000000001E-2</v>
      </c>
    </row>
    <row r="4597" spans="1:3" x14ac:dyDescent="0.3">
      <c r="A4597" s="1">
        <f t="shared" si="71"/>
        <v>4.4044817239499645</v>
      </c>
      <c r="B4597">
        <v>7.3849400000000004E-3</v>
      </c>
      <c r="C4597">
        <v>1.2651300000000001E-2</v>
      </c>
    </row>
    <row r="4598" spans="1:3" x14ac:dyDescent="0.3">
      <c r="A4598" s="1">
        <f t="shared" si="71"/>
        <v>4.4054402618659489</v>
      </c>
      <c r="B4598">
        <v>1.6672300000000001E-2</v>
      </c>
      <c r="C4598">
        <v>1.26122E-2</v>
      </c>
    </row>
    <row r="4599" spans="1:3" x14ac:dyDescent="0.3">
      <c r="A4599" s="1">
        <f t="shared" si="71"/>
        <v>4.4063987997819334</v>
      </c>
      <c r="B4599">
        <v>2.4029600000000002E-2</v>
      </c>
      <c r="C4599">
        <v>1.27358E-2</v>
      </c>
    </row>
    <row r="4600" spans="1:3" x14ac:dyDescent="0.3">
      <c r="A4600" s="1">
        <f t="shared" si="71"/>
        <v>4.4073573376979178</v>
      </c>
      <c r="B4600">
        <v>1.04137E-2</v>
      </c>
      <c r="C4600">
        <v>1.2759899999999999E-2</v>
      </c>
    </row>
    <row r="4601" spans="1:3" x14ac:dyDescent="0.3">
      <c r="A4601" s="1">
        <f t="shared" si="71"/>
        <v>4.4083158756139023</v>
      </c>
      <c r="B4601">
        <v>-9.7219699999999999E-3</v>
      </c>
      <c r="C4601">
        <v>1.26014E-2</v>
      </c>
    </row>
    <row r="4602" spans="1:3" x14ac:dyDescent="0.3">
      <c r="A4602" s="1">
        <f t="shared" si="71"/>
        <v>4.4092744135298867</v>
      </c>
      <c r="B4602">
        <v>-6.1268499999999997E-3</v>
      </c>
      <c r="C4602">
        <v>1.2383399999999999E-2</v>
      </c>
    </row>
    <row r="4603" spans="1:3" x14ac:dyDescent="0.3">
      <c r="A4603" s="1">
        <f t="shared" si="71"/>
        <v>4.4102329514458711</v>
      </c>
      <c r="B4603">
        <v>1.2570700000000001E-2</v>
      </c>
      <c r="C4603">
        <v>1.2337900000000001E-2</v>
      </c>
    </row>
    <row r="4604" spans="1:3" x14ac:dyDescent="0.3">
      <c r="A4604" s="1">
        <f t="shared" si="71"/>
        <v>4.4111914893618556</v>
      </c>
      <c r="B4604">
        <v>1.11845E-2</v>
      </c>
      <c r="C4604">
        <v>1.2334899999999999E-2</v>
      </c>
    </row>
    <row r="4605" spans="1:3" x14ac:dyDescent="0.3">
      <c r="A4605" s="1">
        <f t="shared" si="71"/>
        <v>4.41215002727784</v>
      </c>
      <c r="B4605">
        <v>1.5628199999999999E-3</v>
      </c>
      <c r="C4605">
        <v>1.21172E-2</v>
      </c>
    </row>
    <row r="4606" spans="1:3" x14ac:dyDescent="0.3">
      <c r="A4606" s="1">
        <f t="shared" si="71"/>
        <v>4.4131085651938244</v>
      </c>
      <c r="B4606">
        <v>3.58523E-3</v>
      </c>
      <c r="C4606">
        <v>1.1702199999999999E-2</v>
      </c>
    </row>
    <row r="4607" spans="1:3" x14ac:dyDescent="0.3">
      <c r="A4607" s="1">
        <f t="shared" si="71"/>
        <v>4.4140671031098089</v>
      </c>
      <c r="B4607">
        <v>8.9466600000000004E-3</v>
      </c>
      <c r="C4607">
        <v>1.1265499999999999E-2</v>
      </c>
    </row>
    <row r="4608" spans="1:3" x14ac:dyDescent="0.3">
      <c r="A4608" s="1">
        <f t="shared" si="71"/>
        <v>4.4150256410257933</v>
      </c>
      <c r="B4608">
        <v>2.2485499999999999E-2</v>
      </c>
      <c r="C4608">
        <v>1.1226399999999999E-2</v>
      </c>
    </row>
    <row r="4609" spans="1:3" x14ac:dyDescent="0.3">
      <c r="A4609" s="1">
        <f t="shared" si="71"/>
        <v>4.4159841789417777</v>
      </c>
      <c r="B4609">
        <v>2.44481E-2</v>
      </c>
      <c r="C4609">
        <v>1.141E-2</v>
      </c>
    </row>
    <row r="4610" spans="1:3" x14ac:dyDescent="0.3">
      <c r="A4610" s="1">
        <f t="shared" si="71"/>
        <v>4.4169427168577622</v>
      </c>
      <c r="B4610">
        <v>-6.19835E-3</v>
      </c>
      <c r="C4610">
        <v>1.1423900000000001E-2</v>
      </c>
    </row>
    <row r="4611" spans="1:3" x14ac:dyDescent="0.3">
      <c r="A4611" s="1">
        <f t="shared" si="71"/>
        <v>4.4179012547737466</v>
      </c>
      <c r="B4611">
        <v>-2.07607E-2</v>
      </c>
      <c r="C4611">
        <v>1.15438E-2</v>
      </c>
    </row>
    <row r="4612" spans="1:3" x14ac:dyDescent="0.3">
      <c r="A4612" s="1">
        <f t="shared" ref="A4612:A4675" si="72">A4611+$L$2</f>
        <v>4.4188597926897311</v>
      </c>
      <c r="B4612">
        <v>1.32799E-3</v>
      </c>
      <c r="C4612">
        <v>1.1519700000000001E-2</v>
      </c>
    </row>
    <row r="4613" spans="1:3" x14ac:dyDescent="0.3">
      <c r="A4613" s="1">
        <f t="shared" si="72"/>
        <v>4.4198183306057155</v>
      </c>
      <c r="B4613">
        <v>1.41318E-2</v>
      </c>
      <c r="C4613">
        <v>1.14412E-2</v>
      </c>
    </row>
    <row r="4614" spans="1:3" x14ac:dyDescent="0.3">
      <c r="A4614" s="1">
        <f t="shared" si="72"/>
        <v>4.4207768685216999</v>
      </c>
      <c r="B4614">
        <v>1.17252E-2</v>
      </c>
      <c r="C4614">
        <v>1.1347899999999999E-2</v>
      </c>
    </row>
    <row r="4615" spans="1:3" x14ac:dyDescent="0.3">
      <c r="A4615" s="1">
        <f t="shared" si="72"/>
        <v>4.4217354064376844</v>
      </c>
      <c r="B4615">
        <v>1.73864E-2</v>
      </c>
      <c r="C4615">
        <v>1.1308199999999999E-2</v>
      </c>
    </row>
    <row r="4616" spans="1:3" x14ac:dyDescent="0.3">
      <c r="A4616" s="1">
        <f t="shared" si="72"/>
        <v>4.4226939443536688</v>
      </c>
      <c r="B4616">
        <v>2.0091700000000001E-2</v>
      </c>
      <c r="C4616">
        <v>1.12336E-2</v>
      </c>
    </row>
    <row r="4617" spans="1:3" x14ac:dyDescent="0.3">
      <c r="A4617" s="1">
        <f t="shared" si="72"/>
        <v>4.4236524822696532</v>
      </c>
      <c r="B4617">
        <v>4.0273799999999997E-3</v>
      </c>
      <c r="C4617">
        <v>1.11392E-2</v>
      </c>
    </row>
    <row r="4618" spans="1:3" x14ac:dyDescent="0.3">
      <c r="A4618" s="1">
        <f t="shared" si="72"/>
        <v>4.4246110201856377</v>
      </c>
      <c r="B4618">
        <v>-1.23211E-2</v>
      </c>
      <c r="C4618">
        <v>1.11834E-2</v>
      </c>
    </row>
    <row r="4619" spans="1:3" x14ac:dyDescent="0.3">
      <c r="A4619" s="1">
        <f t="shared" si="72"/>
        <v>4.4255695581016221</v>
      </c>
      <c r="B4619" s="2">
        <v>-2.6942899999999998E-3</v>
      </c>
      <c r="C4619">
        <v>1.11755E-2</v>
      </c>
    </row>
    <row r="4620" spans="1:3" x14ac:dyDescent="0.3">
      <c r="A4620" s="1">
        <f t="shared" si="72"/>
        <v>4.4265280960176066</v>
      </c>
      <c r="B4620">
        <v>1.4739500000000001E-2</v>
      </c>
      <c r="C4620">
        <v>1.10192E-2</v>
      </c>
    </row>
    <row r="4621" spans="1:3" x14ac:dyDescent="0.3">
      <c r="A4621" s="1">
        <f t="shared" si="72"/>
        <v>4.427486633933591</v>
      </c>
      <c r="B4621">
        <v>8.6676800000000005E-3</v>
      </c>
      <c r="C4621">
        <v>1.07619E-2</v>
      </c>
    </row>
    <row r="4622" spans="1:3" x14ac:dyDescent="0.3">
      <c r="A4622" s="1">
        <f t="shared" si="72"/>
        <v>4.4284451718495754</v>
      </c>
      <c r="B4622">
        <v>-6.3482599999999997E-3</v>
      </c>
      <c r="C4622">
        <v>1.0571000000000001E-2</v>
      </c>
    </row>
    <row r="4623" spans="1:3" x14ac:dyDescent="0.3">
      <c r="A4623" s="1">
        <f t="shared" si="72"/>
        <v>4.4294037097655599</v>
      </c>
      <c r="B4623">
        <v>-7.7483999999999999E-3</v>
      </c>
      <c r="C4623">
        <v>1.0471599999999999E-2</v>
      </c>
    </row>
    <row r="4624" spans="1:3" x14ac:dyDescent="0.3">
      <c r="A4624" s="1">
        <f t="shared" si="72"/>
        <v>4.4303622476815443</v>
      </c>
      <c r="B4624">
        <v>7.0372000000000004E-3</v>
      </c>
      <c r="C4624">
        <v>1.0383399999999999E-2</v>
      </c>
    </row>
    <row r="4625" spans="1:3" x14ac:dyDescent="0.3">
      <c r="A4625" s="1">
        <f t="shared" si="72"/>
        <v>4.4313207855975287</v>
      </c>
      <c r="B4625">
        <v>2.9953299999999999E-2</v>
      </c>
      <c r="C4625">
        <v>1.04358E-2</v>
      </c>
    </row>
    <row r="4626" spans="1:3" x14ac:dyDescent="0.3">
      <c r="A4626" s="1">
        <f t="shared" si="72"/>
        <v>4.4322793235135132</v>
      </c>
      <c r="B4626">
        <v>2.5030299999999998E-2</v>
      </c>
      <c r="C4626">
        <v>1.0467300000000001E-2</v>
      </c>
    </row>
    <row r="4627" spans="1:3" x14ac:dyDescent="0.3">
      <c r="A4627" s="1">
        <f t="shared" si="72"/>
        <v>4.4332378614294976</v>
      </c>
      <c r="B4627">
        <v>-1.03318E-2</v>
      </c>
      <c r="C4627">
        <v>1.0548399999999999E-2</v>
      </c>
    </row>
    <row r="4628" spans="1:3" x14ac:dyDescent="0.3">
      <c r="A4628" s="1">
        <f t="shared" si="72"/>
        <v>4.434196399345482</v>
      </c>
      <c r="B4628">
        <v>-1.69512E-2</v>
      </c>
      <c r="C4628">
        <v>1.0657099999999999E-2</v>
      </c>
    </row>
    <row r="4629" spans="1:3" x14ac:dyDescent="0.3">
      <c r="A4629" s="1">
        <f t="shared" si="72"/>
        <v>4.4351549372614665</v>
      </c>
      <c r="B4629">
        <v>9.0262699999999994E-3</v>
      </c>
      <c r="C4629">
        <v>1.07122E-2</v>
      </c>
    </row>
    <row r="4630" spans="1:3" x14ac:dyDescent="0.3">
      <c r="A4630" s="1">
        <f t="shared" si="72"/>
        <v>4.4361134751774509</v>
      </c>
      <c r="B4630">
        <v>1.68232E-2</v>
      </c>
      <c r="C4630">
        <v>1.0792E-2</v>
      </c>
    </row>
    <row r="4631" spans="1:3" x14ac:dyDescent="0.3">
      <c r="A4631" s="1">
        <f t="shared" si="72"/>
        <v>4.4370720130934354</v>
      </c>
      <c r="B4631">
        <v>7.7072599999999996E-3</v>
      </c>
      <c r="C4631">
        <v>1.0719100000000001E-2</v>
      </c>
    </row>
    <row r="4632" spans="1:3" x14ac:dyDescent="0.3">
      <c r="A4632" s="1">
        <f t="shared" si="72"/>
        <v>4.4380305510094198</v>
      </c>
      <c r="B4632">
        <v>1.12537E-2</v>
      </c>
      <c r="C4632">
        <v>1.0747100000000001E-2</v>
      </c>
    </row>
    <row r="4633" spans="1:3" x14ac:dyDescent="0.3">
      <c r="A4633" s="1">
        <f t="shared" si="72"/>
        <v>4.4389890889254042</v>
      </c>
      <c r="B4633">
        <v>1.865E-2</v>
      </c>
      <c r="C4633">
        <v>1.0906000000000001E-2</v>
      </c>
    </row>
    <row r="4634" spans="1:3" x14ac:dyDescent="0.3">
      <c r="A4634" s="1">
        <f t="shared" si="72"/>
        <v>4.4399476268413887</v>
      </c>
      <c r="B4634">
        <v>6.8006300000000002E-3</v>
      </c>
      <c r="C4634">
        <v>1.0855500000000001E-2</v>
      </c>
    </row>
    <row r="4635" spans="1:3" x14ac:dyDescent="0.3">
      <c r="A4635" s="1">
        <f t="shared" si="72"/>
        <v>4.4409061647573731</v>
      </c>
      <c r="B4635">
        <v>-7.0122800000000001E-3</v>
      </c>
      <c r="C4635">
        <v>1.0784800000000001E-2</v>
      </c>
    </row>
    <row r="4636" spans="1:3" x14ac:dyDescent="0.3">
      <c r="A4636" s="1">
        <f t="shared" si="72"/>
        <v>4.4418647026733575</v>
      </c>
      <c r="B4636">
        <v>3.6832500000000002E-4</v>
      </c>
      <c r="C4636">
        <v>1.07595E-2</v>
      </c>
    </row>
    <row r="4637" spans="1:3" x14ac:dyDescent="0.3">
      <c r="A4637" s="1">
        <f t="shared" si="72"/>
        <v>4.442823240589342</v>
      </c>
      <c r="B4637">
        <v>6.32512E-3</v>
      </c>
      <c r="C4637">
        <v>1.07064E-2</v>
      </c>
    </row>
    <row r="4638" spans="1:3" x14ac:dyDescent="0.3">
      <c r="A4638" s="1">
        <f t="shared" si="72"/>
        <v>4.4437817785053264</v>
      </c>
      <c r="B4638" s="2">
        <v>-3.9521899999999998E-5</v>
      </c>
      <c r="C4638">
        <v>1.0674400000000001E-2</v>
      </c>
    </row>
    <row r="4639" spans="1:3" x14ac:dyDescent="0.3">
      <c r="A4639" s="1">
        <f t="shared" si="72"/>
        <v>4.4447403164213108</v>
      </c>
      <c r="B4639">
        <v>-6.9977199999999998E-4</v>
      </c>
      <c r="C4639">
        <v>1.06526E-2</v>
      </c>
    </row>
    <row r="4640" spans="1:3" x14ac:dyDescent="0.3">
      <c r="A4640" s="1">
        <f t="shared" si="72"/>
        <v>4.4456988543372953</v>
      </c>
      <c r="B4640">
        <v>1.7712100000000001E-3</v>
      </c>
      <c r="C4640">
        <v>1.0665600000000001E-2</v>
      </c>
    </row>
    <row r="4641" spans="1:3" x14ac:dyDescent="0.3">
      <c r="A4641" s="1">
        <f t="shared" si="72"/>
        <v>4.4466573922532797</v>
      </c>
      <c r="B4641">
        <v>1.2579099999999999E-2</v>
      </c>
      <c r="C4641">
        <v>1.0650099999999999E-2</v>
      </c>
    </row>
    <row r="4642" spans="1:3" x14ac:dyDescent="0.3">
      <c r="A4642" s="1">
        <f t="shared" si="72"/>
        <v>4.4476159301692642</v>
      </c>
      <c r="B4642">
        <v>2.9101100000000001E-2</v>
      </c>
      <c r="C4642">
        <v>1.0751999999999999E-2</v>
      </c>
    </row>
    <row r="4643" spans="1:3" x14ac:dyDescent="0.3">
      <c r="A4643" s="1">
        <f t="shared" si="72"/>
        <v>4.4485744680852486</v>
      </c>
      <c r="B4643">
        <v>9.3239800000000008E-3</v>
      </c>
      <c r="C4643">
        <v>1.0763999999999999E-2</v>
      </c>
    </row>
    <row r="4644" spans="1:3" x14ac:dyDescent="0.3">
      <c r="A4644" s="1">
        <f t="shared" si="72"/>
        <v>4.449533006001233</v>
      </c>
      <c r="B4644">
        <v>-2.75924E-2</v>
      </c>
      <c r="C4644">
        <v>1.0746500000000001E-2</v>
      </c>
    </row>
    <row r="4645" spans="1:3" x14ac:dyDescent="0.3">
      <c r="A4645" s="1">
        <f t="shared" si="72"/>
        <v>4.4504915439172175</v>
      </c>
      <c r="B4645">
        <v>-2.2725700000000001E-2</v>
      </c>
      <c r="C4645">
        <v>1.0825899999999999E-2</v>
      </c>
    </row>
    <row r="4646" spans="1:3" x14ac:dyDescent="0.3">
      <c r="A4646" s="1">
        <f t="shared" si="72"/>
        <v>4.4514500818332019</v>
      </c>
      <c r="B4646">
        <v>-7.7307000000000005E-4</v>
      </c>
      <c r="C4646">
        <v>1.08129E-2</v>
      </c>
    </row>
    <row r="4647" spans="1:3" x14ac:dyDescent="0.3">
      <c r="A4647" s="1">
        <f t="shared" si="72"/>
        <v>4.4524086197491863</v>
      </c>
      <c r="B4647">
        <v>7.03041E-3</v>
      </c>
      <c r="C4647">
        <v>1.0820099999999999E-2</v>
      </c>
    </row>
    <row r="4648" spans="1:3" x14ac:dyDescent="0.3">
      <c r="A4648" s="1">
        <f t="shared" si="72"/>
        <v>4.4533671576651708</v>
      </c>
      <c r="B4648">
        <v>1.54547E-2</v>
      </c>
      <c r="C4648">
        <v>1.09278E-2</v>
      </c>
    </row>
    <row r="4649" spans="1:3" x14ac:dyDescent="0.3">
      <c r="A4649" s="1">
        <f t="shared" si="72"/>
        <v>4.4543256955811552</v>
      </c>
      <c r="B4649">
        <v>1.5287200000000001E-2</v>
      </c>
      <c r="C4649">
        <v>1.10616E-2</v>
      </c>
    </row>
    <row r="4650" spans="1:3" x14ac:dyDescent="0.3">
      <c r="A4650" s="1">
        <f t="shared" si="72"/>
        <v>4.4552842334971396</v>
      </c>
      <c r="B4650">
        <v>-5.8308899999999996E-4</v>
      </c>
      <c r="C4650">
        <v>1.10116E-2</v>
      </c>
    </row>
    <row r="4651" spans="1:3" x14ac:dyDescent="0.3">
      <c r="A4651" s="1">
        <f t="shared" si="72"/>
        <v>4.4562427714131241</v>
      </c>
      <c r="B4651">
        <v>-1.6359499999999999E-2</v>
      </c>
      <c r="C4651">
        <v>1.09187E-2</v>
      </c>
    </row>
    <row r="4652" spans="1:3" x14ac:dyDescent="0.3">
      <c r="A4652" s="1">
        <f t="shared" si="72"/>
        <v>4.4572013093291085</v>
      </c>
      <c r="B4652">
        <v>-1.57664E-2</v>
      </c>
      <c r="C4652">
        <v>1.08079E-2</v>
      </c>
    </row>
    <row r="4653" spans="1:3" x14ac:dyDescent="0.3">
      <c r="A4653" s="1">
        <f t="shared" si="72"/>
        <v>4.458159847245093</v>
      </c>
      <c r="B4653">
        <v>6.3231399999999997E-3</v>
      </c>
      <c r="C4653">
        <v>1.08165E-2</v>
      </c>
    </row>
    <row r="4654" spans="1:3" x14ac:dyDescent="0.3">
      <c r="A4654" s="1">
        <f t="shared" si="72"/>
        <v>4.4591183851610774</v>
      </c>
      <c r="B4654">
        <v>2.0906399999999999E-2</v>
      </c>
      <c r="C4654">
        <v>1.10013E-2</v>
      </c>
    </row>
    <row r="4655" spans="1:3" x14ac:dyDescent="0.3">
      <c r="A4655" s="1">
        <f t="shared" si="72"/>
        <v>4.4600769230770618</v>
      </c>
      <c r="B4655">
        <v>9.1156299999999996E-3</v>
      </c>
      <c r="C4655">
        <v>1.1051800000000001E-2</v>
      </c>
    </row>
    <row r="4656" spans="1:3" x14ac:dyDescent="0.3">
      <c r="A4656" s="1">
        <f t="shared" si="72"/>
        <v>4.4610354609930463</v>
      </c>
      <c r="B4656">
        <v>-8.1712699999999996E-3</v>
      </c>
      <c r="C4656">
        <v>1.10527E-2</v>
      </c>
    </row>
    <row r="4657" spans="1:3" x14ac:dyDescent="0.3">
      <c r="A4657" s="1">
        <f t="shared" si="72"/>
        <v>4.4619939989090307</v>
      </c>
      <c r="B4657">
        <v>-1.0073199999999999E-2</v>
      </c>
      <c r="C4657">
        <v>1.10793E-2</v>
      </c>
    </row>
    <row r="4658" spans="1:3" x14ac:dyDescent="0.3">
      <c r="A4658" s="1">
        <f t="shared" si="72"/>
        <v>4.4629525368250151</v>
      </c>
      <c r="B4658">
        <v>1.12409E-2</v>
      </c>
      <c r="C4658">
        <v>1.1089E-2</v>
      </c>
    </row>
    <row r="4659" spans="1:3" x14ac:dyDescent="0.3">
      <c r="A4659" s="1">
        <f t="shared" si="72"/>
        <v>4.4639110747409996</v>
      </c>
      <c r="B4659">
        <v>2.42963E-2</v>
      </c>
      <c r="C4659">
        <v>1.11655E-2</v>
      </c>
    </row>
    <row r="4660" spans="1:3" x14ac:dyDescent="0.3">
      <c r="A4660" s="1">
        <f t="shared" si="72"/>
        <v>4.464869612656984</v>
      </c>
      <c r="B4660">
        <v>-3.6748000000000002E-3</v>
      </c>
      <c r="C4660">
        <v>1.10621E-2</v>
      </c>
    </row>
    <row r="4661" spans="1:3" x14ac:dyDescent="0.3">
      <c r="A4661" s="1">
        <f t="shared" si="72"/>
        <v>4.4658281505729684</v>
      </c>
      <c r="B4661">
        <v>-2.3207599999999998E-2</v>
      </c>
      <c r="C4661">
        <v>1.1040299999999999E-2</v>
      </c>
    </row>
    <row r="4662" spans="1:3" x14ac:dyDescent="0.3">
      <c r="A4662" s="1">
        <f t="shared" si="72"/>
        <v>4.4667866884889529</v>
      </c>
      <c r="B4662">
        <v>-2.7489599999999999E-3</v>
      </c>
      <c r="C4662">
        <v>1.10198E-2</v>
      </c>
    </row>
    <row r="4663" spans="1:3" x14ac:dyDescent="0.3">
      <c r="A4663" s="1">
        <f t="shared" si="72"/>
        <v>4.4677452264049373</v>
      </c>
      <c r="B4663">
        <v>6.7352100000000002E-3</v>
      </c>
      <c r="C4663">
        <v>1.1070099999999999E-2</v>
      </c>
    </row>
    <row r="4664" spans="1:3" x14ac:dyDescent="0.3">
      <c r="A4664" s="1">
        <f t="shared" si="72"/>
        <v>4.4687037643209218</v>
      </c>
      <c r="B4664">
        <v>-2.0122299999999998E-3</v>
      </c>
      <c r="C4664">
        <v>1.1000899999999999E-2</v>
      </c>
    </row>
    <row r="4665" spans="1:3" x14ac:dyDescent="0.3">
      <c r="A4665" s="1">
        <f t="shared" si="72"/>
        <v>4.4696623022369062</v>
      </c>
      <c r="B4665">
        <v>6.1322900000000003E-3</v>
      </c>
      <c r="C4665">
        <v>1.1057300000000001E-2</v>
      </c>
    </row>
    <row r="4666" spans="1:3" x14ac:dyDescent="0.3">
      <c r="A4666" s="1">
        <f t="shared" si="72"/>
        <v>4.4706208401528906</v>
      </c>
      <c r="B4666">
        <v>1.75744E-2</v>
      </c>
      <c r="C4666">
        <v>1.11095E-2</v>
      </c>
    </row>
    <row r="4667" spans="1:3" x14ac:dyDescent="0.3">
      <c r="A4667" s="1">
        <f t="shared" si="72"/>
        <v>4.4715793780688751</v>
      </c>
      <c r="B4667">
        <v>6.4594600000000002E-3</v>
      </c>
      <c r="C4667">
        <v>1.11685E-2</v>
      </c>
    </row>
    <row r="4668" spans="1:3" x14ac:dyDescent="0.3">
      <c r="A4668" s="1">
        <f t="shared" si="72"/>
        <v>4.4725379159848595</v>
      </c>
      <c r="B4668">
        <v>-1.27098E-2</v>
      </c>
      <c r="C4668">
        <v>1.1048000000000001E-2</v>
      </c>
    </row>
    <row r="4669" spans="1:3" x14ac:dyDescent="0.3">
      <c r="A4669" s="1">
        <f t="shared" si="72"/>
        <v>4.4734964539008439</v>
      </c>
      <c r="B4669">
        <v>-1.14536E-2</v>
      </c>
      <c r="C4669">
        <v>1.0944000000000001E-2</v>
      </c>
    </row>
    <row r="4670" spans="1:3" x14ac:dyDescent="0.3">
      <c r="A4670" s="1">
        <f t="shared" si="72"/>
        <v>4.4744549918168284</v>
      </c>
      <c r="B4670">
        <v>2.9230599999999999E-3</v>
      </c>
      <c r="C4670">
        <v>1.09315E-2</v>
      </c>
    </row>
    <row r="4671" spans="1:3" x14ac:dyDescent="0.3">
      <c r="A4671" s="1">
        <f t="shared" si="72"/>
        <v>4.4754135297328128</v>
      </c>
      <c r="B4671" s="2">
        <v>5.0218499999999996E-3</v>
      </c>
      <c r="C4671">
        <v>1.09494E-2</v>
      </c>
    </row>
    <row r="4672" spans="1:3" x14ac:dyDescent="0.3">
      <c r="A4672" s="1">
        <f t="shared" si="72"/>
        <v>4.4763720676487972</v>
      </c>
      <c r="B4672" s="2">
        <v>-3.3803700000000003E-5</v>
      </c>
      <c r="C4672">
        <v>1.0882299999999999E-2</v>
      </c>
    </row>
    <row r="4673" spans="1:3" x14ac:dyDescent="0.3">
      <c r="A4673" s="1">
        <f t="shared" si="72"/>
        <v>4.4773306055647817</v>
      </c>
      <c r="B4673">
        <v>-1.5449299999999999E-3</v>
      </c>
      <c r="C4673">
        <v>1.0882899999999999E-2</v>
      </c>
    </row>
    <row r="4674" spans="1:3" x14ac:dyDescent="0.3">
      <c r="A4674" s="1">
        <f t="shared" si="72"/>
        <v>4.4782891434807661</v>
      </c>
      <c r="B4674">
        <v>3.21127E-3</v>
      </c>
      <c r="C4674">
        <v>1.07676E-2</v>
      </c>
    </row>
    <row r="4675" spans="1:3" x14ac:dyDescent="0.3">
      <c r="A4675" s="1">
        <f t="shared" si="72"/>
        <v>4.4792476813967506</v>
      </c>
      <c r="B4675">
        <v>1.27215E-2</v>
      </c>
      <c r="C4675">
        <v>1.0682799999999999E-2</v>
      </c>
    </row>
    <row r="4676" spans="1:3" x14ac:dyDescent="0.3">
      <c r="A4676" s="1">
        <f t="shared" ref="A4676:A4739" si="73">A4675+$L$2</f>
        <v>4.480206219312735</v>
      </c>
      <c r="B4676">
        <v>9.5324799999999996E-4</v>
      </c>
      <c r="C4676">
        <v>1.0656499999999999E-2</v>
      </c>
    </row>
    <row r="4677" spans="1:3" x14ac:dyDescent="0.3">
      <c r="A4677" s="1">
        <f t="shared" si="73"/>
        <v>4.4811647572287194</v>
      </c>
      <c r="B4677">
        <v>-2.33347E-2</v>
      </c>
      <c r="C4677">
        <v>1.06058E-2</v>
      </c>
    </row>
    <row r="4678" spans="1:3" x14ac:dyDescent="0.3">
      <c r="A4678" s="1">
        <f t="shared" si="73"/>
        <v>4.4821232951447039</v>
      </c>
      <c r="B4678">
        <v>-1.6121699999999999E-2</v>
      </c>
      <c r="C4678">
        <v>1.0448000000000001E-2</v>
      </c>
    </row>
    <row r="4679" spans="1:3" x14ac:dyDescent="0.3">
      <c r="A4679" s="1">
        <f t="shared" si="73"/>
        <v>4.4830818330606883</v>
      </c>
      <c r="B4679">
        <v>5.6102699999999997E-3</v>
      </c>
      <c r="C4679">
        <v>1.0410900000000001E-2</v>
      </c>
    </row>
    <row r="4680" spans="1:3" x14ac:dyDescent="0.3">
      <c r="A4680" s="1">
        <f t="shared" si="73"/>
        <v>4.4840403709766727</v>
      </c>
      <c r="B4680">
        <v>8.1313300000000008E-3</v>
      </c>
      <c r="C4680">
        <v>1.0448499999999999E-2</v>
      </c>
    </row>
    <row r="4681" spans="1:3" x14ac:dyDescent="0.3">
      <c r="A4681" s="1">
        <f t="shared" si="73"/>
        <v>4.4849989088926572</v>
      </c>
      <c r="B4681">
        <v>7.0943899999999999E-3</v>
      </c>
      <c r="C4681">
        <v>1.0418200000000001E-2</v>
      </c>
    </row>
    <row r="4682" spans="1:3" x14ac:dyDescent="0.3">
      <c r="A4682" s="1">
        <f t="shared" si="73"/>
        <v>4.4859574468086416</v>
      </c>
      <c r="B4682">
        <v>1.35256E-2</v>
      </c>
      <c r="C4682">
        <v>1.0430500000000001E-2</v>
      </c>
    </row>
    <row r="4683" spans="1:3" x14ac:dyDescent="0.3">
      <c r="A4683" s="1">
        <f t="shared" si="73"/>
        <v>4.486915984724626</v>
      </c>
      <c r="B4683">
        <v>1.0997399999999999E-2</v>
      </c>
      <c r="C4683">
        <v>1.0518599999999999E-2</v>
      </c>
    </row>
    <row r="4684" spans="1:3" x14ac:dyDescent="0.3">
      <c r="A4684" s="1">
        <f t="shared" si="73"/>
        <v>4.4878745226406105</v>
      </c>
      <c r="B4684">
        <v>-6.5682400000000004E-3</v>
      </c>
      <c r="C4684">
        <v>1.0459599999999999E-2</v>
      </c>
    </row>
    <row r="4685" spans="1:3" x14ac:dyDescent="0.3">
      <c r="A4685" s="1">
        <f t="shared" si="73"/>
        <v>4.4888330605565949</v>
      </c>
      <c r="B4685">
        <v>-1.6403000000000001E-2</v>
      </c>
      <c r="C4685">
        <v>1.0466100000000001E-2</v>
      </c>
    </row>
    <row r="4686" spans="1:3" x14ac:dyDescent="0.3">
      <c r="A4686" s="1">
        <f t="shared" si="73"/>
        <v>4.4897915984725794</v>
      </c>
      <c r="B4686">
        <v>-3.32964E-3</v>
      </c>
      <c r="C4686">
        <v>1.0430200000000001E-2</v>
      </c>
    </row>
    <row r="4687" spans="1:3" x14ac:dyDescent="0.3">
      <c r="A4687" s="1">
        <f t="shared" si="73"/>
        <v>4.4907501363885638</v>
      </c>
      <c r="B4687">
        <v>3.2950499999999999E-3</v>
      </c>
      <c r="C4687">
        <v>1.04481E-2</v>
      </c>
    </row>
    <row r="4688" spans="1:3" x14ac:dyDescent="0.3">
      <c r="A4688" s="1">
        <f t="shared" si="73"/>
        <v>4.4917086743045482</v>
      </c>
      <c r="B4688">
        <v>-9.7586500000000007E-3</v>
      </c>
      <c r="C4688">
        <v>1.0529E-2</v>
      </c>
    </row>
    <row r="4689" spans="1:3" x14ac:dyDescent="0.3">
      <c r="A4689" s="1">
        <f t="shared" si="73"/>
        <v>4.4926672122205327</v>
      </c>
      <c r="B4689">
        <v>-9.7739200000000002E-3</v>
      </c>
      <c r="C4689">
        <v>1.06246E-2</v>
      </c>
    </row>
    <row r="4690" spans="1:3" x14ac:dyDescent="0.3">
      <c r="A4690" s="1">
        <f t="shared" si="73"/>
        <v>4.4936257501365171</v>
      </c>
      <c r="B4690">
        <v>4.5657600000000003E-3</v>
      </c>
      <c r="C4690">
        <v>1.0664999999999999E-2</v>
      </c>
    </row>
    <row r="4691" spans="1:3" x14ac:dyDescent="0.3">
      <c r="A4691" s="1">
        <f t="shared" si="73"/>
        <v>4.4945842880525015</v>
      </c>
      <c r="B4691">
        <v>1.6239300000000002E-2</v>
      </c>
      <c r="C4691">
        <v>1.07581E-2</v>
      </c>
    </row>
    <row r="4692" spans="1:3" x14ac:dyDescent="0.3">
      <c r="A4692" s="1">
        <f t="shared" si="73"/>
        <v>4.495542825968486</v>
      </c>
      <c r="B4692">
        <v>2.2863600000000001E-2</v>
      </c>
      <c r="C4692">
        <v>1.08027E-2</v>
      </c>
    </row>
    <row r="4693" spans="1:3" x14ac:dyDescent="0.3">
      <c r="A4693" s="1">
        <f t="shared" si="73"/>
        <v>4.4965013638844704</v>
      </c>
      <c r="B4693">
        <v>4.9191E-3</v>
      </c>
      <c r="C4693">
        <v>1.08293E-2</v>
      </c>
    </row>
    <row r="4694" spans="1:3" x14ac:dyDescent="0.3">
      <c r="A4694" s="1">
        <f t="shared" si="73"/>
        <v>4.4974599018004549</v>
      </c>
      <c r="B4694">
        <v>-1.9137399999999999E-2</v>
      </c>
      <c r="C4694">
        <v>1.0818299999999999E-2</v>
      </c>
    </row>
    <row r="4695" spans="1:3" x14ac:dyDescent="0.3">
      <c r="A4695" s="1">
        <f t="shared" si="73"/>
        <v>4.4984184397164393</v>
      </c>
      <c r="B4695">
        <v>-9.2066500000000003E-3</v>
      </c>
      <c r="C4695">
        <v>1.0813400000000001E-2</v>
      </c>
    </row>
    <row r="4696" spans="1:3" x14ac:dyDescent="0.3">
      <c r="A4696" s="1">
        <f t="shared" si="73"/>
        <v>4.4993769776324237</v>
      </c>
      <c r="B4696">
        <v>4.5304000000000004E-3</v>
      </c>
      <c r="C4696">
        <v>1.08031E-2</v>
      </c>
    </row>
    <row r="4697" spans="1:3" x14ac:dyDescent="0.3">
      <c r="A4697" s="1">
        <f t="shared" si="73"/>
        <v>4.5003355155484082</v>
      </c>
      <c r="B4697">
        <v>-1.68984E-3</v>
      </c>
      <c r="C4697">
        <v>1.0746199999999999E-2</v>
      </c>
    </row>
    <row r="4698" spans="1:3" x14ac:dyDescent="0.3">
      <c r="A4698" s="1">
        <f t="shared" si="73"/>
        <v>4.5012940534643926</v>
      </c>
      <c r="B4698">
        <v>1.77882E-3</v>
      </c>
      <c r="C4698">
        <v>1.0597199999999999E-2</v>
      </c>
    </row>
    <row r="4699" spans="1:3" x14ac:dyDescent="0.3">
      <c r="A4699" s="1">
        <f t="shared" si="73"/>
        <v>4.502252591380377</v>
      </c>
      <c r="B4699">
        <v>1.55461E-2</v>
      </c>
      <c r="C4699">
        <v>1.05124E-2</v>
      </c>
    </row>
    <row r="4700" spans="1:3" x14ac:dyDescent="0.3">
      <c r="A4700" s="1">
        <f t="shared" si="73"/>
        <v>4.5032111292963615</v>
      </c>
      <c r="B4700">
        <v>1.1654299999999999E-2</v>
      </c>
      <c r="C4700">
        <v>1.0524800000000001E-2</v>
      </c>
    </row>
    <row r="4701" spans="1:3" x14ac:dyDescent="0.3">
      <c r="A4701" s="1">
        <f t="shared" si="73"/>
        <v>4.5041696672123459</v>
      </c>
      <c r="B4701">
        <v>-1.01402E-2</v>
      </c>
      <c r="C4701">
        <v>1.0529E-2</v>
      </c>
    </row>
    <row r="4702" spans="1:3" x14ac:dyDescent="0.3">
      <c r="A4702" s="1">
        <f t="shared" si="73"/>
        <v>4.5051282051283303</v>
      </c>
      <c r="B4702">
        <v>-1.8229599999999999E-2</v>
      </c>
      <c r="C4702">
        <v>1.065E-2</v>
      </c>
    </row>
    <row r="4703" spans="1:3" x14ac:dyDescent="0.3">
      <c r="A4703" s="1">
        <f t="shared" si="73"/>
        <v>4.5060867430443148</v>
      </c>
      <c r="B4703">
        <v>-3.2081599999999998E-3</v>
      </c>
      <c r="C4703">
        <v>1.0556400000000001E-2</v>
      </c>
    </row>
    <row r="4704" spans="1:3" x14ac:dyDescent="0.3">
      <c r="A4704" s="1">
        <f t="shared" si="73"/>
        <v>4.5070452809602992</v>
      </c>
      <c r="B4704">
        <v>4.8921900000000003E-3</v>
      </c>
      <c r="C4704">
        <v>1.04934E-2</v>
      </c>
    </row>
    <row r="4705" spans="1:3" x14ac:dyDescent="0.3">
      <c r="A4705" s="1">
        <f t="shared" si="73"/>
        <v>4.5080038188762837</v>
      </c>
      <c r="B4705">
        <v>2.3640599999999999E-3</v>
      </c>
      <c r="C4705">
        <v>1.05015E-2</v>
      </c>
    </row>
    <row r="4706" spans="1:3" x14ac:dyDescent="0.3">
      <c r="A4706" s="1">
        <f t="shared" si="73"/>
        <v>4.5089623567922681</v>
      </c>
      <c r="B4706">
        <v>3.4025100000000001E-3</v>
      </c>
      <c r="C4706">
        <v>1.04996E-2</v>
      </c>
    </row>
    <row r="4707" spans="1:3" x14ac:dyDescent="0.3">
      <c r="A4707" s="1">
        <f t="shared" si="73"/>
        <v>4.5099208947082525</v>
      </c>
      <c r="B4707" s="2">
        <v>1.6336899999999999E-3</v>
      </c>
      <c r="C4707">
        <v>1.04265E-2</v>
      </c>
    </row>
    <row r="4708" spans="1:3" x14ac:dyDescent="0.3">
      <c r="A4708" s="1">
        <f t="shared" si="73"/>
        <v>4.510879432624237</v>
      </c>
      <c r="B4708">
        <v>4.6319899999999999E-3</v>
      </c>
      <c r="C4708">
        <v>1.0248E-2</v>
      </c>
    </row>
    <row r="4709" spans="1:3" x14ac:dyDescent="0.3">
      <c r="A4709" s="1">
        <f t="shared" si="73"/>
        <v>4.5118379705402214</v>
      </c>
      <c r="B4709">
        <v>5.9336500000000004E-3</v>
      </c>
      <c r="C4709">
        <v>1.00628E-2</v>
      </c>
    </row>
    <row r="4710" spans="1:3" x14ac:dyDescent="0.3">
      <c r="A4710" s="1">
        <f t="shared" si="73"/>
        <v>4.5127965084562058</v>
      </c>
      <c r="B4710">
        <v>-1.4880600000000001E-2</v>
      </c>
      <c r="C4710">
        <v>1.01496E-2</v>
      </c>
    </row>
    <row r="4711" spans="1:3" x14ac:dyDescent="0.3">
      <c r="A4711" s="1">
        <f t="shared" si="73"/>
        <v>4.5137550463721903</v>
      </c>
      <c r="B4711">
        <v>-2.2869299999999999E-2</v>
      </c>
      <c r="C4711">
        <v>1.01707E-2</v>
      </c>
    </row>
    <row r="4712" spans="1:3" x14ac:dyDescent="0.3">
      <c r="A4712" s="1">
        <f t="shared" si="73"/>
        <v>4.5147135842881747</v>
      </c>
      <c r="B4712">
        <v>3.8281699999999998E-4</v>
      </c>
      <c r="C4712">
        <v>1.01613E-2</v>
      </c>
    </row>
    <row r="4713" spans="1:3" x14ac:dyDescent="0.3">
      <c r="A4713" s="1">
        <f t="shared" si="73"/>
        <v>4.5156721222041591</v>
      </c>
      <c r="B4713">
        <v>1.04168E-2</v>
      </c>
      <c r="C4713">
        <v>1.01241E-2</v>
      </c>
    </row>
    <row r="4714" spans="1:3" x14ac:dyDescent="0.3">
      <c r="A4714" s="1">
        <f t="shared" si="73"/>
        <v>4.5166306601201436</v>
      </c>
      <c r="B4714">
        <v>8.7472699999999995E-4</v>
      </c>
      <c r="C4714">
        <v>1.00156E-2</v>
      </c>
    </row>
    <row r="4715" spans="1:3" x14ac:dyDescent="0.3">
      <c r="A4715" s="1">
        <f t="shared" si="73"/>
        <v>4.517589198036128</v>
      </c>
      <c r="B4715">
        <v>1.4111099999999999E-3</v>
      </c>
      <c r="C4715">
        <v>9.8558799999999992E-3</v>
      </c>
    </row>
    <row r="4716" spans="1:3" x14ac:dyDescent="0.3">
      <c r="A4716" s="1">
        <f t="shared" si="73"/>
        <v>4.5185477359521125</v>
      </c>
      <c r="B4716">
        <v>7.6115000000000002E-3</v>
      </c>
      <c r="C4716">
        <v>9.7310699999999997E-3</v>
      </c>
    </row>
    <row r="4717" spans="1:3" x14ac:dyDescent="0.3">
      <c r="A4717" s="1">
        <f t="shared" si="73"/>
        <v>4.5195062738680969</v>
      </c>
      <c r="B4717">
        <v>1.05378E-3</v>
      </c>
      <c r="C4717">
        <v>9.7013399999999993E-3</v>
      </c>
    </row>
    <row r="4718" spans="1:3" x14ac:dyDescent="0.3">
      <c r="A4718" s="1">
        <f t="shared" si="73"/>
        <v>4.5204648117840813</v>
      </c>
      <c r="B4718">
        <v>-1.1406899999999999E-2</v>
      </c>
      <c r="C4718">
        <v>9.6921899999999998E-3</v>
      </c>
    </row>
    <row r="4719" spans="1:3" x14ac:dyDescent="0.3">
      <c r="A4719" s="1">
        <f t="shared" si="73"/>
        <v>4.5214233497000658</v>
      </c>
      <c r="B4719">
        <v>-8.9133600000000004E-3</v>
      </c>
      <c r="C4719">
        <v>9.7543899999999999E-3</v>
      </c>
    </row>
    <row r="4720" spans="1:3" x14ac:dyDescent="0.3">
      <c r="A4720" s="1">
        <f t="shared" si="73"/>
        <v>4.5223818876160502</v>
      </c>
      <c r="B4720">
        <v>3.2285999999999999E-3</v>
      </c>
      <c r="C4720">
        <v>9.6392800000000001E-3</v>
      </c>
    </row>
    <row r="4721" spans="1:3" x14ac:dyDescent="0.3">
      <c r="A4721" s="1">
        <f t="shared" si="73"/>
        <v>4.5233404255320346</v>
      </c>
      <c r="B4721">
        <v>5.3646400000000004E-3</v>
      </c>
      <c r="C4721">
        <v>9.6062500000000002E-3</v>
      </c>
    </row>
    <row r="4722" spans="1:3" x14ac:dyDescent="0.3">
      <c r="A4722" s="1">
        <f t="shared" si="73"/>
        <v>4.5242989634480191</v>
      </c>
      <c r="B4722" s="2">
        <v>1.5449899999999999E-5</v>
      </c>
      <c r="C4722">
        <v>9.5429199999999999E-3</v>
      </c>
    </row>
    <row r="4723" spans="1:3" x14ac:dyDescent="0.3">
      <c r="A4723" s="1">
        <f t="shared" si="73"/>
        <v>4.5252575013640035</v>
      </c>
      <c r="B4723">
        <v>-5.2366799999999996E-3</v>
      </c>
      <c r="C4723">
        <v>9.5177999999999999E-3</v>
      </c>
    </row>
    <row r="4724" spans="1:3" x14ac:dyDescent="0.3">
      <c r="A4724" s="1">
        <f t="shared" si="73"/>
        <v>4.5262160392799879</v>
      </c>
      <c r="B4724">
        <v>-1.1398999999999999E-3</v>
      </c>
      <c r="C4724">
        <v>9.4588299999999997E-3</v>
      </c>
    </row>
    <row r="4725" spans="1:3" x14ac:dyDescent="0.3">
      <c r="A4725" s="1">
        <f t="shared" si="73"/>
        <v>4.5271745771959724</v>
      </c>
      <c r="B4725">
        <v>1.5678500000000001E-2</v>
      </c>
      <c r="C4725">
        <v>9.3160799999999992E-3</v>
      </c>
    </row>
    <row r="4726" spans="1:3" x14ac:dyDescent="0.3">
      <c r="A4726" s="1">
        <f t="shared" si="73"/>
        <v>4.5281331151119568</v>
      </c>
      <c r="B4726">
        <v>1.5359599999999999E-2</v>
      </c>
      <c r="C4726">
        <v>9.2193699999999993E-3</v>
      </c>
    </row>
    <row r="4727" spans="1:3" x14ac:dyDescent="0.3">
      <c r="A4727" s="1">
        <f t="shared" si="73"/>
        <v>4.5290916530279413</v>
      </c>
      <c r="B4727">
        <v>-9.0663900000000006E-3</v>
      </c>
      <c r="C4727">
        <v>9.2067199999999998E-3</v>
      </c>
    </row>
    <row r="4728" spans="1:3" x14ac:dyDescent="0.3">
      <c r="A4728" s="1">
        <f t="shared" si="73"/>
        <v>4.5300501909439257</v>
      </c>
      <c r="B4728">
        <v>-1.7809599999999998E-2</v>
      </c>
      <c r="C4728">
        <v>9.2152999999999992E-3</v>
      </c>
    </row>
    <row r="4729" spans="1:3" x14ac:dyDescent="0.3">
      <c r="A4729" s="1">
        <f t="shared" si="73"/>
        <v>4.5310087288599101</v>
      </c>
      <c r="B4729">
        <v>-5.3877899999999999E-3</v>
      </c>
      <c r="C4729">
        <v>9.1789200000000001E-3</v>
      </c>
    </row>
    <row r="4730" spans="1:3" x14ac:dyDescent="0.3">
      <c r="A4730" s="1">
        <f t="shared" si="73"/>
        <v>4.5319672667758946</v>
      </c>
      <c r="B4730">
        <v>5.7704000000000002E-4</v>
      </c>
      <c r="C4730">
        <v>9.0164600000000004E-3</v>
      </c>
    </row>
    <row r="4731" spans="1:3" x14ac:dyDescent="0.3">
      <c r="A4731" s="1">
        <f t="shared" si="73"/>
        <v>4.532925804691879</v>
      </c>
      <c r="B4731">
        <v>2.7115199999999998E-3</v>
      </c>
      <c r="C4731">
        <v>8.9665000000000005E-3</v>
      </c>
    </row>
    <row r="4732" spans="1:3" x14ac:dyDescent="0.3">
      <c r="A4732" s="1">
        <f t="shared" si="73"/>
        <v>4.5338843426078634</v>
      </c>
      <c r="B4732">
        <v>1.23561E-2</v>
      </c>
      <c r="C4732">
        <v>8.9775199999999993E-3</v>
      </c>
    </row>
    <row r="4733" spans="1:3" x14ac:dyDescent="0.3">
      <c r="A4733" s="1">
        <f t="shared" si="73"/>
        <v>4.5348428805238479</v>
      </c>
      <c r="B4733">
        <v>1.41145E-2</v>
      </c>
      <c r="C4733">
        <v>8.9321699999999997E-3</v>
      </c>
    </row>
    <row r="4734" spans="1:3" x14ac:dyDescent="0.3">
      <c r="A4734" s="1">
        <f t="shared" si="73"/>
        <v>4.5358014184398323</v>
      </c>
      <c r="B4734">
        <v>-4.0504199999999999E-3</v>
      </c>
      <c r="C4734">
        <v>8.9046699999999999E-3</v>
      </c>
    </row>
    <row r="4735" spans="1:3" x14ac:dyDescent="0.3">
      <c r="A4735" s="1">
        <f t="shared" si="73"/>
        <v>4.5367599563558167</v>
      </c>
      <c r="B4735">
        <v>-1.8380500000000001E-2</v>
      </c>
      <c r="C4735">
        <v>9.0183499999999996E-3</v>
      </c>
    </row>
    <row r="4736" spans="1:3" x14ac:dyDescent="0.3">
      <c r="A4736" s="1">
        <f t="shared" si="73"/>
        <v>4.5377184942718012</v>
      </c>
      <c r="B4736">
        <v>-6.59897E-3</v>
      </c>
      <c r="C4736">
        <v>9.0806600000000008E-3</v>
      </c>
    </row>
    <row r="4737" spans="1:3" x14ac:dyDescent="0.3">
      <c r="A4737" s="1">
        <f t="shared" si="73"/>
        <v>4.5386770321877856</v>
      </c>
      <c r="B4737">
        <v>8.10022E-3</v>
      </c>
      <c r="C4737">
        <v>9.0984099999999995E-3</v>
      </c>
    </row>
    <row r="4738" spans="1:3" x14ac:dyDescent="0.3">
      <c r="A4738" s="1">
        <f t="shared" si="73"/>
        <v>4.5396355701037701</v>
      </c>
      <c r="B4738">
        <v>5.0830199999999997E-3</v>
      </c>
      <c r="C4738">
        <v>9.1488400000000001E-3</v>
      </c>
    </row>
    <row r="4739" spans="1:3" x14ac:dyDescent="0.3">
      <c r="A4739" s="1">
        <f t="shared" si="73"/>
        <v>4.5405941080197545</v>
      </c>
      <c r="B4739">
        <v>-1.75899E-3</v>
      </c>
      <c r="C4739">
        <v>9.1594299999999997E-3</v>
      </c>
    </row>
    <row r="4740" spans="1:3" x14ac:dyDescent="0.3">
      <c r="A4740" s="1">
        <f t="shared" ref="A4740:A4803" si="74">A4739+$L$2</f>
        <v>4.5415526459357389</v>
      </c>
      <c r="B4740">
        <v>-3.7181800000000002E-3</v>
      </c>
      <c r="C4740">
        <v>9.1789000000000003E-3</v>
      </c>
    </row>
    <row r="4741" spans="1:3" x14ac:dyDescent="0.3">
      <c r="A4741" s="1">
        <f t="shared" si="74"/>
        <v>4.5425111838517234</v>
      </c>
      <c r="B4741">
        <v>4.86682E-3</v>
      </c>
      <c r="C4741">
        <v>9.1017800000000003E-3</v>
      </c>
    </row>
    <row r="4742" spans="1:3" x14ac:dyDescent="0.3">
      <c r="A4742" s="1">
        <f t="shared" si="74"/>
        <v>4.5434697217677078</v>
      </c>
      <c r="B4742">
        <v>1.61525E-2</v>
      </c>
      <c r="C4742">
        <v>8.9722900000000008E-3</v>
      </c>
    </row>
    <row r="4743" spans="1:3" x14ac:dyDescent="0.3">
      <c r="A4743" s="1">
        <f t="shared" si="74"/>
        <v>4.5444282596836922</v>
      </c>
      <c r="B4743">
        <v>8.3774700000000001E-4</v>
      </c>
      <c r="C4743">
        <v>8.88743E-3</v>
      </c>
    </row>
    <row r="4744" spans="1:3" x14ac:dyDescent="0.3">
      <c r="A4744" s="1">
        <f t="shared" si="74"/>
        <v>4.5453867975996767</v>
      </c>
      <c r="B4744">
        <v>-1.9860300000000001E-2</v>
      </c>
      <c r="C4744">
        <v>8.8101099999999995E-3</v>
      </c>
    </row>
    <row r="4745" spans="1:3" x14ac:dyDescent="0.3">
      <c r="A4745" s="1">
        <f t="shared" si="74"/>
        <v>4.5463453355156611</v>
      </c>
      <c r="B4745">
        <v>-7.47454E-3</v>
      </c>
      <c r="C4745">
        <v>8.6575999999999997E-3</v>
      </c>
    </row>
    <row r="4746" spans="1:3" x14ac:dyDescent="0.3">
      <c r="A4746" s="1">
        <f t="shared" si="74"/>
        <v>4.5473038734316455</v>
      </c>
      <c r="B4746">
        <v>8.6691300000000006E-3</v>
      </c>
      <c r="C4746">
        <v>8.7365600000000009E-3</v>
      </c>
    </row>
    <row r="4747" spans="1:3" x14ac:dyDescent="0.3">
      <c r="A4747" s="1">
        <f t="shared" si="74"/>
        <v>4.54826241134763</v>
      </c>
      <c r="B4747">
        <v>3.83863E-3</v>
      </c>
      <c r="C4747">
        <v>8.7046399999999996E-3</v>
      </c>
    </row>
    <row r="4748" spans="1:3" x14ac:dyDescent="0.3">
      <c r="A4748" s="1">
        <f t="shared" si="74"/>
        <v>4.5492209492636144</v>
      </c>
      <c r="B4748">
        <v>3.46123E-3</v>
      </c>
      <c r="C4748">
        <v>8.5847100000000006E-3</v>
      </c>
    </row>
    <row r="4749" spans="1:3" x14ac:dyDescent="0.3">
      <c r="A4749" s="1">
        <f t="shared" si="74"/>
        <v>4.5501794871795989</v>
      </c>
      <c r="B4749">
        <v>1.27847E-2</v>
      </c>
      <c r="C4749">
        <v>8.5596800000000001E-3</v>
      </c>
    </row>
    <row r="4750" spans="1:3" x14ac:dyDescent="0.3">
      <c r="A4750" s="1">
        <f t="shared" si="74"/>
        <v>4.5511380250955833</v>
      </c>
      <c r="B4750">
        <v>8.5882400000000005E-3</v>
      </c>
      <c r="C4750">
        <v>8.63973E-3</v>
      </c>
    </row>
    <row r="4751" spans="1:3" x14ac:dyDescent="0.3">
      <c r="A4751" s="1">
        <f t="shared" si="74"/>
        <v>4.5520965630115677</v>
      </c>
      <c r="B4751">
        <v>-1.09371E-2</v>
      </c>
      <c r="C4751">
        <v>8.5855099999999993E-3</v>
      </c>
    </row>
    <row r="4752" spans="1:3" x14ac:dyDescent="0.3">
      <c r="A4752" s="1">
        <f t="shared" si="74"/>
        <v>4.5530551009275522</v>
      </c>
      <c r="B4752">
        <v>-1.70014E-2</v>
      </c>
      <c r="C4752">
        <v>8.5978600000000006E-3</v>
      </c>
    </row>
    <row r="4753" spans="1:3" x14ac:dyDescent="0.3">
      <c r="A4753" s="1">
        <f t="shared" si="74"/>
        <v>4.5540136388435366</v>
      </c>
      <c r="B4753">
        <v>4.2260900000000001E-3</v>
      </c>
      <c r="C4753">
        <v>8.5768900000000002E-3</v>
      </c>
    </row>
    <row r="4754" spans="1:3" x14ac:dyDescent="0.3">
      <c r="A4754" s="1">
        <f t="shared" si="74"/>
        <v>4.554972176759521</v>
      </c>
      <c r="B4754">
        <v>1.7337999999999999E-2</v>
      </c>
      <c r="C4754">
        <v>8.5412000000000005E-3</v>
      </c>
    </row>
    <row r="4755" spans="1:3" x14ac:dyDescent="0.3">
      <c r="A4755" s="1">
        <f t="shared" si="74"/>
        <v>4.5559307146755055</v>
      </c>
      <c r="B4755">
        <v>-2.21032E-3</v>
      </c>
      <c r="C4755">
        <v>8.4721499999999995E-3</v>
      </c>
    </row>
    <row r="4756" spans="1:3" x14ac:dyDescent="0.3">
      <c r="A4756" s="1">
        <f t="shared" si="74"/>
        <v>4.5568892525914899</v>
      </c>
      <c r="B4756">
        <v>-2.0806700000000001E-2</v>
      </c>
      <c r="C4756">
        <v>8.5985100000000002E-3</v>
      </c>
    </row>
    <row r="4757" spans="1:3" x14ac:dyDescent="0.3">
      <c r="A4757" s="1">
        <f t="shared" si="74"/>
        <v>4.5578477905074744</v>
      </c>
      <c r="B4757">
        <v>-6.4233800000000002E-3</v>
      </c>
      <c r="C4757">
        <v>8.5620100000000001E-3</v>
      </c>
    </row>
    <row r="4758" spans="1:3" x14ac:dyDescent="0.3">
      <c r="A4758" s="1">
        <f t="shared" si="74"/>
        <v>4.5588063284234588</v>
      </c>
      <c r="B4758">
        <v>2.7255600000000001E-2</v>
      </c>
      <c r="C4758">
        <v>8.7221499999999997E-3</v>
      </c>
    </row>
    <row r="4759" spans="1:3" x14ac:dyDescent="0.3">
      <c r="A4759" s="1">
        <f t="shared" si="74"/>
        <v>4.5597648663394432</v>
      </c>
      <c r="B4759">
        <v>3.2263500000000001E-2</v>
      </c>
      <c r="C4759">
        <v>8.8018300000000001E-3</v>
      </c>
    </row>
    <row r="4760" spans="1:3" x14ac:dyDescent="0.3">
      <c r="A4760" s="1">
        <f t="shared" si="74"/>
        <v>4.5607234042554277</v>
      </c>
      <c r="B4760">
        <v>-7.0528800000000001E-3</v>
      </c>
      <c r="C4760">
        <v>8.8356100000000007E-3</v>
      </c>
    </row>
    <row r="4761" spans="1:3" x14ac:dyDescent="0.3">
      <c r="A4761" s="1">
        <f t="shared" si="74"/>
        <v>4.5616819421714121</v>
      </c>
      <c r="B4761">
        <v>-2.9067800000000001E-2</v>
      </c>
      <c r="C4761">
        <v>8.8942099999999996E-3</v>
      </c>
    </row>
    <row r="4762" spans="1:3" x14ac:dyDescent="0.3">
      <c r="A4762" s="1">
        <f t="shared" si="74"/>
        <v>4.5626404800873965</v>
      </c>
      <c r="B4762">
        <v>-8.7899099999999997E-3</v>
      </c>
      <c r="C4762">
        <v>8.9546199999999999E-3</v>
      </c>
    </row>
    <row r="4763" spans="1:3" x14ac:dyDescent="0.3">
      <c r="A4763" s="1">
        <f t="shared" si="74"/>
        <v>4.563599018003381</v>
      </c>
      <c r="B4763">
        <v>5.2721299999999999E-3</v>
      </c>
      <c r="C4763">
        <v>8.9399900000000001E-3</v>
      </c>
    </row>
    <row r="4764" spans="1:3" x14ac:dyDescent="0.3">
      <c r="A4764" s="1">
        <f t="shared" si="74"/>
        <v>4.5645575559193654</v>
      </c>
      <c r="B4764">
        <v>4.9072899999999999E-3</v>
      </c>
      <c r="C4764">
        <v>8.9689399999999999E-3</v>
      </c>
    </row>
    <row r="4765" spans="1:3" x14ac:dyDescent="0.3">
      <c r="A4765" s="1">
        <f t="shared" si="74"/>
        <v>4.5655160938353498</v>
      </c>
      <c r="B4765">
        <v>7.2804000000000002E-3</v>
      </c>
      <c r="C4765">
        <v>8.9804199999999994E-3</v>
      </c>
    </row>
    <row r="4766" spans="1:3" x14ac:dyDescent="0.3">
      <c r="A4766" s="1">
        <f t="shared" si="74"/>
        <v>4.5664746317513343</v>
      </c>
      <c r="B4766">
        <v>6.6916900000000001E-3</v>
      </c>
      <c r="C4766">
        <v>8.8715900000000004E-3</v>
      </c>
    </row>
    <row r="4767" spans="1:3" x14ac:dyDescent="0.3">
      <c r="A4767" s="1">
        <f t="shared" si="74"/>
        <v>4.5674331696673187</v>
      </c>
      <c r="B4767">
        <v>7.7551599999999997E-4</v>
      </c>
      <c r="C4767">
        <v>8.8147499999999997E-3</v>
      </c>
    </row>
    <row r="4768" spans="1:3" x14ac:dyDescent="0.3">
      <c r="A4768" s="1">
        <f t="shared" si="74"/>
        <v>4.5683917075833032</v>
      </c>
      <c r="B4768">
        <v>-8.4856399999999992E-3</v>
      </c>
      <c r="C4768">
        <v>8.7725100000000007E-3</v>
      </c>
    </row>
    <row r="4769" spans="1:3" x14ac:dyDescent="0.3">
      <c r="A4769" s="1">
        <f t="shared" si="74"/>
        <v>4.5693502454992876</v>
      </c>
      <c r="B4769">
        <v>-7.1828700000000001E-3</v>
      </c>
      <c r="C4769">
        <v>8.7297999999999994E-3</v>
      </c>
    </row>
    <row r="4770" spans="1:3" x14ac:dyDescent="0.3">
      <c r="A4770" s="1">
        <f t="shared" si="74"/>
        <v>4.570308783415272</v>
      </c>
      <c r="B4770">
        <v>6.3360300000000003E-3</v>
      </c>
      <c r="C4770">
        <v>8.7639299999999996E-3</v>
      </c>
    </row>
    <row r="4771" spans="1:3" x14ac:dyDescent="0.3">
      <c r="A4771" s="1">
        <f t="shared" si="74"/>
        <v>4.5712673213312565</v>
      </c>
      <c r="B4771">
        <v>7.40196E-3</v>
      </c>
      <c r="C4771">
        <v>8.7877300000000005E-3</v>
      </c>
    </row>
    <row r="4772" spans="1:3" x14ac:dyDescent="0.3">
      <c r="A4772" s="1">
        <f t="shared" si="74"/>
        <v>4.5722258592472409</v>
      </c>
      <c r="B4772">
        <v>8.2384899999999998E-4</v>
      </c>
      <c r="C4772">
        <v>8.7956400000000004E-3</v>
      </c>
    </row>
    <row r="4773" spans="1:3" x14ac:dyDescent="0.3">
      <c r="A4773" s="1">
        <f t="shared" si="74"/>
        <v>4.5731843971632253</v>
      </c>
      <c r="B4773">
        <v>-1.4829999999999999E-3</v>
      </c>
      <c r="C4773">
        <v>8.7950200000000006E-3</v>
      </c>
    </row>
    <row r="4774" spans="1:3" x14ac:dyDescent="0.3">
      <c r="A4774" s="1">
        <f t="shared" si="74"/>
        <v>4.5741429350792098</v>
      </c>
      <c r="B4774">
        <v>-3.68958E-3</v>
      </c>
      <c r="C4774">
        <v>8.7998E-3</v>
      </c>
    </row>
    <row r="4775" spans="1:3" x14ac:dyDescent="0.3">
      <c r="A4775" s="1">
        <f t="shared" si="74"/>
        <v>4.5751014729951942</v>
      </c>
      <c r="B4775">
        <v>4.4926100000000002E-3</v>
      </c>
      <c r="C4775">
        <v>8.7175099999999995E-3</v>
      </c>
    </row>
    <row r="4776" spans="1:3" x14ac:dyDescent="0.3">
      <c r="A4776" s="1">
        <f t="shared" si="74"/>
        <v>4.5760600109111786</v>
      </c>
      <c r="B4776">
        <v>5.8780899999999999E-3</v>
      </c>
      <c r="C4776">
        <v>8.7667600000000002E-3</v>
      </c>
    </row>
    <row r="4777" spans="1:3" x14ac:dyDescent="0.3">
      <c r="A4777" s="1">
        <f t="shared" si="74"/>
        <v>4.5770185488271631</v>
      </c>
      <c r="B4777">
        <v>-1.5878E-2</v>
      </c>
      <c r="C4777">
        <v>8.6921900000000007E-3</v>
      </c>
    </row>
    <row r="4778" spans="1:3" x14ac:dyDescent="0.3">
      <c r="A4778" s="1">
        <f t="shared" si="74"/>
        <v>4.5779770867431475</v>
      </c>
      <c r="B4778">
        <v>-1.75113E-2</v>
      </c>
      <c r="C4778">
        <v>8.7060899999999997E-3</v>
      </c>
    </row>
    <row r="4779" spans="1:3" x14ac:dyDescent="0.3">
      <c r="A4779" s="1">
        <f t="shared" si="74"/>
        <v>4.578935624659132</v>
      </c>
      <c r="B4779">
        <v>7.1150600000000003E-3</v>
      </c>
      <c r="C4779">
        <v>8.7211400000000005E-3</v>
      </c>
    </row>
    <row r="4780" spans="1:3" x14ac:dyDescent="0.3">
      <c r="A4780" s="1">
        <f t="shared" si="74"/>
        <v>4.5798941625751164</v>
      </c>
      <c r="B4780">
        <v>1.0491199999999999E-2</v>
      </c>
      <c r="C4780">
        <v>8.7447299999999992E-3</v>
      </c>
    </row>
    <row r="4781" spans="1:3" x14ac:dyDescent="0.3">
      <c r="A4781" s="1">
        <f t="shared" si="74"/>
        <v>4.5808527004911008</v>
      </c>
      <c r="B4781">
        <v>-2.4980499999999999E-3</v>
      </c>
      <c r="C4781">
        <v>8.6987699999999998E-3</v>
      </c>
    </row>
    <row r="4782" spans="1:3" x14ac:dyDescent="0.3">
      <c r="A4782" s="1">
        <f t="shared" si="74"/>
        <v>4.5818112384070853</v>
      </c>
      <c r="B4782">
        <v>-1.7377099999999999E-3</v>
      </c>
      <c r="C4782">
        <v>8.5808900000000007E-3</v>
      </c>
    </row>
    <row r="4783" spans="1:3" x14ac:dyDescent="0.3">
      <c r="A4783" s="1">
        <f t="shared" si="74"/>
        <v>4.5827697763230697</v>
      </c>
      <c r="B4783">
        <v>4.7874399999999996E-3</v>
      </c>
      <c r="C4783">
        <v>8.51879E-3</v>
      </c>
    </row>
    <row r="4784" spans="1:3" x14ac:dyDescent="0.3">
      <c r="A4784" s="1">
        <f t="shared" si="74"/>
        <v>4.5837283142390541</v>
      </c>
      <c r="B4784">
        <v>1.68786E-3</v>
      </c>
      <c r="C4784">
        <v>8.4699900000000002E-3</v>
      </c>
    </row>
    <row r="4785" spans="1:3" x14ac:dyDescent="0.3">
      <c r="A4785" s="1">
        <f t="shared" si="74"/>
        <v>4.5846868521550386</v>
      </c>
      <c r="B4785">
        <v>-4.5710300000000002E-3</v>
      </c>
      <c r="C4785">
        <v>8.3516700000000003E-3</v>
      </c>
    </row>
    <row r="4786" spans="1:3" x14ac:dyDescent="0.3">
      <c r="A4786" s="1">
        <f t="shared" si="74"/>
        <v>4.585645390071023</v>
      </c>
      <c r="B4786">
        <v>-6.6624299999999996E-4</v>
      </c>
      <c r="C4786">
        <v>8.3250400000000006E-3</v>
      </c>
    </row>
    <row r="4787" spans="1:3" x14ac:dyDescent="0.3">
      <c r="A4787" s="1">
        <f t="shared" si="74"/>
        <v>4.5866039279870074</v>
      </c>
      <c r="B4787">
        <v>3.5051000000000001E-3</v>
      </c>
      <c r="C4787">
        <v>8.3271400000000002E-3</v>
      </c>
    </row>
    <row r="4788" spans="1:3" x14ac:dyDescent="0.3">
      <c r="A4788" s="1">
        <f t="shared" si="74"/>
        <v>4.5875624659029919</v>
      </c>
      <c r="B4788">
        <v>-2.9718499999999998E-3</v>
      </c>
      <c r="C4788">
        <v>8.2592700000000008E-3</v>
      </c>
    </row>
    <row r="4789" spans="1:3" x14ac:dyDescent="0.3">
      <c r="A4789" s="1">
        <f t="shared" si="74"/>
        <v>4.5885210038189763</v>
      </c>
      <c r="B4789">
        <v>-7.2062000000000003E-3</v>
      </c>
      <c r="C4789">
        <v>8.2335900000000007E-3</v>
      </c>
    </row>
    <row r="4790" spans="1:3" x14ac:dyDescent="0.3">
      <c r="A4790" s="1">
        <f t="shared" si="74"/>
        <v>4.5894795417349608</v>
      </c>
      <c r="B4790">
        <v>-4.1129699999999996E-3</v>
      </c>
      <c r="C4790">
        <v>8.2290599999999998E-3</v>
      </c>
    </row>
    <row r="4791" spans="1:3" x14ac:dyDescent="0.3">
      <c r="A4791" s="1">
        <f t="shared" si="74"/>
        <v>4.5904380796509452</v>
      </c>
      <c r="B4791" s="2">
        <v>1.0208500000000001E-2</v>
      </c>
      <c r="C4791">
        <v>8.1687500000000007E-3</v>
      </c>
    </row>
    <row r="4792" spans="1:3" x14ac:dyDescent="0.3">
      <c r="A4792" s="1">
        <f t="shared" si="74"/>
        <v>4.5913966175669296</v>
      </c>
      <c r="B4792">
        <v>2.61674E-2</v>
      </c>
      <c r="C4792">
        <v>8.2017900000000005E-3</v>
      </c>
    </row>
    <row r="4793" spans="1:3" x14ac:dyDescent="0.3">
      <c r="A4793" s="1">
        <f t="shared" si="74"/>
        <v>4.5923551554829141</v>
      </c>
      <c r="B4793">
        <v>7.1805000000000003E-3</v>
      </c>
      <c r="C4793">
        <v>8.2244099999999997E-3</v>
      </c>
    </row>
    <row r="4794" spans="1:3" x14ac:dyDescent="0.3">
      <c r="A4794" s="1">
        <f t="shared" si="74"/>
        <v>4.5933136933988985</v>
      </c>
      <c r="B4794">
        <v>-2.39118E-2</v>
      </c>
      <c r="C4794">
        <v>8.2721500000000007E-3</v>
      </c>
    </row>
    <row r="4795" spans="1:3" x14ac:dyDescent="0.3">
      <c r="A4795" s="1">
        <f t="shared" si="74"/>
        <v>4.5942722313148829</v>
      </c>
      <c r="B4795">
        <v>-1.4605E-2</v>
      </c>
      <c r="C4795">
        <v>8.3261299999999993E-3</v>
      </c>
    </row>
    <row r="4796" spans="1:3" x14ac:dyDescent="0.3">
      <c r="A4796" s="1">
        <f t="shared" si="74"/>
        <v>4.5952307692308674</v>
      </c>
      <c r="B4796">
        <v>7.9723399999999996E-3</v>
      </c>
      <c r="C4796">
        <v>8.3605499999999996E-3</v>
      </c>
    </row>
    <row r="4797" spans="1:3" x14ac:dyDescent="0.3">
      <c r="A4797" s="1">
        <f t="shared" si="74"/>
        <v>4.5961893071468518</v>
      </c>
      <c r="B4797">
        <v>8.1716199999999992E-3</v>
      </c>
      <c r="C4797">
        <v>8.4253699999999997E-3</v>
      </c>
    </row>
    <row r="4798" spans="1:3" x14ac:dyDescent="0.3">
      <c r="A4798" s="1">
        <f t="shared" si="74"/>
        <v>4.5971478450628362</v>
      </c>
      <c r="B4798">
        <v>6.5946099999999999E-3</v>
      </c>
      <c r="C4798">
        <v>8.47353E-3</v>
      </c>
    </row>
    <row r="4799" spans="1:3" x14ac:dyDescent="0.3">
      <c r="A4799" s="1">
        <f t="shared" si="74"/>
        <v>4.5981063829788207</v>
      </c>
      <c r="B4799">
        <v>1.26462E-2</v>
      </c>
      <c r="C4799">
        <v>8.4445300000000004E-3</v>
      </c>
    </row>
    <row r="4800" spans="1:3" x14ac:dyDescent="0.3">
      <c r="A4800" s="1">
        <f t="shared" si="74"/>
        <v>4.5990649208948051</v>
      </c>
      <c r="B4800">
        <v>5.87471E-3</v>
      </c>
      <c r="C4800">
        <v>8.3867400000000002E-3</v>
      </c>
    </row>
    <row r="4801" spans="1:3" x14ac:dyDescent="0.3">
      <c r="A4801" s="1">
        <f t="shared" si="74"/>
        <v>4.6000234588107896</v>
      </c>
      <c r="B4801">
        <v>-1.63623E-2</v>
      </c>
      <c r="C4801">
        <v>8.4489600000000002E-3</v>
      </c>
    </row>
    <row r="4802" spans="1:3" x14ac:dyDescent="0.3">
      <c r="A4802" s="1">
        <f t="shared" si="74"/>
        <v>4.600981996726774</v>
      </c>
      <c r="B4802">
        <v>-2.24981E-2</v>
      </c>
      <c r="C4802">
        <v>8.49164E-3</v>
      </c>
    </row>
    <row r="4803" spans="1:3" x14ac:dyDescent="0.3">
      <c r="A4803" s="1">
        <f t="shared" si="74"/>
        <v>4.6019405346427584</v>
      </c>
      <c r="B4803">
        <v>-3.38975E-3</v>
      </c>
      <c r="C4803">
        <v>8.4934599999999996E-3</v>
      </c>
    </row>
    <row r="4804" spans="1:3" x14ac:dyDescent="0.3">
      <c r="A4804" s="1">
        <f t="shared" ref="A4804:A4867" si="75">A4803+$L$2</f>
        <v>4.6028990725587429</v>
      </c>
      <c r="B4804">
        <v>3.5392900000000001E-3</v>
      </c>
      <c r="C4804">
        <v>8.4799300000000001E-3</v>
      </c>
    </row>
    <row r="4805" spans="1:3" x14ac:dyDescent="0.3">
      <c r="A4805" s="1">
        <f t="shared" si="75"/>
        <v>4.6038576104747273</v>
      </c>
      <c r="B4805">
        <v>-4.6508499999999998E-3</v>
      </c>
      <c r="C4805">
        <v>8.5027999999999996E-3</v>
      </c>
    </row>
    <row r="4806" spans="1:3" x14ac:dyDescent="0.3">
      <c r="A4806" s="1">
        <f t="shared" si="75"/>
        <v>4.6048161483907117</v>
      </c>
      <c r="B4806">
        <v>-8.8664199999999999E-4</v>
      </c>
      <c r="C4806">
        <v>8.4776399999999998E-3</v>
      </c>
    </row>
    <row r="4807" spans="1:3" x14ac:dyDescent="0.3">
      <c r="A4807" s="1">
        <f t="shared" si="75"/>
        <v>4.6057746863066962</v>
      </c>
      <c r="B4807">
        <v>4.78679E-3</v>
      </c>
      <c r="C4807">
        <v>8.5091699999999999E-3</v>
      </c>
    </row>
    <row r="4808" spans="1:3" x14ac:dyDescent="0.3">
      <c r="A4808" s="1">
        <f t="shared" si="75"/>
        <v>4.6067332242226806</v>
      </c>
      <c r="B4808">
        <v>7.3702799999999999E-3</v>
      </c>
      <c r="C4808">
        <v>8.5365500000000004E-3</v>
      </c>
    </row>
    <row r="4809" spans="1:3" x14ac:dyDescent="0.3">
      <c r="A4809" s="1">
        <f t="shared" si="75"/>
        <v>4.607691762138665</v>
      </c>
      <c r="B4809">
        <v>7.9723199999999998E-3</v>
      </c>
      <c r="C4809">
        <v>8.5569400000000007E-3</v>
      </c>
    </row>
    <row r="4810" spans="1:3" x14ac:dyDescent="0.3">
      <c r="A4810" s="1">
        <f t="shared" si="75"/>
        <v>4.6086503000546495</v>
      </c>
      <c r="B4810">
        <v>-1.1044200000000001E-2</v>
      </c>
      <c r="C4810">
        <v>8.5185699999999996E-3</v>
      </c>
    </row>
    <row r="4811" spans="1:3" x14ac:dyDescent="0.3">
      <c r="A4811" s="1">
        <f t="shared" si="75"/>
        <v>4.6096088379706339</v>
      </c>
      <c r="B4811">
        <v>-2.5536799999999998E-2</v>
      </c>
      <c r="C4811">
        <v>8.5452500000000008E-3</v>
      </c>
    </row>
    <row r="4812" spans="1:3" x14ac:dyDescent="0.3">
      <c r="A4812" s="1">
        <f t="shared" si="75"/>
        <v>4.6105673758866184</v>
      </c>
      <c r="B4812">
        <v>-1.0094799999999999E-2</v>
      </c>
      <c r="C4812">
        <v>8.6423699999999999E-3</v>
      </c>
    </row>
    <row r="4813" spans="1:3" x14ac:dyDescent="0.3">
      <c r="A4813" s="1">
        <f t="shared" si="75"/>
        <v>4.6115259138026028</v>
      </c>
      <c r="B4813">
        <v>8.4712100000000005E-4</v>
      </c>
      <c r="C4813">
        <v>8.5466699999999993E-3</v>
      </c>
    </row>
    <row r="4814" spans="1:3" x14ac:dyDescent="0.3">
      <c r="A4814" s="1">
        <f t="shared" si="75"/>
        <v>4.6124844517185872</v>
      </c>
      <c r="B4814">
        <v>-8.7822500000000001E-3</v>
      </c>
      <c r="C4814">
        <v>8.6257499999999997E-3</v>
      </c>
    </row>
    <row r="4815" spans="1:3" x14ac:dyDescent="0.3">
      <c r="A4815" s="1">
        <f t="shared" si="75"/>
        <v>4.6134429896345717</v>
      </c>
      <c r="B4815">
        <v>-8.4281700000000005E-3</v>
      </c>
      <c r="C4815">
        <v>8.6959199999999993E-3</v>
      </c>
    </row>
    <row r="4816" spans="1:3" x14ac:dyDescent="0.3">
      <c r="A4816" s="1">
        <f t="shared" si="75"/>
        <v>4.6144015275505561</v>
      </c>
      <c r="B4816">
        <v>8.9926199999999998E-3</v>
      </c>
      <c r="C4816">
        <v>8.7097300000000006E-3</v>
      </c>
    </row>
    <row r="4817" spans="1:3" x14ac:dyDescent="0.3">
      <c r="A4817" s="1">
        <f t="shared" si="75"/>
        <v>4.6153600654665405</v>
      </c>
      <c r="B4817">
        <v>6.0576099999999997E-3</v>
      </c>
      <c r="C4817">
        <v>8.7597700000000001E-3</v>
      </c>
    </row>
    <row r="4818" spans="1:3" x14ac:dyDescent="0.3">
      <c r="A4818" s="1">
        <f t="shared" si="75"/>
        <v>4.616318603382525</v>
      </c>
      <c r="B4818">
        <v>-1.88556E-2</v>
      </c>
      <c r="C4818">
        <v>8.8342500000000001E-3</v>
      </c>
    </row>
    <row r="4819" spans="1:3" x14ac:dyDescent="0.3">
      <c r="A4819" s="1">
        <f t="shared" si="75"/>
        <v>4.6172771412985094</v>
      </c>
      <c r="B4819">
        <v>-1.4127900000000001E-2</v>
      </c>
      <c r="C4819">
        <v>8.8863999999999992E-3</v>
      </c>
    </row>
    <row r="4820" spans="1:3" x14ac:dyDescent="0.3">
      <c r="A4820" s="1">
        <f t="shared" si="75"/>
        <v>4.6182356792144938</v>
      </c>
      <c r="B4820">
        <v>6.7661199999999996E-3</v>
      </c>
      <c r="C4820">
        <v>8.9217700000000007E-3</v>
      </c>
    </row>
    <row r="4821" spans="1:3" x14ac:dyDescent="0.3">
      <c r="A4821" s="1">
        <f t="shared" si="75"/>
        <v>4.6191942171304783</v>
      </c>
      <c r="B4821">
        <v>-2.4576899999999998E-3</v>
      </c>
      <c r="C4821">
        <v>8.8926999999999999E-3</v>
      </c>
    </row>
    <row r="4822" spans="1:3" x14ac:dyDescent="0.3">
      <c r="A4822" s="1">
        <f t="shared" si="75"/>
        <v>4.6201527550464627</v>
      </c>
      <c r="B4822">
        <v>-1.1845100000000001E-2</v>
      </c>
      <c r="C4822">
        <v>9.0109999999999999E-3</v>
      </c>
    </row>
    <row r="4823" spans="1:3" x14ac:dyDescent="0.3">
      <c r="A4823" s="1">
        <f t="shared" si="75"/>
        <v>4.6211112929624472</v>
      </c>
      <c r="B4823" s="2">
        <v>-5.4857500000000002E-3</v>
      </c>
      <c r="C4823">
        <v>9.0134900000000007E-3</v>
      </c>
    </row>
    <row r="4824" spans="1:3" x14ac:dyDescent="0.3">
      <c r="A4824" s="1">
        <f t="shared" si="75"/>
        <v>4.6220698308784316</v>
      </c>
      <c r="B4824">
        <v>-2.8189199999999999E-3</v>
      </c>
      <c r="C4824">
        <v>9.0302799999999999E-3</v>
      </c>
    </row>
    <row r="4825" spans="1:3" x14ac:dyDescent="0.3">
      <c r="A4825" s="1">
        <f t="shared" si="75"/>
        <v>4.623028368794416</v>
      </c>
      <c r="B4825">
        <v>1.12148E-2</v>
      </c>
      <c r="C4825">
        <v>8.9856399999999996E-3</v>
      </c>
    </row>
    <row r="4826" spans="1:3" x14ac:dyDescent="0.3">
      <c r="A4826" s="1">
        <f t="shared" si="75"/>
        <v>4.6239869067104005</v>
      </c>
      <c r="B4826">
        <v>1.4249400000000001E-2</v>
      </c>
      <c r="C4826">
        <v>8.9745399999999996E-3</v>
      </c>
    </row>
    <row r="4827" spans="1:3" x14ac:dyDescent="0.3">
      <c r="A4827" s="1">
        <f t="shared" si="75"/>
        <v>4.6249454446263849</v>
      </c>
      <c r="B4827">
        <v>-1.7590399999999999E-2</v>
      </c>
      <c r="C4827">
        <v>9.0597799999999999E-3</v>
      </c>
    </row>
    <row r="4828" spans="1:3" x14ac:dyDescent="0.3">
      <c r="A4828" s="1">
        <f t="shared" si="75"/>
        <v>4.6259039825423693</v>
      </c>
      <c r="B4828">
        <v>-2.6753900000000001E-2</v>
      </c>
      <c r="C4828">
        <v>9.1492299999999995E-3</v>
      </c>
    </row>
    <row r="4829" spans="1:3" x14ac:dyDescent="0.3">
      <c r="A4829" s="1">
        <f t="shared" si="75"/>
        <v>4.6268625204583538</v>
      </c>
      <c r="B4829">
        <v>3.30527E-4</v>
      </c>
      <c r="C4829">
        <v>9.0986499999999998E-3</v>
      </c>
    </row>
    <row r="4830" spans="1:3" x14ac:dyDescent="0.3">
      <c r="A4830" s="1">
        <f t="shared" si="75"/>
        <v>4.6278210583743382</v>
      </c>
      <c r="B4830">
        <v>1.1316100000000001E-2</v>
      </c>
      <c r="C4830">
        <v>9.2060400000000004E-3</v>
      </c>
    </row>
    <row r="4831" spans="1:3" x14ac:dyDescent="0.3">
      <c r="A4831" s="1">
        <f t="shared" si="75"/>
        <v>4.6287795962903227</v>
      </c>
      <c r="B4831">
        <v>7.6128999999999997E-3</v>
      </c>
      <c r="C4831">
        <v>9.2550600000000007E-3</v>
      </c>
    </row>
    <row r="4832" spans="1:3" x14ac:dyDescent="0.3">
      <c r="A4832" s="1">
        <f t="shared" si="75"/>
        <v>4.6297381342063071</v>
      </c>
      <c r="B4832">
        <v>1.17013E-2</v>
      </c>
      <c r="C4832">
        <v>9.2485099999999997E-3</v>
      </c>
    </row>
    <row r="4833" spans="1:3" x14ac:dyDescent="0.3">
      <c r="A4833" s="1">
        <f t="shared" si="75"/>
        <v>4.6306966721222915</v>
      </c>
      <c r="B4833">
        <v>8.1570900000000005E-3</v>
      </c>
      <c r="C4833">
        <v>9.1889299999999997E-3</v>
      </c>
    </row>
    <row r="4834" spans="1:3" x14ac:dyDescent="0.3">
      <c r="A4834" s="1">
        <f t="shared" si="75"/>
        <v>4.631655210038276</v>
      </c>
      <c r="B4834">
        <v>-1.1862599999999999E-2</v>
      </c>
      <c r="C4834">
        <v>9.2670600000000006E-3</v>
      </c>
    </row>
    <row r="4835" spans="1:3" x14ac:dyDescent="0.3">
      <c r="A4835" s="1">
        <f t="shared" si="75"/>
        <v>4.6326137479542604</v>
      </c>
      <c r="B4835">
        <v>-2.4979500000000002E-2</v>
      </c>
      <c r="C4835">
        <v>9.3330500000000007E-3</v>
      </c>
    </row>
    <row r="4836" spans="1:3" x14ac:dyDescent="0.3">
      <c r="A4836" s="1">
        <f t="shared" si="75"/>
        <v>4.6335722858702448</v>
      </c>
      <c r="B4836">
        <v>-1.21397E-2</v>
      </c>
      <c r="C4836">
        <v>9.3884499999999996E-3</v>
      </c>
    </row>
    <row r="4837" spans="1:3" x14ac:dyDescent="0.3">
      <c r="A4837" s="1">
        <f t="shared" si="75"/>
        <v>4.6345308237862293</v>
      </c>
      <c r="B4837">
        <v>5.2234999999999998E-3</v>
      </c>
      <c r="C4837">
        <v>9.3596900000000004E-3</v>
      </c>
    </row>
    <row r="4838" spans="1:3" x14ac:dyDescent="0.3">
      <c r="A4838" s="1">
        <f t="shared" si="75"/>
        <v>4.6354893617022137</v>
      </c>
      <c r="B4838">
        <v>3.2589099999999998E-3</v>
      </c>
      <c r="C4838">
        <v>9.3414399999999995E-3</v>
      </c>
    </row>
    <row r="4839" spans="1:3" x14ac:dyDescent="0.3">
      <c r="A4839" s="1">
        <f t="shared" si="75"/>
        <v>4.6364478996181981</v>
      </c>
      <c r="B4839">
        <v>-4.1778199999999996E-3</v>
      </c>
      <c r="C4839">
        <v>9.3656299999999998E-3</v>
      </c>
    </row>
    <row r="4840" spans="1:3" x14ac:dyDescent="0.3">
      <c r="A4840" s="1">
        <f t="shared" si="75"/>
        <v>4.6374064375341826</v>
      </c>
      <c r="B4840">
        <v>-5.99477E-3</v>
      </c>
      <c r="C4840">
        <v>9.3883999999999999E-3</v>
      </c>
    </row>
    <row r="4841" spans="1:3" x14ac:dyDescent="0.3">
      <c r="A4841" s="1">
        <f t="shared" si="75"/>
        <v>4.638364975450167</v>
      </c>
      <c r="B4841">
        <v>1.19227E-3</v>
      </c>
      <c r="C4841">
        <v>9.3516499999999995E-3</v>
      </c>
    </row>
    <row r="4842" spans="1:3" x14ac:dyDescent="0.3">
      <c r="A4842" s="1">
        <f t="shared" si="75"/>
        <v>4.6393235133661515</v>
      </c>
      <c r="B4842">
        <v>1.7166299999999999E-2</v>
      </c>
      <c r="C4842">
        <v>9.36179E-3</v>
      </c>
    </row>
    <row r="4843" spans="1:3" x14ac:dyDescent="0.3">
      <c r="A4843" s="1">
        <f t="shared" si="75"/>
        <v>4.6402820512821359</v>
      </c>
      <c r="B4843">
        <v>9.2426699999999997E-3</v>
      </c>
      <c r="C4843">
        <v>9.4458400000000005E-3</v>
      </c>
    </row>
    <row r="4844" spans="1:3" x14ac:dyDescent="0.3">
      <c r="A4844" s="1">
        <f t="shared" si="75"/>
        <v>4.6412405891981203</v>
      </c>
      <c r="B4844">
        <v>-1.8658000000000001E-2</v>
      </c>
      <c r="C4844">
        <v>9.4338200000000007E-3</v>
      </c>
    </row>
    <row r="4845" spans="1:3" x14ac:dyDescent="0.3">
      <c r="A4845" s="1">
        <f t="shared" si="75"/>
        <v>4.6421991271141048</v>
      </c>
      <c r="B4845">
        <v>-1.63873E-2</v>
      </c>
      <c r="C4845">
        <v>9.5229500000000005E-3</v>
      </c>
    </row>
    <row r="4846" spans="1:3" x14ac:dyDescent="0.3">
      <c r="A4846" s="1">
        <f t="shared" si="75"/>
        <v>4.6431576650300892</v>
      </c>
      <c r="B4846">
        <v>3.6397500000000002E-3</v>
      </c>
      <c r="C4846">
        <v>9.4726500000000009E-3</v>
      </c>
    </row>
    <row r="4847" spans="1:3" x14ac:dyDescent="0.3">
      <c r="A4847" s="1">
        <f t="shared" si="75"/>
        <v>4.6441162029460736</v>
      </c>
      <c r="B4847">
        <v>3.95328E-3</v>
      </c>
      <c r="C4847">
        <v>9.4737999999999992E-3</v>
      </c>
    </row>
    <row r="4848" spans="1:3" x14ac:dyDescent="0.3">
      <c r="A4848" s="1">
        <f t="shared" si="75"/>
        <v>4.6450747408620581</v>
      </c>
      <c r="B4848">
        <v>7.8276500000000004E-4</v>
      </c>
      <c r="C4848">
        <v>9.4470100000000005E-3</v>
      </c>
    </row>
    <row r="4849" spans="1:3" x14ac:dyDescent="0.3">
      <c r="A4849" s="1">
        <f t="shared" si="75"/>
        <v>4.6460332787780425</v>
      </c>
      <c r="B4849">
        <v>9.7601800000000002E-3</v>
      </c>
      <c r="C4849">
        <v>9.4167699999999997E-3</v>
      </c>
    </row>
    <row r="4850" spans="1:3" x14ac:dyDescent="0.3">
      <c r="A4850" s="1">
        <f t="shared" si="75"/>
        <v>4.6469918166940269</v>
      </c>
      <c r="B4850">
        <v>1.2200799999999999E-2</v>
      </c>
      <c r="C4850">
        <v>9.4528900000000003E-3</v>
      </c>
    </row>
    <row r="4851" spans="1:3" x14ac:dyDescent="0.3">
      <c r="A4851" s="1">
        <f t="shared" si="75"/>
        <v>4.6479503546100114</v>
      </c>
      <c r="B4851">
        <v>-2.4627300000000002E-3</v>
      </c>
      <c r="C4851">
        <v>9.3681500000000004E-3</v>
      </c>
    </row>
    <row r="4852" spans="1:3" x14ac:dyDescent="0.3">
      <c r="A4852" s="1">
        <f t="shared" si="75"/>
        <v>4.6489088925259958</v>
      </c>
      <c r="B4852">
        <v>-1.34822E-2</v>
      </c>
      <c r="C4852">
        <v>9.3329599999999995E-3</v>
      </c>
    </row>
    <row r="4853" spans="1:3" x14ac:dyDescent="0.3">
      <c r="A4853" s="1">
        <f t="shared" si="75"/>
        <v>4.6498674304419803</v>
      </c>
      <c r="B4853">
        <v>-7.0969700000000002E-3</v>
      </c>
      <c r="C4853">
        <v>9.3616700000000008E-3</v>
      </c>
    </row>
    <row r="4854" spans="1:3" x14ac:dyDescent="0.3">
      <c r="A4854" s="1">
        <f t="shared" si="75"/>
        <v>4.6508259683579647</v>
      </c>
      <c r="B4854">
        <v>-2.16154E-3</v>
      </c>
      <c r="C4854">
        <v>9.2099E-3</v>
      </c>
    </row>
    <row r="4855" spans="1:3" x14ac:dyDescent="0.3">
      <c r="A4855" s="1">
        <f t="shared" si="75"/>
        <v>4.6517845062739491</v>
      </c>
      <c r="B4855">
        <v>-5.0239899999999999E-3</v>
      </c>
      <c r="C4855">
        <v>9.2380399999999994E-3</v>
      </c>
    </row>
    <row r="4856" spans="1:3" x14ac:dyDescent="0.3">
      <c r="A4856" s="1">
        <f t="shared" si="75"/>
        <v>4.6527430441899336</v>
      </c>
      <c r="B4856">
        <v>-3.7692400000000001E-3</v>
      </c>
      <c r="C4856">
        <v>9.06766E-3</v>
      </c>
    </row>
    <row r="4857" spans="1:3" x14ac:dyDescent="0.3">
      <c r="A4857" s="1">
        <f t="shared" si="75"/>
        <v>4.653701582105918</v>
      </c>
      <c r="B4857">
        <v>1.5059800000000001E-3</v>
      </c>
      <c r="C4857">
        <v>9.0184900000000005E-3</v>
      </c>
    </row>
    <row r="4858" spans="1:3" x14ac:dyDescent="0.3">
      <c r="A4858" s="1">
        <f t="shared" si="75"/>
        <v>4.6546601200219024</v>
      </c>
      <c r="B4858">
        <v>1.4188600000000001E-2</v>
      </c>
      <c r="C4858">
        <v>8.8878199999999994E-3</v>
      </c>
    </row>
    <row r="4859" spans="1:3" x14ac:dyDescent="0.3">
      <c r="A4859" s="1">
        <f t="shared" si="75"/>
        <v>4.6556186579378869</v>
      </c>
      <c r="B4859">
        <v>1.6876599999999999E-2</v>
      </c>
      <c r="C4859">
        <v>8.7339500000000007E-3</v>
      </c>
    </row>
    <row r="4860" spans="1:3" x14ac:dyDescent="0.3">
      <c r="A4860" s="1">
        <f t="shared" si="75"/>
        <v>4.6565771958538713</v>
      </c>
      <c r="B4860">
        <v>-1.44809E-2</v>
      </c>
      <c r="C4860">
        <v>8.8082300000000002E-3</v>
      </c>
    </row>
    <row r="4861" spans="1:3" x14ac:dyDescent="0.3">
      <c r="A4861" s="1">
        <f t="shared" si="75"/>
        <v>4.6575357337698557</v>
      </c>
      <c r="B4861">
        <v>-3.3928800000000002E-2</v>
      </c>
      <c r="C4861">
        <v>8.8568399999999995E-3</v>
      </c>
    </row>
    <row r="4862" spans="1:3" x14ac:dyDescent="0.3">
      <c r="A4862" s="1">
        <f t="shared" si="75"/>
        <v>4.6584942716858402</v>
      </c>
      <c r="B4862">
        <v>-9.4916700000000007E-3</v>
      </c>
      <c r="C4862">
        <v>8.8638599999999994E-3</v>
      </c>
    </row>
    <row r="4863" spans="1:3" x14ac:dyDescent="0.3">
      <c r="A4863" s="1">
        <f t="shared" si="75"/>
        <v>4.6594528096018246</v>
      </c>
      <c r="B4863">
        <v>8.3130800000000005E-3</v>
      </c>
      <c r="C4863">
        <v>8.8942699999999993E-3</v>
      </c>
    </row>
    <row r="4864" spans="1:3" x14ac:dyDescent="0.3">
      <c r="A4864" s="1">
        <f t="shared" si="75"/>
        <v>4.6604113475178091</v>
      </c>
      <c r="B4864">
        <v>2.1883499999999999E-3</v>
      </c>
      <c r="C4864">
        <v>8.8670799999999994E-3</v>
      </c>
    </row>
    <row r="4865" spans="1:3" x14ac:dyDescent="0.3">
      <c r="A4865" s="1">
        <f t="shared" si="75"/>
        <v>4.6613698854337935</v>
      </c>
      <c r="B4865" s="2">
        <v>2.9459899999999999E-3</v>
      </c>
      <c r="C4865">
        <v>8.8237300000000001E-3</v>
      </c>
    </row>
    <row r="4866" spans="1:3" x14ac:dyDescent="0.3">
      <c r="A4866" s="1">
        <f t="shared" si="75"/>
        <v>4.6623284233497779</v>
      </c>
      <c r="B4866">
        <v>7.5977600000000003E-3</v>
      </c>
      <c r="C4866">
        <v>8.8327900000000001E-3</v>
      </c>
    </row>
    <row r="4867" spans="1:3" x14ac:dyDescent="0.3">
      <c r="A4867" s="1">
        <f t="shared" si="75"/>
        <v>4.6632869612657624</v>
      </c>
      <c r="B4867">
        <v>-1.8528100000000001E-3</v>
      </c>
      <c r="C4867">
        <v>8.8435700000000003E-3</v>
      </c>
    </row>
    <row r="4868" spans="1:3" x14ac:dyDescent="0.3">
      <c r="A4868" s="1">
        <f t="shared" ref="A4868:A4931" si="76">A4867+$L$2</f>
        <v>4.6642454991817468</v>
      </c>
      <c r="B4868">
        <v>-1.43191E-2</v>
      </c>
      <c r="C4868">
        <v>8.9019000000000008E-3</v>
      </c>
    </row>
    <row r="4869" spans="1:3" x14ac:dyDescent="0.3">
      <c r="A4869" s="1">
        <f t="shared" si="76"/>
        <v>4.6652040370977312</v>
      </c>
      <c r="B4869">
        <v>-7.2230000000000003E-3</v>
      </c>
      <c r="C4869">
        <v>8.9023000000000001E-3</v>
      </c>
    </row>
    <row r="4870" spans="1:3" x14ac:dyDescent="0.3">
      <c r="A4870" s="1">
        <f t="shared" si="76"/>
        <v>4.6661625750137157</v>
      </c>
      <c r="B4870">
        <v>8.9294700000000001E-3</v>
      </c>
      <c r="C4870">
        <v>8.9282400000000005E-3</v>
      </c>
    </row>
    <row r="4871" spans="1:3" x14ac:dyDescent="0.3">
      <c r="A4871" s="1">
        <f t="shared" si="76"/>
        <v>4.6671211129297001</v>
      </c>
      <c r="B4871">
        <v>6.7466899999999996E-3</v>
      </c>
      <c r="C4871">
        <v>8.9216899999999995E-3</v>
      </c>
    </row>
    <row r="4872" spans="1:3" x14ac:dyDescent="0.3">
      <c r="A4872" s="1">
        <f t="shared" si="76"/>
        <v>4.6680796508456845</v>
      </c>
      <c r="B4872">
        <v>-6.4189E-3</v>
      </c>
      <c r="C4872">
        <v>8.9776400000000003E-3</v>
      </c>
    </row>
    <row r="4873" spans="1:3" x14ac:dyDescent="0.3">
      <c r="A4873" s="1">
        <f t="shared" si="76"/>
        <v>4.669038188761669</v>
      </c>
      <c r="B4873">
        <v>-1.2814900000000001E-2</v>
      </c>
      <c r="C4873">
        <v>9.0909500000000004E-3</v>
      </c>
    </row>
    <row r="4874" spans="1:3" x14ac:dyDescent="0.3">
      <c r="A4874" s="1">
        <f t="shared" si="76"/>
        <v>4.6699967266776534</v>
      </c>
      <c r="B4874">
        <v>-7.5156299999999997E-3</v>
      </c>
      <c r="C4874">
        <v>9.1292200000000004E-3</v>
      </c>
    </row>
    <row r="4875" spans="1:3" x14ac:dyDescent="0.3">
      <c r="A4875" s="1">
        <f t="shared" si="76"/>
        <v>4.6709552645936379</v>
      </c>
      <c r="B4875">
        <v>1.0601599999999999E-2</v>
      </c>
      <c r="C4875">
        <v>9.1903100000000001E-3</v>
      </c>
    </row>
    <row r="4876" spans="1:3" x14ac:dyDescent="0.3">
      <c r="A4876" s="1">
        <f t="shared" si="76"/>
        <v>4.6719138025096223</v>
      </c>
      <c r="B4876">
        <v>1.11734E-2</v>
      </c>
      <c r="C4876">
        <v>9.2432599999999997E-3</v>
      </c>
    </row>
    <row r="4877" spans="1:3" x14ac:dyDescent="0.3">
      <c r="A4877" s="1">
        <f t="shared" si="76"/>
        <v>4.6728723404256067</v>
      </c>
      <c r="B4877">
        <v>-1.72964E-2</v>
      </c>
      <c r="C4877">
        <v>9.2574400000000005E-3</v>
      </c>
    </row>
    <row r="4878" spans="1:3" x14ac:dyDescent="0.3">
      <c r="A4878" s="1">
        <f t="shared" si="76"/>
        <v>4.6738308783415912</v>
      </c>
      <c r="B4878">
        <v>-2.3487299999999999E-2</v>
      </c>
      <c r="C4878">
        <v>9.3171999999999994E-3</v>
      </c>
    </row>
    <row r="4879" spans="1:3" x14ac:dyDescent="0.3">
      <c r="A4879" s="1">
        <f t="shared" si="76"/>
        <v>4.6747894162575756</v>
      </c>
      <c r="B4879">
        <v>-4.37947E-4</v>
      </c>
      <c r="C4879">
        <v>9.2504300000000005E-3</v>
      </c>
    </row>
    <row r="4880" spans="1:3" x14ac:dyDescent="0.3">
      <c r="A4880" s="1">
        <f t="shared" si="76"/>
        <v>4.67574795417356</v>
      </c>
      <c r="B4880">
        <v>7.3425399999999998E-3</v>
      </c>
      <c r="C4880">
        <v>9.2189400000000001E-3</v>
      </c>
    </row>
    <row r="4881" spans="1:3" x14ac:dyDescent="0.3">
      <c r="A4881" s="1">
        <f t="shared" si="76"/>
        <v>4.6767064920895445</v>
      </c>
      <c r="B4881">
        <v>2.46831E-3</v>
      </c>
      <c r="C4881">
        <v>9.2186500000000001E-3</v>
      </c>
    </row>
    <row r="4882" spans="1:3" x14ac:dyDescent="0.3">
      <c r="A4882" s="1">
        <f t="shared" si="76"/>
        <v>4.6776650300055289</v>
      </c>
      <c r="B4882">
        <v>4.1274399999999996E-3</v>
      </c>
      <c r="C4882">
        <v>9.2425400000000005E-3</v>
      </c>
    </row>
    <row r="4883" spans="1:3" x14ac:dyDescent="0.3">
      <c r="A4883" s="1">
        <f t="shared" si="76"/>
        <v>4.6786235679215133</v>
      </c>
      <c r="B4883">
        <v>4.9280799999999996E-3</v>
      </c>
      <c r="C4883">
        <v>9.2439500000000008E-3</v>
      </c>
    </row>
    <row r="4884" spans="1:3" x14ac:dyDescent="0.3">
      <c r="A4884" s="1">
        <f t="shared" si="76"/>
        <v>4.6795821058374978</v>
      </c>
      <c r="B4884">
        <v>-1.8749400000000001E-3</v>
      </c>
      <c r="C4884">
        <v>9.2458200000000001E-3</v>
      </c>
    </row>
    <row r="4885" spans="1:3" x14ac:dyDescent="0.3">
      <c r="A4885" s="1">
        <f t="shared" si="76"/>
        <v>4.6805406437534822</v>
      </c>
      <c r="B4885">
        <v>-1.1287699999999999E-2</v>
      </c>
      <c r="C4885">
        <v>9.3129900000000002E-3</v>
      </c>
    </row>
    <row r="4886" spans="1:3" x14ac:dyDescent="0.3">
      <c r="A4886" s="1">
        <f t="shared" si="76"/>
        <v>4.6814991816694667</v>
      </c>
      <c r="B4886">
        <v>-1.24455E-2</v>
      </c>
      <c r="C4886">
        <v>9.4307799999999997E-3</v>
      </c>
    </row>
    <row r="4887" spans="1:3" x14ac:dyDescent="0.3">
      <c r="A4887" s="1">
        <f t="shared" si="76"/>
        <v>4.6824577195854511</v>
      </c>
      <c r="B4887">
        <v>-9.34339E-3</v>
      </c>
      <c r="C4887">
        <v>9.48916E-3</v>
      </c>
    </row>
    <row r="4888" spans="1:3" x14ac:dyDescent="0.3">
      <c r="A4888" s="1">
        <f t="shared" si="76"/>
        <v>4.6834162575014355</v>
      </c>
      <c r="B4888">
        <v>-8.2537099999999992E-3</v>
      </c>
      <c r="C4888">
        <v>9.5419800000000003E-3</v>
      </c>
    </row>
    <row r="4889" spans="1:3" x14ac:dyDescent="0.3">
      <c r="A4889" s="1">
        <f t="shared" si="76"/>
        <v>4.68437479541742</v>
      </c>
      <c r="B4889">
        <v>1.8192200000000001E-3</v>
      </c>
      <c r="C4889">
        <v>9.4881099999999993E-3</v>
      </c>
    </row>
    <row r="4890" spans="1:3" x14ac:dyDescent="0.3">
      <c r="A4890" s="1">
        <f t="shared" si="76"/>
        <v>4.6853333333334044</v>
      </c>
      <c r="B4890">
        <v>9.1910499999999992E-3</v>
      </c>
      <c r="C4890">
        <v>9.5388899999999995E-3</v>
      </c>
    </row>
    <row r="4891" spans="1:3" x14ac:dyDescent="0.3">
      <c r="A4891" s="1">
        <f t="shared" si="76"/>
        <v>4.6862918712493888</v>
      </c>
      <c r="B4891">
        <v>4.6120400000000004E-3</v>
      </c>
      <c r="C4891">
        <v>9.4829300000000005E-3</v>
      </c>
    </row>
    <row r="4892" spans="1:3" x14ac:dyDescent="0.3">
      <c r="A4892" s="1">
        <f t="shared" si="76"/>
        <v>4.6872504091653733</v>
      </c>
      <c r="B4892">
        <v>3.9401499999999999E-3</v>
      </c>
      <c r="C4892">
        <v>9.2606600000000004E-3</v>
      </c>
    </row>
    <row r="4893" spans="1:3" x14ac:dyDescent="0.3">
      <c r="A4893" s="1">
        <f t="shared" si="76"/>
        <v>4.6882089470813577</v>
      </c>
      <c r="B4893">
        <v>-7.1145799999999997E-3</v>
      </c>
      <c r="C4893">
        <v>9.2599999999999991E-3</v>
      </c>
    </row>
    <row r="4894" spans="1:3" x14ac:dyDescent="0.3">
      <c r="A4894" s="1">
        <f t="shared" si="76"/>
        <v>4.6891674849973422</v>
      </c>
      <c r="B4894">
        <v>-2.5340100000000001E-2</v>
      </c>
      <c r="C4894">
        <v>9.2742799999999993E-3</v>
      </c>
    </row>
    <row r="4895" spans="1:3" x14ac:dyDescent="0.3">
      <c r="A4895" s="1">
        <f t="shared" si="76"/>
        <v>4.6901260229133266</v>
      </c>
      <c r="B4895">
        <v>-1.3846300000000001E-2</v>
      </c>
      <c r="C4895">
        <v>9.2666899999999993E-3</v>
      </c>
    </row>
    <row r="4896" spans="1:3" x14ac:dyDescent="0.3">
      <c r="A4896" s="1">
        <f t="shared" si="76"/>
        <v>4.691084560829311</v>
      </c>
      <c r="B4896">
        <v>6.5843999999999998E-3</v>
      </c>
      <c r="C4896">
        <v>9.2528100000000002E-3</v>
      </c>
    </row>
    <row r="4897" spans="1:3" x14ac:dyDescent="0.3">
      <c r="A4897" s="1">
        <f t="shared" si="76"/>
        <v>4.6920430987452955</v>
      </c>
      <c r="B4897">
        <v>2.7144600000000001E-3</v>
      </c>
      <c r="C4897">
        <v>9.1982399999999999E-3</v>
      </c>
    </row>
    <row r="4898" spans="1:3" x14ac:dyDescent="0.3">
      <c r="A4898" s="1">
        <f t="shared" si="76"/>
        <v>4.6930016366612799</v>
      </c>
      <c r="B4898">
        <v>-2.4116900000000002E-3</v>
      </c>
      <c r="C4898">
        <v>9.1564100000000002E-3</v>
      </c>
    </row>
    <row r="4899" spans="1:3" x14ac:dyDescent="0.3">
      <c r="A4899" s="1">
        <f t="shared" si="76"/>
        <v>4.6939601745772643</v>
      </c>
      <c r="B4899">
        <v>6.0490099999999996E-3</v>
      </c>
      <c r="C4899">
        <v>9.09044E-3</v>
      </c>
    </row>
    <row r="4900" spans="1:3" x14ac:dyDescent="0.3">
      <c r="A4900" s="1">
        <f t="shared" si="76"/>
        <v>4.6949187124932488</v>
      </c>
      <c r="B4900">
        <v>6.0870100000000003E-3</v>
      </c>
      <c r="C4900">
        <v>9.0925599999999995E-3</v>
      </c>
    </row>
    <row r="4901" spans="1:3" x14ac:dyDescent="0.3">
      <c r="A4901" s="1">
        <f t="shared" si="76"/>
        <v>4.6958772504092332</v>
      </c>
      <c r="B4901">
        <v>-9.8909800000000006E-3</v>
      </c>
      <c r="C4901">
        <v>9.0278500000000005E-3</v>
      </c>
    </row>
    <row r="4902" spans="1:3" x14ac:dyDescent="0.3">
      <c r="A4902" s="1">
        <f t="shared" si="76"/>
        <v>4.6968357883252176</v>
      </c>
      <c r="B4902" s="2">
        <v>-1.6492900000000001E-2</v>
      </c>
      <c r="C4902">
        <v>8.9677999999999997E-3</v>
      </c>
    </row>
    <row r="4903" spans="1:3" x14ac:dyDescent="0.3">
      <c r="A4903" s="1">
        <f t="shared" si="76"/>
        <v>4.6977943262412021</v>
      </c>
      <c r="B4903">
        <v>-1.45532E-3</v>
      </c>
      <c r="C4903">
        <v>8.9484500000000002E-3</v>
      </c>
    </row>
    <row r="4904" spans="1:3" x14ac:dyDescent="0.3">
      <c r="A4904" s="1">
        <f t="shared" si="76"/>
        <v>4.6987528641571865</v>
      </c>
      <c r="B4904">
        <v>8.1780199999999994E-3</v>
      </c>
      <c r="C4904">
        <v>8.9948400000000005E-3</v>
      </c>
    </row>
    <row r="4905" spans="1:3" x14ac:dyDescent="0.3">
      <c r="A4905" s="1">
        <f t="shared" si="76"/>
        <v>4.699711402073171</v>
      </c>
      <c r="B4905">
        <v>-9.0044300000000001E-4</v>
      </c>
      <c r="C4905">
        <v>8.9573399999999994E-3</v>
      </c>
    </row>
    <row r="4906" spans="1:3" x14ac:dyDescent="0.3">
      <c r="A4906" s="1">
        <f t="shared" si="76"/>
        <v>4.7006699399891554</v>
      </c>
      <c r="B4906">
        <v>-1.20137E-2</v>
      </c>
      <c r="C4906">
        <v>9.0686099999999995E-3</v>
      </c>
    </row>
    <row r="4907" spans="1:3" x14ac:dyDescent="0.3">
      <c r="A4907" s="1">
        <f t="shared" si="76"/>
        <v>4.7016284779051398</v>
      </c>
      <c r="B4907">
        <v>-1.34541E-2</v>
      </c>
      <c r="C4907">
        <v>9.15528E-3</v>
      </c>
    </row>
    <row r="4908" spans="1:3" x14ac:dyDescent="0.3">
      <c r="A4908" s="1">
        <f t="shared" si="76"/>
        <v>4.7025870158211243</v>
      </c>
      <c r="B4908">
        <v>5.2068899999999996E-3</v>
      </c>
      <c r="C4908">
        <v>9.1336500000000001E-3</v>
      </c>
    </row>
    <row r="4909" spans="1:3" x14ac:dyDescent="0.3">
      <c r="A4909" s="1">
        <f t="shared" si="76"/>
        <v>4.7035455537371087</v>
      </c>
      <c r="B4909">
        <v>2.3721599999999999E-2</v>
      </c>
      <c r="C4909">
        <v>9.2911399999999998E-3</v>
      </c>
    </row>
    <row r="4910" spans="1:3" x14ac:dyDescent="0.3">
      <c r="A4910" s="1">
        <f t="shared" si="76"/>
        <v>4.7045040916530931</v>
      </c>
      <c r="B4910">
        <v>3.2743199999999998E-3</v>
      </c>
      <c r="C4910">
        <v>9.2134399999999998E-3</v>
      </c>
    </row>
    <row r="4911" spans="1:3" x14ac:dyDescent="0.3">
      <c r="A4911" s="1">
        <f t="shared" si="76"/>
        <v>4.7054626295690776</v>
      </c>
      <c r="B4911">
        <v>-2.1317800000000001E-2</v>
      </c>
      <c r="C4911">
        <v>9.1712500000000006E-3</v>
      </c>
    </row>
    <row r="4912" spans="1:3" x14ac:dyDescent="0.3">
      <c r="A4912" s="1">
        <f t="shared" si="76"/>
        <v>4.706421167485062</v>
      </c>
      <c r="B4912">
        <v>-8.6344300000000002E-3</v>
      </c>
      <c r="C4912">
        <v>9.1566500000000006E-3</v>
      </c>
    </row>
    <row r="4913" spans="1:3" x14ac:dyDescent="0.3">
      <c r="A4913" s="1">
        <f t="shared" si="76"/>
        <v>4.7073797054010464</v>
      </c>
      <c r="B4913">
        <v>2.3510699999999998E-3</v>
      </c>
      <c r="C4913">
        <v>9.1716899999999997E-3</v>
      </c>
    </row>
    <row r="4914" spans="1:3" x14ac:dyDescent="0.3">
      <c r="A4914" s="1">
        <f t="shared" si="76"/>
        <v>4.7083382433170309</v>
      </c>
      <c r="B4914">
        <v>-5.8145799999999997E-3</v>
      </c>
      <c r="C4914">
        <v>9.1420100000000008E-3</v>
      </c>
    </row>
    <row r="4915" spans="1:3" x14ac:dyDescent="0.3">
      <c r="A4915" s="1">
        <f t="shared" si="76"/>
        <v>4.7092967812330153</v>
      </c>
      <c r="B4915">
        <v>3.5705399999999999E-4</v>
      </c>
      <c r="C4915">
        <v>9.0612999999999996E-3</v>
      </c>
    </row>
    <row r="4916" spans="1:3" x14ac:dyDescent="0.3">
      <c r="A4916" s="1">
        <f t="shared" si="76"/>
        <v>4.7102553191489998</v>
      </c>
      <c r="B4916">
        <v>1.7514600000000002E-2</v>
      </c>
      <c r="C4916">
        <v>9.14652E-3</v>
      </c>
    </row>
    <row r="4917" spans="1:3" x14ac:dyDescent="0.3">
      <c r="A4917" s="1">
        <f t="shared" si="76"/>
        <v>4.7112138570649842</v>
      </c>
      <c r="B4917">
        <v>1.1705800000000001E-2</v>
      </c>
      <c r="C4917">
        <v>9.2029999999999994E-3</v>
      </c>
    </row>
    <row r="4918" spans="1:3" x14ac:dyDescent="0.3">
      <c r="A4918" s="1">
        <f t="shared" si="76"/>
        <v>4.7121723949809686</v>
      </c>
      <c r="B4918">
        <v>-1.37977E-2</v>
      </c>
      <c r="C4918">
        <v>9.1524199999999997E-3</v>
      </c>
    </row>
    <row r="4919" spans="1:3" x14ac:dyDescent="0.3">
      <c r="A4919" s="1">
        <f t="shared" si="76"/>
        <v>4.7131309328969531</v>
      </c>
      <c r="B4919">
        <v>-1.8928799999999999E-2</v>
      </c>
      <c r="C4919">
        <v>9.2004300000000008E-3</v>
      </c>
    </row>
    <row r="4920" spans="1:3" x14ac:dyDescent="0.3">
      <c r="A4920" s="1">
        <f t="shared" si="76"/>
        <v>4.7140894708129375</v>
      </c>
      <c r="B4920">
        <v>1.47236E-4</v>
      </c>
      <c r="C4920">
        <v>9.1342400000000001E-3</v>
      </c>
    </row>
    <row r="4921" spans="1:3" x14ac:dyDescent="0.3">
      <c r="A4921" s="1">
        <f t="shared" si="76"/>
        <v>4.7150480087289219</v>
      </c>
      <c r="B4921">
        <v>7.9153399999999999E-3</v>
      </c>
      <c r="C4921">
        <v>9.1888200000000003E-3</v>
      </c>
    </row>
    <row r="4922" spans="1:3" x14ac:dyDescent="0.3">
      <c r="A4922" s="1">
        <f t="shared" si="76"/>
        <v>4.7160065466449064</v>
      </c>
      <c r="B4922">
        <v>2.1364399999999999E-3</v>
      </c>
      <c r="C4922">
        <v>9.0917299999999993E-3</v>
      </c>
    </row>
    <row r="4923" spans="1:3" x14ac:dyDescent="0.3">
      <c r="A4923" s="1">
        <f t="shared" si="76"/>
        <v>4.7169650845608908</v>
      </c>
      <c r="B4923">
        <v>-2.0253599999999999E-3</v>
      </c>
      <c r="C4923">
        <v>9.05713E-3</v>
      </c>
    </row>
    <row r="4924" spans="1:3" x14ac:dyDescent="0.3">
      <c r="A4924" s="1">
        <f t="shared" si="76"/>
        <v>4.7179236224768752</v>
      </c>
      <c r="B4924">
        <v>-1.66596E-3</v>
      </c>
      <c r="C4924">
        <v>9.0456000000000009E-3</v>
      </c>
    </row>
    <row r="4925" spans="1:3" x14ac:dyDescent="0.3">
      <c r="A4925" s="1">
        <f t="shared" si="76"/>
        <v>4.7188821603928597</v>
      </c>
      <c r="B4925">
        <v>1.0236E-2</v>
      </c>
      <c r="C4925">
        <v>9.03581E-3</v>
      </c>
    </row>
    <row r="4926" spans="1:3" x14ac:dyDescent="0.3">
      <c r="A4926" s="1">
        <f t="shared" si="76"/>
        <v>4.7198406983088441</v>
      </c>
      <c r="B4926">
        <v>9.8888499999999994E-3</v>
      </c>
      <c r="C4926">
        <v>8.9922000000000005E-3</v>
      </c>
    </row>
    <row r="4927" spans="1:3" x14ac:dyDescent="0.3">
      <c r="A4927" s="1">
        <f t="shared" si="76"/>
        <v>4.7207992362248286</v>
      </c>
      <c r="B4927">
        <v>-1.8007700000000001E-2</v>
      </c>
      <c r="C4927">
        <v>8.99638E-3</v>
      </c>
    </row>
    <row r="4928" spans="1:3" x14ac:dyDescent="0.3">
      <c r="A4928" s="1">
        <f t="shared" si="76"/>
        <v>4.721757774140813</v>
      </c>
      <c r="B4928">
        <v>-2.3186999999999999E-2</v>
      </c>
      <c r="C4928">
        <v>8.9607100000000002E-3</v>
      </c>
    </row>
    <row r="4929" spans="1:3" x14ac:dyDescent="0.3">
      <c r="A4929" s="1">
        <f t="shared" si="76"/>
        <v>4.7227163120567974</v>
      </c>
      <c r="B4929">
        <v>3.0227399999999999E-3</v>
      </c>
      <c r="C4929">
        <v>8.9876299999999999E-3</v>
      </c>
    </row>
    <row r="4930" spans="1:3" x14ac:dyDescent="0.3">
      <c r="A4930" s="1">
        <f t="shared" si="76"/>
        <v>4.7236748499727819</v>
      </c>
      <c r="B4930">
        <v>1.0135399999999999E-2</v>
      </c>
      <c r="C4930">
        <v>8.9758200000000007E-3</v>
      </c>
    </row>
    <row r="4931" spans="1:3" x14ac:dyDescent="0.3">
      <c r="A4931" s="1">
        <f t="shared" si="76"/>
        <v>4.7246333878887663</v>
      </c>
      <c r="B4931">
        <v>9.6489199999999996E-4</v>
      </c>
      <c r="C4931">
        <v>8.90934E-3</v>
      </c>
    </row>
    <row r="4932" spans="1:3" x14ac:dyDescent="0.3">
      <c r="A4932" s="1">
        <f t="shared" ref="A4932:A4995" si="77">A4931+$L$2</f>
        <v>4.7255919258047507</v>
      </c>
      <c r="B4932">
        <v>3.12693E-3</v>
      </c>
      <c r="C4932">
        <v>8.8235999999999992E-3</v>
      </c>
    </row>
    <row r="4933" spans="1:3" x14ac:dyDescent="0.3">
      <c r="A4933" s="1">
        <f t="shared" si="77"/>
        <v>4.7265504637207352</v>
      </c>
      <c r="B4933">
        <v>5.8200099999999996E-3</v>
      </c>
      <c r="C4933">
        <v>8.8002299999999992E-3</v>
      </c>
    </row>
    <row r="4934" spans="1:3" x14ac:dyDescent="0.3">
      <c r="A4934" s="1">
        <f t="shared" si="77"/>
        <v>4.7275090016367196</v>
      </c>
      <c r="B4934">
        <v>-5.0486000000000003E-3</v>
      </c>
      <c r="C4934">
        <v>8.7320899999999996E-3</v>
      </c>
    </row>
    <row r="4935" spans="1:3" x14ac:dyDescent="0.3">
      <c r="A4935" s="1">
        <f t="shared" si="77"/>
        <v>4.728467539552704</v>
      </c>
      <c r="B4935">
        <v>-1.58154E-2</v>
      </c>
      <c r="C4935">
        <v>8.6404499999999992E-3</v>
      </c>
    </row>
    <row r="4936" spans="1:3" x14ac:dyDescent="0.3">
      <c r="A4936" s="1">
        <f t="shared" si="77"/>
        <v>4.7294260774686885</v>
      </c>
      <c r="B4936">
        <v>-6.73612E-3</v>
      </c>
      <c r="C4936">
        <v>8.5864099999999992E-3</v>
      </c>
    </row>
    <row r="4937" spans="1:3" x14ac:dyDescent="0.3">
      <c r="A4937" s="1">
        <f t="shared" si="77"/>
        <v>4.7303846153846729</v>
      </c>
      <c r="B4937">
        <v>6.6258699999999999E-3</v>
      </c>
      <c r="C4937">
        <v>8.6004400000000009E-3</v>
      </c>
    </row>
    <row r="4938" spans="1:3" x14ac:dyDescent="0.3">
      <c r="A4938" s="1">
        <f t="shared" si="77"/>
        <v>4.7313431533006574</v>
      </c>
      <c r="B4938">
        <v>-3.4261900000000001E-4</v>
      </c>
      <c r="C4938">
        <v>8.5712700000000006E-3</v>
      </c>
    </row>
    <row r="4939" spans="1:3" x14ac:dyDescent="0.3">
      <c r="A4939" s="1">
        <f t="shared" si="77"/>
        <v>4.7323016912166418</v>
      </c>
      <c r="B4939">
        <v>-1.2975E-2</v>
      </c>
      <c r="C4939">
        <v>8.6592500000000003E-3</v>
      </c>
    </row>
    <row r="4940" spans="1:3" x14ac:dyDescent="0.3">
      <c r="A4940" s="1">
        <f t="shared" si="77"/>
        <v>4.7332602291326262</v>
      </c>
      <c r="B4940">
        <v>-1.28094E-2</v>
      </c>
      <c r="C4940">
        <v>8.7273899999999998E-3</v>
      </c>
    </row>
    <row r="4941" spans="1:3" x14ac:dyDescent="0.3">
      <c r="A4941" s="1">
        <f t="shared" si="77"/>
        <v>4.7342187670486107</v>
      </c>
      <c r="B4941">
        <v>3.9705699999999997E-3</v>
      </c>
      <c r="C4941">
        <v>8.7551799999999996E-3</v>
      </c>
    </row>
    <row r="4942" spans="1:3" x14ac:dyDescent="0.3">
      <c r="A4942" s="1">
        <f t="shared" si="77"/>
        <v>4.7351773049645951</v>
      </c>
      <c r="B4942">
        <v>2.4456700000000001E-2</v>
      </c>
      <c r="C4942">
        <v>8.8280800000000003E-3</v>
      </c>
    </row>
    <row r="4943" spans="1:3" x14ac:dyDescent="0.3">
      <c r="A4943" s="1">
        <f t="shared" si="77"/>
        <v>4.7361358428805795</v>
      </c>
      <c r="B4943">
        <v>1.07364E-2</v>
      </c>
      <c r="C4943">
        <v>8.84302E-3</v>
      </c>
    </row>
    <row r="4944" spans="1:3" x14ac:dyDescent="0.3">
      <c r="A4944" s="1">
        <f t="shared" si="77"/>
        <v>4.737094380796564</v>
      </c>
      <c r="B4944" s="2">
        <v>-2.1754200000000001E-2</v>
      </c>
      <c r="C4944">
        <v>8.8739800000000001E-3</v>
      </c>
    </row>
    <row r="4945" spans="1:3" x14ac:dyDescent="0.3">
      <c r="A4945" s="1">
        <f t="shared" si="77"/>
        <v>4.7380529187125484</v>
      </c>
      <c r="B4945">
        <v>-2.0980700000000001E-2</v>
      </c>
      <c r="C4945">
        <v>8.9199099999999996E-3</v>
      </c>
    </row>
    <row r="4946" spans="1:3" x14ac:dyDescent="0.3">
      <c r="A4946" s="1">
        <f t="shared" si="77"/>
        <v>4.7390114566285328</v>
      </c>
      <c r="B4946">
        <v>-6.62731E-3</v>
      </c>
      <c r="C4946">
        <v>8.9497899999999991E-3</v>
      </c>
    </row>
    <row r="4947" spans="1:3" x14ac:dyDescent="0.3">
      <c r="A4947" s="1">
        <f t="shared" si="77"/>
        <v>4.7399699945445173</v>
      </c>
      <c r="B4947">
        <v>-4.4570800000000004E-3</v>
      </c>
      <c r="C4947">
        <v>8.9548300000000004E-3</v>
      </c>
    </row>
    <row r="4948" spans="1:3" x14ac:dyDescent="0.3">
      <c r="A4948" s="1">
        <f t="shared" si="77"/>
        <v>4.7409285324605017</v>
      </c>
      <c r="B4948">
        <v>4.7584599999999999E-3</v>
      </c>
      <c r="C4948">
        <v>8.9945800000000003E-3</v>
      </c>
    </row>
    <row r="4949" spans="1:3" x14ac:dyDescent="0.3">
      <c r="A4949" s="1">
        <f t="shared" si="77"/>
        <v>4.7418870703764862</v>
      </c>
      <c r="B4949">
        <v>1.3817400000000001E-2</v>
      </c>
      <c r="C4949">
        <v>9.0351600000000004E-3</v>
      </c>
    </row>
    <row r="4950" spans="1:3" x14ac:dyDescent="0.3">
      <c r="A4950" s="1">
        <f t="shared" si="77"/>
        <v>4.7428456082924706</v>
      </c>
      <c r="B4950">
        <v>7.3536299999999999E-3</v>
      </c>
      <c r="C4950">
        <v>8.9866900000000003E-3</v>
      </c>
    </row>
    <row r="4951" spans="1:3" x14ac:dyDescent="0.3">
      <c r="A4951" s="1">
        <f t="shared" si="77"/>
        <v>4.743804146208455</v>
      </c>
      <c r="B4951">
        <v>-7.2694099999999996E-3</v>
      </c>
      <c r="C4951">
        <v>9.0347499999999994E-3</v>
      </c>
    </row>
    <row r="4952" spans="1:3" x14ac:dyDescent="0.3">
      <c r="A4952" s="1">
        <f t="shared" si="77"/>
        <v>4.7447626841244395</v>
      </c>
      <c r="B4952">
        <v>-1.56046E-2</v>
      </c>
      <c r="C4952">
        <v>9.0559799999999999E-3</v>
      </c>
    </row>
    <row r="4953" spans="1:3" x14ac:dyDescent="0.3">
      <c r="A4953" s="1">
        <f t="shared" si="77"/>
        <v>4.7457212220404239</v>
      </c>
      <c r="B4953">
        <v>-9.3868700000000003E-3</v>
      </c>
      <c r="C4953">
        <v>9.0788799999999992E-3</v>
      </c>
    </row>
    <row r="4954" spans="1:3" x14ac:dyDescent="0.3">
      <c r="A4954" s="1">
        <f t="shared" si="77"/>
        <v>4.7466797599564083</v>
      </c>
      <c r="B4954">
        <v>-3.9297999999999998E-3</v>
      </c>
      <c r="C4954">
        <v>9.0965600000000001E-3</v>
      </c>
    </row>
    <row r="4955" spans="1:3" x14ac:dyDescent="0.3">
      <c r="A4955" s="1">
        <f t="shared" si="77"/>
        <v>4.7476382978723928</v>
      </c>
      <c r="B4955">
        <v>-7.9111000000000003E-4</v>
      </c>
      <c r="C4955">
        <v>9.0542299999999999E-3</v>
      </c>
    </row>
    <row r="4956" spans="1:3" x14ac:dyDescent="0.3">
      <c r="A4956" s="1">
        <f t="shared" si="77"/>
        <v>4.7485968357883772</v>
      </c>
      <c r="B4956">
        <v>2.4592799999999999E-3</v>
      </c>
      <c r="C4956">
        <v>9.0411299999999997E-3</v>
      </c>
    </row>
    <row r="4957" spans="1:3" x14ac:dyDescent="0.3">
      <c r="A4957" s="1">
        <f t="shared" si="77"/>
        <v>4.7495553737043616</v>
      </c>
      <c r="B4957">
        <v>-5.9517399999999996E-3</v>
      </c>
      <c r="C4957">
        <v>9.0855899999999993E-3</v>
      </c>
    </row>
    <row r="4958" spans="1:3" x14ac:dyDescent="0.3">
      <c r="A4958" s="1">
        <f t="shared" si="77"/>
        <v>4.7505139116203461</v>
      </c>
      <c r="B4958">
        <v>2.39752E-4</v>
      </c>
      <c r="C4958">
        <v>8.9461000000000002E-3</v>
      </c>
    </row>
    <row r="4959" spans="1:3" x14ac:dyDescent="0.3">
      <c r="A4959" s="1">
        <f t="shared" si="77"/>
        <v>4.7514724495363305</v>
      </c>
      <c r="B4959">
        <v>1.42624E-2</v>
      </c>
      <c r="C4959">
        <v>8.9199599999999993E-3</v>
      </c>
    </row>
    <row r="4960" spans="1:3" x14ac:dyDescent="0.3">
      <c r="A4960" s="1">
        <f t="shared" si="77"/>
        <v>4.752430987452315</v>
      </c>
      <c r="B4960">
        <v>-6.7644200000000002E-3</v>
      </c>
      <c r="C4960">
        <v>8.8427899999999997E-3</v>
      </c>
    </row>
    <row r="4961" spans="1:3" x14ac:dyDescent="0.3">
      <c r="A4961" s="1">
        <f t="shared" si="77"/>
        <v>4.7533895253682994</v>
      </c>
      <c r="B4961">
        <v>-2.19122E-2</v>
      </c>
      <c r="C4961">
        <v>8.7226300000000003E-3</v>
      </c>
    </row>
    <row r="4962" spans="1:3" x14ac:dyDescent="0.3">
      <c r="A4962" s="1">
        <f t="shared" si="77"/>
        <v>4.7543480632842838</v>
      </c>
      <c r="B4962">
        <v>9.3758600000000002E-4</v>
      </c>
      <c r="C4962">
        <v>8.63709E-3</v>
      </c>
    </row>
    <row r="4963" spans="1:3" x14ac:dyDescent="0.3">
      <c r="A4963" s="1">
        <f t="shared" si="77"/>
        <v>4.7553066012002683</v>
      </c>
      <c r="B4963">
        <v>1.46645E-2</v>
      </c>
      <c r="C4963">
        <v>8.7005999999999993E-3</v>
      </c>
    </row>
    <row r="4964" spans="1:3" x14ac:dyDescent="0.3">
      <c r="A4964" s="1">
        <f t="shared" si="77"/>
        <v>4.7562651391162527</v>
      </c>
      <c r="B4964">
        <v>5.2110300000000002E-3</v>
      </c>
      <c r="C4964">
        <v>8.7308300000000002E-3</v>
      </c>
    </row>
    <row r="4965" spans="1:3" x14ac:dyDescent="0.3">
      <c r="A4965" s="1">
        <f t="shared" si="77"/>
        <v>4.7572236770322371</v>
      </c>
      <c r="B4965">
        <v>-1.6226999999999999E-3</v>
      </c>
      <c r="C4965">
        <v>8.7176000000000007E-3</v>
      </c>
    </row>
    <row r="4966" spans="1:3" x14ac:dyDescent="0.3">
      <c r="A4966" s="1">
        <f t="shared" si="77"/>
        <v>4.7581822149482216</v>
      </c>
      <c r="B4966">
        <v>1.7840600000000001E-3</v>
      </c>
      <c r="C4966">
        <v>8.6594600000000008E-3</v>
      </c>
    </row>
    <row r="4967" spans="1:3" x14ac:dyDescent="0.3">
      <c r="A4967" s="1">
        <f t="shared" si="77"/>
        <v>4.759140752864206</v>
      </c>
      <c r="B4967">
        <v>3.4929599999999998E-3</v>
      </c>
      <c r="C4967">
        <v>8.6758600000000005E-3</v>
      </c>
    </row>
    <row r="4968" spans="1:3" x14ac:dyDescent="0.3">
      <c r="A4968" s="1">
        <f t="shared" si="77"/>
        <v>4.7600992907801905</v>
      </c>
      <c r="B4968">
        <v>-5.8429500000000004E-3</v>
      </c>
      <c r="C4968">
        <v>8.5911000000000008E-3</v>
      </c>
    </row>
    <row r="4969" spans="1:3" x14ac:dyDescent="0.3">
      <c r="A4969" s="1">
        <f t="shared" si="77"/>
        <v>4.7610578286961749</v>
      </c>
      <c r="B4969">
        <v>-7.5727600000000004E-3</v>
      </c>
      <c r="C4969">
        <v>8.5946000000000009E-3</v>
      </c>
    </row>
    <row r="4970" spans="1:3" x14ac:dyDescent="0.3">
      <c r="A4970" s="1">
        <f t="shared" si="77"/>
        <v>4.7620163666121593</v>
      </c>
      <c r="B4970">
        <v>4.7567699999999996E-3</v>
      </c>
      <c r="C4970">
        <v>8.5528700000000006E-3</v>
      </c>
    </row>
    <row r="4971" spans="1:3" x14ac:dyDescent="0.3">
      <c r="A4971" s="1">
        <f t="shared" si="77"/>
        <v>4.7629749045281438</v>
      </c>
      <c r="B4971">
        <v>3.7836100000000002E-3</v>
      </c>
      <c r="C4971">
        <v>8.5232399999999996E-3</v>
      </c>
    </row>
    <row r="4972" spans="1:3" x14ac:dyDescent="0.3">
      <c r="A4972" s="1">
        <f t="shared" si="77"/>
        <v>4.7639334424441282</v>
      </c>
      <c r="B4972">
        <v>-7.84287E-3</v>
      </c>
      <c r="C4972">
        <v>8.5374800000000001E-3</v>
      </c>
    </row>
    <row r="4973" spans="1:3" x14ac:dyDescent="0.3">
      <c r="A4973" s="1">
        <f t="shared" si="77"/>
        <v>4.7648919803601126</v>
      </c>
      <c r="B4973">
        <v>-9.0682599999999999E-3</v>
      </c>
      <c r="C4973">
        <v>8.5000100000000006E-3</v>
      </c>
    </row>
    <row r="4974" spans="1:3" x14ac:dyDescent="0.3">
      <c r="A4974" s="1">
        <f t="shared" si="77"/>
        <v>4.7658505182760971</v>
      </c>
      <c r="B4974">
        <v>-5.7341599999999999E-4</v>
      </c>
      <c r="C4974">
        <v>8.43059E-3</v>
      </c>
    </row>
    <row r="4975" spans="1:3" x14ac:dyDescent="0.3">
      <c r="A4975" s="1">
        <f t="shared" si="77"/>
        <v>4.7668090561920815</v>
      </c>
      <c r="B4975">
        <v>1.78391E-2</v>
      </c>
      <c r="C4975">
        <v>8.5029600000000004E-3</v>
      </c>
    </row>
    <row r="4976" spans="1:3" x14ac:dyDescent="0.3">
      <c r="A4976" s="1">
        <f t="shared" si="77"/>
        <v>4.7677675941080659</v>
      </c>
      <c r="B4976">
        <v>2.63463E-2</v>
      </c>
      <c r="C4976">
        <v>8.6546899999999996E-3</v>
      </c>
    </row>
    <row r="4977" spans="1:3" x14ac:dyDescent="0.3">
      <c r="A4977" s="1">
        <f t="shared" si="77"/>
        <v>4.7687261320240504</v>
      </c>
      <c r="B4977">
        <v>1.7608400000000001E-3</v>
      </c>
      <c r="C4977">
        <v>8.4993399999999993E-3</v>
      </c>
    </row>
    <row r="4978" spans="1:3" x14ac:dyDescent="0.3">
      <c r="A4978" s="1">
        <f t="shared" si="77"/>
        <v>4.7696846699400348</v>
      </c>
      <c r="B4978">
        <v>-1.7635499999999998E-2</v>
      </c>
      <c r="C4978">
        <v>8.4408199999999999E-3</v>
      </c>
    </row>
    <row r="4979" spans="1:3" x14ac:dyDescent="0.3">
      <c r="A4979" s="1">
        <f t="shared" si="77"/>
        <v>4.7706432078560193</v>
      </c>
      <c r="B4979">
        <v>-3.4426299999999999E-3</v>
      </c>
      <c r="C4979">
        <v>8.4708700000000001E-3</v>
      </c>
    </row>
    <row r="4980" spans="1:3" x14ac:dyDescent="0.3">
      <c r="A4980" s="1">
        <f t="shared" si="77"/>
        <v>4.7716017457720037</v>
      </c>
      <c r="B4980">
        <v>7.3068500000000002E-3</v>
      </c>
      <c r="C4980">
        <v>8.4705100000000005E-3</v>
      </c>
    </row>
    <row r="4981" spans="1:3" x14ac:dyDescent="0.3">
      <c r="A4981" s="1">
        <f t="shared" si="77"/>
        <v>4.7725602836879881</v>
      </c>
      <c r="B4981">
        <v>3.6845699999999999E-3</v>
      </c>
      <c r="C4981">
        <v>8.4826699999999994E-3</v>
      </c>
    </row>
    <row r="4982" spans="1:3" x14ac:dyDescent="0.3">
      <c r="A4982" s="1">
        <f t="shared" si="77"/>
        <v>4.7735188216039726</v>
      </c>
      <c r="B4982">
        <v>9.4546500000000002E-3</v>
      </c>
      <c r="C4982">
        <v>8.5359500000000005E-3</v>
      </c>
    </row>
    <row r="4983" spans="1:3" x14ac:dyDescent="0.3">
      <c r="A4983" s="1">
        <f t="shared" si="77"/>
        <v>4.774477359519957</v>
      </c>
      <c r="B4983">
        <v>1.39948E-2</v>
      </c>
      <c r="C4983">
        <v>8.6266099999999998E-3</v>
      </c>
    </row>
    <row r="4984" spans="1:3" x14ac:dyDescent="0.3">
      <c r="A4984" s="1">
        <f t="shared" si="77"/>
        <v>4.7754358974359414</v>
      </c>
      <c r="B4984">
        <v>-1.6907999999999999E-3</v>
      </c>
      <c r="C4984">
        <v>8.6247700000000004E-3</v>
      </c>
    </row>
    <row r="4985" spans="1:3" x14ac:dyDescent="0.3">
      <c r="A4985" s="1">
        <f t="shared" si="77"/>
        <v>4.7763944353519259</v>
      </c>
      <c r="B4985">
        <v>-1.9858600000000001E-2</v>
      </c>
      <c r="C4985">
        <v>8.7104799999999996E-3</v>
      </c>
    </row>
    <row r="4986" spans="1:3" x14ac:dyDescent="0.3">
      <c r="A4986" s="1">
        <f t="shared" si="77"/>
        <v>4.7773529732679103</v>
      </c>
      <c r="B4986">
        <v>-1.30008E-2</v>
      </c>
      <c r="C4986">
        <v>8.7160299999999996E-3</v>
      </c>
    </row>
    <row r="4987" spans="1:3" x14ac:dyDescent="0.3">
      <c r="A4987" s="1">
        <f t="shared" si="77"/>
        <v>4.7783115111838947</v>
      </c>
      <c r="B4987">
        <v>5.8597299999999996E-3</v>
      </c>
      <c r="C4987">
        <v>8.6812E-3</v>
      </c>
    </row>
    <row r="4988" spans="1:3" x14ac:dyDescent="0.3">
      <c r="A4988" s="1">
        <f t="shared" si="77"/>
        <v>4.7792700490998792</v>
      </c>
      <c r="B4988">
        <v>8.4359199999999995E-3</v>
      </c>
      <c r="C4988">
        <v>8.6830199999999996E-3</v>
      </c>
    </row>
    <row r="4989" spans="1:3" x14ac:dyDescent="0.3">
      <c r="A4989" s="1">
        <f t="shared" si="77"/>
        <v>4.7802285870158636</v>
      </c>
      <c r="B4989">
        <v>1.63693E-3</v>
      </c>
      <c r="C4989">
        <v>8.6812E-3</v>
      </c>
    </row>
    <row r="4990" spans="1:3" x14ac:dyDescent="0.3">
      <c r="A4990" s="1">
        <f t="shared" si="77"/>
        <v>4.7811871249318481</v>
      </c>
      <c r="B4990">
        <v>-2.6367500000000002E-3</v>
      </c>
      <c r="C4990">
        <v>8.6156500000000007E-3</v>
      </c>
    </row>
    <row r="4991" spans="1:3" x14ac:dyDescent="0.3">
      <c r="A4991" s="1">
        <f t="shared" si="77"/>
        <v>4.7821456628478325</v>
      </c>
      <c r="B4991">
        <v>-1.18118E-4</v>
      </c>
      <c r="C4991">
        <v>8.5707100000000005E-3</v>
      </c>
    </row>
    <row r="4992" spans="1:3" x14ac:dyDescent="0.3">
      <c r="A4992" s="1">
        <f t="shared" si="77"/>
        <v>4.7831042007638169</v>
      </c>
      <c r="B4992">
        <v>9.19618E-3</v>
      </c>
      <c r="C4992">
        <v>8.6232700000000006E-3</v>
      </c>
    </row>
    <row r="4993" spans="1:3" x14ac:dyDescent="0.3">
      <c r="A4993" s="1">
        <f t="shared" si="77"/>
        <v>4.7840627386798014</v>
      </c>
      <c r="B4993">
        <v>6.2385499999999998E-4</v>
      </c>
      <c r="C4993">
        <v>8.5583699999999992E-3</v>
      </c>
    </row>
    <row r="4994" spans="1:3" x14ac:dyDescent="0.3">
      <c r="A4994" s="1">
        <f t="shared" si="77"/>
        <v>4.7850212765957858</v>
      </c>
      <c r="B4994">
        <v>-1.97979E-2</v>
      </c>
      <c r="C4994">
        <v>8.5029400000000005E-3</v>
      </c>
    </row>
    <row r="4995" spans="1:3" x14ac:dyDescent="0.3">
      <c r="A4995" s="1">
        <f t="shared" si="77"/>
        <v>4.7859798145117702</v>
      </c>
      <c r="B4995">
        <v>-1.3204E-2</v>
      </c>
      <c r="C4995">
        <v>8.4965200000000005E-3</v>
      </c>
    </row>
    <row r="4996" spans="1:3" x14ac:dyDescent="0.3">
      <c r="A4996" s="1">
        <f t="shared" ref="A4996:A5059" si="78">A4995+$L$2</f>
        <v>4.7869383524277547</v>
      </c>
      <c r="B4996">
        <v>4.9745299999999996E-3</v>
      </c>
      <c r="C4996">
        <v>8.4804200000000007E-3</v>
      </c>
    </row>
    <row r="4997" spans="1:3" x14ac:dyDescent="0.3">
      <c r="A4997" s="1">
        <f t="shared" si="78"/>
        <v>4.7878968903437391</v>
      </c>
      <c r="B4997">
        <v>3.1029299999999998E-3</v>
      </c>
      <c r="C4997">
        <v>8.4843100000000001E-3</v>
      </c>
    </row>
    <row r="4998" spans="1:3" x14ac:dyDescent="0.3">
      <c r="A4998" s="1">
        <f t="shared" si="78"/>
        <v>4.7888554282597235</v>
      </c>
      <c r="B4998">
        <v>-9.7417800000000002E-4</v>
      </c>
      <c r="C4998">
        <v>8.4699300000000005E-3</v>
      </c>
    </row>
    <row r="4999" spans="1:3" x14ac:dyDescent="0.3">
      <c r="A4999" s="1">
        <f t="shared" si="78"/>
        <v>4.789813966175708</v>
      </c>
      <c r="B4999">
        <v>7.7980899999999997E-3</v>
      </c>
      <c r="C4999">
        <v>8.4874200000000007E-3</v>
      </c>
    </row>
    <row r="5000" spans="1:3" x14ac:dyDescent="0.3">
      <c r="A5000" s="1">
        <f t="shared" si="78"/>
        <v>4.7907725040916924</v>
      </c>
      <c r="B5000">
        <v>1.0153000000000001E-2</v>
      </c>
      <c r="C5000">
        <v>8.5280800000000004E-3</v>
      </c>
    </row>
    <row r="5001" spans="1:3" x14ac:dyDescent="0.3">
      <c r="A5001" s="1">
        <f t="shared" si="78"/>
        <v>4.7917310420076769</v>
      </c>
      <c r="B5001">
        <v>-3.7069300000000002E-3</v>
      </c>
      <c r="C5001">
        <v>8.4662399999999999E-3</v>
      </c>
    </row>
    <row r="5002" spans="1:3" x14ac:dyDescent="0.3">
      <c r="A5002" s="1">
        <f t="shared" si="78"/>
        <v>4.7926895799236613</v>
      </c>
      <c r="B5002">
        <v>-1.1129500000000001E-2</v>
      </c>
      <c r="C5002">
        <v>8.4126099999999992E-3</v>
      </c>
    </row>
    <row r="5003" spans="1:3" x14ac:dyDescent="0.3">
      <c r="A5003" s="1">
        <f t="shared" si="78"/>
        <v>4.7936481178396457</v>
      </c>
      <c r="B5003">
        <v>1.2923800000000001E-3</v>
      </c>
      <c r="C5003">
        <v>8.4109800000000002E-3</v>
      </c>
    </row>
    <row r="5004" spans="1:3" x14ac:dyDescent="0.3">
      <c r="A5004" s="1">
        <f t="shared" si="78"/>
        <v>4.7946066557556302</v>
      </c>
      <c r="B5004">
        <v>8.6029899999999996E-3</v>
      </c>
      <c r="C5004">
        <v>8.4152299999999992E-3</v>
      </c>
    </row>
    <row r="5005" spans="1:3" x14ac:dyDescent="0.3">
      <c r="A5005" s="1">
        <f t="shared" si="78"/>
        <v>4.7955651936716146</v>
      </c>
      <c r="B5005">
        <v>-1.3577199999999999E-4</v>
      </c>
      <c r="C5005">
        <v>8.4075799999999996E-3</v>
      </c>
    </row>
    <row r="5006" spans="1:3" x14ac:dyDescent="0.3">
      <c r="A5006" s="1">
        <f t="shared" si="78"/>
        <v>4.796523731587599</v>
      </c>
      <c r="B5006">
        <v>-5.31812E-3</v>
      </c>
      <c r="C5006">
        <v>8.3406299999999999E-3</v>
      </c>
    </row>
    <row r="5007" spans="1:3" x14ac:dyDescent="0.3">
      <c r="A5007" s="1">
        <f t="shared" si="78"/>
        <v>4.7974822695035835</v>
      </c>
      <c r="B5007">
        <v>-1.69163E-3</v>
      </c>
      <c r="C5007">
        <v>8.2229999999999994E-3</v>
      </c>
    </row>
    <row r="5008" spans="1:3" x14ac:dyDescent="0.3">
      <c r="A5008" s="1">
        <f t="shared" si="78"/>
        <v>4.7984408074195679</v>
      </c>
      <c r="B5008">
        <v>1.1115099999999999E-2</v>
      </c>
      <c r="C5008">
        <v>8.2820800000000007E-3</v>
      </c>
    </row>
    <row r="5009" spans="1:3" x14ac:dyDescent="0.3">
      <c r="A5009" s="1">
        <f t="shared" si="78"/>
        <v>4.7993993453355523</v>
      </c>
      <c r="B5009">
        <v>1.9377399999999999E-2</v>
      </c>
      <c r="C5009">
        <v>8.2386400000000002E-3</v>
      </c>
    </row>
    <row r="5010" spans="1:3" x14ac:dyDescent="0.3">
      <c r="A5010" s="1">
        <f t="shared" si="78"/>
        <v>4.8003578832515368</v>
      </c>
      <c r="B5010">
        <v>-4.5364200000000002E-3</v>
      </c>
      <c r="C5010">
        <v>8.2512599999999998E-3</v>
      </c>
    </row>
    <row r="5011" spans="1:3" x14ac:dyDescent="0.3">
      <c r="A5011" s="1">
        <f t="shared" si="78"/>
        <v>4.8013164211675212</v>
      </c>
      <c r="B5011">
        <v>-2.8618299999999999E-2</v>
      </c>
      <c r="C5011">
        <v>8.3242699999999999E-3</v>
      </c>
    </row>
    <row r="5012" spans="1:3" x14ac:dyDescent="0.3">
      <c r="A5012" s="1">
        <f t="shared" si="78"/>
        <v>4.8022749590835057</v>
      </c>
      <c r="B5012">
        <v>-1.3941800000000001E-2</v>
      </c>
      <c r="C5012">
        <v>8.3773400000000005E-3</v>
      </c>
    </row>
    <row r="5013" spans="1:3" x14ac:dyDescent="0.3">
      <c r="A5013" s="1">
        <f t="shared" si="78"/>
        <v>4.8032334969994901</v>
      </c>
      <c r="B5013">
        <v>5.2814000000000003E-3</v>
      </c>
      <c r="C5013">
        <v>8.4066499999999999E-3</v>
      </c>
    </row>
    <row r="5014" spans="1:3" x14ac:dyDescent="0.3">
      <c r="A5014" s="1">
        <f t="shared" si="78"/>
        <v>4.8041920349154745</v>
      </c>
      <c r="B5014">
        <v>6.1624799999999997E-3</v>
      </c>
      <c r="C5014">
        <v>8.41013E-3</v>
      </c>
    </row>
    <row r="5015" spans="1:3" x14ac:dyDescent="0.3">
      <c r="A5015" s="1">
        <f t="shared" si="78"/>
        <v>4.805150572831459</v>
      </c>
      <c r="B5015">
        <v>8.9549699999999996E-3</v>
      </c>
      <c r="C5015">
        <v>8.4960999999999995E-3</v>
      </c>
    </row>
    <row r="5016" spans="1:3" x14ac:dyDescent="0.3">
      <c r="A5016" s="1">
        <f t="shared" si="78"/>
        <v>4.8061091107474434</v>
      </c>
      <c r="B5016">
        <v>1.35435E-2</v>
      </c>
      <c r="C5016">
        <v>8.4563899999999994E-3</v>
      </c>
    </row>
    <row r="5017" spans="1:3" x14ac:dyDescent="0.3">
      <c r="A5017" s="1">
        <f t="shared" si="78"/>
        <v>4.8070676486634278</v>
      </c>
      <c r="B5017">
        <v>3.0484900000000001E-3</v>
      </c>
      <c r="C5017">
        <v>8.36982E-3</v>
      </c>
    </row>
    <row r="5018" spans="1:3" x14ac:dyDescent="0.3">
      <c r="A5018" s="1">
        <f t="shared" si="78"/>
        <v>4.8080261865794123</v>
      </c>
      <c r="B5018">
        <v>-1.5854500000000001E-2</v>
      </c>
      <c r="C5018">
        <v>8.3903899999999993E-3</v>
      </c>
    </row>
    <row r="5019" spans="1:3" x14ac:dyDescent="0.3">
      <c r="A5019" s="1">
        <f t="shared" si="78"/>
        <v>4.8089847244953967</v>
      </c>
      <c r="B5019">
        <v>-1.39297E-2</v>
      </c>
      <c r="C5019">
        <v>8.3403999999999996E-3</v>
      </c>
    </row>
    <row r="5020" spans="1:3" x14ac:dyDescent="0.3">
      <c r="A5020" s="1">
        <f t="shared" si="78"/>
        <v>4.8099432624113811</v>
      </c>
      <c r="B5020">
        <v>6.6063600000000004E-3</v>
      </c>
      <c r="C5020">
        <v>8.4049899999999993E-3</v>
      </c>
    </row>
    <row r="5021" spans="1:3" x14ac:dyDescent="0.3">
      <c r="A5021" s="1">
        <f t="shared" si="78"/>
        <v>4.8109018003273656</v>
      </c>
      <c r="B5021">
        <v>1.14057E-2</v>
      </c>
      <c r="C5021">
        <v>8.4398900000000002E-3</v>
      </c>
    </row>
    <row r="5022" spans="1:3" x14ac:dyDescent="0.3">
      <c r="A5022" s="1">
        <f t="shared" si="78"/>
        <v>4.81186033824335</v>
      </c>
      <c r="B5022">
        <v>2.19966E-3</v>
      </c>
      <c r="C5022">
        <v>8.44052E-3</v>
      </c>
    </row>
    <row r="5023" spans="1:3" x14ac:dyDescent="0.3">
      <c r="A5023" s="1">
        <f t="shared" si="78"/>
        <v>4.8128188761593345</v>
      </c>
      <c r="B5023">
        <v>-3.9855999999999997E-3</v>
      </c>
      <c r="C5023">
        <v>8.4601299999999997E-3</v>
      </c>
    </row>
    <row r="5024" spans="1:3" x14ac:dyDescent="0.3">
      <c r="A5024" s="1">
        <f t="shared" si="78"/>
        <v>4.8137774140753189</v>
      </c>
      <c r="B5024">
        <v>-5.2778699999999996E-3</v>
      </c>
      <c r="C5024">
        <v>8.4962500000000003E-3</v>
      </c>
    </row>
    <row r="5025" spans="1:3" x14ac:dyDescent="0.3">
      <c r="A5025" s="1">
        <f t="shared" si="78"/>
        <v>4.8147359519913033</v>
      </c>
      <c r="B5025">
        <v>1.0086100000000001E-2</v>
      </c>
      <c r="C5025">
        <v>8.4947500000000006E-3</v>
      </c>
    </row>
    <row r="5026" spans="1:3" x14ac:dyDescent="0.3">
      <c r="A5026" s="1">
        <f t="shared" si="78"/>
        <v>4.8156944899072878</v>
      </c>
      <c r="B5026">
        <v>1.8283199999999999E-2</v>
      </c>
      <c r="C5026">
        <v>8.5786899999999999E-3</v>
      </c>
    </row>
    <row r="5027" spans="1:3" x14ac:dyDescent="0.3">
      <c r="A5027" s="1">
        <f t="shared" si="78"/>
        <v>4.8166530278232722</v>
      </c>
      <c r="B5027">
        <v>-1.0881099999999999E-2</v>
      </c>
      <c r="C5027">
        <v>8.5074199999999999E-3</v>
      </c>
    </row>
    <row r="5028" spans="1:3" x14ac:dyDescent="0.3">
      <c r="A5028" s="1">
        <f t="shared" si="78"/>
        <v>4.8176115657392566</v>
      </c>
      <c r="B5028">
        <v>-2.73072E-2</v>
      </c>
      <c r="C5028">
        <v>8.5486299999999998E-3</v>
      </c>
    </row>
    <row r="5029" spans="1:3" x14ac:dyDescent="0.3">
      <c r="A5029" s="1">
        <f t="shared" si="78"/>
        <v>4.8185701036552411</v>
      </c>
      <c r="B5029">
        <v>-3.8277699999999999E-3</v>
      </c>
      <c r="C5029">
        <v>8.5566800000000005E-3</v>
      </c>
    </row>
    <row r="5030" spans="1:3" x14ac:dyDescent="0.3">
      <c r="A5030" s="1">
        <f t="shared" si="78"/>
        <v>4.8195286415712255</v>
      </c>
      <c r="B5030">
        <v>7.2720399999999996E-3</v>
      </c>
      <c r="C5030">
        <v>8.5280400000000006E-3</v>
      </c>
    </row>
    <row r="5031" spans="1:3" x14ac:dyDescent="0.3">
      <c r="A5031" s="1">
        <f t="shared" si="78"/>
        <v>4.8204871794872099</v>
      </c>
      <c r="B5031">
        <v>-3.50256E-3</v>
      </c>
      <c r="C5031">
        <v>8.5534200000000008E-3</v>
      </c>
    </row>
    <row r="5032" spans="1:3" x14ac:dyDescent="0.3">
      <c r="A5032" s="1">
        <f t="shared" si="78"/>
        <v>4.8214457174031944</v>
      </c>
      <c r="B5032">
        <v>-2.2714499999999999E-3</v>
      </c>
      <c r="C5032">
        <v>8.5448599999999996E-3</v>
      </c>
    </row>
    <row r="5033" spans="1:3" x14ac:dyDescent="0.3">
      <c r="A5033" s="1">
        <f t="shared" si="78"/>
        <v>4.8224042553191788</v>
      </c>
      <c r="B5033">
        <v>6.7495300000000001E-3</v>
      </c>
      <c r="C5033">
        <v>8.5541599999999999E-3</v>
      </c>
    </row>
    <row r="5034" spans="1:3" x14ac:dyDescent="0.3">
      <c r="A5034" s="1">
        <f t="shared" si="78"/>
        <v>4.8233627932351633</v>
      </c>
      <c r="B5034">
        <v>3.7403200000000001E-3</v>
      </c>
      <c r="C5034">
        <v>8.5410799999999995E-3</v>
      </c>
    </row>
    <row r="5035" spans="1:3" x14ac:dyDescent="0.3">
      <c r="A5035" s="1">
        <f t="shared" si="78"/>
        <v>4.8243213311511477</v>
      </c>
      <c r="B5035">
        <v>-7.0851300000000002E-3</v>
      </c>
      <c r="C5035">
        <v>8.4537699999999993E-3</v>
      </c>
    </row>
    <row r="5036" spans="1:3" x14ac:dyDescent="0.3">
      <c r="A5036" s="1">
        <f t="shared" si="78"/>
        <v>4.8252798690671321</v>
      </c>
      <c r="B5036">
        <v>-7.5565199999999997E-3</v>
      </c>
      <c r="C5036">
        <v>8.4619799999999992E-3</v>
      </c>
    </row>
    <row r="5037" spans="1:3" x14ac:dyDescent="0.3">
      <c r="A5037" s="1">
        <f t="shared" si="78"/>
        <v>4.8262384069831166</v>
      </c>
      <c r="B5037">
        <v>-3.62381E-4</v>
      </c>
      <c r="C5037">
        <v>8.3993399999999999E-3</v>
      </c>
    </row>
    <row r="5038" spans="1:3" x14ac:dyDescent="0.3">
      <c r="A5038" s="1">
        <f t="shared" si="78"/>
        <v>4.827196944899101</v>
      </c>
      <c r="B5038">
        <v>-4.0453099999999999E-3</v>
      </c>
      <c r="C5038">
        <v>8.4363700000000003E-3</v>
      </c>
    </row>
    <row r="5039" spans="1:3" x14ac:dyDescent="0.3">
      <c r="A5039" s="1">
        <f t="shared" si="78"/>
        <v>4.8281554828150854</v>
      </c>
      <c r="B5039">
        <v>-1.0150299999999999E-2</v>
      </c>
      <c r="C5039">
        <v>8.4081199999999998E-3</v>
      </c>
    </row>
    <row r="5040" spans="1:3" x14ac:dyDescent="0.3">
      <c r="A5040" s="1">
        <f t="shared" si="78"/>
        <v>4.8291140207310699</v>
      </c>
      <c r="B5040">
        <v>-5.8541399999999999E-3</v>
      </c>
      <c r="C5040">
        <v>8.33857E-3</v>
      </c>
    </row>
    <row r="5041" spans="1:3" x14ac:dyDescent="0.3">
      <c r="A5041" s="1">
        <f t="shared" si="78"/>
        <v>4.8300725586470543</v>
      </c>
      <c r="B5041">
        <v>6.3415600000000004E-3</v>
      </c>
      <c r="C5041">
        <v>8.3622799999999997E-3</v>
      </c>
    </row>
    <row r="5042" spans="1:3" x14ac:dyDescent="0.3">
      <c r="A5042" s="1">
        <f t="shared" si="78"/>
        <v>4.8310310965630388</v>
      </c>
      <c r="B5042">
        <v>1.9881699999999999E-2</v>
      </c>
      <c r="C5042">
        <v>8.3165300000000008E-3</v>
      </c>
    </row>
    <row r="5043" spans="1:3" x14ac:dyDescent="0.3">
      <c r="A5043" s="1">
        <f t="shared" si="78"/>
        <v>4.8319896344790232</v>
      </c>
      <c r="B5043">
        <v>7.5120600000000001E-3</v>
      </c>
      <c r="C5043">
        <v>8.2842899999999997E-3</v>
      </c>
    </row>
    <row r="5044" spans="1:3" x14ac:dyDescent="0.3">
      <c r="A5044" s="1">
        <f t="shared" si="78"/>
        <v>4.8329481723950076</v>
      </c>
      <c r="B5044">
        <v>-2.2015699999999999E-2</v>
      </c>
      <c r="C5044">
        <v>8.2868999999999998E-3</v>
      </c>
    </row>
    <row r="5045" spans="1:3" x14ac:dyDescent="0.3">
      <c r="A5045" s="1">
        <f t="shared" si="78"/>
        <v>4.8339067103109921</v>
      </c>
      <c r="B5045">
        <v>-1.5654100000000001E-2</v>
      </c>
      <c r="C5045">
        <v>8.2336400000000004E-3</v>
      </c>
    </row>
    <row r="5046" spans="1:3" x14ac:dyDescent="0.3">
      <c r="A5046" s="1">
        <f t="shared" si="78"/>
        <v>4.8348652482269765</v>
      </c>
      <c r="B5046">
        <v>9.6906100000000005E-3</v>
      </c>
      <c r="C5046">
        <v>8.2642700000000006E-3</v>
      </c>
    </row>
    <row r="5047" spans="1:3" x14ac:dyDescent="0.3">
      <c r="A5047" s="1">
        <f t="shared" si="78"/>
        <v>4.8358237861429609</v>
      </c>
      <c r="B5047">
        <v>6.2728799999999998E-3</v>
      </c>
      <c r="C5047">
        <v>8.2824300000000003E-3</v>
      </c>
    </row>
    <row r="5048" spans="1:3" x14ac:dyDescent="0.3">
      <c r="A5048" s="1">
        <f t="shared" si="78"/>
        <v>4.8367823240589454</v>
      </c>
      <c r="B5048">
        <v>-3.0728000000000001E-3</v>
      </c>
      <c r="C5048">
        <v>8.2655699999999999E-3</v>
      </c>
    </row>
    <row r="5049" spans="1:3" x14ac:dyDescent="0.3">
      <c r="A5049" s="1">
        <f t="shared" si="78"/>
        <v>4.8377408619749298</v>
      </c>
      <c r="B5049">
        <v>8.5465000000000003E-3</v>
      </c>
      <c r="C5049">
        <v>8.2128600000000006E-3</v>
      </c>
    </row>
    <row r="5050" spans="1:3" x14ac:dyDescent="0.3">
      <c r="A5050" s="1">
        <f t="shared" si="78"/>
        <v>4.8386993998909142</v>
      </c>
      <c r="B5050">
        <v>1.52576E-2</v>
      </c>
      <c r="C5050">
        <v>8.2918999999999996E-3</v>
      </c>
    </row>
    <row r="5051" spans="1:3" x14ac:dyDescent="0.3">
      <c r="A5051" s="1">
        <f t="shared" si="78"/>
        <v>4.8396579378068987</v>
      </c>
      <c r="B5051">
        <v>-4.4912600000000004E-3</v>
      </c>
      <c r="C5051">
        <v>8.2641199999999998E-3</v>
      </c>
    </row>
    <row r="5052" spans="1:3" x14ac:dyDescent="0.3">
      <c r="A5052" s="1">
        <f t="shared" si="78"/>
        <v>4.8406164757228831</v>
      </c>
      <c r="B5052">
        <v>-2.2785199999999999E-2</v>
      </c>
      <c r="C5052">
        <v>8.3359200000000001E-3</v>
      </c>
    </row>
    <row r="5053" spans="1:3" x14ac:dyDescent="0.3">
      <c r="A5053" s="1">
        <f t="shared" si="78"/>
        <v>4.8415750136388676</v>
      </c>
      <c r="B5053">
        <v>-1.07609E-2</v>
      </c>
      <c r="C5053">
        <v>8.3496600000000001E-3</v>
      </c>
    </row>
    <row r="5054" spans="1:3" x14ac:dyDescent="0.3">
      <c r="A5054" s="1">
        <f t="shared" si="78"/>
        <v>4.842533551554852</v>
      </c>
      <c r="B5054">
        <v>4.1022799999999998E-3</v>
      </c>
      <c r="C5054">
        <v>8.3513900000000002E-3</v>
      </c>
    </row>
    <row r="5055" spans="1:3" x14ac:dyDescent="0.3">
      <c r="A5055" s="1">
        <f t="shared" si="78"/>
        <v>4.8434920894708364</v>
      </c>
      <c r="B5055">
        <v>-1.8992900000000001E-3</v>
      </c>
      <c r="C5055">
        <v>8.3624700000000003E-3</v>
      </c>
    </row>
    <row r="5056" spans="1:3" x14ac:dyDescent="0.3">
      <c r="A5056" s="1">
        <f t="shared" si="78"/>
        <v>4.8444506273868209</v>
      </c>
      <c r="B5056">
        <v>-8.3939300000000008E-3</v>
      </c>
      <c r="C5056">
        <v>8.42182E-3</v>
      </c>
    </row>
    <row r="5057" spans="1:3" x14ac:dyDescent="0.3">
      <c r="A5057" s="1">
        <f t="shared" si="78"/>
        <v>4.8454091653028053</v>
      </c>
      <c r="B5057">
        <v>-4.5623199999999999E-3</v>
      </c>
      <c r="C5057">
        <v>8.4079199999999993E-3</v>
      </c>
    </row>
    <row r="5058" spans="1:3" x14ac:dyDescent="0.3">
      <c r="A5058" s="1">
        <f t="shared" si="78"/>
        <v>4.8463677032187897</v>
      </c>
      <c r="B5058">
        <v>1.2709700000000001E-2</v>
      </c>
      <c r="C5058">
        <v>8.5326199999999994E-3</v>
      </c>
    </row>
    <row r="5059" spans="1:3" x14ac:dyDescent="0.3">
      <c r="A5059" s="1">
        <f t="shared" si="78"/>
        <v>4.8473262411347742</v>
      </c>
      <c r="B5059">
        <v>2.97726E-2</v>
      </c>
      <c r="C5059">
        <v>8.6877199999999995E-3</v>
      </c>
    </row>
    <row r="5060" spans="1:3" x14ac:dyDescent="0.3">
      <c r="A5060" s="1">
        <f t="shared" ref="A5060:A5123" si="79">A5059+$L$2</f>
        <v>4.8482847790507586</v>
      </c>
      <c r="B5060">
        <v>8.2310100000000004E-3</v>
      </c>
      <c r="C5060">
        <v>8.7023900000000008E-3</v>
      </c>
    </row>
    <row r="5061" spans="1:3" x14ac:dyDescent="0.3">
      <c r="A5061" s="1">
        <f t="shared" si="79"/>
        <v>4.849243316966743</v>
      </c>
      <c r="B5061">
        <v>-2.43967E-2</v>
      </c>
      <c r="C5061">
        <v>8.7272300000000008E-3</v>
      </c>
    </row>
    <row r="5062" spans="1:3" x14ac:dyDescent="0.3">
      <c r="A5062" s="1">
        <f t="shared" si="79"/>
        <v>4.8502018548827275</v>
      </c>
      <c r="B5062">
        <v>-1.62033E-2</v>
      </c>
      <c r="C5062">
        <v>8.8798899999999997E-3</v>
      </c>
    </row>
    <row r="5063" spans="1:3" x14ac:dyDescent="0.3">
      <c r="A5063" s="1">
        <f t="shared" si="79"/>
        <v>4.8511603927987119</v>
      </c>
      <c r="B5063" s="2">
        <v>1.63124E-5</v>
      </c>
      <c r="C5063">
        <v>8.7334100000000005E-3</v>
      </c>
    </row>
    <row r="5064" spans="1:3" x14ac:dyDescent="0.3">
      <c r="A5064" s="1">
        <f t="shared" si="79"/>
        <v>4.8521189307146964</v>
      </c>
      <c r="B5064">
        <v>-5.2709899999999997E-3</v>
      </c>
      <c r="C5064">
        <v>8.7340100000000004E-3</v>
      </c>
    </row>
    <row r="5065" spans="1:3" x14ac:dyDescent="0.3">
      <c r="A5065" s="1">
        <f t="shared" si="79"/>
        <v>4.8530774686306808</v>
      </c>
      <c r="B5065">
        <v>-2.6213999999999999E-3</v>
      </c>
      <c r="C5065">
        <v>8.744E-3</v>
      </c>
    </row>
    <row r="5066" spans="1:3" x14ac:dyDescent="0.3">
      <c r="A5066" s="1">
        <f t="shared" si="79"/>
        <v>4.8540360065466652</v>
      </c>
      <c r="B5066">
        <v>1.3266999999999999E-2</v>
      </c>
      <c r="C5066">
        <v>8.8588299999999998E-3</v>
      </c>
    </row>
    <row r="5067" spans="1:3" x14ac:dyDescent="0.3">
      <c r="A5067" s="1">
        <f t="shared" si="79"/>
        <v>4.8549945444626497</v>
      </c>
      <c r="B5067">
        <v>1.35578E-2</v>
      </c>
      <c r="C5067">
        <v>8.9594700000000006E-3</v>
      </c>
    </row>
    <row r="5068" spans="1:3" x14ac:dyDescent="0.3">
      <c r="A5068" s="1">
        <f t="shared" si="79"/>
        <v>4.8559530823786341</v>
      </c>
      <c r="B5068">
        <v>-6.17981E-3</v>
      </c>
      <c r="C5068">
        <v>8.9628399999999997E-3</v>
      </c>
    </row>
    <row r="5069" spans="1:3" x14ac:dyDescent="0.3">
      <c r="A5069" s="1">
        <f t="shared" si="79"/>
        <v>4.8569116202946185</v>
      </c>
      <c r="B5069">
        <v>-1.4503800000000001E-2</v>
      </c>
      <c r="C5069">
        <v>9.0321499999999992E-3</v>
      </c>
    </row>
    <row r="5070" spans="1:3" x14ac:dyDescent="0.3">
      <c r="A5070" s="1">
        <f t="shared" si="79"/>
        <v>4.857870158210603</v>
      </c>
      <c r="B5070">
        <v>-1.79159E-3</v>
      </c>
      <c r="C5070">
        <v>9.0025000000000001E-3</v>
      </c>
    </row>
    <row r="5071" spans="1:3" x14ac:dyDescent="0.3">
      <c r="A5071" s="1">
        <f t="shared" si="79"/>
        <v>4.8588286961265874</v>
      </c>
      <c r="B5071">
        <v>3.5971599999999999E-3</v>
      </c>
      <c r="C5071">
        <v>9.0006400000000007E-3</v>
      </c>
    </row>
    <row r="5072" spans="1:3" x14ac:dyDescent="0.3">
      <c r="A5072" s="1">
        <f t="shared" si="79"/>
        <v>4.8597872340425718</v>
      </c>
      <c r="B5072">
        <v>-2.0005499999999998E-3</v>
      </c>
      <c r="C5072">
        <v>8.9422100000000008E-3</v>
      </c>
    </row>
    <row r="5073" spans="1:3" x14ac:dyDescent="0.3">
      <c r="A5073" s="1">
        <f t="shared" si="79"/>
        <v>4.8607457719585563</v>
      </c>
      <c r="B5073">
        <v>-4.1721099999999997E-3</v>
      </c>
      <c r="C5073">
        <v>8.8932500000000001E-3</v>
      </c>
    </row>
    <row r="5074" spans="1:3" x14ac:dyDescent="0.3">
      <c r="A5074" s="1">
        <f t="shared" si="79"/>
        <v>4.8617043098745407</v>
      </c>
      <c r="B5074">
        <v>-2.1873800000000001E-3</v>
      </c>
      <c r="C5074">
        <v>8.9093899999999997E-3</v>
      </c>
    </row>
    <row r="5075" spans="1:3" x14ac:dyDescent="0.3">
      <c r="A5075" s="1">
        <f t="shared" si="79"/>
        <v>4.8626628477905252</v>
      </c>
      <c r="B5075">
        <v>1.0304499999999999E-2</v>
      </c>
      <c r="C5075">
        <v>8.8340499999999995E-3</v>
      </c>
    </row>
    <row r="5076" spans="1:3" x14ac:dyDescent="0.3">
      <c r="A5076" s="1">
        <f t="shared" si="79"/>
        <v>4.8636213857065096</v>
      </c>
      <c r="B5076">
        <v>1.4534399999999999E-2</v>
      </c>
      <c r="C5076">
        <v>8.7159300000000002E-3</v>
      </c>
    </row>
    <row r="5077" spans="1:3" x14ac:dyDescent="0.3">
      <c r="A5077" s="1">
        <f t="shared" si="79"/>
        <v>4.864579923622494</v>
      </c>
      <c r="B5077">
        <v>-1.23071E-2</v>
      </c>
      <c r="C5077">
        <v>8.8213900000000001E-3</v>
      </c>
    </row>
    <row r="5078" spans="1:3" x14ac:dyDescent="0.3">
      <c r="A5078" s="1">
        <f t="shared" si="79"/>
        <v>4.8655384615384785</v>
      </c>
      <c r="B5078">
        <v>-2.6354699999999998E-2</v>
      </c>
      <c r="C5078">
        <v>8.9085799999999993E-3</v>
      </c>
    </row>
    <row r="5079" spans="1:3" x14ac:dyDescent="0.3">
      <c r="A5079" s="1">
        <f t="shared" si="79"/>
        <v>4.8664969994544629</v>
      </c>
      <c r="B5079">
        <v>-4.9387199999999997E-3</v>
      </c>
      <c r="C5079">
        <v>8.9235400000000006E-3</v>
      </c>
    </row>
    <row r="5080" spans="1:3" x14ac:dyDescent="0.3">
      <c r="A5080" s="1">
        <f t="shared" si="79"/>
        <v>4.8674555373704473</v>
      </c>
      <c r="B5080">
        <v>6.7936999999999997E-3</v>
      </c>
      <c r="C5080">
        <v>8.9184099999999999E-3</v>
      </c>
    </row>
    <row r="5081" spans="1:3" x14ac:dyDescent="0.3">
      <c r="A5081" s="1">
        <f t="shared" si="79"/>
        <v>4.8684140752864318</v>
      </c>
      <c r="B5081">
        <v>3.6296599999999998E-3</v>
      </c>
      <c r="C5081">
        <v>8.9178599999999997E-3</v>
      </c>
    </row>
    <row r="5082" spans="1:3" x14ac:dyDescent="0.3">
      <c r="A5082" s="1">
        <f t="shared" si="79"/>
        <v>4.8693726132024162</v>
      </c>
      <c r="B5082">
        <v>7.9197299999999998E-3</v>
      </c>
      <c r="C5082">
        <v>8.9025100000000006E-3</v>
      </c>
    </row>
    <row r="5083" spans="1:3" x14ac:dyDescent="0.3">
      <c r="A5083" s="1">
        <f t="shared" si="79"/>
        <v>4.8703311511184006</v>
      </c>
      <c r="B5083">
        <v>7.2882800000000003E-3</v>
      </c>
      <c r="C5083">
        <v>8.8354499999999999E-3</v>
      </c>
    </row>
    <row r="5084" spans="1:3" x14ac:dyDescent="0.3">
      <c r="A5084" s="1">
        <f t="shared" si="79"/>
        <v>4.8712896890343851</v>
      </c>
      <c r="B5084">
        <v>-6.7839399999999996E-3</v>
      </c>
      <c r="C5084">
        <v>8.8863799999999993E-3</v>
      </c>
    </row>
    <row r="5085" spans="1:3" x14ac:dyDescent="0.3">
      <c r="A5085" s="1">
        <f t="shared" si="79"/>
        <v>4.8722482269503695</v>
      </c>
      <c r="B5085">
        <v>-1.89333E-2</v>
      </c>
      <c r="C5085">
        <v>8.8771200000000005E-3</v>
      </c>
    </row>
    <row r="5086" spans="1:3" x14ac:dyDescent="0.3">
      <c r="A5086" s="1">
        <f t="shared" si="79"/>
        <v>4.873206764866354</v>
      </c>
      <c r="B5086" s="2">
        <v>-1.1025800000000001E-2</v>
      </c>
      <c r="C5086">
        <v>8.8573699999999998E-3</v>
      </c>
    </row>
    <row r="5087" spans="1:3" x14ac:dyDescent="0.3">
      <c r="A5087" s="1">
        <f t="shared" si="79"/>
        <v>4.8741653027823384</v>
      </c>
      <c r="B5087">
        <v>7.79059E-3</v>
      </c>
      <c r="C5087">
        <v>8.8766799999999996E-3</v>
      </c>
    </row>
    <row r="5088" spans="1:3" x14ac:dyDescent="0.3">
      <c r="A5088" s="1">
        <f t="shared" si="79"/>
        <v>4.8751238406983228</v>
      </c>
      <c r="B5088">
        <v>8.7634299999999991E-3</v>
      </c>
      <c r="C5088">
        <v>8.8799599999999992E-3</v>
      </c>
    </row>
    <row r="5089" spans="1:3" x14ac:dyDescent="0.3">
      <c r="A5089" s="1">
        <f t="shared" si="79"/>
        <v>4.8760823786143073</v>
      </c>
      <c r="B5089">
        <v>-5.6290799999999998E-3</v>
      </c>
      <c r="C5089">
        <v>8.9198799999999998E-3</v>
      </c>
    </row>
    <row r="5090" spans="1:3" x14ac:dyDescent="0.3">
      <c r="A5090" s="1">
        <f t="shared" si="79"/>
        <v>4.8770409165302917</v>
      </c>
      <c r="B5090">
        <v>-1.38228E-2</v>
      </c>
      <c r="C5090">
        <v>9.0317399999999999E-3</v>
      </c>
    </row>
    <row r="5091" spans="1:3" x14ac:dyDescent="0.3">
      <c r="A5091" s="1">
        <f t="shared" si="79"/>
        <v>4.8779994544462761</v>
      </c>
      <c r="B5091">
        <v>-5.5309299999999999E-3</v>
      </c>
      <c r="C5091">
        <v>9.0858699999999994E-3</v>
      </c>
    </row>
    <row r="5092" spans="1:3" x14ac:dyDescent="0.3">
      <c r="A5092" s="1">
        <f t="shared" si="79"/>
        <v>4.8789579923622606</v>
      </c>
      <c r="B5092">
        <v>1.4377300000000001E-2</v>
      </c>
      <c r="C5092">
        <v>9.1376800000000005E-3</v>
      </c>
    </row>
    <row r="5093" spans="1:3" x14ac:dyDescent="0.3">
      <c r="A5093" s="1">
        <f t="shared" si="79"/>
        <v>4.879916530278245</v>
      </c>
      <c r="B5093">
        <v>1.29978E-2</v>
      </c>
      <c r="C5093">
        <v>9.2614199999999994E-3</v>
      </c>
    </row>
    <row r="5094" spans="1:3" x14ac:dyDescent="0.3">
      <c r="A5094" s="1">
        <f t="shared" si="79"/>
        <v>4.8808750681942294</v>
      </c>
      <c r="B5094">
        <v>-1.5368E-2</v>
      </c>
      <c r="C5094">
        <v>9.2171200000000005E-3</v>
      </c>
    </row>
    <row r="5095" spans="1:3" x14ac:dyDescent="0.3">
      <c r="A5095" s="1">
        <f t="shared" si="79"/>
        <v>4.8818336061102139</v>
      </c>
      <c r="B5095">
        <v>-2.2749599999999998E-2</v>
      </c>
      <c r="C5095">
        <v>9.3125800000000009E-3</v>
      </c>
    </row>
    <row r="5096" spans="1:3" x14ac:dyDescent="0.3">
      <c r="A5096" s="1">
        <f t="shared" si="79"/>
        <v>4.8827921440261983</v>
      </c>
      <c r="B5096">
        <v>-5.8096099999999998E-3</v>
      </c>
      <c r="C5096">
        <v>9.3209299999999998E-3</v>
      </c>
    </row>
    <row r="5097" spans="1:3" x14ac:dyDescent="0.3">
      <c r="A5097" s="1">
        <f t="shared" si="79"/>
        <v>4.8837506819421828</v>
      </c>
      <c r="B5097">
        <v>-1.3210100000000001E-3</v>
      </c>
      <c r="C5097">
        <v>9.3031099999999999E-3</v>
      </c>
    </row>
    <row r="5098" spans="1:3" x14ac:dyDescent="0.3">
      <c r="A5098" s="1">
        <f t="shared" si="79"/>
        <v>4.8847092198581672</v>
      </c>
      <c r="B5098">
        <v>5.7480699999999999E-4</v>
      </c>
      <c r="C5098">
        <v>9.2991099999999993E-3</v>
      </c>
    </row>
    <row r="5099" spans="1:3" x14ac:dyDescent="0.3">
      <c r="A5099" s="1">
        <f t="shared" si="79"/>
        <v>4.8856677577741516</v>
      </c>
      <c r="B5099">
        <v>1.2304000000000001E-2</v>
      </c>
      <c r="C5099">
        <v>9.3441700000000006E-3</v>
      </c>
    </row>
    <row r="5100" spans="1:3" x14ac:dyDescent="0.3">
      <c r="A5100" s="1">
        <f t="shared" si="79"/>
        <v>4.8866262956901361</v>
      </c>
      <c r="B5100">
        <v>1.2123500000000001E-2</v>
      </c>
      <c r="C5100">
        <v>9.3638799999999998E-3</v>
      </c>
    </row>
    <row r="5101" spans="1:3" x14ac:dyDescent="0.3">
      <c r="A5101" s="1">
        <f t="shared" si="79"/>
        <v>4.8875848336061205</v>
      </c>
      <c r="B5101">
        <v>-4.3128699999999999E-3</v>
      </c>
      <c r="C5101">
        <v>9.3699400000000002E-3</v>
      </c>
    </row>
    <row r="5102" spans="1:3" x14ac:dyDescent="0.3">
      <c r="A5102" s="1">
        <f t="shared" si="79"/>
        <v>4.8885433715221049</v>
      </c>
      <c r="B5102">
        <v>-1.6864799999999999E-2</v>
      </c>
      <c r="C5102">
        <v>9.4272899999999996E-3</v>
      </c>
    </row>
    <row r="5103" spans="1:3" x14ac:dyDescent="0.3">
      <c r="A5103" s="1">
        <f t="shared" si="79"/>
        <v>4.8895019094380894</v>
      </c>
      <c r="B5103">
        <v>-1.2741199999999999E-2</v>
      </c>
      <c r="C5103">
        <v>9.5417799999999997E-3</v>
      </c>
    </row>
    <row r="5104" spans="1:3" x14ac:dyDescent="0.3">
      <c r="A5104" s="1">
        <f t="shared" si="79"/>
        <v>4.8904604473540738</v>
      </c>
      <c r="B5104">
        <v>-3.0341700000000001E-3</v>
      </c>
      <c r="C5104">
        <v>9.4860900000000008E-3</v>
      </c>
    </row>
    <row r="5105" spans="1:3" x14ac:dyDescent="0.3">
      <c r="A5105" s="1">
        <f t="shared" si="79"/>
        <v>4.8914189852700583</v>
      </c>
      <c r="B5105">
        <v>-1.78364E-3</v>
      </c>
      <c r="C5105">
        <v>9.5025700000000001E-3</v>
      </c>
    </row>
    <row r="5106" spans="1:3" x14ac:dyDescent="0.3">
      <c r="A5106" s="1">
        <f t="shared" si="79"/>
        <v>4.8923775231860427</v>
      </c>
      <c r="B5106">
        <v>-3.6403999999999998E-3</v>
      </c>
      <c r="C5106">
        <v>9.4857899999999992E-3</v>
      </c>
    </row>
    <row r="5107" spans="1:3" x14ac:dyDescent="0.3">
      <c r="A5107" s="1">
        <f t="shared" si="79"/>
        <v>4.8933360611020271</v>
      </c>
      <c r="B5107">
        <v>-2.9690799999999998E-3</v>
      </c>
      <c r="C5107">
        <v>9.4985699999999996E-3</v>
      </c>
    </row>
    <row r="5108" spans="1:3" x14ac:dyDescent="0.3">
      <c r="A5108" s="1">
        <f t="shared" si="79"/>
        <v>4.8942945990180116</v>
      </c>
      <c r="B5108">
        <v>6.0296799999999999E-3</v>
      </c>
      <c r="C5108">
        <v>9.4477099999999998E-3</v>
      </c>
    </row>
    <row r="5109" spans="1:3" x14ac:dyDescent="0.3">
      <c r="A5109" s="1">
        <f t="shared" si="79"/>
        <v>4.895253136933996</v>
      </c>
      <c r="B5109">
        <v>1.4142999999999999E-2</v>
      </c>
      <c r="C5109">
        <v>9.3953700000000001E-3</v>
      </c>
    </row>
    <row r="5110" spans="1:3" x14ac:dyDescent="0.3">
      <c r="A5110" s="1">
        <f t="shared" si="79"/>
        <v>4.8962116748499804</v>
      </c>
      <c r="B5110">
        <v>-7.3095E-3</v>
      </c>
      <c r="C5110">
        <v>9.4231000000000002E-3</v>
      </c>
    </row>
    <row r="5111" spans="1:3" x14ac:dyDescent="0.3">
      <c r="A5111" s="1">
        <f t="shared" si="79"/>
        <v>4.8971702127659649</v>
      </c>
      <c r="B5111">
        <v>-2.9835299999999999E-2</v>
      </c>
      <c r="C5111">
        <v>9.4352700000000008E-3</v>
      </c>
    </row>
    <row r="5112" spans="1:3" x14ac:dyDescent="0.3">
      <c r="A5112" s="1">
        <f t="shared" si="79"/>
        <v>4.8981287506819493</v>
      </c>
      <c r="B5112">
        <v>-1.13014E-2</v>
      </c>
      <c r="C5112">
        <v>9.4088599999999998E-3</v>
      </c>
    </row>
    <row r="5113" spans="1:3" x14ac:dyDescent="0.3">
      <c r="A5113" s="1">
        <f t="shared" si="79"/>
        <v>4.8990872885979337</v>
      </c>
      <c r="B5113">
        <v>9.1197099999999996E-3</v>
      </c>
      <c r="C5113">
        <v>9.4472500000000008E-3</v>
      </c>
    </row>
    <row r="5114" spans="1:3" x14ac:dyDescent="0.3">
      <c r="A5114" s="1">
        <f t="shared" si="79"/>
        <v>4.9000458265139182</v>
      </c>
      <c r="B5114">
        <v>2.51688E-3</v>
      </c>
      <c r="C5114">
        <v>9.4107900000000005E-3</v>
      </c>
    </row>
    <row r="5115" spans="1:3" x14ac:dyDescent="0.3">
      <c r="A5115" s="1">
        <f t="shared" si="79"/>
        <v>4.9010043644299026</v>
      </c>
      <c r="B5115">
        <v>-1.9415299999999999E-3</v>
      </c>
      <c r="C5115">
        <v>9.3406600000000006E-3</v>
      </c>
    </row>
    <row r="5116" spans="1:3" x14ac:dyDescent="0.3">
      <c r="A5116" s="1">
        <f t="shared" si="79"/>
        <v>4.9019629023458871</v>
      </c>
      <c r="B5116">
        <v>2.3994400000000001E-3</v>
      </c>
      <c r="C5116">
        <v>9.2292199999999998E-3</v>
      </c>
    </row>
    <row r="5117" spans="1:3" x14ac:dyDescent="0.3">
      <c r="A5117" s="1">
        <f t="shared" si="79"/>
        <v>4.9029214402618715</v>
      </c>
      <c r="B5117" s="2">
        <v>-4.85835E-5</v>
      </c>
      <c r="C5117">
        <v>9.1992199999999993E-3</v>
      </c>
    </row>
    <row r="5118" spans="1:3" x14ac:dyDescent="0.3">
      <c r="A5118" s="1">
        <f t="shared" si="79"/>
        <v>4.9038799781778559</v>
      </c>
      <c r="B5118">
        <v>-9.2669899999999993E-3</v>
      </c>
      <c r="C5118">
        <v>9.1333400000000002E-3</v>
      </c>
    </row>
    <row r="5119" spans="1:3" x14ac:dyDescent="0.3">
      <c r="A5119" s="1">
        <f t="shared" si="79"/>
        <v>4.9048385160938404</v>
      </c>
      <c r="B5119">
        <v>-1.1508300000000001E-2</v>
      </c>
      <c r="C5119">
        <v>9.10913E-3</v>
      </c>
    </row>
    <row r="5120" spans="1:3" x14ac:dyDescent="0.3">
      <c r="A5120" s="1">
        <f t="shared" si="79"/>
        <v>4.9057970540098248</v>
      </c>
      <c r="B5120">
        <v>-1.1331799999999999E-3</v>
      </c>
      <c r="C5120">
        <v>9.0544000000000006E-3</v>
      </c>
    </row>
    <row r="5121" spans="1:3" x14ac:dyDescent="0.3">
      <c r="A5121" s="1">
        <f t="shared" si="79"/>
        <v>4.9067555919258092</v>
      </c>
      <c r="B5121">
        <v>3.07756E-3</v>
      </c>
      <c r="C5121">
        <v>8.9711099999999992E-3</v>
      </c>
    </row>
    <row r="5122" spans="1:3" x14ac:dyDescent="0.3">
      <c r="A5122" s="1">
        <f t="shared" si="79"/>
        <v>4.9077141298417937</v>
      </c>
      <c r="B5122">
        <v>-7.9152200000000006E-3</v>
      </c>
      <c r="C5122">
        <v>9.0282699999999997E-3</v>
      </c>
    </row>
    <row r="5123" spans="1:3" x14ac:dyDescent="0.3">
      <c r="A5123" s="1">
        <f t="shared" si="79"/>
        <v>4.9086726677577781</v>
      </c>
      <c r="B5123">
        <v>-1.7460300000000002E-2</v>
      </c>
      <c r="C5123">
        <v>9.1630199999999992E-3</v>
      </c>
    </row>
    <row r="5124" spans="1:3" x14ac:dyDescent="0.3">
      <c r="A5124" s="1">
        <f t="shared" ref="A5124:A5187" si="80">A5123+$L$2</f>
        <v>4.9096312056737625</v>
      </c>
      <c r="B5124">
        <v>-1.06585E-2</v>
      </c>
      <c r="C5124">
        <v>9.2168200000000006E-3</v>
      </c>
    </row>
    <row r="5125" spans="1:3" x14ac:dyDescent="0.3">
      <c r="A5125" s="1">
        <f t="shared" si="80"/>
        <v>4.910589743589747</v>
      </c>
      <c r="B5125">
        <v>1.34527E-2</v>
      </c>
      <c r="C5125">
        <v>9.2504900000000001E-3</v>
      </c>
    </row>
    <row r="5126" spans="1:3" x14ac:dyDescent="0.3">
      <c r="A5126" s="1">
        <f t="shared" si="80"/>
        <v>4.9115482815057314</v>
      </c>
      <c r="B5126">
        <v>2.3166699999999998E-2</v>
      </c>
      <c r="C5126">
        <v>9.2993199999999998E-3</v>
      </c>
    </row>
    <row r="5127" spans="1:3" x14ac:dyDescent="0.3">
      <c r="A5127" s="1">
        <f t="shared" si="80"/>
        <v>4.9125068194217159</v>
      </c>
      <c r="B5127">
        <v>-4.6624700000000002E-3</v>
      </c>
      <c r="C5127">
        <v>9.2371399999999996E-3</v>
      </c>
    </row>
    <row r="5128" spans="1:3" x14ac:dyDescent="0.3">
      <c r="A5128" s="1">
        <f t="shared" si="80"/>
        <v>4.9134653573377003</v>
      </c>
      <c r="B5128">
        <v>-2.5164200000000001E-2</v>
      </c>
      <c r="C5128">
        <v>9.2157100000000002E-3</v>
      </c>
    </row>
    <row r="5129" spans="1:3" x14ac:dyDescent="0.3">
      <c r="A5129" s="1">
        <f t="shared" si="80"/>
        <v>4.9144238952536847</v>
      </c>
      <c r="B5129">
        <v>-1.24426E-2</v>
      </c>
      <c r="C5129">
        <v>9.3018600000000003E-3</v>
      </c>
    </row>
    <row r="5130" spans="1:3" x14ac:dyDescent="0.3">
      <c r="A5130" s="1">
        <f t="shared" si="80"/>
        <v>4.9153824331696692</v>
      </c>
      <c r="B5130">
        <v>-2.24128E-3</v>
      </c>
      <c r="C5130">
        <v>9.2515500000000007E-3</v>
      </c>
    </row>
    <row r="5131" spans="1:3" x14ac:dyDescent="0.3">
      <c r="A5131" s="1">
        <f t="shared" si="80"/>
        <v>4.9163409710856536</v>
      </c>
      <c r="B5131">
        <v>-3.6830100000000002E-4</v>
      </c>
      <c r="C5131">
        <v>9.2202099999999995E-3</v>
      </c>
    </row>
    <row r="5132" spans="1:3" x14ac:dyDescent="0.3">
      <c r="A5132" s="1">
        <f t="shared" si="80"/>
        <v>4.917299509001638</v>
      </c>
      <c r="B5132">
        <v>8.2119199999999993E-3</v>
      </c>
      <c r="C5132">
        <v>9.2796100000000006E-3</v>
      </c>
    </row>
    <row r="5133" spans="1:3" x14ac:dyDescent="0.3">
      <c r="A5133" s="1">
        <f t="shared" si="80"/>
        <v>4.9182580469176225</v>
      </c>
      <c r="B5133">
        <v>1.22448E-2</v>
      </c>
      <c r="C5133">
        <v>9.3345600000000004E-3</v>
      </c>
    </row>
    <row r="5134" spans="1:3" x14ac:dyDescent="0.3">
      <c r="A5134" s="1">
        <f t="shared" si="80"/>
        <v>4.9192165848336069</v>
      </c>
      <c r="B5134">
        <v>-5.7947100000000002E-4</v>
      </c>
      <c r="C5134">
        <v>9.3029500000000008E-3</v>
      </c>
    </row>
    <row r="5135" spans="1:3" x14ac:dyDescent="0.3">
      <c r="A5135" s="1">
        <f t="shared" si="80"/>
        <v>4.9201751227495913</v>
      </c>
      <c r="B5135">
        <v>-2.1874399999999999E-2</v>
      </c>
      <c r="C5135">
        <v>9.4508500000000002E-3</v>
      </c>
    </row>
    <row r="5136" spans="1:3" x14ac:dyDescent="0.3">
      <c r="A5136" s="1">
        <f t="shared" si="80"/>
        <v>4.9211336606655758</v>
      </c>
      <c r="B5136">
        <v>-2.17112E-2</v>
      </c>
      <c r="C5136">
        <v>9.5923899999999993E-3</v>
      </c>
    </row>
    <row r="5137" spans="1:3" x14ac:dyDescent="0.3">
      <c r="A5137" s="1">
        <f t="shared" si="80"/>
        <v>4.9220921985815602</v>
      </c>
      <c r="B5137">
        <v>-9.1413099999999999E-4</v>
      </c>
      <c r="C5137">
        <v>9.5979099999999994E-3</v>
      </c>
    </row>
    <row r="5138" spans="1:3" x14ac:dyDescent="0.3">
      <c r="A5138" s="1">
        <f t="shared" si="80"/>
        <v>4.9230507364975447</v>
      </c>
      <c r="B5138">
        <v>4.5244300000000003E-3</v>
      </c>
      <c r="C5138">
        <v>9.6027000000000005E-3</v>
      </c>
    </row>
    <row r="5139" spans="1:3" x14ac:dyDescent="0.3">
      <c r="A5139" s="1">
        <f t="shared" si="80"/>
        <v>4.9240092744135291</v>
      </c>
      <c r="B5139">
        <v>-4.2606099999999999E-4</v>
      </c>
      <c r="C5139">
        <v>9.5054600000000003E-3</v>
      </c>
    </row>
    <row r="5140" spans="1:3" x14ac:dyDescent="0.3">
      <c r="A5140" s="1">
        <f t="shared" si="80"/>
        <v>4.9249678123295135</v>
      </c>
      <c r="B5140">
        <v>-8.6874700000000001E-4</v>
      </c>
      <c r="C5140">
        <v>9.4556099999999997E-3</v>
      </c>
    </row>
    <row r="5141" spans="1:3" x14ac:dyDescent="0.3">
      <c r="A5141" s="1">
        <f t="shared" si="80"/>
        <v>4.925926350245498</v>
      </c>
      <c r="B5141" s="2">
        <v>3.49861E-5</v>
      </c>
      <c r="C5141">
        <v>9.3925399999999996E-3</v>
      </c>
    </row>
    <row r="5142" spans="1:3" x14ac:dyDescent="0.3">
      <c r="A5142" s="1">
        <f t="shared" si="80"/>
        <v>4.9268848881614824</v>
      </c>
      <c r="B5142">
        <v>1.1005900000000001E-2</v>
      </c>
      <c r="C5142">
        <v>9.3037799999999993E-3</v>
      </c>
    </row>
    <row r="5143" spans="1:3" x14ac:dyDescent="0.3">
      <c r="A5143" s="1">
        <f t="shared" si="80"/>
        <v>4.9278434260774668</v>
      </c>
      <c r="B5143">
        <v>7.2712000000000002E-3</v>
      </c>
      <c r="C5143">
        <v>9.3013699999999998E-3</v>
      </c>
    </row>
    <row r="5144" spans="1:3" x14ac:dyDescent="0.3">
      <c r="A5144" s="1">
        <f t="shared" si="80"/>
        <v>4.9288019639934513</v>
      </c>
      <c r="B5144">
        <v>-2.1563599999999999E-2</v>
      </c>
      <c r="C5144">
        <v>9.2968500000000006E-3</v>
      </c>
    </row>
    <row r="5145" spans="1:3" x14ac:dyDescent="0.3">
      <c r="A5145" s="1">
        <f t="shared" si="80"/>
        <v>4.9297605019094357</v>
      </c>
      <c r="B5145">
        <v>-2.2017999999999999E-2</v>
      </c>
      <c r="C5145">
        <v>9.3604900000000008E-3</v>
      </c>
    </row>
    <row r="5146" spans="1:3" x14ac:dyDescent="0.3">
      <c r="A5146" s="1">
        <f t="shared" si="80"/>
        <v>4.9307190398254201</v>
      </c>
      <c r="B5146">
        <v>3.4920900000000002E-3</v>
      </c>
      <c r="C5146">
        <v>9.2985099999999994E-3</v>
      </c>
    </row>
    <row r="5147" spans="1:3" x14ac:dyDescent="0.3">
      <c r="A5147" s="1">
        <f t="shared" si="80"/>
        <v>4.9316775777414046</v>
      </c>
      <c r="B5147">
        <v>5.9936E-3</v>
      </c>
      <c r="C5147">
        <v>9.2957100000000004E-3</v>
      </c>
    </row>
    <row r="5148" spans="1:3" x14ac:dyDescent="0.3">
      <c r="A5148" s="1">
        <f t="shared" si="80"/>
        <v>4.932636115657389</v>
      </c>
      <c r="B5148">
        <v>-2.45386E-3</v>
      </c>
      <c r="C5148">
        <v>9.2895300000000007E-3</v>
      </c>
    </row>
    <row r="5149" spans="1:3" x14ac:dyDescent="0.3">
      <c r="A5149" s="1">
        <f t="shared" si="80"/>
        <v>4.9335946535733735</v>
      </c>
      <c r="B5149">
        <v>2.31541E-3</v>
      </c>
      <c r="C5149">
        <v>9.2272099999999996E-3</v>
      </c>
    </row>
    <row r="5150" spans="1:3" x14ac:dyDescent="0.3">
      <c r="A5150" s="1">
        <f t="shared" si="80"/>
        <v>4.9345531914893579</v>
      </c>
      <c r="B5150">
        <v>5.7310699999999996E-3</v>
      </c>
      <c r="C5150">
        <v>9.1319499999999998E-3</v>
      </c>
    </row>
    <row r="5151" spans="1:3" x14ac:dyDescent="0.3">
      <c r="A5151" s="1">
        <f t="shared" si="80"/>
        <v>4.9355117294053423</v>
      </c>
      <c r="B5151">
        <v>-3.5277199999999998E-3</v>
      </c>
      <c r="C5151">
        <v>9.1223099999999998E-3</v>
      </c>
    </row>
    <row r="5152" spans="1:3" x14ac:dyDescent="0.3">
      <c r="A5152" s="1">
        <f t="shared" si="80"/>
        <v>4.9364702673213268</v>
      </c>
      <c r="B5152">
        <v>-1.1249200000000001E-2</v>
      </c>
      <c r="C5152">
        <v>9.0069499999999997E-3</v>
      </c>
    </row>
    <row r="5153" spans="1:3" x14ac:dyDescent="0.3">
      <c r="A5153" s="1">
        <f t="shared" si="80"/>
        <v>4.9374288052373112</v>
      </c>
      <c r="B5153">
        <v>-3.7005499999999999E-3</v>
      </c>
      <c r="C5153">
        <v>8.9363499999999992E-3</v>
      </c>
    </row>
    <row r="5154" spans="1:3" x14ac:dyDescent="0.3">
      <c r="A5154" s="1">
        <f t="shared" si="80"/>
        <v>4.9383873431532956</v>
      </c>
      <c r="B5154">
        <v>3.7445299999999998E-3</v>
      </c>
      <c r="C5154">
        <v>8.9327699999999996E-3</v>
      </c>
    </row>
    <row r="5155" spans="1:3" x14ac:dyDescent="0.3">
      <c r="A5155" s="1">
        <f t="shared" si="80"/>
        <v>4.9393458810692801</v>
      </c>
      <c r="B5155">
        <v>-4.2203199999999996E-3</v>
      </c>
      <c r="C5155">
        <v>8.9559800000000005E-3</v>
      </c>
    </row>
    <row r="5156" spans="1:3" x14ac:dyDescent="0.3">
      <c r="A5156" s="1">
        <f t="shared" si="80"/>
        <v>4.9403044189852645</v>
      </c>
      <c r="B5156">
        <v>-1.2845000000000001E-2</v>
      </c>
      <c r="C5156">
        <v>9.0004899999999999E-3</v>
      </c>
    </row>
    <row r="5157" spans="1:3" x14ac:dyDescent="0.3">
      <c r="A5157" s="1">
        <f t="shared" si="80"/>
        <v>4.9412629569012489</v>
      </c>
      <c r="B5157" s="2">
        <v>-1.0526499999999999E-2</v>
      </c>
      <c r="C5157">
        <v>9.0601399999999995E-3</v>
      </c>
    </row>
    <row r="5158" spans="1:3" x14ac:dyDescent="0.3">
      <c r="A5158" s="1">
        <f t="shared" si="80"/>
        <v>4.9422214948172334</v>
      </c>
      <c r="B5158">
        <v>3.7353500000000001E-3</v>
      </c>
      <c r="C5158">
        <v>8.97039E-3</v>
      </c>
    </row>
    <row r="5159" spans="1:3" x14ac:dyDescent="0.3">
      <c r="A5159" s="1">
        <f t="shared" si="80"/>
        <v>4.9431800327332178</v>
      </c>
      <c r="B5159">
        <v>1.7480699999999998E-2</v>
      </c>
      <c r="C5159">
        <v>8.8474699999999996E-3</v>
      </c>
    </row>
    <row r="5160" spans="1:3" x14ac:dyDescent="0.3">
      <c r="A5160" s="1">
        <f t="shared" si="80"/>
        <v>4.9441385706492023</v>
      </c>
      <c r="B5160">
        <v>-8.4052699999999998E-4</v>
      </c>
      <c r="C5160">
        <v>8.7735699999999996E-3</v>
      </c>
    </row>
    <row r="5161" spans="1:3" x14ac:dyDescent="0.3">
      <c r="A5161" s="1">
        <f t="shared" si="80"/>
        <v>4.9450971085651867</v>
      </c>
      <c r="B5161">
        <v>-3.0030999999999999E-2</v>
      </c>
      <c r="C5161">
        <v>8.8299099999999998E-3</v>
      </c>
    </row>
    <row r="5162" spans="1:3" x14ac:dyDescent="0.3">
      <c r="A5162" s="1">
        <f t="shared" si="80"/>
        <v>4.9460556464811711</v>
      </c>
      <c r="B5162">
        <v>-2.1549100000000002E-2</v>
      </c>
      <c r="C5162">
        <v>8.8833699999999998E-3</v>
      </c>
    </row>
    <row r="5163" spans="1:3" x14ac:dyDescent="0.3">
      <c r="A5163" s="1">
        <f t="shared" si="80"/>
        <v>4.9470141843971556</v>
      </c>
      <c r="B5163">
        <v>-1.3844700000000001E-3</v>
      </c>
      <c r="C5163">
        <v>8.8970500000000001E-3</v>
      </c>
    </row>
    <row r="5164" spans="1:3" x14ac:dyDescent="0.3">
      <c r="A5164" s="1">
        <f t="shared" si="80"/>
        <v>4.94797272231314</v>
      </c>
      <c r="B5164">
        <v>-1.80908E-3</v>
      </c>
      <c r="C5164">
        <v>8.8624299999999993E-3</v>
      </c>
    </row>
    <row r="5165" spans="1:3" x14ac:dyDescent="0.3">
      <c r="A5165" s="1">
        <f t="shared" si="80"/>
        <v>4.9489312602291244</v>
      </c>
      <c r="B5165">
        <v>2.7330800000000001E-3</v>
      </c>
      <c r="C5165">
        <v>8.8635499999999996E-3</v>
      </c>
    </row>
    <row r="5166" spans="1:3" x14ac:dyDescent="0.3">
      <c r="A5166" s="1">
        <f t="shared" si="80"/>
        <v>4.9498897981451089</v>
      </c>
      <c r="B5166">
        <v>1.7655199999999999E-2</v>
      </c>
      <c r="C5166">
        <v>8.9074299999999992E-3</v>
      </c>
    </row>
    <row r="5167" spans="1:3" x14ac:dyDescent="0.3">
      <c r="A5167" s="1">
        <f t="shared" si="80"/>
        <v>4.9508483360610933</v>
      </c>
      <c r="B5167">
        <v>1.1992900000000001E-2</v>
      </c>
      <c r="C5167">
        <v>8.8917800000000002E-3</v>
      </c>
    </row>
    <row r="5168" spans="1:3" x14ac:dyDescent="0.3">
      <c r="A5168" s="1">
        <f t="shared" si="80"/>
        <v>4.9518068739770777</v>
      </c>
      <c r="B5168" s="2">
        <v>-1.26097E-2</v>
      </c>
      <c r="C5168">
        <v>8.9560799999999999E-3</v>
      </c>
    </row>
    <row r="5169" spans="1:3" x14ac:dyDescent="0.3">
      <c r="A5169" s="1">
        <f t="shared" si="80"/>
        <v>4.9527654118930622</v>
      </c>
      <c r="B5169">
        <v>-2.08612E-2</v>
      </c>
      <c r="C5169">
        <v>9.0196500000000006E-3</v>
      </c>
    </row>
    <row r="5170" spans="1:3" x14ac:dyDescent="0.3">
      <c r="A5170" s="1">
        <f t="shared" si="80"/>
        <v>4.9537239498090466</v>
      </c>
      <c r="B5170">
        <v>-5.6721999999999996E-3</v>
      </c>
      <c r="C5170">
        <v>9.0584600000000008E-3</v>
      </c>
    </row>
    <row r="5171" spans="1:3" x14ac:dyDescent="0.3">
      <c r="A5171" s="1">
        <f t="shared" si="80"/>
        <v>4.9546824877250311</v>
      </c>
      <c r="B5171">
        <v>5.1889099999999997E-3</v>
      </c>
      <c r="C5171">
        <v>9.0743799999999999E-3</v>
      </c>
    </row>
    <row r="5172" spans="1:3" x14ac:dyDescent="0.3">
      <c r="A5172" s="1">
        <f t="shared" si="80"/>
        <v>4.9556410256410155</v>
      </c>
      <c r="B5172">
        <v>1.15358E-3</v>
      </c>
      <c r="C5172">
        <v>9.0659099999999999E-3</v>
      </c>
    </row>
    <row r="5173" spans="1:3" x14ac:dyDescent="0.3">
      <c r="A5173" s="1">
        <f t="shared" si="80"/>
        <v>4.9565995635569999</v>
      </c>
      <c r="B5173">
        <v>-4.6227899999999999E-3</v>
      </c>
      <c r="C5173">
        <v>9.0704099999999992E-3</v>
      </c>
    </row>
    <row r="5174" spans="1:3" x14ac:dyDescent="0.3">
      <c r="A5174" s="1">
        <f t="shared" si="80"/>
        <v>4.9575581014729844</v>
      </c>
      <c r="B5174">
        <v>-2.3289500000000002E-3</v>
      </c>
      <c r="C5174">
        <v>9.0718299999999995E-3</v>
      </c>
    </row>
    <row r="5175" spans="1:3" x14ac:dyDescent="0.3">
      <c r="A5175" s="1">
        <f t="shared" si="80"/>
        <v>4.9585166393889688</v>
      </c>
      <c r="B5175">
        <v>1.34228E-2</v>
      </c>
      <c r="C5175">
        <v>9.1030099999999999E-3</v>
      </c>
    </row>
    <row r="5176" spans="1:3" x14ac:dyDescent="0.3">
      <c r="A5176" s="1">
        <f t="shared" si="80"/>
        <v>4.9594751773049532</v>
      </c>
      <c r="B5176">
        <v>1.8819700000000002E-2</v>
      </c>
      <c r="C5176">
        <v>9.1458700000000004E-3</v>
      </c>
    </row>
    <row r="5177" spans="1:3" x14ac:dyDescent="0.3">
      <c r="A5177" s="1">
        <f t="shared" si="80"/>
        <v>4.9604337152209377</v>
      </c>
      <c r="B5177">
        <v>-9.1989199999999993E-3</v>
      </c>
      <c r="C5177">
        <v>9.1147799999999994E-3</v>
      </c>
    </row>
    <row r="5178" spans="1:3" x14ac:dyDescent="0.3">
      <c r="A5178" s="1">
        <f t="shared" si="80"/>
        <v>4.9613922531369221</v>
      </c>
      <c r="B5178">
        <v>-2.47286E-2</v>
      </c>
      <c r="C5178">
        <v>9.0985200000000006E-3</v>
      </c>
    </row>
    <row r="5179" spans="1:3" x14ac:dyDescent="0.3">
      <c r="A5179" s="1">
        <f t="shared" si="80"/>
        <v>4.9623507910529066</v>
      </c>
      <c r="B5179">
        <v>-2.6534499999999999E-3</v>
      </c>
      <c r="C5179">
        <v>9.0756699999999992E-3</v>
      </c>
    </row>
    <row r="5180" spans="1:3" x14ac:dyDescent="0.3">
      <c r="A5180" s="1">
        <f t="shared" si="80"/>
        <v>4.963309328968891</v>
      </c>
      <c r="B5180">
        <v>8.8740599999999996E-3</v>
      </c>
      <c r="C5180">
        <v>9.0964800000000005E-3</v>
      </c>
    </row>
    <row r="5181" spans="1:3" x14ac:dyDescent="0.3">
      <c r="A5181" s="1">
        <f t="shared" si="80"/>
        <v>4.9642678668848754</v>
      </c>
      <c r="B5181">
        <v>-1.8244299999999999E-3</v>
      </c>
      <c r="C5181">
        <v>9.0784200000000002E-3</v>
      </c>
    </row>
    <row r="5182" spans="1:3" x14ac:dyDescent="0.3">
      <c r="A5182" s="1">
        <f t="shared" si="80"/>
        <v>4.9652264048008599</v>
      </c>
      <c r="B5182">
        <v>-3.6525400000000001E-3</v>
      </c>
      <c r="C5182">
        <v>9.0357500000000004E-3</v>
      </c>
    </row>
    <row r="5183" spans="1:3" x14ac:dyDescent="0.3">
      <c r="A5183" s="1">
        <f t="shared" si="80"/>
        <v>4.9661849427168443</v>
      </c>
      <c r="B5183">
        <v>5.0336199999999999E-3</v>
      </c>
      <c r="C5183">
        <v>9.0132000000000007E-3</v>
      </c>
    </row>
    <row r="5184" spans="1:3" x14ac:dyDescent="0.3">
      <c r="A5184" s="1">
        <f t="shared" si="80"/>
        <v>4.9671434806328287</v>
      </c>
      <c r="B5184">
        <v>3.0685399999999998E-3</v>
      </c>
      <c r="C5184">
        <v>8.9760499999999993E-3</v>
      </c>
    </row>
    <row r="5185" spans="1:3" x14ac:dyDescent="0.3">
      <c r="A5185" s="1">
        <f t="shared" si="80"/>
        <v>4.9681020185488132</v>
      </c>
      <c r="B5185">
        <v>-1.03556E-2</v>
      </c>
      <c r="C5185">
        <v>8.8902700000000005E-3</v>
      </c>
    </row>
    <row r="5186" spans="1:3" x14ac:dyDescent="0.3">
      <c r="A5186" s="1">
        <f t="shared" si="80"/>
        <v>4.9690605564647976</v>
      </c>
      <c r="B5186">
        <v>-9.1869900000000008E-3</v>
      </c>
      <c r="C5186">
        <v>8.8718800000000004E-3</v>
      </c>
    </row>
    <row r="5187" spans="1:3" x14ac:dyDescent="0.3">
      <c r="A5187" s="1">
        <f t="shared" si="80"/>
        <v>4.970019094380782</v>
      </c>
      <c r="B5187">
        <v>3.2347299999999999E-3</v>
      </c>
      <c r="C5187">
        <v>8.8263300000000003E-3</v>
      </c>
    </row>
    <row r="5188" spans="1:3" x14ac:dyDescent="0.3">
      <c r="A5188" s="1">
        <f t="shared" ref="A5188:A5251" si="81">A5187+$L$2</f>
        <v>4.9709776322967665</v>
      </c>
      <c r="B5188">
        <v>-9.1306199999999997E-4</v>
      </c>
      <c r="C5188">
        <v>8.7478199999999999E-3</v>
      </c>
    </row>
    <row r="5189" spans="1:3" x14ac:dyDescent="0.3">
      <c r="A5189" s="1">
        <f t="shared" si="81"/>
        <v>4.9719361702127509</v>
      </c>
      <c r="B5189">
        <v>-1.0814000000000001E-2</v>
      </c>
      <c r="C5189">
        <v>8.7996700000000008E-3</v>
      </c>
    </row>
    <row r="5190" spans="1:3" x14ac:dyDescent="0.3">
      <c r="A5190" s="1">
        <f t="shared" si="81"/>
        <v>4.9728947081287354</v>
      </c>
      <c r="B5190">
        <v>-1.03786E-2</v>
      </c>
      <c r="C5190">
        <v>8.7652300000000006E-3</v>
      </c>
    </row>
    <row r="5191" spans="1:3" x14ac:dyDescent="0.3">
      <c r="A5191" s="1">
        <f t="shared" si="81"/>
        <v>4.9738532460447198</v>
      </c>
      <c r="B5191">
        <v>-5.5678200000000002E-4</v>
      </c>
      <c r="C5191">
        <v>8.7154899999999993E-3</v>
      </c>
    </row>
    <row r="5192" spans="1:3" x14ac:dyDescent="0.3">
      <c r="A5192" s="1">
        <f t="shared" si="81"/>
        <v>4.9748117839607042</v>
      </c>
      <c r="B5192">
        <v>1.81604E-2</v>
      </c>
      <c r="C5192">
        <v>8.7533200000000002E-3</v>
      </c>
    </row>
    <row r="5193" spans="1:3" x14ac:dyDescent="0.3">
      <c r="A5193" s="1">
        <f t="shared" si="81"/>
        <v>4.9757703218766887</v>
      </c>
      <c r="B5193">
        <v>1.5665499999999999E-2</v>
      </c>
      <c r="C5193">
        <v>8.7799999999999996E-3</v>
      </c>
    </row>
    <row r="5194" spans="1:3" x14ac:dyDescent="0.3">
      <c r="A5194" s="1">
        <f t="shared" si="81"/>
        <v>4.9767288597926731</v>
      </c>
      <c r="B5194">
        <v>-1.5817100000000001E-2</v>
      </c>
      <c r="C5194">
        <v>8.7844900000000007E-3</v>
      </c>
    </row>
    <row r="5195" spans="1:3" x14ac:dyDescent="0.3">
      <c r="A5195" s="1">
        <f t="shared" si="81"/>
        <v>4.9776873977086575</v>
      </c>
      <c r="B5195">
        <v>-2.4321099999999998E-2</v>
      </c>
      <c r="C5195">
        <v>8.8001999999999993E-3</v>
      </c>
    </row>
    <row r="5196" spans="1:3" x14ac:dyDescent="0.3">
      <c r="A5196" s="1">
        <f t="shared" si="81"/>
        <v>4.978645935624642</v>
      </c>
      <c r="B5196">
        <v>-4.6279700000000003E-3</v>
      </c>
      <c r="C5196">
        <v>8.7883900000000001E-3</v>
      </c>
    </row>
    <row r="5197" spans="1:3" x14ac:dyDescent="0.3">
      <c r="A5197" s="1">
        <f t="shared" si="81"/>
        <v>4.9796044735406264</v>
      </c>
      <c r="B5197">
        <v>2.2392100000000002E-3</v>
      </c>
      <c r="C5197">
        <v>8.7975699999999993E-3</v>
      </c>
    </row>
    <row r="5198" spans="1:3" x14ac:dyDescent="0.3">
      <c r="A5198" s="1">
        <f t="shared" si="81"/>
        <v>4.9805630114566108</v>
      </c>
      <c r="B5198">
        <v>1.4393800000000001E-3</v>
      </c>
      <c r="C5198">
        <v>8.8062100000000001E-3</v>
      </c>
    </row>
    <row r="5199" spans="1:3" x14ac:dyDescent="0.3">
      <c r="A5199" s="1">
        <f t="shared" si="81"/>
        <v>4.9815215493725953</v>
      </c>
      <c r="B5199">
        <v>8.6911899999999997E-3</v>
      </c>
      <c r="C5199">
        <v>8.7700899999999995E-3</v>
      </c>
    </row>
    <row r="5200" spans="1:3" x14ac:dyDescent="0.3">
      <c r="A5200" s="1">
        <f t="shared" si="81"/>
        <v>4.9824800872885797</v>
      </c>
      <c r="B5200">
        <v>9.6783400000000006E-3</v>
      </c>
      <c r="C5200">
        <v>8.7456300000000008E-3</v>
      </c>
    </row>
    <row r="5201" spans="1:3" x14ac:dyDescent="0.3">
      <c r="A5201" s="1">
        <f t="shared" si="81"/>
        <v>4.9834386252045642</v>
      </c>
      <c r="B5201">
        <v>-6.0026699999999999E-3</v>
      </c>
      <c r="C5201">
        <v>8.7625299999999993E-3</v>
      </c>
    </row>
    <row r="5202" spans="1:3" x14ac:dyDescent="0.3">
      <c r="A5202" s="1">
        <f t="shared" si="81"/>
        <v>4.9843971631205486</v>
      </c>
      <c r="B5202">
        <v>-2.23533E-2</v>
      </c>
      <c r="C5202">
        <v>8.8174199999999994E-3</v>
      </c>
    </row>
    <row r="5203" spans="1:3" x14ac:dyDescent="0.3">
      <c r="A5203" s="1">
        <f t="shared" si="81"/>
        <v>4.985355701036533</v>
      </c>
      <c r="B5203">
        <v>-1.41464E-2</v>
      </c>
      <c r="C5203">
        <v>8.8314699999999993E-3</v>
      </c>
    </row>
    <row r="5204" spans="1:3" x14ac:dyDescent="0.3">
      <c r="A5204" s="1">
        <f t="shared" si="81"/>
        <v>4.9863142389525175</v>
      </c>
      <c r="B5204" s="2">
        <v>5.4692400000000002E-3</v>
      </c>
      <c r="C5204">
        <v>8.8558200000000004E-3</v>
      </c>
    </row>
    <row r="5205" spans="1:3" x14ac:dyDescent="0.3">
      <c r="A5205" s="1">
        <f t="shared" si="81"/>
        <v>4.9872727768685019</v>
      </c>
      <c r="B5205">
        <v>7.6149499999999997E-3</v>
      </c>
      <c r="C5205">
        <v>8.9141299999999993E-3</v>
      </c>
    </row>
    <row r="5206" spans="1:3" x14ac:dyDescent="0.3">
      <c r="A5206" s="1">
        <f t="shared" si="81"/>
        <v>4.9882313147844863</v>
      </c>
      <c r="B5206">
        <v>-1.9158000000000001E-3</v>
      </c>
      <c r="C5206">
        <v>8.8968899999999993E-3</v>
      </c>
    </row>
    <row r="5207" spans="1:3" x14ac:dyDescent="0.3">
      <c r="A5207" s="1">
        <f t="shared" si="81"/>
        <v>4.9891898527004708</v>
      </c>
      <c r="B5207">
        <v>-1.0890199999999999E-2</v>
      </c>
      <c r="C5207">
        <v>8.9761000000000007E-3</v>
      </c>
    </row>
    <row r="5208" spans="1:3" x14ac:dyDescent="0.3">
      <c r="A5208" s="1">
        <f t="shared" si="81"/>
        <v>4.9901483906164552</v>
      </c>
      <c r="B5208">
        <v>-6.6661300000000001E-3</v>
      </c>
      <c r="C5208">
        <v>8.9824599999999994E-3</v>
      </c>
    </row>
    <row r="5209" spans="1:3" x14ac:dyDescent="0.3">
      <c r="A5209" s="1">
        <f t="shared" si="81"/>
        <v>4.9911069285324396</v>
      </c>
      <c r="B5209">
        <v>8.8775899999999994E-3</v>
      </c>
      <c r="C5209">
        <v>8.9298099999999998E-3</v>
      </c>
    </row>
    <row r="5210" spans="1:3" x14ac:dyDescent="0.3">
      <c r="A5210" s="1">
        <f t="shared" si="81"/>
        <v>4.9920654664484241</v>
      </c>
      <c r="B5210">
        <v>2.7315099999999999E-3</v>
      </c>
      <c r="C5210">
        <v>8.8840299999999994E-3</v>
      </c>
    </row>
    <row r="5211" spans="1:3" x14ac:dyDescent="0.3">
      <c r="A5211" s="1">
        <f t="shared" si="81"/>
        <v>4.9930240043644085</v>
      </c>
      <c r="B5211">
        <v>-1.27692E-2</v>
      </c>
      <c r="C5211">
        <v>8.7133699999999998E-3</v>
      </c>
    </row>
    <row r="5212" spans="1:3" x14ac:dyDescent="0.3">
      <c r="A5212" s="1">
        <f t="shared" si="81"/>
        <v>4.993982542280393</v>
      </c>
      <c r="B5212">
        <v>-4.1268399999999997E-3</v>
      </c>
      <c r="C5212">
        <v>8.6416199999999992E-3</v>
      </c>
    </row>
    <row r="5213" spans="1:3" x14ac:dyDescent="0.3">
      <c r="A5213" s="1">
        <f t="shared" si="81"/>
        <v>4.9949410801963774</v>
      </c>
      <c r="B5213">
        <v>4.4058700000000001E-3</v>
      </c>
      <c r="C5213">
        <v>8.5944799999999998E-3</v>
      </c>
    </row>
    <row r="5214" spans="1:3" x14ac:dyDescent="0.3">
      <c r="A5214" s="1">
        <f t="shared" si="81"/>
        <v>4.9958996181123618</v>
      </c>
      <c r="B5214">
        <v>-2.5861600000000001E-3</v>
      </c>
      <c r="C5214">
        <v>8.5951799999999991E-3</v>
      </c>
    </row>
    <row r="5215" spans="1:3" x14ac:dyDescent="0.3">
      <c r="A5215" s="1">
        <f t="shared" si="81"/>
        <v>4.9968581560283463</v>
      </c>
      <c r="B5215">
        <v>-3.1771E-3</v>
      </c>
      <c r="C5215">
        <v>8.6075300000000004E-3</v>
      </c>
    </row>
    <row r="5216" spans="1:3" x14ac:dyDescent="0.3">
      <c r="A5216" s="1">
        <f t="shared" si="81"/>
        <v>4.9978166939443307</v>
      </c>
      <c r="B5216">
        <v>5.4993200000000002E-3</v>
      </c>
      <c r="C5216">
        <v>8.6385300000000002E-3</v>
      </c>
    </row>
    <row r="5217" spans="1:3" x14ac:dyDescent="0.3">
      <c r="A5217" s="1">
        <f t="shared" si="81"/>
        <v>4.9987752318603151</v>
      </c>
      <c r="B5217">
        <v>4.87836E-3</v>
      </c>
      <c r="C5217">
        <v>8.6868299999999996E-3</v>
      </c>
    </row>
    <row r="5218" spans="1:3" x14ac:dyDescent="0.3">
      <c r="A5218" s="1">
        <f t="shared" si="81"/>
        <v>4.9997337697762996</v>
      </c>
      <c r="B5218">
        <v>-1.12097E-2</v>
      </c>
      <c r="C5218">
        <v>8.7062600000000004E-3</v>
      </c>
    </row>
    <row r="5219" spans="1:3" x14ac:dyDescent="0.3">
      <c r="A5219" s="1">
        <f t="shared" si="81"/>
        <v>5.000692307692284</v>
      </c>
      <c r="B5219">
        <v>-1.68705E-2</v>
      </c>
      <c r="C5219">
        <v>8.7598799999999994E-3</v>
      </c>
    </row>
    <row r="5220" spans="1:3" x14ac:dyDescent="0.3">
      <c r="A5220" s="1">
        <f t="shared" si="81"/>
        <v>5.0016508456082684</v>
      </c>
      <c r="B5220">
        <v>-3.02834E-3</v>
      </c>
      <c r="C5220">
        <v>8.7788299999999996E-3</v>
      </c>
    </row>
    <row r="5221" spans="1:3" x14ac:dyDescent="0.3">
      <c r="A5221" s="1">
        <f t="shared" si="81"/>
        <v>5.0026093835242529</v>
      </c>
      <c r="B5221">
        <v>6.2262799999999996E-4</v>
      </c>
      <c r="C5221">
        <v>8.7542799999999997E-3</v>
      </c>
    </row>
    <row r="5222" spans="1:3" x14ac:dyDescent="0.3">
      <c r="A5222" s="1">
        <f t="shared" si="81"/>
        <v>5.0035679214402373</v>
      </c>
      <c r="B5222">
        <v>-4.7762600000000001E-3</v>
      </c>
      <c r="C5222">
        <v>8.7228900000000005E-3</v>
      </c>
    </row>
    <row r="5223" spans="1:3" x14ac:dyDescent="0.3">
      <c r="A5223" s="1">
        <f t="shared" si="81"/>
        <v>5.0045264593562218</v>
      </c>
      <c r="B5223">
        <v>-4.1242199999999996E-3</v>
      </c>
      <c r="C5223">
        <v>8.5895299999999997E-3</v>
      </c>
    </row>
    <row r="5224" spans="1:3" x14ac:dyDescent="0.3">
      <c r="A5224" s="1">
        <f t="shared" si="81"/>
        <v>5.0054849972722062</v>
      </c>
      <c r="B5224">
        <v>-3.3997599999999999E-3</v>
      </c>
      <c r="C5224">
        <v>8.5169400000000006E-3</v>
      </c>
    </row>
    <row r="5225" spans="1:3" x14ac:dyDescent="0.3">
      <c r="A5225" s="1">
        <f t="shared" si="81"/>
        <v>5.0064435351881906</v>
      </c>
      <c r="B5225">
        <v>1.10233E-2</v>
      </c>
      <c r="C5225">
        <v>8.4926499999999992E-3</v>
      </c>
    </row>
    <row r="5226" spans="1:3" x14ac:dyDescent="0.3">
      <c r="A5226" s="1">
        <f t="shared" si="81"/>
        <v>5.0074020731041751</v>
      </c>
      <c r="B5226">
        <v>2.5164599999999999E-2</v>
      </c>
      <c r="C5226">
        <v>8.5126300000000002E-3</v>
      </c>
    </row>
    <row r="5227" spans="1:3" x14ac:dyDescent="0.3">
      <c r="A5227" s="1">
        <f t="shared" si="81"/>
        <v>5.0083606110201595</v>
      </c>
      <c r="B5227">
        <v>-2.85046E-3</v>
      </c>
      <c r="C5227">
        <v>8.4945100000000003E-3</v>
      </c>
    </row>
    <row r="5228" spans="1:3" x14ac:dyDescent="0.3">
      <c r="A5228" s="1">
        <f t="shared" si="81"/>
        <v>5.0093191489361439</v>
      </c>
      <c r="B5228">
        <v>-3.3490800000000001E-2</v>
      </c>
      <c r="C5228">
        <v>8.5777700000000002E-3</v>
      </c>
    </row>
    <row r="5229" spans="1:3" x14ac:dyDescent="0.3">
      <c r="A5229" s="1">
        <f t="shared" si="81"/>
        <v>5.0102776868521284</v>
      </c>
      <c r="B5229">
        <v>-1.7067499999999999E-2</v>
      </c>
      <c r="C5229">
        <v>8.6240199999999996E-3</v>
      </c>
    </row>
    <row r="5230" spans="1:3" x14ac:dyDescent="0.3">
      <c r="A5230" s="1">
        <f t="shared" si="81"/>
        <v>5.0112362247681128</v>
      </c>
      <c r="B5230">
        <v>6.4654200000000004E-3</v>
      </c>
      <c r="C5230">
        <v>8.6662600000000003E-3</v>
      </c>
    </row>
    <row r="5231" spans="1:3" x14ac:dyDescent="0.3">
      <c r="A5231" s="1">
        <f t="shared" si="81"/>
        <v>5.0121947626840972</v>
      </c>
      <c r="B5231">
        <v>8.3001499999999992E-3</v>
      </c>
      <c r="C5231">
        <v>8.7455799999999993E-3</v>
      </c>
    </row>
    <row r="5232" spans="1:3" x14ac:dyDescent="0.3">
      <c r="A5232" s="1">
        <f t="shared" si="81"/>
        <v>5.0131533006000817</v>
      </c>
      <c r="B5232">
        <v>1.0246999999999999E-2</v>
      </c>
      <c r="C5232">
        <v>8.7659299999999999E-3</v>
      </c>
    </row>
    <row r="5233" spans="1:3" x14ac:dyDescent="0.3">
      <c r="A5233" s="1">
        <f t="shared" si="81"/>
        <v>5.0141118385160661</v>
      </c>
      <c r="B5233">
        <v>1.3853499999999999E-2</v>
      </c>
      <c r="C5233">
        <v>8.7820199999999998E-3</v>
      </c>
    </row>
    <row r="5234" spans="1:3" x14ac:dyDescent="0.3">
      <c r="A5234" s="1">
        <f t="shared" si="81"/>
        <v>5.0150703764320506</v>
      </c>
      <c r="B5234">
        <v>1.9719E-3</v>
      </c>
      <c r="C5234">
        <v>8.7959400000000004E-3</v>
      </c>
    </row>
    <row r="5235" spans="1:3" x14ac:dyDescent="0.3">
      <c r="A5235" s="1">
        <f t="shared" si="81"/>
        <v>5.016028914348035</v>
      </c>
      <c r="B5235">
        <v>-1.8070200000000002E-2</v>
      </c>
      <c r="C5235">
        <v>8.7579000000000008E-3</v>
      </c>
    </row>
    <row r="5236" spans="1:3" x14ac:dyDescent="0.3">
      <c r="A5236" s="1">
        <f t="shared" si="81"/>
        <v>5.0169874522640194</v>
      </c>
      <c r="B5236">
        <v>-1.5495999999999999E-2</v>
      </c>
      <c r="C5236">
        <v>8.6957500000000004E-3</v>
      </c>
    </row>
    <row r="5237" spans="1:3" x14ac:dyDescent="0.3">
      <c r="A5237" s="1">
        <f t="shared" si="81"/>
        <v>5.0179459901800039</v>
      </c>
      <c r="B5237">
        <v>6.6636999999999998E-3</v>
      </c>
      <c r="C5237">
        <v>8.7532500000000006E-3</v>
      </c>
    </row>
    <row r="5238" spans="1:3" x14ac:dyDescent="0.3">
      <c r="A5238" s="1">
        <f t="shared" si="81"/>
        <v>5.0189045280959883</v>
      </c>
      <c r="B5238">
        <v>1.2751800000000001E-2</v>
      </c>
      <c r="C5238">
        <v>8.8355199999999995E-3</v>
      </c>
    </row>
    <row r="5239" spans="1:3" x14ac:dyDescent="0.3">
      <c r="A5239" s="1">
        <f t="shared" si="81"/>
        <v>5.0198630660119727</v>
      </c>
      <c r="B5239">
        <v>1.2030999999999999E-3</v>
      </c>
      <c r="C5239">
        <v>8.8432900000000002E-3</v>
      </c>
    </row>
    <row r="5240" spans="1:3" x14ac:dyDescent="0.3">
      <c r="A5240" s="1">
        <f t="shared" si="81"/>
        <v>5.0208216039279572</v>
      </c>
      <c r="B5240">
        <v>-1.19285E-2</v>
      </c>
      <c r="C5240">
        <v>8.9538900000000008E-3</v>
      </c>
    </row>
    <row r="5241" spans="1:3" x14ac:dyDescent="0.3">
      <c r="A5241" s="1">
        <f t="shared" si="81"/>
        <v>5.0217801418439416</v>
      </c>
      <c r="B5241">
        <v>-1.4754400000000001E-2</v>
      </c>
      <c r="C5241">
        <v>9.1010799999999992E-3</v>
      </c>
    </row>
    <row r="5242" spans="1:3" x14ac:dyDescent="0.3">
      <c r="A5242" s="1">
        <f t="shared" si="81"/>
        <v>5.0227386797599261</v>
      </c>
      <c r="B5242">
        <v>5.3839500000000002E-3</v>
      </c>
      <c r="C5242">
        <v>9.0448600000000001E-3</v>
      </c>
    </row>
    <row r="5243" spans="1:3" x14ac:dyDescent="0.3">
      <c r="A5243" s="1">
        <f t="shared" si="81"/>
        <v>5.0236972176759105</v>
      </c>
      <c r="B5243">
        <v>1.59831E-2</v>
      </c>
      <c r="C5243">
        <v>9.1319799999999996E-3</v>
      </c>
    </row>
    <row r="5244" spans="1:3" x14ac:dyDescent="0.3">
      <c r="A5244" s="1">
        <f t="shared" si="81"/>
        <v>5.0246557555918949</v>
      </c>
      <c r="B5244">
        <v>-7.3105899999999996E-3</v>
      </c>
      <c r="C5244">
        <v>8.9894499999999995E-3</v>
      </c>
    </row>
    <row r="5245" spans="1:3" x14ac:dyDescent="0.3">
      <c r="A5245" s="1">
        <f t="shared" si="81"/>
        <v>5.0256142935078794</v>
      </c>
      <c r="B5245">
        <v>-1.63319E-2</v>
      </c>
      <c r="C5245">
        <v>8.9325900000000007E-3</v>
      </c>
    </row>
    <row r="5246" spans="1:3" x14ac:dyDescent="0.3">
      <c r="A5246" s="1">
        <f t="shared" si="81"/>
        <v>5.0265728314238638</v>
      </c>
      <c r="B5246">
        <v>2.4865899999999999E-3</v>
      </c>
      <c r="C5246">
        <v>8.9225299999999997E-3</v>
      </c>
    </row>
    <row r="5247" spans="1:3" x14ac:dyDescent="0.3">
      <c r="A5247" s="1">
        <f t="shared" si="81"/>
        <v>5.0275313693398482</v>
      </c>
      <c r="B5247">
        <v>6.1594900000000001E-3</v>
      </c>
      <c r="C5247">
        <v>8.9241900000000002E-3</v>
      </c>
    </row>
    <row r="5248" spans="1:3" x14ac:dyDescent="0.3">
      <c r="A5248" s="1">
        <f t="shared" si="81"/>
        <v>5.0284899072558327</v>
      </c>
      <c r="B5248">
        <v>-2.75348E-3</v>
      </c>
      <c r="C5248">
        <v>8.9271899999999998E-3</v>
      </c>
    </row>
    <row r="5249" spans="1:3" x14ac:dyDescent="0.3">
      <c r="A5249" s="1">
        <f t="shared" si="81"/>
        <v>5.0294484451718171</v>
      </c>
      <c r="B5249">
        <v>2.4163399999999999E-3</v>
      </c>
      <c r="C5249">
        <v>8.9282000000000007E-3</v>
      </c>
    </row>
    <row r="5250" spans="1:3" x14ac:dyDescent="0.3">
      <c r="A5250" s="1">
        <f t="shared" si="81"/>
        <v>5.0304069830878015</v>
      </c>
      <c r="B5250">
        <v>1.0335E-2</v>
      </c>
      <c r="C5250">
        <v>8.9742399999999996E-3</v>
      </c>
    </row>
    <row r="5251" spans="1:3" x14ac:dyDescent="0.3">
      <c r="A5251" s="1">
        <f t="shared" si="81"/>
        <v>5.031365521003786</v>
      </c>
      <c r="B5251">
        <v>-3.75202E-3</v>
      </c>
      <c r="C5251">
        <v>8.9764800000000002E-3</v>
      </c>
    </row>
    <row r="5252" spans="1:3" x14ac:dyDescent="0.3">
      <c r="A5252" s="1">
        <f t="shared" ref="A5252:A5315" si="82">A5251+$L$2</f>
        <v>5.0323240589197704</v>
      </c>
      <c r="B5252">
        <v>-2.39195E-2</v>
      </c>
      <c r="C5252">
        <v>9.1031800000000006E-3</v>
      </c>
    </row>
    <row r="5253" spans="1:3" x14ac:dyDescent="0.3">
      <c r="A5253" s="1">
        <f t="shared" si="82"/>
        <v>5.0332825968357549</v>
      </c>
      <c r="B5253">
        <v>-1.0848200000000001E-2</v>
      </c>
      <c r="C5253">
        <v>9.1746599999999994E-3</v>
      </c>
    </row>
    <row r="5254" spans="1:3" x14ac:dyDescent="0.3">
      <c r="A5254" s="1">
        <f t="shared" si="82"/>
        <v>5.0342411347517393</v>
      </c>
      <c r="B5254">
        <v>9.5008100000000002E-3</v>
      </c>
      <c r="C5254">
        <v>9.2322199999999993E-3</v>
      </c>
    </row>
    <row r="5255" spans="1:3" x14ac:dyDescent="0.3">
      <c r="A5255" s="1">
        <f t="shared" si="82"/>
        <v>5.0351996726677237</v>
      </c>
      <c r="B5255">
        <v>-4.9222299999999997E-3</v>
      </c>
      <c r="C5255">
        <v>9.2392399999999993E-3</v>
      </c>
    </row>
    <row r="5256" spans="1:3" x14ac:dyDescent="0.3">
      <c r="A5256" s="1">
        <f t="shared" si="82"/>
        <v>5.0361582105837082</v>
      </c>
      <c r="B5256">
        <v>-1.6797699999999999E-2</v>
      </c>
      <c r="C5256">
        <v>9.2787700000000004E-3</v>
      </c>
    </row>
    <row r="5257" spans="1:3" x14ac:dyDescent="0.3">
      <c r="A5257" s="1">
        <f t="shared" si="82"/>
        <v>5.0371167484996926</v>
      </c>
      <c r="B5257">
        <v>-2.1111599999999999E-3</v>
      </c>
      <c r="C5257">
        <v>9.1946200000000006E-3</v>
      </c>
    </row>
    <row r="5258" spans="1:3" x14ac:dyDescent="0.3">
      <c r="A5258" s="1">
        <f t="shared" si="82"/>
        <v>5.038075286415677</v>
      </c>
      <c r="B5258">
        <v>1.26984E-2</v>
      </c>
      <c r="C5258">
        <v>9.2842500000000008E-3</v>
      </c>
    </row>
    <row r="5259" spans="1:3" x14ac:dyDescent="0.3">
      <c r="A5259" s="1">
        <f t="shared" si="82"/>
        <v>5.0390338243316615</v>
      </c>
      <c r="B5259">
        <v>1.50203E-2</v>
      </c>
      <c r="C5259">
        <v>9.2596399999999995E-3</v>
      </c>
    </row>
    <row r="5260" spans="1:3" x14ac:dyDescent="0.3">
      <c r="A5260" s="1">
        <f t="shared" si="82"/>
        <v>5.0399923622476459</v>
      </c>
      <c r="B5260">
        <v>-5.4179900000000001E-3</v>
      </c>
      <c r="C5260">
        <v>9.30542E-3</v>
      </c>
    </row>
    <row r="5261" spans="1:3" x14ac:dyDescent="0.3">
      <c r="A5261" s="1">
        <f t="shared" si="82"/>
        <v>5.0409509001636303</v>
      </c>
      <c r="B5261">
        <v>-2.8992299999999999E-2</v>
      </c>
      <c r="C5261">
        <v>9.2950299999999993E-3</v>
      </c>
    </row>
    <row r="5262" spans="1:3" x14ac:dyDescent="0.3">
      <c r="A5262" s="1">
        <f t="shared" si="82"/>
        <v>5.0419094380796148</v>
      </c>
      <c r="B5262">
        <v>-1.7409600000000001E-2</v>
      </c>
      <c r="C5262">
        <v>9.2536400000000005E-3</v>
      </c>
    </row>
    <row r="5263" spans="1:3" x14ac:dyDescent="0.3">
      <c r="A5263" s="1">
        <f t="shared" si="82"/>
        <v>5.0428679759955992</v>
      </c>
      <c r="B5263">
        <v>5.1458700000000003E-3</v>
      </c>
      <c r="C5263">
        <v>9.2912499999999992E-3</v>
      </c>
    </row>
    <row r="5264" spans="1:3" x14ac:dyDescent="0.3">
      <c r="A5264" s="1">
        <f t="shared" si="82"/>
        <v>5.0438265139115837</v>
      </c>
      <c r="B5264">
        <v>6.5759599999999996E-3</v>
      </c>
      <c r="C5264">
        <v>9.3389200000000006E-3</v>
      </c>
    </row>
    <row r="5265" spans="1:3" x14ac:dyDescent="0.3">
      <c r="A5265" s="1">
        <f t="shared" si="82"/>
        <v>5.0447850518275681</v>
      </c>
      <c r="B5265">
        <v>4.7434499999999997E-3</v>
      </c>
      <c r="C5265">
        <v>9.3590199999999991E-3</v>
      </c>
    </row>
    <row r="5266" spans="1:3" x14ac:dyDescent="0.3">
      <c r="A5266" s="1">
        <f t="shared" si="82"/>
        <v>5.0457435897435525</v>
      </c>
      <c r="B5266">
        <v>8.67507E-3</v>
      </c>
      <c r="C5266">
        <v>9.2692199999999999E-3</v>
      </c>
    </row>
    <row r="5267" spans="1:3" x14ac:dyDescent="0.3">
      <c r="A5267" s="1">
        <f t="shared" si="82"/>
        <v>5.046702127659537</v>
      </c>
      <c r="B5267">
        <v>-5.6695599999999997E-4</v>
      </c>
      <c r="C5267">
        <v>9.1549600000000002E-3</v>
      </c>
    </row>
    <row r="5268" spans="1:3" x14ac:dyDescent="0.3">
      <c r="A5268" s="1">
        <f t="shared" si="82"/>
        <v>5.0476606655755214</v>
      </c>
      <c r="B5268">
        <v>-1.9717700000000001E-2</v>
      </c>
      <c r="C5268">
        <v>9.2260399999999996E-3</v>
      </c>
    </row>
    <row r="5269" spans="1:3" x14ac:dyDescent="0.3">
      <c r="A5269" s="1">
        <f t="shared" si="82"/>
        <v>5.0486192034915058</v>
      </c>
      <c r="B5269">
        <v>-1.34819E-2</v>
      </c>
      <c r="C5269">
        <v>9.1522500000000007E-3</v>
      </c>
    </row>
    <row r="5270" spans="1:3" x14ac:dyDescent="0.3">
      <c r="A5270" s="1">
        <f t="shared" si="82"/>
        <v>5.0495777414074903</v>
      </c>
      <c r="B5270">
        <v>1.3205700000000001E-2</v>
      </c>
      <c r="C5270">
        <v>9.2275800000000009E-3</v>
      </c>
    </row>
    <row r="5271" spans="1:3" x14ac:dyDescent="0.3">
      <c r="A5271" s="1">
        <f t="shared" si="82"/>
        <v>5.0505362793234747</v>
      </c>
      <c r="B5271">
        <v>1.5442300000000001E-2</v>
      </c>
      <c r="C5271">
        <v>9.3301200000000008E-3</v>
      </c>
    </row>
    <row r="5272" spans="1:3" x14ac:dyDescent="0.3">
      <c r="A5272" s="1">
        <f t="shared" si="82"/>
        <v>5.0514948172394591</v>
      </c>
      <c r="B5272">
        <v>9.3578699999999999E-4</v>
      </c>
      <c r="C5272">
        <v>9.3279399999999998E-3</v>
      </c>
    </row>
    <row r="5273" spans="1:3" x14ac:dyDescent="0.3">
      <c r="A5273" s="1">
        <f t="shared" si="82"/>
        <v>5.0524533551554436</v>
      </c>
      <c r="B5273">
        <v>-4.3762999999999996E-3</v>
      </c>
      <c r="C5273">
        <v>9.3254700000000006E-3</v>
      </c>
    </row>
    <row r="5274" spans="1:3" x14ac:dyDescent="0.3">
      <c r="A5274" s="1">
        <f t="shared" si="82"/>
        <v>5.053411893071428</v>
      </c>
      <c r="B5274">
        <v>-7.7023100000000004E-3</v>
      </c>
      <c r="C5274">
        <v>9.3792100000000007E-3</v>
      </c>
    </row>
    <row r="5275" spans="1:3" x14ac:dyDescent="0.3">
      <c r="A5275" s="1">
        <f t="shared" si="82"/>
        <v>5.0543704309874125</v>
      </c>
      <c r="B5275">
        <v>1.83063E-3</v>
      </c>
      <c r="C5275">
        <v>9.2632900000000004E-3</v>
      </c>
    </row>
    <row r="5276" spans="1:3" x14ac:dyDescent="0.3">
      <c r="A5276" s="1">
        <f t="shared" si="82"/>
        <v>5.0553289689033969</v>
      </c>
      <c r="B5276">
        <v>1.5851799999999999E-2</v>
      </c>
      <c r="C5276">
        <v>9.2336099999999997E-3</v>
      </c>
    </row>
    <row r="5277" spans="1:3" x14ac:dyDescent="0.3">
      <c r="A5277" s="1">
        <f t="shared" si="82"/>
        <v>5.0562875068193813</v>
      </c>
      <c r="B5277">
        <v>-3.52879E-3</v>
      </c>
      <c r="C5277">
        <v>9.1769099999999999E-3</v>
      </c>
    </row>
    <row r="5278" spans="1:3" x14ac:dyDescent="0.3">
      <c r="A5278" s="1">
        <f t="shared" si="82"/>
        <v>5.0572460447353658</v>
      </c>
      <c r="B5278">
        <v>-2.36215E-2</v>
      </c>
      <c r="C5278">
        <v>9.1658299999999998E-3</v>
      </c>
    </row>
    <row r="5279" spans="1:3" x14ac:dyDescent="0.3">
      <c r="A5279" s="1">
        <f t="shared" si="82"/>
        <v>5.0582045826513502</v>
      </c>
      <c r="B5279">
        <v>-6.07918E-3</v>
      </c>
      <c r="C5279">
        <v>9.2000899999999993E-3</v>
      </c>
    </row>
    <row r="5280" spans="1:3" x14ac:dyDescent="0.3">
      <c r="A5280" s="1">
        <f t="shared" si="82"/>
        <v>5.0591631205673346</v>
      </c>
      <c r="B5280">
        <v>5.5357399999999999E-3</v>
      </c>
      <c r="C5280">
        <v>9.1667099999999998E-3</v>
      </c>
    </row>
    <row r="5281" spans="1:3" x14ac:dyDescent="0.3">
      <c r="A5281" s="1">
        <f t="shared" si="82"/>
        <v>5.0601216584833191</v>
      </c>
      <c r="B5281">
        <v>-4.5041100000000004E-3</v>
      </c>
      <c r="C5281">
        <v>9.1935100000000002E-3</v>
      </c>
    </row>
    <row r="5282" spans="1:3" x14ac:dyDescent="0.3">
      <c r="A5282" s="1">
        <f t="shared" si="82"/>
        <v>5.0610801963993035</v>
      </c>
      <c r="B5282">
        <v>4.5144899999999998E-4</v>
      </c>
      <c r="C5282">
        <v>9.1614899999999996E-3</v>
      </c>
    </row>
    <row r="5283" spans="1:3" x14ac:dyDescent="0.3">
      <c r="A5283" s="1">
        <f t="shared" si="82"/>
        <v>5.0620387343152879</v>
      </c>
      <c r="B5283">
        <v>1.50809E-2</v>
      </c>
      <c r="C5283">
        <v>9.2619699999999996E-3</v>
      </c>
    </row>
    <row r="5284" spans="1:3" x14ac:dyDescent="0.3">
      <c r="A5284" s="1">
        <f t="shared" si="82"/>
        <v>5.0629972722312724</v>
      </c>
      <c r="B5284">
        <v>1.12403E-2</v>
      </c>
      <c r="C5284">
        <v>9.34368E-3</v>
      </c>
    </row>
    <row r="5285" spans="1:3" x14ac:dyDescent="0.3">
      <c r="A5285" s="1">
        <f t="shared" si="82"/>
        <v>5.0639558101472568</v>
      </c>
      <c r="B5285">
        <v>-4.5551400000000001E-3</v>
      </c>
      <c r="C5285">
        <v>9.2856799999999993E-3</v>
      </c>
    </row>
    <row r="5286" spans="1:3" x14ac:dyDescent="0.3">
      <c r="A5286" s="1">
        <f t="shared" si="82"/>
        <v>5.0649143480632413</v>
      </c>
      <c r="B5286">
        <v>-9.1334899999999993E-3</v>
      </c>
      <c r="C5286">
        <v>9.2851500000000007E-3</v>
      </c>
    </row>
    <row r="5287" spans="1:3" x14ac:dyDescent="0.3">
      <c r="A5287" s="1">
        <f t="shared" si="82"/>
        <v>5.0658728859792257</v>
      </c>
      <c r="B5287">
        <v>-5.07173E-3</v>
      </c>
      <c r="C5287">
        <v>9.3035199999999992E-3</v>
      </c>
    </row>
    <row r="5288" spans="1:3" x14ac:dyDescent="0.3">
      <c r="A5288" s="1">
        <f t="shared" si="82"/>
        <v>5.0668314238952101</v>
      </c>
      <c r="B5288">
        <v>-9.4549999999999999E-3</v>
      </c>
      <c r="C5288">
        <v>9.3889300000000002E-3</v>
      </c>
    </row>
    <row r="5289" spans="1:3" x14ac:dyDescent="0.3">
      <c r="A5289" s="1">
        <f t="shared" si="82"/>
        <v>5.0677899618111946</v>
      </c>
      <c r="B5289">
        <v>-1.06838E-2</v>
      </c>
      <c r="C5289">
        <v>9.3876299999999992E-3</v>
      </c>
    </row>
    <row r="5290" spans="1:3" x14ac:dyDescent="0.3">
      <c r="A5290" s="1">
        <f t="shared" si="82"/>
        <v>5.068748499727179</v>
      </c>
      <c r="B5290">
        <v>3.2187700000000001E-3</v>
      </c>
      <c r="C5290">
        <v>9.3160299999999995E-3</v>
      </c>
    </row>
    <row r="5291" spans="1:3" x14ac:dyDescent="0.3">
      <c r="A5291" s="1">
        <f t="shared" si="82"/>
        <v>5.0697070376431634</v>
      </c>
      <c r="B5291">
        <v>1.3894500000000001E-2</v>
      </c>
      <c r="C5291">
        <v>9.4494100000000001E-3</v>
      </c>
    </row>
    <row r="5292" spans="1:3" x14ac:dyDescent="0.3">
      <c r="A5292" s="1">
        <f t="shared" si="82"/>
        <v>5.0706655755591479</v>
      </c>
      <c r="B5292">
        <v>1.4860099999999999E-2</v>
      </c>
      <c r="C5292">
        <v>9.4164100000000001E-3</v>
      </c>
    </row>
    <row r="5293" spans="1:3" x14ac:dyDescent="0.3">
      <c r="A5293" s="1">
        <f t="shared" si="82"/>
        <v>5.0716241134751323</v>
      </c>
      <c r="B5293">
        <v>5.7508899999999998E-3</v>
      </c>
      <c r="C5293">
        <v>9.3172600000000008E-3</v>
      </c>
    </row>
    <row r="5294" spans="1:3" x14ac:dyDescent="0.3">
      <c r="A5294" s="1">
        <f t="shared" si="82"/>
        <v>5.0725826513911167</v>
      </c>
      <c r="B5294">
        <v>-1.6486799999999999E-2</v>
      </c>
      <c r="C5294">
        <v>9.3239599999999992E-3</v>
      </c>
    </row>
    <row r="5295" spans="1:3" x14ac:dyDescent="0.3">
      <c r="A5295" s="1">
        <f t="shared" si="82"/>
        <v>5.0735411893071012</v>
      </c>
      <c r="B5295">
        <v>-2.10727E-2</v>
      </c>
      <c r="C5295">
        <v>9.2914799999999995E-3</v>
      </c>
    </row>
    <row r="5296" spans="1:3" x14ac:dyDescent="0.3">
      <c r="A5296" s="1">
        <f t="shared" si="82"/>
        <v>5.0744997272230856</v>
      </c>
      <c r="B5296">
        <v>-2.8517899999999999E-4</v>
      </c>
      <c r="C5296">
        <v>9.2480500000000007E-3</v>
      </c>
    </row>
    <row r="5297" spans="1:3" x14ac:dyDescent="0.3">
      <c r="A5297" s="1">
        <f t="shared" si="82"/>
        <v>5.0754582651390701</v>
      </c>
      <c r="B5297" s="2">
        <v>7.60015E-3</v>
      </c>
      <c r="C5297">
        <v>9.3016599999999998E-3</v>
      </c>
    </row>
    <row r="5298" spans="1:3" x14ac:dyDescent="0.3">
      <c r="A5298" s="1">
        <f t="shared" si="82"/>
        <v>5.0764168030550545</v>
      </c>
      <c r="B5298">
        <v>3.0531500000000001E-3</v>
      </c>
      <c r="C5298">
        <v>9.3177999999999993E-3</v>
      </c>
    </row>
    <row r="5299" spans="1:3" x14ac:dyDescent="0.3">
      <c r="A5299" s="1">
        <f t="shared" si="82"/>
        <v>5.0773753409710389</v>
      </c>
      <c r="B5299">
        <v>7.2224200000000002E-3</v>
      </c>
      <c r="C5299">
        <v>9.3031099999999999E-3</v>
      </c>
    </row>
    <row r="5300" spans="1:3" x14ac:dyDescent="0.3">
      <c r="A5300" s="1">
        <f t="shared" si="82"/>
        <v>5.0783338788870234</v>
      </c>
      <c r="B5300">
        <v>5.3866199999999999E-3</v>
      </c>
      <c r="C5300">
        <v>9.2601899999999997E-3</v>
      </c>
    </row>
    <row r="5301" spans="1:3" x14ac:dyDescent="0.3">
      <c r="A5301" s="1">
        <f t="shared" si="82"/>
        <v>5.0792924168030078</v>
      </c>
      <c r="B5301">
        <v>-1.3059100000000001E-2</v>
      </c>
      <c r="C5301">
        <v>9.3307600000000004E-3</v>
      </c>
    </row>
    <row r="5302" spans="1:3" x14ac:dyDescent="0.3">
      <c r="A5302" s="1">
        <f t="shared" si="82"/>
        <v>5.0802509547189922</v>
      </c>
      <c r="B5302">
        <v>-2.4048699999999999E-2</v>
      </c>
      <c r="C5302">
        <v>9.3477100000000004E-3</v>
      </c>
    </row>
    <row r="5303" spans="1:3" x14ac:dyDescent="0.3">
      <c r="A5303" s="1">
        <f t="shared" si="82"/>
        <v>5.0812094926349767</v>
      </c>
      <c r="B5303">
        <v>-8.5781499999999997E-3</v>
      </c>
      <c r="C5303">
        <v>9.2920299999999997E-3</v>
      </c>
    </row>
    <row r="5304" spans="1:3" x14ac:dyDescent="0.3">
      <c r="A5304" s="1">
        <f t="shared" si="82"/>
        <v>5.0821680305509611</v>
      </c>
      <c r="B5304">
        <v>9.9070100000000008E-3</v>
      </c>
      <c r="C5304">
        <v>9.3363999999999999E-3</v>
      </c>
    </row>
    <row r="5305" spans="1:3" x14ac:dyDescent="0.3">
      <c r="A5305" s="1">
        <f t="shared" si="82"/>
        <v>5.0831265684669455</v>
      </c>
      <c r="B5305">
        <v>6.3138600000000001E-3</v>
      </c>
      <c r="C5305">
        <v>9.3233900000000008E-3</v>
      </c>
    </row>
    <row r="5306" spans="1:3" x14ac:dyDescent="0.3">
      <c r="A5306" s="1">
        <f t="shared" si="82"/>
        <v>5.08408510638293</v>
      </c>
      <c r="B5306">
        <v>-7.3234900000000002E-3</v>
      </c>
      <c r="C5306">
        <v>9.3774700000000006E-3</v>
      </c>
    </row>
    <row r="5307" spans="1:3" x14ac:dyDescent="0.3">
      <c r="A5307" s="1">
        <f t="shared" si="82"/>
        <v>5.0850436442989144</v>
      </c>
      <c r="B5307">
        <v>-1.3431E-2</v>
      </c>
      <c r="C5307">
        <v>9.4028800000000006E-3</v>
      </c>
    </row>
    <row r="5308" spans="1:3" x14ac:dyDescent="0.3">
      <c r="A5308" s="1">
        <f t="shared" si="82"/>
        <v>5.0860021822148989</v>
      </c>
      <c r="B5308">
        <v>1.93776E-3</v>
      </c>
      <c r="C5308">
        <v>9.3556000000000004E-3</v>
      </c>
    </row>
    <row r="5309" spans="1:3" x14ac:dyDescent="0.3">
      <c r="A5309" s="1">
        <f t="shared" si="82"/>
        <v>5.0869607201308833</v>
      </c>
      <c r="B5309">
        <v>2.7900700000000001E-2</v>
      </c>
      <c r="C5309">
        <v>9.5458299999999999E-3</v>
      </c>
    </row>
    <row r="5310" spans="1:3" x14ac:dyDescent="0.3">
      <c r="A5310" s="1">
        <f t="shared" si="82"/>
        <v>5.0879192580468677</v>
      </c>
      <c r="B5310">
        <v>1.66287E-2</v>
      </c>
      <c r="C5310">
        <v>9.6848000000000004E-3</v>
      </c>
    </row>
    <row r="5311" spans="1:3" x14ac:dyDescent="0.3">
      <c r="A5311" s="1">
        <f t="shared" si="82"/>
        <v>5.0888777959628522</v>
      </c>
      <c r="B5311">
        <v>-2.04937E-2</v>
      </c>
      <c r="C5311">
        <v>9.7620399999999996E-3</v>
      </c>
    </row>
    <row r="5312" spans="1:3" x14ac:dyDescent="0.3">
      <c r="A5312" s="1">
        <f t="shared" si="82"/>
        <v>5.0898363338788366</v>
      </c>
      <c r="B5312">
        <v>-2.2937900000000001E-2</v>
      </c>
      <c r="C5312">
        <v>9.9501499999999996E-3</v>
      </c>
    </row>
    <row r="5313" spans="1:3" x14ac:dyDescent="0.3">
      <c r="A5313" s="1">
        <f t="shared" si="82"/>
        <v>5.090794871794821</v>
      </c>
      <c r="B5313">
        <v>-3.7195800000000001E-3</v>
      </c>
      <c r="C5313">
        <v>9.9432900000000005E-3</v>
      </c>
    </row>
    <row r="5314" spans="1:3" x14ac:dyDescent="0.3">
      <c r="A5314" s="1">
        <f t="shared" si="82"/>
        <v>5.0917534097108055</v>
      </c>
      <c r="B5314">
        <v>-1.8499600000000001E-3</v>
      </c>
      <c r="C5314">
        <v>9.9359300000000008E-3</v>
      </c>
    </row>
    <row r="5315" spans="1:3" x14ac:dyDescent="0.3">
      <c r="A5315" s="1">
        <f t="shared" si="82"/>
        <v>5.0927119476267899</v>
      </c>
      <c r="B5315">
        <v>4.76284E-4</v>
      </c>
      <c r="C5315">
        <v>9.9089199999999999E-3</v>
      </c>
    </row>
    <row r="5316" spans="1:3" x14ac:dyDescent="0.3">
      <c r="A5316" s="1">
        <f t="shared" ref="A5316:A5379" si="83">A5315+$L$2</f>
        <v>5.0936704855427744</v>
      </c>
      <c r="B5316">
        <v>1.5432700000000001E-2</v>
      </c>
      <c r="C5316">
        <v>1.0008299999999999E-2</v>
      </c>
    </row>
    <row r="5317" spans="1:3" x14ac:dyDescent="0.3">
      <c r="A5317" s="1">
        <f t="shared" si="83"/>
        <v>5.0946290234587588</v>
      </c>
      <c r="B5317">
        <v>1.6004000000000001E-2</v>
      </c>
      <c r="C5317">
        <v>1.01195E-2</v>
      </c>
    </row>
    <row r="5318" spans="1:3" x14ac:dyDescent="0.3">
      <c r="A5318" s="1">
        <f t="shared" si="83"/>
        <v>5.0955875613747432</v>
      </c>
      <c r="B5318">
        <v>-4.8885100000000004E-3</v>
      </c>
      <c r="C5318">
        <v>1.0056300000000001E-2</v>
      </c>
    </row>
    <row r="5319" spans="1:3" x14ac:dyDescent="0.3">
      <c r="A5319" s="1">
        <f t="shared" si="83"/>
        <v>5.0965460992907277</v>
      </c>
      <c r="B5319">
        <v>-1.53957E-2</v>
      </c>
      <c r="C5319">
        <v>1.0041599999999999E-2</v>
      </c>
    </row>
    <row r="5320" spans="1:3" x14ac:dyDescent="0.3">
      <c r="A5320" s="1">
        <f t="shared" si="83"/>
        <v>5.0975046372067121</v>
      </c>
      <c r="B5320">
        <v>-2.9321999999999998E-3</v>
      </c>
      <c r="C5320">
        <v>1.00406E-2</v>
      </c>
    </row>
    <row r="5321" spans="1:3" x14ac:dyDescent="0.3">
      <c r="A5321" s="1">
        <f t="shared" si="83"/>
        <v>5.0984631751226965</v>
      </c>
      <c r="B5321">
        <v>4.2994499999999998E-3</v>
      </c>
      <c r="C5321">
        <v>1.00774E-2</v>
      </c>
    </row>
    <row r="5322" spans="1:3" x14ac:dyDescent="0.3">
      <c r="A5322" s="1">
        <f t="shared" si="83"/>
        <v>5.099421713038681</v>
      </c>
      <c r="B5322">
        <v>-1.5169999999999999E-3</v>
      </c>
      <c r="C5322">
        <v>1.00448E-2</v>
      </c>
    </row>
    <row r="5323" spans="1:3" x14ac:dyDescent="0.3">
      <c r="A5323" s="1">
        <f t="shared" si="83"/>
        <v>5.1003802509546654</v>
      </c>
      <c r="B5323">
        <v>-3.48044E-3</v>
      </c>
      <c r="C5323">
        <v>1.00383E-2</v>
      </c>
    </row>
    <row r="5324" spans="1:3" x14ac:dyDescent="0.3">
      <c r="A5324" s="1">
        <f t="shared" si="83"/>
        <v>5.1013387888706498</v>
      </c>
      <c r="B5324">
        <v>-2.0260399999999998E-3</v>
      </c>
      <c r="C5324">
        <v>1.00246E-2</v>
      </c>
    </row>
    <row r="5325" spans="1:3" x14ac:dyDescent="0.3">
      <c r="A5325" s="1">
        <f t="shared" si="83"/>
        <v>5.1022973267866343</v>
      </c>
      <c r="B5325">
        <v>7.5186100000000002E-3</v>
      </c>
      <c r="C5325">
        <v>9.9895399999999999E-3</v>
      </c>
    </row>
    <row r="5326" spans="1:3" x14ac:dyDescent="0.3">
      <c r="A5326" s="1">
        <f t="shared" si="83"/>
        <v>5.1032558647026187</v>
      </c>
      <c r="B5326">
        <v>1.6271000000000001E-2</v>
      </c>
      <c r="C5326">
        <v>9.9006100000000007E-3</v>
      </c>
    </row>
    <row r="5327" spans="1:3" x14ac:dyDescent="0.3">
      <c r="A5327" s="1">
        <f t="shared" si="83"/>
        <v>5.1042144026186032</v>
      </c>
      <c r="B5327">
        <v>-4.8683399999999996E-3</v>
      </c>
      <c r="C5327">
        <v>9.9207900000000005E-3</v>
      </c>
    </row>
    <row r="5328" spans="1:3" x14ac:dyDescent="0.3">
      <c r="A5328" s="1">
        <f t="shared" si="83"/>
        <v>5.1051729405345876</v>
      </c>
      <c r="B5328">
        <v>-2.3327000000000001E-2</v>
      </c>
      <c r="C5328">
        <v>9.8191500000000004E-3</v>
      </c>
    </row>
    <row r="5329" spans="1:3" x14ac:dyDescent="0.3">
      <c r="A5329" s="1">
        <f t="shared" si="83"/>
        <v>5.106131478450572</v>
      </c>
      <c r="B5329">
        <v>-2.7068700000000001E-3</v>
      </c>
      <c r="C5329">
        <v>9.6755399999999998E-3</v>
      </c>
    </row>
    <row r="5330" spans="1:3" x14ac:dyDescent="0.3">
      <c r="A5330" s="1">
        <f t="shared" si="83"/>
        <v>5.1070900163665565</v>
      </c>
      <c r="B5330">
        <v>1.43281E-2</v>
      </c>
      <c r="C5330">
        <v>9.7541699999999995E-3</v>
      </c>
    </row>
    <row r="5331" spans="1:3" x14ac:dyDescent="0.3">
      <c r="A5331" s="1">
        <f t="shared" si="83"/>
        <v>5.1080485542825409</v>
      </c>
      <c r="B5331">
        <v>5.5292700000000002E-3</v>
      </c>
      <c r="C5331">
        <v>9.7264599999999993E-3</v>
      </c>
    </row>
    <row r="5332" spans="1:3" x14ac:dyDescent="0.3">
      <c r="A5332" s="1">
        <f t="shared" si="83"/>
        <v>5.1090070921985253</v>
      </c>
      <c r="B5332">
        <v>-1.9734599999999999E-4</v>
      </c>
      <c r="C5332">
        <v>9.6259599999999994E-3</v>
      </c>
    </row>
    <row r="5333" spans="1:3" x14ac:dyDescent="0.3">
      <c r="A5333" s="1">
        <f t="shared" si="83"/>
        <v>5.1099656301145098</v>
      </c>
      <c r="B5333">
        <v>2.6439499999999999E-3</v>
      </c>
      <c r="C5333">
        <v>9.5138700000000007E-3</v>
      </c>
    </row>
    <row r="5334" spans="1:3" x14ac:dyDescent="0.3">
      <c r="A5334" s="1">
        <f t="shared" si="83"/>
        <v>5.1109241680304942</v>
      </c>
      <c r="B5334">
        <v>-1.8622000000000001E-3</v>
      </c>
      <c r="C5334">
        <v>9.5127700000000003E-3</v>
      </c>
    </row>
    <row r="5335" spans="1:3" x14ac:dyDescent="0.3">
      <c r="A5335" s="1">
        <f t="shared" si="83"/>
        <v>5.1118827059464786</v>
      </c>
      <c r="B5335">
        <v>-1.3840099999999999E-2</v>
      </c>
      <c r="C5335">
        <v>9.4704699999999999E-3</v>
      </c>
    </row>
    <row r="5336" spans="1:3" x14ac:dyDescent="0.3">
      <c r="A5336" s="1">
        <f t="shared" si="83"/>
        <v>5.1128412438624631</v>
      </c>
      <c r="B5336">
        <v>-1.21803E-2</v>
      </c>
      <c r="C5336">
        <v>9.4373100000000008E-3</v>
      </c>
    </row>
    <row r="5337" spans="1:3" x14ac:dyDescent="0.3">
      <c r="A5337" s="1">
        <f t="shared" si="83"/>
        <v>5.1137997817784475</v>
      </c>
      <c r="B5337">
        <v>4.0526099999999999E-3</v>
      </c>
      <c r="C5337">
        <v>9.4111999999999998E-3</v>
      </c>
    </row>
    <row r="5338" spans="1:3" x14ac:dyDescent="0.3">
      <c r="A5338" s="1">
        <f t="shared" si="83"/>
        <v>5.114758319694432</v>
      </c>
      <c r="B5338">
        <v>6.0768599999999999E-3</v>
      </c>
      <c r="C5338">
        <v>9.3444500000000007E-3</v>
      </c>
    </row>
    <row r="5339" spans="1:3" x14ac:dyDescent="0.3">
      <c r="A5339" s="1">
        <f t="shared" si="83"/>
        <v>5.1157168576104164</v>
      </c>
      <c r="B5339">
        <v>-6.6646800000000001E-3</v>
      </c>
      <c r="C5339">
        <v>9.3990700000000007E-3</v>
      </c>
    </row>
    <row r="5340" spans="1:3" x14ac:dyDescent="0.3">
      <c r="A5340" s="1">
        <f t="shared" si="83"/>
        <v>5.1166753955264008</v>
      </c>
      <c r="B5340">
        <v>-1.3975700000000001E-2</v>
      </c>
      <c r="C5340">
        <v>9.4195400000000006E-3</v>
      </c>
    </row>
    <row r="5341" spans="1:3" x14ac:dyDescent="0.3">
      <c r="A5341" s="1">
        <f t="shared" si="83"/>
        <v>5.1176339334423853</v>
      </c>
      <c r="B5341">
        <v>-7.6926599999999996E-3</v>
      </c>
      <c r="C5341">
        <v>9.3489200000000001E-3</v>
      </c>
    </row>
    <row r="5342" spans="1:3" x14ac:dyDescent="0.3">
      <c r="A5342" s="1">
        <f t="shared" si="83"/>
        <v>5.1185924713583697</v>
      </c>
      <c r="B5342">
        <v>1.26795E-2</v>
      </c>
      <c r="C5342">
        <v>9.4218800000000005E-3</v>
      </c>
    </row>
    <row r="5343" spans="1:3" x14ac:dyDescent="0.3">
      <c r="A5343" s="1">
        <f t="shared" si="83"/>
        <v>5.1195510092743541</v>
      </c>
      <c r="B5343">
        <v>1.47239E-2</v>
      </c>
      <c r="C5343">
        <v>9.4092900000000007E-3</v>
      </c>
    </row>
    <row r="5344" spans="1:3" x14ac:dyDescent="0.3">
      <c r="A5344" s="1">
        <f t="shared" si="83"/>
        <v>5.1205095471903386</v>
      </c>
      <c r="B5344">
        <v>-1.6449800000000001E-2</v>
      </c>
      <c r="C5344">
        <v>9.5006799999999992E-3</v>
      </c>
    </row>
    <row r="5345" spans="1:3" x14ac:dyDescent="0.3">
      <c r="A5345" s="1">
        <f t="shared" si="83"/>
        <v>5.121468085106323</v>
      </c>
      <c r="B5345">
        <v>-2.7709399999999999E-2</v>
      </c>
      <c r="C5345">
        <v>9.6144500000000001E-3</v>
      </c>
    </row>
    <row r="5346" spans="1:3" x14ac:dyDescent="0.3">
      <c r="A5346" s="1">
        <f t="shared" si="83"/>
        <v>5.1224266230223074</v>
      </c>
      <c r="B5346">
        <v>-7.7176700000000003E-3</v>
      </c>
      <c r="C5346">
        <v>9.6667699999999999E-3</v>
      </c>
    </row>
    <row r="5347" spans="1:3" x14ac:dyDescent="0.3">
      <c r="A5347" s="1">
        <f t="shared" si="83"/>
        <v>5.1233851609382919</v>
      </c>
      <c r="B5347">
        <v>-1.52118E-3</v>
      </c>
      <c r="C5347">
        <v>9.6203799999999996E-3</v>
      </c>
    </row>
    <row r="5348" spans="1:3" x14ac:dyDescent="0.3">
      <c r="A5348" s="1">
        <f t="shared" si="83"/>
        <v>5.1243436988542763</v>
      </c>
      <c r="B5348">
        <v>-3.58392E-3</v>
      </c>
      <c r="C5348">
        <v>9.6286900000000005E-3</v>
      </c>
    </row>
    <row r="5349" spans="1:3" x14ac:dyDescent="0.3">
      <c r="A5349" s="1">
        <f t="shared" si="83"/>
        <v>5.1253022367702608</v>
      </c>
      <c r="B5349">
        <v>7.8284500000000007E-3</v>
      </c>
      <c r="C5349">
        <v>9.68281E-3</v>
      </c>
    </row>
    <row r="5350" spans="1:3" x14ac:dyDescent="0.3">
      <c r="A5350" s="1">
        <f t="shared" si="83"/>
        <v>5.1262607746862452</v>
      </c>
      <c r="B5350">
        <v>1.22506E-2</v>
      </c>
      <c r="C5350">
        <v>9.7019600000000008E-3</v>
      </c>
    </row>
    <row r="5351" spans="1:3" x14ac:dyDescent="0.3">
      <c r="A5351" s="1">
        <f t="shared" si="83"/>
        <v>5.1272193126022296</v>
      </c>
      <c r="B5351">
        <v>-6.5327500000000004E-3</v>
      </c>
      <c r="C5351">
        <v>9.7297700000000004E-3</v>
      </c>
    </row>
    <row r="5352" spans="1:3" x14ac:dyDescent="0.3">
      <c r="A5352" s="1">
        <f t="shared" si="83"/>
        <v>5.1281778505182141</v>
      </c>
      <c r="B5352">
        <v>-2.2231000000000001E-2</v>
      </c>
      <c r="C5352">
        <v>9.7128900000000001E-3</v>
      </c>
    </row>
    <row r="5353" spans="1:3" x14ac:dyDescent="0.3">
      <c r="A5353" s="1">
        <f t="shared" si="83"/>
        <v>5.1291363884341985</v>
      </c>
      <c r="B5353">
        <v>-6.6721699999999998E-3</v>
      </c>
      <c r="C5353">
        <v>9.67113E-3</v>
      </c>
    </row>
    <row r="5354" spans="1:3" x14ac:dyDescent="0.3">
      <c r="A5354" s="1">
        <f t="shared" si="83"/>
        <v>5.1300949263501829</v>
      </c>
      <c r="B5354">
        <v>1.13297E-2</v>
      </c>
      <c r="C5354">
        <v>9.6894100000000007E-3</v>
      </c>
    </row>
    <row r="5355" spans="1:3" x14ac:dyDescent="0.3">
      <c r="A5355" s="1">
        <f t="shared" si="83"/>
        <v>5.1310534642661674</v>
      </c>
      <c r="B5355">
        <v>3.4285299999999999E-3</v>
      </c>
      <c r="C5355">
        <v>9.6744799999999992E-3</v>
      </c>
    </row>
    <row r="5356" spans="1:3" x14ac:dyDescent="0.3">
      <c r="A5356" s="1">
        <f t="shared" si="83"/>
        <v>5.1320120021821518</v>
      </c>
      <c r="B5356">
        <v>-7.5039199999999999E-3</v>
      </c>
      <c r="C5356">
        <v>9.5815399999999995E-3</v>
      </c>
    </row>
    <row r="5357" spans="1:3" x14ac:dyDescent="0.3">
      <c r="A5357" s="1">
        <f t="shared" si="83"/>
        <v>5.1329705400981362</v>
      </c>
      <c r="B5357">
        <v>-1.13239E-2</v>
      </c>
      <c r="C5357">
        <v>9.6736700000000005E-3</v>
      </c>
    </row>
    <row r="5358" spans="1:3" x14ac:dyDescent="0.3">
      <c r="A5358" s="1">
        <f t="shared" si="83"/>
        <v>5.1339290780141207</v>
      </c>
      <c r="B5358">
        <v>-5.7872499999999999E-3</v>
      </c>
      <c r="C5358">
        <v>9.6045599999999998E-3</v>
      </c>
    </row>
    <row r="5359" spans="1:3" x14ac:dyDescent="0.3">
      <c r="A5359" s="1">
        <f t="shared" si="83"/>
        <v>5.1348876159301051</v>
      </c>
      <c r="B5359">
        <v>1.2076999999999999E-2</v>
      </c>
      <c r="C5359">
        <v>9.5751199999999995E-3</v>
      </c>
    </row>
    <row r="5360" spans="1:3" x14ac:dyDescent="0.3">
      <c r="A5360" s="1">
        <f t="shared" si="83"/>
        <v>5.1358461538460896</v>
      </c>
      <c r="B5360">
        <v>7.88289E-3</v>
      </c>
      <c r="C5360">
        <v>9.5997700000000005E-3</v>
      </c>
    </row>
    <row r="5361" spans="1:3" x14ac:dyDescent="0.3">
      <c r="A5361" s="1">
        <f t="shared" si="83"/>
        <v>5.136804691762074</v>
      </c>
      <c r="B5361">
        <v>-1.83813E-2</v>
      </c>
      <c r="C5361">
        <v>9.4936599999999993E-3</v>
      </c>
    </row>
    <row r="5362" spans="1:3" x14ac:dyDescent="0.3">
      <c r="A5362" s="1">
        <f t="shared" si="83"/>
        <v>5.1377632296780584</v>
      </c>
      <c r="B5362">
        <v>-1.8372200000000002E-2</v>
      </c>
      <c r="C5362">
        <v>9.5032899999999993E-3</v>
      </c>
    </row>
    <row r="5363" spans="1:3" x14ac:dyDescent="0.3">
      <c r="A5363" s="1">
        <f t="shared" si="83"/>
        <v>5.1387217675940429</v>
      </c>
      <c r="B5363">
        <v>7.4161400000000003E-4</v>
      </c>
      <c r="C5363">
        <v>9.4592400000000007E-3</v>
      </c>
    </row>
    <row r="5364" spans="1:3" x14ac:dyDescent="0.3">
      <c r="A5364" s="1">
        <f t="shared" si="83"/>
        <v>5.1396803055100273</v>
      </c>
      <c r="B5364">
        <v>3.8484000000000001E-3</v>
      </c>
      <c r="C5364">
        <v>9.4319699999999996E-3</v>
      </c>
    </row>
    <row r="5365" spans="1:3" x14ac:dyDescent="0.3">
      <c r="A5365" s="1">
        <f t="shared" si="83"/>
        <v>5.1406388434260117</v>
      </c>
      <c r="B5365">
        <v>1.0709999999999999E-3</v>
      </c>
      <c r="C5365">
        <v>9.3952399999999991E-3</v>
      </c>
    </row>
    <row r="5366" spans="1:3" x14ac:dyDescent="0.3">
      <c r="A5366" s="1">
        <f t="shared" si="83"/>
        <v>5.1415973813419962</v>
      </c>
      <c r="B5366">
        <v>5.6496599999999999E-3</v>
      </c>
      <c r="C5366">
        <v>9.3649900000000001E-3</v>
      </c>
    </row>
    <row r="5367" spans="1:3" x14ac:dyDescent="0.3">
      <c r="A5367" s="1">
        <f t="shared" si="83"/>
        <v>5.1425559192579806</v>
      </c>
      <c r="B5367">
        <v>4.8803900000000001E-3</v>
      </c>
      <c r="C5367">
        <v>9.4081300000000007E-3</v>
      </c>
    </row>
    <row r="5368" spans="1:3" x14ac:dyDescent="0.3">
      <c r="A5368" s="1">
        <f t="shared" si="83"/>
        <v>5.143514457173965</v>
      </c>
      <c r="B5368">
        <v>-6.8042600000000003E-3</v>
      </c>
      <c r="C5368">
        <v>9.2789900000000008E-3</v>
      </c>
    </row>
    <row r="5369" spans="1:3" x14ac:dyDescent="0.3">
      <c r="A5369" s="1">
        <f t="shared" si="83"/>
        <v>5.1444729950899495</v>
      </c>
      <c r="B5369">
        <v>-1.02851E-2</v>
      </c>
      <c r="C5369">
        <v>9.2470199999999999E-3</v>
      </c>
    </row>
    <row r="5370" spans="1:3" x14ac:dyDescent="0.3">
      <c r="A5370" s="1">
        <f t="shared" si="83"/>
        <v>5.1454315330059339</v>
      </c>
      <c r="B5370">
        <v>3.8890800000000001E-3</v>
      </c>
      <c r="C5370">
        <v>9.1538599999999998E-3</v>
      </c>
    </row>
    <row r="5371" spans="1:3" x14ac:dyDescent="0.3">
      <c r="A5371" s="1">
        <f t="shared" si="83"/>
        <v>5.1463900709219184</v>
      </c>
      <c r="B5371">
        <v>1.0082000000000001E-2</v>
      </c>
      <c r="C5371">
        <v>9.1002500000000007E-3</v>
      </c>
    </row>
    <row r="5372" spans="1:3" x14ac:dyDescent="0.3">
      <c r="A5372" s="1">
        <f t="shared" si="83"/>
        <v>5.1473486088379028</v>
      </c>
      <c r="B5372">
        <v>-1.7603600000000001E-3</v>
      </c>
      <c r="C5372">
        <v>9.1085000000000003E-3</v>
      </c>
    </row>
    <row r="5373" spans="1:3" x14ac:dyDescent="0.3">
      <c r="A5373" s="1">
        <f t="shared" si="83"/>
        <v>5.1483071467538872</v>
      </c>
      <c r="B5373">
        <v>-1.07098E-2</v>
      </c>
      <c r="C5373">
        <v>9.1718400000000005E-3</v>
      </c>
    </row>
    <row r="5374" spans="1:3" x14ac:dyDescent="0.3">
      <c r="A5374" s="1">
        <f t="shared" si="83"/>
        <v>5.1492656846698717</v>
      </c>
      <c r="B5374">
        <v>-9.3216199999999992E-3</v>
      </c>
      <c r="C5374">
        <v>9.1880299999999998E-3</v>
      </c>
    </row>
    <row r="5375" spans="1:3" x14ac:dyDescent="0.3">
      <c r="A5375" s="1">
        <f t="shared" si="83"/>
        <v>5.1502242225858561</v>
      </c>
      <c r="B5375">
        <v>3.9213299999999998E-3</v>
      </c>
      <c r="C5375">
        <v>9.2089400000000005E-3</v>
      </c>
    </row>
    <row r="5376" spans="1:3" x14ac:dyDescent="0.3">
      <c r="A5376" s="1">
        <f t="shared" si="83"/>
        <v>5.1511827605018405</v>
      </c>
      <c r="B5376">
        <v>1.74202E-2</v>
      </c>
      <c r="C5376">
        <v>9.2246199999999993E-3</v>
      </c>
    </row>
    <row r="5377" spans="1:3" x14ac:dyDescent="0.3">
      <c r="A5377" s="1">
        <f t="shared" si="83"/>
        <v>5.152141298417825</v>
      </c>
      <c r="B5377">
        <v>3.9548500000000002E-3</v>
      </c>
      <c r="C5377">
        <v>9.2288800000000001E-3</v>
      </c>
    </row>
    <row r="5378" spans="1:3" x14ac:dyDescent="0.3">
      <c r="A5378" s="1">
        <f t="shared" si="83"/>
        <v>5.1530998363338094</v>
      </c>
      <c r="B5378">
        <v>-1.56349E-2</v>
      </c>
      <c r="C5378">
        <v>9.1490100000000008E-3</v>
      </c>
    </row>
    <row r="5379" spans="1:3" x14ac:dyDescent="0.3">
      <c r="A5379" s="1">
        <f t="shared" si="83"/>
        <v>5.1540583742497939</v>
      </c>
      <c r="B5379">
        <v>-8.9906799999999992E-3</v>
      </c>
      <c r="C5379">
        <v>9.1781299999999996E-3</v>
      </c>
    </row>
    <row r="5380" spans="1:3" x14ac:dyDescent="0.3">
      <c r="A5380" s="1">
        <f t="shared" ref="A5380:A5443" si="84">A5379+$L$2</f>
        <v>5.1550169121657783</v>
      </c>
      <c r="B5380">
        <v>1.0455499999999999E-3</v>
      </c>
      <c r="C5380">
        <v>9.1332300000000009E-3</v>
      </c>
    </row>
    <row r="5381" spans="1:3" x14ac:dyDescent="0.3">
      <c r="A5381" s="1">
        <f t="shared" si="84"/>
        <v>5.1559754500817627</v>
      </c>
      <c r="B5381">
        <v>-9.8084699999999997E-4</v>
      </c>
      <c r="C5381">
        <v>9.0979900000000002E-3</v>
      </c>
    </row>
    <row r="5382" spans="1:3" x14ac:dyDescent="0.3">
      <c r="A5382" s="1">
        <f t="shared" si="84"/>
        <v>5.1569339879977472</v>
      </c>
      <c r="B5382">
        <v>3.2157000000000002E-3</v>
      </c>
      <c r="C5382">
        <v>9.1256400000000008E-3</v>
      </c>
    </row>
    <row r="5383" spans="1:3" x14ac:dyDescent="0.3">
      <c r="A5383" s="1">
        <f t="shared" si="84"/>
        <v>5.1578925259137316</v>
      </c>
      <c r="B5383">
        <v>1.2095399999999999E-2</v>
      </c>
      <c r="C5383">
        <v>9.0957799999999995E-3</v>
      </c>
    </row>
    <row r="5384" spans="1:3" x14ac:dyDescent="0.3">
      <c r="A5384" s="1">
        <f t="shared" si="84"/>
        <v>5.158851063829716</v>
      </c>
      <c r="B5384">
        <v>4.4275299999999998E-3</v>
      </c>
      <c r="C5384">
        <v>9.0276599999999999E-3</v>
      </c>
    </row>
    <row r="5385" spans="1:3" x14ac:dyDescent="0.3">
      <c r="A5385" s="1">
        <f t="shared" si="84"/>
        <v>5.1598096017457005</v>
      </c>
      <c r="B5385">
        <v>-1.7833399999999999E-2</v>
      </c>
      <c r="C5385">
        <v>9.1604400000000006E-3</v>
      </c>
    </row>
    <row r="5386" spans="1:3" x14ac:dyDescent="0.3">
      <c r="A5386" s="1">
        <f t="shared" si="84"/>
        <v>5.1607681396616849</v>
      </c>
      <c r="B5386">
        <v>-2.2610399999999999E-2</v>
      </c>
      <c r="C5386">
        <v>9.2952099999999999E-3</v>
      </c>
    </row>
    <row r="5387" spans="1:3" x14ac:dyDescent="0.3">
      <c r="A5387" s="1">
        <f t="shared" si="84"/>
        <v>5.1617266775776693</v>
      </c>
      <c r="B5387">
        <v>-3.3566199999999998E-3</v>
      </c>
      <c r="C5387">
        <v>9.2780599999999994E-3</v>
      </c>
    </row>
    <row r="5388" spans="1:3" x14ac:dyDescent="0.3">
      <c r="A5388" s="1">
        <f t="shared" si="84"/>
        <v>5.1626852154936538</v>
      </c>
      <c r="B5388">
        <v>5.6408400000000003E-3</v>
      </c>
      <c r="C5388">
        <v>9.2399100000000005E-3</v>
      </c>
    </row>
    <row r="5389" spans="1:3" x14ac:dyDescent="0.3">
      <c r="A5389" s="1">
        <f t="shared" si="84"/>
        <v>5.1636437534096382</v>
      </c>
      <c r="B5389">
        <v>-3.6004E-4</v>
      </c>
      <c r="C5389">
        <v>9.1366799999999995E-3</v>
      </c>
    </row>
    <row r="5390" spans="1:3" x14ac:dyDescent="0.3">
      <c r="A5390" s="1">
        <f t="shared" si="84"/>
        <v>5.1646022913256227</v>
      </c>
      <c r="B5390">
        <v>-2.5362200000000001E-3</v>
      </c>
      <c r="C5390">
        <v>9.1298500000000001E-3</v>
      </c>
    </row>
    <row r="5391" spans="1:3" x14ac:dyDescent="0.3">
      <c r="A5391" s="1">
        <f t="shared" si="84"/>
        <v>5.1655608292416071</v>
      </c>
      <c r="B5391">
        <v>-1.71949E-3</v>
      </c>
      <c r="C5391">
        <v>9.0080999999999998E-3</v>
      </c>
    </row>
    <row r="5392" spans="1:3" x14ac:dyDescent="0.3">
      <c r="A5392" s="1">
        <f t="shared" si="84"/>
        <v>5.1665193671575915</v>
      </c>
      <c r="B5392">
        <v>7.6811400000000004E-3</v>
      </c>
      <c r="C5392">
        <v>8.9363099999999994E-3</v>
      </c>
    </row>
    <row r="5393" spans="1:3" x14ac:dyDescent="0.3">
      <c r="A5393" s="1">
        <f t="shared" si="84"/>
        <v>5.167477905073576</v>
      </c>
      <c r="B5393">
        <v>1.19195E-2</v>
      </c>
      <c r="C5393">
        <v>8.9980000000000008E-3</v>
      </c>
    </row>
    <row r="5394" spans="1:3" x14ac:dyDescent="0.3">
      <c r="A5394" s="1">
        <f t="shared" si="84"/>
        <v>5.1684364429895604</v>
      </c>
      <c r="B5394">
        <v>-1.1442900000000001E-2</v>
      </c>
      <c r="C5394">
        <v>8.9475600000000002E-3</v>
      </c>
    </row>
    <row r="5395" spans="1:3" x14ac:dyDescent="0.3">
      <c r="A5395" s="1">
        <f t="shared" si="84"/>
        <v>5.1693949809055448</v>
      </c>
      <c r="B5395">
        <v>-2.31139E-2</v>
      </c>
      <c r="C5395">
        <v>8.9679700000000005E-3</v>
      </c>
    </row>
    <row r="5396" spans="1:3" x14ac:dyDescent="0.3">
      <c r="A5396" s="1">
        <f t="shared" si="84"/>
        <v>5.1703535188215293</v>
      </c>
      <c r="B5396">
        <v>-1.6992000000000001E-3</v>
      </c>
      <c r="C5396">
        <v>8.9821099999999997E-3</v>
      </c>
    </row>
    <row r="5397" spans="1:3" x14ac:dyDescent="0.3">
      <c r="A5397" s="1">
        <f t="shared" si="84"/>
        <v>5.1713120567375137</v>
      </c>
      <c r="B5397">
        <v>8.16623E-3</v>
      </c>
      <c r="C5397">
        <v>8.9877700000000008E-3</v>
      </c>
    </row>
    <row r="5398" spans="1:3" x14ac:dyDescent="0.3">
      <c r="A5398" s="1">
        <f t="shared" si="84"/>
        <v>5.1722705946534981</v>
      </c>
      <c r="B5398">
        <v>-9.6325700000000002E-4</v>
      </c>
      <c r="C5398">
        <v>8.96687E-3</v>
      </c>
    </row>
    <row r="5399" spans="1:3" x14ac:dyDescent="0.3">
      <c r="A5399" s="1">
        <f t="shared" si="84"/>
        <v>5.1732291325694826</v>
      </c>
      <c r="B5399">
        <v>1.07755E-3</v>
      </c>
      <c r="C5399">
        <v>8.9054200000000007E-3</v>
      </c>
    </row>
    <row r="5400" spans="1:3" x14ac:dyDescent="0.3">
      <c r="A5400" s="1">
        <f t="shared" si="84"/>
        <v>5.174187670485467</v>
      </c>
      <c r="B5400">
        <v>9.5282800000000001E-3</v>
      </c>
      <c r="C5400">
        <v>8.9468399999999993E-3</v>
      </c>
    </row>
    <row r="5401" spans="1:3" x14ac:dyDescent="0.3">
      <c r="A5401" s="1">
        <f t="shared" si="84"/>
        <v>5.1751462084014515</v>
      </c>
      <c r="B5401">
        <v>1.52311E-3</v>
      </c>
      <c r="C5401">
        <v>8.8314799999999992E-3</v>
      </c>
    </row>
    <row r="5402" spans="1:3" x14ac:dyDescent="0.3">
      <c r="A5402" s="1">
        <f t="shared" si="84"/>
        <v>5.1761047463174359</v>
      </c>
      <c r="B5402">
        <v>-1.4164599999999999E-2</v>
      </c>
      <c r="C5402">
        <v>8.7326399999999998E-3</v>
      </c>
    </row>
    <row r="5403" spans="1:3" x14ac:dyDescent="0.3">
      <c r="A5403" s="1">
        <f t="shared" si="84"/>
        <v>5.1770632842334203</v>
      </c>
      <c r="B5403">
        <v>-7.99214E-3</v>
      </c>
      <c r="C5403">
        <v>8.72678E-3</v>
      </c>
    </row>
    <row r="5404" spans="1:3" x14ac:dyDescent="0.3">
      <c r="A5404" s="1">
        <f t="shared" si="84"/>
        <v>5.1780218221494048</v>
      </c>
      <c r="B5404">
        <v>7.4166700000000002E-3</v>
      </c>
      <c r="C5404">
        <v>8.7018700000000004E-3</v>
      </c>
    </row>
    <row r="5405" spans="1:3" x14ac:dyDescent="0.3">
      <c r="A5405" s="1">
        <f t="shared" si="84"/>
        <v>5.1789803600653892</v>
      </c>
      <c r="B5405">
        <v>-3.66127E-4</v>
      </c>
      <c r="C5405">
        <v>8.6423999999999997E-3</v>
      </c>
    </row>
    <row r="5406" spans="1:3" x14ac:dyDescent="0.3">
      <c r="A5406" s="1">
        <f t="shared" si="84"/>
        <v>5.1799388979813736</v>
      </c>
      <c r="B5406">
        <v>-1.4010999999999999E-2</v>
      </c>
      <c r="C5406">
        <v>8.7092699999999999E-3</v>
      </c>
    </row>
    <row r="5407" spans="1:3" x14ac:dyDescent="0.3">
      <c r="A5407" s="1">
        <f t="shared" si="84"/>
        <v>5.1808974358973581</v>
      </c>
      <c r="B5407">
        <v>-1.09465E-2</v>
      </c>
      <c r="C5407">
        <v>8.6844299999999999E-3</v>
      </c>
    </row>
    <row r="5408" spans="1:3" x14ac:dyDescent="0.3">
      <c r="A5408" s="1">
        <f t="shared" si="84"/>
        <v>5.1818559738133425</v>
      </c>
      <c r="B5408">
        <v>3.59596E-3</v>
      </c>
      <c r="C5408">
        <v>8.7010100000000003E-3</v>
      </c>
    </row>
    <row r="5409" spans="1:3" x14ac:dyDescent="0.3">
      <c r="A5409" s="1">
        <f t="shared" si="84"/>
        <v>5.1828145117293269</v>
      </c>
      <c r="B5409">
        <v>1.8412399999999999E-2</v>
      </c>
      <c r="C5409">
        <v>8.60613E-3</v>
      </c>
    </row>
    <row r="5410" spans="1:3" x14ac:dyDescent="0.3">
      <c r="A5410" s="1">
        <f t="shared" si="84"/>
        <v>5.1837730496453114</v>
      </c>
      <c r="B5410">
        <v>5.9282400000000004E-3</v>
      </c>
      <c r="C5410">
        <v>8.4991200000000006E-3</v>
      </c>
    </row>
    <row r="5411" spans="1:3" x14ac:dyDescent="0.3">
      <c r="A5411" s="1">
        <f t="shared" si="84"/>
        <v>5.1847315875612958</v>
      </c>
      <c r="B5411">
        <v>-2.4634199999999998E-2</v>
      </c>
      <c r="C5411">
        <v>8.5405199999999994E-3</v>
      </c>
    </row>
    <row r="5412" spans="1:3" x14ac:dyDescent="0.3">
      <c r="A5412" s="1">
        <f t="shared" si="84"/>
        <v>5.1856901254772803</v>
      </c>
      <c r="B5412">
        <v>-2.4567499999999999E-2</v>
      </c>
      <c r="C5412">
        <v>8.5568199999999997E-3</v>
      </c>
    </row>
    <row r="5413" spans="1:3" x14ac:dyDescent="0.3">
      <c r="A5413" s="1">
        <f t="shared" si="84"/>
        <v>5.1866486633932647</v>
      </c>
      <c r="B5413">
        <v>-4.4816400000000003E-3</v>
      </c>
      <c r="C5413">
        <v>8.5644399999999996E-3</v>
      </c>
    </row>
    <row r="5414" spans="1:3" x14ac:dyDescent="0.3">
      <c r="A5414" s="1">
        <f t="shared" si="84"/>
        <v>5.1876072013092491</v>
      </c>
      <c r="B5414">
        <v>4.0165299999999999E-3</v>
      </c>
      <c r="C5414">
        <v>8.5861099999999992E-3</v>
      </c>
    </row>
    <row r="5415" spans="1:3" x14ac:dyDescent="0.3">
      <c r="A5415" s="1">
        <f t="shared" si="84"/>
        <v>5.1885657392252336</v>
      </c>
      <c r="B5415">
        <v>9.9241399999999997E-3</v>
      </c>
      <c r="C5415">
        <v>8.6805900000000002E-3</v>
      </c>
    </row>
    <row r="5416" spans="1:3" x14ac:dyDescent="0.3">
      <c r="A5416" s="1">
        <f t="shared" si="84"/>
        <v>5.189524277141218</v>
      </c>
      <c r="B5416">
        <v>1.4807600000000001E-2</v>
      </c>
      <c r="C5416">
        <v>8.6743399999999991E-3</v>
      </c>
    </row>
    <row r="5417" spans="1:3" x14ac:dyDescent="0.3">
      <c r="A5417" s="1">
        <f t="shared" si="84"/>
        <v>5.1904828150572024</v>
      </c>
      <c r="B5417">
        <v>6.2327399999999996E-3</v>
      </c>
      <c r="C5417">
        <v>8.5766200000000001E-3</v>
      </c>
    </row>
    <row r="5418" spans="1:3" x14ac:dyDescent="0.3">
      <c r="A5418" s="1">
        <f t="shared" si="84"/>
        <v>5.1914413529731869</v>
      </c>
      <c r="B5418">
        <v>-1.60229E-2</v>
      </c>
      <c r="C5418">
        <v>8.6879699999999997E-3</v>
      </c>
    </row>
    <row r="5419" spans="1:3" x14ac:dyDescent="0.3">
      <c r="A5419" s="1">
        <f t="shared" si="84"/>
        <v>5.1923998908891713</v>
      </c>
      <c r="B5419">
        <v>-2.9619699999999999E-2</v>
      </c>
      <c r="C5419">
        <v>8.8302099999999998E-3</v>
      </c>
    </row>
    <row r="5420" spans="1:3" x14ac:dyDescent="0.3">
      <c r="A5420" s="1">
        <f t="shared" si="84"/>
        <v>5.1933584288051557</v>
      </c>
      <c r="B5420">
        <v>-1.17576E-2</v>
      </c>
      <c r="C5420">
        <v>8.9184599999999996E-3</v>
      </c>
    </row>
    <row r="5421" spans="1:3" x14ac:dyDescent="0.3">
      <c r="A5421" s="1">
        <f t="shared" si="84"/>
        <v>5.1943169667211402</v>
      </c>
      <c r="B5421">
        <v>1.32671E-2</v>
      </c>
      <c r="C5421">
        <v>9.0081399999999996E-3</v>
      </c>
    </row>
    <row r="5422" spans="1:3" x14ac:dyDescent="0.3">
      <c r="A5422" s="1">
        <f t="shared" si="84"/>
        <v>5.1952755046371246</v>
      </c>
      <c r="B5422">
        <v>1.40202E-2</v>
      </c>
      <c r="C5422">
        <v>9.1331699999999995E-3</v>
      </c>
    </row>
    <row r="5423" spans="1:3" x14ac:dyDescent="0.3">
      <c r="A5423" s="1">
        <f t="shared" si="84"/>
        <v>5.1962340425531091</v>
      </c>
      <c r="B5423">
        <v>1.43939E-3</v>
      </c>
      <c r="C5423">
        <v>9.1127599999999993E-3</v>
      </c>
    </row>
    <row r="5424" spans="1:3" x14ac:dyDescent="0.3">
      <c r="A5424" s="1">
        <f t="shared" si="84"/>
        <v>5.1971925804690935</v>
      </c>
      <c r="B5424">
        <v>-5.5608699999999999E-3</v>
      </c>
      <c r="C5424">
        <v>9.1481099999999992E-3</v>
      </c>
    </row>
    <row r="5425" spans="1:3" x14ac:dyDescent="0.3">
      <c r="A5425" s="1">
        <f t="shared" si="84"/>
        <v>5.1981511183850779</v>
      </c>
      <c r="B5425">
        <v>3.7759299999999998E-3</v>
      </c>
      <c r="C5425">
        <v>9.1106799999999995E-3</v>
      </c>
    </row>
    <row r="5426" spans="1:3" x14ac:dyDescent="0.3">
      <c r="A5426" s="1">
        <f t="shared" si="84"/>
        <v>5.1991096563010624</v>
      </c>
      <c r="B5426">
        <v>1.46033E-2</v>
      </c>
      <c r="C5426">
        <v>9.0939999999999997E-3</v>
      </c>
    </row>
    <row r="5427" spans="1:3" x14ac:dyDescent="0.3">
      <c r="A5427" s="1">
        <f t="shared" si="84"/>
        <v>5.2000681942170468</v>
      </c>
      <c r="B5427">
        <v>-3.58238E-3</v>
      </c>
      <c r="C5427">
        <v>9.0811399999999997E-3</v>
      </c>
    </row>
    <row r="5428" spans="1:3" x14ac:dyDescent="0.3">
      <c r="A5428" s="1">
        <f t="shared" si="84"/>
        <v>5.2010267321330312</v>
      </c>
      <c r="B5428">
        <v>-2.1740200000000001E-2</v>
      </c>
      <c r="C5428">
        <v>9.0652700000000003E-3</v>
      </c>
    </row>
    <row r="5429" spans="1:3" x14ac:dyDescent="0.3">
      <c r="A5429" s="1">
        <f t="shared" si="84"/>
        <v>5.2019852700490157</v>
      </c>
      <c r="B5429">
        <v>-4.1266499999999999E-3</v>
      </c>
      <c r="C5429">
        <v>9.0794699999999992E-3</v>
      </c>
    </row>
    <row r="5430" spans="1:3" x14ac:dyDescent="0.3">
      <c r="A5430" s="1">
        <f t="shared" si="84"/>
        <v>5.2029438079650001</v>
      </c>
      <c r="B5430">
        <v>1.0073199999999999E-2</v>
      </c>
      <c r="C5430">
        <v>9.0369200000000004E-3</v>
      </c>
    </row>
    <row r="5431" spans="1:3" x14ac:dyDescent="0.3">
      <c r="A5431" s="1">
        <f t="shared" si="84"/>
        <v>5.2039023458809845</v>
      </c>
      <c r="B5431">
        <v>-1.32916E-3</v>
      </c>
      <c r="C5431">
        <v>8.99492E-3</v>
      </c>
    </row>
    <row r="5432" spans="1:3" x14ac:dyDescent="0.3">
      <c r="A5432" s="1">
        <f t="shared" si="84"/>
        <v>5.204860883796969</v>
      </c>
      <c r="B5432">
        <v>-3.6003400000000001E-3</v>
      </c>
      <c r="C5432">
        <v>9.0289500000000009E-3</v>
      </c>
    </row>
    <row r="5433" spans="1:3" x14ac:dyDescent="0.3">
      <c r="A5433" s="1">
        <f t="shared" si="84"/>
        <v>5.2058194217129534</v>
      </c>
      <c r="B5433">
        <v>9.6657700000000006E-3</v>
      </c>
      <c r="C5433">
        <v>9.0991700000000002E-3</v>
      </c>
    </row>
    <row r="5434" spans="1:3" x14ac:dyDescent="0.3">
      <c r="A5434" s="1">
        <f t="shared" si="84"/>
        <v>5.2067779596289379</v>
      </c>
      <c r="B5434">
        <v>8.7849699999999996E-3</v>
      </c>
      <c r="C5434">
        <v>9.1684000000000002E-3</v>
      </c>
    </row>
    <row r="5435" spans="1:3" x14ac:dyDescent="0.3">
      <c r="A5435" s="1">
        <f t="shared" si="84"/>
        <v>5.2077364975449223</v>
      </c>
      <c r="B5435">
        <v>-9.4292300000000003E-3</v>
      </c>
      <c r="C5435">
        <v>9.1242900000000002E-3</v>
      </c>
    </row>
    <row r="5436" spans="1:3" x14ac:dyDescent="0.3">
      <c r="A5436" s="1">
        <f t="shared" si="84"/>
        <v>5.2086950354609067</v>
      </c>
      <c r="B5436">
        <v>-1.36408E-2</v>
      </c>
      <c r="C5436">
        <v>9.1388900000000002E-3</v>
      </c>
    </row>
    <row r="5437" spans="1:3" x14ac:dyDescent="0.3">
      <c r="A5437" s="1">
        <f t="shared" si="84"/>
        <v>5.2096535733768912</v>
      </c>
      <c r="B5437">
        <v>-1.08767E-3</v>
      </c>
      <c r="C5437">
        <v>9.1092499999999993E-3</v>
      </c>
    </row>
    <row r="5438" spans="1:3" x14ac:dyDescent="0.3">
      <c r="A5438" s="1">
        <f t="shared" si="84"/>
        <v>5.2106121112928756</v>
      </c>
      <c r="B5438">
        <v>-2.18972E-3</v>
      </c>
      <c r="C5438">
        <v>9.0703699999999995E-3</v>
      </c>
    </row>
    <row r="5439" spans="1:3" x14ac:dyDescent="0.3">
      <c r="A5439" s="1">
        <f t="shared" si="84"/>
        <v>5.21157064920886</v>
      </c>
      <c r="B5439">
        <v>-1.3208299999999999E-2</v>
      </c>
      <c r="C5439">
        <v>9.1358099999999994E-3</v>
      </c>
    </row>
    <row r="5440" spans="1:3" x14ac:dyDescent="0.3">
      <c r="A5440" s="1">
        <f t="shared" si="84"/>
        <v>5.2125291871248445</v>
      </c>
      <c r="B5440">
        <v>-1.23366E-2</v>
      </c>
      <c r="C5440">
        <v>9.1194199999999996E-3</v>
      </c>
    </row>
    <row r="5441" spans="1:3" x14ac:dyDescent="0.3">
      <c r="A5441" s="1">
        <f t="shared" si="84"/>
        <v>5.2134877250408289</v>
      </c>
      <c r="B5441">
        <v>2.74164E-3</v>
      </c>
      <c r="C5441">
        <v>9.0699100000000005E-3</v>
      </c>
    </row>
    <row r="5442" spans="1:3" x14ac:dyDescent="0.3">
      <c r="A5442" s="1">
        <f t="shared" si="84"/>
        <v>5.2144462629568133</v>
      </c>
      <c r="B5442">
        <v>2.3219299999999998E-2</v>
      </c>
      <c r="C5442">
        <v>9.1753100000000008E-3</v>
      </c>
    </row>
    <row r="5443" spans="1:3" x14ac:dyDescent="0.3">
      <c r="A5443" s="1">
        <f t="shared" si="84"/>
        <v>5.2154048008727978</v>
      </c>
      <c r="B5443">
        <v>1.75744E-2</v>
      </c>
      <c r="C5443">
        <v>9.2038099999999998E-3</v>
      </c>
    </row>
    <row r="5444" spans="1:3" x14ac:dyDescent="0.3">
      <c r="A5444" s="1">
        <f t="shared" ref="A5444:A5507" si="85">A5443+$L$2</f>
        <v>5.2163633387887822</v>
      </c>
      <c r="B5444">
        <v>-1.8312100000000001E-2</v>
      </c>
      <c r="C5444">
        <v>9.2224400000000002E-3</v>
      </c>
    </row>
    <row r="5445" spans="1:3" x14ac:dyDescent="0.3">
      <c r="A5445" s="1">
        <f t="shared" si="85"/>
        <v>5.2173218767047667</v>
      </c>
      <c r="B5445">
        <v>-3.04146E-2</v>
      </c>
      <c r="C5445">
        <v>9.2494900000000008E-3</v>
      </c>
    </row>
    <row r="5446" spans="1:3" x14ac:dyDescent="0.3">
      <c r="A5446" s="1">
        <f t="shared" si="85"/>
        <v>5.2182804146207511</v>
      </c>
      <c r="B5446">
        <v>-8.3699800000000008E-3</v>
      </c>
      <c r="C5446">
        <v>9.2560100000000003E-3</v>
      </c>
    </row>
    <row r="5447" spans="1:3" x14ac:dyDescent="0.3">
      <c r="A5447" s="1">
        <f t="shared" si="85"/>
        <v>5.2192389525367355</v>
      </c>
      <c r="B5447">
        <v>4.80943E-3</v>
      </c>
      <c r="C5447">
        <v>9.2888899999999993E-3</v>
      </c>
    </row>
    <row r="5448" spans="1:3" x14ac:dyDescent="0.3">
      <c r="A5448" s="1">
        <f t="shared" si="85"/>
        <v>5.22019749045272</v>
      </c>
      <c r="B5448">
        <v>3.6620099999999998E-3</v>
      </c>
      <c r="C5448">
        <v>9.2896699999999999E-3</v>
      </c>
    </row>
    <row r="5449" spans="1:3" x14ac:dyDescent="0.3">
      <c r="A5449" s="1">
        <f t="shared" si="85"/>
        <v>5.2211560283687044</v>
      </c>
      <c r="B5449">
        <v>6.7903299999999998E-3</v>
      </c>
      <c r="C5449">
        <v>9.2792900000000008E-3</v>
      </c>
    </row>
    <row r="5450" spans="1:3" x14ac:dyDescent="0.3">
      <c r="A5450" s="1">
        <f t="shared" si="85"/>
        <v>5.2221145662846888</v>
      </c>
      <c r="B5450">
        <v>9.9231500000000004E-3</v>
      </c>
      <c r="C5450">
        <v>9.2560200000000002E-3</v>
      </c>
    </row>
    <row r="5451" spans="1:3" x14ac:dyDescent="0.3">
      <c r="A5451" s="1">
        <f t="shared" si="85"/>
        <v>5.2230731042006733</v>
      </c>
      <c r="B5451">
        <v>-1.1650600000000001E-3</v>
      </c>
      <c r="C5451">
        <v>9.2023399999999998E-3</v>
      </c>
    </row>
    <row r="5452" spans="1:3" x14ac:dyDescent="0.3">
      <c r="A5452" s="1">
        <f t="shared" si="85"/>
        <v>5.2240316421166577</v>
      </c>
      <c r="B5452">
        <v>-1.70107E-2</v>
      </c>
      <c r="C5452">
        <v>9.1501399999999993E-3</v>
      </c>
    </row>
    <row r="5453" spans="1:3" x14ac:dyDescent="0.3">
      <c r="A5453" s="1">
        <f t="shared" si="85"/>
        <v>5.2249901800326422</v>
      </c>
      <c r="B5453">
        <v>-1.0552799999999999E-2</v>
      </c>
      <c r="C5453">
        <v>9.1889399999999996E-3</v>
      </c>
    </row>
    <row r="5454" spans="1:3" x14ac:dyDescent="0.3">
      <c r="A5454" s="1">
        <f t="shared" si="85"/>
        <v>5.2259487179486266</v>
      </c>
      <c r="B5454">
        <v>7.3578000000000003E-3</v>
      </c>
      <c r="C5454">
        <v>9.1492299999999995E-3</v>
      </c>
    </row>
    <row r="5455" spans="1:3" x14ac:dyDescent="0.3">
      <c r="A5455" s="1">
        <f t="shared" si="85"/>
        <v>5.226907255864611</v>
      </c>
      <c r="B5455">
        <v>6.2967700000000001E-3</v>
      </c>
      <c r="C5455">
        <v>9.1779099999999992E-3</v>
      </c>
    </row>
    <row r="5456" spans="1:3" x14ac:dyDescent="0.3">
      <c r="A5456" s="1">
        <f t="shared" si="85"/>
        <v>5.2278657937805955</v>
      </c>
      <c r="B5456" s="2">
        <v>-5.9775699999999998E-3</v>
      </c>
      <c r="C5456">
        <v>9.1626399999999997E-3</v>
      </c>
    </row>
    <row r="5457" spans="1:3" x14ac:dyDescent="0.3">
      <c r="A5457" s="1">
        <f t="shared" si="85"/>
        <v>5.2288243316965799</v>
      </c>
      <c r="B5457">
        <v>-1.67245E-2</v>
      </c>
      <c r="C5457">
        <v>9.2166499999999998E-3</v>
      </c>
    </row>
    <row r="5458" spans="1:3" x14ac:dyDescent="0.3">
      <c r="A5458" s="1">
        <f t="shared" si="85"/>
        <v>5.2297828696125643</v>
      </c>
      <c r="B5458">
        <v>-1.47709E-2</v>
      </c>
      <c r="C5458">
        <v>9.3064900000000006E-3</v>
      </c>
    </row>
    <row r="5459" spans="1:3" x14ac:dyDescent="0.3">
      <c r="A5459" s="1">
        <f t="shared" si="85"/>
        <v>5.2307414075285488</v>
      </c>
      <c r="B5459">
        <v>1.11874E-2</v>
      </c>
      <c r="C5459">
        <v>9.2975899999999997E-3</v>
      </c>
    </row>
    <row r="5460" spans="1:3" x14ac:dyDescent="0.3">
      <c r="A5460" s="1">
        <f t="shared" si="85"/>
        <v>5.2316999454445332</v>
      </c>
      <c r="B5460">
        <v>1.7705200000000001E-2</v>
      </c>
      <c r="C5460">
        <v>9.3958099999999992E-3</v>
      </c>
    </row>
    <row r="5461" spans="1:3" x14ac:dyDescent="0.3">
      <c r="A5461" s="1">
        <f t="shared" si="85"/>
        <v>5.2326584833605176</v>
      </c>
      <c r="B5461">
        <v>-1.2155900000000001E-2</v>
      </c>
      <c r="C5461">
        <v>9.3335599999999994E-3</v>
      </c>
    </row>
    <row r="5462" spans="1:3" x14ac:dyDescent="0.3">
      <c r="A5462" s="1">
        <f t="shared" si="85"/>
        <v>5.2336170212765021</v>
      </c>
      <c r="B5462">
        <v>-1.7997800000000001E-2</v>
      </c>
      <c r="C5462">
        <v>9.3298200000000008E-3</v>
      </c>
    </row>
    <row r="5463" spans="1:3" x14ac:dyDescent="0.3">
      <c r="A5463" s="1">
        <f t="shared" si="85"/>
        <v>5.2345755591924865</v>
      </c>
      <c r="B5463">
        <v>-3.7922699999999999E-3</v>
      </c>
      <c r="C5463">
        <v>9.3603200000000001E-3</v>
      </c>
    </row>
    <row r="5464" spans="1:3" x14ac:dyDescent="0.3">
      <c r="A5464" s="1">
        <f t="shared" si="85"/>
        <v>5.235534097108471</v>
      </c>
      <c r="B5464">
        <v>-1.42098E-2</v>
      </c>
      <c r="C5464">
        <v>9.4639400000000005E-3</v>
      </c>
    </row>
    <row r="5465" spans="1:3" x14ac:dyDescent="0.3">
      <c r="A5465" s="1">
        <f t="shared" si="85"/>
        <v>5.2364926350244554</v>
      </c>
      <c r="B5465">
        <v>-1.28775E-2</v>
      </c>
      <c r="C5465">
        <v>9.5820000000000002E-3</v>
      </c>
    </row>
    <row r="5466" spans="1:3" x14ac:dyDescent="0.3">
      <c r="A5466" s="1">
        <f t="shared" si="85"/>
        <v>5.2374511729404398</v>
      </c>
      <c r="B5466">
        <v>1.8934300000000001E-2</v>
      </c>
      <c r="C5466">
        <v>9.7148500000000006E-3</v>
      </c>
    </row>
    <row r="5467" spans="1:3" x14ac:dyDescent="0.3">
      <c r="A5467" s="1">
        <f t="shared" si="85"/>
        <v>5.2384097108564243</v>
      </c>
      <c r="B5467">
        <v>2.4757500000000002E-2</v>
      </c>
      <c r="C5467">
        <v>9.9136199999999997E-3</v>
      </c>
    </row>
    <row r="5468" spans="1:3" x14ac:dyDescent="0.3">
      <c r="A5468" s="1">
        <f t="shared" si="85"/>
        <v>5.2393682487724087</v>
      </c>
      <c r="B5468">
        <v>-4.79014E-3</v>
      </c>
      <c r="C5468">
        <v>9.8934799999999996E-3</v>
      </c>
    </row>
    <row r="5469" spans="1:3" x14ac:dyDescent="0.3">
      <c r="A5469" s="1">
        <f t="shared" si="85"/>
        <v>5.2403267866883931</v>
      </c>
      <c r="B5469" s="2">
        <v>-1.8881999999999999E-2</v>
      </c>
      <c r="C5469">
        <v>9.9794500000000008E-3</v>
      </c>
    </row>
    <row r="5470" spans="1:3" x14ac:dyDescent="0.3">
      <c r="A5470" s="1">
        <f t="shared" si="85"/>
        <v>5.2412853246043776</v>
      </c>
      <c r="B5470">
        <v>-4.9069400000000003E-3</v>
      </c>
      <c r="C5470">
        <v>9.9896299999999993E-3</v>
      </c>
    </row>
    <row r="5471" spans="1:3" x14ac:dyDescent="0.3">
      <c r="A5471" s="1">
        <f t="shared" si="85"/>
        <v>5.242243862520362</v>
      </c>
      <c r="B5471">
        <v>3.0857200000000001E-3</v>
      </c>
      <c r="C5471">
        <v>9.9196600000000003E-3</v>
      </c>
    </row>
    <row r="5472" spans="1:3" x14ac:dyDescent="0.3">
      <c r="A5472" s="1">
        <f t="shared" si="85"/>
        <v>5.2432024004363464</v>
      </c>
      <c r="B5472">
        <v>-7.5614599999999999E-3</v>
      </c>
      <c r="C5472">
        <v>9.9776699999999992E-3</v>
      </c>
    </row>
    <row r="5473" spans="1:3" x14ac:dyDescent="0.3">
      <c r="A5473" s="1">
        <f t="shared" si="85"/>
        <v>5.2441609383523309</v>
      </c>
      <c r="B5473">
        <v>-1.49756E-2</v>
      </c>
      <c r="C5473">
        <v>1.0020299999999999E-2</v>
      </c>
    </row>
    <row r="5474" spans="1:3" x14ac:dyDescent="0.3">
      <c r="A5474" s="1">
        <f t="shared" si="85"/>
        <v>5.2451194762683153</v>
      </c>
      <c r="B5474">
        <v>-1.03252E-2</v>
      </c>
      <c r="C5474">
        <v>1.00304E-2</v>
      </c>
    </row>
    <row r="5475" spans="1:3" x14ac:dyDescent="0.3">
      <c r="A5475" s="1">
        <f t="shared" si="85"/>
        <v>5.2460780141842998</v>
      </c>
      <c r="B5475">
        <v>5.9595500000000001E-3</v>
      </c>
      <c r="C5475">
        <v>1.0050699999999999E-2</v>
      </c>
    </row>
    <row r="5476" spans="1:3" x14ac:dyDescent="0.3">
      <c r="A5476" s="1">
        <f t="shared" si="85"/>
        <v>5.2470365521002842</v>
      </c>
      <c r="B5476">
        <v>2.1223700000000002E-2</v>
      </c>
      <c r="C5476">
        <v>1.00888E-2</v>
      </c>
    </row>
    <row r="5477" spans="1:3" x14ac:dyDescent="0.3">
      <c r="A5477" s="1">
        <f t="shared" si="85"/>
        <v>5.2479950900162686</v>
      </c>
      <c r="B5477">
        <v>1.8833599999999999E-3</v>
      </c>
      <c r="C5477">
        <v>1.00681E-2</v>
      </c>
    </row>
    <row r="5478" spans="1:3" x14ac:dyDescent="0.3">
      <c r="A5478" s="1">
        <f t="shared" si="85"/>
        <v>5.2489536279322531</v>
      </c>
      <c r="B5478">
        <v>-2.7299400000000001E-2</v>
      </c>
      <c r="C5478">
        <v>1.01847E-2</v>
      </c>
    </row>
    <row r="5479" spans="1:3" x14ac:dyDescent="0.3">
      <c r="A5479" s="1">
        <f t="shared" si="85"/>
        <v>5.2499121658482375</v>
      </c>
      <c r="B5479">
        <v>-1.54483E-2</v>
      </c>
      <c r="C5479">
        <v>1.0249299999999999E-2</v>
      </c>
    </row>
    <row r="5480" spans="1:3" x14ac:dyDescent="0.3">
      <c r="A5480" s="1">
        <f t="shared" si="85"/>
        <v>5.2508707037642219</v>
      </c>
      <c r="B5480">
        <v>8.7591700000000002E-3</v>
      </c>
      <c r="C5480">
        <v>1.0326399999999999E-2</v>
      </c>
    </row>
    <row r="5481" spans="1:3" x14ac:dyDescent="0.3">
      <c r="A5481" s="1">
        <f t="shared" si="85"/>
        <v>5.2518292416802064</v>
      </c>
      <c r="B5481">
        <v>9.47454E-3</v>
      </c>
      <c r="C5481">
        <v>1.0411399999999999E-2</v>
      </c>
    </row>
    <row r="5482" spans="1:3" x14ac:dyDescent="0.3">
      <c r="A5482" s="1">
        <f t="shared" si="85"/>
        <v>5.2527877795961908</v>
      </c>
      <c r="B5482">
        <v>7.5851800000000004E-3</v>
      </c>
      <c r="C5482">
        <v>1.04551E-2</v>
      </c>
    </row>
    <row r="5483" spans="1:3" x14ac:dyDescent="0.3">
      <c r="A5483" s="1">
        <f t="shared" si="85"/>
        <v>5.2537463175121752</v>
      </c>
      <c r="B5483">
        <v>1.1558799999999999E-2</v>
      </c>
      <c r="C5483">
        <v>1.0449699999999999E-2</v>
      </c>
    </row>
    <row r="5484" spans="1:3" x14ac:dyDescent="0.3">
      <c r="A5484" s="1">
        <f t="shared" si="85"/>
        <v>5.2547048554281597</v>
      </c>
      <c r="B5484">
        <v>9.4903700000000001E-4</v>
      </c>
      <c r="C5484">
        <v>1.04149E-2</v>
      </c>
    </row>
    <row r="5485" spans="1:3" x14ac:dyDescent="0.3">
      <c r="A5485" s="1">
        <f t="shared" si="85"/>
        <v>5.2556633933441441</v>
      </c>
      <c r="B5485">
        <v>-1.9773499999999999E-2</v>
      </c>
      <c r="C5485">
        <v>1.0434300000000001E-2</v>
      </c>
    </row>
    <row r="5486" spans="1:3" x14ac:dyDescent="0.3">
      <c r="A5486" s="1">
        <f t="shared" si="85"/>
        <v>5.2566219312601286</v>
      </c>
      <c r="B5486">
        <v>-2.0049600000000001E-2</v>
      </c>
      <c r="C5486">
        <v>1.04087E-2</v>
      </c>
    </row>
    <row r="5487" spans="1:3" x14ac:dyDescent="0.3">
      <c r="A5487" s="1">
        <f t="shared" si="85"/>
        <v>5.257580469176113</v>
      </c>
      <c r="B5487">
        <v>-1.4959699999999999E-3</v>
      </c>
      <c r="C5487">
        <v>1.0390099999999999E-2</v>
      </c>
    </row>
    <row r="5488" spans="1:3" x14ac:dyDescent="0.3">
      <c r="A5488" s="1">
        <f t="shared" si="85"/>
        <v>5.2585390070920974</v>
      </c>
      <c r="B5488">
        <v>4.8923200000000003E-3</v>
      </c>
      <c r="C5488">
        <v>1.0382600000000001E-2</v>
      </c>
    </row>
    <row r="5489" spans="1:3" x14ac:dyDescent="0.3">
      <c r="A5489" s="1">
        <f t="shared" si="85"/>
        <v>5.2594975450080819</v>
      </c>
      <c r="B5489">
        <v>-6.3448200000000001E-4</v>
      </c>
      <c r="C5489">
        <v>1.0385399999999999E-2</v>
      </c>
    </row>
    <row r="5490" spans="1:3" x14ac:dyDescent="0.3">
      <c r="A5490" s="1">
        <f t="shared" si="85"/>
        <v>5.2604560829240663</v>
      </c>
      <c r="B5490">
        <v>-4.0849500000000004E-3</v>
      </c>
      <c r="C5490">
        <v>1.04008E-2</v>
      </c>
    </row>
    <row r="5491" spans="1:3" x14ac:dyDescent="0.3">
      <c r="A5491" s="1">
        <f t="shared" si="85"/>
        <v>5.2614146208400507</v>
      </c>
      <c r="B5491">
        <v>-3.0487499999999998E-3</v>
      </c>
      <c r="C5491">
        <v>1.0414100000000001E-2</v>
      </c>
    </row>
    <row r="5492" spans="1:3" x14ac:dyDescent="0.3">
      <c r="A5492" s="1">
        <f t="shared" si="85"/>
        <v>5.2623731587560352</v>
      </c>
      <c r="B5492">
        <v>1.3021100000000001E-2</v>
      </c>
      <c r="C5492">
        <v>1.0467499999999999E-2</v>
      </c>
    </row>
    <row r="5493" spans="1:3" x14ac:dyDescent="0.3">
      <c r="A5493" s="1">
        <f t="shared" si="85"/>
        <v>5.2633316966720196</v>
      </c>
      <c r="B5493">
        <v>2.4030099999999999E-2</v>
      </c>
      <c r="C5493">
        <v>1.05886E-2</v>
      </c>
    </row>
    <row r="5494" spans="1:3" x14ac:dyDescent="0.3">
      <c r="A5494" s="1">
        <f t="shared" si="85"/>
        <v>5.264290234588004</v>
      </c>
      <c r="B5494">
        <v>2.9619800000000001E-4</v>
      </c>
      <c r="C5494">
        <v>1.0477200000000001E-2</v>
      </c>
    </row>
    <row r="5495" spans="1:3" x14ac:dyDescent="0.3">
      <c r="A5495" s="1">
        <f t="shared" si="85"/>
        <v>5.2652487725039885</v>
      </c>
      <c r="B5495">
        <v>-2.0315199999999999E-2</v>
      </c>
      <c r="C5495">
        <v>1.0449200000000001E-2</v>
      </c>
    </row>
    <row r="5496" spans="1:3" x14ac:dyDescent="0.3">
      <c r="A5496" s="1">
        <f t="shared" si="85"/>
        <v>5.2662073104199729</v>
      </c>
      <c r="B5496">
        <v>-7.4946400000000003E-3</v>
      </c>
      <c r="C5496">
        <v>1.05071E-2</v>
      </c>
    </row>
    <row r="5497" spans="1:3" x14ac:dyDescent="0.3">
      <c r="A5497" s="1">
        <f t="shared" si="85"/>
        <v>5.2671658483359574</v>
      </c>
      <c r="B5497">
        <v>1.70718E-3</v>
      </c>
      <c r="C5497">
        <v>1.04425E-2</v>
      </c>
    </row>
    <row r="5498" spans="1:3" x14ac:dyDescent="0.3">
      <c r="A5498" s="1">
        <f t="shared" si="85"/>
        <v>5.2681243862519418</v>
      </c>
      <c r="B5498">
        <v>-4.7637900000000004E-3</v>
      </c>
      <c r="C5498">
        <v>1.04806E-2</v>
      </c>
    </row>
    <row r="5499" spans="1:3" x14ac:dyDescent="0.3">
      <c r="A5499" s="1">
        <f t="shared" si="85"/>
        <v>5.2690829241679262</v>
      </c>
      <c r="B5499">
        <v>1.4073600000000001E-3</v>
      </c>
      <c r="C5499">
        <v>1.0483900000000001E-2</v>
      </c>
    </row>
    <row r="5500" spans="1:3" x14ac:dyDescent="0.3">
      <c r="A5500" s="1">
        <f t="shared" si="85"/>
        <v>5.2700414620839107</v>
      </c>
      <c r="B5500">
        <v>1.2933E-2</v>
      </c>
      <c r="C5500">
        <v>1.05179E-2</v>
      </c>
    </row>
    <row r="5501" spans="1:3" x14ac:dyDescent="0.3">
      <c r="A5501" s="1">
        <f t="shared" si="85"/>
        <v>5.2709999999998951</v>
      </c>
      <c r="B5501">
        <v>3.8417500000000001E-3</v>
      </c>
      <c r="C5501">
        <v>1.0541099999999999E-2</v>
      </c>
    </row>
    <row r="5502" spans="1:3" x14ac:dyDescent="0.3">
      <c r="A5502" s="1">
        <f t="shared" si="85"/>
        <v>5.2719585379158795</v>
      </c>
      <c r="B5502">
        <v>-1.32356E-2</v>
      </c>
      <c r="C5502">
        <v>1.0531799999999999E-2</v>
      </c>
    </row>
    <row r="5503" spans="1:3" x14ac:dyDescent="0.3">
      <c r="A5503" s="1">
        <f t="shared" si="85"/>
        <v>5.272917075831864</v>
      </c>
      <c r="B5503">
        <v>-1.00144E-2</v>
      </c>
      <c r="C5503">
        <v>1.0552000000000001E-2</v>
      </c>
    </row>
    <row r="5504" spans="1:3" x14ac:dyDescent="0.3">
      <c r="A5504" s="1">
        <f t="shared" si="85"/>
        <v>5.2738756137478484</v>
      </c>
      <c r="B5504">
        <v>5.5265100000000001E-3</v>
      </c>
      <c r="C5504">
        <v>1.05331E-2</v>
      </c>
    </row>
    <row r="5505" spans="1:3" x14ac:dyDescent="0.3">
      <c r="A5505" s="1">
        <f t="shared" si="85"/>
        <v>5.2748341516638328</v>
      </c>
      <c r="B5505">
        <v>7.4007500000000002E-3</v>
      </c>
      <c r="C5505">
        <v>1.06035E-2</v>
      </c>
    </row>
    <row r="5506" spans="1:3" x14ac:dyDescent="0.3">
      <c r="A5506" s="1">
        <f t="shared" si="85"/>
        <v>5.2757926895798173</v>
      </c>
      <c r="B5506">
        <v>5.8020200000000004E-4</v>
      </c>
      <c r="C5506">
        <v>1.04692E-2</v>
      </c>
    </row>
    <row r="5507" spans="1:3" x14ac:dyDescent="0.3">
      <c r="A5507" s="1">
        <f t="shared" si="85"/>
        <v>5.2767512274958017</v>
      </c>
      <c r="B5507">
        <v>-5.0675700000000004E-4</v>
      </c>
      <c r="C5507">
        <v>1.03648E-2</v>
      </c>
    </row>
    <row r="5508" spans="1:3" x14ac:dyDescent="0.3">
      <c r="A5508" s="1">
        <f t="shared" ref="A5508:A5571" si="86">A5507+$L$2</f>
        <v>5.2777097654117862</v>
      </c>
      <c r="B5508">
        <v>4.9374400000000004E-3</v>
      </c>
      <c r="C5508">
        <v>1.0378200000000001E-2</v>
      </c>
    </row>
    <row r="5509" spans="1:3" x14ac:dyDescent="0.3">
      <c r="A5509" s="1">
        <f t="shared" si="86"/>
        <v>5.2786683033277706</v>
      </c>
      <c r="B5509">
        <v>1.31393E-2</v>
      </c>
      <c r="C5509">
        <v>1.03254E-2</v>
      </c>
    </row>
    <row r="5510" spans="1:3" x14ac:dyDescent="0.3">
      <c r="A5510" s="1">
        <f t="shared" si="86"/>
        <v>5.279626841243755</v>
      </c>
      <c r="B5510">
        <v>1.3014000000000001E-3</v>
      </c>
      <c r="C5510">
        <v>1.02792E-2</v>
      </c>
    </row>
    <row r="5511" spans="1:3" x14ac:dyDescent="0.3">
      <c r="A5511" s="1">
        <f t="shared" si="86"/>
        <v>5.2805853791597395</v>
      </c>
      <c r="B5511">
        <v>-2.6681699999999999E-2</v>
      </c>
      <c r="C5511">
        <v>1.0299600000000001E-2</v>
      </c>
    </row>
    <row r="5512" spans="1:3" x14ac:dyDescent="0.3">
      <c r="A5512" s="1">
        <f t="shared" si="86"/>
        <v>5.2815439170757239</v>
      </c>
      <c r="B5512">
        <v>-2.25361E-2</v>
      </c>
      <c r="C5512">
        <v>1.02793E-2</v>
      </c>
    </row>
    <row r="5513" spans="1:3" x14ac:dyDescent="0.3">
      <c r="A5513" s="1">
        <f t="shared" si="86"/>
        <v>5.2825024549917083</v>
      </c>
      <c r="B5513">
        <v>5.2891600000000002E-3</v>
      </c>
      <c r="C5513">
        <v>1.02874E-2</v>
      </c>
    </row>
    <row r="5514" spans="1:3" x14ac:dyDescent="0.3">
      <c r="A5514" s="1">
        <f t="shared" si="86"/>
        <v>5.2834609929076928</v>
      </c>
      <c r="B5514">
        <v>9.4602499999999999E-3</v>
      </c>
      <c r="C5514">
        <v>1.03418E-2</v>
      </c>
    </row>
    <row r="5515" spans="1:3" x14ac:dyDescent="0.3">
      <c r="A5515" s="1">
        <f t="shared" si="86"/>
        <v>5.2844195308236772</v>
      </c>
      <c r="B5515">
        <v>1.8267100000000001E-3</v>
      </c>
      <c r="C5515">
        <v>1.02609E-2</v>
      </c>
    </row>
    <row r="5516" spans="1:3" x14ac:dyDescent="0.3">
      <c r="A5516" s="1">
        <f t="shared" si="86"/>
        <v>5.2853780687396616</v>
      </c>
      <c r="B5516">
        <v>6.0077500000000001E-3</v>
      </c>
      <c r="C5516">
        <v>1.01729E-2</v>
      </c>
    </row>
    <row r="5517" spans="1:3" x14ac:dyDescent="0.3">
      <c r="A5517" s="1">
        <f t="shared" si="86"/>
        <v>5.2863366066556461</v>
      </c>
      <c r="B5517">
        <v>6.3004699999999999E-3</v>
      </c>
      <c r="C5517">
        <v>1.01736E-2</v>
      </c>
    </row>
    <row r="5518" spans="1:3" x14ac:dyDescent="0.3">
      <c r="A5518" s="1">
        <f t="shared" si="86"/>
        <v>5.2872951445716305</v>
      </c>
      <c r="B5518">
        <v>-5.4349300000000001E-3</v>
      </c>
      <c r="C5518">
        <v>1.0067700000000001E-2</v>
      </c>
    </row>
    <row r="5519" spans="1:3" x14ac:dyDescent="0.3">
      <c r="A5519" s="1">
        <f t="shared" si="86"/>
        <v>5.288253682487615</v>
      </c>
      <c r="B5519">
        <v>-1.15289E-2</v>
      </c>
      <c r="C5519">
        <v>9.8867599999999996E-3</v>
      </c>
    </row>
    <row r="5520" spans="1:3" x14ac:dyDescent="0.3">
      <c r="A5520" s="1">
        <f t="shared" si="86"/>
        <v>5.2892122204035994</v>
      </c>
      <c r="B5520">
        <v>-3.8662200000000001E-3</v>
      </c>
      <c r="C5520">
        <v>9.8078499999999999E-3</v>
      </c>
    </row>
    <row r="5521" spans="1:3" x14ac:dyDescent="0.3">
      <c r="A5521" s="1">
        <f t="shared" si="86"/>
        <v>5.2901707583195838</v>
      </c>
      <c r="B5521">
        <v>1.5321200000000001E-3</v>
      </c>
      <c r="C5521">
        <v>9.6904999999999995E-3</v>
      </c>
    </row>
    <row r="5522" spans="1:3" x14ac:dyDescent="0.3">
      <c r="A5522" s="1">
        <f t="shared" si="86"/>
        <v>5.2911292962355683</v>
      </c>
      <c r="B5522">
        <v>-1.9742700000000002E-3</v>
      </c>
      <c r="C5522">
        <v>9.5700400000000001E-3</v>
      </c>
    </row>
    <row r="5523" spans="1:3" x14ac:dyDescent="0.3">
      <c r="A5523" s="1">
        <f t="shared" si="86"/>
        <v>5.2920878341515527</v>
      </c>
      <c r="B5523">
        <v>-4.8703799999999997E-3</v>
      </c>
      <c r="C5523">
        <v>9.6043499999999993E-3</v>
      </c>
    </row>
    <row r="5524" spans="1:3" x14ac:dyDescent="0.3">
      <c r="A5524" s="1">
        <f t="shared" si="86"/>
        <v>5.2930463720675371</v>
      </c>
      <c r="B5524">
        <v>-5.2635399999999997E-3</v>
      </c>
      <c r="C5524">
        <v>9.6013799999999996E-3</v>
      </c>
    </row>
    <row r="5525" spans="1:3" x14ac:dyDescent="0.3">
      <c r="A5525" s="1">
        <f t="shared" si="86"/>
        <v>5.2940049099835216</v>
      </c>
      <c r="B5525">
        <v>5.9926900000000002E-3</v>
      </c>
      <c r="C5525">
        <v>9.6235399999999999E-3</v>
      </c>
    </row>
    <row r="5526" spans="1:3" x14ac:dyDescent="0.3">
      <c r="A5526" s="1">
        <f t="shared" si="86"/>
        <v>5.294963447899506</v>
      </c>
      <c r="B5526">
        <v>2.0219500000000001E-2</v>
      </c>
      <c r="C5526">
        <v>9.6797099999999994E-3</v>
      </c>
    </row>
    <row r="5527" spans="1:3" x14ac:dyDescent="0.3">
      <c r="A5527" s="1">
        <f t="shared" si="86"/>
        <v>5.2959219858154905</v>
      </c>
      <c r="B5527">
        <v>1.53316E-3</v>
      </c>
      <c r="C5527">
        <v>9.6592099999999997E-3</v>
      </c>
    </row>
    <row r="5528" spans="1:3" x14ac:dyDescent="0.3">
      <c r="A5528" s="1">
        <f t="shared" si="86"/>
        <v>5.2968805237314749</v>
      </c>
      <c r="B5528">
        <v>-2.4403000000000001E-2</v>
      </c>
      <c r="C5528">
        <v>9.6858399999999994E-3</v>
      </c>
    </row>
    <row r="5529" spans="1:3" x14ac:dyDescent="0.3">
      <c r="A5529" s="1">
        <f t="shared" si="86"/>
        <v>5.2978390616474593</v>
      </c>
      <c r="B5529">
        <v>-1.29902E-2</v>
      </c>
      <c r="C5529">
        <v>9.7744800000000003E-3</v>
      </c>
    </row>
    <row r="5530" spans="1:3" x14ac:dyDescent="0.3">
      <c r="A5530" s="1">
        <f t="shared" si="86"/>
        <v>5.2987975995634438</v>
      </c>
      <c r="B5530">
        <v>1.5948100000000001E-3</v>
      </c>
      <c r="C5530">
        <v>9.6896900000000008E-3</v>
      </c>
    </row>
    <row r="5531" spans="1:3" x14ac:dyDescent="0.3">
      <c r="A5531" s="1">
        <f t="shared" si="86"/>
        <v>5.2997561374794282</v>
      </c>
      <c r="B5531">
        <v>-3.5080100000000002E-3</v>
      </c>
      <c r="C5531">
        <v>9.7114799999999998E-3</v>
      </c>
    </row>
    <row r="5532" spans="1:3" x14ac:dyDescent="0.3">
      <c r="A5532" s="1">
        <f t="shared" si="86"/>
        <v>5.3007146753954126</v>
      </c>
      <c r="B5532">
        <v>8.8884599999999999E-4</v>
      </c>
      <c r="C5532">
        <v>9.6843699999999994E-3</v>
      </c>
    </row>
    <row r="5533" spans="1:3" x14ac:dyDescent="0.3">
      <c r="A5533" s="1">
        <f t="shared" si="86"/>
        <v>5.3016732133113971</v>
      </c>
      <c r="B5533">
        <v>1.25925E-2</v>
      </c>
      <c r="C5533">
        <v>9.7136400000000008E-3</v>
      </c>
    </row>
    <row r="5534" spans="1:3" x14ac:dyDescent="0.3">
      <c r="A5534" s="1">
        <f t="shared" si="86"/>
        <v>5.3026317512273815</v>
      </c>
      <c r="B5534">
        <v>6.9619299999999999E-3</v>
      </c>
      <c r="C5534">
        <v>9.6953999999999999E-3</v>
      </c>
    </row>
    <row r="5535" spans="1:3" x14ac:dyDescent="0.3">
      <c r="A5535" s="1">
        <f t="shared" si="86"/>
        <v>5.3035902891433659</v>
      </c>
      <c r="B5535">
        <v>-1.2733700000000001E-2</v>
      </c>
      <c r="C5535">
        <v>9.7284499999999996E-3</v>
      </c>
    </row>
    <row r="5536" spans="1:3" x14ac:dyDescent="0.3">
      <c r="A5536" s="1">
        <f t="shared" si="86"/>
        <v>5.3045488270593504</v>
      </c>
      <c r="B5536">
        <v>-1.97488E-2</v>
      </c>
      <c r="C5536">
        <v>9.7895299999999994E-3</v>
      </c>
    </row>
    <row r="5537" spans="1:3" x14ac:dyDescent="0.3">
      <c r="A5537" s="1">
        <f t="shared" si="86"/>
        <v>5.3055073649753348</v>
      </c>
      <c r="B5537">
        <v>-8.1534999999999993E-3</v>
      </c>
      <c r="C5537">
        <v>9.8601899999999996E-3</v>
      </c>
    </row>
    <row r="5538" spans="1:3" x14ac:dyDescent="0.3">
      <c r="A5538" s="1">
        <f t="shared" si="86"/>
        <v>5.3064659028913193</v>
      </c>
      <c r="B5538">
        <v>-2.3235700000000001E-3</v>
      </c>
      <c r="C5538">
        <v>9.8615300000000003E-3</v>
      </c>
    </row>
    <row r="5539" spans="1:3" x14ac:dyDescent="0.3">
      <c r="A5539" s="1">
        <f t="shared" si="86"/>
        <v>5.3074244408073037</v>
      </c>
      <c r="B5539">
        <v>-2.5601399999999998E-3</v>
      </c>
      <c r="C5539">
        <v>9.7550399999999995E-3</v>
      </c>
    </row>
    <row r="5540" spans="1:3" x14ac:dyDescent="0.3">
      <c r="A5540" s="1">
        <f t="shared" si="86"/>
        <v>5.3083829787232881</v>
      </c>
      <c r="B5540">
        <v>1.08041E-3</v>
      </c>
      <c r="C5540">
        <v>9.6424800000000001E-3</v>
      </c>
    </row>
    <row r="5541" spans="1:3" x14ac:dyDescent="0.3">
      <c r="A5541" s="1">
        <f t="shared" si="86"/>
        <v>5.3093415166392726</v>
      </c>
      <c r="B5541">
        <v>1.87298E-3</v>
      </c>
      <c r="C5541">
        <v>9.6337999999999997E-3</v>
      </c>
    </row>
    <row r="5542" spans="1:3" x14ac:dyDescent="0.3">
      <c r="A5542" s="1">
        <f t="shared" si="86"/>
        <v>5.310300054555257</v>
      </c>
      <c r="B5542">
        <v>9.6394800000000006E-3</v>
      </c>
      <c r="C5542">
        <v>9.4979999999999995E-3</v>
      </c>
    </row>
    <row r="5543" spans="1:3" x14ac:dyDescent="0.3">
      <c r="A5543" s="1">
        <f t="shared" si="86"/>
        <v>5.3112585924712414</v>
      </c>
      <c r="B5543">
        <v>1.09859E-2</v>
      </c>
      <c r="C5543">
        <v>9.4321100000000005E-3</v>
      </c>
    </row>
    <row r="5544" spans="1:3" x14ac:dyDescent="0.3">
      <c r="A5544" s="1">
        <f t="shared" si="86"/>
        <v>5.3122171303872259</v>
      </c>
      <c r="B5544">
        <v>-1.8686500000000002E-2</v>
      </c>
      <c r="C5544">
        <v>9.4358600000000008E-3</v>
      </c>
    </row>
    <row r="5545" spans="1:3" x14ac:dyDescent="0.3">
      <c r="A5545" s="1">
        <f t="shared" si="86"/>
        <v>5.3131756683032103</v>
      </c>
      <c r="B5545">
        <v>-3.1315799999999998E-2</v>
      </c>
      <c r="C5545">
        <v>9.4448699999999993E-3</v>
      </c>
    </row>
    <row r="5546" spans="1:3" x14ac:dyDescent="0.3">
      <c r="A5546" s="1">
        <f t="shared" si="86"/>
        <v>5.3141342062191947</v>
      </c>
      <c r="B5546">
        <v>3.5183600000000001E-4</v>
      </c>
      <c r="C5546">
        <v>9.3646900000000002E-3</v>
      </c>
    </row>
    <row r="5547" spans="1:3" x14ac:dyDescent="0.3">
      <c r="A5547" s="1">
        <f t="shared" si="86"/>
        <v>5.3150927441351792</v>
      </c>
      <c r="B5547">
        <v>1.50718E-2</v>
      </c>
      <c r="C5547">
        <v>9.4673099999999996E-3</v>
      </c>
    </row>
    <row r="5548" spans="1:3" x14ac:dyDescent="0.3">
      <c r="A5548" s="1">
        <f t="shared" si="86"/>
        <v>5.3160512820511636</v>
      </c>
      <c r="B5548">
        <v>-1.2745499999999999E-3</v>
      </c>
      <c r="C5548">
        <v>9.4434400000000009E-3</v>
      </c>
    </row>
    <row r="5549" spans="1:3" x14ac:dyDescent="0.3">
      <c r="A5549" s="1">
        <f t="shared" si="86"/>
        <v>5.3170098199671481</v>
      </c>
      <c r="B5549" s="2">
        <v>2.5323100000000002E-5</v>
      </c>
      <c r="C5549">
        <v>9.3757900000000002E-3</v>
      </c>
    </row>
    <row r="5550" spans="1:3" x14ac:dyDescent="0.3">
      <c r="A5550" s="1">
        <f t="shared" si="86"/>
        <v>5.3179683578831325</v>
      </c>
      <c r="B5550">
        <v>1.11612E-2</v>
      </c>
      <c r="C5550">
        <v>9.3881699999999995E-3</v>
      </c>
    </row>
    <row r="5551" spans="1:3" x14ac:dyDescent="0.3">
      <c r="A5551" s="1">
        <f t="shared" si="86"/>
        <v>5.3189268957991169</v>
      </c>
      <c r="B5551">
        <v>-1.46288E-3</v>
      </c>
      <c r="C5551">
        <v>9.3911499999999992E-3</v>
      </c>
    </row>
    <row r="5552" spans="1:3" x14ac:dyDescent="0.3">
      <c r="A5552" s="1">
        <f t="shared" si="86"/>
        <v>5.3198854337151014</v>
      </c>
      <c r="B5552">
        <v>-1.8494300000000002E-2</v>
      </c>
      <c r="C5552">
        <v>9.4059799999999995E-3</v>
      </c>
    </row>
    <row r="5553" spans="1:3" x14ac:dyDescent="0.3">
      <c r="A5553" s="1">
        <f t="shared" si="86"/>
        <v>5.3208439716310858</v>
      </c>
      <c r="B5553">
        <v>-1.3636300000000001E-2</v>
      </c>
      <c r="C5553">
        <v>9.4368200000000003E-3</v>
      </c>
    </row>
    <row r="5554" spans="1:3" x14ac:dyDescent="0.3">
      <c r="A5554" s="1">
        <f t="shared" si="86"/>
        <v>5.3218025095470702</v>
      </c>
      <c r="B5554">
        <v>-2.7859999999999998E-3</v>
      </c>
      <c r="C5554">
        <v>9.3910999999999994E-3</v>
      </c>
    </row>
    <row r="5555" spans="1:3" x14ac:dyDescent="0.3">
      <c r="A5555" s="1">
        <f t="shared" si="86"/>
        <v>5.3227610474630547</v>
      </c>
      <c r="B5555">
        <v>-1.58975E-3</v>
      </c>
      <c r="C5555">
        <v>9.3440299999999997E-3</v>
      </c>
    </row>
    <row r="5556" spans="1:3" x14ac:dyDescent="0.3">
      <c r="A5556" s="1">
        <f t="shared" si="86"/>
        <v>5.3237195853790391</v>
      </c>
      <c r="B5556">
        <v>1.1150800000000001E-3</v>
      </c>
      <c r="C5556">
        <v>9.2954000000000005E-3</v>
      </c>
    </row>
    <row r="5557" spans="1:3" x14ac:dyDescent="0.3">
      <c r="A5557" s="1">
        <f t="shared" si="86"/>
        <v>5.3246781232950235</v>
      </c>
      <c r="B5557">
        <v>-1.3005899999999999E-3</v>
      </c>
      <c r="C5557">
        <v>9.1411600000000006E-3</v>
      </c>
    </row>
    <row r="5558" spans="1:3" x14ac:dyDescent="0.3">
      <c r="A5558" s="1">
        <f t="shared" si="86"/>
        <v>5.325636661211008</v>
      </c>
      <c r="B5558">
        <v>-6.5070199999999996E-3</v>
      </c>
      <c r="C5558">
        <v>9.0585200000000005E-3</v>
      </c>
    </row>
    <row r="5559" spans="1:3" x14ac:dyDescent="0.3">
      <c r="A5559" s="1">
        <f t="shared" si="86"/>
        <v>5.3265951991269924</v>
      </c>
      <c r="B5559">
        <v>1.17453E-2</v>
      </c>
      <c r="C5559">
        <v>9.0641000000000003E-3</v>
      </c>
    </row>
    <row r="5560" spans="1:3" x14ac:dyDescent="0.3">
      <c r="A5560" s="1">
        <f t="shared" si="86"/>
        <v>5.3275537370429769</v>
      </c>
      <c r="B5560">
        <v>1.77416E-2</v>
      </c>
      <c r="C5560">
        <v>9.0644699999999998E-3</v>
      </c>
    </row>
    <row r="5561" spans="1:3" x14ac:dyDescent="0.3">
      <c r="A5561" s="1">
        <f t="shared" si="86"/>
        <v>5.3285122749589613</v>
      </c>
      <c r="B5561">
        <v>-1.47949E-2</v>
      </c>
      <c r="C5561">
        <v>9.0908599999999992E-3</v>
      </c>
    </row>
    <row r="5562" spans="1:3" x14ac:dyDescent="0.3">
      <c r="A5562" s="1">
        <f t="shared" si="86"/>
        <v>5.3294708128749457</v>
      </c>
      <c r="B5562">
        <v>-2.6277499999999999E-2</v>
      </c>
      <c r="C5562">
        <v>9.1736500000000002E-3</v>
      </c>
    </row>
    <row r="5563" spans="1:3" x14ac:dyDescent="0.3">
      <c r="A5563" s="1">
        <f t="shared" si="86"/>
        <v>5.3304293507909302</v>
      </c>
      <c r="B5563">
        <v>-5.7378400000000001E-3</v>
      </c>
      <c r="C5563">
        <v>9.1931100000000009E-3</v>
      </c>
    </row>
    <row r="5564" spans="1:3" x14ac:dyDescent="0.3">
      <c r="A5564" s="1">
        <f t="shared" si="86"/>
        <v>5.3313878887069146</v>
      </c>
      <c r="B5564">
        <v>1.0705199999999999E-3</v>
      </c>
      <c r="C5564">
        <v>9.0617200000000005E-3</v>
      </c>
    </row>
    <row r="5565" spans="1:3" x14ac:dyDescent="0.3">
      <c r="A5565" s="1">
        <f t="shared" si="86"/>
        <v>5.332346426622899</v>
      </c>
      <c r="B5565">
        <v>1.78586E-3</v>
      </c>
      <c r="C5565">
        <v>8.9508000000000001E-3</v>
      </c>
    </row>
    <row r="5566" spans="1:3" x14ac:dyDescent="0.3">
      <c r="A5566" s="1">
        <f t="shared" si="86"/>
        <v>5.3333049645388835</v>
      </c>
      <c r="B5566">
        <v>1.37126E-2</v>
      </c>
      <c r="C5566">
        <v>8.8985799999999997E-3</v>
      </c>
    </row>
    <row r="5567" spans="1:3" x14ac:dyDescent="0.3">
      <c r="A5567" s="1">
        <f t="shared" si="86"/>
        <v>5.3342635024548679</v>
      </c>
      <c r="B5567">
        <v>1.6044300000000001E-2</v>
      </c>
      <c r="C5567">
        <v>8.8114500000000002E-3</v>
      </c>
    </row>
    <row r="5568" spans="1:3" x14ac:dyDescent="0.3">
      <c r="A5568" s="1">
        <f t="shared" si="86"/>
        <v>5.3352220403708523</v>
      </c>
      <c r="B5568">
        <v>-1.65233E-3</v>
      </c>
      <c r="C5568">
        <v>8.7800699999999992E-3</v>
      </c>
    </row>
    <row r="5569" spans="1:3" x14ac:dyDescent="0.3">
      <c r="A5569" s="1">
        <f t="shared" si="86"/>
        <v>5.3361805782868368</v>
      </c>
      <c r="B5569">
        <v>-1.7842500000000001E-2</v>
      </c>
      <c r="C5569">
        <v>8.7696800000000002E-3</v>
      </c>
    </row>
    <row r="5570" spans="1:3" x14ac:dyDescent="0.3">
      <c r="A5570" s="1">
        <f t="shared" si="86"/>
        <v>5.3371391162028212</v>
      </c>
      <c r="B5570">
        <v>-1.2629100000000001E-2</v>
      </c>
      <c r="C5570">
        <v>8.8468999999999996E-3</v>
      </c>
    </row>
    <row r="5571" spans="1:3" x14ac:dyDescent="0.3">
      <c r="A5571" s="1">
        <f t="shared" si="86"/>
        <v>5.3380976541188057</v>
      </c>
      <c r="B5571">
        <v>-4.1499000000000001E-4</v>
      </c>
      <c r="C5571">
        <v>8.8201900000000003E-3</v>
      </c>
    </row>
    <row r="5572" spans="1:3" x14ac:dyDescent="0.3">
      <c r="A5572" s="1">
        <f t="shared" ref="A5572:A5635" si="87">A5571+$L$2</f>
        <v>5.3390561920347901</v>
      </c>
      <c r="B5572">
        <v>-3.9529399999999997E-4</v>
      </c>
      <c r="C5572">
        <v>8.7485299999999992E-3</v>
      </c>
    </row>
    <row r="5573" spans="1:3" x14ac:dyDescent="0.3">
      <c r="A5573" s="1">
        <f t="shared" si="87"/>
        <v>5.3400147299507745</v>
      </c>
      <c r="B5573">
        <v>-5.0658600000000002E-3</v>
      </c>
      <c r="C5573">
        <v>8.6494299999999996E-3</v>
      </c>
    </row>
    <row r="5574" spans="1:3" x14ac:dyDescent="0.3">
      <c r="A5574" s="1">
        <f t="shared" si="87"/>
        <v>5.340973267866759</v>
      </c>
      <c r="B5574">
        <v>-6.42094E-3</v>
      </c>
      <c r="C5574">
        <v>8.6103900000000008E-3</v>
      </c>
    </row>
    <row r="5575" spans="1:3" x14ac:dyDescent="0.3">
      <c r="A5575" s="1">
        <f t="shared" si="87"/>
        <v>5.3419318057827434</v>
      </c>
      <c r="B5575">
        <v>3.0806399999999999E-3</v>
      </c>
      <c r="C5575">
        <v>8.5816E-3</v>
      </c>
    </row>
    <row r="5576" spans="1:3" x14ac:dyDescent="0.3">
      <c r="A5576" s="1">
        <f t="shared" si="87"/>
        <v>5.3428903436987278</v>
      </c>
      <c r="B5576">
        <v>1.7244499999999999E-2</v>
      </c>
      <c r="C5576">
        <v>8.5418100000000004E-3</v>
      </c>
    </row>
    <row r="5577" spans="1:3" x14ac:dyDescent="0.3">
      <c r="A5577" s="1">
        <f t="shared" si="87"/>
        <v>5.3438488816147123</v>
      </c>
      <c r="B5577">
        <v>1.4824300000000001E-3</v>
      </c>
      <c r="C5577">
        <v>8.5377999999999999E-3</v>
      </c>
    </row>
    <row r="5578" spans="1:3" x14ac:dyDescent="0.3">
      <c r="A5578" s="1">
        <f t="shared" si="87"/>
        <v>5.3448074195306967</v>
      </c>
      <c r="B5578">
        <v>-2.30227E-2</v>
      </c>
      <c r="C5578">
        <v>8.4950300000000006E-3</v>
      </c>
    </row>
    <row r="5579" spans="1:3" x14ac:dyDescent="0.3">
      <c r="A5579" s="1">
        <f t="shared" si="87"/>
        <v>5.3457659574466811</v>
      </c>
      <c r="B5579">
        <v>-5.5880599999999997E-3</v>
      </c>
      <c r="C5579">
        <v>8.3964299999999999E-3</v>
      </c>
    </row>
    <row r="5580" spans="1:3" x14ac:dyDescent="0.3">
      <c r="A5580" s="1">
        <f t="shared" si="87"/>
        <v>5.3467244953626656</v>
      </c>
      <c r="B5580" s="2">
        <v>1.68249E-2</v>
      </c>
      <c r="C5580">
        <v>8.4770899999999996E-3</v>
      </c>
    </row>
    <row r="5581" spans="1:3" x14ac:dyDescent="0.3">
      <c r="A5581" s="1">
        <f t="shared" si="87"/>
        <v>5.34768303327865</v>
      </c>
      <c r="B5581">
        <v>4.2912100000000002E-3</v>
      </c>
      <c r="C5581">
        <v>8.4252600000000004E-3</v>
      </c>
    </row>
    <row r="5582" spans="1:3" x14ac:dyDescent="0.3">
      <c r="A5582" s="1">
        <f t="shared" si="87"/>
        <v>5.3486415711946345</v>
      </c>
      <c r="B5582">
        <v>-7.8306699999999996E-3</v>
      </c>
      <c r="C5582">
        <v>8.4277099999999997E-3</v>
      </c>
    </row>
    <row r="5583" spans="1:3" x14ac:dyDescent="0.3">
      <c r="A5583" s="1">
        <f t="shared" si="87"/>
        <v>5.3496001091106189</v>
      </c>
      <c r="B5583">
        <v>8.6261699999999998E-4</v>
      </c>
      <c r="C5583">
        <v>8.32075E-3</v>
      </c>
    </row>
    <row r="5584" spans="1:3" x14ac:dyDescent="0.3">
      <c r="A5584" s="1">
        <f t="shared" si="87"/>
        <v>5.3505586470266033</v>
      </c>
      <c r="B5584">
        <v>6.4960499999999997E-3</v>
      </c>
      <c r="C5584">
        <v>8.3762200000000002E-3</v>
      </c>
    </row>
    <row r="5585" spans="1:3" x14ac:dyDescent="0.3">
      <c r="A5585" s="1">
        <f t="shared" si="87"/>
        <v>5.3515171849425878</v>
      </c>
      <c r="B5585">
        <v>-4.6545900000000001E-3</v>
      </c>
      <c r="C5585">
        <v>8.2250299999999995E-3</v>
      </c>
    </row>
    <row r="5586" spans="1:3" x14ac:dyDescent="0.3">
      <c r="A5586" s="1">
        <f t="shared" si="87"/>
        <v>5.3524757228585722</v>
      </c>
      <c r="B5586">
        <v>-1.1621299999999999E-2</v>
      </c>
      <c r="C5586">
        <v>8.1407500000000004E-3</v>
      </c>
    </row>
    <row r="5587" spans="1:3" x14ac:dyDescent="0.3">
      <c r="A5587" s="1">
        <f t="shared" si="87"/>
        <v>5.3534342607745566</v>
      </c>
      <c r="B5587">
        <v>2.55851E-3</v>
      </c>
      <c r="C5587">
        <v>8.1513699999999998E-3</v>
      </c>
    </row>
    <row r="5588" spans="1:3" x14ac:dyDescent="0.3">
      <c r="A5588" s="1">
        <f t="shared" si="87"/>
        <v>5.3543927986905411</v>
      </c>
      <c r="B5588">
        <v>1.3715400000000001E-2</v>
      </c>
      <c r="C5588">
        <v>8.2395999999999997E-3</v>
      </c>
    </row>
    <row r="5589" spans="1:3" x14ac:dyDescent="0.3">
      <c r="A5589" s="1">
        <f t="shared" si="87"/>
        <v>5.3553513366065255</v>
      </c>
      <c r="B5589">
        <v>5.8306699999999996E-3</v>
      </c>
      <c r="C5589">
        <v>8.2915699999999998E-3</v>
      </c>
    </row>
    <row r="5590" spans="1:3" x14ac:dyDescent="0.3">
      <c r="A5590" s="1">
        <f t="shared" si="87"/>
        <v>5.35630987452251</v>
      </c>
      <c r="B5590">
        <v>-4.37507E-3</v>
      </c>
      <c r="C5590">
        <v>8.29447E-3</v>
      </c>
    </row>
    <row r="5591" spans="1:3" x14ac:dyDescent="0.3">
      <c r="A5591" s="1">
        <f t="shared" si="87"/>
        <v>5.3572684124384944</v>
      </c>
      <c r="B5591">
        <v>-5.2080299999999998E-3</v>
      </c>
      <c r="C5591">
        <v>8.3160600000000001E-3</v>
      </c>
    </row>
    <row r="5592" spans="1:3" x14ac:dyDescent="0.3">
      <c r="A5592" s="1">
        <f t="shared" si="87"/>
        <v>5.3582269503544788</v>
      </c>
      <c r="B5592">
        <v>9.46024E-3</v>
      </c>
      <c r="C5592">
        <v>8.28045E-3</v>
      </c>
    </row>
    <row r="5593" spans="1:3" x14ac:dyDescent="0.3">
      <c r="A5593" s="1">
        <f t="shared" si="87"/>
        <v>5.3591854882704633</v>
      </c>
      <c r="B5593">
        <v>1.8772500000000001E-2</v>
      </c>
      <c r="C5593">
        <v>8.2278799999999999E-3</v>
      </c>
    </row>
    <row r="5594" spans="1:3" x14ac:dyDescent="0.3">
      <c r="A5594" s="1">
        <f t="shared" si="87"/>
        <v>5.3601440261864477</v>
      </c>
      <c r="B5594" s="2">
        <v>-8.2001499999999998E-3</v>
      </c>
      <c r="C5594">
        <v>8.3069100000000007E-3</v>
      </c>
    </row>
    <row r="5595" spans="1:3" x14ac:dyDescent="0.3">
      <c r="A5595" s="1">
        <f t="shared" si="87"/>
        <v>5.3611025641024321</v>
      </c>
      <c r="B5595">
        <v>-3.0517300000000001E-2</v>
      </c>
      <c r="C5595">
        <v>8.4089400000000002E-3</v>
      </c>
    </row>
    <row r="5596" spans="1:3" x14ac:dyDescent="0.3">
      <c r="A5596" s="1">
        <f t="shared" si="87"/>
        <v>5.3620611020184166</v>
      </c>
      <c r="B5596">
        <v>-1.0922299999999999E-2</v>
      </c>
      <c r="C5596">
        <v>8.4432099999999996E-3</v>
      </c>
    </row>
    <row r="5597" spans="1:3" x14ac:dyDescent="0.3">
      <c r="A5597" s="1">
        <f t="shared" si="87"/>
        <v>5.363019639934401</v>
      </c>
      <c r="B5597">
        <v>6.7750400000000004E-3</v>
      </c>
      <c r="C5597">
        <v>8.4938900000000005E-3</v>
      </c>
    </row>
    <row r="5598" spans="1:3" x14ac:dyDescent="0.3">
      <c r="A5598" s="1">
        <f t="shared" si="87"/>
        <v>5.3639781778503854</v>
      </c>
      <c r="B5598">
        <v>4.6461699999999998E-3</v>
      </c>
      <c r="C5598">
        <v>8.4927100000000005E-3</v>
      </c>
    </row>
    <row r="5599" spans="1:3" x14ac:dyDescent="0.3">
      <c r="A5599" s="1">
        <f t="shared" si="87"/>
        <v>5.3649367157663699</v>
      </c>
      <c r="B5599">
        <v>1.0244E-2</v>
      </c>
      <c r="C5599">
        <v>8.5810799999999996E-3</v>
      </c>
    </row>
    <row r="5600" spans="1:3" x14ac:dyDescent="0.3">
      <c r="A5600" s="1">
        <f t="shared" si="87"/>
        <v>5.3658952536823543</v>
      </c>
      <c r="B5600">
        <v>1.70639E-2</v>
      </c>
      <c r="C5600">
        <v>8.6223900000000006E-3</v>
      </c>
    </row>
    <row r="5601" spans="1:3" x14ac:dyDescent="0.3">
      <c r="A5601" s="1">
        <f t="shared" si="87"/>
        <v>5.3668537915983388</v>
      </c>
      <c r="B5601">
        <v>4.1290199999999997E-3</v>
      </c>
      <c r="C5601">
        <v>8.6252599999999992E-3</v>
      </c>
    </row>
    <row r="5602" spans="1:3" x14ac:dyDescent="0.3">
      <c r="A5602" s="1">
        <f t="shared" si="87"/>
        <v>5.3678123295143232</v>
      </c>
      <c r="B5602">
        <v>-1.62968E-2</v>
      </c>
      <c r="C5602">
        <v>8.6558699999999995E-3</v>
      </c>
    </row>
    <row r="5603" spans="1:3" x14ac:dyDescent="0.3">
      <c r="A5603" s="1">
        <f t="shared" si="87"/>
        <v>5.3687708674303076</v>
      </c>
      <c r="B5603">
        <v>-1.58891E-2</v>
      </c>
      <c r="C5603">
        <v>8.7146199999999993E-3</v>
      </c>
    </row>
    <row r="5604" spans="1:3" x14ac:dyDescent="0.3">
      <c r="A5604" s="1">
        <f t="shared" si="87"/>
        <v>5.3697294053462921</v>
      </c>
      <c r="B5604">
        <v>1.23053E-4</v>
      </c>
      <c r="C5604">
        <v>8.6605899999999993E-3</v>
      </c>
    </row>
    <row r="5605" spans="1:3" x14ac:dyDescent="0.3">
      <c r="A5605" s="1">
        <f t="shared" si="87"/>
        <v>5.3706879432622765</v>
      </c>
      <c r="B5605">
        <v>6.2475600000000001E-3</v>
      </c>
      <c r="C5605">
        <v>8.6490600000000001E-3</v>
      </c>
    </row>
    <row r="5606" spans="1:3" x14ac:dyDescent="0.3">
      <c r="A5606" s="1">
        <f t="shared" si="87"/>
        <v>5.3716464811782609</v>
      </c>
      <c r="B5606">
        <v>4.3791400000000001E-3</v>
      </c>
      <c r="C5606">
        <v>8.68704E-3</v>
      </c>
    </row>
    <row r="5607" spans="1:3" x14ac:dyDescent="0.3">
      <c r="A5607" s="1">
        <f t="shared" si="87"/>
        <v>5.3726050190942454</v>
      </c>
      <c r="B5607" s="2">
        <v>-1.2320199999999999E-3</v>
      </c>
      <c r="C5607">
        <v>8.6943000000000003E-3</v>
      </c>
    </row>
    <row r="5608" spans="1:3" x14ac:dyDescent="0.3">
      <c r="A5608" s="1">
        <f t="shared" si="87"/>
        <v>5.3735635570102298</v>
      </c>
      <c r="B5608">
        <v>-5.8219400000000003E-3</v>
      </c>
      <c r="C5608">
        <v>8.7031399999999998E-3</v>
      </c>
    </row>
    <row r="5609" spans="1:3" x14ac:dyDescent="0.3">
      <c r="A5609" s="1">
        <f t="shared" si="87"/>
        <v>5.3745220949262142</v>
      </c>
      <c r="B5609">
        <v>7.6426000000000003E-3</v>
      </c>
      <c r="C5609">
        <v>8.6481700000000002E-3</v>
      </c>
    </row>
    <row r="5610" spans="1:3" x14ac:dyDescent="0.3">
      <c r="A5610" s="1">
        <f t="shared" si="87"/>
        <v>5.3754806328421987</v>
      </c>
      <c r="B5610">
        <v>1.11909E-2</v>
      </c>
      <c r="C5610">
        <v>8.7470699999999992E-3</v>
      </c>
    </row>
    <row r="5611" spans="1:3" x14ac:dyDescent="0.3">
      <c r="A5611" s="1">
        <f t="shared" si="87"/>
        <v>5.3764391707581831</v>
      </c>
      <c r="B5611">
        <v>-1.5950700000000002E-2</v>
      </c>
      <c r="C5611">
        <v>8.6397599999999998E-3</v>
      </c>
    </row>
    <row r="5612" spans="1:3" x14ac:dyDescent="0.3">
      <c r="A5612" s="1">
        <f t="shared" si="87"/>
        <v>5.3773977086741676</v>
      </c>
      <c r="B5612">
        <v>-2.1441999999999999E-2</v>
      </c>
      <c r="C5612">
        <v>8.6288200000000006E-3</v>
      </c>
    </row>
    <row r="5613" spans="1:3" x14ac:dyDescent="0.3">
      <c r="A5613" s="1">
        <f t="shared" si="87"/>
        <v>5.378356246590152</v>
      </c>
      <c r="B5613">
        <v>2.9859000000000001E-3</v>
      </c>
      <c r="C5613">
        <v>8.6057900000000003E-3</v>
      </c>
    </row>
    <row r="5614" spans="1:3" x14ac:dyDescent="0.3">
      <c r="A5614" s="1">
        <f t="shared" si="87"/>
        <v>5.3793147845061364</v>
      </c>
      <c r="B5614">
        <v>5.1616700000000001E-3</v>
      </c>
      <c r="C5614">
        <v>8.5628000000000006E-3</v>
      </c>
    </row>
    <row r="5615" spans="1:3" x14ac:dyDescent="0.3">
      <c r="A5615" s="1">
        <f t="shared" si="87"/>
        <v>5.3802733224221209</v>
      </c>
      <c r="B5615">
        <v>-6.3950600000000002E-3</v>
      </c>
      <c r="C5615">
        <v>8.60848E-3</v>
      </c>
    </row>
    <row r="5616" spans="1:3" x14ac:dyDescent="0.3">
      <c r="A5616" s="1">
        <f t="shared" si="87"/>
        <v>5.3812318603381053</v>
      </c>
      <c r="B5616">
        <v>2.61882E-3</v>
      </c>
      <c r="C5616">
        <v>8.5745999999999999E-3</v>
      </c>
    </row>
    <row r="5617" spans="1:3" x14ac:dyDescent="0.3">
      <c r="A5617" s="1">
        <f t="shared" si="87"/>
        <v>5.3821903982540897</v>
      </c>
      <c r="B5617">
        <v>1.30986E-2</v>
      </c>
      <c r="C5617">
        <v>8.6425800000000004E-3</v>
      </c>
    </row>
    <row r="5618" spans="1:3" x14ac:dyDescent="0.3">
      <c r="A5618" s="1">
        <f t="shared" si="87"/>
        <v>5.3831489361700742</v>
      </c>
      <c r="B5618" s="2">
        <v>-1.21497E-5</v>
      </c>
      <c r="C5618">
        <v>8.5883499999999998E-3</v>
      </c>
    </row>
    <row r="5619" spans="1:3" x14ac:dyDescent="0.3">
      <c r="A5619" s="1">
        <f t="shared" si="87"/>
        <v>5.3841074740860586</v>
      </c>
      <c r="B5619">
        <v>-1.54524E-2</v>
      </c>
      <c r="C5619">
        <v>8.6275799999999993E-3</v>
      </c>
    </row>
    <row r="5620" spans="1:3" x14ac:dyDescent="0.3">
      <c r="A5620" s="1">
        <f t="shared" si="87"/>
        <v>5.385066012002043</v>
      </c>
      <c r="B5620">
        <v>-6.65447E-3</v>
      </c>
      <c r="C5620">
        <v>8.6554700000000002E-3</v>
      </c>
    </row>
    <row r="5621" spans="1:3" x14ac:dyDescent="0.3">
      <c r="A5621" s="1">
        <f t="shared" si="87"/>
        <v>5.3860245499180275</v>
      </c>
      <c r="B5621">
        <v>4.9376000000000003E-3</v>
      </c>
      <c r="C5621">
        <v>8.6895199999999992E-3</v>
      </c>
    </row>
    <row r="5622" spans="1:3" x14ac:dyDescent="0.3">
      <c r="A5622" s="1">
        <f t="shared" si="87"/>
        <v>5.3869830878340119</v>
      </c>
      <c r="B5622">
        <v>-2.9767700000000001E-3</v>
      </c>
      <c r="C5622">
        <v>8.6995500000000003E-3</v>
      </c>
    </row>
    <row r="5623" spans="1:3" x14ac:dyDescent="0.3">
      <c r="A5623" s="1">
        <f t="shared" si="87"/>
        <v>5.3879416257499964</v>
      </c>
      <c r="B5623">
        <v>-1.09949E-2</v>
      </c>
      <c r="C5623">
        <v>8.7607899999999992E-3</v>
      </c>
    </row>
    <row r="5624" spans="1:3" x14ac:dyDescent="0.3">
      <c r="A5624" s="1">
        <f t="shared" si="87"/>
        <v>5.3889001636659808</v>
      </c>
      <c r="B5624">
        <v>-7.5984900000000003E-3</v>
      </c>
      <c r="C5624">
        <v>8.7841399999999993E-3</v>
      </c>
    </row>
    <row r="5625" spans="1:3" x14ac:dyDescent="0.3">
      <c r="A5625" s="1">
        <f t="shared" si="87"/>
        <v>5.3898587015819652</v>
      </c>
      <c r="B5625">
        <v>4.8917600000000002E-3</v>
      </c>
      <c r="C5625">
        <v>8.7731300000000005E-3</v>
      </c>
    </row>
    <row r="5626" spans="1:3" x14ac:dyDescent="0.3">
      <c r="A5626" s="1">
        <f t="shared" si="87"/>
        <v>5.3908172394979497</v>
      </c>
      <c r="B5626">
        <v>1.79116E-2</v>
      </c>
      <c r="C5626">
        <v>8.7500500000000005E-3</v>
      </c>
    </row>
    <row r="5627" spans="1:3" x14ac:dyDescent="0.3">
      <c r="A5627" s="1">
        <f t="shared" si="87"/>
        <v>5.3917757774139341</v>
      </c>
      <c r="B5627">
        <v>3.9246300000000001E-3</v>
      </c>
      <c r="C5627">
        <v>8.7739700000000007E-3</v>
      </c>
    </row>
    <row r="5628" spans="1:3" x14ac:dyDescent="0.3">
      <c r="A5628" s="1">
        <f t="shared" si="87"/>
        <v>5.3927343153299185</v>
      </c>
      <c r="B5628">
        <v>-2.1210900000000001E-2</v>
      </c>
      <c r="C5628">
        <v>8.7420499999999995E-3</v>
      </c>
    </row>
    <row r="5629" spans="1:3" x14ac:dyDescent="0.3">
      <c r="A5629" s="1">
        <f t="shared" si="87"/>
        <v>5.393692853245903</v>
      </c>
      <c r="B5629">
        <v>-1.5719799999999999E-2</v>
      </c>
      <c r="C5629">
        <v>8.7693400000000005E-3</v>
      </c>
    </row>
    <row r="5630" spans="1:3" x14ac:dyDescent="0.3">
      <c r="A5630" s="1">
        <f t="shared" si="87"/>
        <v>5.3946513911618874</v>
      </c>
      <c r="B5630">
        <v>1.7167E-3</v>
      </c>
      <c r="C5630">
        <v>8.7705600000000002E-3</v>
      </c>
    </row>
    <row r="5631" spans="1:3" x14ac:dyDescent="0.3">
      <c r="A5631" s="1">
        <f t="shared" si="87"/>
        <v>5.3956099290778718</v>
      </c>
      <c r="B5631">
        <v>5.9731100000000002E-3</v>
      </c>
      <c r="C5631">
        <v>8.7952099999999995E-3</v>
      </c>
    </row>
    <row r="5632" spans="1:3" x14ac:dyDescent="0.3">
      <c r="A5632" s="1">
        <f t="shared" si="87"/>
        <v>5.3965684669938563</v>
      </c>
      <c r="B5632">
        <v>1.01634E-2</v>
      </c>
      <c r="C5632">
        <v>8.8879600000000003E-3</v>
      </c>
    </row>
    <row r="5633" spans="1:3" x14ac:dyDescent="0.3">
      <c r="A5633" s="1">
        <f t="shared" si="87"/>
        <v>5.3975270049098407</v>
      </c>
      <c r="B5633">
        <v>1.511E-2</v>
      </c>
      <c r="C5633">
        <v>8.91313E-3</v>
      </c>
    </row>
    <row r="5634" spans="1:3" x14ac:dyDescent="0.3">
      <c r="A5634" s="1">
        <f t="shared" si="87"/>
        <v>5.3984855428258252</v>
      </c>
      <c r="B5634">
        <v>5.2905000000000001E-3</v>
      </c>
      <c r="C5634">
        <v>8.8964200000000004E-3</v>
      </c>
    </row>
    <row r="5635" spans="1:3" x14ac:dyDescent="0.3">
      <c r="A5635" s="1">
        <f t="shared" si="87"/>
        <v>5.3994440807418096</v>
      </c>
      <c r="B5635">
        <v>-1.6932800000000001E-2</v>
      </c>
      <c r="C5635">
        <v>8.9384100000000008E-3</v>
      </c>
    </row>
    <row r="5636" spans="1:3" x14ac:dyDescent="0.3">
      <c r="A5636" s="1">
        <f t="shared" ref="A5636:A5699" si="88">A5635+$L$2</f>
        <v>5.400402618657794</v>
      </c>
      <c r="B5636">
        <v>-2.33148E-2</v>
      </c>
      <c r="C5636">
        <v>8.9740700000000007E-3</v>
      </c>
    </row>
    <row r="5637" spans="1:3" x14ac:dyDescent="0.3">
      <c r="A5637" s="1">
        <f t="shared" si="88"/>
        <v>5.4013611565737785</v>
      </c>
      <c r="B5637">
        <v>-4.8382299999999998E-3</v>
      </c>
      <c r="C5637">
        <v>8.9409199999999998E-3</v>
      </c>
    </row>
    <row r="5638" spans="1:3" x14ac:dyDescent="0.3">
      <c r="A5638" s="1">
        <f t="shared" si="88"/>
        <v>5.4023196944897629</v>
      </c>
      <c r="B5638">
        <v>6.58407E-3</v>
      </c>
      <c r="C5638">
        <v>8.98352E-3</v>
      </c>
    </row>
    <row r="5639" spans="1:3" x14ac:dyDescent="0.3">
      <c r="A5639" s="1">
        <f t="shared" si="88"/>
        <v>5.4032782324057473</v>
      </c>
      <c r="B5639">
        <v>1.20498E-3</v>
      </c>
      <c r="C5639">
        <v>8.9699700000000007E-3</v>
      </c>
    </row>
    <row r="5640" spans="1:3" x14ac:dyDescent="0.3">
      <c r="A5640" s="1">
        <f t="shared" si="88"/>
        <v>5.4042367703217318</v>
      </c>
      <c r="B5640">
        <v>-4.8152100000000003E-3</v>
      </c>
      <c r="C5640">
        <v>9.0073199999999992E-3</v>
      </c>
    </row>
    <row r="5641" spans="1:3" x14ac:dyDescent="0.3">
      <c r="A5641" s="1">
        <f t="shared" si="88"/>
        <v>5.4051953082377162</v>
      </c>
      <c r="B5641">
        <v>-8.7811299999999998E-3</v>
      </c>
      <c r="C5641">
        <v>9.0764000000000001E-3</v>
      </c>
    </row>
    <row r="5642" spans="1:3" x14ac:dyDescent="0.3">
      <c r="A5642" s="1">
        <f t="shared" si="88"/>
        <v>5.4061538461537006</v>
      </c>
      <c r="B5642">
        <v>1.4235599999999999E-3</v>
      </c>
      <c r="C5642">
        <v>8.9942400000000006E-3</v>
      </c>
    </row>
    <row r="5643" spans="1:3" x14ac:dyDescent="0.3">
      <c r="A5643" s="1">
        <f t="shared" si="88"/>
        <v>5.4071123840696851</v>
      </c>
      <c r="B5643">
        <v>1.56022E-2</v>
      </c>
      <c r="C5643">
        <v>9.0404000000000005E-3</v>
      </c>
    </row>
    <row r="5644" spans="1:3" x14ac:dyDescent="0.3">
      <c r="A5644" s="1">
        <f t="shared" si="88"/>
        <v>5.4080709219856695</v>
      </c>
      <c r="B5644">
        <v>-1.3700699999999999E-3</v>
      </c>
      <c r="C5644">
        <v>8.8672400000000002E-3</v>
      </c>
    </row>
    <row r="5645" spans="1:3" x14ac:dyDescent="0.3">
      <c r="A5645" s="1">
        <f t="shared" si="88"/>
        <v>5.409029459901654</v>
      </c>
      <c r="B5645">
        <v>-1.9367800000000001E-2</v>
      </c>
      <c r="C5645">
        <v>8.7477600000000003E-3</v>
      </c>
    </row>
    <row r="5646" spans="1:3" x14ac:dyDescent="0.3">
      <c r="A5646" s="1">
        <f t="shared" si="88"/>
        <v>5.4099879978176384</v>
      </c>
      <c r="B5646">
        <v>-4.0620700000000001E-3</v>
      </c>
      <c r="C5646">
        <v>8.7848600000000002E-3</v>
      </c>
    </row>
    <row r="5647" spans="1:3" x14ac:dyDescent="0.3">
      <c r="A5647" s="1">
        <f t="shared" si="88"/>
        <v>5.4109465357336228</v>
      </c>
      <c r="B5647">
        <v>5.6793499999999997E-3</v>
      </c>
      <c r="C5647">
        <v>8.6909399999999994E-3</v>
      </c>
    </row>
    <row r="5648" spans="1:3" x14ac:dyDescent="0.3">
      <c r="A5648" s="1">
        <f t="shared" si="88"/>
        <v>5.4119050736496073</v>
      </c>
      <c r="B5648">
        <v>-3.8236400000000001E-3</v>
      </c>
      <c r="C5648">
        <v>8.7164300000000007E-3</v>
      </c>
    </row>
    <row r="5649" spans="1:3" x14ac:dyDescent="0.3">
      <c r="A5649" s="1">
        <f t="shared" si="88"/>
        <v>5.4128636115655917</v>
      </c>
      <c r="B5649">
        <v>-4.60433E-4</v>
      </c>
      <c r="C5649">
        <v>8.7207799999999992E-3</v>
      </c>
    </row>
    <row r="5650" spans="1:3" x14ac:dyDescent="0.3">
      <c r="A5650" s="1">
        <f t="shared" si="88"/>
        <v>5.4138221494815761</v>
      </c>
      <c r="B5650">
        <v>1.29251E-2</v>
      </c>
      <c r="C5650">
        <v>8.7384200000000002E-3</v>
      </c>
    </row>
    <row r="5651" spans="1:3" x14ac:dyDescent="0.3">
      <c r="A5651" s="1">
        <f t="shared" si="88"/>
        <v>5.4147806873975606</v>
      </c>
      <c r="B5651">
        <v>6.3901399999999999E-3</v>
      </c>
      <c r="C5651">
        <v>8.7876900000000008E-3</v>
      </c>
    </row>
    <row r="5652" spans="1:3" x14ac:dyDescent="0.3">
      <c r="A5652" s="1">
        <f t="shared" si="88"/>
        <v>5.415739225313545</v>
      </c>
      <c r="B5652">
        <v>-1.8159000000000002E-2</v>
      </c>
      <c r="C5652">
        <v>8.7843399999999999E-3</v>
      </c>
    </row>
    <row r="5653" spans="1:3" x14ac:dyDescent="0.3">
      <c r="A5653" s="1">
        <f t="shared" si="88"/>
        <v>5.4166977632295294</v>
      </c>
      <c r="B5653">
        <v>-2.2155999999999999E-2</v>
      </c>
      <c r="C5653">
        <v>8.8695300000000005E-3</v>
      </c>
    </row>
    <row r="5654" spans="1:3" x14ac:dyDescent="0.3">
      <c r="A5654" s="1">
        <f t="shared" si="88"/>
        <v>5.4176563011455139</v>
      </c>
      <c r="B5654">
        <v>1.3554800000000001E-4</v>
      </c>
      <c r="C5654">
        <v>8.84303E-3</v>
      </c>
    </row>
    <row r="5655" spans="1:3" x14ac:dyDescent="0.3">
      <c r="A5655" s="1">
        <f t="shared" si="88"/>
        <v>5.4186148390614983</v>
      </c>
      <c r="B5655">
        <v>7.62629E-3</v>
      </c>
      <c r="C5655">
        <v>8.9034000000000005E-3</v>
      </c>
    </row>
    <row r="5656" spans="1:3" x14ac:dyDescent="0.3">
      <c r="A5656" s="1">
        <f t="shared" si="88"/>
        <v>5.4195733769774828</v>
      </c>
      <c r="B5656">
        <v>-2.9447900000000001E-3</v>
      </c>
      <c r="C5656">
        <v>8.9216899999999995E-3</v>
      </c>
    </row>
    <row r="5657" spans="1:3" x14ac:dyDescent="0.3">
      <c r="A5657" s="1">
        <f t="shared" si="88"/>
        <v>5.4205319148934672</v>
      </c>
      <c r="B5657">
        <v>-5.8265299999999999E-3</v>
      </c>
      <c r="C5657">
        <v>8.9669499999999996E-3</v>
      </c>
    </row>
    <row r="5658" spans="1:3" x14ac:dyDescent="0.3">
      <c r="A5658" s="1">
        <f t="shared" si="88"/>
        <v>5.4214904528094516</v>
      </c>
      <c r="B5658">
        <v>1.45477E-4</v>
      </c>
      <c r="C5658">
        <v>8.9033399999999992E-3</v>
      </c>
    </row>
    <row r="5659" spans="1:3" x14ac:dyDescent="0.3">
      <c r="A5659" s="1">
        <f t="shared" si="88"/>
        <v>5.4224489907254361</v>
      </c>
      <c r="B5659">
        <v>1.36461E-2</v>
      </c>
      <c r="C5659">
        <v>8.9223500000000008E-3</v>
      </c>
    </row>
    <row r="5660" spans="1:3" x14ac:dyDescent="0.3">
      <c r="A5660" s="1">
        <f t="shared" si="88"/>
        <v>5.4234075286414205</v>
      </c>
      <c r="B5660">
        <v>1.1804200000000001E-2</v>
      </c>
      <c r="C5660">
        <v>8.8629699999999995E-3</v>
      </c>
    </row>
    <row r="5661" spans="1:3" x14ac:dyDescent="0.3">
      <c r="A5661" s="1">
        <f t="shared" si="88"/>
        <v>5.4243660665574049</v>
      </c>
      <c r="B5661">
        <v>-2.0011999999999999E-2</v>
      </c>
      <c r="C5661">
        <v>8.9151400000000002E-3</v>
      </c>
    </row>
    <row r="5662" spans="1:3" x14ac:dyDescent="0.3">
      <c r="A5662" s="1">
        <f t="shared" si="88"/>
        <v>5.4253246044733894</v>
      </c>
      <c r="B5662">
        <v>-3.2488900000000001E-2</v>
      </c>
      <c r="C5662">
        <v>8.9772600000000008E-3</v>
      </c>
    </row>
    <row r="5663" spans="1:3" x14ac:dyDescent="0.3">
      <c r="A5663" s="1">
        <f t="shared" si="88"/>
        <v>5.4262831423893738</v>
      </c>
      <c r="B5663">
        <v>-7.9497700000000001E-3</v>
      </c>
      <c r="C5663">
        <v>8.9993799999999995E-3</v>
      </c>
    </row>
    <row r="5664" spans="1:3" x14ac:dyDescent="0.3">
      <c r="A5664" s="1">
        <f t="shared" si="88"/>
        <v>5.4272416803053583</v>
      </c>
      <c r="B5664">
        <v>1.0397399999999999E-2</v>
      </c>
      <c r="C5664">
        <v>9.0926400000000008E-3</v>
      </c>
    </row>
    <row r="5665" spans="1:3" x14ac:dyDescent="0.3">
      <c r="A5665" s="1">
        <f t="shared" si="88"/>
        <v>5.4282002182213427</v>
      </c>
      <c r="B5665">
        <v>9.1129699999999998E-3</v>
      </c>
      <c r="C5665">
        <v>9.1659199999999993E-3</v>
      </c>
    </row>
    <row r="5666" spans="1:3" x14ac:dyDescent="0.3">
      <c r="A5666" s="1">
        <f t="shared" si="88"/>
        <v>5.4291587561373271</v>
      </c>
      <c r="B5666">
        <v>5.862E-3</v>
      </c>
      <c r="C5666">
        <v>9.0874100000000006E-3</v>
      </c>
    </row>
    <row r="5667" spans="1:3" x14ac:dyDescent="0.3">
      <c r="A5667" s="1">
        <f t="shared" si="88"/>
        <v>5.4301172940533116</v>
      </c>
      <c r="B5667">
        <v>3.0635900000000001E-3</v>
      </c>
      <c r="C5667">
        <v>8.9575999999999996E-3</v>
      </c>
    </row>
    <row r="5668" spans="1:3" x14ac:dyDescent="0.3">
      <c r="A5668" s="1">
        <f t="shared" si="88"/>
        <v>5.431075831969296</v>
      </c>
      <c r="B5668">
        <v>-1.16282E-2</v>
      </c>
      <c r="C5668">
        <v>9.0573600000000004E-3</v>
      </c>
    </row>
    <row r="5669" spans="1:3" x14ac:dyDescent="0.3">
      <c r="A5669" s="1">
        <f t="shared" si="88"/>
        <v>5.4320343698852804</v>
      </c>
      <c r="B5669">
        <v>-2.47087E-2</v>
      </c>
      <c r="C5669">
        <v>9.1260200000000003E-3</v>
      </c>
    </row>
    <row r="5670" spans="1:3" x14ac:dyDescent="0.3">
      <c r="A5670" s="1">
        <f t="shared" si="88"/>
        <v>5.4329929078012649</v>
      </c>
      <c r="B5670">
        <v>-6.9396500000000003E-3</v>
      </c>
      <c r="C5670">
        <v>9.0691299999999999E-3</v>
      </c>
    </row>
    <row r="5671" spans="1:3" x14ac:dyDescent="0.3">
      <c r="A5671" s="1">
        <f t="shared" si="88"/>
        <v>5.4339514457172493</v>
      </c>
      <c r="B5671">
        <v>1.56735E-2</v>
      </c>
      <c r="C5671">
        <v>9.2217099999999993E-3</v>
      </c>
    </row>
    <row r="5672" spans="1:3" x14ac:dyDescent="0.3">
      <c r="A5672" s="1">
        <f t="shared" si="88"/>
        <v>5.4349099836332337</v>
      </c>
      <c r="B5672">
        <v>7.0353300000000002E-3</v>
      </c>
      <c r="C5672">
        <v>9.2881100000000005E-3</v>
      </c>
    </row>
    <row r="5673" spans="1:3" x14ac:dyDescent="0.3">
      <c r="A5673" s="1">
        <f t="shared" si="88"/>
        <v>5.4358685215492182</v>
      </c>
      <c r="B5673">
        <v>-5.7978700000000001E-3</v>
      </c>
      <c r="C5673">
        <v>9.2954300000000004E-3</v>
      </c>
    </row>
    <row r="5674" spans="1:3" x14ac:dyDescent="0.3">
      <c r="A5674" s="1">
        <f t="shared" si="88"/>
        <v>5.4368270594652026</v>
      </c>
      <c r="B5674">
        <v>-2.4231399999999998E-3</v>
      </c>
      <c r="C5674">
        <v>9.2554600000000001E-3</v>
      </c>
    </row>
    <row r="5675" spans="1:3" x14ac:dyDescent="0.3">
      <c r="A5675" s="1">
        <f t="shared" si="88"/>
        <v>5.4377855973811871</v>
      </c>
      <c r="B5675">
        <v>7.0227099999999997E-3</v>
      </c>
      <c r="C5675">
        <v>9.2948800000000002E-3</v>
      </c>
    </row>
    <row r="5676" spans="1:3" x14ac:dyDescent="0.3">
      <c r="A5676" s="1">
        <f t="shared" si="88"/>
        <v>5.4387441352971715</v>
      </c>
      <c r="B5676">
        <v>1.52655E-2</v>
      </c>
      <c r="C5676">
        <v>9.2750899999999997E-3</v>
      </c>
    </row>
    <row r="5677" spans="1:3" x14ac:dyDescent="0.3">
      <c r="A5677" s="1">
        <f t="shared" si="88"/>
        <v>5.4397026732131559</v>
      </c>
      <c r="B5677">
        <v>1.70509E-3</v>
      </c>
      <c r="C5677">
        <v>9.2773100000000004E-3</v>
      </c>
    </row>
    <row r="5678" spans="1:3" x14ac:dyDescent="0.3">
      <c r="A5678" s="1">
        <f t="shared" si="88"/>
        <v>5.4406612111291404</v>
      </c>
      <c r="B5678">
        <v>-2.0629499999999999E-2</v>
      </c>
      <c r="C5678">
        <v>9.2533800000000003E-3</v>
      </c>
    </row>
    <row r="5679" spans="1:3" x14ac:dyDescent="0.3">
      <c r="A5679" s="1">
        <f t="shared" si="88"/>
        <v>5.4416197490451248</v>
      </c>
      <c r="B5679">
        <v>-1.19746E-2</v>
      </c>
      <c r="C5679">
        <v>9.3172499999999991E-3</v>
      </c>
    </row>
    <row r="5680" spans="1:3" x14ac:dyDescent="0.3">
      <c r="A5680" s="1">
        <f t="shared" si="88"/>
        <v>5.4425782869611092</v>
      </c>
      <c r="B5680">
        <v>4.6579999999999998E-3</v>
      </c>
      <c r="C5680">
        <v>9.1955800000000001E-3</v>
      </c>
    </row>
    <row r="5681" spans="1:3" x14ac:dyDescent="0.3">
      <c r="A5681" s="1">
        <f t="shared" si="88"/>
        <v>5.4435368248770937</v>
      </c>
      <c r="B5681">
        <v>-3.7376499999999999E-3</v>
      </c>
      <c r="C5681">
        <v>9.19004E-3</v>
      </c>
    </row>
    <row r="5682" spans="1:3" x14ac:dyDescent="0.3">
      <c r="A5682" s="1">
        <f t="shared" si="88"/>
        <v>5.4444953627930781</v>
      </c>
      <c r="B5682">
        <v>-1.15129E-2</v>
      </c>
      <c r="C5682">
        <v>9.2268699999999999E-3</v>
      </c>
    </row>
    <row r="5683" spans="1:3" x14ac:dyDescent="0.3">
      <c r="A5683" s="1">
        <f t="shared" si="88"/>
        <v>5.4454539007090625</v>
      </c>
      <c r="B5683">
        <v>2.4523700000000002E-3</v>
      </c>
      <c r="C5683">
        <v>9.2427599999999992E-3</v>
      </c>
    </row>
    <row r="5684" spans="1:3" x14ac:dyDescent="0.3">
      <c r="A5684" s="1">
        <f t="shared" si="88"/>
        <v>5.446412438625047</v>
      </c>
      <c r="B5684">
        <v>1.21084E-2</v>
      </c>
      <c r="C5684">
        <v>9.2988900000000006E-3</v>
      </c>
    </row>
    <row r="5685" spans="1:3" x14ac:dyDescent="0.3">
      <c r="A5685" s="1">
        <f t="shared" si="88"/>
        <v>5.4473709765410314</v>
      </c>
      <c r="B5685">
        <v>-1.39883E-3</v>
      </c>
      <c r="C5685">
        <v>9.2663299999999997E-3</v>
      </c>
    </row>
    <row r="5686" spans="1:3" x14ac:dyDescent="0.3">
      <c r="A5686" s="1">
        <f t="shared" si="88"/>
        <v>5.4483295144570159</v>
      </c>
      <c r="B5686">
        <v>-1.20109E-2</v>
      </c>
      <c r="C5686">
        <v>9.2702300000000008E-3</v>
      </c>
    </row>
    <row r="5687" spans="1:3" x14ac:dyDescent="0.3">
      <c r="A5687" s="1">
        <f t="shared" si="88"/>
        <v>5.4492880523730003</v>
      </c>
      <c r="B5687">
        <v>-4.9926600000000003E-3</v>
      </c>
      <c r="C5687">
        <v>9.2945700000000003E-3</v>
      </c>
    </row>
    <row r="5688" spans="1:3" x14ac:dyDescent="0.3">
      <c r="A5688" s="1">
        <f t="shared" si="88"/>
        <v>5.4502465902889847</v>
      </c>
      <c r="B5688">
        <v>-1.2024399999999999E-3</v>
      </c>
      <c r="C5688">
        <v>9.1694399999999992E-3</v>
      </c>
    </row>
    <row r="5689" spans="1:3" x14ac:dyDescent="0.3">
      <c r="A5689" s="1">
        <f t="shared" si="88"/>
        <v>5.4512051282049692</v>
      </c>
      <c r="B5689" s="2">
        <v>-4.3952799999999997E-3</v>
      </c>
      <c r="C5689">
        <v>9.1550799999999995E-3</v>
      </c>
    </row>
    <row r="5690" spans="1:3" x14ac:dyDescent="0.3">
      <c r="A5690" s="1">
        <f t="shared" si="88"/>
        <v>5.4521636661209536</v>
      </c>
      <c r="B5690">
        <v>-5.0505400000000001E-3</v>
      </c>
      <c r="C5690">
        <v>9.1618399999999992E-3</v>
      </c>
    </row>
    <row r="5691" spans="1:3" x14ac:dyDescent="0.3">
      <c r="A5691" s="1">
        <f t="shared" si="88"/>
        <v>5.453122204036938</v>
      </c>
      <c r="B5691">
        <v>-1.6689000000000001E-3</v>
      </c>
      <c r="C5691">
        <v>9.1264499999999995E-3</v>
      </c>
    </row>
    <row r="5692" spans="1:3" x14ac:dyDescent="0.3">
      <c r="A5692" s="1">
        <f t="shared" si="88"/>
        <v>5.4540807419529225</v>
      </c>
      <c r="B5692">
        <v>1.4114399999999999E-2</v>
      </c>
      <c r="C5692">
        <v>9.1729900000000007E-3</v>
      </c>
    </row>
    <row r="5693" spans="1:3" x14ac:dyDescent="0.3">
      <c r="A5693" s="1">
        <f t="shared" si="88"/>
        <v>5.4550392798689069</v>
      </c>
      <c r="B5693">
        <v>2.2849299999999999E-2</v>
      </c>
      <c r="C5693">
        <v>9.2137599999999997E-3</v>
      </c>
    </row>
    <row r="5694" spans="1:3" x14ac:dyDescent="0.3">
      <c r="A5694" s="1">
        <f t="shared" si="88"/>
        <v>5.4559978177848913</v>
      </c>
      <c r="B5694">
        <v>-6.0546200000000001E-3</v>
      </c>
      <c r="C5694">
        <v>9.1923000000000005E-3</v>
      </c>
    </row>
    <row r="5695" spans="1:3" x14ac:dyDescent="0.3">
      <c r="A5695" s="1">
        <f t="shared" si="88"/>
        <v>5.4569563557008758</v>
      </c>
      <c r="B5695">
        <v>-3.1239200000000002E-2</v>
      </c>
      <c r="C5695">
        <v>9.1995199999999992E-3</v>
      </c>
    </row>
    <row r="5696" spans="1:3" x14ac:dyDescent="0.3">
      <c r="A5696" s="1">
        <f t="shared" si="88"/>
        <v>5.4579148936168602</v>
      </c>
      <c r="B5696">
        <v>-1.10098E-2</v>
      </c>
      <c r="C5696">
        <v>9.2003999999999992E-3</v>
      </c>
    </row>
    <row r="5697" spans="1:3" x14ac:dyDescent="0.3">
      <c r="A5697" s="1">
        <f t="shared" si="88"/>
        <v>5.4588734315328447</v>
      </c>
      <c r="B5697">
        <v>1.2051600000000001E-2</v>
      </c>
      <c r="C5697">
        <v>9.2531599999999999E-3</v>
      </c>
    </row>
    <row r="5698" spans="1:3" x14ac:dyDescent="0.3">
      <c r="A5698" s="1">
        <f t="shared" si="88"/>
        <v>5.4598319694488291</v>
      </c>
      <c r="B5698">
        <v>8.6184699999999996E-3</v>
      </c>
      <c r="C5698">
        <v>9.2928799999999999E-3</v>
      </c>
    </row>
    <row r="5699" spans="1:3" x14ac:dyDescent="0.3">
      <c r="A5699" s="1">
        <f t="shared" si="88"/>
        <v>5.4607905073648135</v>
      </c>
      <c r="B5699">
        <v>6.1426800000000002E-3</v>
      </c>
      <c r="C5699">
        <v>9.2518700000000006E-3</v>
      </c>
    </row>
    <row r="5700" spans="1:3" x14ac:dyDescent="0.3">
      <c r="A5700" s="1">
        <f t="shared" ref="A5700:A5763" si="89">A5699+$L$2</f>
        <v>5.461749045280798</v>
      </c>
      <c r="B5700">
        <v>1.0203500000000001E-2</v>
      </c>
      <c r="C5700">
        <v>9.1832700000000003E-3</v>
      </c>
    </row>
    <row r="5701" spans="1:3" x14ac:dyDescent="0.3">
      <c r="A5701" s="1">
        <f t="shared" si="89"/>
        <v>5.4627075831967824</v>
      </c>
      <c r="B5701">
        <v>-7.7660800000000003E-4</v>
      </c>
      <c r="C5701">
        <v>9.14974E-3</v>
      </c>
    </row>
    <row r="5702" spans="1:3" x14ac:dyDescent="0.3">
      <c r="A5702" s="1">
        <f t="shared" si="89"/>
        <v>5.4636661211127668</v>
      </c>
      <c r="B5702">
        <v>-1.7940500000000002E-2</v>
      </c>
      <c r="C5702">
        <v>9.1661799999999995E-3</v>
      </c>
    </row>
    <row r="5703" spans="1:3" x14ac:dyDescent="0.3">
      <c r="A5703" s="1">
        <f t="shared" si="89"/>
        <v>5.4646246590287513</v>
      </c>
      <c r="B5703">
        <v>-1.1112E-2</v>
      </c>
      <c r="C5703">
        <v>9.1184100000000004E-3</v>
      </c>
    </row>
    <row r="5704" spans="1:3" x14ac:dyDescent="0.3">
      <c r="A5704" s="1">
        <f t="shared" si="89"/>
        <v>5.4655831969447357</v>
      </c>
      <c r="B5704">
        <v>8.0147099999999995E-3</v>
      </c>
      <c r="C5704">
        <v>9.1973300000000001E-3</v>
      </c>
    </row>
    <row r="5705" spans="1:3" x14ac:dyDescent="0.3">
      <c r="A5705" s="1">
        <f t="shared" si="89"/>
        <v>5.4665417348607201</v>
      </c>
      <c r="B5705">
        <v>6.5778099999999999E-3</v>
      </c>
      <c r="C5705">
        <v>9.2006299999999996E-3</v>
      </c>
    </row>
    <row r="5706" spans="1:3" x14ac:dyDescent="0.3">
      <c r="A5706" s="1">
        <f t="shared" si="89"/>
        <v>5.4675002727767046</v>
      </c>
      <c r="B5706">
        <v>-5.1733999999999999E-3</v>
      </c>
      <c r="C5706">
        <v>9.2085699999999993E-3</v>
      </c>
    </row>
    <row r="5707" spans="1:3" x14ac:dyDescent="0.3">
      <c r="A5707" s="1">
        <f t="shared" si="89"/>
        <v>5.468458810692689</v>
      </c>
      <c r="B5707">
        <v>-1.21335E-2</v>
      </c>
      <c r="C5707">
        <v>9.3175900000000006E-3</v>
      </c>
    </row>
    <row r="5708" spans="1:3" x14ac:dyDescent="0.3">
      <c r="A5708" s="1">
        <f t="shared" si="89"/>
        <v>5.4694173486086735</v>
      </c>
      <c r="B5708">
        <v>-1.2942499999999999E-2</v>
      </c>
      <c r="C5708">
        <v>9.3887899999999993E-3</v>
      </c>
    </row>
    <row r="5709" spans="1:3" x14ac:dyDescent="0.3">
      <c r="A5709" s="1">
        <f t="shared" si="89"/>
        <v>5.4703758865246579</v>
      </c>
      <c r="B5709">
        <v>5.6099100000000001E-3</v>
      </c>
      <c r="C5709">
        <v>9.3684600000000003E-3</v>
      </c>
    </row>
    <row r="5710" spans="1:3" x14ac:dyDescent="0.3">
      <c r="A5710" s="1">
        <f t="shared" si="89"/>
        <v>5.4713344244406423</v>
      </c>
      <c r="B5710">
        <v>1.6396500000000001E-2</v>
      </c>
      <c r="C5710">
        <v>9.4205199999999999E-3</v>
      </c>
    </row>
    <row r="5711" spans="1:3" x14ac:dyDescent="0.3">
      <c r="A5711" s="1">
        <f t="shared" si="89"/>
        <v>5.4722929623566268</v>
      </c>
      <c r="B5711">
        <v>-8.6342899999999993E-3</v>
      </c>
      <c r="C5711">
        <v>9.3473600000000007E-3</v>
      </c>
    </row>
    <row r="5712" spans="1:3" x14ac:dyDescent="0.3">
      <c r="A5712" s="1">
        <f t="shared" si="89"/>
        <v>5.4732515002726112</v>
      </c>
      <c r="B5712">
        <v>-2.2260800000000001E-2</v>
      </c>
      <c r="C5712">
        <v>9.3555400000000007E-3</v>
      </c>
    </row>
    <row r="5713" spans="1:3" x14ac:dyDescent="0.3">
      <c r="A5713" s="1">
        <f t="shared" si="89"/>
        <v>5.4742100381885956</v>
      </c>
      <c r="B5713">
        <v>-6.0478900000000002E-3</v>
      </c>
      <c r="C5713">
        <v>9.3861599999999993E-3</v>
      </c>
    </row>
    <row r="5714" spans="1:3" x14ac:dyDescent="0.3">
      <c r="A5714" s="1">
        <f t="shared" si="89"/>
        <v>5.4751685761045801</v>
      </c>
      <c r="B5714">
        <v>-2.2200900000000001E-3</v>
      </c>
      <c r="C5714">
        <v>9.3567500000000005E-3</v>
      </c>
    </row>
    <row r="5715" spans="1:3" x14ac:dyDescent="0.3">
      <c r="A5715" s="1">
        <f t="shared" si="89"/>
        <v>5.4761271140205645</v>
      </c>
      <c r="B5715">
        <v>-7.77278E-3</v>
      </c>
      <c r="C5715">
        <v>9.3705300000000002E-3</v>
      </c>
    </row>
    <row r="5716" spans="1:3" x14ac:dyDescent="0.3">
      <c r="A5716" s="1">
        <f t="shared" si="89"/>
        <v>5.4770856519365489</v>
      </c>
      <c r="B5716">
        <v>2.70973E-3</v>
      </c>
      <c r="C5716">
        <v>9.37143E-3</v>
      </c>
    </row>
    <row r="5717" spans="1:3" x14ac:dyDescent="0.3">
      <c r="A5717" s="1">
        <f t="shared" si="89"/>
        <v>5.4780441898525334</v>
      </c>
      <c r="B5717">
        <v>1.4071800000000001E-2</v>
      </c>
      <c r="C5717">
        <v>9.3811699999999994E-3</v>
      </c>
    </row>
    <row r="5718" spans="1:3" x14ac:dyDescent="0.3">
      <c r="A5718" s="1">
        <f t="shared" si="89"/>
        <v>5.4790027277685178</v>
      </c>
      <c r="B5718">
        <v>3.44342E-3</v>
      </c>
      <c r="C5718">
        <v>9.4154800000000004E-3</v>
      </c>
    </row>
    <row r="5719" spans="1:3" x14ac:dyDescent="0.3">
      <c r="A5719" s="1">
        <f t="shared" si="89"/>
        <v>5.4799612656845023</v>
      </c>
      <c r="B5719">
        <v>-1.8370600000000001E-2</v>
      </c>
      <c r="C5719">
        <v>9.4446600000000006E-3</v>
      </c>
    </row>
    <row r="5720" spans="1:3" x14ac:dyDescent="0.3">
      <c r="A5720" s="1">
        <f t="shared" si="89"/>
        <v>5.4809198036004867</v>
      </c>
      <c r="B5720">
        <v>-1.9366999999999999E-2</v>
      </c>
      <c r="C5720">
        <v>9.5717900000000002E-3</v>
      </c>
    </row>
    <row r="5721" spans="1:3" x14ac:dyDescent="0.3">
      <c r="A5721" s="1">
        <f t="shared" si="89"/>
        <v>5.4818783415164711</v>
      </c>
      <c r="B5721">
        <v>-2.7967999999999999E-3</v>
      </c>
      <c r="C5721">
        <v>9.5503800000000007E-3</v>
      </c>
    </row>
    <row r="5722" spans="1:3" x14ac:dyDescent="0.3">
      <c r="A5722" s="1">
        <f t="shared" si="89"/>
        <v>5.4828368794324556</v>
      </c>
      <c r="B5722">
        <v>2.5149899999999999E-3</v>
      </c>
      <c r="C5722">
        <v>9.5457600000000004E-3</v>
      </c>
    </row>
    <row r="5723" spans="1:3" x14ac:dyDescent="0.3">
      <c r="A5723" s="1">
        <f t="shared" si="89"/>
        <v>5.48379541734844</v>
      </c>
      <c r="B5723">
        <v>-2.2697799999999999E-3</v>
      </c>
      <c r="C5723">
        <v>9.4585099999999998E-3</v>
      </c>
    </row>
    <row r="5724" spans="1:3" x14ac:dyDescent="0.3">
      <c r="A5724" s="1">
        <f t="shared" si="89"/>
        <v>5.4847539552644244</v>
      </c>
      <c r="B5724">
        <v>-5.7331600000000002E-3</v>
      </c>
      <c r="C5724">
        <v>9.4398599999999996E-3</v>
      </c>
    </row>
    <row r="5725" spans="1:3" x14ac:dyDescent="0.3">
      <c r="A5725" s="1">
        <f t="shared" si="89"/>
        <v>5.4857124931804089</v>
      </c>
      <c r="B5725">
        <v>-3.4244100000000002E-4</v>
      </c>
      <c r="C5725">
        <v>9.3943599999999992E-3</v>
      </c>
    </row>
    <row r="5726" spans="1:3" x14ac:dyDescent="0.3">
      <c r="A5726" s="1">
        <f t="shared" si="89"/>
        <v>5.4866710310963933</v>
      </c>
      <c r="B5726">
        <v>1.26342E-2</v>
      </c>
      <c r="C5726">
        <v>9.3415900000000003E-3</v>
      </c>
    </row>
    <row r="5727" spans="1:3" x14ac:dyDescent="0.3">
      <c r="A5727" s="1">
        <f t="shared" si="89"/>
        <v>5.4876295690123778</v>
      </c>
      <c r="B5727">
        <v>4.6554400000000003E-3</v>
      </c>
      <c r="C5727">
        <v>9.3489000000000003E-3</v>
      </c>
    </row>
    <row r="5728" spans="1:3" x14ac:dyDescent="0.3">
      <c r="A5728" s="1">
        <f t="shared" si="89"/>
        <v>5.4885881069283622</v>
      </c>
      <c r="B5728">
        <v>-1.8418E-2</v>
      </c>
      <c r="C5728">
        <v>9.3209699999999996E-3</v>
      </c>
    </row>
    <row r="5729" spans="1:3" x14ac:dyDescent="0.3">
      <c r="A5729" s="1">
        <f t="shared" si="89"/>
        <v>5.4895466448443466</v>
      </c>
      <c r="B5729">
        <v>-1.40503E-2</v>
      </c>
      <c r="C5729">
        <v>9.3042699999999999E-3</v>
      </c>
    </row>
    <row r="5730" spans="1:3" x14ac:dyDescent="0.3">
      <c r="A5730" s="1">
        <f t="shared" si="89"/>
        <v>5.4905051827603311</v>
      </c>
      <c r="B5730">
        <v>4.2135499999999999E-3</v>
      </c>
      <c r="C5730">
        <v>9.3292400000000008E-3</v>
      </c>
    </row>
    <row r="5731" spans="1:3" x14ac:dyDescent="0.3">
      <c r="A5731" s="1">
        <f t="shared" si="89"/>
        <v>5.4914637206763155</v>
      </c>
      <c r="B5731">
        <v>2.8734300000000002E-3</v>
      </c>
      <c r="C5731">
        <v>9.2982399999999993E-3</v>
      </c>
    </row>
    <row r="5732" spans="1:3" x14ac:dyDescent="0.3">
      <c r="A5732" s="1">
        <f t="shared" si="89"/>
        <v>5.4924222585922999</v>
      </c>
      <c r="B5732">
        <v>-1.34195E-3</v>
      </c>
      <c r="C5732">
        <v>9.2100299999999993E-3</v>
      </c>
    </row>
    <row r="5733" spans="1:3" x14ac:dyDescent="0.3">
      <c r="A5733" s="1">
        <f t="shared" si="89"/>
        <v>5.4933807965082844</v>
      </c>
      <c r="B5733">
        <v>6.2852400000000001E-3</v>
      </c>
      <c r="C5733">
        <v>9.1217799999999995E-3</v>
      </c>
    </row>
    <row r="5734" spans="1:3" x14ac:dyDescent="0.3">
      <c r="A5734" s="1">
        <f t="shared" si="89"/>
        <v>5.4943393344242688</v>
      </c>
      <c r="B5734" s="2">
        <v>6.1111999999999998E-3</v>
      </c>
      <c r="C5734">
        <v>9.1299899999999993E-3</v>
      </c>
    </row>
    <row r="5735" spans="1:3" x14ac:dyDescent="0.3">
      <c r="A5735" s="1">
        <f t="shared" si="89"/>
        <v>5.4952978723402532</v>
      </c>
      <c r="B5735">
        <v>-9.7906699999999996E-3</v>
      </c>
      <c r="C5735">
        <v>9.0585700000000002E-3</v>
      </c>
    </row>
    <row r="5736" spans="1:3" x14ac:dyDescent="0.3">
      <c r="A5736" s="1">
        <f t="shared" si="89"/>
        <v>5.4962564102562377</v>
      </c>
      <c r="B5736">
        <v>-1.64136E-2</v>
      </c>
      <c r="C5736">
        <v>8.9895600000000006E-3</v>
      </c>
    </row>
    <row r="5737" spans="1:3" x14ac:dyDescent="0.3">
      <c r="A5737" s="1">
        <f t="shared" si="89"/>
        <v>5.4972149481722221</v>
      </c>
      <c r="B5737">
        <v>-4.3384599999999997E-3</v>
      </c>
      <c r="C5737">
        <v>8.9845600000000008E-3</v>
      </c>
    </row>
    <row r="5738" spans="1:3" x14ac:dyDescent="0.3">
      <c r="A5738" s="1">
        <f t="shared" si="89"/>
        <v>5.4981734860882066</v>
      </c>
      <c r="B5738">
        <v>2.9905600000000002E-3</v>
      </c>
      <c r="C5738">
        <v>8.9486199999999991E-3</v>
      </c>
    </row>
    <row r="5739" spans="1:3" x14ac:dyDescent="0.3">
      <c r="A5739" s="1">
        <f t="shared" si="89"/>
        <v>5.499132024004191</v>
      </c>
      <c r="B5739">
        <v>2.4793800000000002E-3</v>
      </c>
      <c r="C5739">
        <v>8.9613699999999998E-3</v>
      </c>
    </row>
    <row r="5740" spans="1:3" x14ac:dyDescent="0.3">
      <c r="A5740" s="1">
        <f t="shared" si="89"/>
        <v>5.5000905619201754</v>
      </c>
      <c r="B5740">
        <v>-2.6670999999999999E-3</v>
      </c>
      <c r="C5740">
        <v>8.9398900000000007E-3</v>
      </c>
    </row>
    <row r="5741" spans="1:3" x14ac:dyDescent="0.3">
      <c r="A5741" s="1">
        <f t="shared" si="89"/>
        <v>5.5010490998361599</v>
      </c>
      <c r="B5741">
        <v>-1.4918900000000001E-2</v>
      </c>
      <c r="C5741">
        <v>9.0012600000000005E-3</v>
      </c>
    </row>
    <row r="5742" spans="1:3" x14ac:dyDescent="0.3">
      <c r="A5742" s="1">
        <f t="shared" si="89"/>
        <v>5.5020076377521443</v>
      </c>
      <c r="B5742">
        <v>-3.42772E-3</v>
      </c>
      <c r="C5742">
        <v>9.0212999999999995E-3</v>
      </c>
    </row>
    <row r="5743" spans="1:3" x14ac:dyDescent="0.3">
      <c r="A5743" s="1">
        <f t="shared" si="89"/>
        <v>5.5029661756681287</v>
      </c>
      <c r="B5743">
        <v>2.1985399999999999E-2</v>
      </c>
      <c r="C5743">
        <v>9.0851400000000002E-3</v>
      </c>
    </row>
    <row r="5744" spans="1:3" x14ac:dyDescent="0.3">
      <c r="A5744" s="1">
        <f t="shared" si="89"/>
        <v>5.5039247135841132</v>
      </c>
      <c r="B5744">
        <v>6.0645500000000001E-3</v>
      </c>
      <c r="C5744">
        <v>9.1320800000000008E-3</v>
      </c>
    </row>
    <row r="5745" spans="1:3" x14ac:dyDescent="0.3">
      <c r="A5745" s="1">
        <f t="shared" si="89"/>
        <v>5.5048832515000976</v>
      </c>
      <c r="B5745">
        <v>-2.29696E-2</v>
      </c>
      <c r="C5745">
        <v>9.1681000000000002E-3</v>
      </c>
    </row>
    <row r="5746" spans="1:3" x14ac:dyDescent="0.3">
      <c r="A5746" s="1">
        <f t="shared" si="89"/>
        <v>5.505841789416082</v>
      </c>
      <c r="B5746">
        <v>-1.55239E-2</v>
      </c>
      <c r="C5746">
        <v>9.2827199999999995E-3</v>
      </c>
    </row>
    <row r="5747" spans="1:3" x14ac:dyDescent="0.3">
      <c r="A5747" s="1">
        <f t="shared" si="89"/>
        <v>5.5068003273320665</v>
      </c>
      <c r="B5747">
        <v>-1.13013E-3</v>
      </c>
      <c r="C5747">
        <v>9.2372300000000008E-3</v>
      </c>
    </row>
    <row r="5748" spans="1:3" x14ac:dyDescent="0.3">
      <c r="A5748" s="1">
        <f t="shared" si="89"/>
        <v>5.5077588652480509</v>
      </c>
      <c r="B5748">
        <v>3.9654099999999998E-4</v>
      </c>
      <c r="C5748">
        <v>9.2029499999999997E-3</v>
      </c>
    </row>
    <row r="5749" spans="1:3" x14ac:dyDescent="0.3">
      <c r="A5749" s="1">
        <f t="shared" si="89"/>
        <v>5.5087174031640354</v>
      </c>
      <c r="B5749">
        <v>6.9054900000000002E-3</v>
      </c>
      <c r="C5749">
        <v>9.2674100000000002E-3</v>
      </c>
    </row>
    <row r="5750" spans="1:3" x14ac:dyDescent="0.3">
      <c r="A5750" s="1">
        <f t="shared" si="89"/>
        <v>5.5096759410800198</v>
      </c>
      <c r="B5750">
        <v>1.44134E-2</v>
      </c>
      <c r="C5750">
        <v>9.2822900000000003E-3</v>
      </c>
    </row>
    <row r="5751" spans="1:3" x14ac:dyDescent="0.3">
      <c r="A5751" s="1">
        <f t="shared" si="89"/>
        <v>5.5106344789960042</v>
      </c>
      <c r="B5751">
        <v>7.7746899999999999E-3</v>
      </c>
      <c r="C5751">
        <v>9.2961299999999997E-3</v>
      </c>
    </row>
    <row r="5752" spans="1:3" x14ac:dyDescent="0.3">
      <c r="A5752" s="1">
        <f t="shared" si="89"/>
        <v>5.5115930169119887</v>
      </c>
      <c r="B5752">
        <v>-9.2798499999999992E-3</v>
      </c>
      <c r="C5752">
        <v>9.2073399999999996E-3</v>
      </c>
    </row>
    <row r="5753" spans="1:3" x14ac:dyDescent="0.3">
      <c r="A5753" s="1">
        <f t="shared" si="89"/>
        <v>5.5125515548279731</v>
      </c>
      <c r="B5753">
        <v>-1.38204E-2</v>
      </c>
      <c r="C5753">
        <v>9.1239900000000002E-3</v>
      </c>
    </row>
    <row r="5754" spans="1:3" x14ac:dyDescent="0.3">
      <c r="A5754" s="1">
        <f t="shared" si="89"/>
        <v>5.5135100927439575</v>
      </c>
      <c r="B5754">
        <v>-5.7484300000000001E-4</v>
      </c>
      <c r="C5754">
        <v>9.1283800000000002E-3</v>
      </c>
    </row>
    <row r="5755" spans="1:3" x14ac:dyDescent="0.3">
      <c r="A5755" s="1">
        <f t="shared" si="89"/>
        <v>5.514468630659942</v>
      </c>
      <c r="B5755">
        <v>6.0714599999999999E-3</v>
      </c>
      <c r="C5755">
        <v>9.1128300000000006E-3</v>
      </c>
    </row>
    <row r="5756" spans="1:3" x14ac:dyDescent="0.3">
      <c r="A5756" s="1">
        <f t="shared" si="89"/>
        <v>5.5154271685759264</v>
      </c>
      <c r="B5756">
        <v>1.12367E-3</v>
      </c>
      <c r="C5756">
        <v>9.0946199999999994E-3</v>
      </c>
    </row>
    <row r="5757" spans="1:3" x14ac:dyDescent="0.3">
      <c r="A5757" s="1">
        <f t="shared" si="89"/>
        <v>5.5163857064919108</v>
      </c>
      <c r="B5757">
        <v>-3.2824400000000002E-3</v>
      </c>
      <c r="C5757">
        <v>9.0691799999999996E-3</v>
      </c>
    </row>
    <row r="5758" spans="1:3" x14ac:dyDescent="0.3">
      <c r="A5758" s="1">
        <f t="shared" si="89"/>
        <v>5.5173442444078953</v>
      </c>
      <c r="B5758">
        <v>-3.4482100000000002E-3</v>
      </c>
      <c r="C5758">
        <v>9.1022099999999995E-3</v>
      </c>
    </row>
    <row r="5759" spans="1:3" x14ac:dyDescent="0.3">
      <c r="A5759" s="1">
        <f t="shared" si="89"/>
        <v>5.5183027823238797</v>
      </c>
      <c r="B5759">
        <v>6.1161999999999996E-3</v>
      </c>
      <c r="C5759">
        <v>9.0269100000000008E-3</v>
      </c>
    </row>
    <row r="5760" spans="1:3" x14ac:dyDescent="0.3">
      <c r="A5760" s="1">
        <f t="shared" si="89"/>
        <v>5.5192613202398642</v>
      </c>
      <c r="B5760">
        <v>7.3668800000000001E-3</v>
      </c>
      <c r="C5760">
        <v>8.9825300000000007E-3</v>
      </c>
    </row>
    <row r="5761" spans="1:3" x14ac:dyDescent="0.3">
      <c r="A5761" s="1">
        <f t="shared" si="89"/>
        <v>5.5202198581558486</v>
      </c>
      <c r="B5761">
        <v>-1.5763099999999999E-2</v>
      </c>
      <c r="C5761">
        <v>8.9400399999999998E-3</v>
      </c>
    </row>
    <row r="5762" spans="1:3" x14ac:dyDescent="0.3">
      <c r="A5762" s="1">
        <f t="shared" si="89"/>
        <v>5.521178396071833</v>
      </c>
      <c r="B5762">
        <v>-2.4474699999999999E-2</v>
      </c>
      <c r="C5762">
        <v>8.8599000000000004E-3</v>
      </c>
    </row>
    <row r="5763" spans="1:3" x14ac:dyDescent="0.3">
      <c r="A5763" s="1">
        <f t="shared" si="89"/>
        <v>5.5221369339878175</v>
      </c>
      <c r="B5763">
        <v>-4.0500400000000004E-3</v>
      </c>
      <c r="C5763">
        <v>8.8209099999999995E-3</v>
      </c>
    </row>
    <row r="5764" spans="1:3" x14ac:dyDescent="0.3">
      <c r="A5764" s="1">
        <f t="shared" ref="A5764:A5827" si="90">A5763+$L$2</f>
        <v>5.5230954719038019</v>
      </c>
      <c r="B5764">
        <v>5.8459499999999999E-3</v>
      </c>
      <c r="C5764">
        <v>8.7753899999999992E-3</v>
      </c>
    </row>
    <row r="5765" spans="1:3" x14ac:dyDescent="0.3">
      <c r="A5765" s="1">
        <f t="shared" si="90"/>
        <v>5.5240540098197863</v>
      </c>
      <c r="B5765">
        <v>8.0803899999999998E-4</v>
      </c>
      <c r="C5765">
        <v>8.6923399999999998E-3</v>
      </c>
    </row>
    <row r="5766" spans="1:3" x14ac:dyDescent="0.3">
      <c r="A5766" s="1">
        <f t="shared" si="90"/>
        <v>5.5250125477357708</v>
      </c>
      <c r="B5766">
        <v>2.38528E-3</v>
      </c>
      <c r="C5766">
        <v>8.6575699999999998E-3</v>
      </c>
    </row>
    <row r="5767" spans="1:3" x14ac:dyDescent="0.3">
      <c r="A5767" s="1">
        <f t="shared" si="90"/>
        <v>5.5259710856517552</v>
      </c>
      <c r="B5767">
        <v>3.7509900000000001E-3</v>
      </c>
      <c r="C5767">
        <v>8.6644500000000006E-3</v>
      </c>
    </row>
    <row r="5768" spans="1:3" x14ac:dyDescent="0.3">
      <c r="A5768" s="1">
        <f t="shared" si="90"/>
        <v>5.5269296235677396</v>
      </c>
      <c r="B5768">
        <v>-5.2678999999999998E-3</v>
      </c>
      <c r="C5768">
        <v>8.6008500000000002E-3</v>
      </c>
    </row>
    <row r="5769" spans="1:3" x14ac:dyDescent="0.3">
      <c r="A5769" s="1">
        <f t="shared" si="90"/>
        <v>5.5278881614837241</v>
      </c>
      <c r="B5769">
        <v>-1.14904E-2</v>
      </c>
      <c r="C5769">
        <v>8.4686599999999994E-3</v>
      </c>
    </row>
    <row r="5770" spans="1:3" x14ac:dyDescent="0.3">
      <c r="A5770" s="1">
        <f t="shared" si="90"/>
        <v>5.5288466993997085</v>
      </c>
      <c r="B5770">
        <v>1.8964700000000001E-4</v>
      </c>
      <c r="C5770">
        <v>8.4011599999999995E-3</v>
      </c>
    </row>
    <row r="5771" spans="1:3" x14ac:dyDescent="0.3">
      <c r="A5771" s="1">
        <f t="shared" si="90"/>
        <v>5.529805237315693</v>
      </c>
      <c r="B5771">
        <v>1.1971799999999999E-2</v>
      </c>
      <c r="C5771">
        <v>8.3641500000000008E-3</v>
      </c>
    </row>
    <row r="5772" spans="1:3" x14ac:dyDescent="0.3">
      <c r="A5772" s="1">
        <f t="shared" si="90"/>
        <v>5.5307637752316774</v>
      </c>
      <c r="B5772">
        <v>2.13707E-3</v>
      </c>
      <c r="C5772">
        <v>8.3151600000000003E-3</v>
      </c>
    </row>
    <row r="5773" spans="1:3" x14ac:dyDescent="0.3">
      <c r="A5773" s="1">
        <f t="shared" si="90"/>
        <v>5.5317223131476618</v>
      </c>
      <c r="B5773">
        <v>-1.0499400000000001E-2</v>
      </c>
      <c r="C5773">
        <v>8.3621800000000003E-3</v>
      </c>
    </row>
    <row r="5774" spans="1:3" x14ac:dyDescent="0.3">
      <c r="A5774" s="1">
        <f t="shared" si="90"/>
        <v>5.5326808510636463</v>
      </c>
      <c r="B5774">
        <v>-8.9033500000000008E-3</v>
      </c>
      <c r="C5774">
        <v>8.4269800000000006E-3</v>
      </c>
    </row>
    <row r="5775" spans="1:3" x14ac:dyDescent="0.3">
      <c r="A5775" s="1">
        <f t="shared" si="90"/>
        <v>5.5336393889796307</v>
      </c>
      <c r="B5775">
        <v>4.7271199999999996E-3</v>
      </c>
      <c r="C5775">
        <v>8.4040199999999999E-3</v>
      </c>
    </row>
    <row r="5776" spans="1:3" x14ac:dyDescent="0.3">
      <c r="A5776" s="1">
        <f t="shared" si="90"/>
        <v>5.5345979268956151</v>
      </c>
      <c r="B5776">
        <v>2.40562E-2</v>
      </c>
      <c r="C5776">
        <v>8.49193E-3</v>
      </c>
    </row>
    <row r="5777" spans="1:3" x14ac:dyDescent="0.3">
      <c r="A5777" s="1">
        <f t="shared" si="90"/>
        <v>5.5355564648115996</v>
      </c>
      <c r="B5777">
        <v>1.9306299999999998E-2</v>
      </c>
      <c r="C5777">
        <v>8.6679400000000007E-3</v>
      </c>
    </row>
    <row r="5778" spans="1:3" x14ac:dyDescent="0.3">
      <c r="A5778" s="1">
        <f t="shared" si="90"/>
        <v>5.536515002727584</v>
      </c>
      <c r="B5778">
        <v>-7.9153699999999997E-3</v>
      </c>
      <c r="C5778">
        <v>8.5407999999999994E-3</v>
      </c>
    </row>
    <row r="5779" spans="1:3" x14ac:dyDescent="0.3">
      <c r="A5779" s="1">
        <f t="shared" si="90"/>
        <v>5.5374735406435684</v>
      </c>
      <c r="B5779">
        <v>-1.13557E-2</v>
      </c>
      <c r="C5779">
        <v>8.5346099999999998E-3</v>
      </c>
    </row>
    <row r="5780" spans="1:3" x14ac:dyDescent="0.3">
      <c r="A5780" s="1">
        <f t="shared" si="90"/>
        <v>5.5384320785595529</v>
      </c>
      <c r="B5780">
        <v>1.49255E-3</v>
      </c>
      <c r="C5780">
        <v>8.5029600000000004E-3</v>
      </c>
    </row>
    <row r="5781" spans="1:3" x14ac:dyDescent="0.3">
      <c r="A5781" s="1">
        <f t="shared" si="90"/>
        <v>5.5393906164755373</v>
      </c>
      <c r="B5781">
        <v>-1.9735299999999998E-3</v>
      </c>
      <c r="C5781">
        <v>8.4853199999999993E-3</v>
      </c>
    </row>
    <row r="5782" spans="1:3" x14ac:dyDescent="0.3">
      <c r="A5782" s="1">
        <f t="shared" si="90"/>
        <v>5.5403491543915218</v>
      </c>
      <c r="B5782">
        <v>-3.5550600000000001E-3</v>
      </c>
      <c r="C5782">
        <v>8.4057400000000001E-3</v>
      </c>
    </row>
    <row r="5783" spans="1:3" x14ac:dyDescent="0.3">
      <c r="A5783" s="1">
        <f t="shared" si="90"/>
        <v>5.5413076923075062</v>
      </c>
      <c r="B5783">
        <v>1.0455900000000001E-2</v>
      </c>
      <c r="C5783">
        <v>8.4857700000000001E-3</v>
      </c>
    </row>
    <row r="5784" spans="1:3" x14ac:dyDescent="0.3">
      <c r="A5784" s="1">
        <f t="shared" si="90"/>
        <v>5.5422662302234906</v>
      </c>
      <c r="B5784">
        <v>1.3728600000000001E-2</v>
      </c>
      <c r="C5784">
        <v>8.5019699999999993E-3</v>
      </c>
    </row>
    <row r="5785" spans="1:3" x14ac:dyDescent="0.3">
      <c r="A5785" s="1">
        <f t="shared" si="90"/>
        <v>5.5432247681394751</v>
      </c>
      <c r="B5785">
        <v>-8.0182599999999993E-3</v>
      </c>
      <c r="C5785">
        <v>8.56817E-3</v>
      </c>
    </row>
    <row r="5786" spans="1:3" x14ac:dyDescent="0.3">
      <c r="A5786" s="1">
        <f t="shared" si="90"/>
        <v>5.5441833060554595</v>
      </c>
      <c r="B5786">
        <v>-2.29491E-2</v>
      </c>
      <c r="C5786">
        <v>8.6775499999999992E-3</v>
      </c>
    </row>
    <row r="5787" spans="1:3" x14ac:dyDescent="0.3">
      <c r="A5787" s="1">
        <f t="shared" si="90"/>
        <v>5.5451418439714439</v>
      </c>
      <c r="B5787">
        <v>-4.6730499999999998E-3</v>
      </c>
      <c r="C5787">
        <v>8.6743500000000008E-3</v>
      </c>
    </row>
    <row r="5788" spans="1:3" x14ac:dyDescent="0.3">
      <c r="A5788" s="1">
        <f t="shared" si="90"/>
        <v>5.5461003818874284</v>
      </c>
      <c r="B5788">
        <v>1.3609E-2</v>
      </c>
      <c r="C5788">
        <v>8.7984199999999995E-3</v>
      </c>
    </row>
    <row r="5789" spans="1:3" x14ac:dyDescent="0.3">
      <c r="A5789" s="1">
        <f t="shared" si="90"/>
        <v>5.5470589198034128</v>
      </c>
      <c r="B5789">
        <v>6.2073600000000003E-3</v>
      </c>
      <c r="C5789">
        <v>8.8165399999999994E-3</v>
      </c>
    </row>
    <row r="5790" spans="1:3" x14ac:dyDescent="0.3">
      <c r="A5790" s="1">
        <f t="shared" si="90"/>
        <v>5.5480174577193972</v>
      </c>
      <c r="B5790">
        <v>-6.1718500000000004E-3</v>
      </c>
      <c r="C5790">
        <v>8.8277500000000005E-3</v>
      </c>
    </row>
    <row r="5791" spans="1:3" x14ac:dyDescent="0.3">
      <c r="A5791" s="1">
        <f t="shared" si="90"/>
        <v>5.5489759956353817</v>
      </c>
      <c r="B5791">
        <v>-1.26144E-2</v>
      </c>
      <c r="C5791">
        <v>8.9372099999999993E-3</v>
      </c>
    </row>
    <row r="5792" spans="1:3" x14ac:dyDescent="0.3">
      <c r="A5792" s="1">
        <f t="shared" si="90"/>
        <v>5.5499345335513661</v>
      </c>
      <c r="B5792">
        <v>-5.2456300000000003E-3</v>
      </c>
      <c r="C5792">
        <v>8.8485200000000003E-3</v>
      </c>
    </row>
    <row r="5793" spans="1:3" x14ac:dyDescent="0.3">
      <c r="A5793" s="1">
        <f t="shared" si="90"/>
        <v>5.5508930714673506</v>
      </c>
      <c r="B5793">
        <v>7.5868799999999998E-3</v>
      </c>
      <c r="C5793">
        <v>8.6958999999999995E-3</v>
      </c>
    </row>
    <row r="5794" spans="1:3" x14ac:dyDescent="0.3">
      <c r="A5794" s="1">
        <f t="shared" si="90"/>
        <v>5.551851609383335</v>
      </c>
      <c r="B5794">
        <v>-7.6937100000000003E-3</v>
      </c>
      <c r="C5794">
        <v>8.7122899999999993E-3</v>
      </c>
    </row>
    <row r="5795" spans="1:3" x14ac:dyDescent="0.3">
      <c r="A5795" s="1">
        <f t="shared" si="90"/>
        <v>5.5528101472993194</v>
      </c>
      <c r="B5795">
        <v>-2.35766E-2</v>
      </c>
      <c r="C5795">
        <v>8.6356599999999999E-3</v>
      </c>
    </row>
    <row r="5796" spans="1:3" x14ac:dyDescent="0.3">
      <c r="A5796" s="1">
        <f t="shared" si="90"/>
        <v>5.5537686852153039</v>
      </c>
      <c r="B5796">
        <v>-2.4569499999999998E-3</v>
      </c>
      <c r="C5796">
        <v>8.5501299999999995E-3</v>
      </c>
    </row>
    <row r="5797" spans="1:3" x14ac:dyDescent="0.3">
      <c r="A5797" s="1">
        <f t="shared" si="90"/>
        <v>5.5547272231312883</v>
      </c>
      <c r="B5797">
        <v>1.5965699999999999E-2</v>
      </c>
      <c r="C5797">
        <v>8.5892699999999995E-3</v>
      </c>
    </row>
    <row r="5798" spans="1:3" x14ac:dyDescent="0.3">
      <c r="A5798" s="1">
        <f t="shared" si="90"/>
        <v>5.5556857610472727</v>
      </c>
      <c r="B5798">
        <v>8.2081600000000008E-3</v>
      </c>
      <c r="C5798">
        <v>8.5851699999999996E-3</v>
      </c>
    </row>
    <row r="5799" spans="1:3" x14ac:dyDescent="0.3">
      <c r="A5799" s="1">
        <f t="shared" si="90"/>
        <v>5.5566442989632572</v>
      </c>
      <c r="B5799">
        <v>1.73836E-3</v>
      </c>
      <c r="C5799">
        <v>8.5411299999999992E-3</v>
      </c>
    </row>
    <row r="5800" spans="1:3" x14ac:dyDescent="0.3">
      <c r="A5800" s="1">
        <f t="shared" si="90"/>
        <v>5.5576028368792416</v>
      </c>
      <c r="B5800">
        <v>4.6116100000000004E-3</v>
      </c>
      <c r="C5800">
        <v>8.48521E-3</v>
      </c>
    </row>
    <row r="5801" spans="1:3" x14ac:dyDescent="0.3">
      <c r="A5801" s="1">
        <f t="shared" si="90"/>
        <v>5.5585613747952261</v>
      </c>
      <c r="B5801">
        <v>1.30536E-3</v>
      </c>
      <c r="C5801">
        <v>8.4904999999999998E-3</v>
      </c>
    </row>
    <row r="5802" spans="1:3" x14ac:dyDescent="0.3">
      <c r="A5802" s="1">
        <f t="shared" si="90"/>
        <v>5.5595199127112105</v>
      </c>
      <c r="B5802">
        <v>-1.1055300000000001E-2</v>
      </c>
      <c r="C5802">
        <v>8.4216399999999993E-3</v>
      </c>
    </row>
    <row r="5803" spans="1:3" x14ac:dyDescent="0.3">
      <c r="A5803" s="1">
        <f t="shared" si="90"/>
        <v>5.5604784506271949</v>
      </c>
      <c r="B5803">
        <v>-1.0391600000000001E-2</v>
      </c>
      <c r="C5803">
        <v>8.4144400000000005E-3</v>
      </c>
    </row>
    <row r="5804" spans="1:3" x14ac:dyDescent="0.3">
      <c r="A5804" s="1">
        <f t="shared" si="90"/>
        <v>5.5614369885431794</v>
      </c>
      <c r="B5804">
        <v>4.9956499999999999E-3</v>
      </c>
      <c r="C5804">
        <v>8.3842499999999993E-3</v>
      </c>
    </row>
    <row r="5805" spans="1:3" x14ac:dyDescent="0.3">
      <c r="A5805" s="1">
        <f t="shared" si="90"/>
        <v>5.5623955264591638</v>
      </c>
      <c r="B5805">
        <v>9.3423599999999996E-4</v>
      </c>
      <c r="C5805">
        <v>8.3278099999999997E-3</v>
      </c>
    </row>
    <row r="5806" spans="1:3" x14ac:dyDescent="0.3">
      <c r="A5806" s="1">
        <f t="shared" si="90"/>
        <v>5.5633540643751482</v>
      </c>
      <c r="B5806">
        <v>-1.8433399999999999E-2</v>
      </c>
      <c r="C5806">
        <v>8.4604099999999998E-3</v>
      </c>
    </row>
    <row r="5807" spans="1:3" x14ac:dyDescent="0.3">
      <c r="A5807" s="1">
        <f t="shared" si="90"/>
        <v>5.5643126022911327</v>
      </c>
      <c r="B5807">
        <v>-1.7911799999999999E-2</v>
      </c>
      <c r="C5807">
        <v>8.5182000000000001E-3</v>
      </c>
    </row>
    <row r="5808" spans="1:3" x14ac:dyDescent="0.3">
      <c r="A5808" s="1">
        <f t="shared" si="90"/>
        <v>5.5652711402071171</v>
      </c>
      <c r="B5808">
        <v>-1.2244700000000001E-3</v>
      </c>
      <c r="C5808">
        <v>8.4010200000000004E-3</v>
      </c>
    </row>
    <row r="5809" spans="1:3" x14ac:dyDescent="0.3">
      <c r="A5809" s="1">
        <f t="shared" si="90"/>
        <v>5.5662296781231015</v>
      </c>
      <c r="B5809">
        <v>1.5338299999999999E-2</v>
      </c>
      <c r="C5809">
        <v>8.4983000000000003E-3</v>
      </c>
    </row>
    <row r="5810" spans="1:3" x14ac:dyDescent="0.3">
      <c r="A5810" s="1">
        <f t="shared" si="90"/>
        <v>5.567188216039086</v>
      </c>
      <c r="B5810">
        <v>1.7403399999999999E-2</v>
      </c>
      <c r="C5810">
        <v>8.5083699999999995E-3</v>
      </c>
    </row>
    <row r="5811" spans="1:3" x14ac:dyDescent="0.3">
      <c r="A5811" s="1">
        <f t="shared" si="90"/>
        <v>5.5681467539550704</v>
      </c>
      <c r="B5811">
        <v>-9.7501199999999993E-3</v>
      </c>
      <c r="C5811">
        <v>8.5195300000000009E-3</v>
      </c>
    </row>
    <row r="5812" spans="1:3" x14ac:dyDescent="0.3">
      <c r="A5812" s="1">
        <f t="shared" si="90"/>
        <v>5.5691052918710549</v>
      </c>
      <c r="B5812">
        <v>-2.9614399999999999E-2</v>
      </c>
      <c r="C5812">
        <v>8.5930599999999996E-3</v>
      </c>
    </row>
    <row r="5813" spans="1:3" x14ac:dyDescent="0.3">
      <c r="A5813" s="1">
        <f t="shared" si="90"/>
        <v>5.5700638297870393</v>
      </c>
      <c r="B5813">
        <v>-1.2775699999999999E-2</v>
      </c>
      <c r="C5813">
        <v>8.6603400000000007E-3</v>
      </c>
    </row>
    <row r="5814" spans="1:3" x14ac:dyDescent="0.3">
      <c r="A5814" s="1">
        <f t="shared" si="90"/>
        <v>5.5710223677030237</v>
      </c>
      <c r="B5814">
        <v>2.7187399999999999E-3</v>
      </c>
      <c r="C5814">
        <v>8.6653300000000006E-3</v>
      </c>
    </row>
    <row r="5815" spans="1:3" x14ac:dyDescent="0.3">
      <c r="A5815" s="1">
        <f t="shared" si="90"/>
        <v>5.5719809056190082</v>
      </c>
      <c r="B5815">
        <v>3.3633299999999999E-3</v>
      </c>
      <c r="C5815">
        <v>8.6212300000000006E-3</v>
      </c>
    </row>
    <row r="5816" spans="1:3" x14ac:dyDescent="0.3">
      <c r="A5816" s="1">
        <f t="shared" si="90"/>
        <v>5.5729394435349926</v>
      </c>
      <c r="B5816">
        <v>1.07476E-2</v>
      </c>
      <c r="C5816">
        <v>8.7016100000000002E-3</v>
      </c>
    </row>
    <row r="5817" spans="1:3" x14ac:dyDescent="0.3">
      <c r="A5817" s="1">
        <f t="shared" si="90"/>
        <v>5.573897981450977</v>
      </c>
      <c r="B5817">
        <v>1.31641E-2</v>
      </c>
      <c r="C5817">
        <v>8.6925400000000003E-3</v>
      </c>
    </row>
    <row r="5818" spans="1:3" x14ac:dyDescent="0.3">
      <c r="A5818" s="1">
        <f t="shared" si="90"/>
        <v>5.5748565193669615</v>
      </c>
      <c r="B5818">
        <v>-5.9214599999999999E-3</v>
      </c>
      <c r="C5818">
        <v>8.7173200000000006E-3</v>
      </c>
    </row>
    <row r="5819" spans="1:3" x14ac:dyDescent="0.3">
      <c r="A5819" s="1">
        <f t="shared" si="90"/>
        <v>5.5758150572829459</v>
      </c>
      <c r="B5819">
        <v>-2.6224299999999999E-2</v>
      </c>
      <c r="C5819">
        <v>8.7958499999999992E-3</v>
      </c>
    </row>
    <row r="5820" spans="1:3" x14ac:dyDescent="0.3">
      <c r="A5820" s="1">
        <f t="shared" si="90"/>
        <v>5.5767735951989303</v>
      </c>
      <c r="B5820">
        <v>-2.1084599999999998E-2</v>
      </c>
      <c r="C5820">
        <v>8.8130299999999995E-3</v>
      </c>
    </row>
    <row r="5821" spans="1:3" x14ac:dyDescent="0.3">
      <c r="A5821" s="1">
        <f t="shared" si="90"/>
        <v>5.5777321331149148</v>
      </c>
      <c r="B5821">
        <v>-1.27429E-3</v>
      </c>
      <c r="C5821">
        <v>8.7977999999999997E-3</v>
      </c>
    </row>
    <row r="5822" spans="1:3" x14ac:dyDescent="0.3">
      <c r="A5822" s="1">
        <f t="shared" si="90"/>
        <v>5.5786906710308992</v>
      </c>
      <c r="B5822">
        <v>1.0134900000000001E-2</v>
      </c>
      <c r="C5822">
        <v>8.8739999999999999E-3</v>
      </c>
    </row>
    <row r="5823" spans="1:3" x14ac:dyDescent="0.3">
      <c r="A5823" s="1">
        <f t="shared" si="90"/>
        <v>5.5796492089468837</v>
      </c>
      <c r="B5823">
        <v>8.5355299999999995E-3</v>
      </c>
      <c r="C5823">
        <v>8.9366600000000008E-3</v>
      </c>
    </row>
    <row r="5824" spans="1:3" x14ac:dyDescent="0.3">
      <c r="A5824" s="1">
        <f t="shared" si="90"/>
        <v>5.5806077468628681</v>
      </c>
      <c r="B5824">
        <v>-4.8593000000000004E-3</v>
      </c>
      <c r="C5824">
        <v>8.9279200000000006E-3</v>
      </c>
    </row>
    <row r="5825" spans="1:3" x14ac:dyDescent="0.3">
      <c r="A5825" s="1">
        <f t="shared" si="90"/>
        <v>5.5815662847788525</v>
      </c>
      <c r="B5825" s="2">
        <v>-7.9384899999999994E-3</v>
      </c>
      <c r="C5825">
        <v>9.0038800000000006E-3</v>
      </c>
    </row>
    <row r="5826" spans="1:3" x14ac:dyDescent="0.3">
      <c r="A5826" s="1">
        <f t="shared" si="90"/>
        <v>5.582524822694837</v>
      </c>
      <c r="B5826">
        <v>1.1693E-2</v>
      </c>
      <c r="C5826">
        <v>8.9944699999999992E-3</v>
      </c>
    </row>
    <row r="5827" spans="1:3" x14ac:dyDescent="0.3">
      <c r="A5827" s="1">
        <f t="shared" si="90"/>
        <v>5.5834833606108214</v>
      </c>
      <c r="B5827">
        <v>1.24627E-2</v>
      </c>
      <c r="C5827">
        <v>9.0725400000000005E-3</v>
      </c>
    </row>
    <row r="5828" spans="1:3" x14ac:dyDescent="0.3">
      <c r="A5828" s="1">
        <f t="shared" ref="A5828:A5891" si="91">A5827+$L$2</f>
        <v>5.5844418985268058</v>
      </c>
      <c r="B5828" s="2">
        <v>-1.29941E-2</v>
      </c>
      <c r="C5828">
        <v>9.0182999999999999E-3</v>
      </c>
    </row>
    <row r="5829" spans="1:3" x14ac:dyDescent="0.3">
      <c r="A5829" s="1">
        <f t="shared" si="91"/>
        <v>5.5854004364427903</v>
      </c>
      <c r="B5829">
        <v>-1.38643E-2</v>
      </c>
      <c r="C5829">
        <v>9.0164500000000005E-3</v>
      </c>
    </row>
    <row r="5830" spans="1:3" x14ac:dyDescent="0.3">
      <c r="A5830" s="1">
        <f t="shared" si="91"/>
        <v>5.5863589743587747</v>
      </c>
      <c r="B5830">
        <v>6.0611800000000002E-3</v>
      </c>
      <c r="C5830">
        <v>9.0349200000000001E-3</v>
      </c>
    </row>
    <row r="5831" spans="1:3" x14ac:dyDescent="0.3">
      <c r="A5831" s="1">
        <f t="shared" si="91"/>
        <v>5.5873175122747591</v>
      </c>
      <c r="B5831">
        <v>6.2038700000000002E-3</v>
      </c>
      <c r="C5831">
        <v>9.06823E-3</v>
      </c>
    </row>
    <row r="5832" spans="1:3" x14ac:dyDescent="0.3">
      <c r="A5832" s="1">
        <f t="shared" si="91"/>
        <v>5.5882760501907436</v>
      </c>
      <c r="B5832">
        <v>-2.7606000000000002E-3</v>
      </c>
      <c r="C5832">
        <v>9.0824100000000008E-3</v>
      </c>
    </row>
    <row r="5833" spans="1:3" x14ac:dyDescent="0.3">
      <c r="A5833" s="1">
        <f t="shared" si="91"/>
        <v>5.589234588106728</v>
      </c>
      <c r="B5833">
        <v>2.0307699999999999E-3</v>
      </c>
      <c r="C5833">
        <v>9.0398700000000002E-3</v>
      </c>
    </row>
    <row r="5834" spans="1:3" x14ac:dyDescent="0.3">
      <c r="A5834" s="1">
        <f t="shared" si="91"/>
        <v>5.5901931260227125</v>
      </c>
      <c r="B5834">
        <v>5.5988100000000001E-3</v>
      </c>
      <c r="C5834">
        <v>9.0347399999999994E-3</v>
      </c>
    </row>
    <row r="5835" spans="1:3" x14ac:dyDescent="0.3">
      <c r="A5835" s="1">
        <f t="shared" si="91"/>
        <v>5.5911516639386969</v>
      </c>
      <c r="B5835">
        <v>-7.60701E-3</v>
      </c>
      <c r="C5835">
        <v>9.0129100000000007E-3</v>
      </c>
    </row>
    <row r="5836" spans="1:3" x14ac:dyDescent="0.3">
      <c r="A5836" s="1">
        <f t="shared" si="91"/>
        <v>5.5921102018546813</v>
      </c>
      <c r="B5836">
        <v>-1.63664E-2</v>
      </c>
      <c r="C5836">
        <v>9.01244E-3</v>
      </c>
    </row>
    <row r="5837" spans="1:3" x14ac:dyDescent="0.3">
      <c r="A5837" s="1">
        <f t="shared" si="91"/>
        <v>5.5930687397706658</v>
      </c>
      <c r="B5837">
        <v>-2.1271100000000002E-3</v>
      </c>
      <c r="C5837">
        <v>8.9903199999999996E-3</v>
      </c>
    </row>
    <row r="5838" spans="1:3" x14ac:dyDescent="0.3">
      <c r="A5838" s="1">
        <f t="shared" si="91"/>
        <v>5.5940272776866502</v>
      </c>
      <c r="B5838">
        <v>7.9781999999999995E-3</v>
      </c>
      <c r="C5838">
        <v>9.0402E-3</v>
      </c>
    </row>
    <row r="5839" spans="1:3" x14ac:dyDescent="0.3">
      <c r="A5839" s="1">
        <f t="shared" si="91"/>
        <v>5.5949858156026346</v>
      </c>
      <c r="B5839">
        <v>-2.84126E-3</v>
      </c>
      <c r="C5839">
        <v>9.0438199999999993E-3</v>
      </c>
    </row>
    <row r="5840" spans="1:3" x14ac:dyDescent="0.3">
      <c r="A5840" s="1">
        <f t="shared" si="91"/>
        <v>5.5959443535186191</v>
      </c>
      <c r="B5840">
        <v>-1.02495E-2</v>
      </c>
      <c r="C5840">
        <v>9.11964E-3</v>
      </c>
    </row>
    <row r="5841" spans="1:3" x14ac:dyDescent="0.3">
      <c r="A5841" s="1">
        <f t="shared" si="91"/>
        <v>5.5969028914346035</v>
      </c>
      <c r="B5841">
        <v>-4.2743700000000004E-3</v>
      </c>
      <c r="C5841">
        <v>9.0132000000000007E-3</v>
      </c>
    </row>
    <row r="5842" spans="1:3" x14ac:dyDescent="0.3">
      <c r="A5842" s="1">
        <f t="shared" si="91"/>
        <v>5.5978614293505879</v>
      </c>
      <c r="B5842">
        <v>1.13588E-2</v>
      </c>
      <c r="C5842">
        <v>9.0925099999999998E-3</v>
      </c>
    </row>
    <row r="5843" spans="1:3" x14ac:dyDescent="0.3">
      <c r="A5843" s="1">
        <f t="shared" si="91"/>
        <v>5.5988199672665724</v>
      </c>
      <c r="B5843">
        <v>2.1087999999999999E-2</v>
      </c>
      <c r="C5843">
        <v>9.0835299999999994E-3</v>
      </c>
    </row>
    <row r="5844" spans="1:3" x14ac:dyDescent="0.3">
      <c r="A5844" s="1">
        <f t="shared" si="91"/>
        <v>5.5997785051825568</v>
      </c>
      <c r="B5844">
        <v>-2.0050599999999999E-3</v>
      </c>
      <c r="C5844">
        <v>9.0429399999999993E-3</v>
      </c>
    </row>
    <row r="5845" spans="1:3" x14ac:dyDescent="0.3">
      <c r="A5845" s="1">
        <f t="shared" si="91"/>
        <v>5.6007370430985413</v>
      </c>
      <c r="B5845">
        <v>-2.7839099999999999E-2</v>
      </c>
      <c r="C5845">
        <v>9.0916299999999999E-3</v>
      </c>
    </row>
    <row r="5846" spans="1:3" x14ac:dyDescent="0.3">
      <c r="A5846" s="1">
        <f t="shared" si="91"/>
        <v>5.6016955810145257</v>
      </c>
      <c r="B5846">
        <v>-1.54929E-2</v>
      </c>
      <c r="C5846">
        <v>9.09132E-3</v>
      </c>
    </row>
    <row r="5847" spans="1:3" x14ac:dyDescent="0.3">
      <c r="A5847" s="1">
        <f t="shared" si="91"/>
        <v>5.6026541189305101</v>
      </c>
      <c r="B5847">
        <v>5.6788000000000003E-3</v>
      </c>
      <c r="C5847">
        <v>9.1368100000000004E-3</v>
      </c>
    </row>
    <row r="5848" spans="1:3" x14ac:dyDescent="0.3">
      <c r="A5848" s="1">
        <f t="shared" si="91"/>
        <v>5.6036126568464946</v>
      </c>
      <c r="B5848">
        <v>8.2691599999999994E-3</v>
      </c>
      <c r="C5848">
        <v>9.2155399999999995E-3</v>
      </c>
    </row>
    <row r="5849" spans="1:3" x14ac:dyDescent="0.3">
      <c r="A5849" s="1">
        <f t="shared" si="91"/>
        <v>5.604571194762479</v>
      </c>
      <c r="B5849">
        <v>7.6790900000000004E-3</v>
      </c>
      <c r="C5849">
        <v>9.2232700000000004E-3</v>
      </c>
    </row>
    <row r="5850" spans="1:3" x14ac:dyDescent="0.3">
      <c r="A5850" s="1">
        <f t="shared" si="91"/>
        <v>5.6055297326784634</v>
      </c>
      <c r="B5850">
        <v>1.1022000000000001E-2</v>
      </c>
      <c r="C5850">
        <v>9.1893600000000006E-3</v>
      </c>
    </row>
    <row r="5851" spans="1:3" x14ac:dyDescent="0.3">
      <c r="A5851" s="1">
        <f t="shared" si="91"/>
        <v>5.6064882705944479</v>
      </c>
      <c r="B5851">
        <v>2.98591E-3</v>
      </c>
      <c r="C5851">
        <v>9.1414700000000005E-3</v>
      </c>
    </row>
    <row r="5852" spans="1:3" x14ac:dyDescent="0.3">
      <c r="A5852" s="1">
        <f t="shared" si="91"/>
        <v>5.6074468085104323</v>
      </c>
      <c r="B5852">
        <v>-1.8677699999999998E-2</v>
      </c>
      <c r="C5852">
        <v>9.2354499999999992E-3</v>
      </c>
    </row>
    <row r="5853" spans="1:3" x14ac:dyDescent="0.3">
      <c r="A5853" s="1">
        <f t="shared" si="91"/>
        <v>5.6084053464264167</v>
      </c>
      <c r="B5853">
        <v>-2.08472E-2</v>
      </c>
      <c r="C5853">
        <v>9.30572E-3</v>
      </c>
    </row>
    <row r="5854" spans="1:3" x14ac:dyDescent="0.3">
      <c r="A5854" s="1">
        <f t="shared" si="91"/>
        <v>5.6093638843424012</v>
      </c>
      <c r="B5854">
        <v>3.53039E-3</v>
      </c>
      <c r="C5854">
        <v>9.3352699999999997E-3</v>
      </c>
    </row>
    <row r="5855" spans="1:3" x14ac:dyDescent="0.3">
      <c r="A5855" s="1">
        <f t="shared" si="91"/>
        <v>5.6103224222583856</v>
      </c>
      <c r="B5855">
        <v>1.1946099999999999E-2</v>
      </c>
      <c r="C5855">
        <v>9.3940199999999995E-3</v>
      </c>
    </row>
    <row r="5856" spans="1:3" x14ac:dyDescent="0.3">
      <c r="A5856" s="1">
        <f t="shared" si="91"/>
        <v>5.6112809601743701</v>
      </c>
      <c r="B5856">
        <v>-6.0160499999999996E-4</v>
      </c>
      <c r="C5856">
        <v>9.3887999999999992E-3</v>
      </c>
    </row>
    <row r="5857" spans="1:3" x14ac:dyDescent="0.3">
      <c r="A5857" s="1">
        <f t="shared" si="91"/>
        <v>5.6122394980903545</v>
      </c>
      <c r="B5857">
        <v>-8.8724300000000006E-3</v>
      </c>
      <c r="C5857">
        <v>9.4447000000000003E-3</v>
      </c>
    </row>
    <row r="5858" spans="1:3" x14ac:dyDescent="0.3">
      <c r="A5858" s="1">
        <f t="shared" si="91"/>
        <v>5.6131980360063389</v>
      </c>
      <c r="B5858">
        <v>-1.0106E-2</v>
      </c>
      <c r="C5858">
        <v>9.5112800000000004E-3</v>
      </c>
    </row>
    <row r="5859" spans="1:3" x14ac:dyDescent="0.3">
      <c r="A5859" s="1">
        <f t="shared" si="91"/>
        <v>5.6141565739223234</v>
      </c>
      <c r="B5859">
        <v>2.2169199999999998E-3</v>
      </c>
      <c r="C5859">
        <v>9.4722799999999996E-3</v>
      </c>
    </row>
    <row r="5860" spans="1:3" x14ac:dyDescent="0.3">
      <c r="A5860" s="1">
        <f t="shared" si="91"/>
        <v>5.6151151118383078</v>
      </c>
      <c r="B5860">
        <v>1.2749E-2</v>
      </c>
      <c r="C5860">
        <v>9.5260999999999992E-3</v>
      </c>
    </row>
    <row r="5861" spans="1:3" x14ac:dyDescent="0.3">
      <c r="A5861" s="1">
        <f t="shared" si="91"/>
        <v>5.6160736497542922</v>
      </c>
      <c r="B5861">
        <v>-5.3750400000000002E-3</v>
      </c>
      <c r="C5861">
        <v>9.4222200000000002E-3</v>
      </c>
    </row>
    <row r="5862" spans="1:3" x14ac:dyDescent="0.3">
      <c r="A5862" s="1">
        <f t="shared" si="91"/>
        <v>5.6170321876702767</v>
      </c>
      <c r="B5862">
        <v>-1.9564499999999999E-2</v>
      </c>
      <c r="C5862">
        <v>9.3731200000000004E-3</v>
      </c>
    </row>
    <row r="5863" spans="1:3" x14ac:dyDescent="0.3">
      <c r="A5863" s="1">
        <f t="shared" si="91"/>
        <v>5.6179907255862611</v>
      </c>
      <c r="B5863">
        <v>-6.1909E-3</v>
      </c>
      <c r="C5863">
        <v>9.3945299999999999E-3</v>
      </c>
    </row>
    <row r="5864" spans="1:3" x14ac:dyDescent="0.3">
      <c r="A5864" s="1">
        <f t="shared" si="91"/>
        <v>5.6189492635022456</v>
      </c>
      <c r="B5864">
        <v>1.4176600000000001E-4</v>
      </c>
      <c r="C5864">
        <v>9.3374900000000004E-3</v>
      </c>
    </row>
    <row r="5865" spans="1:3" x14ac:dyDescent="0.3">
      <c r="A5865" s="1">
        <f t="shared" si="91"/>
        <v>5.61990780141823</v>
      </c>
      <c r="B5865">
        <v>-9.6544100000000004E-3</v>
      </c>
      <c r="C5865">
        <v>9.4259500000000006E-3</v>
      </c>
    </row>
    <row r="5866" spans="1:3" x14ac:dyDescent="0.3">
      <c r="A5866" s="1">
        <f t="shared" si="91"/>
        <v>5.6208663393342144</v>
      </c>
      <c r="B5866">
        <v>-9.0190600000000006E-3</v>
      </c>
      <c r="C5866">
        <v>9.4922900000000004E-3</v>
      </c>
    </row>
    <row r="5867" spans="1:3" x14ac:dyDescent="0.3">
      <c r="A5867" s="1">
        <f t="shared" si="91"/>
        <v>5.6218248772501989</v>
      </c>
      <c r="B5867">
        <v>7.5803600000000004E-3</v>
      </c>
      <c r="C5867">
        <v>9.5305800000000003E-3</v>
      </c>
    </row>
    <row r="5868" spans="1:3" x14ac:dyDescent="0.3">
      <c r="A5868" s="1">
        <f t="shared" si="91"/>
        <v>5.6227834151661833</v>
      </c>
      <c r="B5868">
        <v>1.53066E-2</v>
      </c>
      <c r="C5868">
        <v>9.6309700000000008E-3</v>
      </c>
    </row>
    <row r="5869" spans="1:3" x14ac:dyDescent="0.3">
      <c r="A5869" s="1">
        <f t="shared" si="91"/>
        <v>5.6237419530821677</v>
      </c>
      <c r="B5869">
        <v>5.32205E-4</v>
      </c>
      <c r="C5869">
        <v>9.5213899999999994E-3</v>
      </c>
    </row>
    <row r="5870" spans="1:3" x14ac:dyDescent="0.3">
      <c r="A5870" s="1">
        <f t="shared" si="91"/>
        <v>5.6247004909981522</v>
      </c>
      <c r="B5870">
        <v>-8.3323800000000003E-3</v>
      </c>
      <c r="C5870">
        <v>9.6028199999999998E-3</v>
      </c>
    </row>
    <row r="5871" spans="1:3" x14ac:dyDescent="0.3">
      <c r="A5871" s="1">
        <f t="shared" si="91"/>
        <v>5.6256590289141366</v>
      </c>
      <c r="B5871">
        <v>-3.1085500000000002E-4</v>
      </c>
      <c r="C5871">
        <v>9.4862100000000001E-3</v>
      </c>
    </row>
    <row r="5872" spans="1:3" x14ac:dyDescent="0.3">
      <c r="A5872" s="1">
        <f t="shared" si="91"/>
        <v>5.626617566830121</v>
      </c>
      <c r="B5872" s="2">
        <v>-3.1682899999999998E-3</v>
      </c>
      <c r="C5872">
        <v>9.4965199999999996E-3</v>
      </c>
    </row>
    <row r="5873" spans="1:3" x14ac:dyDescent="0.3">
      <c r="A5873" s="1">
        <f t="shared" si="91"/>
        <v>5.6275761047461055</v>
      </c>
      <c r="B5873">
        <v>-1.0619699999999999E-2</v>
      </c>
      <c r="C5873">
        <v>9.4977199999999994E-3</v>
      </c>
    </row>
    <row r="5874" spans="1:3" x14ac:dyDescent="0.3">
      <c r="A5874" s="1">
        <f t="shared" si="91"/>
        <v>5.6285346426620899</v>
      </c>
      <c r="B5874">
        <v>-4.7231699999999996E-3</v>
      </c>
      <c r="C5874">
        <v>9.4559199999999996E-3</v>
      </c>
    </row>
    <row r="5875" spans="1:3" x14ac:dyDescent="0.3">
      <c r="A5875" s="1">
        <f t="shared" si="91"/>
        <v>5.6294931805780744</v>
      </c>
      <c r="B5875">
        <v>5.0513299999999997E-3</v>
      </c>
      <c r="C5875">
        <v>9.4591599999999994E-3</v>
      </c>
    </row>
    <row r="5876" spans="1:3" x14ac:dyDescent="0.3">
      <c r="A5876" s="1">
        <f t="shared" si="91"/>
        <v>5.6304517184940588</v>
      </c>
      <c r="B5876">
        <v>1.7406700000000001E-2</v>
      </c>
      <c r="C5876">
        <v>9.3926700000000005E-3</v>
      </c>
    </row>
    <row r="5877" spans="1:3" x14ac:dyDescent="0.3">
      <c r="A5877" s="1">
        <f t="shared" si="91"/>
        <v>5.6314102564100432</v>
      </c>
      <c r="B5877">
        <v>1.3077099999999999E-2</v>
      </c>
      <c r="C5877">
        <v>9.3303699999999993E-3</v>
      </c>
    </row>
    <row r="5878" spans="1:3" x14ac:dyDescent="0.3">
      <c r="A5878" s="1">
        <f t="shared" si="91"/>
        <v>5.6323687943260277</v>
      </c>
      <c r="B5878">
        <v>-1.91489E-2</v>
      </c>
      <c r="C5878">
        <v>9.44271E-3</v>
      </c>
    </row>
    <row r="5879" spans="1:3" x14ac:dyDescent="0.3">
      <c r="A5879" s="1">
        <f t="shared" si="91"/>
        <v>5.6333273322420121</v>
      </c>
      <c r="B5879">
        <v>-2.69439E-2</v>
      </c>
      <c r="C5879">
        <v>9.5985900000000006E-3</v>
      </c>
    </row>
    <row r="5880" spans="1:3" x14ac:dyDescent="0.3">
      <c r="A5880" s="1">
        <f t="shared" si="91"/>
        <v>5.6342858701579965</v>
      </c>
      <c r="B5880">
        <v>1.0031899999999999E-3</v>
      </c>
      <c r="C5880">
        <v>9.5937000000000001E-3</v>
      </c>
    </row>
    <row r="5881" spans="1:3" x14ac:dyDescent="0.3">
      <c r="A5881" s="1">
        <f t="shared" si="91"/>
        <v>5.635244408073981</v>
      </c>
      <c r="B5881">
        <v>1.29309E-2</v>
      </c>
      <c r="C5881">
        <v>9.70327E-3</v>
      </c>
    </row>
    <row r="5882" spans="1:3" x14ac:dyDescent="0.3">
      <c r="A5882" s="1">
        <f t="shared" si="91"/>
        <v>5.6362029459899654</v>
      </c>
      <c r="B5882">
        <v>6.3157999999999999E-3</v>
      </c>
      <c r="C5882">
        <v>9.7308800000000008E-3</v>
      </c>
    </row>
    <row r="5883" spans="1:3" x14ac:dyDescent="0.3">
      <c r="A5883" s="1">
        <f t="shared" si="91"/>
        <v>5.6371614839059498</v>
      </c>
      <c r="B5883">
        <v>6.9525400000000001E-3</v>
      </c>
      <c r="C5883">
        <v>9.6958500000000006E-3</v>
      </c>
    </row>
    <row r="5884" spans="1:3" x14ac:dyDescent="0.3">
      <c r="A5884" s="1">
        <f t="shared" si="91"/>
        <v>5.6381200218219343</v>
      </c>
      <c r="B5884">
        <v>5.0194000000000003E-3</v>
      </c>
      <c r="C5884">
        <v>9.6087499999999992E-3</v>
      </c>
    </row>
    <row r="5885" spans="1:3" x14ac:dyDescent="0.3">
      <c r="A5885" s="1">
        <f t="shared" si="91"/>
        <v>5.6390785597379187</v>
      </c>
      <c r="B5885">
        <v>-1.19586E-2</v>
      </c>
      <c r="C5885">
        <v>9.6481599999999994E-3</v>
      </c>
    </row>
    <row r="5886" spans="1:3" x14ac:dyDescent="0.3">
      <c r="A5886" s="1">
        <f t="shared" si="91"/>
        <v>5.6400370976539032</v>
      </c>
      <c r="B5886">
        <v>-2.1592299999999998E-2</v>
      </c>
      <c r="C5886">
        <v>9.6345900000000002E-3</v>
      </c>
    </row>
    <row r="5887" spans="1:3" x14ac:dyDescent="0.3">
      <c r="A5887" s="1">
        <f t="shared" si="91"/>
        <v>5.6409956355698876</v>
      </c>
      <c r="B5887">
        <v>-4.8639299999999998E-3</v>
      </c>
      <c r="C5887">
        <v>9.6364999999999992E-3</v>
      </c>
    </row>
    <row r="5888" spans="1:3" x14ac:dyDescent="0.3">
      <c r="A5888" s="1">
        <f t="shared" si="91"/>
        <v>5.641954173485872</v>
      </c>
      <c r="B5888">
        <v>1.1679500000000001E-2</v>
      </c>
      <c r="C5888">
        <v>9.6171999999999994E-3</v>
      </c>
    </row>
    <row r="5889" spans="1:3" x14ac:dyDescent="0.3">
      <c r="A5889" s="1">
        <f t="shared" si="91"/>
        <v>5.6429127114018565</v>
      </c>
      <c r="B5889">
        <v>8.9410300000000009E-3</v>
      </c>
      <c r="C5889">
        <v>9.6445400000000001E-3</v>
      </c>
    </row>
    <row r="5890" spans="1:3" x14ac:dyDescent="0.3">
      <c r="A5890" s="1">
        <f t="shared" si="91"/>
        <v>5.6438712493178409</v>
      </c>
      <c r="B5890">
        <v>1.3897200000000001E-3</v>
      </c>
      <c r="C5890">
        <v>9.5967199999999996E-3</v>
      </c>
    </row>
    <row r="5891" spans="1:3" x14ac:dyDescent="0.3">
      <c r="A5891" s="1">
        <f t="shared" si="91"/>
        <v>5.6448297872338253</v>
      </c>
      <c r="B5891">
        <v>-7.2571399999999996E-3</v>
      </c>
      <c r="C5891">
        <v>9.5431500000000002E-3</v>
      </c>
    </row>
    <row r="5892" spans="1:3" x14ac:dyDescent="0.3">
      <c r="A5892" s="1">
        <f t="shared" ref="A5892:A5955" si="92">A5891+$L$2</f>
        <v>5.6457883251498098</v>
      </c>
      <c r="B5892">
        <v>-5.3983299999999998E-3</v>
      </c>
      <c r="C5892">
        <v>9.5446699999999999E-3</v>
      </c>
    </row>
    <row r="5893" spans="1:3" x14ac:dyDescent="0.3">
      <c r="A5893" s="1">
        <f t="shared" si="92"/>
        <v>5.6467468630657942</v>
      </c>
      <c r="B5893">
        <v>1.08878E-2</v>
      </c>
      <c r="C5893">
        <v>9.5776799999999999E-3</v>
      </c>
    </row>
    <row r="5894" spans="1:3" x14ac:dyDescent="0.3">
      <c r="A5894" s="1">
        <f t="shared" si="92"/>
        <v>5.6477054009817786</v>
      </c>
      <c r="B5894">
        <v>3.9517399999999996E-3</v>
      </c>
      <c r="C5894">
        <v>9.5402600000000001E-3</v>
      </c>
    </row>
    <row r="5895" spans="1:3" x14ac:dyDescent="0.3">
      <c r="A5895" s="1">
        <f t="shared" si="92"/>
        <v>5.6486639388977631</v>
      </c>
      <c r="B5895">
        <v>-1.72479E-2</v>
      </c>
      <c r="C5895">
        <v>9.4769799999999994E-3</v>
      </c>
    </row>
    <row r="5896" spans="1:3" x14ac:dyDescent="0.3">
      <c r="A5896" s="1">
        <f t="shared" si="92"/>
        <v>5.6496224768137475</v>
      </c>
      <c r="B5896">
        <v>-9.0902199999999996E-3</v>
      </c>
      <c r="C5896">
        <v>9.5433099999999993E-3</v>
      </c>
    </row>
    <row r="5897" spans="1:3" x14ac:dyDescent="0.3">
      <c r="A5897" s="1">
        <f t="shared" si="92"/>
        <v>5.650581014729732</v>
      </c>
      <c r="B5897">
        <v>4.4917000000000004E-3</v>
      </c>
      <c r="C5897">
        <v>9.4285700000000007E-3</v>
      </c>
    </row>
    <row r="5898" spans="1:3" x14ac:dyDescent="0.3">
      <c r="A5898" s="1">
        <f t="shared" si="92"/>
        <v>5.6515395526457164</v>
      </c>
      <c r="B5898">
        <v>-2.3532700000000002E-3</v>
      </c>
      <c r="C5898">
        <v>9.3700199999999997E-3</v>
      </c>
    </row>
    <row r="5899" spans="1:3" x14ac:dyDescent="0.3">
      <c r="A5899" s="1">
        <f t="shared" si="92"/>
        <v>5.6524980905617008</v>
      </c>
      <c r="B5899">
        <v>-1.9884E-3</v>
      </c>
      <c r="C5899">
        <v>9.3725200000000005E-3</v>
      </c>
    </row>
    <row r="5900" spans="1:3" x14ac:dyDescent="0.3">
      <c r="A5900" s="1">
        <f t="shared" si="92"/>
        <v>5.6534566284776853</v>
      </c>
      <c r="B5900">
        <v>1.1927200000000001E-2</v>
      </c>
      <c r="C5900">
        <v>9.4456799999999997E-3</v>
      </c>
    </row>
    <row r="5901" spans="1:3" x14ac:dyDescent="0.3">
      <c r="A5901" s="1">
        <f t="shared" si="92"/>
        <v>5.6544151663936697</v>
      </c>
      <c r="B5901">
        <v>1.00631E-2</v>
      </c>
      <c r="C5901">
        <v>9.5332500000000001E-3</v>
      </c>
    </row>
    <row r="5902" spans="1:3" x14ac:dyDescent="0.3">
      <c r="A5902" s="1">
        <f t="shared" si="92"/>
        <v>5.6553737043096541</v>
      </c>
      <c r="B5902">
        <v>-1.12718E-2</v>
      </c>
      <c r="C5902">
        <v>9.5354199999999993E-3</v>
      </c>
    </row>
    <row r="5903" spans="1:3" x14ac:dyDescent="0.3">
      <c r="A5903" s="1">
        <f t="shared" si="92"/>
        <v>5.6563322422256386</v>
      </c>
      <c r="B5903">
        <v>-1.9248100000000001E-2</v>
      </c>
      <c r="C5903">
        <v>9.6239800000000007E-3</v>
      </c>
    </row>
    <row r="5904" spans="1:3" x14ac:dyDescent="0.3">
      <c r="A5904" s="1">
        <f t="shared" si="92"/>
        <v>5.657290780141623</v>
      </c>
      <c r="B5904">
        <v>-3.77261E-3</v>
      </c>
      <c r="C5904">
        <v>9.6117500000000005E-3</v>
      </c>
    </row>
    <row r="5905" spans="1:3" x14ac:dyDescent="0.3">
      <c r="A5905" s="1">
        <f t="shared" si="92"/>
        <v>5.6582493180576074</v>
      </c>
      <c r="B5905">
        <v>6.4884599999999997E-3</v>
      </c>
      <c r="C5905">
        <v>9.6672900000000003E-3</v>
      </c>
    </row>
    <row r="5906" spans="1:3" x14ac:dyDescent="0.3">
      <c r="A5906" s="1">
        <f t="shared" si="92"/>
        <v>5.6592078559735919</v>
      </c>
      <c r="B5906">
        <v>2.8957800000000001E-3</v>
      </c>
      <c r="C5906">
        <v>9.5119200000000001E-3</v>
      </c>
    </row>
    <row r="5907" spans="1:3" x14ac:dyDescent="0.3">
      <c r="A5907" s="1">
        <f t="shared" si="92"/>
        <v>5.6601663938895763</v>
      </c>
      <c r="B5907">
        <v>-1.85721E-3</v>
      </c>
      <c r="C5907">
        <v>9.3513699999999995E-3</v>
      </c>
    </row>
    <row r="5908" spans="1:3" x14ac:dyDescent="0.3">
      <c r="A5908" s="1">
        <f t="shared" si="92"/>
        <v>5.6611249318055608</v>
      </c>
      <c r="B5908">
        <v>-1.7600199999999999E-3</v>
      </c>
      <c r="C5908">
        <v>9.3567300000000006E-3</v>
      </c>
    </row>
    <row r="5909" spans="1:3" x14ac:dyDescent="0.3">
      <c r="A5909" s="1">
        <f t="shared" si="92"/>
        <v>5.6620834697215452</v>
      </c>
      <c r="B5909">
        <v>1.3296199999999999E-2</v>
      </c>
      <c r="C5909">
        <v>9.3363100000000004E-3</v>
      </c>
    </row>
    <row r="5910" spans="1:3" x14ac:dyDescent="0.3">
      <c r="A5910" s="1">
        <f t="shared" si="92"/>
        <v>5.6630420076375296</v>
      </c>
      <c r="B5910">
        <v>2.0104899999999998E-2</v>
      </c>
      <c r="C5910">
        <v>9.3633199999999996E-3</v>
      </c>
    </row>
    <row r="5911" spans="1:3" x14ac:dyDescent="0.3">
      <c r="A5911" s="1">
        <f t="shared" si="92"/>
        <v>5.6640005455535141</v>
      </c>
      <c r="B5911">
        <v>-1.06891E-2</v>
      </c>
      <c r="C5911">
        <v>9.3727099999999994E-3</v>
      </c>
    </row>
    <row r="5912" spans="1:3" x14ac:dyDescent="0.3">
      <c r="A5912" s="1">
        <f t="shared" si="92"/>
        <v>5.6649590834694985</v>
      </c>
      <c r="B5912">
        <v>-3.0756700000000001E-2</v>
      </c>
      <c r="C5912">
        <v>9.3841299999999992E-3</v>
      </c>
    </row>
    <row r="5913" spans="1:3" x14ac:dyDescent="0.3">
      <c r="A5913" s="1">
        <f t="shared" si="92"/>
        <v>5.6659176213854829</v>
      </c>
      <c r="B5913">
        <v>-8.9161299999999995E-3</v>
      </c>
      <c r="C5913">
        <v>9.3455399999999994E-3</v>
      </c>
    </row>
    <row r="5914" spans="1:3" x14ac:dyDescent="0.3">
      <c r="A5914" s="1">
        <f t="shared" si="92"/>
        <v>5.6668761593014674</v>
      </c>
      <c r="B5914">
        <v>6.6366400000000001E-3</v>
      </c>
      <c r="C5914">
        <v>9.3847199999999992E-3</v>
      </c>
    </row>
    <row r="5915" spans="1:3" x14ac:dyDescent="0.3">
      <c r="A5915" s="1">
        <f t="shared" si="92"/>
        <v>5.6678346972174518</v>
      </c>
      <c r="B5915">
        <v>1.9920300000000001E-3</v>
      </c>
      <c r="C5915">
        <v>9.3710100000000008E-3</v>
      </c>
    </row>
    <row r="5916" spans="1:3" x14ac:dyDescent="0.3">
      <c r="A5916" s="1">
        <f t="shared" si="92"/>
        <v>5.6687932351334362</v>
      </c>
      <c r="B5916">
        <v>5.1102600000000001E-3</v>
      </c>
      <c r="C5916">
        <v>9.3146300000000008E-3</v>
      </c>
    </row>
    <row r="5917" spans="1:3" x14ac:dyDescent="0.3">
      <c r="A5917" s="1">
        <f t="shared" si="92"/>
        <v>5.6697517730494207</v>
      </c>
      <c r="B5917">
        <v>1.11734E-2</v>
      </c>
      <c r="C5917">
        <v>9.2947199999999994E-3</v>
      </c>
    </row>
    <row r="5918" spans="1:3" x14ac:dyDescent="0.3">
      <c r="A5918" s="1">
        <f t="shared" si="92"/>
        <v>5.6707103109654051</v>
      </c>
      <c r="B5918">
        <v>-1.6246399999999999E-3</v>
      </c>
      <c r="C5918">
        <v>9.2517599999999995E-3</v>
      </c>
    </row>
    <row r="5919" spans="1:3" x14ac:dyDescent="0.3">
      <c r="A5919" s="1">
        <f t="shared" si="92"/>
        <v>5.6716688488813896</v>
      </c>
      <c r="B5919">
        <v>-2.1842899999999998E-2</v>
      </c>
      <c r="C5919">
        <v>9.2079399999999995E-3</v>
      </c>
    </row>
    <row r="5920" spans="1:3" x14ac:dyDescent="0.3">
      <c r="A5920" s="1">
        <f t="shared" si="92"/>
        <v>5.672627386797374</v>
      </c>
      <c r="B5920">
        <v>-1.51472E-2</v>
      </c>
      <c r="C5920">
        <v>9.14857E-3</v>
      </c>
    </row>
    <row r="5921" spans="1:3" x14ac:dyDescent="0.3">
      <c r="A5921" s="1">
        <f t="shared" si="92"/>
        <v>5.6735859247133584</v>
      </c>
      <c r="B5921">
        <v>6.5653100000000004E-3</v>
      </c>
      <c r="C5921">
        <v>9.2014799999999997E-3</v>
      </c>
    </row>
    <row r="5922" spans="1:3" x14ac:dyDescent="0.3">
      <c r="A5922" s="1">
        <f t="shared" si="92"/>
        <v>5.6745444626293429</v>
      </c>
      <c r="B5922">
        <v>5.9478500000000002E-3</v>
      </c>
      <c r="C5922">
        <v>9.1596100000000003E-3</v>
      </c>
    </row>
    <row r="5923" spans="1:3" x14ac:dyDescent="0.3">
      <c r="A5923" s="1">
        <f t="shared" si="92"/>
        <v>5.6755030005453273</v>
      </c>
      <c r="B5923">
        <v>-5.0334400000000001E-3</v>
      </c>
      <c r="C5923">
        <v>9.1245900000000001E-3</v>
      </c>
    </row>
    <row r="5924" spans="1:3" x14ac:dyDescent="0.3">
      <c r="A5924" s="1">
        <f t="shared" si="92"/>
        <v>5.6764615384613117</v>
      </c>
      <c r="B5924">
        <v>-8.6514399999999998E-3</v>
      </c>
      <c r="C5924">
        <v>9.1625100000000004E-3</v>
      </c>
    </row>
    <row r="5925" spans="1:3" x14ac:dyDescent="0.3">
      <c r="A5925" s="1">
        <f t="shared" si="92"/>
        <v>5.6774200763772962</v>
      </c>
      <c r="B5925">
        <v>-5.0739799999999996E-3</v>
      </c>
      <c r="C5925">
        <v>9.1338600000000006E-3</v>
      </c>
    </row>
    <row r="5926" spans="1:3" x14ac:dyDescent="0.3">
      <c r="A5926" s="1">
        <f t="shared" si="92"/>
        <v>5.6783786142932806</v>
      </c>
      <c r="B5926">
        <v>1.1419800000000001E-2</v>
      </c>
      <c r="C5926">
        <v>9.1311299999999995E-3</v>
      </c>
    </row>
    <row r="5927" spans="1:3" x14ac:dyDescent="0.3">
      <c r="A5927" s="1">
        <f t="shared" si="92"/>
        <v>5.679337152209265</v>
      </c>
      <c r="B5927">
        <v>1.3591600000000001E-2</v>
      </c>
      <c r="C5927">
        <v>9.1424200000000001E-3</v>
      </c>
    </row>
    <row r="5928" spans="1:3" x14ac:dyDescent="0.3">
      <c r="A5928" s="1">
        <f t="shared" si="92"/>
        <v>5.6802956901252495</v>
      </c>
      <c r="B5928">
        <v>-1.09449E-2</v>
      </c>
      <c r="C5928">
        <v>9.1219300000000003E-3</v>
      </c>
    </row>
    <row r="5929" spans="1:3" x14ac:dyDescent="0.3">
      <c r="A5929" s="1">
        <f t="shared" si="92"/>
        <v>5.6812542280412339</v>
      </c>
      <c r="B5929">
        <v>-1.56536E-2</v>
      </c>
      <c r="C5929">
        <v>9.1398199999999999E-3</v>
      </c>
    </row>
    <row r="5930" spans="1:3" x14ac:dyDescent="0.3">
      <c r="A5930" s="1">
        <f t="shared" si="92"/>
        <v>5.6822127659572184</v>
      </c>
      <c r="B5930">
        <v>1.3379500000000001E-3</v>
      </c>
      <c r="C5930">
        <v>9.0925899999999994E-3</v>
      </c>
    </row>
    <row r="5931" spans="1:3" x14ac:dyDescent="0.3">
      <c r="A5931" s="1">
        <f t="shared" si="92"/>
        <v>5.6831713038732028</v>
      </c>
      <c r="B5931">
        <v>3.8602999999999999E-4</v>
      </c>
      <c r="C5931">
        <v>9.0344099999999997E-3</v>
      </c>
    </row>
    <row r="5932" spans="1:3" x14ac:dyDescent="0.3">
      <c r="A5932" s="1">
        <f t="shared" si="92"/>
        <v>5.6841298417891872</v>
      </c>
      <c r="B5932">
        <v>-4.3371399999999997E-3</v>
      </c>
      <c r="C5932">
        <v>9.0501799999999997E-3</v>
      </c>
    </row>
    <row r="5933" spans="1:3" x14ac:dyDescent="0.3">
      <c r="A5933" s="1">
        <f t="shared" si="92"/>
        <v>5.6850883797051717</v>
      </c>
      <c r="B5933">
        <v>8.9679800000000004E-3</v>
      </c>
      <c r="C5933">
        <v>9.1195500000000006E-3</v>
      </c>
    </row>
    <row r="5934" spans="1:3" x14ac:dyDescent="0.3">
      <c r="A5934" s="1">
        <f t="shared" si="92"/>
        <v>5.6860469176211561</v>
      </c>
      <c r="B5934">
        <v>1.62922E-2</v>
      </c>
      <c r="C5934">
        <v>9.2264800000000004E-3</v>
      </c>
    </row>
    <row r="5935" spans="1:3" x14ac:dyDescent="0.3">
      <c r="A5935" s="1">
        <f t="shared" si="92"/>
        <v>5.6870054555371405</v>
      </c>
      <c r="B5935">
        <v>5.94818E-4</v>
      </c>
      <c r="C5935">
        <v>9.1563600000000005E-3</v>
      </c>
    </row>
    <row r="5936" spans="1:3" x14ac:dyDescent="0.3">
      <c r="A5936" s="1">
        <f t="shared" si="92"/>
        <v>5.687963993453125</v>
      </c>
      <c r="B5936">
        <v>-1.6305099999999999E-2</v>
      </c>
      <c r="C5936">
        <v>9.1557500000000007E-3</v>
      </c>
    </row>
    <row r="5937" spans="1:3" x14ac:dyDescent="0.3">
      <c r="A5937" s="1">
        <f t="shared" si="92"/>
        <v>5.6889225313691094</v>
      </c>
      <c r="B5937">
        <v>-1.18175E-2</v>
      </c>
      <c r="C5937">
        <v>9.2526499999999994E-3</v>
      </c>
    </row>
    <row r="5938" spans="1:3" x14ac:dyDescent="0.3">
      <c r="A5938" s="1">
        <f t="shared" si="92"/>
        <v>5.6898810692850939</v>
      </c>
      <c r="B5938">
        <v>-1.0636199999999999E-3</v>
      </c>
      <c r="C5938">
        <v>9.1835100000000006E-3</v>
      </c>
    </row>
    <row r="5939" spans="1:3" x14ac:dyDescent="0.3">
      <c r="A5939" s="1">
        <f t="shared" si="92"/>
        <v>5.6908396072010783</v>
      </c>
      <c r="B5939">
        <v>-2.25128E-3</v>
      </c>
      <c r="C5939">
        <v>9.1776099999999992E-3</v>
      </c>
    </row>
    <row r="5940" spans="1:3" x14ac:dyDescent="0.3">
      <c r="A5940" s="1">
        <f t="shared" si="92"/>
        <v>5.6917981451170627</v>
      </c>
      <c r="B5940">
        <v>-4.4079000000000002E-3</v>
      </c>
      <c r="C5940">
        <v>9.1191899999999992E-3</v>
      </c>
    </row>
    <row r="5941" spans="1:3" x14ac:dyDescent="0.3">
      <c r="A5941" s="1">
        <f t="shared" si="92"/>
        <v>5.6927566830330472</v>
      </c>
      <c r="B5941">
        <v>-2.0115300000000001E-3</v>
      </c>
      <c r="C5941">
        <v>9.0965600000000001E-3</v>
      </c>
    </row>
    <row r="5942" spans="1:3" x14ac:dyDescent="0.3">
      <c r="A5942" s="1">
        <f t="shared" si="92"/>
        <v>5.6937152209490316</v>
      </c>
      <c r="B5942">
        <v>7.0298799999999996E-3</v>
      </c>
      <c r="C5942">
        <v>9.0532700000000004E-3</v>
      </c>
    </row>
    <row r="5943" spans="1:3" x14ac:dyDescent="0.3">
      <c r="A5943" s="1">
        <f t="shared" si="92"/>
        <v>5.694673758865016</v>
      </c>
      <c r="B5943">
        <v>1.6146000000000001E-2</v>
      </c>
      <c r="C5943">
        <v>9.0038500000000007E-3</v>
      </c>
    </row>
    <row r="5944" spans="1:3" x14ac:dyDescent="0.3">
      <c r="A5944" s="1">
        <f t="shared" si="92"/>
        <v>5.6956322967810005</v>
      </c>
      <c r="B5944">
        <v>-3.3387299999999998E-3</v>
      </c>
      <c r="C5944">
        <v>9.0171899999999996E-3</v>
      </c>
    </row>
    <row r="5945" spans="1:3" x14ac:dyDescent="0.3">
      <c r="A5945" s="1">
        <f t="shared" si="92"/>
        <v>5.6965908346969849</v>
      </c>
      <c r="B5945">
        <v>-2.84132E-2</v>
      </c>
      <c r="C5945">
        <v>9.0229300000000002E-3</v>
      </c>
    </row>
    <row r="5946" spans="1:3" x14ac:dyDescent="0.3">
      <c r="A5946" s="1">
        <f t="shared" si="92"/>
        <v>5.6975493726129693</v>
      </c>
      <c r="B5946">
        <v>-1.4153300000000001E-2</v>
      </c>
      <c r="C5946">
        <v>9.00953E-3</v>
      </c>
    </row>
    <row r="5947" spans="1:3" x14ac:dyDescent="0.3">
      <c r="A5947" s="1">
        <f t="shared" si="92"/>
        <v>5.6985079105289538</v>
      </c>
      <c r="B5947">
        <v>6.5174899999999999E-3</v>
      </c>
      <c r="C5947">
        <v>9.0179200000000004E-3</v>
      </c>
    </row>
    <row r="5948" spans="1:3" x14ac:dyDescent="0.3">
      <c r="A5948" s="1">
        <f t="shared" si="92"/>
        <v>5.6994664484449382</v>
      </c>
      <c r="B5948">
        <v>-1.89452E-3</v>
      </c>
      <c r="C5948">
        <v>8.9541699999999991E-3</v>
      </c>
    </row>
    <row r="5949" spans="1:3" x14ac:dyDescent="0.3">
      <c r="A5949" s="1">
        <f t="shared" si="92"/>
        <v>5.7004249863609227</v>
      </c>
      <c r="B5949">
        <v>-7.1122499999999996E-3</v>
      </c>
      <c r="C5949">
        <v>8.9485099999999998E-3</v>
      </c>
    </row>
    <row r="5950" spans="1:3" x14ac:dyDescent="0.3">
      <c r="A5950" s="1">
        <f t="shared" si="92"/>
        <v>5.7013835242769071</v>
      </c>
      <c r="B5950">
        <v>1.0381899999999999E-2</v>
      </c>
      <c r="C5950">
        <v>8.9420999999999997E-3</v>
      </c>
    </row>
    <row r="5951" spans="1:3" x14ac:dyDescent="0.3">
      <c r="A5951" s="1">
        <f t="shared" si="92"/>
        <v>5.7023420621928915</v>
      </c>
      <c r="B5951">
        <v>1.2871E-2</v>
      </c>
      <c r="C5951">
        <v>9.0409600000000007E-3</v>
      </c>
    </row>
    <row r="5952" spans="1:3" x14ac:dyDescent="0.3">
      <c r="A5952" s="1">
        <f t="shared" si="92"/>
        <v>5.703300600108876</v>
      </c>
      <c r="B5952">
        <v>-1.0386100000000001E-2</v>
      </c>
      <c r="C5952">
        <v>8.9580400000000004E-3</v>
      </c>
    </row>
    <row r="5953" spans="1:3" x14ac:dyDescent="0.3">
      <c r="A5953" s="1">
        <f t="shared" si="92"/>
        <v>5.7042591380248604</v>
      </c>
      <c r="B5953">
        <v>-1.4347800000000001E-2</v>
      </c>
      <c r="C5953">
        <v>8.8930499999999996E-3</v>
      </c>
    </row>
    <row r="5954" spans="1:3" x14ac:dyDescent="0.3">
      <c r="A5954" s="1">
        <f t="shared" si="92"/>
        <v>5.7052176759408448</v>
      </c>
      <c r="B5954">
        <v>1.8565599999999999E-3</v>
      </c>
      <c r="C5954">
        <v>8.8763100000000001E-3</v>
      </c>
    </row>
    <row r="5955" spans="1:3" x14ac:dyDescent="0.3">
      <c r="A5955" s="1">
        <f t="shared" si="92"/>
        <v>5.7061762138568293</v>
      </c>
      <c r="B5955">
        <v>5.7158299999999999E-3</v>
      </c>
      <c r="C5955">
        <v>8.8140100000000006E-3</v>
      </c>
    </row>
    <row r="5956" spans="1:3" x14ac:dyDescent="0.3">
      <c r="A5956" s="1">
        <f t="shared" ref="A5956:A6019" si="93">A5955+$L$2</f>
        <v>5.7071347517728137</v>
      </c>
      <c r="B5956">
        <v>2.7735799999999999E-3</v>
      </c>
      <c r="C5956">
        <v>8.83572E-3</v>
      </c>
    </row>
    <row r="5957" spans="1:3" x14ac:dyDescent="0.3">
      <c r="A5957" s="1">
        <f t="shared" si="93"/>
        <v>5.7080932896887981</v>
      </c>
      <c r="B5957">
        <v>-6.1573299999999999E-3</v>
      </c>
      <c r="C5957">
        <v>8.8085699999999999E-3</v>
      </c>
    </row>
    <row r="5958" spans="1:3" x14ac:dyDescent="0.3">
      <c r="A5958" s="1">
        <f t="shared" si="93"/>
        <v>5.7090518276047826</v>
      </c>
      <c r="B5958">
        <v>-1.52885E-2</v>
      </c>
      <c r="C5958">
        <v>8.8603999999999992E-3</v>
      </c>
    </row>
    <row r="5959" spans="1:3" x14ac:dyDescent="0.3">
      <c r="A5959" s="1">
        <f t="shared" si="93"/>
        <v>5.710010365520767</v>
      </c>
      <c r="B5959">
        <v>4.5673199999999997E-3</v>
      </c>
      <c r="C5959">
        <v>8.8839000000000001E-3</v>
      </c>
    </row>
    <row r="5960" spans="1:3" x14ac:dyDescent="0.3">
      <c r="A5960" s="1">
        <f t="shared" si="93"/>
        <v>5.7109689034367515</v>
      </c>
      <c r="B5960">
        <v>2.16289E-2</v>
      </c>
      <c r="C5960">
        <v>8.9727000000000001E-3</v>
      </c>
    </row>
    <row r="5961" spans="1:3" x14ac:dyDescent="0.3">
      <c r="A5961" s="1">
        <f t="shared" si="93"/>
        <v>5.7119274413527359</v>
      </c>
      <c r="B5961">
        <v>-7.2992999999999999E-3</v>
      </c>
      <c r="C5961">
        <v>8.9919500000000003E-3</v>
      </c>
    </row>
    <row r="5962" spans="1:3" x14ac:dyDescent="0.3">
      <c r="A5962" s="1">
        <f t="shared" si="93"/>
        <v>5.7128859792687203</v>
      </c>
      <c r="B5962">
        <v>-2.7536700000000001E-2</v>
      </c>
      <c r="C5962">
        <v>9.0716700000000004E-3</v>
      </c>
    </row>
    <row r="5963" spans="1:3" x14ac:dyDescent="0.3">
      <c r="A5963" s="1">
        <f t="shared" si="93"/>
        <v>5.7138445171847048</v>
      </c>
      <c r="B5963">
        <v>-3.4268200000000001E-3</v>
      </c>
      <c r="C5963">
        <v>9.0440299999999998E-3</v>
      </c>
    </row>
    <row r="5964" spans="1:3" x14ac:dyDescent="0.3">
      <c r="A5964" s="1">
        <f t="shared" si="93"/>
        <v>5.7148030551006892</v>
      </c>
      <c r="B5964">
        <v>7.9989499999999995E-3</v>
      </c>
      <c r="C5964">
        <v>9.1225999999999998E-3</v>
      </c>
    </row>
    <row r="5965" spans="1:3" x14ac:dyDescent="0.3">
      <c r="A5965" s="1">
        <f t="shared" si="93"/>
        <v>5.7157615930166736</v>
      </c>
      <c r="B5965">
        <v>-3.5133E-3</v>
      </c>
      <c r="C5965">
        <v>9.0611900000000002E-3</v>
      </c>
    </row>
    <row r="5966" spans="1:3" x14ac:dyDescent="0.3">
      <c r="A5966" s="1">
        <f t="shared" si="93"/>
        <v>5.7167201309326581</v>
      </c>
      <c r="B5966">
        <v>3.0114600000000001E-3</v>
      </c>
      <c r="C5966">
        <v>9.0011099999999997E-3</v>
      </c>
    </row>
    <row r="5967" spans="1:3" x14ac:dyDescent="0.3">
      <c r="A5967" s="1">
        <f t="shared" si="93"/>
        <v>5.7176786688486425</v>
      </c>
      <c r="B5967">
        <v>1.5040599999999999E-2</v>
      </c>
      <c r="C5967">
        <v>9.0757100000000007E-3</v>
      </c>
    </row>
    <row r="5968" spans="1:3" x14ac:dyDescent="0.3">
      <c r="A5968" s="1">
        <f t="shared" si="93"/>
        <v>5.7186372067646269</v>
      </c>
      <c r="B5968">
        <v>2.9897600000000002E-3</v>
      </c>
      <c r="C5968">
        <v>8.9525500000000001E-3</v>
      </c>
    </row>
    <row r="5969" spans="1:3" x14ac:dyDescent="0.3">
      <c r="A5969" s="1">
        <f t="shared" si="93"/>
        <v>5.7195957446806114</v>
      </c>
      <c r="B5969">
        <v>-1.9289899999999999E-2</v>
      </c>
      <c r="C5969">
        <v>9.1401199999999998E-3</v>
      </c>
    </row>
    <row r="5970" spans="1:3" x14ac:dyDescent="0.3">
      <c r="A5970" s="1">
        <f t="shared" si="93"/>
        <v>5.7205542825965958</v>
      </c>
      <c r="B5970">
        <v>-2.1233100000000001E-2</v>
      </c>
      <c r="C5970">
        <v>9.2691300000000004E-3</v>
      </c>
    </row>
    <row r="5971" spans="1:3" x14ac:dyDescent="0.3">
      <c r="A5971" s="1">
        <f t="shared" si="93"/>
        <v>5.7215128205125803</v>
      </c>
      <c r="B5971">
        <v>-5.6927799999999997E-3</v>
      </c>
      <c r="C5971">
        <v>9.32295E-3</v>
      </c>
    </row>
    <row r="5972" spans="1:3" x14ac:dyDescent="0.3">
      <c r="A5972" s="1">
        <f t="shared" si="93"/>
        <v>5.7224713584285647</v>
      </c>
      <c r="B5972">
        <v>4.4373200000000001E-4</v>
      </c>
      <c r="C5972">
        <v>9.2957000000000005E-3</v>
      </c>
    </row>
    <row r="5973" spans="1:3" x14ac:dyDescent="0.3">
      <c r="A5973" s="1">
        <f t="shared" si="93"/>
        <v>5.7234298963445491</v>
      </c>
      <c r="B5973">
        <v>-5.1954899999999997E-3</v>
      </c>
      <c r="C5973">
        <v>9.24146E-3</v>
      </c>
    </row>
    <row r="5974" spans="1:3" x14ac:dyDescent="0.3">
      <c r="A5974" s="1">
        <f t="shared" si="93"/>
        <v>5.7243884342605336</v>
      </c>
      <c r="B5974">
        <v>-8.76387E-3</v>
      </c>
      <c r="C5974">
        <v>9.2818699999999994E-3</v>
      </c>
    </row>
    <row r="5975" spans="1:3" x14ac:dyDescent="0.3">
      <c r="A5975" s="1">
        <f t="shared" si="93"/>
        <v>5.725346972176518</v>
      </c>
      <c r="B5975">
        <v>3.6580100000000002E-4</v>
      </c>
      <c r="C5975">
        <v>9.2350100000000001E-3</v>
      </c>
    </row>
    <row r="5976" spans="1:3" x14ac:dyDescent="0.3">
      <c r="A5976" s="1">
        <f t="shared" si="93"/>
        <v>5.7263055100925024</v>
      </c>
      <c r="B5976">
        <v>1.67105E-2</v>
      </c>
      <c r="C5976">
        <v>9.2280499999999998E-3</v>
      </c>
    </row>
    <row r="5977" spans="1:3" x14ac:dyDescent="0.3">
      <c r="A5977" s="1">
        <f t="shared" si="93"/>
        <v>5.7272640480084869</v>
      </c>
      <c r="B5977">
        <v>6.0132900000000001E-3</v>
      </c>
      <c r="C5977">
        <v>9.1574099999999995E-3</v>
      </c>
    </row>
    <row r="5978" spans="1:3" x14ac:dyDescent="0.3">
      <c r="A5978" s="1">
        <f t="shared" si="93"/>
        <v>5.7282225859244713</v>
      </c>
      <c r="B5978">
        <v>-2.3239300000000001E-2</v>
      </c>
      <c r="C5978">
        <v>9.1983199999999994E-3</v>
      </c>
    </row>
    <row r="5979" spans="1:3" x14ac:dyDescent="0.3">
      <c r="A5979" s="1">
        <f t="shared" si="93"/>
        <v>5.7291811238404557</v>
      </c>
      <c r="B5979">
        <v>-1.7843399999999999E-2</v>
      </c>
      <c r="C5979">
        <v>9.1073100000000004E-3</v>
      </c>
    </row>
    <row r="5980" spans="1:3" x14ac:dyDescent="0.3">
      <c r="A5980" s="1">
        <f t="shared" si="93"/>
        <v>5.7301396617564402</v>
      </c>
      <c r="B5980">
        <v>7.1492600000000002E-3</v>
      </c>
      <c r="C5980">
        <v>9.1687699999999997E-3</v>
      </c>
    </row>
    <row r="5981" spans="1:3" x14ac:dyDescent="0.3">
      <c r="A5981" s="1">
        <f t="shared" si="93"/>
        <v>5.7310981996724246</v>
      </c>
      <c r="B5981">
        <v>5.7983000000000002E-3</v>
      </c>
      <c r="C5981">
        <v>9.09745E-3</v>
      </c>
    </row>
    <row r="5982" spans="1:3" x14ac:dyDescent="0.3">
      <c r="A5982" s="1">
        <f t="shared" si="93"/>
        <v>5.7320567375884091</v>
      </c>
      <c r="B5982">
        <v>-6.7197699999999999E-3</v>
      </c>
      <c r="C5982">
        <v>9.1014900000000003E-3</v>
      </c>
    </row>
    <row r="5983" spans="1:3" x14ac:dyDescent="0.3">
      <c r="A5983" s="1">
        <f t="shared" si="93"/>
        <v>5.7330152755043935</v>
      </c>
      <c r="B5983">
        <v>-4.93867E-3</v>
      </c>
      <c r="C5983">
        <v>9.0813500000000002E-3</v>
      </c>
    </row>
    <row r="5984" spans="1:3" x14ac:dyDescent="0.3">
      <c r="A5984" s="1">
        <f t="shared" si="93"/>
        <v>5.7339738134203779</v>
      </c>
      <c r="B5984">
        <v>1.80354E-3</v>
      </c>
      <c r="C5984">
        <v>9.0491900000000004E-3</v>
      </c>
    </row>
    <row r="5985" spans="1:3" x14ac:dyDescent="0.3">
      <c r="A5985" s="1">
        <f t="shared" si="93"/>
        <v>5.7349323513363624</v>
      </c>
      <c r="B5985">
        <v>-2.9842200000000001E-3</v>
      </c>
      <c r="C5985">
        <v>8.9594400000000008E-3</v>
      </c>
    </row>
    <row r="5986" spans="1:3" x14ac:dyDescent="0.3">
      <c r="A5986" s="1">
        <f t="shared" si="93"/>
        <v>5.7358908892523468</v>
      </c>
      <c r="B5986">
        <v>-1.2355400000000001E-2</v>
      </c>
      <c r="C5986">
        <v>8.8670799999999994E-3</v>
      </c>
    </row>
    <row r="5987" spans="1:3" x14ac:dyDescent="0.3">
      <c r="A5987" s="1">
        <f t="shared" si="93"/>
        <v>5.7368494271683312</v>
      </c>
      <c r="B5987">
        <v>-3.5523500000000001E-3</v>
      </c>
      <c r="C5987">
        <v>8.8539599999999993E-3</v>
      </c>
    </row>
    <row r="5988" spans="1:3" x14ac:dyDescent="0.3">
      <c r="A5988" s="1">
        <f t="shared" si="93"/>
        <v>5.7378079650843157</v>
      </c>
      <c r="B5988">
        <v>1.1429099999999999E-2</v>
      </c>
      <c r="C5988">
        <v>8.8514600000000002E-3</v>
      </c>
    </row>
    <row r="5989" spans="1:3" x14ac:dyDescent="0.3">
      <c r="A5989" s="1">
        <f t="shared" si="93"/>
        <v>5.7387665030003001</v>
      </c>
      <c r="B5989">
        <v>6.4099099999999996E-3</v>
      </c>
      <c r="C5989">
        <v>8.8261399999999997E-3</v>
      </c>
    </row>
    <row r="5990" spans="1:3" x14ac:dyDescent="0.3">
      <c r="A5990" s="1">
        <f t="shared" si="93"/>
        <v>5.7397250409162845</v>
      </c>
      <c r="B5990">
        <v>-4.3571800000000004E-3</v>
      </c>
      <c r="C5990">
        <v>8.8558200000000004E-3</v>
      </c>
    </row>
    <row r="5991" spans="1:3" x14ac:dyDescent="0.3">
      <c r="A5991" s="1">
        <f t="shared" si="93"/>
        <v>5.740683578832269</v>
      </c>
      <c r="B5991">
        <v>-6.4523699999999998E-3</v>
      </c>
      <c r="C5991">
        <v>8.8477699999999996E-3</v>
      </c>
    </row>
    <row r="5992" spans="1:3" x14ac:dyDescent="0.3">
      <c r="A5992" s="1">
        <f t="shared" si="93"/>
        <v>5.7416421167482534</v>
      </c>
      <c r="B5992">
        <v>1.4926900000000001E-3</v>
      </c>
      <c r="C5992">
        <v>8.8087200000000008E-3</v>
      </c>
    </row>
    <row r="5993" spans="1:3" x14ac:dyDescent="0.3">
      <c r="A5993" s="1">
        <f t="shared" si="93"/>
        <v>5.7426006546642379</v>
      </c>
      <c r="B5993">
        <v>1.67811E-2</v>
      </c>
      <c r="C5993">
        <v>8.8676499999999995E-3</v>
      </c>
    </row>
    <row r="5994" spans="1:3" x14ac:dyDescent="0.3">
      <c r="A5994" s="1">
        <f t="shared" si="93"/>
        <v>5.7435591925802223</v>
      </c>
      <c r="B5994">
        <v>6.67171E-3</v>
      </c>
      <c r="C5994">
        <v>8.8948499999999993E-3</v>
      </c>
    </row>
    <row r="5995" spans="1:3" x14ac:dyDescent="0.3">
      <c r="A5995" s="1">
        <f t="shared" si="93"/>
        <v>5.7445177304962067</v>
      </c>
      <c r="B5995">
        <v>-2.2100999999999999E-2</v>
      </c>
      <c r="C5995">
        <v>8.9433800000000008E-3</v>
      </c>
    </row>
    <row r="5996" spans="1:3" x14ac:dyDescent="0.3">
      <c r="A5996" s="1">
        <f t="shared" si="93"/>
        <v>5.7454762684121912</v>
      </c>
      <c r="B5996">
        <v>-1.9306E-2</v>
      </c>
      <c r="C5996">
        <v>9.0455399999999995E-3</v>
      </c>
    </row>
    <row r="5997" spans="1:3" x14ac:dyDescent="0.3">
      <c r="A5997" s="1">
        <f t="shared" si="93"/>
        <v>5.7464348063281756</v>
      </c>
      <c r="B5997">
        <v>-8.4273099999999999E-4</v>
      </c>
      <c r="C5997">
        <v>9.0090499999999994E-3</v>
      </c>
    </row>
    <row r="5998" spans="1:3" x14ac:dyDescent="0.3">
      <c r="A5998" s="1">
        <f t="shared" si="93"/>
        <v>5.74739334424416</v>
      </c>
      <c r="B5998">
        <v>3.8326100000000002E-3</v>
      </c>
      <c r="C5998">
        <v>9.02384E-3</v>
      </c>
    </row>
    <row r="5999" spans="1:3" x14ac:dyDescent="0.3">
      <c r="A5999" s="1">
        <f t="shared" si="93"/>
        <v>5.7483518821601445</v>
      </c>
      <c r="B5999">
        <v>1.4952200000000001E-2</v>
      </c>
      <c r="C5999">
        <v>9.1534800000000003E-3</v>
      </c>
    </row>
    <row r="6000" spans="1:3" x14ac:dyDescent="0.3">
      <c r="A6000" s="1">
        <f t="shared" si="93"/>
        <v>5.7493104200761289</v>
      </c>
      <c r="B6000">
        <v>2.6326100000000002E-2</v>
      </c>
      <c r="C6000">
        <v>9.2974700000000004E-3</v>
      </c>
    </row>
    <row r="6001" spans="1:3" x14ac:dyDescent="0.3">
      <c r="A6001" s="1">
        <f t="shared" si="93"/>
        <v>5.7502689579921134</v>
      </c>
      <c r="B6001">
        <v>1.3896199999999999E-2</v>
      </c>
      <c r="C6001">
        <v>9.3358E-3</v>
      </c>
    </row>
    <row r="6002" spans="1:3" x14ac:dyDescent="0.3">
      <c r="A6002" s="1">
        <f t="shared" si="93"/>
        <v>5.7512274959080978</v>
      </c>
      <c r="B6002">
        <v>-6.8668599999999998E-3</v>
      </c>
      <c r="C6002">
        <v>9.2917499999999997E-3</v>
      </c>
    </row>
    <row r="6003" spans="1:3" x14ac:dyDescent="0.3">
      <c r="A6003" s="1">
        <f t="shared" si="93"/>
        <v>5.7521860338240822</v>
      </c>
      <c r="B6003">
        <v>-8.8718700000000005E-3</v>
      </c>
      <c r="C6003">
        <v>9.18799E-3</v>
      </c>
    </row>
    <row r="6004" spans="1:3" x14ac:dyDescent="0.3">
      <c r="A6004" s="1">
        <f t="shared" si="93"/>
        <v>5.7531445717400667</v>
      </c>
      <c r="B6004">
        <v>8.5466599999999993E-3</v>
      </c>
      <c r="C6004">
        <v>9.2357299999999993E-3</v>
      </c>
    </row>
    <row r="6005" spans="1:3" x14ac:dyDescent="0.3">
      <c r="A6005" s="1">
        <f t="shared" si="93"/>
        <v>5.7541031096560511</v>
      </c>
      <c r="B6005">
        <v>2.0740399999999999E-2</v>
      </c>
      <c r="C6005">
        <v>9.3782499999999994E-3</v>
      </c>
    </row>
    <row r="6006" spans="1:3" x14ac:dyDescent="0.3">
      <c r="A6006" s="1">
        <f t="shared" si="93"/>
        <v>5.7550616475720355</v>
      </c>
      <c r="B6006">
        <v>1.8560199999999999E-2</v>
      </c>
      <c r="C6006">
        <v>9.5348900000000007E-3</v>
      </c>
    </row>
    <row r="6007" spans="1:3" x14ac:dyDescent="0.3">
      <c r="A6007" s="1">
        <f t="shared" si="93"/>
        <v>5.75602018548802</v>
      </c>
      <c r="B6007">
        <v>1.5890899999999999E-2</v>
      </c>
      <c r="C6007">
        <v>9.6752299999999999E-3</v>
      </c>
    </row>
    <row r="6008" spans="1:3" x14ac:dyDescent="0.3">
      <c r="A6008" s="1">
        <f t="shared" si="93"/>
        <v>5.7569787234040044</v>
      </c>
      <c r="B6008">
        <v>1.55969E-2</v>
      </c>
      <c r="C6008">
        <v>9.8136000000000004E-3</v>
      </c>
    </row>
    <row r="6009" spans="1:3" x14ac:dyDescent="0.3">
      <c r="A6009" s="1">
        <f t="shared" si="93"/>
        <v>5.7579372613199888</v>
      </c>
      <c r="B6009">
        <v>2.41572E-2</v>
      </c>
      <c r="C6009">
        <v>9.9222100000000008E-3</v>
      </c>
    </row>
    <row r="6010" spans="1:3" x14ac:dyDescent="0.3">
      <c r="A6010" s="1">
        <f t="shared" si="93"/>
        <v>5.7588957992359733</v>
      </c>
      <c r="B6010">
        <v>3.8771800000000002E-2</v>
      </c>
      <c r="C6010">
        <v>1.0108900000000001E-2</v>
      </c>
    </row>
    <row r="6011" spans="1:3" x14ac:dyDescent="0.3">
      <c r="A6011" s="1">
        <f t="shared" si="93"/>
        <v>5.7598543371519577</v>
      </c>
      <c r="B6011">
        <v>3.7420099999999998E-2</v>
      </c>
      <c r="C6011">
        <v>1.03762E-2</v>
      </c>
    </row>
    <row r="6012" spans="1:3" x14ac:dyDescent="0.3">
      <c r="A6012" s="1">
        <f t="shared" si="93"/>
        <v>5.7608128750679422</v>
      </c>
      <c r="B6012">
        <v>4.2115899999999998E-2</v>
      </c>
      <c r="C6012">
        <v>1.0489800000000001E-2</v>
      </c>
    </row>
    <row r="6013" spans="1:3" x14ac:dyDescent="0.3">
      <c r="A6013" s="1">
        <f t="shared" si="93"/>
        <v>5.7617714129839266</v>
      </c>
      <c r="B6013">
        <v>7.8487699999999994E-2</v>
      </c>
      <c r="C6013">
        <v>1.1185499999999999E-2</v>
      </c>
    </row>
    <row r="6014" spans="1:3" x14ac:dyDescent="0.3">
      <c r="A6014" s="1">
        <f t="shared" si="93"/>
        <v>5.762729950899911</v>
      </c>
      <c r="B6014">
        <v>0.103912</v>
      </c>
      <c r="C6014">
        <v>1.2158199999999999E-2</v>
      </c>
    </row>
    <row r="6015" spans="1:3" x14ac:dyDescent="0.3">
      <c r="A6015" s="1">
        <f t="shared" si="93"/>
        <v>5.7636884888158955</v>
      </c>
      <c r="B6015">
        <v>9.3427700000000002E-2</v>
      </c>
      <c r="C6015">
        <v>1.30726E-2</v>
      </c>
    </row>
    <row r="6016" spans="1:3" x14ac:dyDescent="0.3">
      <c r="A6016" s="1">
        <f t="shared" si="93"/>
        <v>5.7646470267318799</v>
      </c>
      <c r="B6016">
        <v>8.4059300000000003E-2</v>
      </c>
      <c r="C6016">
        <v>1.38621E-2</v>
      </c>
    </row>
    <row r="6017" spans="1:3" x14ac:dyDescent="0.3">
      <c r="A6017" s="1">
        <f t="shared" si="93"/>
        <v>5.7656055646478643</v>
      </c>
      <c r="B6017">
        <v>7.2987499999999997E-2</v>
      </c>
      <c r="C6017">
        <v>1.44802E-2</v>
      </c>
    </row>
    <row r="6018" spans="1:3" x14ac:dyDescent="0.3">
      <c r="A6018" s="1">
        <f t="shared" si="93"/>
        <v>5.7665641025638488</v>
      </c>
      <c r="B6018">
        <v>1.3061E-2</v>
      </c>
      <c r="C6018">
        <v>1.4594599999999999E-2</v>
      </c>
    </row>
    <row r="6019" spans="1:3" x14ac:dyDescent="0.3">
      <c r="A6019" s="1">
        <f t="shared" si="93"/>
        <v>5.7675226404798332</v>
      </c>
      <c r="B6019">
        <v>-7.4303900000000006E-2</v>
      </c>
      <c r="C6019">
        <v>1.5119199999999999E-2</v>
      </c>
    </row>
    <row r="6020" spans="1:3" x14ac:dyDescent="0.3">
      <c r="A6020" s="1">
        <f t="shared" ref="A6020:A6083" si="94">A6019+$L$2</f>
        <v>5.7684811783958176</v>
      </c>
      <c r="B6020">
        <v>-0.11853</v>
      </c>
      <c r="C6020">
        <v>1.6153000000000001E-2</v>
      </c>
    </row>
    <row r="6021" spans="1:3" x14ac:dyDescent="0.3">
      <c r="A6021" s="1">
        <f t="shared" si="94"/>
        <v>5.7694397163118021</v>
      </c>
      <c r="B6021">
        <v>-0.11637599999999999</v>
      </c>
      <c r="C6021">
        <v>1.7251099999999998E-2</v>
      </c>
    </row>
    <row r="6022" spans="1:3" x14ac:dyDescent="0.3">
      <c r="A6022" s="1">
        <f t="shared" si="94"/>
        <v>5.7703982542277865</v>
      </c>
      <c r="B6022">
        <v>-0.1094</v>
      </c>
      <c r="C6022">
        <v>1.8285699999999998E-2</v>
      </c>
    </row>
    <row r="6023" spans="1:3" x14ac:dyDescent="0.3">
      <c r="A6023" s="1">
        <f t="shared" si="94"/>
        <v>5.771356792143771</v>
      </c>
      <c r="B6023">
        <v>-8.9323E-2</v>
      </c>
      <c r="C6023">
        <v>1.9128599999999999E-2</v>
      </c>
    </row>
    <row r="6024" spans="1:3" x14ac:dyDescent="0.3">
      <c r="A6024" s="1">
        <f t="shared" si="94"/>
        <v>5.7723153300597554</v>
      </c>
      <c r="B6024">
        <v>-3.1268799999999999E-2</v>
      </c>
      <c r="C6024">
        <v>1.9354699999999999E-2</v>
      </c>
    </row>
    <row r="6025" spans="1:3" x14ac:dyDescent="0.3">
      <c r="A6025" s="1">
        <f t="shared" si="94"/>
        <v>5.7732738679757398</v>
      </c>
      <c r="B6025">
        <v>4.0336499999999997E-2</v>
      </c>
      <c r="C6025">
        <v>1.97074E-2</v>
      </c>
    </row>
    <row r="6026" spans="1:3" x14ac:dyDescent="0.3">
      <c r="A6026" s="1">
        <f t="shared" si="94"/>
        <v>5.7742324058917243</v>
      </c>
      <c r="B6026">
        <v>8.2352800000000004E-2</v>
      </c>
      <c r="C6026">
        <v>2.0416699999999999E-2</v>
      </c>
    </row>
    <row r="6027" spans="1:3" x14ac:dyDescent="0.3">
      <c r="A6027" s="1">
        <f t="shared" si="94"/>
        <v>5.7751909438077087</v>
      </c>
      <c r="B6027">
        <v>6.13632E-2</v>
      </c>
      <c r="C6027">
        <v>2.08944E-2</v>
      </c>
    </row>
    <row r="6028" spans="1:3" x14ac:dyDescent="0.3">
      <c r="A6028" s="1">
        <f t="shared" si="94"/>
        <v>5.7761494817236931</v>
      </c>
      <c r="B6028">
        <v>-1.15123E-2</v>
      </c>
      <c r="C6028">
        <v>2.0900100000000001E-2</v>
      </c>
    </row>
    <row r="6029" spans="1:3" x14ac:dyDescent="0.3">
      <c r="A6029" s="1">
        <f t="shared" si="94"/>
        <v>5.7771080196396776</v>
      </c>
      <c r="B6029">
        <v>-6.3235200000000005E-2</v>
      </c>
      <c r="C6029">
        <v>2.13759E-2</v>
      </c>
    </row>
    <row r="6030" spans="1:3" x14ac:dyDescent="0.3">
      <c r="A6030" s="1">
        <f t="shared" si="94"/>
        <v>5.778066557555662</v>
      </c>
      <c r="B6030">
        <v>-6.95331E-2</v>
      </c>
      <c r="C6030">
        <v>2.2057799999999999E-2</v>
      </c>
    </row>
    <row r="6031" spans="1:3" x14ac:dyDescent="0.3">
      <c r="A6031" s="1">
        <f t="shared" si="94"/>
        <v>5.7790250954716464</v>
      </c>
      <c r="B6031">
        <v>-5.7535099999999999E-2</v>
      </c>
      <c r="C6031">
        <v>2.2629300000000001E-2</v>
      </c>
    </row>
    <row r="6032" spans="1:3" x14ac:dyDescent="0.3">
      <c r="A6032" s="1">
        <f t="shared" si="94"/>
        <v>5.7799836333876309</v>
      </c>
      <c r="B6032">
        <v>-1.7542200000000001E-2</v>
      </c>
      <c r="C6032">
        <v>2.2761400000000001E-2</v>
      </c>
    </row>
    <row r="6033" spans="1:3" x14ac:dyDescent="0.3">
      <c r="A6033" s="1">
        <f t="shared" si="94"/>
        <v>5.7809421713036153</v>
      </c>
      <c r="B6033">
        <v>2.69199E-2</v>
      </c>
      <c r="C6033">
        <v>2.29409E-2</v>
      </c>
    </row>
    <row r="6034" spans="1:3" x14ac:dyDescent="0.3">
      <c r="A6034" s="1">
        <f t="shared" si="94"/>
        <v>5.7819007092195998</v>
      </c>
      <c r="B6034">
        <v>2.2314199999999999E-2</v>
      </c>
      <c r="C6034">
        <v>2.30011E-2</v>
      </c>
    </row>
    <row r="6035" spans="1:3" x14ac:dyDescent="0.3">
      <c r="A6035" s="1">
        <f t="shared" si="94"/>
        <v>5.7828592471355842</v>
      </c>
      <c r="B6035">
        <v>-1.20719E-2</v>
      </c>
      <c r="C6035">
        <v>2.3115900000000002E-2</v>
      </c>
    </row>
    <row r="6036" spans="1:3" x14ac:dyDescent="0.3">
      <c r="A6036" s="1">
        <f t="shared" si="94"/>
        <v>5.7838177850515686</v>
      </c>
      <c r="B6036">
        <v>-7.9940800000000006E-3</v>
      </c>
      <c r="C6036">
        <v>2.3032799999999999E-2</v>
      </c>
    </row>
    <row r="6037" spans="1:3" x14ac:dyDescent="0.3">
      <c r="A6037" s="1">
        <f t="shared" si="94"/>
        <v>5.7847763229675531</v>
      </c>
      <c r="B6037">
        <v>5.4312800000000001E-2</v>
      </c>
      <c r="C6037">
        <v>2.3457700000000001E-2</v>
      </c>
    </row>
    <row r="6038" spans="1:3" x14ac:dyDescent="0.3">
      <c r="A6038" s="1">
        <f t="shared" si="94"/>
        <v>5.7857348608835375</v>
      </c>
      <c r="B6038">
        <v>0.10446</v>
      </c>
      <c r="C6038">
        <v>2.4491700000000002E-2</v>
      </c>
    </row>
    <row r="6039" spans="1:3" x14ac:dyDescent="0.3">
      <c r="A6039" s="1">
        <f t="shared" si="94"/>
        <v>5.7866933987995219</v>
      </c>
      <c r="B6039">
        <v>9.1866100000000006E-2</v>
      </c>
      <c r="C6039">
        <v>2.5387799999999999E-2</v>
      </c>
    </row>
    <row r="6040" spans="1:3" x14ac:dyDescent="0.3">
      <c r="A6040" s="1">
        <f t="shared" si="94"/>
        <v>5.7876519367155064</v>
      </c>
      <c r="B6040">
        <v>4.7229800000000002E-2</v>
      </c>
      <c r="C6040">
        <v>2.5816100000000002E-2</v>
      </c>
    </row>
    <row r="6041" spans="1:3" x14ac:dyDescent="0.3">
      <c r="A6041" s="1">
        <f t="shared" si="94"/>
        <v>5.7886104746314908</v>
      </c>
      <c r="B6041">
        <v>-1.34652E-2</v>
      </c>
      <c r="C6041">
        <v>2.5930600000000002E-2</v>
      </c>
    </row>
    <row r="6042" spans="1:3" x14ac:dyDescent="0.3">
      <c r="A6042" s="1">
        <f t="shared" si="94"/>
        <v>5.7895690125474752</v>
      </c>
      <c r="B6042">
        <v>-6.1850700000000002E-2</v>
      </c>
      <c r="C6042">
        <v>2.64788E-2</v>
      </c>
    </row>
    <row r="6043" spans="1:3" x14ac:dyDescent="0.3">
      <c r="A6043" s="1">
        <f t="shared" si="94"/>
        <v>5.7905275504634597</v>
      </c>
      <c r="B6043">
        <v>-5.0047399999999999E-2</v>
      </c>
      <c r="C6043">
        <v>2.6817799999999999E-2</v>
      </c>
    </row>
    <row r="6044" spans="1:3" x14ac:dyDescent="0.3">
      <c r="A6044" s="1">
        <f t="shared" si="94"/>
        <v>5.7914860883794441</v>
      </c>
      <c r="B6044">
        <v>-1.2367599999999999E-2</v>
      </c>
      <c r="C6044">
        <v>2.6908100000000001E-2</v>
      </c>
    </row>
    <row r="6045" spans="1:3" x14ac:dyDescent="0.3">
      <c r="A6045" s="1">
        <f t="shared" si="94"/>
        <v>5.7924446262954286</v>
      </c>
      <c r="B6045">
        <v>2.8801299999999998E-3</v>
      </c>
      <c r="C6045">
        <v>2.6652800000000001E-2</v>
      </c>
    </row>
    <row r="6046" spans="1:3" x14ac:dyDescent="0.3">
      <c r="A6046" s="1">
        <f t="shared" si="94"/>
        <v>5.793403164211413</v>
      </c>
      <c r="B6046">
        <v>-2.7967100000000002E-2</v>
      </c>
      <c r="C6046">
        <v>2.6790899999999999E-2</v>
      </c>
    </row>
    <row r="6047" spans="1:3" x14ac:dyDescent="0.3">
      <c r="A6047" s="1">
        <f t="shared" si="94"/>
        <v>5.7943617021273974</v>
      </c>
      <c r="B6047">
        <v>-0.10397099999999999</v>
      </c>
      <c r="C6047">
        <v>2.7765499999999999E-2</v>
      </c>
    </row>
    <row r="6048" spans="1:3" x14ac:dyDescent="0.3">
      <c r="A6048" s="1">
        <f t="shared" si="94"/>
        <v>5.7953202400433819</v>
      </c>
      <c r="B6048">
        <v>-0.12513099999999999</v>
      </c>
      <c r="C6048">
        <v>2.8997800000000001E-2</v>
      </c>
    </row>
    <row r="6049" spans="1:3" x14ac:dyDescent="0.3">
      <c r="A6049" s="1">
        <f t="shared" si="94"/>
        <v>5.7962787779593663</v>
      </c>
      <c r="B6049">
        <v>-5.5243100000000003E-2</v>
      </c>
      <c r="C6049">
        <v>2.9479100000000001E-2</v>
      </c>
    </row>
    <row r="6050" spans="1:3" x14ac:dyDescent="0.3">
      <c r="A6050" s="1">
        <f t="shared" si="94"/>
        <v>5.7972373158753507</v>
      </c>
      <c r="B6050">
        <v>-1.3310900000000001E-2</v>
      </c>
      <c r="C6050">
        <v>2.9508400000000001E-2</v>
      </c>
    </row>
    <row r="6051" spans="1:3" x14ac:dyDescent="0.3">
      <c r="A6051" s="1">
        <f t="shared" si="94"/>
        <v>5.7981958537913352</v>
      </c>
      <c r="B6051">
        <v>-3.4981999999999999E-2</v>
      </c>
      <c r="C6051">
        <v>2.9729499999999999E-2</v>
      </c>
    </row>
    <row r="6052" spans="1:3" x14ac:dyDescent="0.3">
      <c r="A6052" s="1">
        <f t="shared" si="94"/>
        <v>5.7991543917073196</v>
      </c>
      <c r="B6052">
        <v>-4.1587499999999999E-2</v>
      </c>
      <c r="C6052">
        <v>3.0041499999999999E-2</v>
      </c>
    </row>
    <row r="6053" spans="1:3" x14ac:dyDescent="0.3">
      <c r="A6053" s="1">
        <f t="shared" si="94"/>
        <v>5.800112929623304</v>
      </c>
      <c r="B6053">
        <v>-1.3445199999999999E-2</v>
      </c>
      <c r="C6053">
        <v>3.00325E-2</v>
      </c>
    </row>
    <row r="6054" spans="1:3" x14ac:dyDescent="0.3">
      <c r="A6054" s="1">
        <f t="shared" si="94"/>
        <v>5.8010714675392885</v>
      </c>
      <c r="B6054">
        <v>1.5499799999999999E-2</v>
      </c>
      <c r="C6054">
        <v>3.0168899999999998E-2</v>
      </c>
    </row>
    <row r="6055" spans="1:3" x14ac:dyDescent="0.3">
      <c r="A6055" s="1">
        <f t="shared" si="94"/>
        <v>5.8020300054552729</v>
      </c>
      <c r="B6055">
        <v>1.7112800000000001E-2</v>
      </c>
      <c r="C6055">
        <v>3.0282900000000001E-2</v>
      </c>
    </row>
    <row r="6056" spans="1:3" x14ac:dyDescent="0.3">
      <c r="A6056" s="1">
        <f t="shared" si="94"/>
        <v>5.8029885433712574</v>
      </c>
      <c r="B6056">
        <v>-1.4697099999999999E-2</v>
      </c>
      <c r="C6056">
        <v>3.0402100000000001E-2</v>
      </c>
    </row>
    <row r="6057" spans="1:3" x14ac:dyDescent="0.3">
      <c r="A6057" s="1">
        <f t="shared" si="94"/>
        <v>5.8039470812872418</v>
      </c>
      <c r="B6057">
        <v>-5.1678700000000001E-2</v>
      </c>
      <c r="C6057">
        <v>3.08574E-2</v>
      </c>
    </row>
    <row r="6058" spans="1:3" x14ac:dyDescent="0.3">
      <c r="A6058" s="1">
        <f t="shared" si="94"/>
        <v>5.8049056192032262</v>
      </c>
      <c r="B6058">
        <v>-6.9863900000000007E-2</v>
      </c>
      <c r="C6058">
        <v>3.1403100000000003E-2</v>
      </c>
    </row>
    <row r="6059" spans="1:3" x14ac:dyDescent="0.3">
      <c r="A6059" s="1">
        <f t="shared" si="94"/>
        <v>5.8058641571192107</v>
      </c>
      <c r="B6059">
        <v>-5.8444599999999999E-2</v>
      </c>
      <c r="C6059">
        <v>3.1941900000000002E-2</v>
      </c>
    </row>
    <row r="6060" spans="1:3" x14ac:dyDescent="0.3">
      <c r="A6060" s="1">
        <f t="shared" si="94"/>
        <v>5.8068226950351951</v>
      </c>
      <c r="B6060">
        <v>-2.4347500000000001E-2</v>
      </c>
      <c r="C6060">
        <v>3.19691E-2</v>
      </c>
    </row>
    <row r="6061" spans="1:3" x14ac:dyDescent="0.3">
      <c r="A6061" s="1">
        <f t="shared" si="94"/>
        <v>5.8077812329511795</v>
      </c>
      <c r="B6061">
        <v>-1.85822E-2</v>
      </c>
      <c r="C6061">
        <v>3.2081899999999997E-2</v>
      </c>
    </row>
    <row r="6062" spans="1:3" x14ac:dyDescent="0.3">
      <c r="A6062" s="1">
        <f t="shared" si="94"/>
        <v>5.808739770867164</v>
      </c>
      <c r="B6062">
        <v>-4.4243400000000002E-2</v>
      </c>
      <c r="C6062">
        <v>3.2249E-2</v>
      </c>
    </row>
    <row r="6063" spans="1:3" x14ac:dyDescent="0.3">
      <c r="A6063" s="1">
        <f t="shared" si="94"/>
        <v>5.8096983087831484</v>
      </c>
      <c r="B6063">
        <v>-4.2112900000000002E-2</v>
      </c>
      <c r="C6063">
        <v>3.26358E-2</v>
      </c>
    </row>
    <row r="6064" spans="1:3" x14ac:dyDescent="0.3">
      <c r="A6064" s="1">
        <f t="shared" si="94"/>
        <v>5.8106568466991328</v>
      </c>
      <c r="B6064">
        <v>-2.73044E-2</v>
      </c>
      <c r="C6064">
        <v>3.2828900000000001E-2</v>
      </c>
    </row>
    <row r="6065" spans="1:3" x14ac:dyDescent="0.3">
      <c r="A6065" s="1">
        <f t="shared" si="94"/>
        <v>5.8116153846151173</v>
      </c>
      <c r="B6065">
        <v>-3.7813600000000003E-2</v>
      </c>
      <c r="C6065">
        <v>3.3171899999999997E-2</v>
      </c>
    </row>
    <row r="6066" spans="1:3" x14ac:dyDescent="0.3">
      <c r="A6066" s="1">
        <f t="shared" si="94"/>
        <v>5.8125739225311017</v>
      </c>
      <c r="B6066">
        <v>-3.7292100000000002E-2</v>
      </c>
      <c r="C6066">
        <v>3.3514700000000001E-2</v>
      </c>
    </row>
    <row r="6067" spans="1:3" x14ac:dyDescent="0.3">
      <c r="A6067" s="1">
        <f t="shared" si="94"/>
        <v>5.8135324604470862</v>
      </c>
      <c r="B6067">
        <v>-1.2152E-2</v>
      </c>
      <c r="C6067">
        <v>3.3485800000000003E-2</v>
      </c>
    </row>
    <row r="6068" spans="1:3" x14ac:dyDescent="0.3">
      <c r="A6068" s="1">
        <f t="shared" si="94"/>
        <v>5.8144909983630706</v>
      </c>
      <c r="B6068">
        <v>-1.33968E-3</v>
      </c>
      <c r="C6068">
        <v>3.34693E-2</v>
      </c>
    </row>
    <row r="6069" spans="1:3" x14ac:dyDescent="0.3">
      <c r="A6069" s="1">
        <f t="shared" si="94"/>
        <v>5.815449536279055</v>
      </c>
      <c r="B6069">
        <v>-1.46982E-2</v>
      </c>
      <c r="C6069">
        <v>3.3423399999999999E-2</v>
      </c>
    </row>
    <row r="6070" spans="1:3" x14ac:dyDescent="0.3">
      <c r="A6070" s="1">
        <f t="shared" si="94"/>
        <v>5.8164080741950395</v>
      </c>
      <c r="B6070">
        <v>-2.0613599999999999E-2</v>
      </c>
      <c r="C6070">
        <v>3.3417200000000001E-2</v>
      </c>
    </row>
    <row r="6071" spans="1:3" x14ac:dyDescent="0.3">
      <c r="A6071" s="1">
        <f t="shared" si="94"/>
        <v>5.8173666121110239</v>
      </c>
      <c r="B6071">
        <v>-3.1971299999999999E-3</v>
      </c>
      <c r="C6071">
        <v>3.3392199999999997E-2</v>
      </c>
    </row>
    <row r="6072" spans="1:3" x14ac:dyDescent="0.3">
      <c r="A6072" s="1">
        <f t="shared" si="94"/>
        <v>5.8183251500270083</v>
      </c>
      <c r="B6072">
        <v>8.8273300000000002E-4</v>
      </c>
      <c r="C6072">
        <v>3.3396599999999999E-2</v>
      </c>
    </row>
    <row r="6073" spans="1:3" x14ac:dyDescent="0.3">
      <c r="A6073" s="1">
        <f t="shared" si="94"/>
        <v>5.8192836879429928</v>
      </c>
      <c r="B6073">
        <v>-1.98827E-2</v>
      </c>
      <c r="C6073">
        <v>3.3543499999999997E-2</v>
      </c>
    </row>
    <row r="6074" spans="1:3" x14ac:dyDescent="0.3">
      <c r="A6074" s="1">
        <f t="shared" si="94"/>
        <v>5.8202422258589772</v>
      </c>
      <c r="B6074">
        <v>-2.2590699999999998E-2</v>
      </c>
      <c r="C6074">
        <v>3.3681799999999998E-2</v>
      </c>
    </row>
    <row r="6075" spans="1:3" x14ac:dyDescent="0.3">
      <c r="A6075" s="1">
        <f t="shared" si="94"/>
        <v>5.8212007637749617</v>
      </c>
      <c r="B6075">
        <v>2.2446499999999999E-3</v>
      </c>
      <c r="C6075">
        <v>3.3700599999999997E-2</v>
      </c>
    </row>
    <row r="6076" spans="1:3" x14ac:dyDescent="0.3">
      <c r="A6076" s="1">
        <f t="shared" si="94"/>
        <v>5.8221593016909461</v>
      </c>
      <c r="B6076">
        <v>3.2660099999999997E-2</v>
      </c>
      <c r="C6076">
        <v>3.3860099999999997E-2</v>
      </c>
    </row>
    <row r="6077" spans="1:3" x14ac:dyDescent="0.3">
      <c r="A6077" s="1">
        <f t="shared" si="94"/>
        <v>5.8231178396069305</v>
      </c>
      <c r="B6077">
        <v>4.4213200000000001E-2</v>
      </c>
      <c r="C6077">
        <v>3.4242099999999998E-2</v>
      </c>
    </row>
    <row r="6078" spans="1:3" x14ac:dyDescent="0.3">
      <c r="A6078" s="1">
        <f t="shared" si="94"/>
        <v>5.824076377522915</v>
      </c>
      <c r="B6078">
        <v>2.8995400000000001E-2</v>
      </c>
      <c r="C6078">
        <v>3.42996E-2</v>
      </c>
    </row>
    <row r="6079" spans="1:3" x14ac:dyDescent="0.3">
      <c r="A6079" s="1">
        <f t="shared" si="94"/>
        <v>5.8250349154388994</v>
      </c>
      <c r="B6079">
        <v>1.87908E-2</v>
      </c>
      <c r="C6079">
        <v>3.4309100000000002E-2</v>
      </c>
    </row>
    <row r="6080" spans="1:3" x14ac:dyDescent="0.3">
      <c r="A6080" s="1">
        <f t="shared" si="94"/>
        <v>5.8259934533548838</v>
      </c>
      <c r="B6080">
        <v>2.4421600000000002E-2</v>
      </c>
      <c r="C6080">
        <v>3.44818E-2</v>
      </c>
    </row>
    <row r="6081" spans="1:3" x14ac:dyDescent="0.3">
      <c r="A6081" s="1">
        <f t="shared" si="94"/>
        <v>5.8269519912708683</v>
      </c>
      <c r="B6081">
        <v>1.9346800000000001E-2</v>
      </c>
      <c r="C6081">
        <v>3.4617299999999997E-2</v>
      </c>
    </row>
    <row r="6082" spans="1:3" x14ac:dyDescent="0.3">
      <c r="A6082" s="1">
        <f t="shared" si="94"/>
        <v>5.8279105291868527</v>
      </c>
      <c r="B6082">
        <v>-1.2505199999999999E-2</v>
      </c>
      <c r="C6082">
        <v>3.4675200000000003E-2</v>
      </c>
    </row>
    <row r="6083" spans="1:3" x14ac:dyDescent="0.3">
      <c r="A6083" s="1">
        <f t="shared" si="94"/>
        <v>5.8288690671028371</v>
      </c>
      <c r="B6083">
        <v>-4.32197E-2</v>
      </c>
      <c r="C6083">
        <v>3.5057999999999999E-2</v>
      </c>
    </row>
    <row r="6084" spans="1:3" x14ac:dyDescent="0.3">
      <c r="A6084" s="1">
        <f t="shared" ref="A6084:A6147" si="95">A6083+$L$2</f>
        <v>5.8298276050188216</v>
      </c>
      <c r="B6084">
        <v>-2.22428E-2</v>
      </c>
      <c r="C6084">
        <v>3.5262399999999999E-2</v>
      </c>
    </row>
    <row r="6085" spans="1:3" x14ac:dyDescent="0.3">
      <c r="A6085" s="1">
        <f t="shared" si="95"/>
        <v>5.830786142934806</v>
      </c>
      <c r="B6085">
        <v>5.7316399999999997E-3</v>
      </c>
      <c r="C6085">
        <v>3.5289800000000003E-2</v>
      </c>
    </row>
    <row r="6086" spans="1:3" x14ac:dyDescent="0.3">
      <c r="A6086" s="1">
        <f t="shared" si="95"/>
        <v>5.8317446808507905</v>
      </c>
      <c r="B6086">
        <v>-3.1596899999999997E-2</v>
      </c>
      <c r="C6086">
        <v>3.5482199999999998E-2</v>
      </c>
    </row>
    <row r="6087" spans="1:3" x14ac:dyDescent="0.3">
      <c r="A6087" s="1">
        <f t="shared" si="95"/>
        <v>5.8327032187667749</v>
      </c>
      <c r="B6087">
        <v>-4.8574899999999997E-2</v>
      </c>
      <c r="C6087">
        <v>3.5932499999999999E-2</v>
      </c>
    </row>
    <row r="6088" spans="1:3" x14ac:dyDescent="0.3">
      <c r="A6088" s="1">
        <f t="shared" si="95"/>
        <v>5.8336617566827593</v>
      </c>
      <c r="B6088">
        <v>2.1121399999999999E-2</v>
      </c>
      <c r="C6088">
        <v>3.6029400000000003E-2</v>
      </c>
    </row>
    <row r="6089" spans="1:3" x14ac:dyDescent="0.3">
      <c r="A6089" s="1">
        <f t="shared" si="95"/>
        <v>5.8346202945987438</v>
      </c>
      <c r="B6089">
        <v>6.4573599999999995E-2</v>
      </c>
      <c r="C6089">
        <v>3.6610999999999998E-2</v>
      </c>
    </row>
    <row r="6090" spans="1:3" x14ac:dyDescent="0.3">
      <c r="A6090" s="1">
        <f t="shared" si="95"/>
        <v>5.8355788325147282</v>
      </c>
      <c r="B6090">
        <v>2.2530700000000001E-2</v>
      </c>
      <c r="C6090">
        <v>3.6792800000000001E-2</v>
      </c>
    </row>
    <row r="6091" spans="1:3" x14ac:dyDescent="0.3">
      <c r="A6091" s="1">
        <f t="shared" si="95"/>
        <v>5.8365373704307126</v>
      </c>
      <c r="B6091">
        <v>-1.8773499999999999E-2</v>
      </c>
      <c r="C6091">
        <v>3.6915999999999997E-2</v>
      </c>
    </row>
    <row r="6092" spans="1:3" x14ac:dyDescent="0.3">
      <c r="A6092" s="1">
        <f t="shared" si="95"/>
        <v>5.8374959083466971</v>
      </c>
      <c r="B6092">
        <v>6.3133499999999997E-3</v>
      </c>
      <c r="C6092">
        <v>3.6964200000000003E-2</v>
      </c>
    </row>
    <row r="6093" spans="1:3" x14ac:dyDescent="0.3">
      <c r="A6093" s="1">
        <f t="shared" si="95"/>
        <v>5.8384544462626815</v>
      </c>
      <c r="B6093">
        <v>7.04872E-2</v>
      </c>
      <c r="C6093">
        <v>3.7501199999999998E-2</v>
      </c>
    </row>
    <row r="6094" spans="1:3" x14ac:dyDescent="0.3">
      <c r="A6094" s="1">
        <f t="shared" si="95"/>
        <v>5.8394129841786659</v>
      </c>
      <c r="B6094">
        <v>0.11514099999999999</v>
      </c>
      <c r="C6094">
        <v>3.8585899999999999E-2</v>
      </c>
    </row>
    <row r="6095" spans="1:3" x14ac:dyDescent="0.3">
      <c r="A6095" s="1">
        <f t="shared" si="95"/>
        <v>5.8403715220946504</v>
      </c>
      <c r="B6095">
        <v>0.1236</v>
      </c>
      <c r="C6095">
        <v>3.9600900000000001E-2</v>
      </c>
    </row>
    <row r="6096" spans="1:3" x14ac:dyDescent="0.3">
      <c r="A6096" s="1">
        <f t="shared" si="95"/>
        <v>5.8413300600106348</v>
      </c>
      <c r="B6096">
        <v>0.102204</v>
      </c>
      <c r="C6096">
        <v>4.0429899999999998E-2</v>
      </c>
    </row>
    <row r="6097" spans="1:3" x14ac:dyDescent="0.3">
      <c r="A6097" s="1">
        <f t="shared" si="95"/>
        <v>5.8422885979266193</v>
      </c>
      <c r="B6097">
        <v>6.2318999999999999E-2</v>
      </c>
      <c r="C6097">
        <v>4.1044700000000003E-2</v>
      </c>
    </row>
    <row r="6098" spans="1:3" x14ac:dyDescent="0.3">
      <c r="A6098" s="1">
        <f t="shared" si="95"/>
        <v>5.8432471358426037</v>
      </c>
      <c r="B6098">
        <v>3.0857699999999998E-2</v>
      </c>
      <c r="C6098">
        <v>4.1314900000000002E-2</v>
      </c>
    </row>
    <row r="6099" spans="1:3" x14ac:dyDescent="0.3">
      <c r="A6099" s="1">
        <f t="shared" si="95"/>
        <v>5.8442056737585881</v>
      </c>
      <c r="B6099">
        <v>1.4916499999999999E-2</v>
      </c>
      <c r="C6099">
        <v>4.13146E-2</v>
      </c>
    </row>
    <row r="6100" spans="1:3" x14ac:dyDescent="0.3">
      <c r="A6100" s="1">
        <f t="shared" si="95"/>
        <v>5.8451642116745726</v>
      </c>
      <c r="B6100">
        <v>9.1350100000000007E-3</v>
      </c>
      <c r="C6100">
        <v>4.1142600000000001E-2</v>
      </c>
    </row>
    <row r="6101" spans="1:3" x14ac:dyDescent="0.3">
      <c r="A6101" s="1">
        <f t="shared" si="95"/>
        <v>5.846122749590557</v>
      </c>
      <c r="B6101">
        <v>-3.8934099999999999E-3</v>
      </c>
      <c r="C6101">
        <v>4.1042599999999999E-2</v>
      </c>
    </row>
    <row r="6102" spans="1:3" x14ac:dyDescent="0.3">
      <c r="A6102" s="1">
        <f t="shared" si="95"/>
        <v>5.8470812875065414</v>
      </c>
      <c r="B6102">
        <v>-2.2982099999999998E-2</v>
      </c>
      <c r="C6102">
        <v>4.1203799999999999E-2</v>
      </c>
    </row>
    <row r="6103" spans="1:3" x14ac:dyDescent="0.3">
      <c r="A6103" s="1">
        <f t="shared" si="95"/>
        <v>5.8480398254225259</v>
      </c>
      <c r="B6103">
        <v>1.0048700000000001E-2</v>
      </c>
      <c r="C6103">
        <v>4.1215500000000002E-2</v>
      </c>
    </row>
    <row r="6104" spans="1:3" x14ac:dyDescent="0.3">
      <c r="A6104" s="1">
        <f t="shared" si="95"/>
        <v>5.8489983633385103</v>
      </c>
      <c r="B6104">
        <v>8.6028400000000005E-2</v>
      </c>
      <c r="C6104">
        <v>4.1990399999999997E-2</v>
      </c>
    </row>
    <row r="6105" spans="1:3" x14ac:dyDescent="0.3">
      <c r="A6105" s="1">
        <f t="shared" si="95"/>
        <v>5.8499569012544947</v>
      </c>
      <c r="B6105">
        <v>0.12804399999999999</v>
      </c>
      <c r="C6105">
        <v>4.3063400000000002E-2</v>
      </c>
    </row>
    <row r="6106" spans="1:3" x14ac:dyDescent="0.3">
      <c r="A6106" s="1">
        <f t="shared" si="95"/>
        <v>5.8509154391704792</v>
      </c>
      <c r="B6106">
        <v>0.124597</v>
      </c>
      <c r="C6106">
        <v>4.4123799999999998E-2</v>
      </c>
    </row>
    <row r="6107" spans="1:3" x14ac:dyDescent="0.3">
      <c r="A6107" s="1">
        <f t="shared" si="95"/>
        <v>5.8518739770864636</v>
      </c>
      <c r="B6107">
        <v>9.0723200000000004E-2</v>
      </c>
      <c r="C6107">
        <v>4.4872099999999998E-2</v>
      </c>
    </row>
    <row r="6108" spans="1:3" x14ac:dyDescent="0.3">
      <c r="A6108" s="1">
        <f t="shared" si="95"/>
        <v>5.8528325150024481</v>
      </c>
      <c r="B6108">
        <v>4.4716800000000001E-2</v>
      </c>
      <c r="C6108">
        <v>4.5163300000000003E-2</v>
      </c>
    </row>
    <row r="6109" spans="1:3" x14ac:dyDescent="0.3">
      <c r="A6109" s="1">
        <f t="shared" si="95"/>
        <v>5.8537910529184325</v>
      </c>
      <c r="B6109">
        <v>7.0085499999999997E-3</v>
      </c>
      <c r="C6109">
        <v>4.4991799999999998E-2</v>
      </c>
    </row>
    <row r="6110" spans="1:3" x14ac:dyDescent="0.3">
      <c r="A6110" s="1">
        <f t="shared" si="95"/>
        <v>5.8547495908344169</v>
      </c>
      <c r="B6110">
        <v>-8.0787100000000001E-2</v>
      </c>
      <c r="C6110">
        <v>4.5411899999999998E-2</v>
      </c>
    </row>
    <row r="6111" spans="1:3" x14ac:dyDescent="0.3">
      <c r="A6111" s="1">
        <f t="shared" si="95"/>
        <v>5.8557081287504014</v>
      </c>
      <c r="B6111">
        <v>-0.21054999999999999</v>
      </c>
      <c r="C6111">
        <v>4.7143200000000003E-2</v>
      </c>
    </row>
    <row r="6112" spans="1:3" x14ac:dyDescent="0.3">
      <c r="A6112" s="1">
        <f t="shared" si="95"/>
        <v>5.8566666666663858</v>
      </c>
      <c r="B6112">
        <v>-0.23632</v>
      </c>
      <c r="C6112">
        <v>4.9085299999999998E-2</v>
      </c>
    </row>
    <row r="6113" spans="1:3" x14ac:dyDescent="0.3">
      <c r="A6113" s="1">
        <f t="shared" si="95"/>
        <v>5.8576252045823702</v>
      </c>
      <c r="B6113">
        <v>-0.18515000000000001</v>
      </c>
      <c r="C6113">
        <v>5.0151899999999999E-2</v>
      </c>
    </row>
    <row r="6114" spans="1:3" x14ac:dyDescent="0.3">
      <c r="A6114" s="1">
        <f t="shared" si="95"/>
        <v>5.8585837424983547</v>
      </c>
      <c r="B6114">
        <v>-0.19321099999999999</v>
      </c>
      <c r="C6114">
        <v>5.1044899999999997E-2</v>
      </c>
    </row>
    <row r="6115" spans="1:3" x14ac:dyDescent="0.3">
      <c r="A6115" s="1">
        <f t="shared" si="95"/>
        <v>5.8595422804143391</v>
      </c>
      <c r="B6115">
        <v>-0.15698500000000001</v>
      </c>
      <c r="C6115">
        <v>5.1680499999999997E-2</v>
      </c>
    </row>
    <row r="6116" spans="1:3" x14ac:dyDescent="0.3">
      <c r="A6116" s="1">
        <f t="shared" si="95"/>
        <v>5.8605008183303235</v>
      </c>
      <c r="B6116">
        <v>3.8441000000000003E-2</v>
      </c>
      <c r="C6116">
        <v>5.12243E-2</v>
      </c>
    </row>
    <row r="6117" spans="1:3" x14ac:dyDescent="0.3">
      <c r="A6117" s="1">
        <f t="shared" si="95"/>
        <v>5.861459356246308</v>
      </c>
      <c r="B6117">
        <v>0.219803</v>
      </c>
      <c r="C6117">
        <v>5.26924E-2</v>
      </c>
    </row>
    <row r="6118" spans="1:3" x14ac:dyDescent="0.3">
      <c r="A6118" s="1">
        <f t="shared" si="95"/>
        <v>5.8624178941622924</v>
      </c>
      <c r="B6118">
        <v>0.211613</v>
      </c>
      <c r="C6118">
        <v>5.4677999999999997E-2</v>
      </c>
    </row>
    <row r="6119" spans="1:3" x14ac:dyDescent="0.3">
      <c r="A6119" s="1">
        <f t="shared" si="95"/>
        <v>5.8633764320782769</v>
      </c>
      <c r="B6119">
        <v>9.8737800000000001E-2</v>
      </c>
      <c r="C6119">
        <v>5.49223E-2</v>
      </c>
    </row>
    <row r="6120" spans="1:3" x14ac:dyDescent="0.3">
      <c r="A6120" s="1">
        <f t="shared" si="95"/>
        <v>5.8643349699942613</v>
      </c>
      <c r="B6120">
        <v>5.6024100000000004E-3</v>
      </c>
      <c r="C6120">
        <v>5.3793000000000001E-2</v>
      </c>
    </row>
    <row r="6121" spans="1:3" x14ac:dyDescent="0.3">
      <c r="A6121" s="1">
        <f t="shared" si="95"/>
        <v>5.8652935079102457</v>
      </c>
      <c r="B6121">
        <v>-7.6579700000000001E-2</v>
      </c>
      <c r="C6121">
        <v>5.3395100000000001E-2</v>
      </c>
    </row>
    <row r="6122" spans="1:3" x14ac:dyDescent="0.3">
      <c r="A6122" s="1">
        <f t="shared" si="95"/>
        <v>5.8662520458262302</v>
      </c>
      <c r="B6122">
        <v>-0.13473599999999999</v>
      </c>
      <c r="C6122">
        <v>5.3648399999999999E-2</v>
      </c>
    </row>
    <row r="6123" spans="1:3" x14ac:dyDescent="0.3">
      <c r="A6123" s="1">
        <f t="shared" si="95"/>
        <v>5.8672105837422146</v>
      </c>
      <c r="B6123">
        <v>-0.106351</v>
      </c>
      <c r="C6123">
        <v>5.3818699999999997E-2</v>
      </c>
    </row>
    <row r="6124" spans="1:3" x14ac:dyDescent="0.3">
      <c r="A6124" s="1">
        <f t="shared" si="95"/>
        <v>5.868169121658199</v>
      </c>
      <c r="B6124">
        <v>-5.71551E-2</v>
      </c>
      <c r="C6124">
        <v>5.4077600000000003E-2</v>
      </c>
    </row>
    <row r="6125" spans="1:3" x14ac:dyDescent="0.3">
      <c r="A6125" s="1">
        <f t="shared" si="95"/>
        <v>5.8691276595741835</v>
      </c>
      <c r="B6125">
        <v>-9.01922E-2</v>
      </c>
      <c r="C6125">
        <v>5.4576100000000002E-2</v>
      </c>
    </row>
    <row r="6126" spans="1:3" x14ac:dyDescent="0.3">
      <c r="A6126" s="1">
        <f t="shared" si="95"/>
        <v>5.8700861974901679</v>
      </c>
      <c r="B6126">
        <v>-0.110836</v>
      </c>
      <c r="C6126">
        <v>5.4861E-2</v>
      </c>
    </row>
    <row r="6127" spans="1:3" x14ac:dyDescent="0.3">
      <c r="A6127" s="1">
        <f t="shared" si="95"/>
        <v>5.8710447354061523</v>
      </c>
      <c r="B6127">
        <v>-1.5591600000000001E-2</v>
      </c>
      <c r="C6127">
        <v>5.4403199999999999E-2</v>
      </c>
    </row>
    <row r="6128" spans="1:3" x14ac:dyDescent="0.3">
      <c r="A6128" s="1">
        <f t="shared" si="95"/>
        <v>5.8720032733221368</v>
      </c>
      <c r="B6128">
        <v>8.2186099999999998E-2</v>
      </c>
      <c r="C6128">
        <v>5.5109999999999999E-2</v>
      </c>
    </row>
    <row r="6129" spans="1:3" x14ac:dyDescent="0.3">
      <c r="A6129" s="1">
        <f t="shared" si="95"/>
        <v>5.8729618112381212</v>
      </c>
      <c r="B6129">
        <v>8.4717399999999998E-2</v>
      </c>
      <c r="C6129">
        <v>5.53248E-2</v>
      </c>
    </row>
    <row r="6130" spans="1:3" x14ac:dyDescent="0.3">
      <c r="A6130" s="1">
        <f t="shared" si="95"/>
        <v>5.8739203491541057</v>
      </c>
      <c r="B6130">
        <v>4.5041100000000001E-2</v>
      </c>
      <c r="C6130">
        <v>5.5079900000000001E-2</v>
      </c>
    </row>
    <row r="6131" spans="1:3" x14ac:dyDescent="0.3">
      <c r="A6131" s="1">
        <f t="shared" si="95"/>
        <v>5.8748788870700901</v>
      </c>
      <c r="B6131">
        <v>1.6639299999999999E-2</v>
      </c>
      <c r="C6131">
        <v>5.4670900000000001E-2</v>
      </c>
    </row>
    <row r="6132" spans="1:3" x14ac:dyDescent="0.3">
      <c r="A6132" s="1">
        <f t="shared" si="95"/>
        <v>5.8758374249860745</v>
      </c>
      <c r="B6132">
        <v>-2.3440599999999998E-3</v>
      </c>
      <c r="C6132">
        <v>5.4518900000000002E-2</v>
      </c>
    </row>
    <row r="6133" spans="1:3" x14ac:dyDescent="0.3">
      <c r="A6133" s="1">
        <f t="shared" si="95"/>
        <v>5.876795962902059</v>
      </c>
      <c r="B6133">
        <v>-3.3591900000000001E-2</v>
      </c>
      <c r="C6133">
        <v>5.4585700000000001E-2</v>
      </c>
    </row>
    <row r="6134" spans="1:3" x14ac:dyDescent="0.3">
      <c r="A6134" s="1">
        <f t="shared" si="95"/>
        <v>5.8777545008180434</v>
      </c>
      <c r="B6134">
        <v>-5.7885399999999997E-2</v>
      </c>
      <c r="C6134">
        <v>5.4941400000000001E-2</v>
      </c>
    </row>
    <row r="6135" spans="1:3" x14ac:dyDescent="0.3">
      <c r="A6135" s="1">
        <f t="shared" si="95"/>
        <v>5.8787130387340278</v>
      </c>
      <c r="B6135">
        <v>-5.8870699999999998E-2</v>
      </c>
      <c r="C6135">
        <v>5.5409399999999998E-2</v>
      </c>
    </row>
    <row r="6136" spans="1:3" x14ac:dyDescent="0.3">
      <c r="A6136" s="1">
        <f t="shared" si="95"/>
        <v>5.8796715766500123</v>
      </c>
      <c r="B6136">
        <v>-7.2309899999999996E-2</v>
      </c>
      <c r="C6136">
        <v>5.6052499999999998E-2</v>
      </c>
    </row>
    <row r="6137" spans="1:3" x14ac:dyDescent="0.3">
      <c r="A6137" s="1">
        <f t="shared" si="95"/>
        <v>5.8806301145659967</v>
      </c>
      <c r="B6137">
        <v>-7.7268500000000004E-2</v>
      </c>
      <c r="C6137">
        <v>5.6282100000000002E-2</v>
      </c>
    </row>
    <row r="6138" spans="1:3" x14ac:dyDescent="0.3">
      <c r="A6138" s="1">
        <f t="shared" si="95"/>
        <v>5.8815886524819811</v>
      </c>
      <c r="B6138">
        <v>-4.62995E-2</v>
      </c>
      <c r="C6138">
        <v>5.57005E-2</v>
      </c>
    </row>
    <row r="6139" spans="1:3" x14ac:dyDescent="0.3">
      <c r="A6139" s="1">
        <f t="shared" si="95"/>
        <v>5.8825471903979656</v>
      </c>
      <c r="B6139">
        <v>-6.5507200000000003E-3</v>
      </c>
      <c r="C6139">
        <v>5.4847300000000002E-2</v>
      </c>
    </row>
    <row r="6140" spans="1:3" x14ac:dyDescent="0.3">
      <c r="A6140" s="1">
        <f t="shared" si="95"/>
        <v>5.88350572831395</v>
      </c>
      <c r="B6140">
        <v>3.2850999999999998E-2</v>
      </c>
      <c r="C6140">
        <v>5.4703500000000002E-2</v>
      </c>
    </row>
    <row r="6141" spans="1:3" x14ac:dyDescent="0.3">
      <c r="A6141" s="1">
        <f t="shared" si="95"/>
        <v>5.8844642662299345</v>
      </c>
      <c r="B6141">
        <v>5.8114199999999998E-2</v>
      </c>
      <c r="C6141">
        <v>5.5149999999999998E-2</v>
      </c>
    </row>
    <row r="6142" spans="1:3" x14ac:dyDescent="0.3">
      <c r="A6142" s="1">
        <f t="shared" si="95"/>
        <v>5.8854228041459189</v>
      </c>
      <c r="B6142">
        <v>9.0694899999999995E-2</v>
      </c>
      <c r="C6142">
        <v>5.5438500000000002E-2</v>
      </c>
    </row>
    <row r="6143" spans="1:3" x14ac:dyDescent="0.3">
      <c r="A6143" s="1">
        <f t="shared" si="95"/>
        <v>5.8863813420619033</v>
      </c>
      <c r="B6143">
        <v>0.13836499999999999</v>
      </c>
      <c r="C6143">
        <v>5.6321599999999999E-2</v>
      </c>
    </row>
    <row r="6144" spans="1:3" x14ac:dyDescent="0.3">
      <c r="A6144" s="1">
        <f t="shared" si="95"/>
        <v>5.8873398799778878</v>
      </c>
      <c r="B6144">
        <v>0.11153299999999999</v>
      </c>
      <c r="C6144">
        <v>5.7313299999999998E-2</v>
      </c>
    </row>
    <row r="6145" spans="1:3" x14ac:dyDescent="0.3">
      <c r="A6145" s="1">
        <f t="shared" si="95"/>
        <v>5.8882984178938722</v>
      </c>
      <c r="B6145">
        <v>2.1523799999999999E-2</v>
      </c>
      <c r="C6145">
        <v>5.7499700000000001E-2</v>
      </c>
    </row>
    <row r="6146" spans="1:3" x14ac:dyDescent="0.3">
      <c r="A6146" s="1">
        <f t="shared" si="95"/>
        <v>5.8892569558098566</v>
      </c>
      <c r="B6146">
        <v>-3.3199399999999997E-2</v>
      </c>
      <c r="C6146">
        <v>5.7551999999999999E-2</v>
      </c>
    </row>
    <row r="6147" spans="1:3" x14ac:dyDescent="0.3">
      <c r="A6147" s="1">
        <f t="shared" si="95"/>
        <v>5.8902154937258411</v>
      </c>
      <c r="B6147">
        <v>-4.4172000000000003E-2</v>
      </c>
      <c r="C6147">
        <v>5.6954100000000001E-2</v>
      </c>
    </row>
    <row r="6148" spans="1:3" x14ac:dyDescent="0.3">
      <c r="A6148" s="1">
        <f t="shared" ref="A6148:A6211" si="96">A6147+$L$2</f>
        <v>5.8911740316418255</v>
      </c>
      <c r="B6148">
        <v>-2.1796200000000002E-2</v>
      </c>
      <c r="C6148">
        <v>5.5920699999999997E-2</v>
      </c>
    </row>
    <row r="6149" spans="1:3" x14ac:dyDescent="0.3">
      <c r="A6149" s="1">
        <f t="shared" si="96"/>
        <v>5.89213256955781</v>
      </c>
      <c r="B6149">
        <v>-2.9351199999999998E-3</v>
      </c>
      <c r="C6149">
        <v>5.5397599999999998E-2</v>
      </c>
    </row>
    <row r="6150" spans="1:3" x14ac:dyDescent="0.3">
      <c r="A6150" s="1">
        <f t="shared" si="96"/>
        <v>5.8930911074737944</v>
      </c>
      <c r="B6150">
        <v>-2.4910600000000001E-2</v>
      </c>
      <c r="C6150">
        <v>5.5513600000000003E-2</v>
      </c>
    </row>
    <row r="6151" spans="1:3" x14ac:dyDescent="0.3">
      <c r="A6151" s="1">
        <f t="shared" si="96"/>
        <v>5.8940496453897788</v>
      </c>
      <c r="B6151">
        <v>-8.1584199999999996E-3</v>
      </c>
      <c r="C6151">
        <v>5.52454E-2</v>
      </c>
    </row>
    <row r="6152" spans="1:3" x14ac:dyDescent="0.3">
      <c r="A6152" s="1">
        <f t="shared" si="96"/>
        <v>5.8950081833057633</v>
      </c>
      <c r="B6152">
        <v>5.2026799999999998E-2</v>
      </c>
      <c r="C6152">
        <v>5.5349799999999998E-2</v>
      </c>
    </row>
    <row r="6153" spans="1:3" x14ac:dyDescent="0.3">
      <c r="A6153" s="1">
        <f t="shared" si="96"/>
        <v>5.8959667212217477</v>
      </c>
      <c r="B6153">
        <v>3.8500300000000001E-2</v>
      </c>
      <c r="C6153">
        <v>5.5600299999999998E-2</v>
      </c>
    </row>
    <row r="6154" spans="1:3" x14ac:dyDescent="0.3">
      <c r="A6154" s="1">
        <f t="shared" si="96"/>
        <v>5.8969252591377321</v>
      </c>
      <c r="B6154">
        <v>5.0885100000000001E-3</v>
      </c>
      <c r="C6154">
        <v>5.5496200000000002E-2</v>
      </c>
    </row>
    <row r="6155" spans="1:3" x14ac:dyDescent="0.3">
      <c r="A6155" s="1">
        <f t="shared" si="96"/>
        <v>5.8978837970537166</v>
      </c>
      <c r="B6155">
        <v>4.21365E-2</v>
      </c>
      <c r="C6155">
        <v>5.5746499999999997E-2</v>
      </c>
    </row>
    <row r="6156" spans="1:3" x14ac:dyDescent="0.3">
      <c r="A6156" s="1">
        <f t="shared" si="96"/>
        <v>5.898842334969701</v>
      </c>
      <c r="B6156">
        <v>1.1853300000000001E-2</v>
      </c>
      <c r="C6156">
        <v>5.5717999999999997E-2</v>
      </c>
    </row>
    <row r="6157" spans="1:3" x14ac:dyDescent="0.3">
      <c r="A6157" s="1">
        <f t="shared" si="96"/>
        <v>5.8998008728856854</v>
      </c>
      <c r="B6157">
        <v>-0.133857</v>
      </c>
      <c r="C6157">
        <v>5.6539800000000001E-2</v>
      </c>
    </row>
    <row r="6158" spans="1:3" x14ac:dyDescent="0.3">
      <c r="A6158" s="1">
        <f t="shared" si="96"/>
        <v>5.9007594108016699</v>
      </c>
      <c r="B6158">
        <v>-0.19456899999999999</v>
      </c>
      <c r="C6158">
        <v>5.7786799999999999E-2</v>
      </c>
    </row>
    <row r="6159" spans="1:3" x14ac:dyDescent="0.3">
      <c r="A6159" s="1">
        <f t="shared" si="96"/>
        <v>5.9017179487176543</v>
      </c>
      <c r="B6159">
        <v>-0.10115300000000001</v>
      </c>
      <c r="C6159">
        <v>5.8213899999999999E-2</v>
      </c>
    </row>
    <row r="6160" spans="1:3" x14ac:dyDescent="0.3">
      <c r="A6160" s="1">
        <f t="shared" si="96"/>
        <v>5.9026764866336388</v>
      </c>
      <c r="B6160">
        <v>7.3144300000000002E-3</v>
      </c>
      <c r="C6160">
        <v>5.8043600000000001E-2</v>
      </c>
    </row>
    <row r="6161" spans="1:3" x14ac:dyDescent="0.3">
      <c r="A6161" s="1">
        <f t="shared" si="96"/>
        <v>5.9036350245496232</v>
      </c>
      <c r="B6161">
        <v>4.5859200000000003E-2</v>
      </c>
      <c r="C6161">
        <v>5.8316399999999997E-2</v>
      </c>
    </row>
    <row r="6162" spans="1:3" x14ac:dyDescent="0.3">
      <c r="A6162" s="1">
        <f t="shared" si="96"/>
        <v>5.9045935624656076</v>
      </c>
      <c r="B6162">
        <v>7.33463E-3</v>
      </c>
      <c r="C6162">
        <v>5.79473E-2</v>
      </c>
    </row>
    <row r="6163" spans="1:3" x14ac:dyDescent="0.3">
      <c r="A6163" s="1">
        <f t="shared" si="96"/>
        <v>5.9055521003815921</v>
      </c>
      <c r="B6163">
        <v>-0.10025199999999999</v>
      </c>
      <c r="C6163">
        <v>5.8528700000000003E-2</v>
      </c>
    </row>
    <row r="6164" spans="1:3" x14ac:dyDescent="0.3">
      <c r="A6164" s="1">
        <f t="shared" si="96"/>
        <v>5.9065106382975765</v>
      </c>
      <c r="B6164">
        <v>-0.16705400000000001</v>
      </c>
      <c r="C6164">
        <v>5.9926199999999999E-2</v>
      </c>
    </row>
    <row r="6165" spans="1:3" x14ac:dyDescent="0.3">
      <c r="A6165" s="1">
        <f t="shared" si="96"/>
        <v>5.9074691762135609</v>
      </c>
      <c r="B6165">
        <v>-8.5510199999999995E-2</v>
      </c>
      <c r="C6165">
        <v>6.0403100000000001E-2</v>
      </c>
    </row>
    <row r="6166" spans="1:3" x14ac:dyDescent="0.3">
      <c r="A6166" s="1">
        <f t="shared" si="96"/>
        <v>5.9084277141295454</v>
      </c>
      <c r="B6166">
        <v>2.98631E-2</v>
      </c>
      <c r="C6166">
        <v>6.0328800000000002E-2</v>
      </c>
    </row>
    <row r="6167" spans="1:3" x14ac:dyDescent="0.3">
      <c r="A6167" s="1">
        <f t="shared" si="96"/>
        <v>5.9093862520455298</v>
      </c>
      <c r="B6167">
        <v>3.9386499999999998E-2</v>
      </c>
      <c r="C6167">
        <v>6.0601200000000001E-2</v>
      </c>
    </row>
    <row r="6168" spans="1:3" x14ac:dyDescent="0.3">
      <c r="A6168" s="1">
        <f t="shared" si="96"/>
        <v>5.9103447899615142</v>
      </c>
      <c r="B6168">
        <v>-9.9777800000000003E-3</v>
      </c>
      <c r="C6168">
        <v>6.0687600000000001E-2</v>
      </c>
    </row>
    <row r="6169" spans="1:3" x14ac:dyDescent="0.3">
      <c r="A6169" s="1">
        <f t="shared" si="96"/>
        <v>5.9113033278774987</v>
      </c>
      <c r="B6169">
        <v>-4.51878E-2</v>
      </c>
      <c r="C6169">
        <v>6.0992499999999998E-2</v>
      </c>
    </row>
    <row r="6170" spans="1:3" x14ac:dyDescent="0.3">
      <c r="A6170" s="1">
        <f t="shared" si="96"/>
        <v>5.9122618657934831</v>
      </c>
      <c r="B6170">
        <v>-5.7601300000000001E-2</v>
      </c>
      <c r="C6170">
        <v>6.1362300000000002E-2</v>
      </c>
    </row>
    <row r="6171" spans="1:3" x14ac:dyDescent="0.3">
      <c r="A6171" s="1">
        <f t="shared" si="96"/>
        <v>5.9132204037094676</v>
      </c>
      <c r="B6171">
        <v>-6.2485499999999999E-2</v>
      </c>
      <c r="C6171">
        <v>6.1955200000000002E-2</v>
      </c>
    </row>
    <row r="6172" spans="1:3" x14ac:dyDescent="0.3">
      <c r="A6172" s="1">
        <f t="shared" si="96"/>
        <v>5.914178941625452</v>
      </c>
      <c r="B6172">
        <v>-6.8858000000000003E-2</v>
      </c>
      <c r="C6172">
        <v>6.2634999999999996E-2</v>
      </c>
    </row>
    <row r="6173" spans="1:3" x14ac:dyDescent="0.3">
      <c r="A6173" s="1">
        <f t="shared" si="96"/>
        <v>5.9151374795414364</v>
      </c>
      <c r="B6173">
        <v>-5.38989E-2</v>
      </c>
      <c r="C6173">
        <v>6.2975100000000006E-2</v>
      </c>
    </row>
    <row r="6174" spans="1:3" x14ac:dyDescent="0.3">
      <c r="A6174" s="1">
        <f t="shared" si="96"/>
        <v>5.9160960174574209</v>
      </c>
      <c r="B6174">
        <v>-6.0676599999999999E-3</v>
      </c>
      <c r="C6174">
        <v>6.2809900000000002E-2</v>
      </c>
    </row>
    <row r="6175" spans="1:3" x14ac:dyDescent="0.3">
      <c r="A6175" s="1">
        <f t="shared" si="96"/>
        <v>5.9170545553734053</v>
      </c>
      <c r="B6175">
        <v>5.4443699999999998E-2</v>
      </c>
      <c r="C6175">
        <v>6.3331899999999997E-2</v>
      </c>
    </row>
    <row r="6176" spans="1:3" x14ac:dyDescent="0.3">
      <c r="A6176" s="1">
        <f t="shared" si="96"/>
        <v>5.9180130932893897</v>
      </c>
      <c r="B6176">
        <v>0.111692</v>
      </c>
      <c r="C6176">
        <v>6.4122200000000004E-2</v>
      </c>
    </row>
    <row r="6177" spans="1:3" x14ac:dyDescent="0.3">
      <c r="A6177" s="1">
        <f t="shared" si="96"/>
        <v>5.9189716312053742</v>
      </c>
      <c r="B6177">
        <v>0.117516</v>
      </c>
      <c r="C6177">
        <v>6.4855300000000005E-2</v>
      </c>
    </row>
    <row r="6178" spans="1:3" x14ac:dyDescent="0.3">
      <c r="A6178" s="1">
        <f t="shared" si="96"/>
        <v>5.9199301691213586</v>
      </c>
      <c r="B6178">
        <v>3.61702E-2</v>
      </c>
      <c r="C6178">
        <v>6.4926999999999999E-2</v>
      </c>
    </row>
    <row r="6179" spans="1:3" x14ac:dyDescent="0.3">
      <c r="A6179" s="1">
        <f t="shared" si="96"/>
        <v>5.920888707037343</v>
      </c>
      <c r="B6179">
        <v>-3.5958299999999999E-2</v>
      </c>
      <c r="C6179">
        <v>6.5098699999999995E-2</v>
      </c>
    </row>
    <row r="6180" spans="1:3" x14ac:dyDescent="0.3">
      <c r="A6180" s="1">
        <f t="shared" si="96"/>
        <v>5.9218472449533275</v>
      </c>
      <c r="B6180">
        <v>-4.02536E-2</v>
      </c>
      <c r="C6180">
        <v>6.5256999999999996E-2</v>
      </c>
    </row>
    <row r="6181" spans="1:3" x14ac:dyDescent="0.3">
      <c r="A6181" s="1">
        <f t="shared" si="96"/>
        <v>5.9228057828693119</v>
      </c>
      <c r="B6181">
        <v>-4.6811999999999999E-2</v>
      </c>
      <c r="C6181">
        <v>6.5531599999999995E-2</v>
      </c>
    </row>
    <row r="6182" spans="1:3" x14ac:dyDescent="0.3">
      <c r="A6182" s="1">
        <f t="shared" si="96"/>
        <v>5.9237643207852964</v>
      </c>
      <c r="B6182">
        <v>-3.5524899999999998E-2</v>
      </c>
      <c r="C6182">
        <v>6.5761799999999995E-2</v>
      </c>
    </row>
    <row r="6183" spans="1:3" x14ac:dyDescent="0.3">
      <c r="A6183" s="1">
        <f t="shared" si="96"/>
        <v>5.9247228587012808</v>
      </c>
      <c r="B6183">
        <v>2.50428E-2</v>
      </c>
      <c r="C6183">
        <v>6.5580100000000002E-2</v>
      </c>
    </row>
    <row r="6184" spans="1:3" x14ac:dyDescent="0.3">
      <c r="A6184" s="1">
        <f t="shared" si="96"/>
        <v>5.9256813966172652</v>
      </c>
      <c r="B6184">
        <v>4.7429100000000002E-2</v>
      </c>
      <c r="C6184">
        <v>6.5831899999999999E-2</v>
      </c>
    </row>
    <row r="6185" spans="1:3" x14ac:dyDescent="0.3">
      <c r="A6185" s="1">
        <f t="shared" si="96"/>
        <v>5.9266399345332497</v>
      </c>
      <c r="B6185">
        <v>3.3485599999999997E-2</v>
      </c>
      <c r="C6185">
        <v>6.6109500000000002E-2</v>
      </c>
    </row>
    <row r="6186" spans="1:3" x14ac:dyDescent="0.3">
      <c r="A6186" s="1">
        <f t="shared" si="96"/>
        <v>5.9275984724492341</v>
      </c>
      <c r="B6186">
        <v>6.0126600000000002E-2</v>
      </c>
      <c r="C6186">
        <v>6.6394800000000004E-2</v>
      </c>
    </row>
    <row r="6187" spans="1:3" x14ac:dyDescent="0.3">
      <c r="A6187" s="1">
        <f t="shared" si="96"/>
        <v>5.9285570103652185</v>
      </c>
      <c r="B6187">
        <v>7.4605000000000005E-2</v>
      </c>
      <c r="C6187">
        <v>6.6655099999999995E-2</v>
      </c>
    </row>
    <row r="6188" spans="1:3" x14ac:dyDescent="0.3">
      <c r="A6188" s="1">
        <f t="shared" si="96"/>
        <v>5.929515548281203</v>
      </c>
      <c r="B6188">
        <v>2.0153000000000001E-2</v>
      </c>
      <c r="C6188">
        <v>6.6645399999999994E-2</v>
      </c>
    </row>
    <row r="6189" spans="1:3" x14ac:dyDescent="0.3">
      <c r="A6189" s="1">
        <f t="shared" si="96"/>
        <v>5.9304740861971874</v>
      </c>
      <c r="B6189">
        <v>-2.0373800000000001E-2</v>
      </c>
      <c r="C6189">
        <v>6.6203399999999996E-2</v>
      </c>
    </row>
    <row r="6190" spans="1:3" x14ac:dyDescent="0.3">
      <c r="A6190" s="1">
        <f t="shared" si="96"/>
        <v>5.9314326241131718</v>
      </c>
      <c r="B6190">
        <v>-2.62516E-2</v>
      </c>
      <c r="C6190">
        <v>6.6240599999999997E-2</v>
      </c>
    </row>
    <row r="6191" spans="1:3" x14ac:dyDescent="0.3">
      <c r="A6191" s="1">
        <f t="shared" si="96"/>
        <v>5.9323911620291563</v>
      </c>
      <c r="B6191">
        <v>-0.104937</v>
      </c>
      <c r="C6191">
        <v>6.7102200000000001E-2</v>
      </c>
    </row>
    <row r="6192" spans="1:3" x14ac:dyDescent="0.3">
      <c r="A6192" s="1">
        <f t="shared" si="96"/>
        <v>5.9333496999451407</v>
      </c>
      <c r="B6192">
        <v>-0.20973700000000001</v>
      </c>
      <c r="C6192">
        <v>6.9136500000000004E-2</v>
      </c>
    </row>
    <row r="6193" spans="1:3" x14ac:dyDescent="0.3">
      <c r="A6193" s="1">
        <f t="shared" si="96"/>
        <v>5.9343082378611252</v>
      </c>
      <c r="B6193">
        <v>-0.177255</v>
      </c>
      <c r="C6193">
        <v>7.0204199999999994E-2</v>
      </c>
    </row>
    <row r="6194" spans="1:3" x14ac:dyDescent="0.3">
      <c r="A6194" s="1">
        <f t="shared" si="96"/>
        <v>5.9352667757771096</v>
      </c>
      <c r="B6194">
        <v>-7.6745900000000006E-2</v>
      </c>
      <c r="C6194">
        <v>6.9820199999999999E-2</v>
      </c>
    </row>
    <row r="6195" spans="1:3" x14ac:dyDescent="0.3">
      <c r="A6195" s="1">
        <f t="shared" si="96"/>
        <v>5.936225313693094</v>
      </c>
      <c r="B6195">
        <v>-8.0801799999999993E-2</v>
      </c>
      <c r="C6195">
        <v>6.9392200000000001E-2</v>
      </c>
    </row>
    <row r="6196" spans="1:3" x14ac:dyDescent="0.3">
      <c r="A6196" s="1">
        <f t="shared" si="96"/>
        <v>5.9371838516090785</v>
      </c>
      <c r="B6196">
        <v>-0.112622</v>
      </c>
      <c r="C6196">
        <v>6.94964E-2</v>
      </c>
    </row>
    <row r="6197" spans="1:3" x14ac:dyDescent="0.3">
      <c r="A6197" s="1">
        <f t="shared" si="96"/>
        <v>5.9381423895250629</v>
      </c>
      <c r="B6197">
        <v>-2.33691E-2</v>
      </c>
      <c r="C6197">
        <v>6.9106899999999999E-2</v>
      </c>
    </row>
    <row r="6198" spans="1:3" x14ac:dyDescent="0.3">
      <c r="A6198" s="1">
        <f t="shared" si="96"/>
        <v>5.9391009274410473</v>
      </c>
      <c r="B6198">
        <v>9.3404399999999999E-2</v>
      </c>
      <c r="C6198">
        <v>6.97324E-2</v>
      </c>
    </row>
    <row r="6199" spans="1:3" x14ac:dyDescent="0.3">
      <c r="A6199" s="1">
        <f t="shared" si="96"/>
        <v>5.9400594653570318</v>
      </c>
      <c r="B6199">
        <v>8.1331799999999996E-2</v>
      </c>
      <c r="C6199">
        <v>7.0396500000000001E-2</v>
      </c>
    </row>
    <row r="6200" spans="1:3" x14ac:dyDescent="0.3">
      <c r="A6200" s="1">
        <f t="shared" si="96"/>
        <v>5.9410180032730162</v>
      </c>
      <c r="B6200">
        <v>-1.46441E-2</v>
      </c>
      <c r="C6200">
        <v>7.0451600000000003E-2</v>
      </c>
    </row>
    <row r="6201" spans="1:3" x14ac:dyDescent="0.3">
      <c r="A6201" s="1">
        <f t="shared" si="96"/>
        <v>5.9419765411890006</v>
      </c>
      <c r="B6201">
        <v>-8.1573599999999996E-2</v>
      </c>
      <c r="C6201">
        <v>7.1228399999999997E-2</v>
      </c>
    </row>
    <row r="6202" spans="1:3" x14ac:dyDescent="0.3">
      <c r="A6202" s="1">
        <f t="shared" si="96"/>
        <v>5.9429350791049851</v>
      </c>
      <c r="B6202">
        <v>-0.108833</v>
      </c>
      <c r="C6202">
        <v>7.2086899999999995E-2</v>
      </c>
    </row>
    <row r="6203" spans="1:3" x14ac:dyDescent="0.3">
      <c r="A6203" s="1">
        <f t="shared" si="96"/>
        <v>5.9438936170209695</v>
      </c>
      <c r="B6203">
        <v>-9.9228499999999997E-2</v>
      </c>
      <c r="C6203">
        <v>7.2978699999999994E-2</v>
      </c>
    </row>
    <row r="6204" spans="1:3" x14ac:dyDescent="0.3">
      <c r="A6204" s="1">
        <f t="shared" si="96"/>
        <v>5.944852154936954</v>
      </c>
      <c r="B6204">
        <v>-3.60988E-2</v>
      </c>
      <c r="C6204">
        <v>7.2479399999999999E-2</v>
      </c>
    </row>
    <row r="6205" spans="1:3" x14ac:dyDescent="0.3">
      <c r="A6205" s="1">
        <f t="shared" si="96"/>
        <v>5.9458106928529384</v>
      </c>
      <c r="B6205">
        <v>2.6867599999999998E-2</v>
      </c>
      <c r="C6205">
        <v>7.1467699999999995E-2</v>
      </c>
    </row>
    <row r="6206" spans="1:3" x14ac:dyDescent="0.3">
      <c r="A6206" s="1">
        <f t="shared" si="96"/>
        <v>5.9467692307689228</v>
      </c>
      <c r="B6206">
        <v>4.7932200000000001E-2</v>
      </c>
      <c r="C6206">
        <v>7.0701E-2</v>
      </c>
    </row>
    <row r="6207" spans="1:3" x14ac:dyDescent="0.3">
      <c r="A6207" s="1">
        <f t="shared" si="96"/>
        <v>5.9477277686849073</v>
      </c>
      <c r="B6207">
        <v>7.4021400000000001E-2</v>
      </c>
      <c r="C6207">
        <v>7.0533999999999999E-2</v>
      </c>
    </row>
    <row r="6208" spans="1:3" x14ac:dyDescent="0.3">
      <c r="A6208" s="1">
        <f t="shared" si="96"/>
        <v>5.9486863066008917</v>
      </c>
      <c r="B6208">
        <v>9.6926499999999999E-2</v>
      </c>
      <c r="C6208">
        <v>7.1056099999999997E-2</v>
      </c>
    </row>
    <row r="6209" spans="1:3" x14ac:dyDescent="0.3">
      <c r="A6209" s="1">
        <f t="shared" si="96"/>
        <v>5.9496448445168761</v>
      </c>
      <c r="B6209">
        <v>6.4243499999999995E-2</v>
      </c>
      <c r="C6209">
        <v>7.1628499999999998E-2</v>
      </c>
    </row>
    <row r="6210" spans="1:3" x14ac:dyDescent="0.3">
      <c r="A6210" s="1">
        <f t="shared" si="96"/>
        <v>5.9506033824328606</v>
      </c>
      <c r="B6210">
        <v>4.0573999999999999E-2</v>
      </c>
      <c r="C6210">
        <v>7.1226300000000006E-2</v>
      </c>
    </row>
    <row r="6211" spans="1:3" x14ac:dyDescent="0.3">
      <c r="A6211" s="1">
        <f t="shared" si="96"/>
        <v>5.951561920348845</v>
      </c>
      <c r="B6211">
        <v>9.5798599999999998E-2</v>
      </c>
      <c r="C6211">
        <v>7.0078799999999997E-2</v>
      </c>
    </row>
    <row r="6212" spans="1:3" x14ac:dyDescent="0.3">
      <c r="A6212" s="1">
        <f t="shared" ref="A6212:A6275" si="97">A6211+$L$2</f>
        <v>5.9525204582648295</v>
      </c>
      <c r="B6212">
        <v>0.16380500000000001</v>
      </c>
      <c r="C6212">
        <v>6.9353700000000004E-2</v>
      </c>
    </row>
    <row r="6213" spans="1:3" x14ac:dyDescent="0.3">
      <c r="A6213" s="1">
        <f t="shared" si="97"/>
        <v>5.9534789961808139</v>
      </c>
      <c r="B6213">
        <v>0.14140900000000001</v>
      </c>
      <c r="C6213">
        <v>6.89163E-2</v>
      </c>
    </row>
    <row r="6214" spans="1:3" x14ac:dyDescent="0.3">
      <c r="A6214" s="1">
        <f t="shared" si="97"/>
        <v>5.9544375340967983</v>
      </c>
      <c r="B6214">
        <v>3.9523500000000003E-2</v>
      </c>
      <c r="C6214">
        <v>6.7379400000000006E-2</v>
      </c>
    </row>
    <row r="6215" spans="1:3" x14ac:dyDescent="0.3">
      <c r="A6215" s="1">
        <f t="shared" si="97"/>
        <v>5.9553960720127828</v>
      </c>
      <c r="B6215">
        <v>-6.01199E-3</v>
      </c>
      <c r="C6215">
        <v>6.5869700000000003E-2</v>
      </c>
    </row>
    <row r="6216" spans="1:3" x14ac:dyDescent="0.3">
      <c r="A6216" s="1">
        <f t="shared" si="97"/>
        <v>5.9563546099287672</v>
      </c>
      <c r="B6216">
        <v>2.43816E-2</v>
      </c>
      <c r="C6216">
        <v>6.5729099999999999E-2</v>
      </c>
    </row>
    <row r="6217" spans="1:3" x14ac:dyDescent="0.3">
      <c r="A6217" s="1">
        <f t="shared" si="97"/>
        <v>5.9573131478447516</v>
      </c>
      <c r="B6217">
        <v>6.6051900000000004E-4</v>
      </c>
      <c r="C6217">
        <v>6.35376E-2</v>
      </c>
    </row>
    <row r="6218" spans="1:3" x14ac:dyDescent="0.3">
      <c r="A6218" s="1">
        <f t="shared" si="97"/>
        <v>5.9582716857607361</v>
      </c>
      <c r="B6218">
        <v>-4.6098800000000002E-2</v>
      </c>
      <c r="C6218">
        <v>6.18825E-2</v>
      </c>
    </row>
    <row r="6219" spans="1:3" x14ac:dyDescent="0.3">
      <c r="A6219" s="1">
        <f t="shared" si="97"/>
        <v>5.9592302236767205</v>
      </c>
      <c r="B6219">
        <v>-1.38855E-2</v>
      </c>
      <c r="C6219">
        <v>6.1033999999999998E-2</v>
      </c>
    </row>
    <row r="6220" spans="1:3" x14ac:dyDescent="0.3">
      <c r="A6220" s="1">
        <f t="shared" si="97"/>
        <v>5.9601887615927049</v>
      </c>
      <c r="B6220">
        <v>2.7614799999999998E-2</v>
      </c>
      <c r="C6220">
        <v>6.1254099999999999E-2</v>
      </c>
    </row>
    <row r="6221" spans="1:3" x14ac:dyDescent="0.3">
      <c r="A6221" s="1">
        <f t="shared" si="97"/>
        <v>5.9611472995086894</v>
      </c>
      <c r="B6221">
        <v>3.6514999999999999E-2</v>
      </c>
      <c r="C6221">
        <v>6.0853499999999998E-2</v>
      </c>
    </row>
    <row r="6222" spans="1:3" x14ac:dyDescent="0.3">
      <c r="A6222" s="1">
        <f t="shared" si="97"/>
        <v>5.9621058374246738</v>
      </c>
      <c r="B6222">
        <v>5.2925699999999999E-2</v>
      </c>
      <c r="C6222">
        <v>6.0035400000000003E-2</v>
      </c>
    </row>
    <row r="6223" spans="1:3" x14ac:dyDescent="0.3">
      <c r="A6223" s="1">
        <f t="shared" si="97"/>
        <v>5.9630643753406583</v>
      </c>
      <c r="B6223">
        <v>2.03197E-2</v>
      </c>
      <c r="C6223">
        <v>5.9174999999999998E-2</v>
      </c>
    </row>
    <row r="6224" spans="1:3" x14ac:dyDescent="0.3">
      <c r="A6224" s="1">
        <f t="shared" si="97"/>
        <v>5.9640229132566427</v>
      </c>
      <c r="B6224">
        <v>-6.8249500000000005E-2</v>
      </c>
      <c r="C6224">
        <v>5.9285999999999998E-2</v>
      </c>
    </row>
    <row r="6225" spans="1:3" x14ac:dyDescent="0.3">
      <c r="A6225" s="1">
        <f t="shared" si="97"/>
        <v>5.9649814511726271</v>
      </c>
      <c r="B6225">
        <v>-9.0379299999999996E-2</v>
      </c>
      <c r="C6225">
        <v>5.9287899999999998E-2</v>
      </c>
    </row>
    <row r="6226" spans="1:3" x14ac:dyDescent="0.3">
      <c r="A6226" s="1">
        <f t="shared" si="97"/>
        <v>5.9659399890886116</v>
      </c>
      <c r="B6226">
        <v>-4.4443099999999999E-2</v>
      </c>
      <c r="C6226">
        <v>5.86239E-2</v>
      </c>
    </row>
    <row r="6227" spans="1:3" x14ac:dyDescent="0.3">
      <c r="A6227" s="1">
        <f t="shared" si="97"/>
        <v>5.966898527004596</v>
      </c>
      <c r="B6227">
        <v>-5.1054599999999999E-2</v>
      </c>
      <c r="C6227">
        <v>5.8978599999999999E-2</v>
      </c>
    </row>
    <row r="6228" spans="1:3" x14ac:dyDescent="0.3">
      <c r="A6228" s="1">
        <f t="shared" si="97"/>
        <v>5.9678570649205804</v>
      </c>
      <c r="B6228">
        <v>-0.11719599999999999</v>
      </c>
      <c r="C6228">
        <v>5.9328699999999998E-2</v>
      </c>
    </row>
    <row r="6229" spans="1:3" x14ac:dyDescent="0.3">
      <c r="A6229" s="1">
        <f t="shared" si="97"/>
        <v>5.9688156028365649</v>
      </c>
      <c r="B6229">
        <v>-0.12868399999999999</v>
      </c>
      <c r="C6229">
        <v>5.9768300000000003E-2</v>
      </c>
    </row>
    <row r="6230" spans="1:3" x14ac:dyDescent="0.3">
      <c r="A6230" s="1">
        <f t="shared" si="97"/>
        <v>5.9697741407525493</v>
      </c>
      <c r="B6230">
        <v>-6.1892700000000002E-2</v>
      </c>
      <c r="C6230">
        <v>5.9936799999999998E-2</v>
      </c>
    </row>
    <row r="6231" spans="1:3" x14ac:dyDescent="0.3">
      <c r="A6231" s="1">
        <f t="shared" si="97"/>
        <v>5.9707326786685337</v>
      </c>
      <c r="B6231">
        <v>-3.00337E-2</v>
      </c>
      <c r="C6231">
        <v>6.0070800000000001E-2</v>
      </c>
    </row>
    <row r="6232" spans="1:3" x14ac:dyDescent="0.3">
      <c r="A6232" s="1">
        <f t="shared" si="97"/>
        <v>5.9716912165845182</v>
      </c>
      <c r="B6232">
        <v>-4.0245999999999997E-2</v>
      </c>
      <c r="C6232">
        <v>6.0449799999999998E-2</v>
      </c>
    </row>
    <row r="6233" spans="1:3" x14ac:dyDescent="0.3">
      <c r="A6233" s="1">
        <f t="shared" si="97"/>
        <v>5.9726497545005026</v>
      </c>
      <c r="B6233">
        <v>-1.5521800000000001E-2</v>
      </c>
      <c r="C6233">
        <v>6.0269099999999999E-2</v>
      </c>
    </row>
    <row r="6234" spans="1:3" x14ac:dyDescent="0.3">
      <c r="A6234" s="1">
        <f t="shared" si="97"/>
        <v>5.9736082924164871</v>
      </c>
      <c r="B6234">
        <v>-2.81204E-2</v>
      </c>
      <c r="C6234">
        <v>5.9971400000000001E-2</v>
      </c>
    </row>
    <row r="6235" spans="1:3" x14ac:dyDescent="0.3">
      <c r="A6235" s="1">
        <f t="shared" si="97"/>
        <v>5.9745668303324715</v>
      </c>
      <c r="B6235">
        <v>-0.112091</v>
      </c>
      <c r="C6235">
        <v>6.0503599999999998E-2</v>
      </c>
    </row>
    <row r="6236" spans="1:3" x14ac:dyDescent="0.3">
      <c r="A6236" s="1">
        <f t="shared" si="97"/>
        <v>5.9755253682484559</v>
      </c>
      <c r="B6236">
        <v>-9.4645000000000007E-2</v>
      </c>
      <c r="C6236">
        <v>6.0727000000000003E-2</v>
      </c>
    </row>
    <row r="6237" spans="1:3" x14ac:dyDescent="0.3">
      <c r="A6237" s="1">
        <f t="shared" si="97"/>
        <v>5.9764839061644404</v>
      </c>
      <c r="B6237">
        <v>6.8448899999999993E-2</v>
      </c>
      <c r="C6237">
        <v>6.06388E-2</v>
      </c>
    </row>
    <row r="6238" spans="1:3" x14ac:dyDescent="0.3">
      <c r="A6238" s="1">
        <f t="shared" si="97"/>
        <v>5.9774424440804248</v>
      </c>
      <c r="B6238">
        <v>0.148725</v>
      </c>
      <c r="C6238">
        <v>6.1663099999999998E-2</v>
      </c>
    </row>
    <row r="6239" spans="1:3" x14ac:dyDescent="0.3">
      <c r="A6239" s="1">
        <f t="shared" si="97"/>
        <v>5.9784009819964092</v>
      </c>
      <c r="B6239">
        <v>6.6315899999999997E-2</v>
      </c>
      <c r="C6239">
        <v>6.2260700000000002E-2</v>
      </c>
    </row>
    <row r="6240" spans="1:3" x14ac:dyDescent="0.3">
      <c r="A6240" s="1">
        <f t="shared" si="97"/>
        <v>5.9793595199123937</v>
      </c>
      <c r="B6240">
        <v>4.0264999999999997E-3</v>
      </c>
      <c r="C6240">
        <v>6.19725E-2</v>
      </c>
    </row>
    <row r="6241" spans="1:3" x14ac:dyDescent="0.3">
      <c r="A6241" s="1">
        <f t="shared" si="97"/>
        <v>5.9803180578283781</v>
      </c>
      <c r="B6241">
        <v>4.8146099999999997E-2</v>
      </c>
      <c r="C6241">
        <v>6.1872799999999999E-2</v>
      </c>
    </row>
    <row r="6242" spans="1:3" x14ac:dyDescent="0.3">
      <c r="A6242" s="1">
        <f t="shared" si="97"/>
        <v>5.9812765957443625</v>
      </c>
      <c r="B6242">
        <v>0.13996</v>
      </c>
      <c r="C6242">
        <v>6.2365400000000001E-2</v>
      </c>
    </row>
    <row r="6243" spans="1:3" x14ac:dyDescent="0.3">
      <c r="A6243" s="1">
        <f t="shared" si="97"/>
        <v>5.982235133660347</v>
      </c>
      <c r="B6243">
        <v>0.17020199999999999</v>
      </c>
      <c r="C6243">
        <v>6.2683799999999998E-2</v>
      </c>
    </row>
    <row r="6244" spans="1:3" x14ac:dyDescent="0.3">
      <c r="A6244" s="1">
        <f t="shared" si="97"/>
        <v>5.9831936715763314</v>
      </c>
      <c r="B6244">
        <v>4.6931500000000001E-2</v>
      </c>
      <c r="C6244">
        <v>6.2037799999999997E-2</v>
      </c>
    </row>
    <row r="6245" spans="1:3" x14ac:dyDescent="0.3">
      <c r="A6245" s="1">
        <f t="shared" si="97"/>
        <v>5.9841522094923159</v>
      </c>
      <c r="B6245">
        <v>-0.12182</v>
      </c>
      <c r="C6245">
        <v>6.3040700000000005E-2</v>
      </c>
    </row>
    <row r="6246" spans="1:3" x14ac:dyDescent="0.3">
      <c r="A6246" s="1">
        <f t="shared" si="97"/>
        <v>5.9851107474083003</v>
      </c>
      <c r="B6246">
        <v>-0.165772</v>
      </c>
      <c r="C6246">
        <v>6.4366499999999993E-2</v>
      </c>
    </row>
    <row r="6247" spans="1:3" x14ac:dyDescent="0.3">
      <c r="A6247" s="1">
        <f t="shared" si="97"/>
        <v>5.9860692853242847</v>
      </c>
      <c r="B6247">
        <v>-9.7188800000000006E-2</v>
      </c>
      <c r="C6247">
        <v>6.4896599999999999E-2</v>
      </c>
    </row>
    <row r="6248" spans="1:3" x14ac:dyDescent="0.3">
      <c r="A6248" s="1">
        <f t="shared" si="97"/>
        <v>5.9870278232402692</v>
      </c>
      <c r="B6248">
        <v>2.1900699999999999E-2</v>
      </c>
      <c r="C6248">
        <v>6.4897700000000003E-2</v>
      </c>
    </row>
    <row r="6249" spans="1:3" x14ac:dyDescent="0.3">
      <c r="A6249" s="1">
        <f t="shared" si="97"/>
        <v>5.9879863611562536</v>
      </c>
      <c r="B6249">
        <v>0.18484</v>
      </c>
      <c r="C6249">
        <v>6.6716700000000004E-2</v>
      </c>
    </row>
    <row r="6250" spans="1:3" x14ac:dyDescent="0.3">
      <c r="A6250" s="1">
        <f t="shared" si="97"/>
        <v>5.988944899072238</v>
      </c>
      <c r="B6250">
        <v>0.274229</v>
      </c>
      <c r="C6250">
        <v>6.9209900000000005E-2</v>
      </c>
    </row>
    <row r="6251" spans="1:3" x14ac:dyDescent="0.3">
      <c r="A6251" s="1">
        <f t="shared" si="97"/>
        <v>5.9899034369882225</v>
      </c>
      <c r="B6251">
        <v>0.12998299999999999</v>
      </c>
      <c r="C6251">
        <v>7.0428199999999996E-2</v>
      </c>
    </row>
    <row r="6252" spans="1:3" x14ac:dyDescent="0.3">
      <c r="A6252" s="1">
        <f t="shared" si="97"/>
        <v>5.9908619749042069</v>
      </c>
      <c r="B6252">
        <v>-0.122851</v>
      </c>
      <c r="C6252">
        <v>7.1136400000000002E-2</v>
      </c>
    </row>
    <row r="6253" spans="1:3" x14ac:dyDescent="0.3">
      <c r="A6253" s="1">
        <f t="shared" si="97"/>
        <v>5.9918205128201913</v>
      </c>
      <c r="B6253">
        <v>-0.199873</v>
      </c>
      <c r="C6253">
        <v>7.2750099999999998E-2</v>
      </c>
    </row>
    <row r="6254" spans="1:3" x14ac:dyDescent="0.3">
      <c r="A6254" s="1">
        <f t="shared" si="97"/>
        <v>5.9927790507361758</v>
      </c>
      <c r="B6254">
        <v>-7.1786900000000001E-2</v>
      </c>
      <c r="C6254">
        <v>7.3417099999999999E-2</v>
      </c>
    </row>
    <row r="6255" spans="1:3" x14ac:dyDescent="0.3">
      <c r="A6255" s="1">
        <f t="shared" si="97"/>
        <v>5.9937375886521602</v>
      </c>
      <c r="B6255">
        <v>5.8259600000000002E-2</v>
      </c>
      <c r="C6255">
        <v>7.3578400000000002E-2</v>
      </c>
    </row>
    <row r="6256" spans="1:3" x14ac:dyDescent="0.3">
      <c r="A6256" s="1">
        <f t="shared" si="97"/>
        <v>5.9946961265681447</v>
      </c>
      <c r="B6256">
        <v>6.4758999999999997E-2</v>
      </c>
      <c r="C6256">
        <v>7.4107400000000004E-2</v>
      </c>
    </row>
    <row r="6257" spans="1:3" x14ac:dyDescent="0.3">
      <c r="A6257" s="1">
        <f t="shared" si="97"/>
        <v>5.9956546644841291</v>
      </c>
      <c r="B6257">
        <v>2.5558399999999998E-2</v>
      </c>
      <c r="C6257">
        <v>7.3024400000000003E-2</v>
      </c>
    </row>
    <row r="6258" spans="1:3" x14ac:dyDescent="0.3">
      <c r="A6258" s="1">
        <f t="shared" si="97"/>
        <v>5.9966132024001135</v>
      </c>
      <c r="B6258">
        <v>2.56498E-2</v>
      </c>
      <c r="C6258">
        <v>7.1335200000000001E-2</v>
      </c>
    </row>
    <row r="6259" spans="1:3" x14ac:dyDescent="0.3">
      <c r="A6259" s="1">
        <f t="shared" si="97"/>
        <v>5.997571740316098</v>
      </c>
      <c r="B6259">
        <v>1.7358599999999998E-2</v>
      </c>
      <c r="C6259">
        <v>7.0497299999999999E-2</v>
      </c>
    </row>
    <row r="6260" spans="1:3" x14ac:dyDescent="0.3">
      <c r="A6260" s="1">
        <f t="shared" si="97"/>
        <v>5.9985302782320824</v>
      </c>
      <c r="B6260">
        <v>-4.2181400000000004E-3</v>
      </c>
      <c r="C6260">
        <v>7.0466299999999996E-2</v>
      </c>
    </row>
    <row r="6261" spans="1:3" x14ac:dyDescent="0.3">
      <c r="A6261" s="1">
        <f t="shared" si="97"/>
        <v>5.9994888161480668</v>
      </c>
      <c r="B6261">
        <v>6.19748E-3</v>
      </c>
      <c r="C6261">
        <v>7.0069699999999999E-2</v>
      </c>
    </row>
    <row r="6262" spans="1:3" x14ac:dyDescent="0.3">
      <c r="A6262" s="1">
        <f t="shared" si="97"/>
        <v>6.0004473540640513</v>
      </c>
      <c r="B6262">
        <v>7.1918199999999998E-3</v>
      </c>
      <c r="C6262">
        <v>7.00683E-2</v>
      </c>
    </row>
    <row r="6263" spans="1:3" x14ac:dyDescent="0.3">
      <c r="A6263" s="1">
        <f t="shared" si="97"/>
        <v>6.0014058919800357</v>
      </c>
      <c r="B6263">
        <v>-2.1831099999999999E-2</v>
      </c>
      <c r="C6263">
        <v>6.9284100000000001E-2</v>
      </c>
    </row>
    <row r="6264" spans="1:3" x14ac:dyDescent="0.3">
      <c r="A6264" s="1">
        <f t="shared" si="97"/>
        <v>6.0023644298960201</v>
      </c>
      <c r="B6264">
        <v>-4.10084E-2</v>
      </c>
      <c r="C6264">
        <v>6.8023600000000004E-2</v>
      </c>
    </row>
    <row r="6265" spans="1:3" x14ac:dyDescent="0.3">
      <c r="A6265" s="1">
        <f t="shared" si="97"/>
        <v>6.0033229678120046</v>
      </c>
      <c r="B6265">
        <v>-5.9339999999999997E-2</v>
      </c>
      <c r="C6265">
        <v>6.77619E-2</v>
      </c>
    </row>
    <row r="6266" spans="1:3" x14ac:dyDescent="0.3">
      <c r="A6266" s="1">
        <f t="shared" si="97"/>
        <v>6.004281505727989</v>
      </c>
      <c r="B6266">
        <v>-9.1765899999999997E-2</v>
      </c>
      <c r="C6266">
        <v>6.8380899999999994E-2</v>
      </c>
    </row>
    <row r="6267" spans="1:3" x14ac:dyDescent="0.3">
      <c r="A6267" s="1">
        <f t="shared" si="97"/>
        <v>6.0052400436439735</v>
      </c>
      <c r="B6267">
        <v>-0.13011200000000001</v>
      </c>
      <c r="C6267">
        <v>6.9288199999999994E-2</v>
      </c>
    </row>
    <row r="6268" spans="1:3" x14ac:dyDescent="0.3">
      <c r="A6268" s="1">
        <f t="shared" si="97"/>
        <v>6.0061985815599579</v>
      </c>
      <c r="B6268">
        <v>-0.18941</v>
      </c>
      <c r="C6268">
        <v>7.1082500000000007E-2</v>
      </c>
    </row>
    <row r="6269" spans="1:3" x14ac:dyDescent="0.3">
      <c r="A6269" s="1">
        <f t="shared" si="97"/>
        <v>6.0071571194759423</v>
      </c>
      <c r="B6269">
        <v>-0.20664399999999999</v>
      </c>
      <c r="C6269">
        <v>7.2697100000000001E-2</v>
      </c>
    </row>
    <row r="6270" spans="1:3" x14ac:dyDescent="0.3">
      <c r="A6270" s="1">
        <f t="shared" si="97"/>
        <v>6.0081156573919268</v>
      </c>
      <c r="B6270">
        <v>-0.10653700000000001</v>
      </c>
      <c r="C6270">
        <v>7.3186500000000002E-2</v>
      </c>
    </row>
    <row r="6271" spans="1:3" x14ac:dyDescent="0.3">
      <c r="A6271" s="1">
        <f t="shared" si="97"/>
        <v>6.0090741953079112</v>
      </c>
      <c r="B6271">
        <v>-1.50341E-2</v>
      </c>
      <c r="C6271">
        <v>7.2711899999999996E-2</v>
      </c>
    </row>
    <row r="6272" spans="1:3" x14ac:dyDescent="0.3">
      <c r="A6272" s="1">
        <f t="shared" si="97"/>
        <v>6.0100327332238956</v>
      </c>
      <c r="B6272">
        <v>-3.80097E-2</v>
      </c>
      <c r="C6272">
        <v>7.2403499999999996E-2</v>
      </c>
    </row>
    <row r="6273" spans="1:3" x14ac:dyDescent="0.3">
      <c r="A6273" s="1">
        <f t="shared" si="97"/>
        <v>6.0109912711398801</v>
      </c>
      <c r="B6273">
        <v>-3.97857E-2</v>
      </c>
      <c r="C6273">
        <v>7.2262300000000002E-2</v>
      </c>
    </row>
    <row r="6274" spans="1:3" x14ac:dyDescent="0.3">
      <c r="A6274" s="1">
        <f t="shared" si="97"/>
        <v>6.0119498090558645</v>
      </c>
      <c r="B6274">
        <v>8.6809200000000003E-2</v>
      </c>
      <c r="C6274">
        <v>7.3069700000000001E-2</v>
      </c>
    </row>
    <row r="6275" spans="1:3" x14ac:dyDescent="0.3">
      <c r="A6275" s="1">
        <f t="shared" si="97"/>
        <v>6.0129083469718489</v>
      </c>
      <c r="B6275">
        <v>0.24053099999999999</v>
      </c>
      <c r="C6275">
        <v>7.49306E-2</v>
      </c>
    </row>
    <row r="6276" spans="1:3" x14ac:dyDescent="0.3">
      <c r="A6276" s="1">
        <f t="shared" ref="A6276:A6339" si="98">A6275+$L$2</f>
        <v>6.0138668848878334</v>
      </c>
      <c r="B6276">
        <v>0.26137899999999997</v>
      </c>
      <c r="C6276">
        <v>7.6427499999999995E-2</v>
      </c>
    </row>
    <row r="6277" spans="1:3" x14ac:dyDescent="0.3">
      <c r="A6277" s="1">
        <f t="shared" si="98"/>
        <v>6.0148254228038178</v>
      </c>
      <c r="B6277">
        <v>0.106791</v>
      </c>
      <c r="C6277">
        <v>7.6320200000000005E-2</v>
      </c>
    </row>
    <row r="6278" spans="1:3" x14ac:dyDescent="0.3">
      <c r="A6278" s="1">
        <f t="shared" si="98"/>
        <v>6.0157839607198023</v>
      </c>
      <c r="B6278">
        <v>-9.7041699999999995E-2</v>
      </c>
      <c r="C6278">
        <v>7.6928899999999995E-2</v>
      </c>
    </row>
    <row r="6279" spans="1:3" x14ac:dyDescent="0.3">
      <c r="A6279" s="1">
        <f t="shared" si="98"/>
        <v>6.0167424986357867</v>
      </c>
      <c r="B6279">
        <v>-0.16908500000000001</v>
      </c>
      <c r="C6279">
        <v>7.8260200000000002E-2</v>
      </c>
    </row>
    <row r="6280" spans="1:3" x14ac:dyDescent="0.3">
      <c r="A6280" s="1">
        <f t="shared" si="98"/>
        <v>6.0177010365517711</v>
      </c>
      <c r="B6280">
        <v>-7.2581199999999998E-2</v>
      </c>
      <c r="C6280">
        <v>7.8583500000000001E-2</v>
      </c>
    </row>
    <row r="6281" spans="1:3" x14ac:dyDescent="0.3">
      <c r="A6281" s="1">
        <f t="shared" si="98"/>
        <v>6.0186595744677556</v>
      </c>
      <c r="B6281">
        <v>1.24064E-2</v>
      </c>
      <c r="C6281">
        <v>7.8239400000000001E-2</v>
      </c>
    </row>
    <row r="6282" spans="1:3" x14ac:dyDescent="0.3">
      <c r="A6282" s="1">
        <f t="shared" si="98"/>
        <v>6.01961811238374</v>
      </c>
      <c r="B6282" s="2">
        <v>-1.1429200000000001E-5</v>
      </c>
      <c r="C6282">
        <v>7.7884300000000004E-2</v>
      </c>
    </row>
    <row r="6283" spans="1:3" x14ac:dyDescent="0.3">
      <c r="A6283" s="1">
        <f t="shared" si="98"/>
        <v>6.0205766502997244</v>
      </c>
      <c r="B6283">
        <v>5.1951200000000003E-2</v>
      </c>
      <c r="C6283">
        <v>7.8153399999999998E-2</v>
      </c>
    </row>
    <row r="6284" spans="1:3" x14ac:dyDescent="0.3">
      <c r="A6284" s="1">
        <f t="shared" si="98"/>
        <v>6.0215351882157089</v>
      </c>
      <c r="B6284">
        <v>0.14997099999999999</v>
      </c>
      <c r="C6284">
        <v>7.9178799999999994E-2</v>
      </c>
    </row>
    <row r="6285" spans="1:3" x14ac:dyDescent="0.3">
      <c r="A6285" s="1">
        <f t="shared" si="98"/>
        <v>6.0224937261316933</v>
      </c>
      <c r="B6285">
        <v>0.11099000000000001</v>
      </c>
      <c r="C6285">
        <v>7.9953800000000005E-2</v>
      </c>
    </row>
    <row r="6286" spans="1:3" x14ac:dyDescent="0.3">
      <c r="A6286" s="1">
        <f t="shared" si="98"/>
        <v>6.0234522640476778</v>
      </c>
      <c r="B6286">
        <v>6.41948E-3</v>
      </c>
      <c r="C6286">
        <v>7.9416799999999996E-2</v>
      </c>
    </row>
    <row r="6287" spans="1:3" x14ac:dyDescent="0.3">
      <c r="A6287" s="1">
        <f t="shared" si="98"/>
        <v>6.0244108019636622</v>
      </c>
      <c r="B6287" s="2">
        <v>-2.6263000000000002E-2</v>
      </c>
      <c r="C6287">
        <v>7.8933400000000001E-2</v>
      </c>
    </row>
    <row r="6288" spans="1:3" x14ac:dyDescent="0.3">
      <c r="A6288" s="1">
        <f t="shared" si="98"/>
        <v>6.0253693398796466</v>
      </c>
      <c r="B6288">
        <v>-3.6030399999999997E-2</v>
      </c>
      <c r="C6288">
        <v>7.9092099999999999E-2</v>
      </c>
    </row>
    <row r="6289" spans="1:3" x14ac:dyDescent="0.3">
      <c r="A6289" s="1">
        <f t="shared" si="98"/>
        <v>6.0263278777956311</v>
      </c>
      <c r="B6289">
        <v>-6.9206100000000007E-2</v>
      </c>
      <c r="C6289">
        <v>7.9580499999999998E-2</v>
      </c>
    </row>
    <row r="6290" spans="1:3" x14ac:dyDescent="0.3">
      <c r="A6290" s="1">
        <f t="shared" si="98"/>
        <v>6.0272864157116155</v>
      </c>
      <c r="B6290">
        <v>-6.04653E-2</v>
      </c>
      <c r="C6290">
        <v>7.9922599999999996E-2</v>
      </c>
    </row>
    <row r="6291" spans="1:3" x14ac:dyDescent="0.3">
      <c r="A6291" s="1">
        <f t="shared" si="98"/>
        <v>6.0282449536275999</v>
      </c>
      <c r="B6291">
        <v>7.3228900000000001E-4</v>
      </c>
      <c r="C6291">
        <v>7.8880500000000006E-2</v>
      </c>
    </row>
    <row r="6292" spans="1:3" x14ac:dyDescent="0.3">
      <c r="A6292" s="1">
        <f t="shared" si="98"/>
        <v>6.0292034915435844</v>
      </c>
      <c r="B6292">
        <v>2.65992E-2</v>
      </c>
      <c r="C6292">
        <v>7.7049199999999998E-2</v>
      </c>
    </row>
    <row r="6293" spans="1:3" x14ac:dyDescent="0.3">
      <c r="A6293" s="1">
        <f t="shared" si="98"/>
        <v>6.0301620294595688</v>
      </c>
      <c r="B6293">
        <v>-2.3269900000000001E-3</v>
      </c>
      <c r="C6293">
        <v>7.5299900000000003E-2</v>
      </c>
    </row>
    <row r="6294" spans="1:3" x14ac:dyDescent="0.3">
      <c r="A6294" s="1">
        <f t="shared" si="98"/>
        <v>6.0311205673755532</v>
      </c>
      <c r="B6294">
        <v>-6.8339899999999995E-2</v>
      </c>
      <c r="C6294">
        <v>7.5215799999999999E-2</v>
      </c>
    </row>
    <row r="6295" spans="1:3" x14ac:dyDescent="0.3">
      <c r="A6295" s="1">
        <f t="shared" si="98"/>
        <v>6.0320791052915377</v>
      </c>
      <c r="B6295">
        <v>-0.112943</v>
      </c>
      <c r="C6295">
        <v>7.5537199999999999E-2</v>
      </c>
    </row>
    <row r="6296" spans="1:3" x14ac:dyDescent="0.3">
      <c r="A6296" s="1">
        <f t="shared" si="98"/>
        <v>6.0330376432075221</v>
      </c>
      <c r="B6296">
        <v>-4.1070600000000001E-3</v>
      </c>
      <c r="C6296">
        <v>7.4452099999999993E-2</v>
      </c>
    </row>
    <row r="6297" spans="1:3" x14ac:dyDescent="0.3">
      <c r="A6297" s="1">
        <f t="shared" si="98"/>
        <v>6.0339961811235066</v>
      </c>
      <c r="B6297">
        <v>0.157662</v>
      </c>
      <c r="C6297">
        <v>7.5795000000000001E-2</v>
      </c>
    </row>
    <row r="6298" spans="1:3" x14ac:dyDescent="0.3">
      <c r="A6298" s="1">
        <f t="shared" si="98"/>
        <v>6.034954719039491</v>
      </c>
      <c r="B6298">
        <v>0.14129800000000001</v>
      </c>
      <c r="C6298">
        <v>7.6273999999999995E-2</v>
      </c>
    </row>
    <row r="6299" spans="1:3" x14ac:dyDescent="0.3">
      <c r="A6299" s="1">
        <f t="shared" si="98"/>
        <v>6.0359132569554754</v>
      </c>
      <c r="B6299">
        <v>1.61263E-2</v>
      </c>
      <c r="C6299">
        <v>7.5621900000000006E-2</v>
      </c>
    </row>
    <row r="6300" spans="1:3" x14ac:dyDescent="0.3">
      <c r="A6300" s="1">
        <f t="shared" si="98"/>
        <v>6.0368717948714599</v>
      </c>
      <c r="B6300">
        <v>-2.2387399999999998E-2</v>
      </c>
      <c r="C6300">
        <v>7.5699299999999997E-2</v>
      </c>
    </row>
    <row r="6301" spans="1:3" x14ac:dyDescent="0.3">
      <c r="A6301" s="1">
        <f t="shared" si="98"/>
        <v>6.0378303327874443</v>
      </c>
      <c r="B6301">
        <v>2.5754200000000001E-2</v>
      </c>
      <c r="C6301">
        <v>7.5141100000000002E-2</v>
      </c>
    </row>
    <row r="6302" spans="1:3" x14ac:dyDescent="0.3">
      <c r="A6302" s="1">
        <f t="shared" si="98"/>
        <v>6.0387888707034287</v>
      </c>
      <c r="B6302">
        <v>6.8513900000000003E-2</v>
      </c>
      <c r="C6302">
        <v>7.4737899999999996E-2</v>
      </c>
    </row>
    <row r="6303" spans="1:3" x14ac:dyDescent="0.3">
      <c r="A6303" s="1">
        <f t="shared" si="98"/>
        <v>6.0397474086194132</v>
      </c>
      <c r="B6303">
        <v>8.5336599999999999E-2</v>
      </c>
      <c r="C6303">
        <v>7.4598999999999999E-2</v>
      </c>
    </row>
    <row r="6304" spans="1:3" x14ac:dyDescent="0.3">
      <c r="A6304" s="1">
        <f t="shared" si="98"/>
        <v>6.0407059465353976</v>
      </c>
      <c r="B6304">
        <v>6.7815100000000003E-2</v>
      </c>
      <c r="C6304">
        <v>7.4916200000000002E-2</v>
      </c>
    </row>
    <row r="6305" spans="1:3" x14ac:dyDescent="0.3">
      <c r="A6305" s="1">
        <f t="shared" si="98"/>
        <v>6.041664484451382</v>
      </c>
      <c r="B6305">
        <v>-1.0549599999999999E-2</v>
      </c>
      <c r="C6305">
        <v>7.4753E-2</v>
      </c>
    </row>
    <row r="6306" spans="1:3" x14ac:dyDescent="0.3">
      <c r="A6306" s="1">
        <f t="shared" si="98"/>
        <v>6.0426230223673665</v>
      </c>
      <c r="B6306">
        <v>-0.117089</v>
      </c>
      <c r="C6306">
        <v>7.5444600000000001E-2</v>
      </c>
    </row>
    <row r="6307" spans="1:3" x14ac:dyDescent="0.3">
      <c r="A6307" s="1">
        <f t="shared" si="98"/>
        <v>6.0435815602833509</v>
      </c>
      <c r="B6307">
        <v>-0.191298</v>
      </c>
      <c r="C6307">
        <v>7.6617299999999999E-2</v>
      </c>
    </row>
    <row r="6308" spans="1:3" x14ac:dyDescent="0.3">
      <c r="A6308" s="1">
        <f t="shared" si="98"/>
        <v>6.0445400981993354</v>
      </c>
      <c r="B6308">
        <v>-0.18690499999999999</v>
      </c>
      <c r="C6308">
        <v>7.7517100000000005E-2</v>
      </c>
    </row>
    <row r="6309" spans="1:3" x14ac:dyDescent="0.3">
      <c r="A6309" s="1">
        <f t="shared" si="98"/>
        <v>6.0454986361153198</v>
      </c>
      <c r="B6309">
        <v>-9.2098100000000002E-2</v>
      </c>
      <c r="C6309">
        <v>7.7795699999999995E-2</v>
      </c>
    </row>
    <row r="6310" spans="1:3" x14ac:dyDescent="0.3">
      <c r="A6310" s="1">
        <f t="shared" si="98"/>
        <v>6.0464571740313042</v>
      </c>
      <c r="B6310">
        <v>3.02844E-2</v>
      </c>
      <c r="C6310">
        <v>7.7692800000000006E-2</v>
      </c>
    </row>
    <row r="6311" spans="1:3" x14ac:dyDescent="0.3">
      <c r="A6311" s="1">
        <f t="shared" si="98"/>
        <v>6.0474157119472887</v>
      </c>
      <c r="B6311">
        <v>9.1064500000000007E-2</v>
      </c>
      <c r="C6311">
        <v>7.7645400000000003E-2</v>
      </c>
    </row>
    <row r="6312" spans="1:3" x14ac:dyDescent="0.3">
      <c r="A6312" s="1">
        <f t="shared" si="98"/>
        <v>6.0483742498632731</v>
      </c>
      <c r="B6312">
        <v>8.9336100000000002E-2</v>
      </c>
      <c r="C6312">
        <v>7.6900700000000002E-2</v>
      </c>
    </row>
    <row r="6313" spans="1:3" x14ac:dyDescent="0.3">
      <c r="A6313" s="1">
        <f t="shared" si="98"/>
        <v>6.0493327877792575</v>
      </c>
      <c r="B6313">
        <v>0.133329</v>
      </c>
      <c r="C6313">
        <v>7.6819899999999997E-2</v>
      </c>
    </row>
    <row r="6314" spans="1:3" x14ac:dyDescent="0.3">
      <c r="A6314" s="1">
        <f t="shared" si="98"/>
        <v>6.050291325695242</v>
      </c>
      <c r="B6314">
        <v>0.24235599999999999</v>
      </c>
      <c r="C6314">
        <v>7.8848299999999996E-2</v>
      </c>
    </row>
    <row r="6315" spans="1:3" x14ac:dyDescent="0.3">
      <c r="A6315" s="1">
        <f t="shared" si="98"/>
        <v>6.0512498636112264</v>
      </c>
      <c r="B6315">
        <v>0.28326499999999999</v>
      </c>
      <c r="C6315">
        <v>8.1620799999999993E-2</v>
      </c>
    </row>
    <row r="6316" spans="1:3" x14ac:dyDescent="0.3">
      <c r="A6316" s="1">
        <f t="shared" si="98"/>
        <v>6.0522084015272108</v>
      </c>
      <c r="B6316">
        <v>0.22390599999999999</v>
      </c>
      <c r="C6316">
        <v>8.3615999999999996E-2</v>
      </c>
    </row>
    <row r="6317" spans="1:3" x14ac:dyDescent="0.3">
      <c r="A6317" s="1">
        <f t="shared" si="98"/>
        <v>6.0531669394431953</v>
      </c>
      <c r="B6317">
        <v>0.155135</v>
      </c>
      <c r="C6317">
        <v>8.5160799999999995E-2</v>
      </c>
    </row>
    <row r="6318" spans="1:3" x14ac:dyDescent="0.3">
      <c r="A6318" s="1">
        <f t="shared" si="98"/>
        <v>6.0541254773591797</v>
      </c>
      <c r="B6318">
        <v>5.48178E-2</v>
      </c>
      <c r="C6318">
        <v>8.5248000000000004E-2</v>
      </c>
    </row>
    <row r="6319" spans="1:3" x14ac:dyDescent="0.3">
      <c r="A6319" s="1">
        <f t="shared" si="98"/>
        <v>6.0550840152751642</v>
      </c>
      <c r="B6319">
        <v>-0.11794300000000001</v>
      </c>
      <c r="C6319">
        <v>8.6288500000000004E-2</v>
      </c>
    </row>
    <row r="6320" spans="1:3" x14ac:dyDescent="0.3">
      <c r="A6320" s="1">
        <f t="shared" si="98"/>
        <v>6.0560425531911486</v>
      </c>
      <c r="B6320">
        <v>-0.18881000000000001</v>
      </c>
      <c r="C6320">
        <v>8.7900500000000006E-2</v>
      </c>
    </row>
    <row r="6321" spans="1:3" x14ac:dyDescent="0.3">
      <c r="A6321" s="1">
        <f t="shared" si="98"/>
        <v>6.057001091107133</v>
      </c>
      <c r="B6321">
        <v>-3.98967E-2</v>
      </c>
      <c r="C6321">
        <v>8.7934300000000007E-2</v>
      </c>
    </row>
    <row r="6322" spans="1:3" x14ac:dyDescent="0.3">
      <c r="A6322" s="1">
        <f t="shared" si="98"/>
        <v>6.0579596290231175</v>
      </c>
      <c r="B6322">
        <v>9.34117E-2</v>
      </c>
      <c r="C6322">
        <v>8.8339200000000007E-2</v>
      </c>
    </row>
    <row r="6323" spans="1:3" x14ac:dyDescent="0.3">
      <c r="A6323" s="1">
        <f t="shared" si="98"/>
        <v>6.0589181669391019</v>
      </c>
      <c r="B6323">
        <v>3.2946499999999997E-2</v>
      </c>
      <c r="C6323">
        <v>8.8465500000000002E-2</v>
      </c>
    </row>
    <row r="6324" spans="1:3" x14ac:dyDescent="0.3">
      <c r="A6324" s="1">
        <f t="shared" si="98"/>
        <v>6.0598767048550863</v>
      </c>
      <c r="B6324">
        <v>-7.80801E-2</v>
      </c>
      <c r="C6324">
        <v>8.8563799999999998E-2</v>
      </c>
    </row>
    <row r="6325" spans="1:3" x14ac:dyDescent="0.3">
      <c r="A6325" s="1">
        <f t="shared" si="98"/>
        <v>6.0608352427710708</v>
      </c>
      <c r="B6325">
        <v>-0.14293900000000001</v>
      </c>
      <c r="C6325">
        <v>8.9089299999999996E-2</v>
      </c>
    </row>
    <row r="6326" spans="1:3" x14ac:dyDescent="0.3">
      <c r="A6326" s="1">
        <f t="shared" si="98"/>
        <v>6.0617937806870552</v>
      </c>
      <c r="B6326">
        <v>-0.165383</v>
      </c>
      <c r="C6326">
        <v>9.0298799999999999E-2</v>
      </c>
    </row>
    <row r="6327" spans="1:3" x14ac:dyDescent="0.3">
      <c r="A6327" s="1">
        <f t="shared" si="98"/>
        <v>6.0627523186030396</v>
      </c>
      <c r="B6327">
        <v>-0.137238</v>
      </c>
      <c r="C6327">
        <v>9.1160599999999994E-2</v>
      </c>
    </row>
    <row r="6328" spans="1:3" x14ac:dyDescent="0.3">
      <c r="A6328" s="1">
        <f t="shared" si="98"/>
        <v>6.0637108565190241</v>
      </c>
      <c r="B6328">
        <v>-0.110308</v>
      </c>
      <c r="C6328">
        <v>9.1091699999999998E-2</v>
      </c>
    </row>
    <row r="6329" spans="1:3" x14ac:dyDescent="0.3">
      <c r="A6329" s="1">
        <f t="shared" si="98"/>
        <v>6.0646693944350085</v>
      </c>
      <c r="B6329">
        <v>-3.3206100000000002E-2</v>
      </c>
      <c r="C6329">
        <v>9.0136900000000006E-2</v>
      </c>
    </row>
    <row r="6330" spans="1:3" x14ac:dyDescent="0.3">
      <c r="A6330" s="1">
        <f t="shared" si="98"/>
        <v>6.065627932350993</v>
      </c>
      <c r="B6330">
        <v>0.17039599999999999</v>
      </c>
      <c r="C6330">
        <v>9.1221999999999998E-2</v>
      </c>
    </row>
    <row r="6331" spans="1:3" x14ac:dyDescent="0.3">
      <c r="A6331" s="1">
        <f t="shared" si="98"/>
        <v>6.0665864702669774</v>
      </c>
      <c r="B6331">
        <v>0.32427</v>
      </c>
      <c r="C6331">
        <v>9.4164300000000006E-2</v>
      </c>
    </row>
    <row r="6332" spans="1:3" x14ac:dyDescent="0.3">
      <c r="A6332" s="1">
        <f t="shared" si="98"/>
        <v>6.0675450081829618</v>
      </c>
      <c r="B6332">
        <v>0.21349799999999999</v>
      </c>
      <c r="C6332">
        <v>9.5896800000000004E-2</v>
      </c>
    </row>
    <row r="6333" spans="1:3" x14ac:dyDescent="0.3">
      <c r="A6333" s="1">
        <f t="shared" si="98"/>
        <v>6.0685035460989463</v>
      </c>
      <c r="B6333">
        <v>-6.7290900000000001E-2</v>
      </c>
      <c r="C6333">
        <v>9.64145E-2</v>
      </c>
    </row>
    <row r="6334" spans="1:3" x14ac:dyDescent="0.3">
      <c r="A6334" s="1">
        <f t="shared" si="98"/>
        <v>6.0694620840149307</v>
      </c>
      <c r="B6334">
        <v>-0.12911900000000001</v>
      </c>
      <c r="C6334">
        <v>9.7424499999999997E-2</v>
      </c>
    </row>
    <row r="6335" spans="1:3" x14ac:dyDescent="0.3">
      <c r="A6335" s="1">
        <f t="shared" si="98"/>
        <v>6.0704206219309151</v>
      </c>
      <c r="B6335">
        <v>0.211037</v>
      </c>
      <c r="C6335">
        <v>9.8414000000000001E-2</v>
      </c>
    </row>
    <row r="6336" spans="1:3" x14ac:dyDescent="0.3">
      <c r="A6336" s="1">
        <f t="shared" si="98"/>
        <v>6.0713791598468996</v>
      </c>
      <c r="B6336">
        <v>0.54899399999999998</v>
      </c>
      <c r="C6336">
        <v>0.10295700000000001</v>
      </c>
    </row>
    <row r="6337" spans="1:3" x14ac:dyDescent="0.3">
      <c r="A6337" s="1">
        <f t="shared" si="98"/>
        <v>6.072337697762884</v>
      </c>
      <c r="B6337">
        <v>0.43028300000000003</v>
      </c>
      <c r="C6337">
        <v>0.106576</v>
      </c>
    </row>
    <row r="6338" spans="1:3" x14ac:dyDescent="0.3">
      <c r="A6338" s="1">
        <f t="shared" si="98"/>
        <v>6.0732962356788684</v>
      </c>
      <c r="B6338">
        <v>2.1958800000000001E-2</v>
      </c>
      <c r="C6338">
        <v>0.105308</v>
      </c>
    </row>
    <row r="6339" spans="1:3" x14ac:dyDescent="0.3">
      <c r="A6339" s="1">
        <f t="shared" si="98"/>
        <v>6.0742547735948529</v>
      </c>
      <c r="B6339">
        <v>-0.21846199999999999</v>
      </c>
      <c r="C6339">
        <v>0.10682999999999999</v>
      </c>
    </row>
    <row r="6340" spans="1:3" x14ac:dyDescent="0.3">
      <c r="A6340" s="1">
        <f t="shared" ref="A6340:A6403" si="99">A6339+$L$2</f>
        <v>6.0752133115108373</v>
      </c>
      <c r="B6340">
        <v>-0.25018000000000001</v>
      </c>
      <c r="C6340">
        <v>0.109291</v>
      </c>
    </row>
    <row r="6341" spans="1:3" x14ac:dyDescent="0.3">
      <c r="A6341" s="1">
        <f t="shared" si="99"/>
        <v>6.0761718494268218</v>
      </c>
      <c r="B6341">
        <v>-0.28948600000000002</v>
      </c>
      <c r="C6341">
        <v>0.111705</v>
      </c>
    </row>
    <row r="6342" spans="1:3" x14ac:dyDescent="0.3">
      <c r="A6342" s="1">
        <f t="shared" si="99"/>
        <v>6.0771303873428062</v>
      </c>
      <c r="B6342">
        <v>-0.26726100000000003</v>
      </c>
      <c r="C6342">
        <v>0.112978</v>
      </c>
    </row>
    <row r="6343" spans="1:3" x14ac:dyDescent="0.3">
      <c r="A6343" s="1">
        <f t="shared" si="99"/>
        <v>6.0780889252587906</v>
      </c>
      <c r="B6343">
        <v>-9.5906199999999997E-2</v>
      </c>
      <c r="C6343">
        <v>0.112235</v>
      </c>
    </row>
    <row r="6344" spans="1:3" x14ac:dyDescent="0.3">
      <c r="A6344" s="1">
        <f t="shared" si="99"/>
        <v>6.0790474631747751</v>
      </c>
      <c r="B6344">
        <v>-1.0594599999999999E-2</v>
      </c>
      <c r="C6344">
        <v>0.111871</v>
      </c>
    </row>
    <row r="6345" spans="1:3" x14ac:dyDescent="0.3">
      <c r="A6345" s="1">
        <f t="shared" si="99"/>
        <v>6.0800060010907595</v>
      </c>
      <c r="B6345">
        <v>-9.7191100000000002E-2</v>
      </c>
      <c r="C6345">
        <v>0.111625</v>
      </c>
    </row>
    <row r="6346" spans="1:3" x14ac:dyDescent="0.3">
      <c r="A6346" s="1">
        <f t="shared" si="99"/>
        <v>6.0809645390067439</v>
      </c>
      <c r="B6346">
        <v>-0.18173600000000001</v>
      </c>
      <c r="C6346">
        <v>0.111785</v>
      </c>
    </row>
    <row r="6347" spans="1:3" x14ac:dyDescent="0.3">
      <c r="A6347" s="1">
        <f t="shared" si="99"/>
        <v>6.0819230769227284</v>
      </c>
      <c r="B6347">
        <v>-0.25584600000000002</v>
      </c>
      <c r="C6347">
        <v>0.113371</v>
      </c>
    </row>
    <row r="6348" spans="1:3" x14ac:dyDescent="0.3">
      <c r="A6348" s="1">
        <f t="shared" si="99"/>
        <v>6.0828816148387128</v>
      </c>
      <c r="B6348">
        <v>-0.32535599999999998</v>
      </c>
      <c r="C6348">
        <v>0.116406</v>
      </c>
    </row>
    <row r="6349" spans="1:3" x14ac:dyDescent="0.3">
      <c r="A6349" s="1">
        <f t="shared" si="99"/>
        <v>6.0838401527546973</v>
      </c>
      <c r="B6349">
        <v>-0.30385899999999999</v>
      </c>
      <c r="C6349">
        <v>0.11759600000000001</v>
      </c>
    </row>
    <row r="6350" spans="1:3" x14ac:dyDescent="0.3">
      <c r="A6350" s="1">
        <f t="shared" si="99"/>
        <v>6.0847986906706817</v>
      </c>
      <c r="B6350">
        <v>-0.25841399999999998</v>
      </c>
      <c r="C6350">
        <v>0.117438</v>
      </c>
    </row>
    <row r="6351" spans="1:3" x14ac:dyDescent="0.3">
      <c r="A6351" s="1">
        <f t="shared" si="99"/>
        <v>6.0857572285866661</v>
      </c>
      <c r="B6351">
        <v>-0.256689</v>
      </c>
      <c r="C6351">
        <v>0.118705</v>
      </c>
    </row>
    <row r="6352" spans="1:3" x14ac:dyDescent="0.3">
      <c r="A6352" s="1">
        <f t="shared" si="99"/>
        <v>6.0867157665026506</v>
      </c>
      <c r="B6352">
        <v>-0.233211</v>
      </c>
      <c r="C6352">
        <v>0.119808</v>
      </c>
    </row>
    <row r="6353" spans="1:3" x14ac:dyDescent="0.3">
      <c r="A6353" s="1">
        <f t="shared" si="99"/>
        <v>6.087674304418635</v>
      </c>
      <c r="B6353">
        <v>-0.166766</v>
      </c>
      <c r="C6353">
        <v>0.119477</v>
      </c>
    </row>
    <row r="6354" spans="1:3" x14ac:dyDescent="0.3">
      <c r="A6354" s="1">
        <f t="shared" si="99"/>
        <v>6.0886328423346194</v>
      </c>
      <c r="B6354">
        <v>-9.8272600000000002E-2</v>
      </c>
      <c r="C6354">
        <v>0.119742</v>
      </c>
    </row>
    <row r="6355" spans="1:3" x14ac:dyDescent="0.3">
      <c r="A6355" s="1">
        <f t="shared" si="99"/>
        <v>6.0895913802506039</v>
      </c>
      <c r="B6355">
        <v>-1.13686E-2</v>
      </c>
      <c r="C6355">
        <v>0.119273</v>
      </c>
    </row>
    <row r="6356" spans="1:3" x14ac:dyDescent="0.3">
      <c r="A6356" s="1">
        <f t="shared" si="99"/>
        <v>6.0905499181665883</v>
      </c>
      <c r="B6356">
        <v>0.12776899999999999</v>
      </c>
      <c r="C6356">
        <v>0.119903</v>
      </c>
    </row>
    <row r="6357" spans="1:3" x14ac:dyDescent="0.3">
      <c r="A6357" s="1">
        <f t="shared" si="99"/>
        <v>6.0915084560825727</v>
      </c>
      <c r="B6357">
        <v>0.25001499999999999</v>
      </c>
      <c r="C6357">
        <v>0.12214800000000001</v>
      </c>
    </row>
    <row r="6358" spans="1:3" x14ac:dyDescent="0.3">
      <c r="A6358" s="1">
        <f t="shared" si="99"/>
        <v>6.0924669939985572</v>
      </c>
      <c r="B6358">
        <v>0.25963399999999998</v>
      </c>
      <c r="C6358">
        <v>0.124488</v>
      </c>
    </row>
    <row r="6359" spans="1:3" x14ac:dyDescent="0.3">
      <c r="A6359" s="1">
        <f t="shared" si="99"/>
        <v>6.0934255319145416</v>
      </c>
      <c r="B6359">
        <v>0.18071599999999999</v>
      </c>
      <c r="C6359">
        <v>0.12612100000000001</v>
      </c>
    </row>
    <row r="6360" spans="1:3" x14ac:dyDescent="0.3">
      <c r="A6360" s="1">
        <f t="shared" si="99"/>
        <v>6.0943840698305261</v>
      </c>
      <c r="B6360">
        <v>6.8835300000000002E-2</v>
      </c>
      <c r="C6360">
        <v>0.12676799999999999</v>
      </c>
    </row>
    <row r="6361" spans="1:3" x14ac:dyDescent="0.3">
      <c r="A6361" s="1">
        <f t="shared" si="99"/>
        <v>6.0953426077465105</v>
      </c>
      <c r="B6361">
        <v>-6.0820800000000001E-2</v>
      </c>
      <c r="C6361">
        <v>0.12731400000000001</v>
      </c>
    </row>
    <row r="6362" spans="1:3" x14ac:dyDescent="0.3">
      <c r="A6362" s="1">
        <f t="shared" si="99"/>
        <v>6.0963011456624949</v>
      </c>
      <c r="B6362">
        <v>-0.102753</v>
      </c>
      <c r="C6362">
        <v>0.12826899999999999</v>
      </c>
    </row>
    <row r="6363" spans="1:3" x14ac:dyDescent="0.3">
      <c r="A6363" s="1">
        <f t="shared" si="99"/>
        <v>6.0972596835784794</v>
      </c>
      <c r="B6363">
        <v>-8.2737899999999996E-3</v>
      </c>
      <c r="C6363">
        <v>0.128134</v>
      </c>
    </row>
    <row r="6364" spans="1:3" x14ac:dyDescent="0.3">
      <c r="A6364" s="1">
        <f t="shared" si="99"/>
        <v>6.0982182214944638</v>
      </c>
      <c r="B6364">
        <v>7.4703800000000001E-2</v>
      </c>
      <c r="C6364">
        <v>0.128471</v>
      </c>
    </row>
    <row r="6365" spans="1:3" x14ac:dyDescent="0.3">
      <c r="A6365" s="1">
        <f t="shared" si="99"/>
        <v>6.0991767594104482</v>
      </c>
      <c r="B6365">
        <v>7.5592999999999994E-2</v>
      </c>
      <c r="C6365">
        <v>0.128633</v>
      </c>
    </row>
    <row r="6366" spans="1:3" x14ac:dyDescent="0.3">
      <c r="A6366" s="1">
        <f t="shared" si="99"/>
        <v>6.1001352973264327</v>
      </c>
      <c r="B6366" s="2">
        <v>5.0762700000000001E-2</v>
      </c>
      <c r="C6366">
        <v>0.128223</v>
      </c>
    </row>
    <row r="6367" spans="1:3" x14ac:dyDescent="0.3">
      <c r="A6367" s="1">
        <f t="shared" si="99"/>
        <v>6.1010938352424171</v>
      </c>
      <c r="B6367">
        <v>4.8124100000000003E-2</v>
      </c>
      <c r="C6367">
        <v>0.12740299999999999</v>
      </c>
    </row>
    <row r="6368" spans="1:3" x14ac:dyDescent="0.3">
      <c r="A6368" s="1">
        <f t="shared" si="99"/>
        <v>6.1020523731584015</v>
      </c>
      <c r="B6368">
        <v>5.4153300000000001E-2</v>
      </c>
      <c r="C6368">
        <v>0.126051</v>
      </c>
    </row>
    <row r="6369" spans="1:3" x14ac:dyDescent="0.3">
      <c r="A6369" s="1">
        <f t="shared" si="99"/>
        <v>6.103010911074386</v>
      </c>
      <c r="B6369">
        <v>2.6283600000000001E-2</v>
      </c>
      <c r="C6369">
        <v>0.124247</v>
      </c>
    </row>
    <row r="6370" spans="1:3" x14ac:dyDescent="0.3">
      <c r="A6370" s="1">
        <f t="shared" si="99"/>
        <v>6.1039694489903704</v>
      </c>
      <c r="B6370">
        <v>2.44014E-2</v>
      </c>
      <c r="C6370">
        <v>0.12342599999999999</v>
      </c>
    </row>
    <row r="6371" spans="1:3" x14ac:dyDescent="0.3">
      <c r="A6371" s="1">
        <f t="shared" si="99"/>
        <v>6.1049279869063549</v>
      </c>
      <c r="B6371">
        <v>2.5314799999999998E-2</v>
      </c>
      <c r="C6371">
        <v>0.123529</v>
      </c>
    </row>
    <row r="6372" spans="1:3" x14ac:dyDescent="0.3">
      <c r="A6372" s="1">
        <f t="shared" si="99"/>
        <v>6.1058865248223393</v>
      </c>
      <c r="B6372">
        <v>-7.9361899999999999E-2</v>
      </c>
      <c r="C6372">
        <v>0.123942</v>
      </c>
    </row>
    <row r="6373" spans="1:3" x14ac:dyDescent="0.3">
      <c r="A6373" s="1">
        <f t="shared" si="99"/>
        <v>6.1068450627383237</v>
      </c>
      <c r="B6373">
        <v>-0.15637400000000001</v>
      </c>
      <c r="C6373">
        <v>0.125108</v>
      </c>
    </row>
    <row r="6374" spans="1:3" x14ac:dyDescent="0.3">
      <c r="A6374" s="1">
        <f t="shared" si="99"/>
        <v>6.1078036006543082</v>
      </c>
      <c r="B6374">
        <v>-9.8354499999999997E-2</v>
      </c>
      <c r="C6374">
        <v>0.125224</v>
      </c>
    </row>
    <row r="6375" spans="1:3" x14ac:dyDescent="0.3">
      <c r="A6375" s="1">
        <f t="shared" si="99"/>
        <v>6.1087621385702926</v>
      </c>
      <c r="B6375">
        <v>-3.2318100000000002E-2</v>
      </c>
      <c r="C6375">
        <v>0.123141</v>
      </c>
    </row>
    <row r="6376" spans="1:3" x14ac:dyDescent="0.3">
      <c r="A6376" s="1">
        <f t="shared" si="99"/>
        <v>6.109720676486277</v>
      </c>
      <c r="B6376">
        <v>3.2391400000000001E-2</v>
      </c>
      <c r="C6376">
        <v>0.120852</v>
      </c>
    </row>
    <row r="6377" spans="1:3" x14ac:dyDescent="0.3">
      <c r="A6377" s="1">
        <f t="shared" si="99"/>
        <v>6.1106792144022615</v>
      </c>
      <c r="B6377">
        <v>0.13156799999999999</v>
      </c>
      <c r="C6377">
        <v>0.121099</v>
      </c>
    </row>
    <row r="6378" spans="1:3" x14ac:dyDescent="0.3">
      <c r="A6378" s="1">
        <f t="shared" si="99"/>
        <v>6.1116377523182459</v>
      </c>
      <c r="B6378">
        <v>0.14507</v>
      </c>
      <c r="C6378">
        <v>0.12157999999999999</v>
      </c>
    </row>
    <row r="6379" spans="1:3" x14ac:dyDescent="0.3">
      <c r="A6379" s="1">
        <f t="shared" si="99"/>
        <v>6.1125962902342303</v>
      </c>
      <c r="B6379">
        <v>6.5510200000000005E-2</v>
      </c>
      <c r="C6379">
        <v>0.120544</v>
      </c>
    </row>
    <row r="6380" spans="1:3" x14ac:dyDescent="0.3">
      <c r="A6380" s="1">
        <f t="shared" si="99"/>
        <v>6.1135548281502148</v>
      </c>
      <c r="B6380">
        <v>2.81585E-2</v>
      </c>
      <c r="C6380">
        <v>0.1201</v>
      </c>
    </row>
    <row r="6381" spans="1:3" x14ac:dyDescent="0.3">
      <c r="A6381" s="1">
        <f t="shared" si="99"/>
        <v>6.1145133660661992</v>
      </c>
      <c r="B6381">
        <v>3.82724E-3</v>
      </c>
      <c r="C6381">
        <v>0.120014</v>
      </c>
    </row>
    <row r="6382" spans="1:3" x14ac:dyDescent="0.3">
      <c r="A6382" s="1">
        <f t="shared" si="99"/>
        <v>6.1154719039821837</v>
      </c>
      <c r="B6382">
        <v>-0.12637799999999999</v>
      </c>
      <c r="C6382">
        <v>0.121277</v>
      </c>
    </row>
    <row r="6383" spans="1:3" x14ac:dyDescent="0.3">
      <c r="A6383" s="1">
        <f t="shared" si="99"/>
        <v>6.1164304418981681</v>
      </c>
      <c r="B6383">
        <v>-0.21230599999999999</v>
      </c>
      <c r="C6383">
        <v>0.122881</v>
      </c>
    </row>
    <row r="6384" spans="1:3" x14ac:dyDescent="0.3">
      <c r="A6384" s="1">
        <f t="shared" si="99"/>
        <v>6.1173889798141525</v>
      </c>
      <c r="B6384">
        <v>-5.6745299999999999E-2</v>
      </c>
      <c r="C6384">
        <v>0.121949</v>
      </c>
    </row>
    <row r="6385" spans="1:3" x14ac:dyDescent="0.3">
      <c r="A6385" s="1">
        <f t="shared" si="99"/>
        <v>6.118347517730137</v>
      </c>
      <c r="B6385">
        <v>0.12698999999999999</v>
      </c>
      <c r="C6385">
        <v>0.122109</v>
      </c>
    </row>
    <row r="6386" spans="1:3" x14ac:dyDescent="0.3">
      <c r="A6386" s="1">
        <f t="shared" si="99"/>
        <v>6.1193060556461214</v>
      </c>
      <c r="B6386">
        <v>0.12444</v>
      </c>
      <c r="C6386">
        <v>0.123289</v>
      </c>
    </row>
    <row r="6387" spans="1:3" x14ac:dyDescent="0.3">
      <c r="A6387" s="1">
        <f t="shared" si="99"/>
        <v>6.1202645935621058</v>
      </c>
      <c r="B6387">
        <v>0.114582</v>
      </c>
      <c r="C6387">
        <v>0.124172</v>
      </c>
    </row>
    <row r="6388" spans="1:3" x14ac:dyDescent="0.3">
      <c r="A6388" s="1">
        <f t="shared" si="99"/>
        <v>6.1212231314780903</v>
      </c>
      <c r="B6388">
        <v>0.19722999999999999</v>
      </c>
      <c r="C6388">
        <v>0.12578400000000001</v>
      </c>
    </row>
    <row r="6389" spans="1:3" x14ac:dyDescent="0.3">
      <c r="A6389" s="1">
        <f t="shared" si="99"/>
        <v>6.1221816693940747</v>
      </c>
      <c r="B6389">
        <v>0.204816</v>
      </c>
      <c r="C6389">
        <v>0.12714</v>
      </c>
    </row>
    <row r="6390" spans="1:3" x14ac:dyDescent="0.3">
      <c r="A6390" s="1">
        <f t="shared" si="99"/>
        <v>6.1231402073100591</v>
      </c>
      <c r="B6390">
        <v>5.7072400000000002E-2</v>
      </c>
      <c r="C6390">
        <v>0.127106</v>
      </c>
    </row>
    <row r="6391" spans="1:3" x14ac:dyDescent="0.3">
      <c r="A6391" s="1">
        <f t="shared" si="99"/>
        <v>6.1240987452260436</v>
      </c>
      <c r="B6391">
        <v>-0.105252</v>
      </c>
      <c r="C6391">
        <v>0.12815099999999999</v>
      </c>
    </row>
    <row r="6392" spans="1:3" x14ac:dyDescent="0.3">
      <c r="A6392" s="1">
        <f t="shared" si="99"/>
        <v>6.125057283142028</v>
      </c>
      <c r="B6392">
        <v>-9.9069000000000004E-2</v>
      </c>
      <c r="C6392">
        <v>0.12887599999999999</v>
      </c>
    </row>
    <row r="6393" spans="1:3" x14ac:dyDescent="0.3">
      <c r="A6393" s="1">
        <f t="shared" si="99"/>
        <v>6.1260158210580125</v>
      </c>
      <c r="B6393">
        <v>4.3645300000000001E-3</v>
      </c>
      <c r="C6393">
        <v>0.12889700000000001</v>
      </c>
    </row>
    <row r="6394" spans="1:3" x14ac:dyDescent="0.3">
      <c r="A6394" s="1">
        <f t="shared" si="99"/>
        <v>6.1269743589739969</v>
      </c>
      <c r="B6394">
        <v>-4.7299200000000003E-3</v>
      </c>
      <c r="C6394">
        <v>0.12826000000000001</v>
      </c>
    </row>
    <row r="6395" spans="1:3" x14ac:dyDescent="0.3">
      <c r="A6395" s="1">
        <f t="shared" si="99"/>
        <v>6.1279328968899813</v>
      </c>
      <c r="B6395">
        <v>-6.6570599999999994E-2</v>
      </c>
      <c r="C6395">
        <v>0.12779699999999999</v>
      </c>
    </row>
    <row r="6396" spans="1:3" x14ac:dyDescent="0.3">
      <c r="A6396" s="1">
        <f t="shared" si="99"/>
        <v>6.1288914348059658</v>
      </c>
      <c r="B6396">
        <v>-9.2143000000000003E-2</v>
      </c>
      <c r="C6396">
        <v>0.12867700000000001</v>
      </c>
    </row>
    <row r="6397" spans="1:3" x14ac:dyDescent="0.3">
      <c r="A6397" s="1">
        <f t="shared" si="99"/>
        <v>6.1298499727219502</v>
      </c>
      <c r="B6397">
        <v>-0.15359999999999999</v>
      </c>
      <c r="C6397">
        <v>0.128636</v>
      </c>
    </row>
    <row r="6398" spans="1:3" x14ac:dyDescent="0.3">
      <c r="A6398" s="1">
        <f t="shared" si="99"/>
        <v>6.1308085106379346</v>
      </c>
      <c r="B6398">
        <v>-0.12890799999999999</v>
      </c>
      <c r="C6398">
        <v>0.12851299999999999</v>
      </c>
    </row>
    <row r="6399" spans="1:3" x14ac:dyDescent="0.3">
      <c r="A6399" s="1">
        <f t="shared" si="99"/>
        <v>6.1317670485539191</v>
      </c>
      <c r="B6399">
        <v>1.2936599999999999E-2</v>
      </c>
      <c r="C6399">
        <v>0.12848100000000001</v>
      </c>
    </row>
    <row r="6400" spans="1:3" x14ac:dyDescent="0.3">
      <c r="A6400" s="1">
        <f t="shared" si="99"/>
        <v>6.1327255864699035</v>
      </c>
      <c r="B6400">
        <v>1.28448E-2</v>
      </c>
      <c r="C6400">
        <v>0.128385</v>
      </c>
    </row>
    <row r="6401" spans="1:3" x14ac:dyDescent="0.3">
      <c r="A6401" s="1">
        <f t="shared" si="99"/>
        <v>6.1336841243858879</v>
      </c>
      <c r="B6401">
        <v>-9.2029600000000003E-2</v>
      </c>
      <c r="C6401">
        <v>0.129048</v>
      </c>
    </row>
    <row r="6402" spans="1:3" x14ac:dyDescent="0.3">
      <c r="A6402" s="1">
        <f t="shared" si="99"/>
        <v>6.1346426623018724</v>
      </c>
      <c r="B6402">
        <v>-7.3992799999999997E-2</v>
      </c>
      <c r="C6402">
        <v>0.129103</v>
      </c>
    </row>
    <row r="6403" spans="1:3" x14ac:dyDescent="0.3">
      <c r="A6403" s="1">
        <f t="shared" si="99"/>
        <v>6.1356012002178568</v>
      </c>
      <c r="B6403">
        <v>-2.6243899999999999E-3</v>
      </c>
      <c r="C6403">
        <v>0.128276</v>
      </c>
    </row>
    <row r="6404" spans="1:3" x14ac:dyDescent="0.3">
      <c r="A6404" s="1">
        <f t="shared" ref="A6404:A6467" si="100">A6403+$L$2</f>
        <v>6.1365597381338413</v>
      </c>
      <c r="B6404">
        <v>-5.5159600000000003E-3</v>
      </c>
      <c r="C6404">
        <v>0.12765299999999999</v>
      </c>
    </row>
    <row r="6405" spans="1:3" x14ac:dyDescent="0.3">
      <c r="A6405" s="1">
        <f t="shared" si="100"/>
        <v>6.1375182760498257</v>
      </c>
      <c r="B6405">
        <v>-2.5727799999999999E-2</v>
      </c>
      <c r="C6405">
        <v>0.127804</v>
      </c>
    </row>
    <row r="6406" spans="1:3" x14ac:dyDescent="0.3">
      <c r="A6406" s="1">
        <f t="shared" si="100"/>
        <v>6.1384768139658101</v>
      </c>
      <c r="B6406">
        <v>3.5971599999999999E-3</v>
      </c>
      <c r="C6406">
        <v>0.12667</v>
      </c>
    </row>
    <row r="6407" spans="1:3" x14ac:dyDescent="0.3">
      <c r="A6407" s="1">
        <f t="shared" si="100"/>
        <v>6.1394353518817946</v>
      </c>
      <c r="B6407">
        <v>3.0482100000000002E-2</v>
      </c>
      <c r="C6407">
        <v>0.12506100000000001</v>
      </c>
    </row>
    <row r="6408" spans="1:3" x14ac:dyDescent="0.3">
      <c r="A6408" s="1">
        <f t="shared" si="100"/>
        <v>6.140393889797779</v>
      </c>
      <c r="B6408">
        <v>1.4785600000000001E-3</v>
      </c>
      <c r="C6408">
        <v>0.123207</v>
      </c>
    </row>
    <row r="6409" spans="1:3" x14ac:dyDescent="0.3">
      <c r="A6409" s="1">
        <f t="shared" si="100"/>
        <v>6.1413524277137634</v>
      </c>
      <c r="B6409">
        <v>-1.3525799999999999E-2</v>
      </c>
      <c r="C6409">
        <v>0.122421</v>
      </c>
    </row>
    <row r="6410" spans="1:3" x14ac:dyDescent="0.3">
      <c r="A6410" s="1">
        <f t="shared" si="100"/>
        <v>6.1423109656297479</v>
      </c>
      <c r="B6410">
        <v>2.1938599999999999E-2</v>
      </c>
      <c r="C6410">
        <v>0.122338</v>
      </c>
    </row>
    <row r="6411" spans="1:3" x14ac:dyDescent="0.3">
      <c r="A6411" s="1">
        <f t="shared" si="100"/>
        <v>6.1432695035457323</v>
      </c>
      <c r="B6411">
        <v>4.3285400000000002E-2</v>
      </c>
      <c r="C6411">
        <v>0.12186</v>
      </c>
    </row>
    <row r="6412" spans="1:3" x14ac:dyDescent="0.3">
      <c r="A6412" s="1">
        <f t="shared" si="100"/>
        <v>6.1442280414617167</v>
      </c>
      <c r="B6412">
        <v>0.10273500000000001</v>
      </c>
      <c r="C6412">
        <v>0.12199400000000001</v>
      </c>
    </row>
    <row r="6413" spans="1:3" x14ac:dyDescent="0.3">
      <c r="A6413" s="1">
        <f t="shared" si="100"/>
        <v>6.1451865793777012</v>
      </c>
      <c r="B6413">
        <v>0.220773</v>
      </c>
      <c r="C6413">
        <v>0.12286900000000001</v>
      </c>
    </row>
    <row r="6414" spans="1:3" x14ac:dyDescent="0.3">
      <c r="A6414" s="1">
        <f t="shared" si="100"/>
        <v>6.1461451172936856</v>
      </c>
      <c r="B6414">
        <v>0.15002699999999999</v>
      </c>
      <c r="C6414">
        <v>0.121945</v>
      </c>
    </row>
    <row r="6415" spans="1:3" x14ac:dyDescent="0.3">
      <c r="A6415" s="1">
        <f t="shared" si="100"/>
        <v>6.1471036552096701</v>
      </c>
      <c r="B6415">
        <v>-0.14685200000000001</v>
      </c>
      <c r="C6415">
        <v>0.12058099999999999</v>
      </c>
    </row>
    <row r="6416" spans="1:3" x14ac:dyDescent="0.3">
      <c r="A6416" s="1">
        <f t="shared" si="100"/>
        <v>6.1480621931256545</v>
      </c>
      <c r="B6416">
        <v>-0.30405300000000002</v>
      </c>
      <c r="C6416">
        <v>0.121383</v>
      </c>
    </row>
    <row r="6417" spans="1:3" x14ac:dyDescent="0.3">
      <c r="A6417" s="1">
        <f t="shared" si="100"/>
        <v>6.1490207310416389</v>
      </c>
      <c r="B6417">
        <v>-0.20823700000000001</v>
      </c>
      <c r="C6417">
        <v>0.12191399999999999</v>
      </c>
    </row>
    <row r="6418" spans="1:3" x14ac:dyDescent="0.3">
      <c r="A6418" s="1">
        <f t="shared" si="100"/>
        <v>6.1499792689576234</v>
      </c>
      <c r="B6418">
        <v>-8.3586599999999997E-2</v>
      </c>
      <c r="C6418">
        <v>0.122201</v>
      </c>
    </row>
    <row r="6419" spans="1:3" x14ac:dyDescent="0.3">
      <c r="A6419" s="1">
        <f t="shared" si="100"/>
        <v>6.1509378068736078</v>
      </c>
      <c r="B6419">
        <v>2.9063000000000001E-3</v>
      </c>
      <c r="C6419">
        <v>0.12105100000000001</v>
      </c>
    </row>
    <row r="6420" spans="1:3" x14ac:dyDescent="0.3">
      <c r="A6420" s="1">
        <f t="shared" si="100"/>
        <v>6.1518963447895922</v>
      </c>
      <c r="B6420">
        <v>0.102281</v>
      </c>
      <c r="C6420">
        <v>0.120186</v>
      </c>
    </row>
    <row r="6421" spans="1:3" x14ac:dyDescent="0.3">
      <c r="A6421" s="1">
        <f t="shared" si="100"/>
        <v>6.1528548827055767</v>
      </c>
      <c r="B6421">
        <v>0.14341499999999999</v>
      </c>
      <c r="C6421">
        <v>0.121221</v>
      </c>
    </row>
    <row r="6422" spans="1:3" x14ac:dyDescent="0.3">
      <c r="A6422" s="1">
        <f t="shared" si="100"/>
        <v>6.1538134206215611</v>
      </c>
      <c r="B6422">
        <v>3.7089299999999999E-2</v>
      </c>
      <c r="C6422">
        <v>0.120658</v>
      </c>
    </row>
    <row r="6423" spans="1:3" x14ac:dyDescent="0.3">
      <c r="A6423" s="1">
        <f t="shared" si="100"/>
        <v>6.1547719585375456</v>
      </c>
      <c r="B6423">
        <v>-0.113093</v>
      </c>
      <c r="C6423">
        <v>0.121459</v>
      </c>
    </row>
    <row r="6424" spans="1:3" x14ac:dyDescent="0.3">
      <c r="A6424" s="1">
        <f t="shared" si="100"/>
        <v>6.15573049645353</v>
      </c>
      <c r="B6424">
        <v>-0.13835800000000001</v>
      </c>
      <c r="C6424">
        <v>0.122062</v>
      </c>
    </row>
    <row r="6425" spans="1:3" x14ac:dyDescent="0.3">
      <c r="A6425" s="1">
        <f t="shared" si="100"/>
        <v>6.1566890343695144</v>
      </c>
      <c r="B6425">
        <v>-0.104689</v>
      </c>
      <c r="C6425">
        <v>0.121679</v>
      </c>
    </row>
    <row r="6426" spans="1:3" x14ac:dyDescent="0.3">
      <c r="A6426" s="1">
        <f t="shared" si="100"/>
        <v>6.1576475722854989</v>
      </c>
      <c r="B6426">
        <v>-0.10748199999999999</v>
      </c>
      <c r="C6426">
        <v>0.1211</v>
      </c>
    </row>
    <row r="6427" spans="1:3" x14ac:dyDescent="0.3">
      <c r="A6427" s="1">
        <f t="shared" si="100"/>
        <v>6.1586061102014833</v>
      </c>
      <c r="B6427">
        <v>-8.6358199999999996E-2</v>
      </c>
      <c r="C6427">
        <v>0.120592</v>
      </c>
    </row>
    <row r="6428" spans="1:3" x14ac:dyDescent="0.3">
      <c r="A6428" s="1">
        <f t="shared" si="100"/>
        <v>6.1595646481174677</v>
      </c>
      <c r="B6428">
        <v>-7.1612099999999998E-2</v>
      </c>
      <c r="C6428">
        <v>0.12020500000000001</v>
      </c>
    </row>
    <row r="6429" spans="1:3" x14ac:dyDescent="0.3">
      <c r="A6429" s="1">
        <f t="shared" si="100"/>
        <v>6.1605231860334522</v>
      </c>
      <c r="B6429">
        <v>-3.8273599999999998E-2</v>
      </c>
      <c r="C6429">
        <v>0.120255</v>
      </c>
    </row>
    <row r="6430" spans="1:3" x14ac:dyDescent="0.3">
      <c r="A6430" s="1">
        <f t="shared" si="100"/>
        <v>6.1614817239494366</v>
      </c>
      <c r="B6430">
        <v>0.14677299999999999</v>
      </c>
      <c r="C6430">
        <v>0.120019</v>
      </c>
    </row>
    <row r="6431" spans="1:3" x14ac:dyDescent="0.3">
      <c r="A6431" s="1">
        <f t="shared" si="100"/>
        <v>6.162440261865421</v>
      </c>
      <c r="B6431">
        <v>0.33988400000000002</v>
      </c>
      <c r="C6431">
        <v>0.120175</v>
      </c>
    </row>
    <row r="6432" spans="1:3" x14ac:dyDescent="0.3">
      <c r="A6432" s="1">
        <f t="shared" si="100"/>
        <v>6.1633987997814055</v>
      </c>
      <c r="B6432">
        <v>0.31389600000000001</v>
      </c>
      <c r="C6432">
        <v>0.121179</v>
      </c>
    </row>
    <row r="6433" spans="1:3" x14ac:dyDescent="0.3">
      <c r="A6433" s="1">
        <f t="shared" si="100"/>
        <v>6.1643573376973899</v>
      </c>
      <c r="B6433">
        <v>0.11902799999999999</v>
      </c>
      <c r="C6433">
        <v>0.121697</v>
      </c>
    </row>
    <row r="6434" spans="1:3" x14ac:dyDescent="0.3">
      <c r="A6434" s="1">
        <f t="shared" si="100"/>
        <v>6.1653158756133744</v>
      </c>
      <c r="B6434">
        <v>-7.7172900000000003E-2</v>
      </c>
      <c r="C6434">
        <v>0.12117700000000001</v>
      </c>
    </row>
    <row r="6435" spans="1:3" x14ac:dyDescent="0.3">
      <c r="A6435" s="1">
        <f t="shared" si="100"/>
        <v>6.1662744135293588</v>
      </c>
      <c r="B6435">
        <v>-0.158774</v>
      </c>
      <c r="C6435">
        <v>0.120654</v>
      </c>
    </row>
    <row r="6436" spans="1:3" x14ac:dyDescent="0.3">
      <c r="A6436" s="1">
        <f t="shared" si="100"/>
        <v>6.1672329514453432</v>
      </c>
      <c r="B6436">
        <v>-7.7154600000000004E-2</v>
      </c>
      <c r="C6436">
        <v>0.115936</v>
      </c>
    </row>
    <row r="6437" spans="1:3" x14ac:dyDescent="0.3">
      <c r="A6437" s="1">
        <f t="shared" si="100"/>
        <v>6.1681914893613277</v>
      </c>
      <c r="B6437">
        <v>5.4665600000000002E-2</v>
      </c>
      <c r="C6437">
        <v>0.11218</v>
      </c>
    </row>
    <row r="6438" spans="1:3" x14ac:dyDescent="0.3">
      <c r="A6438" s="1">
        <f t="shared" si="100"/>
        <v>6.1691500272773121</v>
      </c>
      <c r="B6438">
        <v>3.1201900000000001E-2</v>
      </c>
      <c r="C6438">
        <v>0.112272</v>
      </c>
    </row>
    <row r="6439" spans="1:3" x14ac:dyDescent="0.3">
      <c r="A6439" s="1">
        <f t="shared" si="100"/>
        <v>6.1701085651932965</v>
      </c>
      <c r="B6439">
        <v>-9.4892500000000005E-2</v>
      </c>
      <c r="C6439">
        <v>0.111037</v>
      </c>
    </row>
    <row r="6440" spans="1:3" x14ac:dyDescent="0.3">
      <c r="A6440" s="1">
        <f t="shared" si="100"/>
        <v>6.171067103109281</v>
      </c>
      <c r="B6440">
        <v>-0.111649</v>
      </c>
      <c r="C6440">
        <v>0.109651</v>
      </c>
    </row>
    <row r="6441" spans="1:3" x14ac:dyDescent="0.3">
      <c r="A6441" s="1">
        <f t="shared" si="100"/>
        <v>6.1720256410252654</v>
      </c>
      <c r="B6441">
        <v>-5.1594599999999997E-2</v>
      </c>
      <c r="C6441">
        <v>0.10727200000000001</v>
      </c>
    </row>
    <row r="6442" spans="1:3" x14ac:dyDescent="0.3">
      <c r="A6442" s="1">
        <f t="shared" si="100"/>
        <v>6.1729841789412498</v>
      </c>
      <c r="B6442">
        <v>-8.4335499999999997E-3</v>
      </c>
      <c r="C6442">
        <v>0.104684</v>
      </c>
    </row>
    <row r="6443" spans="1:3" x14ac:dyDescent="0.3">
      <c r="A6443" s="1">
        <f t="shared" si="100"/>
        <v>6.1739427168572343</v>
      </c>
      <c r="B6443">
        <v>4.0523799999999999E-2</v>
      </c>
      <c r="C6443">
        <v>0.10413</v>
      </c>
    </row>
    <row r="6444" spans="1:3" x14ac:dyDescent="0.3">
      <c r="A6444" s="1">
        <f t="shared" si="100"/>
        <v>6.1749012547732187</v>
      </c>
      <c r="B6444">
        <v>7.1118399999999998E-2</v>
      </c>
      <c r="C6444">
        <v>0.104736</v>
      </c>
    </row>
    <row r="6445" spans="1:3" x14ac:dyDescent="0.3">
      <c r="A6445" s="1">
        <f t="shared" si="100"/>
        <v>6.1758597926892032</v>
      </c>
      <c r="B6445">
        <v>8.0331600000000003E-2</v>
      </c>
      <c r="C6445">
        <v>0.10456699999999999</v>
      </c>
    </row>
    <row r="6446" spans="1:3" x14ac:dyDescent="0.3">
      <c r="A6446" s="1">
        <f t="shared" si="100"/>
        <v>6.1768183306051876</v>
      </c>
      <c r="B6446">
        <v>7.3020000000000002E-2</v>
      </c>
      <c r="C6446">
        <v>0.10348</v>
      </c>
    </row>
    <row r="6447" spans="1:3" x14ac:dyDescent="0.3">
      <c r="A6447" s="1">
        <f t="shared" si="100"/>
        <v>6.177776868521172</v>
      </c>
      <c r="B6447">
        <v>-2.4538000000000001E-2</v>
      </c>
      <c r="C6447">
        <v>0.10116700000000001</v>
      </c>
    </row>
    <row r="6448" spans="1:3" x14ac:dyDescent="0.3">
      <c r="A6448" s="1">
        <f t="shared" si="100"/>
        <v>6.1787354064371565</v>
      </c>
      <c r="B6448">
        <v>-0.16068499999999999</v>
      </c>
      <c r="C6448">
        <v>9.9519999999999997E-2</v>
      </c>
    </row>
    <row r="6449" spans="1:3" x14ac:dyDescent="0.3">
      <c r="A6449" s="1">
        <f t="shared" si="100"/>
        <v>6.1796939443531409</v>
      </c>
      <c r="B6449">
        <v>-0.187526</v>
      </c>
      <c r="C6449">
        <v>9.8356600000000002E-2</v>
      </c>
    </row>
    <row r="6450" spans="1:3" x14ac:dyDescent="0.3">
      <c r="A6450" s="1">
        <f t="shared" si="100"/>
        <v>6.1806524822691253</v>
      </c>
      <c r="B6450">
        <v>-0.111619</v>
      </c>
      <c r="C6450">
        <v>9.6888699999999994E-2</v>
      </c>
    </row>
    <row r="6451" spans="1:3" x14ac:dyDescent="0.3">
      <c r="A6451" s="1">
        <f t="shared" si="100"/>
        <v>6.1816110201851098</v>
      </c>
      <c r="B6451">
        <v>-4.1520799999999997E-2</v>
      </c>
      <c r="C6451">
        <v>9.4737000000000002E-2</v>
      </c>
    </row>
    <row r="6452" spans="1:3" x14ac:dyDescent="0.3">
      <c r="A6452" s="1">
        <f t="shared" si="100"/>
        <v>6.1825695581010942</v>
      </c>
      <c r="B6452">
        <v>-3.7842300000000002E-2</v>
      </c>
      <c r="C6452">
        <v>9.2783299999999999E-2</v>
      </c>
    </row>
    <row r="6453" spans="1:3" x14ac:dyDescent="0.3">
      <c r="A6453" s="1">
        <f t="shared" si="100"/>
        <v>6.1835280960170786</v>
      </c>
      <c r="B6453">
        <v>-6.1874400000000003E-2</v>
      </c>
      <c r="C6453">
        <v>9.1734399999999994E-2</v>
      </c>
    </row>
    <row r="6454" spans="1:3" x14ac:dyDescent="0.3">
      <c r="A6454" s="1">
        <f t="shared" si="100"/>
        <v>6.1844866339330631</v>
      </c>
      <c r="B6454">
        <v>-3.7719200000000001E-2</v>
      </c>
      <c r="C6454">
        <v>9.1128899999999999E-2</v>
      </c>
    </row>
    <row r="6455" spans="1:3" x14ac:dyDescent="0.3">
      <c r="A6455" s="1">
        <f t="shared" si="100"/>
        <v>6.1854451718490475</v>
      </c>
      <c r="B6455">
        <v>2.9303799999999998E-3</v>
      </c>
      <c r="C6455">
        <v>9.10445E-2</v>
      </c>
    </row>
    <row r="6456" spans="1:3" x14ac:dyDescent="0.3">
      <c r="A6456" s="1">
        <f t="shared" si="100"/>
        <v>6.186403709765032</v>
      </c>
      <c r="B6456">
        <v>-2.1486300000000001E-4</v>
      </c>
      <c r="C6456">
        <v>8.9768899999999999E-2</v>
      </c>
    </row>
    <row r="6457" spans="1:3" x14ac:dyDescent="0.3">
      <c r="A6457" s="1">
        <f t="shared" si="100"/>
        <v>6.1873622476810164</v>
      </c>
      <c r="B6457">
        <v>7.8430500000000007E-3</v>
      </c>
      <c r="C6457">
        <v>8.73472E-2</v>
      </c>
    </row>
    <row r="6458" spans="1:3" x14ac:dyDescent="0.3">
      <c r="A6458" s="1">
        <f t="shared" si="100"/>
        <v>6.1883207855970008</v>
      </c>
      <c r="B6458">
        <v>2.2305200000000001E-2</v>
      </c>
      <c r="C6458">
        <v>8.4973900000000005E-2</v>
      </c>
    </row>
    <row r="6459" spans="1:3" x14ac:dyDescent="0.3">
      <c r="A6459" s="1">
        <f t="shared" si="100"/>
        <v>6.1892793235129853</v>
      </c>
      <c r="B6459">
        <v>-5.5879199999999997E-2</v>
      </c>
      <c r="C6459">
        <v>8.3725599999999997E-2</v>
      </c>
    </row>
    <row r="6460" spans="1:3" x14ac:dyDescent="0.3">
      <c r="A6460" s="1">
        <f t="shared" si="100"/>
        <v>6.1902378614289697</v>
      </c>
      <c r="B6460">
        <v>-0.12237199999999999</v>
      </c>
      <c r="C6460">
        <v>8.42609E-2</v>
      </c>
    </row>
    <row r="6461" spans="1:3" x14ac:dyDescent="0.3">
      <c r="A6461" s="1">
        <f t="shared" si="100"/>
        <v>6.1911963993449541</v>
      </c>
      <c r="B6461">
        <v>-4.2493799999999998E-2</v>
      </c>
      <c r="C6461">
        <v>8.4077700000000005E-2</v>
      </c>
    </row>
    <row r="6462" spans="1:3" x14ac:dyDescent="0.3">
      <c r="A6462" s="1">
        <f t="shared" si="100"/>
        <v>6.1921549372609386</v>
      </c>
      <c r="B6462">
        <v>4.2704400000000003E-2</v>
      </c>
      <c r="C6462">
        <v>8.3477200000000001E-2</v>
      </c>
    </row>
    <row r="6463" spans="1:3" x14ac:dyDescent="0.3">
      <c r="A6463" s="1">
        <f t="shared" si="100"/>
        <v>6.193113475176923</v>
      </c>
      <c r="B6463">
        <v>4.6955499999999997E-2</v>
      </c>
      <c r="C6463">
        <v>8.3863999999999994E-2</v>
      </c>
    </row>
    <row r="6464" spans="1:3" x14ac:dyDescent="0.3">
      <c r="A6464" s="1">
        <f t="shared" si="100"/>
        <v>6.1940720130929074</v>
      </c>
      <c r="B6464">
        <v>7.6633400000000004E-2</v>
      </c>
      <c r="C6464">
        <v>8.3883299999999994E-2</v>
      </c>
    </row>
    <row r="6465" spans="1:3" x14ac:dyDescent="0.3">
      <c r="A6465" s="1">
        <f t="shared" si="100"/>
        <v>6.1950305510088919</v>
      </c>
      <c r="B6465">
        <v>0.13762199999999999</v>
      </c>
      <c r="C6465">
        <v>8.4503599999999998E-2</v>
      </c>
    </row>
    <row r="6466" spans="1:3" x14ac:dyDescent="0.3">
      <c r="A6466" s="1">
        <f t="shared" si="100"/>
        <v>6.1959890889248763</v>
      </c>
      <c r="B6466">
        <v>0.155527</v>
      </c>
      <c r="C6466">
        <v>8.5551199999999994E-2</v>
      </c>
    </row>
    <row r="6467" spans="1:3" x14ac:dyDescent="0.3">
      <c r="A6467" s="1">
        <f t="shared" si="100"/>
        <v>6.1969476268408608</v>
      </c>
      <c r="B6467">
        <v>0.15710499999999999</v>
      </c>
      <c r="C6467">
        <v>8.6640999999999996E-2</v>
      </c>
    </row>
    <row r="6468" spans="1:3" x14ac:dyDescent="0.3">
      <c r="A6468" s="1">
        <f t="shared" ref="A6468:A6531" si="101">A6467+$L$2</f>
        <v>6.1979061647568452</v>
      </c>
      <c r="B6468">
        <v>0.211893</v>
      </c>
      <c r="C6468">
        <v>8.8218400000000002E-2</v>
      </c>
    </row>
    <row r="6469" spans="1:3" x14ac:dyDescent="0.3">
      <c r="A6469" s="1">
        <f t="shared" si="101"/>
        <v>6.1988647026728296</v>
      </c>
      <c r="B6469">
        <v>0.24712000000000001</v>
      </c>
      <c r="C6469">
        <v>9.0426800000000002E-2</v>
      </c>
    </row>
    <row r="6470" spans="1:3" x14ac:dyDescent="0.3">
      <c r="A6470" s="1">
        <f t="shared" si="101"/>
        <v>6.1998232405888141</v>
      </c>
      <c r="B6470">
        <v>0.17746000000000001</v>
      </c>
      <c r="C6470">
        <v>9.1957399999999995E-2</v>
      </c>
    </row>
    <row r="6471" spans="1:3" x14ac:dyDescent="0.3">
      <c r="A6471" s="1">
        <f t="shared" si="101"/>
        <v>6.2007817785047985</v>
      </c>
      <c r="B6471">
        <v>0.11328299999999999</v>
      </c>
      <c r="C6471">
        <v>9.2837100000000006E-2</v>
      </c>
    </row>
    <row r="6472" spans="1:3" x14ac:dyDescent="0.3">
      <c r="A6472" s="1">
        <f t="shared" si="101"/>
        <v>6.2017403164207829</v>
      </c>
      <c r="B6472">
        <v>9.3229500000000007E-2</v>
      </c>
      <c r="C6472">
        <v>9.2975699999999994E-2</v>
      </c>
    </row>
    <row r="6473" spans="1:3" x14ac:dyDescent="0.3">
      <c r="A6473" s="1">
        <f t="shared" si="101"/>
        <v>6.2026988543367674</v>
      </c>
      <c r="B6473">
        <v>4.0987200000000001E-2</v>
      </c>
      <c r="C6473">
        <v>9.1821899999999998E-2</v>
      </c>
    </row>
    <row r="6474" spans="1:3" x14ac:dyDescent="0.3">
      <c r="A6474" s="1">
        <f t="shared" si="101"/>
        <v>6.2036573922527518</v>
      </c>
      <c r="B6474">
        <v>-2.86205E-2</v>
      </c>
      <c r="C6474">
        <v>9.1124499999999997E-2</v>
      </c>
    </row>
    <row r="6475" spans="1:3" x14ac:dyDescent="0.3">
      <c r="A6475" s="1">
        <f t="shared" si="101"/>
        <v>6.2046159301687362</v>
      </c>
      <c r="B6475">
        <v>-0.14386299999999999</v>
      </c>
      <c r="C6475">
        <v>9.2240000000000003E-2</v>
      </c>
    </row>
    <row r="6476" spans="1:3" x14ac:dyDescent="0.3">
      <c r="A6476" s="1">
        <f t="shared" si="101"/>
        <v>6.2055744680847207</v>
      </c>
      <c r="B6476">
        <v>-0.22217799999999999</v>
      </c>
      <c r="C6476">
        <v>9.4137799999999994E-2</v>
      </c>
    </row>
    <row r="6477" spans="1:3" x14ac:dyDescent="0.3">
      <c r="A6477" s="1">
        <f t="shared" si="101"/>
        <v>6.2065330060007051</v>
      </c>
      <c r="B6477">
        <v>-5.6253400000000002E-2</v>
      </c>
      <c r="C6477">
        <v>9.3384700000000001E-2</v>
      </c>
    </row>
    <row r="6478" spans="1:3" x14ac:dyDescent="0.3">
      <c r="A6478" s="1">
        <f t="shared" si="101"/>
        <v>6.2074915439166896</v>
      </c>
      <c r="B6478">
        <v>0.18767700000000001</v>
      </c>
      <c r="C6478">
        <v>9.38108E-2</v>
      </c>
    </row>
    <row r="6479" spans="1:3" x14ac:dyDescent="0.3">
      <c r="A6479" s="1">
        <f t="shared" si="101"/>
        <v>6.208450081832674</v>
      </c>
      <c r="B6479">
        <v>0.16659099999999999</v>
      </c>
      <c r="C6479">
        <v>9.4821600000000006E-2</v>
      </c>
    </row>
    <row r="6480" spans="1:3" x14ac:dyDescent="0.3">
      <c r="A6480" s="1">
        <f t="shared" si="101"/>
        <v>6.2094086197486584</v>
      </c>
      <c r="B6480">
        <v>-6.7116300000000004E-2</v>
      </c>
      <c r="C6480">
        <v>9.5211199999999996E-2</v>
      </c>
    </row>
    <row r="6481" spans="1:3" x14ac:dyDescent="0.3">
      <c r="A6481" s="1">
        <f t="shared" si="101"/>
        <v>6.2103671576646429</v>
      </c>
      <c r="B6481">
        <v>-0.18737300000000001</v>
      </c>
      <c r="C6481">
        <v>9.7046599999999997E-2</v>
      </c>
    </row>
    <row r="6482" spans="1:3" x14ac:dyDescent="0.3">
      <c r="A6482" s="1">
        <f t="shared" si="101"/>
        <v>6.2113256955806273</v>
      </c>
      <c r="B6482">
        <v>-8.5873599999999994E-2</v>
      </c>
      <c r="C6482">
        <v>9.6641599999999994E-2</v>
      </c>
    </row>
    <row r="6483" spans="1:3" x14ac:dyDescent="0.3">
      <c r="A6483" s="1">
        <f t="shared" si="101"/>
        <v>6.2122842334966117</v>
      </c>
      <c r="B6483">
        <v>3.06466E-2</v>
      </c>
      <c r="C6483">
        <v>9.4825000000000007E-2</v>
      </c>
    </row>
    <row r="6484" spans="1:3" x14ac:dyDescent="0.3">
      <c r="A6484" s="1">
        <f t="shared" si="101"/>
        <v>6.2132427714125962</v>
      </c>
      <c r="B6484">
        <v>9.02471E-3</v>
      </c>
      <c r="C6484">
        <v>9.4347799999999996E-2</v>
      </c>
    </row>
    <row r="6485" spans="1:3" x14ac:dyDescent="0.3">
      <c r="A6485" s="1">
        <f t="shared" si="101"/>
        <v>6.2142013093285806</v>
      </c>
      <c r="B6485">
        <v>-0.14219799999999999</v>
      </c>
      <c r="C6485">
        <v>9.4499899999999998E-2</v>
      </c>
    </row>
    <row r="6486" spans="1:3" x14ac:dyDescent="0.3">
      <c r="A6486" s="1">
        <f t="shared" si="101"/>
        <v>6.2151598472445651</v>
      </c>
      <c r="B6486">
        <v>-0.28550199999999998</v>
      </c>
      <c r="C6486">
        <v>9.6110500000000001E-2</v>
      </c>
    </row>
    <row r="6487" spans="1:3" x14ac:dyDescent="0.3">
      <c r="A6487" s="1">
        <f t="shared" si="101"/>
        <v>6.2161183851605495</v>
      </c>
      <c r="B6487">
        <v>-0.178734</v>
      </c>
      <c r="C6487">
        <v>9.6752000000000005E-2</v>
      </c>
    </row>
    <row r="6488" spans="1:3" x14ac:dyDescent="0.3">
      <c r="A6488" s="1">
        <f t="shared" si="101"/>
        <v>6.2170769230765339</v>
      </c>
      <c r="B6488">
        <v>3.29874E-2</v>
      </c>
      <c r="C6488">
        <v>9.5109600000000002E-2</v>
      </c>
    </row>
    <row r="6489" spans="1:3" x14ac:dyDescent="0.3">
      <c r="A6489" s="1">
        <f t="shared" si="101"/>
        <v>6.2180354609925184</v>
      </c>
      <c r="B6489">
        <v>2.0381300000000001E-2</v>
      </c>
      <c r="C6489">
        <v>9.3265200000000006E-2</v>
      </c>
    </row>
    <row r="6490" spans="1:3" x14ac:dyDescent="0.3">
      <c r="A6490" s="1">
        <f t="shared" si="101"/>
        <v>6.2189939989085028</v>
      </c>
      <c r="B6490">
        <v>-5.3721600000000001E-2</v>
      </c>
      <c r="C6490">
        <v>9.3231700000000001E-2</v>
      </c>
    </row>
    <row r="6491" spans="1:3" x14ac:dyDescent="0.3">
      <c r="A6491" s="1">
        <f t="shared" si="101"/>
        <v>6.2199525368244872</v>
      </c>
      <c r="B6491">
        <v>-2.9315500000000001E-2</v>
      </c>
      <c r="C6491">
        <v>9.2472399999999996E-2</v>
      </c>
    </row>
    <row r="6492" spans="1:3" x14ac:dyDescent="0.3">
      <c r="A6492" s="1">
        <f t="shared" si="101"/>
        <v>6.2209110747404717</v>
      </c>
      <c r="B6492">
        <v>-4.6022100000000003E-2</v>
      </c>
      <c r="C6492">
        <v>9.1941899999999993E-2</v>
      </c>
    </row>
    <row r="6493" spans="1:3" x14ac:dyDescent="0.3">
      <c r="A6493" s="1">
        <f t="shared" si="101"/>
        <v>6.2218696126564561</v>
      </c>
      <c r="B6493">
        <v>-6.6272399999999995E-2</v>
      </c>
      <c r="C6493">
        <v>9.2561000000000004E-2</v>
      </c>
    </row>
    <row r="6494" spans="1:3" x14ac:dyDescent="0.3">
      <c r="A6494" s="1">
        <f t="shared" si="101"/>
        <v>6.2228281505724405</v>
      </c>
      <c r="B6494">
        <v>-2.7356499999999999E-2</v>
      </c>
      <c r="C6494">
        <v>9.27872E-2</v>
      </c>
    </row>
    <row r="6495" spans="1:3" x14ac:dyDescent="0.3">
      <c r="A6495" s="1">
        <f t="shared" si="101"/>
        <v>6.223786688488425</v>
      </c>
      <c r="B6495">
        <v>-3.3675299999999998E-2</v>
      </c>
      <c r="C6495">
        <v>9.2458299999999993E-2</v>
      </c>
    </row>
    <row r="6496" spans="1:3" x14ac:dyDescent="0.3">
      <c r="A6496" s="1">
        <f t="shared" si="101"/>
        <v>6.2247452264044094</v>
      </c>
      <c r="B6496">
        <v>-7.0115300000000005E-2</v>
      </c>
      <c r="C6496">
        <v>9.2238000000000001E-2</v>
      </c>
    </row>
    <row r="6497" spans="1:3" x14ac:dyDescent="0.3">
      <c r="A6497" s="1">
        <f t="shared" si="101"/>
        <v>6.2257037643203939</v>
      </c>
      <c r="B6497">
        <v>-5.6643399999999997E-2</v>
      </c>
      <c r="C6497">
        <v>9.12684E-2</v>
      </c>
    </row>
    <row r="6498" spans="1:3" x14ac:dyDescent="0.3">
      <c r="A6498" s="1">
        <f t="shared" si="101"/>
        <v>6.2266623022363783</v>
      </c>
      <c r="B6498">
        <v>-4.9724699999999997E-2</v>
      </c>
      <c r="C6498">
        <v>9.0476600000000004E-2</v>
      </c>
    </row>
    <row r="6499" spans="1:3" x14ac:dyDescent="0.3">
      <c r="A6499" s="1">
        <f t="shared" si="101"/>
        <v>6.2276208401523627</v>
      </c>
      <c r="B6499">
        <v>-9.9058900000000005E-2</v>
      </c>
      <c r="C6499">
        <v>9.1337799999999997E-2</v>
      </c>
    </row>
    <row r="6500" spans="1:3" x14ac:dyDescent="0.3">
      <c r="A6500" s="1">
        <f t="shared" si="101"/>
        <v>6.2285793780683472</v>
      </c>
      <c r="B6500">
        <v>-0.14071500000000001</v>
      </c>
      <c r="C6500">
        <v>9.2616500000000004E-2</v>
      </c>
    </row>
    <row r="6501" spans="1:3" x14ac:dyDescent="0.3">
      <c r="A6501" s="1">
        <f t="shared" si="101"/>
        <v>6.2295379159843316</v>
      </c>
      <c r="B6501">
        <v>-0.10444100000000001</v>
      </c>
      <c r="C6501">
        <v>9.2740600000000006E-2</v>
      </c>
    </row>
    <row r="6502" spans="1:3" x14ac:dyDescent="0.3">
      <c r="A6502" s="1">
        <f t="shared" si="101"/>
        <v>6.230496453900316</v>
      </c>
      <c r="B6502">
        <v>-4.0957399999999998E-2</v>
      </c>
      <c r="C6502">
        <v>9.2410300000000001E-2</v>
      </c>
    </row>
    <row r="6503" spans="1:3" x14ac:dyDescent="0.3">
      <c r="A6503" s="1">
        <f t="shared" si="101"/>
        <v>6.2314549918163005</v>
      </c>
      <c r="B6503">
        <v>-3.2676299999999998E-2</v>
      </c>
      <c r="C6503">
        <v>9.2710799999999996E-2</v>
      </c>
    </row>
    <row r="6504" spans="1:3" x14ac:dyDescent="0.3">
      <c r="A6504" s="1">
        <f t="shared" si="101"/>
        <v>6.2324135297322849</v>
      </c>
      <c r="B6504">
        <v>-1.0493000000000001E-2</v>
      </c>
      <c r="C6504">
        <v>9.2760599999999999E-2</v>
      </c>
    </row>
    <row r="6505" spans="1:3" x14ac:dyDescent="0.3">
      <c r="A6505" s="1">
        <f t="shared" si="101"/>
        <v>6.2333720676482693</v>
      </c>
      <c r="B6505">
        <v>5.3670700000000002E-2</v>
      </c>
      <c r="C6505">
        <v>9.3039999999999998E-2</v>
      </c>
    </row>
    <row r="6506" spans="1:3" x14ac:dyDescent="0.3">
      <c r="A6506" s="1">
        <f t="shared" si="101"/>
        <v>6.2343306055642538</v>
      </c>
      <c r="B6506">
        <v>6.75259E-2</v>
      </c>
      <c r="C6506">
        <v>9.3679299999999993E-2</v>
      </c>
    </row>
    <row r="6507" spans="1:3" x14ac:dyDescent="0.3">
      <c r="A6507" s="1">
        <f t="shared" si="101"/>
        <v>6.2352891434802382</v>
      </c>
      <c r="B6507">
        <v>8.6333199999999999E-2</v>
      </c>
      <c r="C6507">
        <v>9.4237799999999997E-2</v>
      </c>
    </row>
    <row r="6508" spans="1:3" x14ac:dyDescent="0.3">
      <c r="A6508" s="1">
        <f t="shared" si="101"/>
        <v>6.2362476813962227</v>
      </c>
      <c r="B6508">
        <v>0.179123</v>
      </c>
      <c r="C6508">
        <v>9.6014199999999994E-2</v>
      </c>
    </row>
    <row r="6509" spans="1:3" x14ac:dyDescent="0.3">
      <c r="A6509" s="1">
        <f t="shared" si="101"/>
        <v>6.2372062193122071</v>
      </c>
      <c r="B6509">
        <v>0.24784900000000001</v>
      </c>
      <c r="C6509">
        <v>9.83575E-2</v>
      </c>
    </row>
    <row r="6510" spans="1:3" x14ac:dyDescent="0.3">
      <c r="A6510" s="1">
        <f t="shared" si="101"/>
        <v>6.2381647572281915</v>
      </c>
      <c r="B6510">
        <v>0.20785200000000001</v>
      </c>
      <c r="C6510">
        <v>0.100217</v>
      </c>
    </row>
    <row r="6511" spans="1:3" x14ac:dyDescent="0.3">
      <c r="A6511" s="1">
        <f t="shared" si="101"/>
        <v>6.239123295144176</v>
      </c>
      <c r="B6511">
        <v>7.5617199999999996E-2</v>
      </c>
      <c r="C6511">
        <v>0.10054</v>
      </c>
    </row>
    <row r="6512" spans="1:3" x14ac:dyDescent="0.3">
      <c r="A6512" s="1">
        <f t="shared" si="101"/>
        <v>6.2400818330601604</v>
      </c>
      <c r="B6512">
        <v>-5.38545E-2</v>
      </c>
      <c r="C6512">
        <v>0.100051</v>
      </c>
    </row>
    <row r="6513" spans="1:3" x14ac:dyDescent="0.3">
      <c r="A6513" s="1">
        <f t="shared" si="101"/>
        <v>6.2410403709761448</v>
      </c>
      <c r="B6513">
        <v>-9.76133E-2</v>
      </c>
      <c r="C6513">
        <v>9.8819500000000005E-2</v>
      </c>
    </row>
    <row r="6514" spans="1:3" x14ac:dyDescent="0.3">
      <c r="A6514" s="1">
        <f t="shared" si="101"/>
        <v>6.2419989088921293</v>
      </c>
      <c r="B6514">
        <v>-7.4440699999999999E-2</v>
      </c>
      <c r="C6514">
        <v>9.8063700000000004E-2</v>
      </c>
    </row>
    <row r="6515" spans="1:3" x14ac:dyDescent="0.3">
      <c r="A6515" s="1">
        <f t="shared" si="101"/>
        <v>6.2429574468081137</v>
      </c>
      <c r="B6515">
        <v>-2.26921E-2</v>
      </c>
      <c r="C6515">
        <v>9.6822099999999994E-2</v>
      </c>
    </row>
    <row r="6516" spans="1:3" x14ac:dyDescent="0.3">
      <c r="A6516" s="1">
        <f t="shared" si="101"/>
        <v>6.2439159847240981</v>
      </c>
      <c r="B6516">
        <v>1.53254E-3</v>
      </c>
      <c r="C6516">
        <v>9.3796900000000002E-2</v>
      </c>
    </row>
    <row r="6517" spans="1:3" x14ac:dyDescent="0.3">
      <c r="A6517" s="1">
        <f t="shared" si="101"/>
        <v>6.2448745226400826</v>
      </c>
      <c r="B6517">
        <v>-8.2222299999999998E-2</v>
      </c>
      <c r="C6517">
        <v>9.25367E-2</v>
      </c>
    </row>
    <row r="6518" spans="1:3" x14ac:dyDescent="0.3">
      <c r="A6518" s="1">
        <f t="shared" si="101"/>
        <v>6.245833060556067</v>
      </c>
      <c r="B6518">
        <v>-0.17974100000000001</v>
      </c>
      <c r="C6518">
        <v>9.3498300000000006E-2</v>
      </c>
    </row>
    <row r="6519" spans="1:3" x14ac:dyDescent="0.3">
      <c r="A6519" s="1">
        <f t="shared" si="101"/>
        <v>6.2467915984720515</v>
      </c>
      <c r="B6519">
        <v>-0.108455</v>
      </c>
      <c r="C6519">
        <v>9.4553799999999993E-2</v>
      </c>
    </row>
    <row r="6520" spans="1:3" x14ac:dyDescent="0.3">
      <c r="A6520" s="1">
        <f t="shared" si="101"/>
        <v>6.2477501363880359</v>
      </c>
      <c r="B6520">
        <v>4.7716799999999997E-2</v>
      </c>
      <c r="C6520">
        <v>9.4008099999999997E-2</v>
      </c>
    </row>
    <row r="6521" spans="1:3" x14ac:dyDescent="0.3">
      <c r="A6521" s="1">
        <f t="shared" si="101"/>
        <v>6.2487086743040203</v>
      </c>
      <c r="B6521">
        <v>7.5107300000000002E-2</v>
      </c>
      <c r="C6521">
        <v>9.3325000000000005E-2</v>
      </c>
    </row>
    <row r="6522" spans="1:3" x14ac:dyDescent="0.3">
      <c r="A6522" s="1">
        <f t="shared" si="101"/>
        <v>6.2496672122200048</v>
      </c>
      <c r="B6522">
        <v>1.53157E-2</v>
      </c>
      <c r="C6522">
        <v>9.3107300000000004E-2</v>
      </c>
    </row>
    <row r="6523" spans="1:3" x14ac:dyDescent="0.3">
      <c r="A6523" s="1">
        <f t="shared" si="101"/>
        <v>6.2506257501359892</v>
      </c>
      <c r="B6523">
        <v>-1.2840300000000001E-2</v>
      </c>
      <c r="C6523">
        <v>9.2104800000000001E-2</v>
      </c>
    </row>
    <row r="6524" spans="1:3" x14ac:dyDescent="0.3">
      <c r="A6524" s="1">
        <f t="shared" si="101"/>
        <v>6.2515842880519736</v>
      </c>
      <c r="B6524">
        <v>-3.5204199999999998E-2</v>
      </c>
      <c r="C6524">
        <v>9.1073299999999996E-2</v>
      </c>
    </row>
    <row r="6525" spans="1:3" x14ac:dyDescent="0.3">
      <c r="A6525" s="1">
        <f t="shared" si="101"/>
        <v>6.2525428259679581</v>
      </c>
      <c r="B6525">
        <v>-4.0404000000000004E-3</v>
      </c>
      <c r="C6525">
        <v>9.0066800000000002E-2</v>
      </c>
    </row>
    <row r="6526" spans="1:3" x14ac:dyDescent="0.3">
      <c r="A6526" s="1">
        <f t="shared" si="101"/>
        <v>6.2535013638839425</v>
      </c>
      <c r="B6526">
        <v>0.111265</v>
      </c>
      <c r="C6526">
        <v>9.0104600000000007E-2</v>
      </c>
    </row>
    <row r="6527" spans="1:3" x14ac:dyDescent="0.3">
      <c r="A6527" s="1">
        <f t="shared" si="101"/>
        <v>6.2544599017999269</v>
      </c>
      <c r="B6527">
        <v>0.173481</v>
      </c>
      <c r="C6527">
        <v>9.0975799999999996E-2</v>
      </c>
    </row>
    <row r="6528" spans="1:3" x14ac:dyDescent="0.3">
      <c r="A6528" s="1">
        <f t="shared" si="101"/>
        <v>6.2554184397159114</v>
      </c>
      <c r="B6528">
        <v>0.15797700000000001</v>
      </c>
      <c r="C6528">
        <v>9.1839500000000004E-2</v>
      </c>
    </row>
    <row r="6529" spans="1:3" x14ac:dyDescent="0.3">
      <c r="A6529" s="1">
        <f t="shared" si="101"/>
        <v>6.2563769776318958</v>
      </c>
      <c r="B6529">
        <v>0.12542900000000001</v>
      </c>
      <c r="C6529">
        <v>9.2711000000000002E-2</v>
      </c>
    </row>
    <row r="6530" spans="1:3" x14ac:dyDescent="0.3">
      <c r="A6530" s="1">
        <f t="shared" si="101"/>
        <v>6.2573355155478803</v>
      </c>
      <c r="B6530">
        <v>4.99835E-2</v>
      </c>
      <c r="C6530">
        <v>9.1743099999999994E-2</v>
      </c>
    </row>
    <row r="6531" spans="1:3" x14ac:dyDescent="0.3">
      <c r="A6531" s="1">
        <f t="shared" si="101"/>
        <v>6.2582940534638647</v>
      </c>
      <c r="B6531">
        <v>-2.0672799999999999E-4</v>
      </c>
      <c r="C6531">
        <v>8.8346400000000005E-2</v>
      </c>
    </row>
    <row r="6532" spans="1:3" x14ac:dyDescent="0.3">
      <c r="A6532" s="1">
        <f t="shared" ref="A6532:A6595" si="102">A6531+$L$2</f>
        <v>6.2592525913798491</v>
      </c>
      <c r="B6532">
        <v>3.9509599999999999E-2</v>
      </c>
      <c r="C6532">
        <v>8.5602499999999998E-2</v>
      </c>
    </row>
    <row r="6533" spans="1:3" x14ac:dyDescent="0.3">
      <c r="A6533" s="1">
        <f t="shared" si="102"/>
        <v>6.2602111292958336</v>
      </c>
      <c r="B6533">
        <v>6.9426500000000002E-2</v>
      </c>
      <c r="C6533">
        <v>8.5106500000000002E-2</v>
      </c>
    </row>
    <row r="6534" spans="1:3" x14ac:dyDescent="0.3">
      <c r="A6534" s="1">
        <f t="shared" si="102"/>
        <v>6.261169667211818</v>
      </c>
      <c r="B6534">
        <v>6.4642599999999995E-2</v>
      </c>
      <c r="C6534">
        <v>8.4981200000000007E-2</v>
      </c>
    </row>
    <row r="6535" spans="1:3" x14ac:dyDescent="0.3">
      <c r="A6535" s="1">
        <f t="shared" si="102"/>
        <v>6.2621282051278024</v>
      </c>
      <c r="B6535">
        <v>5.0547700000000001E-2</v>
      </c>
      <c r="C6535">
        <v>8.3898899999999998E-2</v>
      </c>
    </row>
    <row r="6536" spans="1:3" x14ac:dyDescent="0.3">
      <c r="A6536" s="1">
        <f t="shared" si="102"/>
        <v>6.2630867430437869</v>
      </c>
      <c r="B6536">
        <v>-1.2556899999999999E-2</v>
      </c>
      <c r="C6536">
        <v>8.3252999999999994E-2</v>
      </c>
    </row>
    <row r="6537" spans="1:3" x14ac:dyDescent="0.3">
      <c r="A6537" s="1">
        <f t="shared" si="102"/>
        <v>6.2640452809597713</v>
      </c>
      <c r="B6537">
        <v>-8.0796499999999993E-2</v>
      </c>
      <c r="C6537">
        <v>8.35143E-2</v>
      </c>
    </row>
    <row r="6538" spans="1:3" x14ac:dyDescent="0.3">
      <c r="A6538" s="1">
        <f t="shared" si="102"/>
        <v>6.2650038188757557</v>
      </c>
      <c r="B6538">
        <v>-8.7247900000000003E-2</v>
      </c>
      <c r="C6538">
        <v>8.4074700000000002E-2</v>
      </c>
    </row>
    <row r="6539" spans="1:3" x14ac:dyDescent="0.3">
      <c r="A6539" s="1">
        <f t="shared" si="102"/>
        <v>6.2659623567917402</v>
      </c>
      <c r="B6539">
        <v>-1.9087699999999999E-2</v>
      </c>
      <c r="C6539">
        <v>8.3316699999999994E-2</v>
      </c>
    </row>
    <row r="6540" spans="1:3" x14ac:dyDescent="0.3">
      <c r="A6540" s="1">
        <f t="shared" si="102"/>
        <v>6.2669208947077246</v>
      </c>
      <c r="B6540">
        <v>8.7045200000000003E-2</v>
      </c>
      <c r="C6540">
        <v>8.3070599999999994E-2</v>
      </c>
    </row>
    <row r="6541" spans="1:3" x14ac:dyDescent="0.3">
      <c r="A6541" s="1">
        <f t="shared" si="102"/>
        <v>6.2678794326237091</v>
      </c>
      <c r="B6541">
        <v>0.11700099999999999</v>
      </c>
      <c r="C6541">
        <v>8.3724699999999999E-2</v>
      </c>
    </row>
    <row r="6542" spans="1:3" x14ac:dyDescent="0.3">
      <c r="A6542" s="1">
        <f t="shared" si="102"/>
        <v>6.2688379705396935</v>
      </c>
      <c r="B6542">
        <v>7.5465599999999994E-2</v>
      </c>
      <c r="C6542">
        <v>8.4394999999999998E-2</v>
      </c>
    </row>
    <row r="6543" spans="1:3" x14ac:dyDescent="0.3">
      <c r="A6543" s="1">
        <f t="shared" si="102"/>
        <v>6.2697965084556779</v>
      </c>
      <c r="B6543">
        <v>2.6416499999999999E-2</v>
      </c>
      <c r="C6543">
        <v>8.4253900000000007E-2</v>
      </c>
    </row>
    <row r="6544" spans="1:3" x14ac:dyDescent="0.3">
      <c r="A6544" s="1">
        <f t="shared" si="102"/>
        <v>6.2707550463716624</v>
      </c>
      <c r="B6544">
        <v>-7.7690400000000007E-2</v>
      </c>
      <c r="C6544">
        <v>8.4319699999999997E-2</v>
      </c>
    </row>
    <row r="6545" spans="1:3" x14ac:dyDescent="0.3">
      <c r="A6545" s="1">
        <f t="shared" si="102"/>
        <v>6.2717135842876468</v>
      </c>
      <c r="B6545">
        <v>-0.145731</v>
      </c>
      <c r="C6545">
        <v>8.4973699999999999E-2</v>
      </c>
    </row>
    <row r="6546" spans="1:3" x14ac:dyDescent="0.3">
      <c r="A6546" s="1">
        <f t="shared" si="102"/>
        <v>6.2726721222036312</v>
      </c>
      <c r="B6546">
        <v>-7.0122900000000002E-2</v>
      </c>
      <c r="C6546">
        <v>8.4944699999999998E-2</v>
      </c>
    </row>
    <row r="6547" spans="1:3" x14ac:dyDescent="0.3">
      <c r="A6547" s="1">
        <f t="shared" si="102"/>
        <v>6.2736306601196157</v>
      </c>
      <c r="B6547">
        <v>4.7155700000000002E-2</v>
      </c>
      <c r="C6547">
        <v>8.5170899999999994E-2</v>
      </c>
    </row>
    <row r="6548" spans="1:3" x14ac:dyDescent="0.3">
      <c r="A6548" s="1">
        <f t="shared" si="102"/>
        <v>6.2745891980356001</v>
      </c>
      <c r="B6548">
        <v>0.110068</v>
      </c>
      <c r="C6548">
        <v>8.4664699999999996E-2</v>
      </c>
    </row>
    <row r="6549" spans="1:3" x14ac:dyDescent="0.3">
      <c r="A6549" s="1">
        <f t="shared" si="102"/>
        <v>6.2755477359515845</v>
      </c>
      <c r="B6549">
        <v>5.6709599999999999E-2</v>
      </c>
      <c r="C6549">
        <v>8.33565E-2</v>
      </c>
    </row>
    <row r="6550" spans="1:3" x14ac:dyDescent="0.3">
      <c r="A6550" s="1">
        <f t="shared" si="102"/>
        <v>6.276506273867569</v>
      </c>
      <c r="B6550">
        <v>-3.6062200000000003E-2</v>
      </c>
      <c r="C6550">
        <v>8.2600999999999994E-2</v>
      </c>
    </row>
    <row r="6551" spans="1:3" x14ac:dyDescent="0.3">
      <c r="A6551" s="1">
        <f t="shared" si="102"/>
        <v>6.2774648117835534</v>
      </c>
      <c r="B6551">
        <v>1.44254E-2</v>
      </c>
      <c r="C6551">
        <v>8.233E-2</v>
      </c>
    </row>
    <row r="6552" spans="1:3" x14ac:dyDescent="0.3">
      <c r="A6552" s="1">
        <f t="shared" si="102"/>
        <v>6.2784233496995379</v>
      </c>
      <c r="B6552">
        <v>7.8959500000000002E-2</v>
      </c>
      <c r="C6552">
        <v>8.2741200000000001E-2</v>
      </c>
    </row>
    <row r="6553" spans="1:3" x14ac:dyDescent="0.3">
      <c r="A6553" s="1">
        <f t="shared" si="102"/>
        <v>6.2793818876155223</v>
      </c>
      <c r="B6553">
        <v>-4.1868799999999996E-3</v>
      </c>
      <c r="C6553">
        <v>8.2164299999999996E-2</v>
      </c>
    </row>
    <row r="6554" spans="1:3" x14ac:dyDescent="0.3">
      <c r="A6554" s="1">
        <f t="shared" si="102"/>
        <v>6.2803404255315067</v>
      </c>
      <c r="B6554">
        <v>-6.9846800000000001E-2</v>
      </c>
      <c r="C6554">
        <v>8.2485600000000006E-2</v>
      </c>
    </row>
    <row r="6555" spans="1:3" x14ac:dyDescent="0.3">
      <c r="A6555" s="1">
        <f t="shared" si="102"/>
        <v>6.2812989634474912</v>
      </c>
      <c r="B6555">
        <v>-8.7043700000000002E-2</v>
      </c>
      <c r="C6555">
        <v>8.3326700000000004E-2</v>
      </c>
    </row>
    <row r="6556" spans="1:3" x14ac:dyDescent="0.3">
      <c r="A6556" s="1">
        <f t="shared" si="102"/>
        <v>6.2822575013634756</v>
      </c>
      <c r="B6556">
        <v>-0.202871</v>
      </c>
      <c r="C6556">
        <v>8.5353299999999993E-2</v>
      </c>
    </row>
    <row r="6557" spans="1:3" x14ac:dyDescent="0.3">
      <c r="A6557" s="1">
        <f t="shared" si="102"/>
        <v>6.28321603927946</v>
      </c>
      <c r="B6557">
        <v>-0.29346299999999997</v>
      </c>
      <c r="C6557">
        <v>8.8209499999999996E-2</v>
      </c>
    </row>
    <row r="6558" spans="1:3" x14ac:dyDescent="0.3">
      <c r="A6558" s="1">
        <f t="shared" si="102"/>
        <v>6.2841745771954445</v>
      </c>
      <c r="B6558">
        <v>-0.21482200000000001</v>
      </c>
      <c r="C6558">
        <v>9.0134599999999995E-2</v>
      </c>
    </row>
    <row r="6559" spans="1:3" x14ac:dyDescent="0.3">
      <c r="A6559" s="1">
        <f t="shared" si="102"/>
        <v>6.2851331151114289</v>
      </c>
      <c r="B6559">
        <v>-0.101675</v>
      </c>
      <c r="C6559">
        <v>9.0592599999999995E-2</v>
      </c>
    </row>
    <row r="6560" spans="1:3" x14ac:dyDescent="0.3">
      <c r="A6560" s="1">
        <f t="shared" si="102"/>
        <v>6.2860916530274134</v>
      </c>
      <c r="B6560">
        <v>-5.6925000000000003E-2</v>
      </c>
      <c r="C6560">
        <v>8.9938100000000007E-2</v>
      </c>
    </row>
    <row r="6561" spans="1:3" x14ac:dyDescent="0.3">
      <c r="A6561" s="1">
        <f t="shared" si="102"/>
        <v>6.2870501909433978</v>
      </c>
      <c r="B6561">
        <v>-3.4952299999999999E-2</v>
      </c>
      <c r="C6561">
        <v>8.9862700000000004E-2</v>
      </c>
    </row>
    <row r="6562" spans="1:3" x14ac:dyDescent="0.3">
      <c r="A6562" s="1">
        <f t="shared" si="102"/>
        <v>6.2880087288593822</v>
      </c>
      <c r="B6562">
        <v>-4.5141900000000004E-3</v>
      </c>
      <c r="C6562">
        <v>8.9480799999999999E-2</v>
      </c>
    </row>
    <row r="6563" spans="1:3" x14ac:dyDescent="0.3">
      <c r="A6563" s="1">
        <f t="shared" si="102"/>
        <v>6.2889672667753667</v>
      </c>
      <c r="B6563">
        <v>1.3062799999999999E-2</v>
      </c>
      <c r="C6563">
        <v>8.9141899999999996E-2</v>
      </c>
    </row>
    <row r="6564" spans="1:3" x14ac:dyDescent="0.3">
      <c r="A6564" s="1">
        <f t="shared" si="102"/>
        <v>6.2899258046913511</v>
      </c>
      <c r="B6564">
        <v>1.6149199999999999E-2</v>
      </c>
      <c r="C6564">
        <v>8.8537099999999994E-2</v>
      </c>
    </row>
    <row r="6565" spans="1:3" x14ac:dyDescent="0.3">
      <c r="A6565" s="1">
        <f t="shared" si="102"/>
        <v>6.2908843426073355</v>
      </c>
      <c r="B6565">
        <v>2.1805100000000001E-2</v>
      </c>
      <c r="C6565">
        <v>8.7378899999999995E-2</v>
      </c>
    </row>
    <row r="6566" spans="1:3" x14ac:dyDescent="0.3">
      <c r="A6566" s="1">
        <f t="shared" si="102"/>
        <v>6.29184288052332</v>
      </c>
      <c r="B6566">
        <v>-7.9670499999999998E-3</v>
      </c>
      <c r="C6566">
        <v>8.5903300000000002E-2</v>
      </c>
    </row>
    <row r="6567" spans="1:3" x14ac:dyDescent="0.3">
      <c r="A6567" s="1">
        <f t="shared" si="102"/>
        <v>6.2928014184393044</v>
      </c>
      <c r="B6567">
        <v>-6.6038100000000002E-2</v>
      </c>
      <c r="C6567">
        <v>8.4992600000000001E-2</v>
      </c>
    </row>
    <row r="6568" spans="1:3" x14ac:dyDescent="0.3">
      <c r="A6568" s="1">
        <f t="shared" si="102"/>
        <v>6.2937599563552888</v>
      </c>
      <c r="B6568">
        <v>-0.108636</v>
      </c>
      <c r="C6568">
        <v>8.3960099999999996E-2</v>
      </c>
    </row>
    <row r="6569" spans="1:3" x14ac:dyDescent="0.3">
      <c r="A6569" s="1">
        <f t="shared" si="102"/>
        <v>6.2947184942712733</v>
      </c>
      <c r="B6569">
        <v>-0.124781</v>
      </c>
      <c r="C6569">
        <v>8.2736699999999996E-2</v>
      </c>
    </row>
    <row r="6570" spans="1:3" x14ac:dyDescent="0.3">
      <c r="A6570" s="1">
        <f t="shared" si="102"/>
        <v>6.2956770321872577</v>
      </c>
      <c r="B6570">
        <v>-4.283E-2</v>
      </c>
      <c r="C6570">
        <v>8.1390400000000002E-2</v>
      </c>
    </row>
    <row r="6571" spans="1:3" x14ac:dyDescent="0.3">
      <c r="A6571" s="1">
        <f t="shared" si="102"/>
        <v>6.2966355701032422</v>
      </c>
      <c r="B6571">
        <v>0.12063699999999999</v>
      </c>
      <c r="C6571">
        <v>8.1463900000000006E-2</v>
      </c>
    </row>
    <row r="6572" spans="1:3" x14ac:dyDescent="0.3">
      <c r="A6572" s="1">
        <f t="shared" si="102"/>
        <v>6.2975941080192266</v>
      </c>
      <c r="B6572">
        <v>0.23581099999999999</v>
      </c>
      <c r="C6572">
        <v>8.2889699999999997E-2</v>
      </c>
    </row>
    <row r="6573" spans="1:3" x14ac:dyDescent="0.3">
      <c r="A6573" s="1">
        <f t="shared" si="102"/>
        <v>6.298552645935211</v>
      </c>
      <c r="B6573">
        <v>0.30335699999999999</v>
      </c>
      <c r="C6573">
        <v>8.5513400000000003E-2</v>
      </c>
    </row>
    <row r="6574" spans="1:3" x14ac:dyDescent="0.3">
      <c r="A6574" s="1">
        <f t="shared" si="102"/>
        <v>6.2995111838511955</v>
      </c>
      <c r="B6574">
        <v>0.36539300000000002</v>
      </c>
      <c r="C6574">
        <v>8.8881199999999994E-2</v>
      </c>
    </row>
    <row r="6575" spans="1:3" x14ac:dyDescent="0.3">
      <c r="A6575" s="1">
        <f t="shared" si="102"/>
        <v>6.3004697217671799</v>
      </c>
      <c r="B6575">
        <v>0.32938499999999998</v>
      </c>
      <c r="C6575">
        <v>9.0736399999999995E-2</v>
      </c>
    </row>
    <row r="6576" spans="1:3" x14ac:dyDescent="0.3">
      <c r="A6576" s="1">
        <f t="shared" si="102"/>
        <v>6.3014282596831643</v>
      </c>
      <c r="B6576">
        <v>0.13947399999999999</v>
      </c>
      <c r="C6576">
        <v>8.9909299999999998E-2</v>
      </c>
    </row>
    <row r="6577" spans="1:3" x14ac:dyDescent="0.3">
      <c r="A6577" s="1">
        <f t="shared" si="102"/>
        <v>6.3023867975991488</v>
      </c>
      <c r="B6577">
        <v>-3.9251800000000003E-2</v>
      </c>
      <c r="C6577">
        <v>8.9739299999999994E-2</v>
      </c>
    </row>
    <row r="6578" spans="1:3" x14ac:dyDescent="0.3">
      <c r="A6578" s="1">
        <f t="shared" si="102"/>
        <v>6.3033453355151332</v>
      </c>
      <c r="B6578">
        <v>-0.113342</v>
      </c>
      <c r="C6578">
        <v>8.8996000000000006E-2</v>
      </c>
    </row>
    <row r="6579" spans="1:3" x14ac:dyDescent="0.3">
      <c r="A6579" s="1">
        <f t="shared" si="102"/>
        <v>6.3043038734311176</v>
      </c>
      <c r="B6579">
        <v>-0.19689000000000001</v>
      </c>
      <c r="C6579">
        <v>8.92989E-2</v>
      </c>
    </row>
    <row r="6580" spans="1:3" x14ac:dyDescent="0.3">
      <c r="A6580" s="1">
        <f t="shared" si="102"/>
        <v>6.3052624113471021</v>
      </c>
      <c r="B6580">
        <v>-0.227878</v>
      </c>
      <c r="C6580">
        <v>9.0906600000000004E-2</v>
      </c>
    </row>
    <row r="6581" spans="1:3" x14ac:dyDescent="0.3">
      <c r="A6581" s="1">
        <f t="shared" si="102"/>
        <v>6.3062209492630865</v>
      </c>
      <c r="B6581">
        <v>-5.5891000000000003E-2</v>
      </c>
      <c r="C6581">
        <v>8.9591699999999996E-2</v>
      </c>
    </row>
    <row r="6582" spans="1:3" x14ac:dyDescent="0.3">
      <c r="A6582" s="1">
        <f t="shared" si="102"/>
        <v>6.307179487179071</v>
      </c>
      <c r="B6582">
        <v>0.20041800000000001</v>
      </c>
      <c r="C6582">
        <v>9.0737200000000004E-2</v>
      </c>
    </row>
    <row r="6583" spans="1:3" x14ac:dyDescent="0.3">
      <c r="A6583" s="1">
        <f t="shared" si="102"/>
        <v>6.3081380250950554</v>
      </c>
      <c r="B6583">
        <v>0.31298199999999998</v>
      </c>
      <c r="C6583">
        <v>9.3560500000000005E-2</v>
      </c>
    </row>
    <row r="6584" spans="1:3" x14ac:dyDescent="0.3">
      <c r="A6584" s="1">
        <f t="shared" si="102"/>
        <v>6.3090965630110398</v>
      </c>
      <c r="B6584">
        <v>0.222131</v>
      </c>
      <c r="C6584">
        <v>9.5691600000000002E-2</v>
      </c>
    </row>
    <row r="6585" spans="1:3" x14ac:dyDescent="0.3">
      <c r="A6585" s="1">
        <f t="shared" si="102"/>
        <v>6.3100551009270243</v>
      </c>
      <c r="B6585">
        <v>8.1483E-2</v>
      </c>
      <c r="C6585">
        <v>9.5084399999999999E-2</v>
      </c>
    </row>
    <row r="6586" spans="1:3" x14ac:dyDescent="0.3">
      <c r="A6586" s="1">
        <f t="shared" si="102"/>
        <v>6.3110136388430087</v>
      </c>
      <c r="B6586">
        <v>5.9865500000000002E-2</v>
      </c>
      <c r="C6586">
        <v>9.2828099999999997E-2</v>
      </c>
    </row>
    <row r="6587" spans="1:3" x14ac:dyDescent="0.3">
      <c r="A6587" s="1">
        <f t="shared" si="102"/>
        <v>6.3119721767589931</v>
      </c>
      <c r="B6587">
        <v>5.5179600000000002E-2</v>
      </c>
      <c r="C6587">
        <v>9.1592499999999993E-2</v>
      </c>
    </row>
    <row r="6588" spans="1:3" x14ac:dyDescent="0.3">
      <c r="A6588" s="1">
        <f t="shared" si="102"/>
        <v>6.3129307146749776</v>
      </c>
      <c r="B6588">
        <v>-0.138818</v>
      </c>
      <c r="C6588">
        <v>9.2650800000000005E-2</v>
      </c>
    </row>
    <row r="6589" spans="1:3" x14ac:dyDescent="0.3">
      <c r="A6589" s="1">
        <f t="shared" si="102"/>
        <v>6.313889252590962</v>
      </c>
      <c r="B6589">
        <v>-0.38434000000000001</v>
      </c>
      <c r="C6589">
        <v>9.6290399999999998E-2</v>
      </c>
    </row>
    <row r="6590" spans="1:3" x14ac:dyDescent="0.3">
      <c r="A6590" s="1">
        <f t="shared" si="102"/>
        <v>6.3148477905069464</v>
      </c>
      <c r="B6590">
        <v>-0.42646600000000001</v>
      </c>
      <c r="C6590">
        <v>0.100018</v>
      </c>
    </row>
    <row r="6591" spans="1:3" x14ac:dyDescent="0.3">
      <c r="A6591" s="1">
        <f t="shared" si="102"/>
        <v>6.3158063284229309</v>
      </c>
      <c r="B6591">
        <v>-0.30928299999999997</v>
      </c>
      <c r="C6591">
        <v>0.10281800000000001</v>
      </c>
    </row>
    <row r="6592" spans="1:3" x14ac:dyDescent="0.3">
      <c r="A6592" s="1">
        <f t="shared" si="102"/>
        <v>6.3167648663389153</v>
      </c>
      <c r="B6592">
        <v>-0.12842400000000001</v>
      </c>
      <c r="C6592">
        <v>0.103642</v>
      </c>
    </row>
    <row r="6593" spans="1:3" x14ac:dyDescent="0.3">
      <c r="A6593" s="1">
        <f t="shared" si="102"/>
        <v>6.3177234042548998</v>
      </c>
      <c r="B6593">
        <v>5.2436000000000003E-2</v>
      </c>
      <c r="C6593">
        <v>0.103503</v>
      </c>
    </row>
    <row r="6594" spans="1:3" x14ac:dyDescent="0.3">
      <c r="A6594" s="1">
        <f t="shared" si="102"/>
        <v>6.3186819421708842</v>
      </c>
      <c r="B6594">
        <v>8.6720800000000001E-2</v>
      </c>
      <c r="C6594">
        <v>0.104097</v>
      </c>
    </row>
    <row r="6595" spans="1:3" x14ac:dyDescent="0.3">
      <c r="A6595" s="1">
        <f t="shared" si="102"/>
        <v>6.3196404800868686</v>
      </c>
      <c r="B6595">
        <v>-7.7265399999999996E-3</v>
      </c>
      <c r="C6595">
        <v>0.103837</v>
      </c>
    </row>
    <row r="6596" spans="1:3" x14ac:dyDescent="0.3">
      <c r="A6596" s="1">
        <f t="shared" ref="A6596:A6659" si="103">A6595+$L$2</f>
        <v>6.3205990180028531</v>
      </c>
      <c r="B6596">
        <v>-9.8090999999999998E-2</v>
      </c>
      <c r="C6596">
        <v>0.104117</v>
      </c>
    </row>
    <row r="6597" spans="1:3" x14ac:dyDescent="0.3">
      <c r="A6597" s="1">
        <f t="shared" si="103"/>
        <v>6.3215575559188375</v>
      </c>
      <c r="B6597">
        <v>-0.17060900000000001</v>
      </c>
      <c r="C6597">
        <v>0.105257</v>
      </c>
    </row>
    <row r="6598" spans="1:3" x14ac:dyDescent="0.3">
      <c r="A6598" s="1">
        <f t="shared" si="103"/>
        <v>6.3225160938348219</v>
      </c>
      <c r="B6598">
        <v>-0.18310399999999999</v>
      </c>
      <c r="C6598">
        <v>0.10659100000000001</v>
      </c>
    </row>
    <row r="6599" spans="1:3" x14ac:dyDescent="0.3">
      <c r="A6599" s="1">
        <f t="shared" si="103"/>
        <v>6.3234746317508064</v>
      </c>
      <c r="B6599">
        <v>-7.8103300000000001E-2</v>
      </c>
      <c r="C6599">
        <v>0.106381</v>
      </c>
    </row>
    <row r="6600" spans="1:3" x14ac:dyDescent="0.3">
      <c r="A6600" s="1">
        <f t="shared" si="103"/>
        <v>6.3244331696667908</v>
      </c>
      <c r="B6600">
        <v>2.5732700000000001E-2</v>
      </c>
      <c r="C6600">
        <v>0.10523100000000001</v>
      </c>
    </row>
    <row r="6601" spans="1:3" x14ac:dyDescent="0.3">
      <c r="A6601" s="1">
        <f t="shared" si="103"/>
        <v>6.3253917075827752</v>
      </c>
      <c r="B6601">
        <v>1.27913E-2</v>
      </c>
      <c r="C6601">
        <v>0.104315</v>
      </c>
    </row>
    <row r="6602" spans="1:3" x14ac:dyDescent="0.3">
      <c r="A6602" s="1">
        <f t="shared" si="103"/>
        <v>6.3263502454987597</v>
      </c>
      <c r="B6602">
        <v>-5.5506800000000002E-2</v>
      </c>
      <c r="C6602">
        <v>0.10446</v>
      </c>
    </row>
    <row r="6603" spans="1:3" x14ac:dyDescent="0.3">
      <c r="A6603" s="1">
        <f t="shared" si="103"/>
        <v>6.3273087834147441</v>
      </c>
      <c r="B6603">
        <v>-7.7528299999999994E-2</v>
      </c>
      <c r="C6603">
        <v>0.104909</v>
      </c>
    </row>
    <row r="6604" spans="1:3" x14ac:dyDescent="0.3">
      <c r="A6604" s="1">
        <f t="shared" si="103"/>
        <v>6.3282673213307286</v>
      </c>
      <c r="B6604">
        <v>-4.4026099999999999E-2</v>
      </c>
      <c r="C6604">
        <v>0.105244</v>
      </c>
    </row>
    <row r="6605" spans="1:3" x14ac:dyDescent="0.3">
      <c r="A6605" s="1">
        <f t="shared" si="103"/>
        <v>6.329225859246713</v>
      </c>
      <c r="B6605">
        <v>-1.94661E-2</v>
      </c>
      <c r="C6605">
        <v>0.104902</v>
      </c>
    </row>
    <row r="6606" spans="1:3" x14ac:dyDescent="0.3">
      <c r="A6606" s="1">
        <f t="shared" si="103"/>
        <v>6.3301843971626974</v>
      </c>
      <c r="B6606">
        <v>-1.9591999999999998E-2</v>
      </c>
      <c r="C6606">
        <v>0.104423</v>
      </c>
    </row>
    <row r="6607" spans="1:3" x14ac:dyDescent="0.3">
      <c r="A6607" s="1">
        <f t="shared" si="103"/>
        <v>6.3311429350786819</v>
      </c>
      <c r="B6607">
        <v>2.31378E-2</v>
      </c>
      <c r="C6607">
        <v>0.10379099999999999</v>
      </c>
    </row>
    <row r="6608" spans="1:3" x14ac:dyDescent="0.3">
      <c r="A6608" s="1">
        <f t="shared" si="103"/>
        <v>6.3321014729946663</v>
      </c>
      <c r="B6608">
        <v>0.108247</v>
      </c>
      <c r="C6608">
        <v>0.10308199999999999</v>
      </c>
    </row>
    <row r="6609" spans="1:3" x14ac:dyDescent="0.3">
      <c r="A6609" s="1">
        <f t="shared" si="103"/>
        <v>6.3330600109106507</v>
      </c>
      <c r="B6609">
        <v>0.13200500000000001</v>
      </c>
      <c r="C6609">
        <v>0.101923</v>
      </c>
    </row>
    <row r="6610" spans="1:3" x14ac:dyDescent="0.3">
      <c r="A6610" s="1">
        <f t="shared" si="103"/>
        <v>6.3340185488266352</v>
      </c>
      <c r="B6610">
        <v>9.9522299999999994E-2</v>
      </c>
      <c r="C6610">
        <v>0.10084</v>
      </c>
    </row>
    <row r="6611" spans="1:3" x14ac:dyDescent="0.3">
      <c r="A6611" s="1">
        <f t="shared" si="103"/>
        <v>6.3349770867426196</v>
      </c>
      <c r="B6611">
        <v>0.11425200000000001</v>
      </c>
      <c r="C6611">
        <v>0.101227</v>
      </c>
    </row>
    <row r="6612" spans="1:3" x14ac:dyDescent="0.3">
      <c r="A6612" s="1">
        <f t="shared" si="103"/>
        <v>6.335935624658604</v>
      </c>
      <c r="B6612">
        <v>0.131383</v>
      </c>
      <c r="C6612">
        <v>0.102002</v>
      </c>
    </row>
    <row r="6613" spans="1:3" x14ac:dyDescent="0.3">
      <c r="A6613" s="1">
        <f t="shared" si="103"/>
        <v>6.3368941625745885</v>
      </c>
      <c r="B6613">
        <v>6.1214900000000003E-2</v>
      </c>
      <c r="C6613">
        <v>0.10163800000000001</v>
      </c>
    </row>
    <row r="6614" spans="1:3" x14ac:dyDescent="0.3">
      <c r="A6614" s="1">
        <f t="shared" si="103"/>
        <v>6.3378527004905729</v>
      </c>
      <c r="B6614">
        <v>-3.9119899999999999E-2</v>
      </c>
      <c r="C6614">
        <v>0.101285</v>
      </c>
    </row>
    <row r="6615" spans="1:3" x14ac:dyDescent="0.3">
      <c r="A6615" s="1">
        <f t="shared" si="103"/>
        <v>6.3388112384065574</v>
      </c>
      <c r="B6615">
        <v>-9.7684699999999999E-2</v>
      </c>
      <c r="C6615">
        <v>0.102035</v>
      </c>
    </row>
    <row r="6616" spans="1:3" x14ac:dyDescent="0.3">
      <c r="A6616" s="1">
        <f t="shared" si="103"/>
        <v>6.3397697763225418</v>
      </c>
      <c r="B6616">
        <v>-0.113673</v>
      </c>
      <c r="C6616">
        <v>0.103156</v>
      </c>
    </row>
    <row r="6617" spans="1:3" x14ac:dyDescent="0.3">
      <c r="A6617" s="1">
        <f t="shared" si="103"/>
        <v>6.3407283142385262</v>
      </c>
      <c r="B6617">
        <v>-7.4486200000000002E-2</v>
      </c>
      <c r="C6617">
        <v>0.103079</v>
      </c>
    </row>
    <row r="6618" spans="1:3" x14ac:dyDescent="0.3">
      <c r="A6618" s="1">
        <f t="shared" si="103"/>
        <v>6.3416868521545107</v>
      </c>
      <c r="B6618">
        <v>1.0955700000000001E-2</v>
      </c>
      <c r="C6618">
        <v>0.101391</v>
      </c>
    </row>
    <row r="6619" spans="1:3" x14ac:dyDescent="0.3">
      <c r="A6619" s="1">
        <f t="shared" si="103"/>
        <v>6.3426453900704951</v>
      </c>
      <c r="B6619">
        <v>7.5107599999999997E-2</v>
      </c>
      <c r="C6619">
        <v>0.10105699999999999</v>
      </c>
    </row>
    <row r="6620" spans="1:3" x14ac:dyDescent="0.3">
      <c r="A6620" s="1">
        <f t="shared" si="103"/>
        <v>6.3436039279864795</v>
      </c>
      <c r="B6620">
        <v>0.113123</v>
      </c>
      <c r="C6620">
        <v>0.101711</v>
      </c>
    </row>
    <row r="6621" spans="1:3" x14ac:dyDescent="0.3">
      <c r="A6621" s="1">
        <f t="shared" si="103"/>
        <v>6.344562465902464</v>
      </c>
      <c r="B6621">
        <v>0.11505899999999999</v>
      </c>
      <c r="C6621">
        <v>0.10211099999999999</v>
      </c>
    </row>
    <row r="6622" spans="1:3" x14ac:dyDescent="0.3">
      <c r="A6622" s="1">
        <f t="shared" si="103"/>
        <v>6.3455210038184484</v>
      </c>
      <c r="B6622">
        <v>5.3114300000000003E-2</v>
      </c>
      <c r="C6622">
        <v>0.102489</v>
      </c>
    </row>
    <row r="6623" spans="1:3" x14ac:dyDescent="0.3">
      <c r="A6623" s="1">
        <f t="shared" si="103"/>
        <v>6.3464795417344328</v>
      </c>
      <c r="B6623">
        <v>4.7650400000000002E-2</v>
      </c>
      <c r="C6623">
        <v>0.102837</v>
      </c>
    </row>
    <row r="6624" spans="1:3" x14ac:dyDescent="0.3">
      <c r="A6624" s="1">
        <f t="shared" si="103"/>
        <v>6.3474380796504173</v>
      </c>
      <c r="B6624">
        <v>0.10141</v>
      </c>
      <c r="C6624">
        <v>0.10349899999999999</v>
      </c>
    </row>
    <row r="6625" spans="1:3" x14ac:dyDescent="0.3">
      <c r="A6625" s="1">
        <f t="shared" si="103"/>
        <v>6.3483966175664017</v>
      </c>
      <c r="B6625">
        <v>5.8909700000000002E-2</v>
      </c>
      <c r="C6625">
        <v>0.104048</v>
      </c>
    </row>
    <row r="6626" spans="1:3" x14ac:dyDescent="0.3">
      <c r="A6626" s="1">
        <f t="shared" si="103"/>
        <v>6.3493551554823862</v>
      </c>
      <c r="B6626">
        <v>-1.1295299999999999E-2</v>
      </c>
      <c r="C6626">
        <v>0.103048</v>
      </c>
    </row>
    <row r="6627" spans="1:3" x14ac:dyDescent="0.3">
      <c r="A6627" s="1">
        <f t="shared" si="103"/>
        <v>6.3503136933983706</v>
      </c>
      <c r="B6627">
        <v>-4.16336E-2</v>
      </c>
      <c r="C6627">
        <v>0.10173</v>
      </c>
    </row>
    <row r="6628" spans="1:3" x14ac:dyDescent="0.3">
      <c r="A6628" s="1">
        <f t="shared" si="103"/>
        <v>6.351272231314355</v>
      </c>
      <c r="B6628">
        <v>-0.115646</v>
      </c>
      <c r="C6628">
        <v>0.10130599999999999</v>
      </c>
    </row>
    <row r="6629" spans="1:3" x14ac:dyDescent="0.3">
      <c r="A6629" s="1">
        <f t="shared" si="103"/>
        <v>6.3522307692303395</v>
      </c>
      <c r="B6629">
        <v>-0.119535</v>
      </c>
      <c r="C6629">
        <v>0.101247</v>
      </c>
    </row>
    <row r="6630" spans="1:3" x14ac:dyDescent="0.3">
      <c r="A6630" s="1">
        <f t="shared" si="103"/>
        <v>6.3531893071463239</v>
      </c>
      <c r="B6630">
        <v>-9.4638900000000008E-3</v>
      </c>
      <c r="C6630">
        <v>0.100842</v>
      </c>
    </row>
    <row r="6631" spans="1:3" x14ac:dyDescent="0.3">
      <c r="A6631" s="1">
        <f t="shared" si="103"/>
        <v>6.3541478450623083</v>
      </c>
      <c r="B6631">
        <v>-2.3714900000000001E-2</v>
      </c>
      <c r="C6631">
        <v>0.101077</v>
      </c>
    </row>
    <row r="6632" spans="1:3" x14ac:dyDescent="0.3">
      <c r="A6632" s="1">
        <f t="shared" si="103"/>
        <v>6.3551063829782928</v>
      </c>
      <c r="B6632">
        <v>-0.13988200000000001</v>
      </c>
      <c r="C6632">
        <v>0.10208100000000001</v>
      </c>
    </row>
    <row r="6633" spans="1:3" x14ac:dyDescent="0.3">
      <c r="A6633" s="1">
        <f t="shared" si="103"/>
        <v>6.3560649208942772</v>
      </c>
      <c r="B6633">
        <v>-0.109116</v>
      </c>
      <c r="C6633">
        <v>0.102478</v>
      </c>
    </row>
    <row r="6634" spans="1:3" x14ac:dyDescent="0.3">
      <c r="A6634" s="1">
        <f t="shared" si="103"/>
        <v>6.3570234588102617</v>
      </c>
      <c r="B6634">
        <v>4.3285900000000002E-2</v>
      </c>
      <c r="C6634">
        <v>0.10226399999999999</v>
      </c>
    </row>
    <row r="6635" spans="1:3" x14ac:dyDescent="0.3">
      <c r="A6635" s="1">
        <f t="shared" si="103"/>
        <v>6.3579819967262461</v>
      </c>
      <c r="B6635">
        <v>0.13067999999999999</v>
      </c>
      <c r="C6635">
        <v>0.103066</v>
      </c>
    </row>
    <row r="6636" spans="1:3" x14ac:dyDescent="0.3">
      <c r="A6636" s="1">
        <f t="shared" si="103"/>
        <v>6.3589405346422305</v>
      </c>
      <c r="B6636">
        <v>8.6793899999999993E-2</v>
      </c>
      <c r="C6636">
        <v>0.103808</v>
      </c>
    </row>
    <row r="6637" spans="1:3" x14ac:dyDescent="0.3">
      <c r="A6637" s="1">
        <f t="shared" si="103"/>
        <v>6.359899072558215</v>
      </c>
      <c r="B6637">
        <v>1.0933099999999999E-2</v>
      </c>
      <c r="C6637">
        <v>0.10310900000000001</v>
      </c>
    </row>
    <row r="6638" spans="1:3" x14ac:dyDescent="0.3">
      <c r="A6638" s="1">
        <f t="shared" si="103"/>
        <v>6.3608576104741994</v>
      </c>
      <c r="B6638">
        <v>-1.8049900000000001E-2</v>
      </c>
      <c r="C6638">
        <v>0.10241699999999999</v>
      </c>
    </row>
    <row r="6639" spans="1:3" x14ac:dyDescent="0.3">
      <c r="A6639" s="1">
        <f t="shared" si="103"/>
        <v>6.3618161483901838</v>
      </c>
      <c r="B6639">
        <v>-0.15205199999999999</v>
      </c>
      <c r="C6639">
        <v>0.10374700000000001</v>
      </c>
    </row>
    <row r="6640" spans="1:3" x14ac:dyDescent="0.3">
      <c r="A6640" s="1">
        <f t="shared" si="103"/>
        <v>6.3627746863061683</v>
      </c>
      <c r="B6640">
        <v>-0.34063900000000003</v>
      </c>
      <c r="C6640">
        <v>0.106283</v>
      </c>
    </row>
    <row r="6641" spans="1:3" x14ac:dyDescent="0.3">
      <c r="A6641" s="1">
        <f t="shared" si="103"/>
        <v>6.3637332242221527</v>
      </c>
      <c r="B6641">
        <v>-0.16861300000000001</v>
      </c>
      <c r="C6641">
        <v>0.10679900000000001</v>
      </c>
    </row>
    <row r="6642" spans="1:3" x14ac:dyDescent="0.3">
      <c r="A6642" s="1">
        <f t="shared" si="103"/>
        <v>6.3646917621381371</v>
      </c>
      <c r="B6642">
        <v>0.25868099999999999</v>
      </c>
      <c r="C6642">
        <v>0.10863100000000001</v>
      </c>
    </row>
    <row r="6643" spans="1:3" x14ac:dyDescent="0.3">
      <c r="A6643" s="1">
        <f t="shared" si="103"/>
        <v>6.3656503000541216</v>
      </c>
      <c r="B6643">
        <v>0.37997500000000001</v>
      </c>
      <c r="C6643">
        <v>0.112167</v>
      </c>
    </row>
    <row r="6644" spans="1:3" x14ac:dyDescent="0.3">
      <c r="A6644" s="1">
        <f t="shared" si="103"/>
        <v>6.366608837970106</v>
      </c>
      <c r="B6644">
        <v>0.24807100000000001</v>
      </c>
      <c r="C6644">
        <v>0.113871</v>
      </c>
    </row>
    <row r="6645" spans="1:3" x14ac:dyDescent="0.3">
      <c r="A6645" s="1">
        <f t="shared" si="103"/>
        <v>6.3675673758860905</v>
      </c>
      <c r="B6645">
        <v>0.21727399999999999</v>
      </c>
      <c r="C6645">
        <v>0.11458599999999999</v>
      </c>
    </row>
    <row r="6646" spans="1:3" x14ac:dyDescent="0.3">
      <c r="A6646" s="1">
        <f t="shared" si="103"/>
        <v>6.3685259138020749</v>
      </c>
      <c r="B6646">
        <v>0.211807</v>
      </c>
      <c r="C6646">
        <v>0.116003</v>
      </c>
    </row>
    <row r="6647" spans="1:3" x14ac:dyDescent="0.3">
      <c r="A6647" s="1">
        <f t="shared" si="103"/>
        <v>6.3694844517180593</v>
      </c>
      <c r="B6647">
        <v>0.13394700000000001</v>
      </c>
      <c r="C6647">
        <v>0.116871</v>
      </c>
    </row>
    <row r="6648" spans="1:3" x14ac:dyDescent="0.3">
      <c r="A6648" s="1">
        <f t="shared" si="103"/>
        <v>6.3704429896340438</v>
      </c>
      <c r="B6648">
        <v>8.6362499999999995E-2</v>
      </c>
      <c r="C6648">
        <v>0.116634</v>
      </c>
    </row>
    <row r="6649" spans="1:3" x14ac:dyDescent="0.3">
      <c r="A6649" s="1">
        <f t="shared" si="103"/>
        <v>6.3714015275500282</v>
      </c>
      <c r="B6649">
        <v>0.103647</v>
      </c>
      <c r="C6649">
        <v>0.117103</v>
      </c>
    </row>
    <row r="6650" spans="1:3" x14ac:dyDescent="0.3">
      <c r="A6650" s="1">
        <f t="shared" si="103"/>
        <v>6.3723600654660126</v>
      </c>
      <c r="B6650">
        <v>6.7403099999999994E-2</v>
      </c>
      <c r="C6650">
        <v>0.11741600000000001</v>
      </c>
    </row>
    <row r="6651" spans="1:3" x14ac:dyDescent="0.3">
      <c r="A6651" s="1">
        <f t="shared" si="103"/>
        <v>6.3733186033819971</v>
      </c>
      <c r="B6651">
        <v>-0.11942999999999999</v>
      </c>
      <c r="C6651">
        <v>0.118466</v>
      </c>
    </row>
    <row r="6652" spans="1:3" x14ac:dyDescent="0.3">
      <c r="A6652" s="1">
        <f t="shared" si="103"/>
        <v>6.3742771412979815</v>
      </c>
      <c r="B6652">
        <v>-0.25259900000000002</v>
      </c>
      <c r="C6652">
        <v>0.120203</v>
      </c>
    </row>
    <row r="6653" spans="1:3" x14ac:dyDescent="0.3">
      <c r="A6653" s="1">
        <f t="shared" si="103"/>
        <v>6.3752356792139659</v>
      </c>
      <c r="B6653">
        <v>-0.177482</v>
      </c>
      <c r="C6653">
        <v>0.121936</v>
      </c>
    </row>
    <row r="6654" spans="1:3" x14ac:dyDescent="0.3">
      <c r="A6654" s="1">
        <f t="shared" si="103"/>
        <v>6.3761942171299504</v>
      </c>
      <c r="B6654">
        <v>-9.8123199999999994E-2</v>
      </c>
      <c r="C6654">
        <v>0.12221899999999999</v>
      </c>
    </row>
    <row r="6655" spans="1:3" x14ac:dyDescent="0.3">
      <c r="A6655" s="1">
        <f t="shared" si="103"/>
        <v>6.3771527550459348</v>
      </c>
      <c r="B6655">
        <v>-8.6832300000000001E-2</v>
      </c>
      <c r="C6655">
        <v>0.12221700000000001</v>
      </c>
    </row>
    <row r="6656" spans="1:3" x14ac:dyDescent="0.3">
      <c r="A6656" s="1">
        <f t="shared" si="103"/>
        <v>6.3781112929619193</v>
      </c>
      <c r="B6656">
        <v>-3.5043600000000001E-2</v>
      </c>
      <c r="C6656">
        <v>0.12053800000000001</v>
      </c>
    </row>
    <row r="6657" spans="1:3" x14ac:dyDescent="0.3">
      <c r="A6657" s="1">
        <f t="shared" si="103"/>
        <v>6.3790698308779037</v>
      </c>
      <c r="B6657">
        <v>-5.32235E-3</v>
      </c>
      <c r="C6657">
        <v>0.117657</v>
      </c>
    </row>
    <row r="6658" spans="1:3" x14ac:dyDescent="0.3">
      <c r="A6658" s="1">
        <f t="shared" si="103"/>
        <v>6.3800283687938881</v>
      </c>
      <c r="B6658">
        <v>-6.5568600000000005E-2</v>
      </c>
      <c r="C6658">
        <v>0.116164</v>
      </c>
    </row>
    <row r="6659" spans="1:3" x14ac:dyDescent="0.3">
      <c r="A6659" s="1">
        <f t="shared" si="103"/>
        <v>6.3809869067098726</v>
      </c>
      <c r="B6659">
        <v>-0.14666999999999999</v>
      </c>
      <c r="C6659">
        <v>0.116614</v>
      </c>
    </row>
    <row r="6660" spans="1:3" x14ac:dyDescent="0.3">
      <c r="A6660" s="1">
        <f t="shared" ref="A6660:A6723" si="104">A6659+$L$2</f>
        <v>6.381945444625857</v>
      </c>
      <c r="B6660">
        <v>-0.21437400000000001</v>
      </c>
      <c r="C6660">
        <v>0.118189</v>
      </c>
    </row>
    <row r="6661" spans="1:3" x14ac:dyDescent="0.3">
      <c r="A6661" s="1">
        <f t="shared" si="104"/>
        <v>6.3829039825418414</v>
      </c>
      <c r="B6661">
        <v>-0.28442000000000001</v>
      </c>
      <c r="C6661">
        <v>0.120683</v>
      </c>
    </row>
    <row r="6662" spans="1:3" x14ac:dyDescent="0.3">
      <c r="A6662" s="1">
        <f t="shared" si="104"/>
        <v>6.3838625204578259</v>
      </c>
      <c r="B6662">
        <v>-0.288128</v>
      </c>
      <c r="C6662">
        <v>0.12352</v>
      </c>
    </row>
    <row r="6663" spans="1:3" x14ac:dyDescent="0.3">
      <c r="A6663" s="1">
        <f t="shared" si="104"/>
        <v>6.3848210583738103</v>
      </c>
      <c r="B6663">
        <v>-0.160357</v>
      </c>
      <c r="C6663">
        <v>0.12499200000000001</v>
      </c>
    </row>
    <row r="6664" spans="1:3" x14ac:dyDescent="0.3">
      <c r="A6664" s="1">
        <f t="shared" si="104"/>
        <v>6.3857795962897947</v>
      </c>
      <c r="B6664">
        <v>-1.7297699999999999E-2</v>
      </c>
      <c r="C6664">
        <v>0.125004</v>
      </c>
    </row>
    <row r="6665" spans="1:3" x14ac:dyDescent="0.3">
      <c r="A6665" s="1">
        <f t="shared" si="104"/>
        <v>6.3867381342057792</v>
      </c>
      <c r="B6665">
        <v>-1.4104800000000001E-2</v>
      </c>
      <c r="C6665">
        <v>0.124927</v>
      </c>
    </row>
    <row r="6666" spans="1:3" x14ac:dyDescent="0.3">
      <c r="A6666" s="1">
        <f t="shared" si="104"/>
        <v>6.3876966721217636</v>
      </c>
      <c r="B6666">
        <v>-9.5717300000000005E-2</v>
      </c>
      <c r="C6666">
        <v>0.125804</v>
      </c>
    </row>
    <row r="6667" spans="1:3" x14ac:dyDescent="0.3">
      <c r="A6667" s="1">
        <f t="shared" si="104"/>
        <v>6.3886552100377481</v>
      </c>
      <c r="B6667">
        <v>-7.9787800000000006E-2</v>
      </c>
      <c r="C6667">
        <v>0.125942</v>
      </c>
    </row>
    <row r="6668" spans="1:3" x14ac:dyDescent="0.3">
      <c r="A6668" s="1">
        <f t="shared" si="104"/>
        <v>6.3896137479537325</v>
      </c>
      <c r="B6668">
        <v>8.9846599999999999E-2</v>
      </c>
      <c r="C6668">
        <v>0.125754</v>
      </c>
    </row>
    <row r="6669" spans="1:3" x14ac:dyDescent="0.3">
      <c r="A6669" s="1">
        <f t="shared" si="104"/>
        <v>6.3905722858697169</v>
      </c>
      <c r="B6669">
        <v>0.29202899999999998</v>
      </c>
      <c r="C6669">
        <v>0.12742700000000001</v>
      </c>
    </row>
    <row r="6670" spans="1:3" x14ac:dyDescent="0.3">
      <c r="A6670" s="1">
        <f t="shared" si="104"/>
        <v>6.3915308237857014</v>
      </c>
      <c r="B6670">
        <v>0.36099100000000001</v>
      </c>
      <c r="C6670">
        <v>0.130608</v>
      </c>
    </row>
    <row r="6671" spans="1:3" x14ac:dyDescent="0.3">
      <c r="A6671" s="1">
        <f t="shared" si="104"/>
        <v>6.3924893617016858</v>
      </c>
      <c r="B6671">
        <v>0.26608999999999999</v>
      </c>
      <c r="C6671">
        <v>0.13206300000000001</v>
      </c>
    </row>
    <row r="6672" spans="1:3" x14ac:dyDescent="0.3">
      <c r="A6672" s="1">
        <f t="shared" si="104"/>
        <v>6.3934478996176702</v>
      </c>
      <c r="B6672">
        <v>0.17996699999999999</v>
      </c>
      <c r="C6672">
        <v>0.13150400000000001</v>
      </c>
    </row>
    <row r="6673" spans="1:3" x14ac:dyDescent="0.3">
      <c r="A6673" s="1">
        <f t="shared" si="104"/>
        <v>6.3944064375336547</v>
      </c>
      <c r="B6673">
        <v>0.19356599999999999</v>
      </c>
      <c r="C6673">
        <v>0.13040599999999999</v>
      </c>
    </row>
    <row r="6674" spans="1:3" x14ac:dyDescent="0.3">
      <c r="A6674" s="1">
        <f t="shared" si="104"/>
        <v>6.3953649754496391</v>
      </c>
      <c r="B6674">
        <v>9.8859799999999998E-2</v>
      </c>
      <c r="C6674">
        <v>0.12774099999999999</v>
      </c>
    </row>
    <row r="6675" spans="1:3" x14ac:dyDescent="0.3">
      <c r="A6675" s="1">
        <f t="shared" si="104"/>
        <v>6.3963235133656235</v>
      </c>
      <c r="B6675">
        <v>-0.171239</v>
      </c>
      <c r="C6675">
        <v>0.12615999999999999</v>
      </c>
    </row>
    <row r="6676" spans="1:3" x14ac:dyDescent="0.3">
      <c r="A6676" s="1">
        <f t="shared" si="104"/>
        <v>6.397282051281608</v>
      </c>
      <c r="B6676">
        <v>-0.29869000000000001</v>
      </c>
      <c r="C6676">
        <v>0.127752</v>
      </c>
    </row>
    <row r="6677" spans="1:3" x14ac:dyDescent="0.3">
      <c r="A6677" s="1">
        <f t="shared" si="104"/>
        <v>6.3982405891975924</v>
      </c>
      <c r="B6677">
        <v>-0.18499699999999999</v>
      </c>
      <c r="C6677">
        <v>0.12920899999999999</v>
      </c>
    </row>
    <row r="6678" spans="1:3" x14ac:dyDescent="0.3">
      <c r="A6678" s="1">
        <f t="shared" si="104"/>
        <v>6.3991991271135769</v>
      </c>
      <c r="B6678">
        <v>-7.8786999999999996E-2</v>
      </c>
      <c r="C6678">
        <v>0.12886400000000001</v>
      </c>
    </row>
    <row r="6679" spans="1:3" x14ac:dyDescent="0.3">
      <c r="A6679" s="1">
        <f t="shared" si="104"/>
        <v>6.4001576650295613</v>
      </c>
      <c r="B6679">
        <v>-8.6688400000000006E-3</v>
      </c>
      <c r="C6679">
        <v>0.12698100000000001</v>
      </c>
    </row>
    <row r="6680" spans="1:3" x14ac:dyDescent="0.3">
      <c r="A6680" s="1">
        <f t="shared" si="104"/>
        <v>6.4011162029455457</v>
      </c>
      <c r="B6680">
        <v>0.100078</v>
      </c>
      <c r="C6680">
        <v>0.12570300000000001</v>
      </c>
    </row>
    <row r="6681" spans="1:3" x14ac:dyDescent="0.3">
      <c r="A6681" s="1">
        <f t="shared" si="104"/>
        <v>6.4020747408615302</v>
      </c>
      <c r="B6681">
        <v>0.118366</v>
      </c>
      <c r="C6681">
        <v>0.126328</v>
      </c>
    </row>
    <row r="6682" spans="1:3" x14ac:dyDescent="0.3">
      <c r="A6682" s="1">
        <f t="shared" si="104"/>
        <v>6.4030332787775146</v>
      </c>
      <c r="B6682">
        <v>1.0138400000000001E-2</v>
      </c>
      <c r="C6682">
        <v>0.12442499999999999</v>
      </c>
    </row>
    <row r="6683" spans="1:3" x14ac:dyDescent="0.3">
      <c r="A6683" s="1">
        <f t="shared" si="104"/>
        <v>6.403991816693499</v>
      </c>
      <c r="B6683">
        <v>-9.6001100000000006E-2</v>
      </c>
      <c r="C6683">
        <v>0.122256</v>
      </c>
    </row>
    <row r="6684" spans="1:3" x14ac:dyDescent="0.3">
      <c r="A6684" s="1">
        <f t="shared" si="104"/>
        <v>6.4049503546094835</v>
      </c>
      <c r="B6684">
        <v>-0.162052</v>
      </c>
      <c r="C6684">
        <v>0.121655</v>
      </c>
    </row>
    <row r="6685" spans="1:3" x14ac:dyDescent="0.3">
      <c r="A6685" s="1">
        <f t="shared" si="104"/>
        <v>6.4059088925254679</v>
      </c>
      <c r="B6685">
        <v>-0.22906499999999999</v>
      </c>
      <c r="C6685">
        <v>0.123131</v>
      </c>
    </row>
    <row r="6686" spans="1:3" x14ac:dyDescent="0.3">
      <c r="A6686" s="1">
        <f t="shared" si="104"/>
        <v>6.4068674304414523</v>
      </c>
      <c r="B6686">
        <v>-0.244727</v>
      </c>
      <c r="C6686">
        <v>0.12497900000000001</v>
      </c>
    </row>
    <row r="6687" spans="1:3" x14ac:dyDescent="0.3">
      <c r="A6687" s="1">
        <f t="shared" si="104"/>
        <v>6.4078259683574368</v>
      </c>
      <c r="B6687">
        <v>-0.10652200000000001</v>
      </c>
      <c r="C6687">
        <v>0.12549299999999999</v>
      </c>
    </row>
    <row r="6688" spans="1:3" x14ac:dyDescent="0.3">
      <c r="A6688" s="1">
        <f t="shared" si="104"/>
        <v>6.4087845062734212</v>
      </c>
      <c r="B6688">
        <v>7.3806099999999999E-2</v>
      </c>
      <c r="C6688">
        <v>0.124843</v>
      </c>
    </row>
    <row r="6689" spans="1:3" x14ac:dyDescent="0.3">
      <c r="A6689" s="1">
        <f t="shared" si="104"/>
        <v>6.4097430441894057</v>
      </c>
      <c r="B6689">
        <v>8.0620700000000003E-2</v>
      </c>
      <c r="C6689">
        <v>0.121805</v>
      </c>
    </row>
    <row r="6690" spans="1:3" x14ac:dyDescent="0.3">
      <c r="A6690" s="1">
        <f t="shared" si="104"/>
        <v>6.4107015821053901</v>
      </c>
      <c r="B6690">
        <v>-3.8184599999999999E-2</v>
      </c>
      <c r="C6690">
        <v>0.117922</v>
      </c>
    </row>
    <row r="6691" spans="1:3" x14ac:dyDescent="0.3">
      <c r="A6691" s="1">
        <f t="shared" si="104"/>
        <v>6.4116601200213745</v>
      </c>
      <c r="B6691">
        <v>-0.107665</v>
      </c>
      <c r="C6691">
        <v>0.115906</v>
      </c>
    </row>
    <row r="6692" spans="1:3" x14ac:dyDescent="0.3">
      <c r="A6692" s="1">
        <f t="shared" si="104"/>
        <v>6.412618657937359</v>
      </c>
      <c r="B6692">
        <v>-9.2658400000000002E-2</v>
      </c>
      <c r="C6692">
        <v>0.115549</v>
      </c>
    </row>
    <row r="6693" spans="1:3" x14ac:dyDescent="0.3">
      <c r="A6693" s="1">
        <f t="shared" si="104"/>
        <v>6.4135771958533434</v>
      </c>
      <c r="B6693">
        <v>-3.2558999999999998E-2</v>
      </c>
      <c r="C6693">
        <v>0.11534999999999999</v>
      </c>
    </row>
    <row r="6694" spans="1:3" x14ac:dyDescent="0.3">
      <c r="A6694" s="1">
        <f t="shared" si="104"/>
        <v>6.4145357337693278</v>
      </c>
      <c r="B6694">
        <v>5.7694700000000002E-2</v>
      </c>
      <c r="C6694">
        <v>0.11506</v>
      </c>
    </row>
    <row r="6695" spans="1:3" x14ac:dyDescent="0.3">
      <c r="A6695" s="1">
        <f t="shared" si="104"/>
        <v>6.4154942716853123</v>
      </c>
      <c r="B6695">
        <v>0.152005</v>
      </c>
      <c r="C6695">
        <v>0.11650199999999999</v>
      </c>
    </row>
    <row r="6696" spans="1:3" x14ac:dyDescent="0.3">
      <c r="A6696" s="1">
        <f t="shared" si="104"/>
        <v>6.4164528096012967</v>
      </c>
      <c r="B6696">
        <v>0.180613</v>
      </c>
      <c r="C6696">
        <v>0.117328</v>
      </c>
    </row>
    <row r="6697" spans="1:3" x14ac:dyDescent="0.3">
      <c r="A6697" s="1">
        <f t="shared" si="104"/>
        <v>6.4174113475172812</v>
      </c>
      <c r="B6697">
        <v>0.11822100000000001</v>
      </c>
      <c r="C6697">
        <v>0.11680400000000001</v>
      </c>
    </row>
    <row r="6698" spans="1:3" x14ac:dyDescent="0.3">
      <c r="A6698" s="1">
        <f t="shared" si="104"/>
        <v>6.4183698854332656</v>
      </c>
      <c r="B6698">
        <v>3.7310999999999997E-2</v>
      </c>
      <c r="C6698">
        <v>0.115346</v>
      </c>
    </row>
    <row r="6699" spans="1:3" x14ac:dyDescent="0.3">
      <c r="A6699" s="1">
        <f t="shared" si="104"/>
        <v>6.41932842334925</v>
      </c>
      <c r="B6699">
        <v>2.1459700000000002E-2</v>
      </c>
      <c r="C6699">
        <v>0.11477900000000001</v>
      </c>
    </row>
    <row r="6700" spans="1:3" x14ac:dyDescent="0.3">
      <c r="A6700" s="1">
        <f t="shared" si="104"/>
        <v>6.4202869612652345</v>
      </c>
      <c r="B6700">
        <v>4.7117800000000001E-2</v>
      </c>
      <c r="C6700">
        <v>0.114993</v>
      </c>
    </row>
    <row r="6701" spans="1:3" x14ac:dyDescent="0.3">
      <c r="A6701" s="1">
        <f t="shared" si="104"/>
        <v>6.4212454991812189</v>
      </c>
      <c r="B6701">
        <v>3.6230600000000002E-2</v>
      </c>
      <c r="C6701">
        <v>0.115228</v>
      </c>
    </row>
    <row r="6702" spans="1:3" x14ac:dyDescent="0.3">
      <c r="A6702" s="1">
        <f t="shared" si="104"/>
        <v>6.4222040370972033</v>
      </c>
      <c r="B6702">
        <v>-1.18029E-2</v>
      </c>
      <c r="C6702">
        <v>0.114791</v>
      </c>
    </row>
    <row r="6703" spans="1:3" x14ac:dyDescent="0.3">
      <c r="A6703" s="1">
        <f t="shared" si="104"/>
        <v>6.4231625750131878</v>
      </c>
      <c r="B6703">
        <v>-5.7081399999999997E-2</v>
      </c>
      <c r="C6703">
        <v>0.11458599999999999</v>
      </c>
    </row>
    <row r="6704" spans="1:3" x14ac:dyDescent="0.3">
      <c r="A6704" s="1">
        <f t="shared" si="104"/>
        <v>6.4241211129291722</v>
      </c>
      <c r="B6704">
        <v>-5.92185E-2</v>
      </c>
      <c r="C6704">
        <v>0.11473800000000001</v>
      </c>
    </row>
    <row r="6705" spans="1:3" x14ac:dyDescent="0.3">
      <c r="A6705" s="1">
        <f t="shared" si="104"/>
        <v>6.4250796508451566</v>
      </c>
      <c r="B6705">
        <v>-4.7637499999999999E-2</v>
      </c>
      <c r="C6705">
        <v>0.11502</v>
      </c>
    </row>
    <row r="6706" spans="1:3" x14ac:dyDescent="0.3">
      <c r="A6706" s="1">
        <f t="shared" si="104"/>
        <v>6.4260381887611411</v>
      </c>
      <c r="B6706">
        <v>-9.1520099999999993E-2</v>
      </c>
      <c r="C6706">
        <v>0.11573899999999999</v>
      </c>
    </row>
    <row r="6707" spans="1:3" x14ac:dyDescent="0.3">
      <c r="A6707" s="1">
        <f t="shared" si="104"/>
        <v>6.4269967266771255</v>
      </c>
      <c r="B6707">
        <v>-7.6926099999999997E-2</v>
      </c>
      <c r="C6707">
        <v>0.11627700000000001</v>
      </c>
    </row>
    <row r="6708" spans="1:3" x14ac:dyDescent="0.3">
      <c r="A6708" s="1">
        <f t="shared" si="104"/>
        <v>6.42795526459311</v>
      </c>
      <c r="B6708">
        <v>7.1247900000000003E-2</v>
      </c>
      <c r="C6708">
        <v>0.115907</v>
      </c>
    </row>
    <row r="6709" spans="1:3" x14ac:dyDescent="0.3">
      <c r="A6709" s="1">
        <f t="shared" si="104"/>
        <v>6.4289138025090944</v>
      </c>
      <c r="B6709">
        <v>0.18471799999999999</v>
      </c>
      <c r="C6709">
        <v>0.116434</v>
      </c>
    </row>
    <row r="6710" spans="1:3" x14ac:dyDescent="0.3">
      <c r="A6710" s="1">
        <f t="shared" si="104"/>
        <v>6.4298723404250788</v>
      </c>
      <c r="B6710">
        <v>0.16845199999999999</v>
      </c>
      <c r="C6710">
        <v>0.117123</v>
      </c>
    </row>
    <row r="6711" spans="1:3" x14ac:dyDescent="0.3">
      <c r="A6711" s="1">
        <f t="shared" si="104"/>
        <v>6.4308308783410633</v>
      </c>
      <c r="B6711">
        <v>3.61473E-2</v>
      </c>
      <c r="C6711">
        <v>0.116342</v>
      </c>
    </row>
    <row r="6712" spans="1:3" x14ac:dyDescent="0.3">
      <c r="A6712" s="1">
        <f t="shared" si="104"/>
        <v>6.4317894162570477</v>
      </c>
      <c r="B6712">
        <v>-0.13441600000000001</v>
      </c>
      <c r="C6712">
        <v>0.116373</v>
      </c>
    </row>
    <row r="6713" spans="1:3" x14ac:dyDescent="0.3">
      <c r="A6713" s="1">
        <f t="shared" si="104"/>
        <v>6.4327479541730321</v>
      </c>
      <c r="B6713">
        <v>-0.13355300000000001</v>
      </c>
      <c r="C6713">
        <v>0.11709600000000001</v>
      </c>
    </row>
    <row r="6714" spans="1:3" x14ac:dyDescent="0.3">
      <c r="A6714" s="1">
        <f t="shared" si="104"/>
        <v>6.4337064920890166</v>
      </c>
      <c r="B6714">
        <v>3.2221600000000003E-2</v>
      </c>
      <c r="C6714">
        <v>0.11702700000000001</v>
      </c>
    </row>
    <row r="6715" spans="1:3" x14ac:dyDescent="0.3">
      <c r="A6715" s="1">
        <f t="shared" si="104"/>
        <v>6.434665030005001</v>
      </c>
      <c r="B6715">
        <v>0.10515099999999999</v>
      </c>
      <c r="C6715">
        <v>0.117102</v>
      </c>
    </row>
    <row r="6716" spans="1:3" x14ac:dyDescent="0.3">
      <c r="A6716" s="1">
        <f t="shared" si="104"/>
        <v>6.4356235679209854</v>
      </c>
      <c r="B6716">
        <v>3.2468999999999998E-2</v>
      </c>
      <c r="C6716">
        <v>0.11629</v>
      </c>
    </row>
    <row r="6717" spans="1:3" x14ac:dyDescent="0.3">
      <c r="A6717" s="1">
        <f t="shared" si="104"/>
        <v>6.4365821058369699</v>
      </c>
      <c r="B6717">
        <v>-4.1768100000000002E-2</v>
      </c>
      <c r="C6717">
        <v>0.115962</v>
      </c>
    </row>
    <row r="6718" spans="1:3" x14ac:dyDescent="0.3">
      <c r="A6718" s="1">
        <f t="shared" si="104"/>
        <v>6.4375406437529543</v>
      </c>
      <c r="B6718">
        <v>2.74253E-3</v>
      </c>
      <c r="C6718">
        <v>0.11588</v>
      </c>
    </row>
    <row r="6719" spans="1:3" x14ac:dyDescent="0.3">
      <c r="A6719" s="1">
        <f t="shared" si="104"/>
        <v>6.4384991816689388</v>
      </c>
      <c r="B6719">
        <v>0.16148599999999999</v>
      </c>
      <c r="C6719">
        <v>0.116744</v>
      </c>
    </row>
    <row r="6720" spans="1:3" x14ac:dyDescent="0.3">
      <c r="A6720" s="1">
        <f t="shared" si="104"/>
        <v>6.4394577195849232</v>
      </c>
      <c r="B6720">
        <v>0.242617</v>
      </c>
      <c r="C6720">
        <v>0.11803900000000001</v>
      </c>
    </row>
    <row r="6721" spans="1:3" x14ac:dyDescent="0.3">
      <c r="A6721" s="1">
        <f t="shared" si="104"/>
        <v>6.4404162575009076</v>
      </c>
      <c r="B6721">
        <v>0.164798</v>
      </c>
      <c r="C6721">
        <v>0.118536</v>
      </c>
    </row>
    <row r="6722" spans="1:3" x14ac:dyDescent="0.3">
      <c r="A6722" s="1">
        <f t="shared" si="104"/>
        <v>6.4413747954168921</v>
      </c>
      <c r="B6722">
        <v>4.4113600000000003E-2</v>
      </c>
      <c r="C6722">
        <v>0.118446</v>
      </c>
    </row>
    <row r="6723" spans="1:3" x14ac:dyDescent="0.3">
      <c r="A6723" s="1">
        <f t="shared" si="104"/>
        <v>6.4423333333328765</v>
      </c>
      <c r="B6723">
        <v>-9.1677800000000004E-2</v>
      </c>
      <c r="C6723">
        <v>0.11888700000000001</v>
      </c>
    </row>
    <row r="6724" spans="1:3" x14ac:dyDescent="0.3">
      <c r="A6724" s="1">
        <f t="shared" ref="A6724:A6787" si="105">A6723+$L$2</f>
        <v>6.4432918712488609</v>
      </c>
      <c r="B6724">
        <v>-0.193055</v>
      </c>
      <c r="C6724">
        <v>0.11980300000000001</v>
      </c>
    </row>
    <row r="6725" spans="1:3" x14ac:dyDescent="0.3">
      <c r="A6725" s="1">
        <f t="shared" si="105"/>
        <v>6.4442504091648454</v>
      </c>
      <c r="B6725">
        <v>-0.13556499999999999</v>
      </c>
      <c r="C6725">
        <v>0.12057</v>
      </c>
    </row>
    <row r="6726" spans="1:3" x14ac:dyDescent="0.3">
      <c r="A6726" s="1">
        <f t="shared" si="105"/>
        <v>6.4452089470808298</v>
      </c>
      <c r="B6726">
        <v>6.8503200000000002E-4</v>
      </c>
      <c r="C6726">
        <v>0.120464</v>
      </c>
    </row>
    <row r="6727" spans="1:3" x14ac:dyDescent="0.3">
      <c r="A6727" s="1">
        <f t="shared" si="105"/>
        <v>6.4461674849968142</v>
      </c>
      <c r="B6727">
        <v>1.1537199999999999E-2</v>
      </c>
      <c r="C6727">
        <v>0.12016300000000001</v>
      </c>
    </row>
    <row r="6728" spans="1:3" x14ac:dyDescent="0.3">
      <c r="A6728" s="1">
        <f t="shared" si="105"/>
        <v>6.4471260229127987</v>
      </c>
      <c r="B6728">
        <v>-0.104267</v>
      </c>
      <c r="C6728">
        <v>0.120049</v>
      </c>
    </row>
    <row r="6729" spans="1:3" x14ac:dyDescent="0.3">
      <c r="A6729" s="1">
        <f t="shared" si="105"/>
        <v>6.4480845608287831</v>
      </c>
      <c r="B6729">
        <v>-0.172984</v>
      </c>
      <c r="C6729">
        <v>0.120583</v>
      </c>
    </row>
    <row r="6730" spans="1:3" x14ac:dyDescent="0.3">
      <c r="A6730" s="1">
        <f t="shared" si="105"/>
        <v>6.4490430987447676</v>
      </c>
      <c r="B6730">
        <v>-0.13649700000000001</v>
      </c>
      <c r="C6730">
        <v>0.121854</v>
      </c>
    </row>
    <row r="6731" spans="1:3" x14ac:dyDescent="0.3">
      <c r="A6731" s="1">
        <f t="shared" si="105"/>
        <v>6.450001636660752</v>
      </c>
      <c r="B6731">
        <v>-7.8205200000000002E-2</v>
      </c>
      <c r="C6731">
        <v>0.12239899999999999</v>
      </c>
    </row>
    <row r="6732" spans="1:3" x14ac:dyDescent="0.3">
      <c r="A6732" s="1">
        <f t="shared" si="105"/>
        <v>6.4509601745767364</v>
      </c>
      <c r="B6732">
        <v>-4.21903E-2</v>
      </c>
      <c r="C6732">
        <v>0.121422</v>
      </c>
    </row>
    <row r="6733" spans="1:3" x14ac:dyDescent="0.3">
      <c r="A6733" s="1">
        <f t="shared" si="105"/>
        <v>6.4519187124927209</v>
      </c>
      <c r="B6733">
        <v>-3.5653900000000002E-2</v>
      </c>
      <c r="C6733">
        <v>0.120687</v>
      </c>
    </row>
    <row r="6734" spans="1:3" x14ac:dyDescent="0.3">
      <c r="A6734" s="1">
        <f t="shared" si="105"/>
        <v>6.4528772504087053</v>
      </c>
      <c r="B6734">
        <v>-6.18871E-2</v>
      </c>
      <c r="C6734">
        <v>0.12087299999999999</v>
      </c>
    </row>
    <row r="6735" spans="1:3" x14ac:dyDescent="0.3">
      <c r="A6735" s="1">
        <f t="shared" si="105"/>
        <v>6.4538357883246897</v>
      </c>
      <c r="B6735">
        <v>-9.33031E-2</v>
      </c>
      <c r="C6735">
        <v>0.120499</v>
      </c>
    </row>
    <row r="6736" spans="1:3" x14ac:dyDescent="0.3">
      <c r="A6736" s="1">
        <f t="shared" si="105"/>
        <v>6.4547943262406742</v>
      </c>
      <c r="B6736">
        <v>-0.112578</v>
      </c>
      <c r="C6736">
        <v>0.120757</v>
      </c>
    </row>
    <row r="6737" spans="1:3" x14ac:dyDescent="0.3">
      <c r="A6737" s="1">
        <f t="shared" si="105"/>
        <v>6.4557528641566586</v>
      </c>
      <c r="B6737">
        <v>-9.9519899999999994E-2</v>
      </c>
      <c r="C6737">
        <v>0.121643</v>
      </c>
    </row>
    <row r="6738" spans="1:3" x14ac:dyDescent="0.3">
      <c r="A6738" s="1">
        <f t="shared" si="105"/>
        <v>6.456711402072643</v>
      </c>
      <c r="B6738">
        <v>-3.1985300000000001E-2</v>
      </c>
      <c r="C6738">
        <v>0.121782</v>
      </c>
    </row>
    <row r="6739" spans="1:3" x14ac:dyDescent="0.3">
      <c r="A6739" s="1">
        <f t="shared" si="105"/>
        <v>6.4576699399886275</v>
      </c>
      <c r="B6739">
        <v>6.1849800000000003E-2</v>
      </c>
      <c r="C6739">
        <v>0.12088</v>
      </c>
    </row>
    <row r="6740" spans="1:3" x14ac:dyDescent="0.3">
      <c r="A6740" s="1">
        <f t="shared" si="105"/>
        <v>6.4586284779046119</v>
      </c>
      <c r="B6740">
        <v>0.140711</v>
      </c>
      <c r="C6740">
        <v>0.118881</v>
      </c>
    </row>
    <row r="6741" spans="1:3" x14ac:dyDescent="0.3">
      <c r="A6741" s="1">
        <f t="shared" si="105"/>
        <v>6.4595870158205964</v>
      </c>
      <c r="B6741">
        <v>0.14472599999999999</v>
      </c>
      <c r="C6741">
        <v>0.118642</v>
      </c>
    </row>
    <row r="6742" spans="1:3" x14ac:dyDescent="0.3">
      <c r="A6742" s="1">
        <f t="shared" si="105"/>
        <v>6.4605455537365808</v>
      </c>
      <c r="B6742">
        <v>3.8043100000000003E-2</v>
      </c>
      <c r="C6742">
        <v>0.116436</v>
      </c>
    </row>
    <row r="6743" spans="1:3" x14ac:dyDescent="0.3">
      <c r="A6743" s="1">
        <f t="shared" si="105"/>
        <v>6.4615040916525652</v>
      </c>
      <c r="B6743">
        <v>-4.2513200000000001E-2</v>
      </c>
      <c r="C6743">
        <v>0.11306099999999999</v>
      </c>
    </row>
    <row r="6744" spans="1:3" x14ac:dyDescent="0.3">
      <c r="A6744" s="1">
        <f t="shared" si="105"/>
        <v>6.4624626295685497</v>
      </c>
      <c r="B6744">
        <v>2.8547900000000001E-2</v>
      </c>
      <c r="C6744">
        <v>0.11086600000000001</v>
      </c>
    </row>
    <row r="6745" spans="1:3" x14ac:dyDescent="0.3">
      <c r="A6745" s="1">
        <f t="shared" si="105"/>
        <v>6.4634211674845341</v>
      </c>
      <c r="B6745">
        <v>0.11590499999999999</v>
      </c>
      <c r="C6745">
        <v>0.10985200000000001</v>
      </c>
    </row>
    <row r="6746" spans="1:3" x14ac:dyDescent="0.3">
      <c r="A6746" s="1">
        <f t="shared" si="105"/>
        <v>6.4643797054005185</v>
      </c>
      <c r="B6746">
        <v>9.8921599999999998E-2</v>
      </c>
      <c r="C6746">
        <v>0.108723</v>
      </c>
    </row>
    <row r="6747" spans="1:3" x14ac:dyDescent="0.3">
      <c r="A6747" s="1">
        <f t="shared" si="105"/>
        <v>6.465338243316503</v>
      </c>
      <c r="B6747">
        <v>6.4229900000000006E-2</v>
      </c>
      <c r="C6747">
        <v>0.108026</v>
      </c>
    </row>
    <row r="6748" spans="1:3" x14ac:dyDescent="0.3">
      <c r="A6748" s="1">
        <f t="shared" si="105"/>
        <v>6.4662967812324874</v>
      </c>
      <c r="B6748">
        <v>4.95472E-2</v>
      </c>
      <c r="C6748">
        <v>0.107658</v>
      </c>
    </row>
    <row r="6749" spans="1:3" x14ac:dyDescent="0.3">
      <c r="A6749" s="1">
        <f t="shared" si="105"/>
        <v>6.4672553191484718</v>
      </c>
      <c r="B6749">
        <v>2.83413E-2</v>
      </c>
      <c r="C6749">
        <v>0.106905</v>
      </c>
    </row>
    <row r="6750" spans="1:3" x14ac:dyDescent="0.3">
      <c r="A6750" s="1">
        <f t="shared" si="105"/>
        <v>6.4682138570644563</v>
      </c>
      <c r="B6750">
        <v>5.2079399999999998E-2</v>
      </c>
      <c r="C6750">
        <v>0.106752</v>
      </c>
    </row>
    <row r="6751" spans="1:3" x14ac:dyDescent="0.3">
      <c r="A6751" s="1">
        <f t="shared" si="105"/>
        <v>6.4691723949804407</v>
      </c>
      <c r="B6751">
        <v>0.109983</v>
      </c>
      <c r="C6751">
        <v>0.106657</v>
      </c>
    </row>
    <row r="6752" spans="1:3" x14ac:dyDescent="0.3">
      <c r="A6752" s="1">
        <f t="shared" si="105"/>
        <v>6.4701309328964252</v>
      </c>
      <c r="B6752">
        <v>8.8300900000000002E-2</v>
      </c>
      <c r="C6752">
        <v>0.105014</v>
      </c>
    </row>
    <row r="6753" spans="1:3" x14ac:dyDescent="0.3">
      <c r="A6753" s="1">
        <f t="shared" si="105"/>
        <v>6.4710894708124096</v>
      </c>
      <c r="B6753">
        <v>3.8345700000000003E-2</v>
      </c>
      <c r="C6753">
        <v>0.10362300000000001</v>
      </c>
    </row>
    <row r="6754" spans="1:3" x14ac:dyDescent="0.3">
      <c r="A6754" s="1">
        <f t="shared" si="105"/>
        <v>6.472048008728394</v>
      </c>
      <c r="B6754">
        <v>9.7109699999999993E-2</v>
      </c>
      <c r="C6754">
        <v>0.103613</v>
      </c>
    </row>
    <row r="6755" spans="1:3" x14ac:dyDescent="0.3">
      <c r="A6755" s="1">
        <f t="shared" si="105"/>
        <v>6.4730065466443785</v>
      </c>
      <c r="B6755">
        <v>9.7217399999999995E-2</v>
      </c>
      <c r="C6755">
        <v>0.103717</v>
      </c>
    </row>
    <row r="6756" spans="1:3" x14ac:dyDescent="0.3">
      <c r="A6756" s="1">
        <f t="shared" si="105"/>
        <v>6.4739650845603629</v>
      </c>
      <c r="B6756">
        <v>-6.7473500000000006E-2</v>
      </c>
      <c r="C6756">
        <v>0.10404099999999999</v>
      </c>
    </row>
    <row r="6757" spans="1:3" x14ac:dyDescent="0.3">
      <c r="A6757" s="1">
        <f t="shared" si="105"/>
        <v>6.4749236224763473</v>
      </c>
      <c r="B6757">
        <v>-0.14350299999999999</v>
      </c>
      <c r="C6757">
        <v>0.105423</v>
      </c>
    </row>
    <row r="6758" spans="1:3" x14ac:dyDescent="0.3">
      <c r="A6758" s="1">
        <f t="shared" si="105"/>
        <v>6.4758821603923318</v>
      </c>
      <c r="B6758">
        <v>-0.12464</v>
      </c>
      <c r="C6758">
        <v>0.106014</v>
      </c>
    </row>
    <row r="6759" spans="1:3" x14ac:dyDescent="0.3">
      <c r="A6759" s="1">
        <f t="shared" si="105"/>
        <v>6.4768406983083162</v>
      </c>
      <c r="B6759">
        <v>-0.19164300000000001</v>
      </c>
      <c r="C6759">
        <v>0.106463</v>
      </c>
    </row>
    <row r="6760" spans="1:3" x14ac:dyDescent="0.3">
      <c r="A6760" s="1">
        <f t="shared" si="105"/>
        <v>6.4777992362243006</v>
      </c>
      <c r="B6760">
        <v>-0.222132</v>
      </c>
      <c r="C6760">
        <v>0.106541</v>
      </c>
    </row>
    <row r="6761" spans="1:3" x14ac:dyDescent="0.3">
      <c r="A6761" s="1">
        <f t="shared" si="105"/>
        <v>6.4787577741402851</v>
      </c>
      <c r="B6761">
        <v>-0.119577</v>
      </c>
      <c r="C6761">
        <v>0.104892</v>
      </c>
    </row>
    <row r="6762" spans="1:3" x14ac:dyDescent="0.3">
      <c r="A6762" s="1">
        <f t="shared" si="105"/>
        <v>6.4797163120562695</v>
      </c>
      <c r="B6762">
        <v>-1.07449E-2</v>
      </c>
      <c r="C6762">
        <v>0.102119</v>
      </c>
    </row>
    <row r="6763" spans="1:3" x14ac:dyDescent="0.3">
      <c r="A6763" s="1">
        <f t="shared" si="105"/>
        <v>6.480674849972254</v>
      </c>
      <c r="B6763">
        <v>3.4365300000000001E-2</v>
      </c>
      <c r="C6763">
        <v>0.100859</v>
      </c>
    </row>
    <row r="6764" spans="1:3" x14ac:dyDescent="0.3">
      <c r="A6764" s="1">
        <f t="shared" si="105"/>
        <v>6.4816333878882384</v>
      </c>
      <c r="B6764">
        <v>1.61765E-2</v>
      </c>
      <c r="C6764">
        <v>0.10084700000000001</v>
      </c>
    </row>
    <row r="6765" spans="1:3" x14ac:dyDescent="0.3">
      <c r="A6765" s="1">
        <f t="shared" si="105"/>
        <v>6.4825919258042228</v>
      </c>
      <c r="B6765">
        <v>-7.2011000000000006E-2</v>
      </c>
      <c r="C6765">
        <v>0.101426</v>
      </c>
    </row>
    <row r="6766" spans="1:3" x14ac:dyDescent="0.3">
      <c r="A6766" s="1">
        <f t="shared" si="105"/>
        <v>6.4835504637202073</v>
      </c>
      <c r="B6766">
        <v>-0.14519499999999999</v>
      </c>
      <c r="C6766">
        <v>0.101921</v>
      </c>
    </row>
    <row r="6767" spans="1:3" x14ac:dyDescent="0.3">
      <c r="A6767" s="1">
        <f t="shared" si="105"/>
        <v>6.4845090016361917</v>
      </c>
      <c r="B6767">
        <v>-0.108602</v>
      </c>
      <c r="C6767">
        <v>0.10220899999999999</v>
      </c>
    </row>
    <row r="6768" spans="1:3" x14ac:dyDescent="0.3">
      <c r="A6768" s="1">
        <f t="shared" si="105"/>
        <v>6.4854675395521761</v>
      </c>
      <c r="B6768">
        <v>-5.1761300000000003E-2</v>
      </c>
      <c r="C6768">
        <v>0.101829</v>
      </c>
    </row>
    <row r="6769" spans="1:3" x14ac:dyDescent="0.3">
      <c r="A6769" s="1">
        <f t="shared" si="105"/>
        <v>6.4864260774681606</v>
      </c>
      <c r="B6769">
        <v>-6.565E-2</v>
      </c>
      <c r="C6769">
        <v>9.9564799999999995E-2</v>
      </c>
    </row>
    <row r="6770" spans="1:3" x14ac:dyDescent="0.3">
      <c r="A6770" s="1">
        <f t="shared" si="105"/>
        <v>6.487384615384145</v>
      </c>
      <c r="B6770">
        <v>-5.2055400000000002E-2</v>
      </c>
      <c r="C6770">
        <v>9.6475400000000003E-2</v>
      </c>
    </row>
    <row r="6771" spans="1:3" x14ac:dyDescent="0.3">
      <c r="A6771" s="1">
        <f t="shared" si="105"/>
        <v>6.4883431533001295</v>
      </c>
      <c r="B6771">
        <v>5.4195599999999997E-2</v>
      </c>
      <c r="C6771">
        <v>9.4356499999999996E-2</v>
      </c>
    </row>
    <row r="6772" spans="1:3" x14ac:dyDescent="0.3">
      <c r="A6772" s="1">
        <f t="shared" si="105"/>
        <v>6.4893016912161139</v>
      </c>
      <c r="B6772">
        <v>0.172066</v>
      </c>
      <c r="C6772">
        <v>9.42775E-2</v>
      </c>
    </row>
    <row r="6773" spans="1:3" x14ac:dyDescent="0.3">
      <c r="A6773" s="1">
        <f t="shared" si="105"/>
        <v>6.4902602291320983</v>
      </c>
      <c r="B6773">
        <v>0.17313700000000001</v>
      </c>
      <c r="C6773">
        <v>9.4073199999999996E-2</v>
      </c>
    </row>
    <row r="6774" spans="1:3" x14ac:dyDescent="0.3">
      <c r="A6774" s="1">
        <f t="shared" si="105"/>
        <v>6.4912187670480828</v>
      </c>
      <c r="B6774">
        <v>5.5991300000000001E-2</v>
      </c>
      <c r="C6774">
        <v>9.3644500000000006E-2</v>
      </c>
    </row>
    <row r="6775" spans="1:3" x14ac:dyDescent="0.3">
      <c r="A6775" s="1">
        <f t="shared" si="105"/>
        <v>6.4921773049640672</v>
      </c>
      <c r="B6775">
        <v>1.38224E-2</v>
      </c>
      <c r="C6775">
        <v>9.2070299999999994E-2</v>
      </c>
    </row>
    <row r="6776" spans="1:3" x14ac:dyDescent="0.3">
      <c r="A6776" s="1">
        <f t="shared" si="105"/>
        <v>6.4931358428800516</v>
      </c>
      <c r="B6776">
        <v>7.7853400000000003E-2</v>
      </c>
      <c r="C6776">
        <v>8.9861999999999997E-2</v>
      </c>
    </row>
    <row r="6777" spans="1:3" x14ac:dyDescent="0.3">
      <c r="A6777" s="1">
        <f t="shared" si="105"/>
        <v>6.4940943807960361</v>
      </c>
      <c r="B6777">
        <v>0.12453400000000001</v>
      </c>
      <c r="C6777">
        <v>8.9257299999999998E-2</v>
      </c>
    </row>
    <row r="6778" spans="1:3" x14ac:dyDescent="0.3">
      <c r="A6778" s="1">
        <f t="shared" si="105"/>
        <v>6.4950529187120205</v>
      </c>
      <c r="B6778">
        <v>0.15426699999999999</v>
      </c>
      <c r="C6778">
        <v>9.0012099999999998E-2</v>
      </c>
    </row>
    <row r="6779" spans="1:3" x14ac:dyDescent="0.3">
      <c r="A6779" s="1">
        <f t="shared" si="105"/>
        <v>6.4960114566280049</v>
      </c>
      <c r="B6779">
        <v>0.115368</v>
      </c>
      <c r="C6779">
        <v>9.1079099999999996E-2</v>
      </c>
    </row>
    <row r="6780" spans="1:3" x14ac:dyDescent="0.3">
      <c r="A6780" s="1">
        <f t="shared" si="105"/>
        <v>6.4969699945439894</v>
      </c>
      <c r="B6780">
        <v>-2.0192299999999999E-3</v>
      </c>
      <c r="C6780">
        <v>9.0098499999999998E-2</v>
      </c>
    </row>
    <row r="6781" spans="1:3" x14ac:dyDescent="0.3">
      <c r="A6781" s="1">
        <f t="shared" si="105"/>
        <v>6.4979285324599738</v>
      </c>
      <c r="B6781">
        <v>-3.1344799999999999E-2</v>
      </c>
      <c r="C6781">
        <v>8.9228299999999997E-2</v>
      </c>
    </row>
    <row r="6782" spans="1:3" x14ac:dyDescent="0.3">
      <c r="A6782" s="1">
        <f t="shared" si="105"/>
        <v>6.4988870703759583</v>
      </c>
      <c r="B6782">
        <v>1.6842599999999999E-2</v>
      </c>
      <c r="C6782">
        <v>8.9295399999999997E-2</v>
      </c>
    </row>
    <row r="6783" spans="1:3" x14ac:dyDescent="0.3">
      <c r="A6783" s="1">
        <f t="shared" si="105"/>
        <v>6.4998456082919427</v>
      </c>
      <c r="B6783">
        <v>1.23167E-3</v>
      </c>
      <c r="C6783">
        <v>8.8347700000000001E-2</v>
      </c>
    </row>
    <row r="6784" spans="1:3" x14ac:dyDescent="0.3">
      <c r="A6784" s="1">
        <f t="shared" si="105"/>
        <v>6.5008041462079271</v>
      </c>
      <c r="B6784">
        <v>-5.4478400000000003E-2</v>
      </c>
      <c r="C6784">
        <v>8.7271899999999999E-2</v>
      </c>
    </row>
    <row r="6785" spans="1:3" x14ac:dyDescent="0.3">
      <c r="A6785" s="1">
        <f t="shared" si="105"/>
        <v>6.5017626841239116</v>
      </c>
      <c r="B6785">
        <v>-0.13039899999999999</v>
      </c>
      <c r="C6785">
        <v>8.6285299999999995E-2</v>
      </c>
    </row>
    <row r="6786" spans="1:3" x14ac:dyDescent="0.3">
      <c r="A6786" s="1">
        <f t="shared" si="105"/>
        <v>6.502721222039896</v>
      </c>
      <c r="B6786">
        <v>-0.20434099999999999</v>
      </c>
      <c r="C6786">
        <v>8.5881399999999997E-2</v>
      </c>
    </row>
    <row r="6787" spans="1:3" x14ac:dyDescent="0.3">
      <c r="A6787" s="1">
        <f t="shared" si="105"/>
        <v>6.5036797599558804</v>
      </c>
      <c r="B6787">
        <v>-0.176311</v>
      </c>
      <c r="C6787">
        <v>8.6579299999999998E-2</v>
      </c>
    </row>
    <row r="6788" spans="1:3" x14ac:dyDescent="0.3">
      <c r="A6788" s="1">
        <f t="shared" ref="A6788:A6851" si="106">A6787+$L$2</f>
        <v>6.5046382978718649</v>
      </c>
      <c r="B6788">
        <v>-0.13140399999999999</v>
      </c>
      <c r="C6788">
        <v>8.7155300000000005E-2</v>
      </c>
    </row>
    <row r="6789" spans="1:3" x14ac:dyDescent="0.3">
      <c r="A6789" s="1">
        <f t="shared" si="106"/>
        <v>6.5055968357878493</v>
      </c>
      <c r="B6789">
        <v>-0.12872</v>
      </c>
      <c r="C6789">
        <v>8.76363E-2</v>
      </c>
    </row>
    <row r="6790" spans="1:3" x14ac:dyDescent="0.3">
      <c r="A6790" s="1">
        <f t="shared" si="106"/>
        <v>6.5065553737038337</v>
      </c>
      <c r="B6790">
        <v>-4.8854399999999999E-2</v>
      </c>
      <c r="C6790">
        <v>8.7743000000000002E-2</v>
      </c>
    </row>
    <row r="6791" spans="1:3" x14ac:dyDescent="0.3">
      <c r="A6791" s="1">
        <f t="shared" si="106"/>
        <v>6.5075139116198182</v>
      </c>
      <c r="B6791">
        <v>4.1465700000000001E-2</v>
      </c>
      <c r="C6791">
        <v>8.7081000000000006E-2</v>
      </c>
    </row>
    <row r="6792" spans="1:3" x14ac:dyDescent="0.3">
      <c r="A6792" s="1">
        <f t="shared" si="106"/>
        <v>6.5084724495358026</v>
      </c>
      <c r="B6792">
        <v>4.6271100000000003E-2</v>
      </c>
      <c r="C6792">
        <v>8.6617100000000002E-2</v>
      </c>
    </row>
    <row r="6793" spans="1:3" x14ac:dyDescent="0.3">
      <c r="A6793" s="1">
        <f t="shared" si="106"/>
        <v>6.5094309874517871</v>
      </c>
      <c r="B6793">
        <v>3.7536E-2</v>
      </c>
      <c r="C6793">
        <v>8.6666900000000005E-2</v>
      </c>
    </row>
    <row r="6794" spans="1:3" x14ac:dyDescent="0.3">
      <c r="A6794" s="1">
        <f t="shared" si="106"/>
        <v>6.5103895253677715</v>
      </c>
      <c r="B6794">
        <v>1.8308000000000001E-2</v>
      </c>
      <c r="C6794">
        <v>8.6273000000000002E-2</v>
      </c>
    </row>
    <row r="6795" spans="1:3" x14ac:dyDescent="0.3">
      <c r="A6795" s="1">
        <f t="shared" si="106"/>
        <v>6.5113480632837559</v>
      </c>
      <c r="B6795">
        <v>-3.7506999999999999E-2</v>
      </c>
      <c r="C6795">
        <v>8.5127999999999995E-2</v>
      </c>
    </row>
    <row r="6796" spans="1:3" x14ac:dyDescent="0.3">
      <c r="A6796" s="1">
        <f t="shared" si="106"/>
        <v>6.5123066011997404</v>
      </c>
      <c r="B6796">
        <v>-0.114675</v>
      </c>
      <c r="C6796">
        <v>8.4468600000000005E-2</v>
      </c>
    </row>
    <row r="6797" spans="1:3" x14ac:dyDescent="0.3">
      <c r="A6797" s="1">
        <f t="shared" si="106"/>
        <v>6.5132651391157248</v>
      </c>
      <c r="B6797">
        <v>-0.18738299999999999</v>
      </c>
      <c r="C6797">
        <v>8.5160299999999994E-2</v>
      </c>
    </row>
    <row r="6798" spans="1:3" x14ac:dyDescent="0.3">
      <c r="A6798" s="1">
        <f t="shared" si="106"/>
        <v>6.5142236770317092</v>
      </c>
      <c r="B6798">
        <v>-0.153781</v>
      </c>
      <c r="C6798">
        <v>8.6324999999999999E-2</v>
      </c>
    </row>
    <row r="6799" spans="1:3" x14ac:dyDescent="0.3">
      <c r="A6799" s="1">
        <f t="shared" si="106"/>
        <v>6.5151822149476937</v>
      </c>
      <c r="B6799">
        <v>5.1867600000000003E-3</v>
      </c>
      <c r="C6799">
        <v>8.6162199999999994E-2</v>
      </c>
    </row>
    <row r="6800" spans="1:3" x14ac:dyDescent="0.3">
      <c r="A6800" s="1">
        <f t="shared" si="106"/>
        <v>6.5161407528636781</v>
      </c>
      <c r="B6800">
        <v>0.18450800000000001</v>
      </c>
      <c r="C6800">
        <v>8.7536100000000006E-2</v>
      </c>
    </row>
    <row r="6801" spans="1:3" x14ac:dyDescent="0.3">
      <c r="A6801" s="1">
        <f t="shared" si="106"/>
        <v>6.5170992907796625</v>
      </c>
      <c r="B6801">
        <v>0.40331</v>
      </c>
      <c r="C6801">
        <v>9.1206899999999994E-2</v>
      </c>
    </row>
    <row r="6802" spans="1:3" x14ac:dyDescent="0.3">
      <c r="A6802" s="1">
        <f t="shared" si="106"/>
        <v>6.518057828695647</v>
      </c>
      <c r="B6802">
        <v>0.59699000000000002</v>
      </c>
      <c r="C6802">
        <v>9.7058800000000001E-2</v>
      </c>
    </row>
    <row r="6803" spans="1:3" x14ac:dyDescent="0.3">
      <c r="A6803" s="1">
        <f t="shared" si="106"/>
        <v>6.5190163666116314</v>
      </c>
      <c r="B6803">
        <v>0.42798900000000001</v>
      </c>
      <c r="C6803">
        <v>0.100768</v>
      </c>
    </row>
    <row r="6804" spans="1:3" x14ac:dyDescent="0.3">
      <c r="A6804" s="1">
        <f t="shared" si="106"/>
        <v>6.5199749045276159</v>
      </c>
      <c r="B6804">
        <v>-6.0902199999999997E-2</v>
      </c>
      <c r="C6804">
        <v>0.100785</v>
      </c>
    </row>
    <row r="6805" spans="1:3" x14ac:dyDescent="0.3">
      <c r="A6805" s="1">
        <f t="shared" si="106"/>
        <v>6.5209334424436003</v>
      </c>
      <c r="B6805">
        <v>-0.32733800000000002</v>
      </c>
      <c r="C6805">
        <v>0.10358199999999999</v>
      </c>
    </row>
    <row r="6806" spans="1:3" x14ac:dyDescent="0.3">
      <c r="A6806" s="1">
        <f t="shared" si="106"/>
        <v>6.5218919803595847</v>
      </c>
      <c r="B6806">
        <v>-0.225909</v>
      </c>
      <c r="C6806">
        <v>0.10492600000000001</v>
      </c>
    </row>
    <row r="6807" spans="1:3" x14ac:dyDescent="0.3">
      <c r="A6807" s="1">
        <f t="shared" si="106"/>
        <v>6.5228505182755692</v>
      </c>
      <c r="B6807">
        <v>-5.22684E-2</v>
      </c>
      <c r="C6807">
        <v>0.10467899999999999</v>
      </c>
    </row>
    <row r="6808" spans="1:3" x14ac:dyDescent="0.3">
      <c r="A6808" s="1">
        <f t="shared" si="106"/>
        <v>6.5238090561915536</v>
      </c>
      <c r="B6808">
        <v>5.9512000000000002E-2</v>
      </c>
      <c r="C6808">
        <v>0.104562</v>
      </c>
    </row>
    <row r="6809" spans="1:3" x14ac:dyDescent="0.3">
      <c r="A6809" s="1">
        <f t="shared" si="106"/>
        <v>6.524767594107538</v>
      </c>
      <c r="B6809">
        <v>7.6968800000000004E-2</v>
      </c>
      <c r="C6809">
        <v>0.10348400000000001</v>
      </c>
    </row>
    <row r="6810" spans="1:3" x14ac:dyDescent="0.3">
      <c r="A6810" s="1">
        <f t="shared" si="106"/>
        <v>6.5257261320235225</v>
      </c>
      <c r="B6810">
        <v>-1.3786100000000001E-2</v>
      </c>
      <c r="C6810">
        <v>0.101938</v>
      </c>
    </row>
    <row r="6811" spans="1:3" x14ac:dyDescent="0.3">
      <c r="A6811" s="1">
        <f t="shared" si="106"/>
        <v>6.5266846699395069</v>
      </c>
      <c r="B6811">
        <v>-0.12363399999999999</v>
      </c>
      <c r="C6811">
        <v>0.102812</v>
      </c>
    </row>
    <row r="6812" spans="1:3" x14ac:dyDescent="0.3">
      <c r="A6812" s="1">
        <f t="shared" si="106"/>
        <v>6.5276432078554913</v>
      </c>
      <c r="B6812">
        <v>-0.17333899999999999</v>
      </c>
      <c r="C6812">
        <v>0.103202</v>
      </c>
    </row>
    <row r="6813" spans="1:3" x14ac:dyDescent="0.3">
      <c r="A6813" s="1">
        <f t="shared" si="106"/>
        <v>6.5286017457714758</v>
      </c>
      <c r="B6813">
        <v>-0.12164999999999999</v>
      </c>
      <c r="C6813">
        <v>0.10308299999999999</v>
      </c>
    </row>
    <row r="6814" spans="1:3" x14ac:dyDescent="0.3">
      <c r="A6814" s="1">
        <f t="shared" si="106"/>
        <v>6.5295602836874602</v>
      </c>
      <c r="B6814">
        <v>-1.4986599999999999E-2</v>
      </c>
      <c r="C6814">
        <v>0.10291</v>
      </c>
    </row>
    <row r="6815" spans="1:3" x14ac:dyDescent="0.3">
      <c r="A6815" s="1">
        <f t="shared" si="106"/>
        <v>6.5305188216034447</v>
      </c>
      <c r="B6815">
        <v>1.5320500000000001E-2</v>
      </c>
      <c r="C6815">
        <v>0.10201200000000001</v>
      </c>
    </row>
    <row r="6816" spans="1:3" x14ac:dyDescent="0.3">
      <c r="A6816" s="1">
        <f t="shared" si="106"/>
        <v>6.5314773595194291</v>
      </c>
      <c r="B6816">
        <v>-5.0815800000000001E-2</v>
      </c>
      <c r="C6816">
        <v>0.10219499999999999</v>
      </c>
    </row>
    <row r="6817" spans="1:3" x14ac:dyDescent="0.3">
      <c r="A6817" s="1">
        <f t="shared" si="106"/>
        <v>6.5324358974354135</v>
      </c>
      <c r="B6817">
        <v>-0.12656800000000001</v>
      </c>
      <c r="C6817">
        <v>0.103043</v>
      </c>
    </row>
    <row r="6818" spans="1:3" x14ac:dyDescent="0.3">
      <c r="A6818" s="1">
        <f t="shared" si="106"/>
        <v>6.533394435351398</v>
      </c>
      <c r="B6818">
        <v>-0.16342599999999999</v>
      </c>
      <c r="C6818">
        <v>0.10465000000000001</v>
      </c>
    </row>
    <row r="6819" spans="1:3" x14ac:dyDescent="0.3">
      <c r="A6819" s="1">
        <f t="shared" si="106"/>
        <v>6.5343529732673824</v>
      </c>
      <c r="B6819">
        <v>-0.136683</v>
      </c>
      <c r="C6819">
        <v>0.10440199999999999</v>
      </c>
    </row>
    <row r="6820" spans="1:3" x14ac:dyDescent="0.3">
      <c r="A6820" s="1">
        <f t="shared" si="106"/>
        <v>6.5353115111833668</v>
      </c>
      <c r="B6820">
        <v>-4.7133700000000001E-2</v>
      </c>
      <c r="C6820">
        <v>0.102447</v>
      </c>
    </row>
    <row r="6821" spans="1:3" x14ac:dyDescent="0.3">
      <c r="A6821" s="1">
        <f t="shared" si="106"/>
        <v>6.5362700490993513</v>
      </c>
      <c r="B6821">
        <v>5.6417799999999997E-2</v>
      </c>
      <c r="C6821">
        <v>0.101364</v>
      </c>
    </row>
    <row r="6822" spans="1:3" x14ac:dyDescent="0.3">
      <c r="A6822" s="1">
        <f t="shared" si="106"/>
        <v>6.5372285870153357</v>
      </c>
      <c r="B6822">
        <v>0.139321</v>
      </c>
      <c r="C6822">
        <v>0.102316</v>
      </c>
    </row>
    <row r="6823" spans="1:3" x14ac:dyDescent="0.3">
      <c r="A6823" s="1">
        <f t="shared" si="106"/>
        <v>6.5381871249313201</v>
      </c>
      <c r="B6823">
        <v>0.14571899999999999</v>
      </c>
      <c r="C6823">
        <v>0.102856</v>
      </c>
    </row>
    <row r="6824" spans="1:3" x14ac:dyDescent="0.3">
      <c r="A6824" s="1">
        <f t="shared" si="106"/>
        <v>6.5391456628473046</v>
      </c>
      <c r="B6824">
        <v>7.4649699999999999E-2</v>
      </c>
      <c r="C6824">
        <v>0.101672</v>
      </c>
    </row>
    <row r="6825" spans="1:3" x14ac:dyDescent="0.3">
      <c r="A6825" s="1">
        <f t="shared" si="106"/>
        <v>6.540104200763289</v>
      </c>
      <c r="B6825">
        <v>4.7712999999999998E-2</v>
      </c>
      <c r="C6825">
        <v>0.10079299999999999</v>
      </c>
    </row>
    <row r="6826" spans="1:3" x14ac:dyDescent="0.3">
      <c r="A6826" s="1">
        <f t="shared" si="106"/>
        <v>6.5410627386792735</v>
      </c>
      <c r="B6826">
        <v>7.3711799999999994E-2</v>
      </c>
      <c r="C6826">
        <v>0.101524</v>
      </c>
    </row>
    <row r="6827" spans="1:3" x14ac:dyDescent="0.3">
      <c r="A6827" s="1">
        <f t="shared" si="106"/>
        <v>6.5420212765952579</v>
      </c>
      <c r="B6827">
        <v>7.6378199999999993E-2</v>
      </c>
      <c r="C6827">
        <v>0.102172</v>
      </c>
    </row>
    <row r="6828" spans="1:3" x14ac:dyDescent="0.3">
      <c r="A6828" s="1">
        <f t="shared" si="106"/>
        <v>6.5429798145112423</v>
      </c>
      <c r="B6828">
        <v>2.7478699999999998E-2</v>
      </c>
      <c r="C6828">
        <v>0.10140399999999999</v>
      </c>
    </row>
    <row r="6829" spans="1:3" x14ac:dyDescent="0.3">
      <c r="A6829" s="1">
        <f t="shared" si="106"/>
        <v>6.5439383524272268</v>
      </c>
      <c r="B6829">
        <v>-7.6043299999999994E-2</v>
      </c>
      <c r="C6829">
        <v>0.100435</v>
      </c>
    </row>
    <row r="6830" spans="1:3" x14ac:dyDescent="0.3">
      <c r="A6830" s="1">
        <f t="shared" si="106"/>
        <v>6.5448968903432112</v>
      </c>
      <c r="B6830">
        <v>-9.7714200000000001E-2</v>
      </c>
      <c r="C6830">
        <v>0.100047</v>
      </c>
    </row>
    <row r="6831" spans="1:3" x14ac:dyDescent="0.3">
      <c r="A6831" s="1">
        <f t="shared" si="106"/>
        <v>6.5458554282591956</v>
      </c>
      <c r="B6831">
        <v>1.52461E-2</v>
      </c>
      <c r="C6831">
        <v>9.9417500000000006E-2</v>
      </c>
    </row>
    <row r="6832" spans="1:3" x14ac:dyDescent="0.3">
      <c r="A6832" s="1">
        <f t="shared" si="106"/>
        <v>6.5468139661751801</v>
      </c>
      <c r="B6832">
        <v>7.2982400000000003E-2</v>
      </c>
      <c r="C6832">
        <v>9.9725400000000006E-2</v>
      </c>
    </row>
    <row r="6833" spans="1:3" x14ac:dyDescent="0.3">
      <c r="A6833" s="1">
        <f t="shared" si="106"/>
        <v>6.5477725040911645</v>
      </c>
      <c r="B6833">
        <v>2.7916400000000002E-3</v>
      </c>
      <c r="C6833">
        <v>9.9396799999999993E-2</v>
      </c>
    </row>
    <row r="6834" spans="1:3" x14ac:dyDescent="0.3">
      <c r="A6834" s="1">
        <f t="shared" si="106"/>
        <v>6.548731042007149</v>
      </c>
      <c r="B6834">
        <v>-0.108533</v>
      </c>
      <c r="C6834">
        <v>9.9863199999999999E-2</v>
      </c>
    </row>
    <row r="6835" spans="1:3" x14ac:dyDescent="0.3">
      <c r="A6835" s="1">
        <f t="shared" si="106"/>
        <v>6.5496895799231334</v>
      </c>
      <c r="B6835">
        <v>-0.167932</v>
      </c>
      <c r="C6835">
        <v>0.10061</v>
      </c>
    </row>
    <row r="6836" spans="1:3" x14ac:dyDescent="0.3">
      <c r="A6836" s="1">
        <f t="shared" si="106"/>
        <v>6.5506481178391178</v>
      </c>
      <c r="B6836">
        <v>-0.13150999999999999</v>
      </c>
      <c r="C6836">
        <v>0.100799</v>
      </c>
    </row>
    <row r="6837" spans="1:3" x14ac:dyDescent="0.3">
      <c r="A6837" s="1">
        <f t="shared" si="106"/>
        <v>6.5516066557551023</v>
      </c>
      <c r="B6837">
        <v>-5.9214999999999997E-2</v>
      </c>
      <c r="C6837">
        <v>0.100396</v>
      </c>
    </row>
    <row r="6838" spans="1:3" x14ac:dyDescent="0.3">
      <c r="A6838" s="1">
        <f t="shared" si="106"/>
        <v>6.5525651936710867</v>
      </c>
      <c r="B6838">
        <v>-6.2928899999999998E-3</v>
      </c>
      <c r="C6838">
        <v>0.10013900000000001</v>
      </c>
    </row>
    <row r="6839" spans="1:3" x14ac:dyDescent="0.3">
      <c r="A6839" s="1">
        <f t="shared" si="106"/>
        <v>6.5535237315870711</v>
      </c>
      <c r="B6839">
        <v>-1.2968199999999999E-2</v>
      </c>
      <c r="C6839">
        <v>9.9650000000000002E-2</v>
      </c>
    </row>
    <row r="6840" spans="1:3" x14ac:dyDescent="0.3">
      <c r="A6840" s="1">
        <f t="shared" si="106"/>
        <v>6.5544822695030556</v>
      </c>
      <c r="B6840">
        <v>-6.5127099999999993E-2</v>
      </c>
      <c r="C6840">
        <v>9.8894200000000002E-2</v>
      </c>
    </row>
    <row r="6841" spans="1:3" x14ac:dyDescent="0.3">
      <c r="A6841" s="1">
        <f t="shared" si="106"/>
        <v>6.55544080741904</v>
      </c>
      <c r="B6841">
        <v>-7.1947499999999998E-2</v>
      </c>
      <c r="C6841">
        <v>9.8166400000000001E-2</v>
      </c>
    </row>
    <row r="6842" spans="1:3" x14ac:dyDescent="0.3">
      <c r="A6842" s="1">
        <f t="shared" si="106"/>
        <v>6.5563993453350244</v>
      </c>
      <c r="B6842">
        <v>-3.46196E-2</v>
      </c>
      <c r="C6842">
        <v>9.8132200000000003E-2</v>
      </c>
    </row>
    <row r="6843" spans="1:3" x14ac:dyDescent="0.3">
      <c r="A6843" s="1">
        <f t="shared" si="106"/>
        <v>6.5573578832510089</v>
      </c>
      <c r="B6843">
        <v>6.39705E-2</v>
      </c>
      <c r="C6843">
        <v>9.8346799999999998E-2</v>
      </c>
    </row>
    <row r="6844" spans="1:3" x14ac:dyDescent="0.3">
      <c r="A6844" s="1">
        <f t="shared" si="106"/>
        <v>6.5583164211669933</v>
      </c>
      <c r="B6844">
        <v>0.22636500000000001</v>
      </c>
      <c r="C6844">
        <v>0.100325</v>
      </c>
    </row>
    <row r="6845" spans="1:3" x14ac:dyDescent="0.3">
      <c r="A6845" s="1">
        <f t="shared" si="106"/>
        <v>6.5592749590829778</v>
      </c>
      <c r="B6845">
        <v>0.25234600000000001</v>
      </c>
      <c r="C6845">
        <v>0.101689</v>
      </c>
    </row>
    <row r="6846" spans="1:3" x14ac:dyDescent="0.3">
      <c r="A6846" s="1">
        <f t="shared" si="106"/>
        <v>6.5602334969989622</v>
      </c>
      <c r="B6846">
        <v>9.2603900000000003E-2</v>
      </c>
      <c r="C6846">
        <v>0.10162599999999999</v>
      </c>
    </row>
    <row r="6847" spans="1:3" x14ac:dyDescent="0.3">
      <c r="A6847" s="1">
        <f t="shared" si="106"/>
        <v>6.5611920349149466</v>
      </c>
      <c r="B6847">
        <v>-3.2533100000000002E-2</v>
      </c>
      <c r="C6847">
        <v>0.101309</v>
      </c>
    </row>
    <row r="6848" spans="1:3" x14ac:dyDescent="0.3">
      <c r="A6848" s="1">
        <f t="shared" si="106"/>
        <v>6.5621505728309311</v>
      </c>
      <c r="B6848">
        <v>-3.5724600000000002E-2</v>
      </c>
      <c r="C6848">
        <v>0.101171</v>
      </c>
    </row>
    <row r="6849" spans="1:3" x14ac:dyDescent="0.3">
      <c r="A6849" s="1">
        <f t="shared" si="106"/>
        <v>6.5631091107469155</v>
      </c>
      <c r="B6849">
        <v>-4.1058199999999996E-3</v>
      </c>
      <c r="C6849">
        <v>0.100929</v>
      </c>
    </row>
    <row r="6850" spans="1:3" x14ac:dyDescent="0.3">
      <c r="A6850" s="1">
        <f t="shared" si="106"/>
        <v>6.5640676486628999</v>
      </c>
      <c r="B6850">
        <v>2.4734800000000001E-3</v>
      </c>
      <c r="C6850">
        <v>0.10043299999999999</v>
      </c>
    </row>
    <row r="6851" spans="1:3" x14ac:dyDescent="0.3">
      <c r="A6851" s="1">
        <f t="shared" si="106"/>
        <v>6.5650261865788844</v>
      </c>
      <c r="B6851">
        <v>-3.1718099999999999E-2</v>
      </c>
      <c r="C6851">
        <v>9.96499E-2</v>
      </c>
    </row>
    <row r="6852" spans="1:3" x14ac:dyDescent="0.3">
      <c r="A6852" s="1">
        <f t="shared" ref="A6852:A6915" si="107">A6851+$L$2</f>
        <v>6.5659847244948688</v>
      </c>
      <c r="B6852">
        <v>-9.1466800000000001E-2</v>
      </c>
      <c r="C6852">
        <v>9.9681599999999995E-2</v>
      </c>
    </row>
    <row r="6853" spans="1:3" x14ac:dyDescent="0.3">
      <c r="A6853" s="1">
        <f t="shared" si="107"/>
        <v>6.5669432624108532</v>
      </c>
      <c r="B6853">
        <v>-0.104708</v>
      </c>
      <c r="C6853">
        <v>0.100345</v>
      </c>
    </row>
    <row r="6854" spans="1:3" x14ac:dyDescent="0.3">
      <c r="A6854" s="1">
        <f t="shared" si="107"/>
        <v>6.5679018003268377</v>
      </c>
      <c r="B6854">
        <v>-2.79639E-2</v>
      </c>
      <c r="C6854">
        <v>9.9653699999999998E-2</v>
      </c>
    </row>
    <row r="6855" spans="1:3" x14ac:dyDescent="0.3">
      <c r="A6855" s="1">
        <f t="shared" si="107"/>
        <v>6.5688603382428221</v>
      </c>
      <c r="B6855">
        <v>2.8578099999999999E-2</v>
      </c>
      <c r="C6855">
        <v>9.8967299999999994E-2</v>
      </c>
    </row>
    <row r="6856" spans="1:3" x14ac:dyDescent="0.3">
      <c r="A6856" s="1">
        <f t="shared" si="107"/>
        <v>6.5698188761588066</v>
      </c>
      <c r="B6856">
        <v>-3.3258999999999997E-2</v>
      </c>
      <c r="C6856">
        <v>9.8625199999999996E-2</v>
      </c>
    </row>
    <row r="6857" spans="1:3" x14ac:dyDescent="0.3">
      <c r="A6857" s="1">
        <f t="shared" si="107"/>
        <v>6.570777414074791</v>
      </c>
      <c r="B6857">
        <v>-8.9261699999999999E-2</v>
      </c>
      <c r="C6857">
        <v>9.8082799999999998E-2</v>
      </c>
    </row>
    <row r="6858" spans="1:3" x14ac:dyDescent="0.3">
      <c r="A6858" s="1">
        <f t="shared" si="107"/>
        <v>6.5717359519907754</v>
      </c>
      <c r="B6858">
        <v>-2.72792E-2</v>
      </c>
      <c r="C6858">
        <v>9.7109200000000007E-2</v>
      </c>
    </row>
    <row r="6859" spans="1:3" x14ac:dyDescent="0.3">
      <c r="A6859" s="1">
        <f t="shared" si="107"/>
        <v>6.5726944899067599</v>
      </c>
      <c r="B6859">
        <v>5.90264E-2</v>
      </c>
      <c r="C6859">
        <v>9.5782999999999993E-2</v>
      </c>
    </row>
    <row r="6860" spans="1:3" x14ac:dyDescent="0.3">
      <c r="A6860" s="1">
        <f t="shared" si="107"/>
        <v>6.5736530278227443</v>
      </c>
      <c r="B6860">
        <v>6.9510699999999995E-2</v>
      </c>
      <c r="C6860">
        <v>9.4256800000000002E-2</v>
      </c>
    </row>
    <row r="6861" spans="1:3" x14ac:dyDescent="0.3">
      <c r="A6861" s="1">
        <f t="shared" si="107"/>
        <v>6.5746115657387287</v>
      </c>
      <c r="B6861">
        <v>-2.3332299999999999E-3</v>
      </c>
      <c r="C6861">
        <v>9.3084299999999995E-2</v>
      </c>
    </row>
    <row r="6862" spans="1:3" x14ac:dyDescent="0.3">
      <c r="A6862" s="1">
        <f t="shared" si="107"/>
        <v>6.5755701036547132</v>
      </c>
      <c r="B6862">
        <v>-6.5140400000000001E-2</v>
      </c>
      <c r="C6862">
        <v>9.3628299999999998E-2</v>
      </c>
    </row>
    <row r="6863" spans="1:3" x14ac:dyDescent="0.3">
      <c r="A6863" s="1">
        <f t="shared" si="107"/>
        <v>6.5765286415706976</v>
      </c>
      <c r="B6863">
        <v>1.27975E-2</v>
      </c>
      <c r="C6863">
        <v>9.3412599999999998E-2</v>
      </c>
    </row>
    <row r="6864" spans="1:3" x14ac:dyDescent="0.3">
      <c r="A6864" s="1">
        <f t="shared" si="107"/>
        <v>6.577487179486682</v>
      </c>
      <c r="B6864">
        <v>0.13841000000000001</v>
      </c>
      <c r="C6864">
        <v>9.4634899999999994E-2</v>
      </c>
    </row>
    <row r="6865" spans="1:3" x14ac:dyDescent="0.3">
      <c r="A6865" s="1">
        <f t="shared" si="107"/>
        <v>6.5784457174026665</v>
      </c>
      <c r="B6865">
        <v>0.12110700000000001</v>
      </c>
      <c r="C6865">
        <v>9.5125899999999999E-2</v>
      </c>
    </row>
    <row r="6866" spans="1:3" x14ac:dyDescent="0.3">
      <c r="A6866" s="1">
        <f t="shared" si="107"/>
        <v>6.5794042553186509</v>
      </c>
      <c r="B6866">
        <v>3.2258200000000001E-2</v>
      </c>
      <c r="C6866">
        <v>9.3996499999999997E-2</v>
      </c>
    </row>
    <row r="6867" spans="1:3" x14ac:dyDescent="0.3">
      <c r="A6867" s="1">
        <f t="shared" si="107"/>
        <v>6.5803627932346354</v>
      </c>
      <c r="B6867">
        <v>1.1975100000000001E-2</v>
      </c>
      <c r="C6867">
        <v>9.3030299999999996E-2</v>
      </c>
    </row>
    <row r="6868" spans="1:3" x14ac:dyDescent="0.3">
      <c r="A6868" s="1">
        <f t="shared" si="107"/>
        <v>6.5813213311506198</v>
      </c>
      <c r="B6868">
        <v>2.9558999999999998E-2</v>
      </c>
      <c r="C6868">
        <v>9.2808299999999996E-2</v>
      </c>
    </row>
    <row r="6869" spans="1:3" x14ac:dyDescent="0.3">
      <c r="A6869" s="1">
        <f t="shared" si="107"/>
        <v>6.5822798690666042</v>
      </c>
      <c r="B6869">
        <v>3.1545400000000001E-2</v>
      </c>
      <c r="C6869">
        <v>9.2467199999999999E-2</v>
      </c>
    </row>
    <row r="6870" spans="1:3" x14ac:dyDescent="0.3">
      <c r="A6870" s="1">
        <f t="shared" si="107"/>
        <v>6.5832384069825887</v>
      </c>
      <c r="B6870">
        <v>3.6764999999999999E-2</v>
      </c>
      <c r="C6870">
        <v>9.2314300000000002E-2</v>
      </c>
    </row>
    <row r="6871" spans="1:3" x14ac:dyDescent="0.3">
      <c r="A6871" s="1">
        <f t="shared" si="107"/>
        <v>6.5841969448985731</v>
      </c>
      <c r="B6871">
        <v>3.74086E-2</v>
      </c>
      <c r="C6871">
        <v>9.2146400000000003E-2</v>
      </c>
    </row>
    <row r="6872" spans="1:3" x14ac:dyDescent="0.3">
      <c r="A6872" s="1">
        <f t="shared" si="107"/>
        <v>6.5851554828145575</v>
      </c>
      <c r="B6872">
        <v>-3.9763699999999999E-2</v>
      </c>
      <c r="C6872">
        <v>9.0823399999999999E-2</v>
      </c>
    </row>
    <row r="6873" spans="1:3" x14ac:dyDescent="0.3">
      <c r="A6873" s="1">
        <f t="shared" si="107"/>
        <v>6.586114020730542</v>
      </c>
      <c r="B6873">
        <v>-0.157722</v>
      </c>
      <c r="C6873">
        <v>9.0669299999999994E-2</v>
      </c>
    </row>
    <row r="6874" spans="1:3" x14ac:dyDescent="0.3">
      <c r="A6874" s="1">
        <f t="shared" si="107"/>
        <v>6.5870725586465264</v>
      </c>
      <c r="B6874">
        <v>-0.16883699999999999</v>
      </c>
      <c r="C6874">
        <v>9.1797699999999996E-2</v>
      </c>
    </row>
    <row r="6875" spans="1:3" x14ac:dyDescent="0.3">
      <c r="A6875" s="1">
        <f t="shared" si="107"/>
        <v>6.5880310965625108</v>
      </c>
      <c r="B6875">
        <v>-7.2610800000000003E-2</v>
      </c>
      <c r="C6875">
        <v>9.2385599999999998E-2</v>
      </c>
    </row>
    <row r="6876" spans="1:3" x14ac:dyDescent="0.3">
      <c r="A6876" s="1">
        <f t="shared" si="107"/>
        <v>6.5889896344784953</v>
      </c>
      <c r="B6876">
        <v>3.8763699999999998E-2</v>
      </c>
      <c r="C6876">
        <v>9.1994699999999999E-2</v>
      </c>
    </row>
    <row r="6877" spans="1:3" x14ac:dyDescent="0.3">
      <c r="A6877" s="1">
        <f t="shared" si="107"/>
        <v>6.5899481723944797</v>
      </c>
      <c r="B6877">
        <v>0.13018199999999999</v>
      </c>
      <c r="C6877">
        <v>9.20512E-2</v>
      </c>
    </row>
    <row r="6878" spans="1:3" x14ac:dyDescent="0.3">
      <c r="A6878" s="1">
        <f t="shared" si="107"/>
        <v>6.5909067103104642</v>
      </c>
      <c r="B6878">
        <v>0.14143900000000001</v>
      </c>
      <c r="C6878">
        <v>9.1922900000000002E-2</v>
      </c>
    </row>
    <row r="6879" spans="1:3" x14ac:dyDescent="0.3">
      <c r="A6879" s="1">
        <f t="shared" si="107"/>
        <v>6.5918652482264486</v>
      </c>
      <c r="B6879">
        <v>4.6423899999999997E-2</v>
      </c>
      <c r="C6879">
        <v>9.1233499999999995E-2</v>
      </c>
    </row>
    <row r="6880" spans="1:3" x14ac:dyDescent="0.3">
      <c r="A6880" s="1">
        <f t="shared" si="107"/>
        <v>6.592823786142433</v>
      </c>
      <c r="B6880">
        <v>-6.4342099999999999E-2</v>
      </c>
      <c r="C6880">
        <v>9.1856699999999999E-2</v>
      </c>
    </row>
    <row r="6881" spans="1:3" x14ac:dyDescent="0.3">
      <c r="A6881" s="1">
        <f t="shared" si="107"/>
        <v>6.5937823240584175</v>
      </c>
      <c r="B6881">
        <v>-0.144457</v>
      </c>
      <c r="C6881">
        <v>9.2987799999999995E-2</v>
      </c>
    </row>
    <row r="6882" spans="1:3" x14ac:dyDescent="0.3">
      <c r="A6882" s="1">
        <f t="shared" si="107"/>
        <v>6.5947408619744019</v>
      </c>
      <c r="B6882" s="2">
        <v>-0.22825899999999999</v>
      </c>
      <c r="C6882">
        <v>9.5102000000000006E-2</v>
      </c>
    </row>
    <row r="6883" spans="1:3" x14ac:dyDescent="0.3">
      <c r="A6883" s="1">
        <f t="shared" si="107"/>
        <v>6.5956993998903863</v>
      </c>
      <c r="B6883">
        <v>-0.21304500000000001</v>
      </c>
      <c r="C6883">
        <v>9.7220100000000004E-2</v>
      </c>
    </row>
    <row r="6884" spans="1:3" x14ac:dyDescent="0.3">
      <c r="A6884" s="1">
        <f t="shared" si="107"/>
        <v>6.5966579378063708</v>
      </c>
      <c r="B6884">
        <v>-1.40308E-2</v>
      </c>
      <c r="C6884">
        <v>9.6815600000000002E-2</v>
      </c>
    </row>
    <row r="6885" spans="1:3" x14ac:dyDescent="0.3">
      <c r="A6885" s="1">
        <f t="shared" si="107"/>
        <v>6.5976164757223552</v>
      </c>
      <c r="B6885">
        <v>0.14788799999999999</v>
      </c>
      <c r="C6885">
        <v>9.6990499999999993E-2</v>
      </c>
    </row>
    <row r="6886" spans="1:3" x14ac:dyDescent="0.3">
      <c r="A6886" s="1">
        <f t="shared" si="107"/>
        <v>6.5985750136383396</v>
      </c>
      <c r="B6886">
        <v>0.122021</v>
      </c>
      <c r="C6886">
        <v>9.6167299999999997E-2</v>
      </c>
    </row>
    <row r="6887" spans="1:3" x14ac:dyDescent="0.3">
      <c r="A6887" s="1">
        <f t="shared" si="107"/>
        <v>6.5995335515543241</v>
      </c>
      <c r="B6887">
        <v>5.1084499999999998E-2</v>
      </c>
      <c r="C6887">
        <v>9.4914999999999999E-2</v>
      </c>
    </row>
    <row r="6888" spans="1:3" x14ac:dyDescent="0.3">
      <c r="A6888" s="1">
        <f t="shared" si="107"/>
        <v>6.6004920894703085</v>
      </c>
      <c r="B6888">
        <v>5.2357399999999998E-2</v>
      </c>
      <c r="C6888">
        <v>9.4124600000000003E-2</v>
      </c>
    </row>
    <row r="6889" spans="1:3" x14ac:dyDescent="0.3">
      <c r="A6889" s="1">
        <f t="shared" si="107"/>
        <v>6.601450627386293</v>
      </c>
      <c r="B6889">
        <v>9.5570699999999995E-2</v>
      </c>
      <c r="C6889">
        <v>9.3793100000000004E-2</v>
      </c>
    </row>
    <row r="6890" spans="1:3" x14ac:dyDescent="0.3">
      <c r="A6890" s="1">
        <f t="shared" si="107"/>
        <v>6.6024091653022774</v>
      </c>
      <c r="B6890">
        <v>9.7946099999999994E-2</v>
      </c>
      <c r="C6890">
        <v>9.4284000000000007E-2</v>
      </c>
    </row>
    <row r="6891" spans="1:3" x14ac:dyDescent="0.3">
      <c r="A6891" s="1">
        <f t="shared" si="107"/>
        <v>6.6033677032182618</v>
      </c>
      <c r="B6891">
        <v>9.2643699999999995E-2</v>
      </c>
      <c r="C6891">
        <v>9.47958E-2</v>
      </c>
    </row>
    <row r="6892" spans="1:3" x14ac:dyDescent="0.3">
      <c r="A6892" s="1">
        <f t="shared" si="107"/>
        <v>6.6043262411342463</v>
      </c>
      <c r="B6892">
        <v>0.136879</v>
      </c>
      <c r="C6892">
        <v>9.5701900000000006E-2</v>
      </c>
    </row>
    <row r="6893" spans="1:3" x14ac:dyDescent="0.3">
      <c r="A6893" s="1">
        <f t="shared" si="107"/>
        <v>6.6052847790502307</v>
      </c>
      <c r="B6893">
        <v>0.10398399999999999</v>
      </c>
      <c r="C6893">
        <v>9.6366300000000002E-2</v>
      </c>
    </row>
    <row r="6894" spans="1:3" x14ac:dyDescent="0.3">
      <c r="A6894" s="1">
        <f t="shared" si="107"/>
        <v>6.6062433169662151</v>
      </c>
      <c r="B6894">
        <v>-4.3513499999999997E-2</v>
      </c>
      <c r="C6894">
        <v>9.6618399999999993E-2</v>
      </c>
    </row>
    <row r="6895" spans="1:3" x14ac:dyDescent="0.3">
      <c r="A6895" s="1">
        <f t="shared" si="107"/>
        <v>6.6072018548821996</v>
      </c>
      <c r="B6895">
        <v>-0.11991499999999999</v>
      </c>
      <c r="C6895">
        <v>9.7442500000000001E-2</v>
      </c>
    </row>
    <row r="6896" spans="1:3" x14ac:dyDescent="0.3">
      <c r="A6896" s="1">
        <f t="shared" si="107"/>
        <v>6.608160392798184</v>
      </c>
      <c r="B6896">
        <v>-8.4741200000000003E-2</v>
      </c>
      <c r="C6896">
        <v>9.7143099999999996E-2</v>
      </c>
    </row>
    <row r="6897" spans="1:3" x14ac:dyDescent="0.3">
      <c r="A6897" s="1">
        <f t="shared" si="107"/>
        <v>6.6091189307141684</v>
      </c>
      <c r="B6897">
        <v>-9.0777200000000002E-2</v>
      </c>
      <c r="C6897">
        <v>9.6177100000000001E-2</v>
      </c>
    </row>
    <row r="6898" spans="1:3" x14ac:dyDescent="0.3">
      <c r="A6898" s="1">
        <f t="shared" si="107"/>
        <v>6.6100774686301529</v>
      </c>
      <c r="B6898">
        <v>-0.10631400000000001</v>
      </c>
      <c r="C6898">
        <v>9.5702400000000007E-2</v>
      </c>
    </row>
    <row r="6899" spans="1:3" x14ac:dyDescent="0.3">
      <c r="A6899" s="1">
        <f t="shared" si="107"/>
        <v>6.6110360065461373</v>
      </c>
      <c r="B6899">
        <v>-2.39704E-3</v>
      </c>
      <c r="C6899">
        <v>9.5674499999999996E-2</v>
      </c>
    </row>
    <row r="6900" spans="1:3" x14ac:dyDescent="0.3">
      <c r="A6900" s="1">
        <f t="shared" si="107"/>
        <v>6.6119945444621218</v>
      </c>
      <c r="B6900">
        <v>8.39892E-2</v>
      </c>
      <c r="C6900">
        <v>9.4669299999999998E-2</v>
      </c>
    </row>
    <row r="6901" spans="1:3" x14ac:dyDescent="0.3">
      <c r="A6901" s="1">
        <f t="shared" si="107"/>
        <v>6.6129530823781062</v>
      </c>
      <c r="B6901">
        <v>2.5541399999999999E-2</v>
      </c>
      <c r="C6901">
        <v>9.0891600000000003E-2</v>
      </c>
    </row>
    <row r="6902" spans="1:3" x14ac:dyDescent="0.3">
      <c r="A6902" s="1">
        <f t="shared" si="107"/>
        <v>6.6139116202940906</v>
      </c>
      <c r="B6902">
        <v>-5.23145E-2</v>
      </c>
      <c r="C6902">
        <v>8.5444900000000004E-2</v>
      </c>
    </row>
    <row r="6903" spans="1:3" x14ac:dyDescent="0.3">
      <c r="A6903" s="1">
        <f t="shared" si="107"/>
        <v>6.6148701582100751</v>
      </c>
      <c r="B6903">
        <v>-5.9631200000000002E-2</v>
      </c>
      <c r="C6903">
        <v>8.1761299999999995E-2</v>
      </c>
    </row>
    <row r="6904" spans="1:3" x14ac:dyDescent="0.3">
      <c r="A6904" s="1">
        <f t="shared" si="107"/>
        <v>6.6158286961260595</v>
      </c>
      <c r="B6904">
        <v>3.1855999999999998E-3</v>
      </c>
      <c r="C6904">
        <v>8.1184099999999995E-2</v>
      </c>
    </row>
    <row r="6905" spans="1:3" x14ac:dyDescent="0.3">
      <c r="A6905" s="1">
        <f t="shared" si="107"/>
        <v>6.6167872340420439</v>
      </c>
      <c r="B6905">
        <v>9.52485E-2</v>
      </c>
      <c r="C6905">
        <v>7.8863199999999994E-2</v>
      </c>
    </row>
    <row r="6906" spans="1:3" x14ac:dyDescent="0.3">
      <c r="A6906" s="1">
        <f t="shared" si="107"/>
        <v>6.6177457719580284</v>
      </c>
      <c r="B6906">
        <v>9.9336099999999997E-2</v>
      </c>
      <c r="C6906">
        <v>7.75975E-2</v>
      </c>
    </row>
    <row r="6907" spans="1:3" x14ac:dyDescent="0.3">
      <c r="A6907" s="1">
        <f t="shared" si="107"/>
        <v>6.6187043098740128</v>
      </c>
      <c r="B6907">
        <v>8.0624800000000003E-3</v>
      </c>
      <c r="C6907">
        <v>7.7155500000000002E-2</v>
      </c>
    </row>
    <row r="6908" spans="1:3" x14ac:dyDescent="0.3">
      <c r="A6908" s="1">
        <f t="shared" si="107"/>
        <v>6.6196628477899973</v>
      </c>
      <c r="B6908">
        <v>-7.2187200000000007E-2</v>
      </c>
      <c r="C6908">
        <v>7.7282199999999995E-2</v>
      </c>
    </row>
    <row r="6909" spans="1:3" x14ac:dyDescent="0.3">
      <c r="A6909" s="1">
        <f t="shared" si="107"/>
        <v>6.6206213857059817</v>
      </c>
      <c r="B6909">
        <v>-9.28929E-2</v>
      </c>
      <c r="C6909">
        <v>7.7441399999999994E-2</v>
      </c>
    </row>
    <row r="6910" spans="1:3" x14ac:dyDescent="0.3">
      <c r="A6910" s="1">
        <f t="shared" si="107"/>
        <v>6.6215799236219661</v>
      </c>
      <c r="B6910">
        <v>-2.7163099999999999E-2</v>
      </c>
      <c r="C6910">
        <v>7.7575199999999997E-2</v>
      </c>
    </row>
    <row r="6911" spans="1:3" x14ac:dyDescent="0.3">
      <c r="A6911" s="1">
        <f t="shared" si="107"/>
        <v>6.6225384615379506</v>
      </c>
      <c r="B6911">
        <v>9.2462299999999997E-2</v>
      </c>
      <c r="C6911">
        <v>7.7263499999999999E-2</v>
      </c>
    </row>
    <row r="6912" spans="1:3" x14ac:dyDescent="0.3">
      <c r="A6912" s="1">
        <f t="shared" si="107"/>
        <v>6.623496999453935</v>
      </c>
      <c r="B6912">
        <v>0.15206700000000001</v>
      </c>
      <c r="C6912">
        <v>7.7050800000000003E-2</v>
      </c>
    </row>
    <row r="6913" spans="1:3" x14ac:dyDescent="0.3">
      <c r="A6913" s="1">
        <f t="shared" si="107"/>
        <v>6.6244555373699194</v>
      </c>
      <c r="B6913">
        <v>0.117702</v>
      </c>
      <c r="C6913">
        <v>7.7011300000000005E-2</v>
      </c>
    </row>
    <row r="6914" spans="1:3" x14ac:dyDescent="0.3">
      <c r="A6914" s="1">
        <f t="shared" si="107"/>
        <v>6.6254140752859039</v>
      </c>
      <c r="B6914">
        <v>3.6414200000000001E-2</v>
      </c>
      <c r="C6914">
        <v>7.7225600000000005E-2</v>
      </c>
    </row>
    <row r="6915" spans="1:3" x14ac:dyDescent="0.3">
      <c r="A6915" s="1">
        <f t="shared" si="107"/>
        <v>6.6263726132018883</v>
      </c>
      <c r="B6915">
        <v>-4.6737300000000002E-2</v>
      </c>
      <c r="C6915">
        <v>7.7539700000000003E-2</v>
      </c>
    </row>
    <row r="6916" spans="1:3" x14ac:dyDescent="0.3">
      <c r="A6916" s="1">
        <f t="shared" ref="A6916:A6979" si="108">A6915+$L$2</f>
        <v>6.6273311511178727</v>
      </c>
      <c r="B6916">
        <v>-9.3366000000000005E-2</v>
      </c>
      <c r="C6916">
        <v>7.7965199999999998E-2</v>
      </c>
    </row>
    <row r="6917" spans="1:3" x14ac:dyDescent="0.3">
      <c r="A6917" s="1">
        <f t="shared" si="108"/>
        <v>6.6282896890338572</v>
      </c>
      <c r="B6917">
        <v>-9.7632399999999994E-2</v>
      </c>
      <c r="C6917">
        <v>7.7675900000000006E-2</v>
      </c>
    </row>
    <row r="6918" spans="1:3" x14ac:dyDescent="0.3">
      <c r="A6918" s="1">
        <f t="shared" si="108"/>
        <v>6.6292482269498416</v>
      </c>
      <c r="B6918">
        <v>-8.4203799999999995E-2</v>
      </c>
      <c r="C6918">
        <v>7.6883699999999999E-2</v>
      </c>
    </row>
    <row r="6919" spans="1:3" x14ac:dyDescent="0.3">
      <c r="A6919" s="1">
        <f t="shared" si="108"/>
        <v>6.6302067648658261</v>
      </c>
      <c r="B6919">
        <v>-5.2346900000000002E-2</v>
      </c>
      <c r="C6919">
        <v>7.6040300000000005E-2</v>
      </c>
    </row>
    <row r="6920" spans="1:3" x14ac:dyDescent="0.3">
      <c r="A6920" s="1">
        <f t="shared" si="108"/>
        <v>6.6311653027818105</v>
      </c>
      <c r="B6920">
        <v>-1.0525E-2</v>
      </c>
      <c r="C6920">
        <v>7.5674199999999997E-2</v>
      </c>
    </row>
    <row r="6921" spans="1:3" x14ac:dyDescent="0.3">
      <c r="A6921" s="1">
        <f t="shared" si="108"/>
        <v>6.6321238406977949</v>
      </c>
      <c r="B6921">
        <v>-4.0726600000000002E-2</v>
      </c>
      <c r="C6921">
        <v>7.5517299999999996E-2</v>
      </c>
    </row>
    <row r="6922" spans="1:3" x14ac:dyDescent="0.3">
      <c r="A6922" s="1">
        <f t="shared" si="108"/>
        <v>6.6330823786137794</v>
      </c>
      <c r="B6922">
        <v>-0.14985399999999999</v>
      </c>
      <c r="C6922">
        <v>7.5622599999999998E-2</v>
      </c>
    </row>
    <row r="6923" spans="1:3" x14ac:dyDescent="0.3">
      <c r="A6923" s="1">
        <f t="shared" si="108"/>
        <v>6.6340409165297638</v>
      </c>
      <c r="B6923">
        <v>-0.203352</v>
      </c>
      <c r="C6923">
        <v>7.6199000000000003E-2</v>
      </c>
    </row>
    <row r="6924" spans="1:3" x14ac:dyDescent="0.3">
      <c r="A6924" s="1">
        <f t="shared" si="108"/>
        <v>6.6349994544457482</v>
      </c>
      <c r="B6924">
        <v>-0.15421299999999999</v>
      </c>
      <c r="C6924">
        <v>7.6994599999999996E-2</v>
      </c>
    </row>
    <row r="6925" spans="1:3" x14ac:dyDescent="0.3">
      <c r="A6925" s="1">
        <f t="shared" si="108"/>
        <v>6.6359579923617327</v>
      </c>
      <c r="B6925">
        <v>-8.8183700000000004E-2</v>
      </c>
      <c r="C6925">
        <v>7.7399300000000004E-2</v>
      </c>
    </row>
    <row r="6926" spans="1:3" x14ac:dyDescent="0.3">
      <c r="A6926" s="1">
        <f t="shared" si="108"/>
        <v>6.6369165302777171</v>
      </c>
      <c r="B6926">
        <v>-1.9172100000000001E-2</v>
      </c>
      <c r="C6926">
        <v>7.6853900000000003E-2</v>
      </c>
    </row>
    <row r="6927" spans="1:3" x14ac:dyDescent="0.3">
      <c r="A6927" s="1">
        <f t="shared" si="108"/>
        <v>6.6378750681937015</v>
      </c>
      <c r="B6927">
        <v>9.5090099999999997E-2</v>
      </c>
      <c r="C6927">
        <v>7.7040999999999998E-2</v>
      </c>
    </row>
    <row r="6928" spans="1:3" x14ac:dyDescent="0.3">
      <c r="A6928" s="1">
        <f t="shared" si="108"/>
        <v>6.638833606109686</v>
      </c>
      <c r="B6928">
        <v>0.16387699999999999</v>
      </c>
      <c r="C6928">
        <v>7.8405000000000002E-2</v>
      </c>
    </row>
    <row r="6929" spans="1:3" x14ac:dyDescent="0.3">
      <c r="A6929" s="1">
        <f t="shared" si="108"/>
        <v>6.6397921440256704</v>
      </c>
      <c r="B6929">
        <v>0.106535</v>
      </c>
      <c r="C6929">
        <v>7.8709899999999999E-2</v>
      </c>
    </row>
    <row r="6930" spans="1:3" x14ac:dyDescent="0.3">
      <c r="A6930" s="1">
        <f t="shared" si="108"/>
        <v>6.6407506819416549</v>
      </c>
      <c r="B6930">
        <v>5.6514099999999998E-2</v>
      </c>
      <c r="C6930">
        <v>7.8297900000000004E-2</v>
      </c>
    </row>
    <row r="6931" spans="1:3" x14ac:dyDescent="0.3">
      <c r="A6931" s="1">
        <f t="shared" si="108"/>
        <v>6.6417092198576393</v>
      </c>
      <c r="B6931">
        <v>9.79772E-2</v>
      </c>
      <c r="C6931">
        <v>7.9125299999999996E-2</v>
      </c>
    </row>
    <row r="6932" spans="1:3" x14ac:dyDescent="0.3">
      <c r="A6932" s="1">
        <f t="shared" si="108"/>
        <v>6.6426677577736237</v>
      </c>
      <c r="B6932">
        <v>0.10900700000000001</v>
      </c>
      <c r="C6932">
        <v>7.9485500000000001E-2</v>
      </c>
    </row>
    <row r="6933" spans="1:3" x14ac:dyDescent="0.3">
      <c r="A6933" s="1">
        <f t="shared" si="108"/>
        <v>6.6436262956896082</v>
      </c>
      <c r="B6933">
        <v>4.4803999999999997E-2</v>
      </c>
      <c r="C6933">
        <v>7.9905599999999993E-2</v>
      </c>
    </row>
    <row r="6934" spans="1:3" x14ac:dyDescent="0.3">
      <c r="A6934" s="1">
        <f t="shared" si="108"/>
        <v>6.6445848336055926</v>
      </c>
      <c r="B6934">
        <v>1.37216E-2</v>
      </c>
      <c r="C6934">
        <v>7.89575E-2</v>
      </c>
    </row>
    <row r="6935" spans="1:3" x14ac:dyDescent="0.3">
      <c r="A6935" s="1">
        <f t="shared" si="108"/>
        <v>6.645543371521577</v>
      </c>
      <c r="B6935">
        <v>7.5444300000000004E-3</v>
      </c>
      <c r="C6935">
        <v>7.7353599999999995E-2</v>
      </c>
    </row>
    <row r="6936" spans="1:3" x14ac:dyDescent="0.3">
      <c r="A6936" s="1">
        <f t="shared" si="108"/>
        <v>6.6465019094375615</v>
      </c>
      <c r="B6936">
        <v>-8.0412200000000003E-2</v>
      </c>
      <c r="C6936">
        <v>7.68427E-2</v>
      </c>
    </row>
    <row r="6937" spans="1:3" x14ac:dyDescent="0.3">
      <c r="A6937" s="1">
        <f t="shared" si="108"/>
        <v>6.6474604473535459</v>
      </c>
      <c r="B6937">
        <v>-0.14499799999999999</v>
      </c>
      <c r="C6937">
        <v>7.7700500000000006E-2</v>
      </c>
    </row>
    <row r="6938" spans="1:3" x14ac:dyDescent="0.3">
      <c r="A6938" s="1">
        <f t="shared" si="108"/>
        <v>6.6484189852695303</v>
      </c>
      <c r="B6938">
        <v>-5.2133699999999998E-2</v>
      </c>
      <c r="C6938">
        <v>7.8158900000000003E-2</v>
      </c>
    </row>
    <row r="6939" spans="1:3" x14ac:dyDescent="0.3">
      <c r="A6939" s="1">
        <f t="shared" si="108"/>
        <v>6.6493775231855148</v>
      </c>
      <c r="B6939">
        <v>3.03574E-2</v>
      </c>
      <c r="C6939">
        <v>7.8332799999999994E-2</v>
      </c>
    </row>
    <row r="6940" spans="1:3" x14ac:dyDescent="0.3">
      <c r="A6940" s="1">
        <f t="shared" si="108"/>
        <v>6.6503360611014992</v>
      </c>
      <c r="B6940">
        <v>-2.3346499999999999E-2</v>
      </c>
      <c r="C6940">
        <v>7.7914999999999998E-2</v>
      </c>
    </row>
    <row r="6941" spans="1:3" x14ac:dyDescent="0.3">
      <c r="A6941" s="1">
        <f t="shared" si="108"/>
        <v>6.6512945990174837</v>
      </c>
      <c r="B6941">
        <v>-6.7723099999999994E-2</v>
      </c>
      <c r="C6941">
        <v>7.7872700000000003E-2</v>
      </c>
    </row>
    <row r="6942" spans="1:3" x14ac:dyDescent="0.3">
      <c r="A6942" s="1">
        <f t="shared" si="108"/>
        <v>6.6522531369334681</v>
      </c>
      <c r="B6942">
        <v>-4.5482000000000002E-2</v>
      </c>
      <c r="C6942">
        <v>7.7981400000000006E-2</v>
      </c>
    </row>
    <row r="6943" spans="1:3" x14ac:dyDescent="0.3">
      <c r="A6943" s="1">
        <f t="shared" si="108"/>
        <v>6.6532116748494525</v>
      </c>
      <c r="B6943">
        <v>-4.6731300000000003E-2</v>
      </c>
      <c r="C6943">
        <v>7.7809000000000003E-2</v>
      </c>
    </row>
    <row r="6944" spans="1:3" x14ac:dyDescent="0.3">
      <c r="A6944" s="1">
        <f t="shared" si="108"/>
        <v>6.654170212765437</v>
      </c>
      <c r="B6944">
        <v>-7.9505099999999995E-2</v>
      </c>
      <c r="C6944">
        <v>7.6340400000000003E-2</v>
      </c>
    </row>
    <row r="6945" spans="1:3" x14ac:dyDescent="0.3">
      <c r="A6945" s="1">
        <f t="shared" si="108"/>
        <v>6.6551287506814214</v>
      </c>
      <c r="B6945">
        <v>-9.1591900000000004E-2</v>
      </c>
      <c r="C6945">
        <v>7.4732800000000002E-2</v>
      </c>
    </row>
    <row r="6946" spans="1:3" x14ac:dyDescent="0.3">
      <c r="A6946" s="1">
        <f t="shared" si="108"/>
        <v>6.6560872885974058</v>
      </c>
      <c r="B6946">
        <v>-6.5463499999999994E-2</v>
      </c>
      <c r="C6946">
        <v>7.4461399999999997E-2</v>
      </c>
    </row>
    <row r="6947" spans="1:3" x14ac:dyDescent="0.3">
      <c r="A6947" s="1">
        <f t="shared" si="108"/>
        <v>6.6570458265133903</v>
      </c>
      <c r="B6947">
        <v>-4.4865200000000001E-2</v>
      </c>
      <c r="C6947">
        <v>7.4584700000000004E-2</v>
      </c>
    </row>
    <row r="6948" spans="1:3" x14ac:dyDescent="0.3">
      <c r="A6948" s="1">
        <f t="shared" si="108"/>
        <v>6.6580043644293747</v>
      </c>
      <c r="B6948">
        <v>-5.4893900000000002E-2</v>
      </c>
      <c r="C6948">
        <v>7.4776400000000007E-2</v>
      </c>
    </row>
    <row r="6949" spans="1:3" x14ac:dyDescent="0.3">
      <c r="A6949" s="1">
        <f t="shared" si="108"/>
        <v>6.6589629023453591</v>
      </c>
      <c r="B6949">
        <v>-1.7359300000000001E-2</v>
      </c>
      <c r="C6949">
        <v>7.4909000000000003E-2</v>
      </c>
    </row>
    <row r="6950" spans="1:3" x14ac:dyDescent="0.3">
      <c r="A6950" s="1">
        <f t="shared" si="108"/>
        <v>6.6599214402613436</v>
      </c>
      <c r="B6950">
        <v>9.7550600000000001E-2</v>
      </c>
      <c r="C6950">
        <v>7.5859700000000002E-2</v>
      </c>
    </row>
    <row r="6951" spans="1:3" x14ac:dyDescent="0.3">
      <c r="A6951" s="1">
        <f t="shared" si="108"/>
        <v>6.660879978177328</v>
      </c>
      <c r="B6951">
        <v>0.129387</v>
      </c>
      <c r="C6951">
        <v>7.6836399999999999E-2</v>
      </c>
    </row>
    <row r="6952" spans="1:3" x14ac:dyDescent="0.3">
      <c r="A6952" s="1">
        <f t="shared" si="108"/>
        <v>6.6618385160933125</v>
      </c>
      <c r="B6952">
        <v>-2.4552899999999999E-2</v>
      </c>
      <c r="C6952">
        <v>7.6167299999999993E-2</v>
      </c>
    </row>
    <row r="6953" spans="1:3" x14ac:dyDescent="0.3">
      <c r="A6953" s="1">
        <f t="shared" si="108"/>
        <v>6.6627970540092969</v>
      </c>
      <c r="B6953">
        <v>-0.120475</v>
      </c>
      <c r="C6953">
        <v>7.6325000000000004E-2</v>
      </c>
    </row>
    <row r="6954" spans="1:3" x14ac:dyDescent="0.3">
      <c r="A6954" s="1">
        <f t="shared" si="108"/>
        <v>6.6637555919252813</v>
      </c>
      <c r="B6954">
        <v>5.0706399999999999E-2</v>
      </c>
      <c r="C6954">
        <v>7.6552400000000007E-2</v>
      </c>
    </row>
    <row r="6955" spans="1:3" x14ac:dyDescent="0.3">
      <c r="A6955" s="1">
        <f t="shared" si="108"/>
        <v>6.6647141298412658</v>
      </c>
      <c r="B6955">
        <v>0.25094100000000003</v>
      </c>
      <c r="C6955">
        <v>7.8775999999999999E-2</v>
      </c>
    </row>
    <row r="6956" spans="1:3" x14ac:dyDescent="0.3">
      <c r="A6956" s="1">
        <f t="shared" si="108"/>
        <v>6.6656726677572502</v>
      </c>
      <c r="B6956">
        <v>0.24956600000000001</v>
      </c>
      <c r="C6956">
        <v>8.09391E-2</v>
      </c>
    </row>
    <row r="6957" spans="1:3" x14ac:dyDescent="0.3">
      <c r="A6957" s="1">
        <f t="shared" si="108"/>
        <v>6.6666312056732346</v>
      </c>
      <c r="B6957">
        <v>0.157143</v>
      </c>
      <c r="C6957">
        <v>8.1617899999999993E-2</v>
      </c>
    </row>
    <row r="6958" spans="1:3" x14ac:dyDescent="0.3">
      <c r="A6958" s="1">
        <f t="shared" si="108"/>
        <v>6.6675897435892191</v>
      </c>
      <c r="B6958">
        <v>8.5126800000000002E-2</v>
      </c>
      <c r="C6958">
        <v>8.2196400000000003E-2</v>
      </c>
    </row>
    <row r="6959" spans="1:3" x14ac:dyDescent="0.3">
      <c r="A6959" s="1">
        <f t="shared" si="108"/>
        <v>6.6685482815052035</v>
      </c>
      <c r="B6959">
        <v>1.01374E-2</v>
      </c>
      <c r="C6959">
        <v>8.1707500000000002E-2</v>
      </c>
    </row>
    <row r="6960" spans="1:3" x14ac:dyDescent="0.3">
      <c r="A6960" s="1">
        <f t="shared" si="108"/>
        <v>6.6695068194211879</v>
      </c>
      <c r="B6960">
        <v>-0.10406</v>
      </c>
      <c r="C6960">
        <v>8.2053000000000001E-2</v>
      </c>
    </row>
    <row r="6961" spans="1:3" x14ac:dyDescent="0.3">
      <c r="A6961" s="1">
        <f t="shared" si="108"/>
        <v>6.6704653573371724</v>
      </c>
      <c r="B6961">
        <v>-0.19931699999999999</v>
      </c>
      <c r="C6961">
        <v>8.4022799999999995E-2</v>
      </c>
    </row>
    <row r="6962" spans="1:3" x14ac:dyDescent="0.3">
      <c r="A6962" s="1">
        <f t="shared" si="108"/>
        <v>6.6714238952531568</v>
      </c>
      <c r="B6962">
        <v>-0.118979</v>
      </c>
      <c r="C6962">
        <v>8.4561200000000003E-2</v>
      </c>
    </row>
    <row r="6963" spans="1:3" x14ac:dyDescent="0.3">
      <c r="A6963" s="1">
        <f t="shared" si="108"/>
        <v>6.6723824331691413</v>
      </c>
      <c r="B6963">
        <v>7.0557300000000003E-2</v>
      </c>
      <c r="C6963">
        <v>8.5138800000000001E-2</v>
      </c>
    </row>
    <row r="6964" spans="1:3" x14ac:dyDescent="0.3">
      <c r="A6964" s="1">
        <f t="shared" si="108"/>
        <v>6.6733409710851257</v>
      </c>
      <c r="B6964">
        <v>0.151619</v>
      </c>
      <c r="C6964">
        <v>8.5270899999999997E-2</v>
      </c>
    </row>
    <row r="6965" spans="1:3" x14ac:dyDescent="0.3">
      <c r="A6965" s="1">
        <f t="shared" si="108"/>
        <v>6.6742995090011101</v>
      </c>
      <c r="B6965">
        <v>0.173512</v>
      </c>
      <c r="C6965">
        <v>8.5794899999999993E-2</v>
      </c>
    </row>
    <row r="6966" spans="1:3" x14ac:dyDescent="0.3">
      <c r="A6966" s="1">
        <f t="shared" si="108"/>
        <v>6.6752580469170946</v>
      </c>
      <c r="B6966">
        <v>0.211926</v>
      </c>
      <c r="C6966">
        <v>8.7591600000000006E-2</v>
      </c>
    </row>
    <row r="6967" spans="1:3" x14ac:dyDescent="0.3">
      <c r="A6967" s="1">
        <f t="shared" si="108"/>
        <v>6.676216584833079</v>
      </c>
      <c r="B6967">
        <v>0.165404</v>
      </c>
      <c r="C6967">
        <v>8.9125899999999994E-2</v>
      </c>
    </row>
    <row r="6968" spans="1:3" x14ac:dyDescent="0.3">
      <c r="A6968" s="1">
        <f t="shared" si="108"/>
        <v>6.6771751227490634</v>
      </c>
      <c r="B6968">
        <v>2.0985400000000001E-2</v>
      </c>
      <c r="C6968">
        <v>8.90402E-2</v>
      </c>
    </row>
    <row r="6969" spans="1:3" x14ac:dyDescent="0.3">
      <c r="A6969" s="1">
        <f t="shared" si="108"/>
        <v>6.6781336606650479</v>
      </c>
      <c r="B6969">
        <v>-0.14394699999999999</v>
      </c>
      <c r="C6969">
        <v>9.01642E-2</v>
      </c>
    </row>
    <row r="6970" spans="1:3" x14ac:dyDescent="0.3">
      <c r="A6970" s="1">
        <f t="shared" si="108"/>
        <v>6.6790921985810323</v>
      </c>
      <c r="B6970">
        <v>-0.24119199999999999</v>
      </c>
      <c r="C6970">
        <v>9.2208499999999999E-2</v>
      </c>
    </row>
    <row r="6971" spans="1:3" x14ac:dyDescent="0.3">
      <c r="A6971" s="1">
        <f t="shared" si="108"/>
        <v>6.6800507364970168</v>
      </c>
      <c r="B6971">
        <v>-0.18807199999999999</v>
      </c>
      <c r="C6971">
        <v>9.3715099999999996E-2</v>
      </c>
    </row>
    <row r="6972" spans="1:3" x14ac:dyDescent="0.3">
      <c r="A6972" s="1">
        <f t="shared" si="108"/>
        <v>6.6810092744130012</v>
      </c>
      <c r="B6972">
        <v>-6.8706699999999996E-2</v>
      </c>
      <c r="C6972">
        <v>9.4004500000000005E-2</v>
      </c>
    </row>
    <row r="6973" spans="1:3" x14ac:dyDescent="0.3">
      <c r="A6973" s="1">
        <f t="shared" si="108"/>
        <v>6.6819678123289856</v>
      </c>
      <c r="B6973">
        <v>-4.03489E-2</v>
      </c>
      <c r="C6973">
        <v>9.2830800000000005E-2</v>
      </c>
    </row>
    <row r="6974" spans="1:3" x14ac:dyDescent="0.3">
      <c r="A6974" s="1">
        <f t="shared" si="108"/>
        <v>6.6829263502449701</v>
      </c>
      <c r="B6974">
        <v>-7.4629000000000001E-2</v>
      </c>
      <c r="C6974">
        <v>9.1888700000000004E-2</v>
      </c>
    </row>
    <row r="6975" spans="1:3" x14ac:dyDescent="0.3">
      <c r="A6975" s="1">
        <f t="shared" si="108"/>
        <v>6.6838848881609545</v>
      </c>
      <c r="B6975">
        <v>-9.6237199999999995E-2</v>
      </c>
      <c r="C6975">
        <v>9.2124999999999999E-2</v>
      </c>
    </row>
    <row r="6976" spans="1:3" x14ac:dyDescent="0.3">
      <c r="A6976" s="1">
        <f t="shared" si="108"/>
        <v>6.6848434260769389</v>
      </c>
      <c r="B6976">
        <v>-0.109295</v>
      </c>
      <c r="C6976">
        <v>9.2830300000000004E-2</v>
      </c>
    </row>
    <row r="6977" spans="1:3" x14ac:dyDescent="0.3">
      <c r="A6977" s="1">
        <f t="shared" si="108"/>
        <v>6.6858019639929234</v>
      </c>
      <c r="B6977">
        <v>-6.1581700000000003E-2</v>
      </c>
      <c r="C6977">
        <v>9.2144299999999998E-2</v>
      </c>
    </row>
    <row r="6978" spans="1:3" x14ac:dyDescent="0.3">
      <c r="A6978" s="1">
        <f t="shared" si="108"/>
        <v>6.6867605019089078</v>
      </c>
      <c r="B6978">
        <v>4.7551700000000002E-2</v>
      </c>
      <c r="C6978">
        <v>9.1205400000000006E-2</v>
      </c>
    </row>
    <row r="6979" spans="1:3" x14ac:dyDescent="0.3">
      <c r="A6979" s="1">
        <f t="shared" si="108"/>
        <v>6.6877190398248922</v>
      </c>
      <c r="B6979">
        <v>9.1970300000000005E-2</v>
      </c>
      <c r="C6979">
        <v>9.1660900000000003E-2</v>
      </c>
    </row>
    <row r="6980" spans="1:3" x14ac:dyDescent="0.3">
      <c r="A6980" s="1">
        <f t="shared" ref="A6980:A7043" si="109">A6979+$L$2</f>
        <v>6.6886775777408767</v>
      </c>
      <c r="B6980">
        <v>3.1553699999999997E-2</v>
      </c>
      <c r="C6980">
        <v>9.1332999999999998E-2</v>
      </c>
    </row>
    <row r="6981" spans="1:3" x14ac:dyDescent="0.3">
      <c r="A6981" s="1">
        <f t="shared" si="109"/>
        <v>6.6896361156568611</v>
      </c>
      <c r="B6981">
        <v>-4.4342199999999998E-2</v>
      </c>
      <c r="C6981">
        <v>9.0331900000000007E-2</v>
      </c>
    </row>
    <row r="6982" spans="1:3" x14ac:dyDescent="0.3">
      <c r="A6982" s="1">
        <f t="shared" si="109"/>
        <v>6.6905946535728456</v>
      </c>
      <c r="B6982">
        <v>-7.1907600000000002E-2</v>
      </c>
      <c r="C6982">
        <v>8.8768299999999994E-2</v>
      </c>
    </row>
    <row r="6983" spans="1:3" x14ac:dyDescent="0.3">
      <c r="A6983" s="1">
        <f t="shared" si="109"/>
        <v>6.69155319148883</v>
      </c>
      <c r="B6983">
        <v>-3.8250899999999997E-2</v>
      </c>
      <c r="C6983">
        <v>8.7020399999999998E-2</v>
      </c>
    </row>
    <row r="6984" spans="1:3" x14ac:dyDescent="0.3">
      <c r="A6984" s="1">
        <f t="shared" si="109"/>
        <v>6.6925117294048144</v>
      </c>
      <c r="B6984">
        <v>7.4906600000000004E-2</v>
      </c>
      <c r="C6984">
        <v>8.7629200000000004E-2</v>
      </c>
    </row>
    <row r="6985" spans="1:3" x14ac:dyDescent="0.3">
      <c r="A6985" s="1">
        <f t="shared" si="109"/>
        <v>6.6934702673207989</v>
      </c>
      <c r="B6985">
        <v>0.21582100000000001</v>
      </c>
      <c r="C6985">
        <v>8.8308499999999998E-2</v>
      </c>
    </row>
    <row r="6986" spans="1:3" x14ac:dyDescent="0.3">
      <c r="A6986" s="1">
        <f t="shared" si="109"/>
        <v>6.6944288052367833</v>
      </c>
      <c r="B6986">
        <v>0.290296</v>
      </c>
      <c r="C6986">
        <v>8.9991199999999993E-2</v>
      </c>
    </row>
    <row r="6987" spans="1:3" x14ac:dyDescent="0.3">
      <c r="A6987" s="1">
        <f t="shared" si="109"/>
        <v>6.6953873431527677</v>
      </c>
      <c r="B6987">
        <v>0.272262</v>
      </c>
      <c r="C6987">
        <v>9.2202999999999993E-2</v>
      </c>
    </row>
    <row r="6988" spans="1:3" x14ac:dyDescent="0.3">
      <c r="A6988" s="1">
        <f t="shared" si="109"/>
        <v>6.6963458810687522</v>
      </c>
      <c r="B6988">
        <v>0.14533299999999999</v>
      </c>
      <c r="C6988">
        <v>9.3132800000000002E-2</v>
      </c>
    </row>
    <row r="6989" spans="1:3" x14ac:dyDescent="0.3">
      <c r="A6989" s="1">
        <f t="shared" si="109"/>
        <v>6.6973044189847366</v>
      </c>
      <c r="B6989">
        <v>1.71707E-3</v>
      </c>
      <c r="C6989">
        <v>9.2194200000000004E-2</v>
      </c>
    </row>
    <row r="6990" spans="1:3" x14ac:dyDescent="0.3">
      <c r="A6990" s="1">
        <f t="shared" si="109"/>
        <v>6.698262956900721</v>
      </c>
      <c r="B6990">
        <v>1.9126199999999999E-2</v>
      </c>
      <c r="C6990">
        <v>9.1406000000000001E-2</v>
      </c>
    </row>
    <row r="6991" spans="1:3" x14ac:dyDescent="0.3">
      <c r="A6991" s="1">
        <f t="shared" si="109"/>
        <v>6.6992214948167055</v>
      </c>
      <c r="B6991">
        <v>7.7958600000000003E-2</v>
      </c>
      <c r="C6991">
        <v>9.1259199999999999E-2</v>
      </c>
    </row>
    <row r="6992" spans="1:3" x14ac:dyDescent="0.3">
      <c r="A6992" s="1">
        <f t="shared" si="109"/>
        <v>6.7001800327326899</v>
      </c>
      <c r="B6992">
        <v>-3.6136099999999997E-2</v>
      </c>
      <c r="C6992">
        <v>9.0251799999999993E-2</v>
      </c>
    </row>
    <row r="6993" spans="1:3" x14ac:dyDescent="0.3">
      <c r="A6993" s="1">
        <f t="shared" si="109"/>
        <v>6.7011385706486744</v>
      </c>
      <c r="B6993">
        <v>-0.18269299999999999</v>
      </c>
      <c r="C6993">
        <v>9.1038900000000006E-2</v>
      </c>
    </row>
    <row r="6994" spans="1:3" x14ac:dyDescent="0.3">
      <c r="A6994" s="1">
        <f t="shared" si="109"/>
        <v>6.7020971085646588</v>
      </c>
      <c r="B6994">
        <v>-0.21879699999999999</v>
      </c>
      <c r="C6994">
        <v>9.2791700000000005E-2</v>
      </c>
    </row>
    <row r="6995" spans="1:3" x14ac:dyDescent="0.3">
      <c r="A6995" s="1">
        <f t="shared" si="109"/>
        <v>6.7030556464806432</v>
      </c>
      <c r="B6995">
        <v>-0.246784</v>
      </c>
      <c r="C6995">
        <v>9.4060400000000002E-2</v>
      </c>
    </row>
    <row r="6996" spans="1:3" x14ac:dyDescent="0.3">
      <c r="A6996" s="1">
        <f t="shared" si="109"/>
        <v>6.7040141843966277</v>
      </c>
      <c r="B6996">
        <v>-0.25689899999999999</v>
      </c>
      <c r="C6996">
        <v>9.5782000000000006E-2</v>
      </c>
    </row>
    <row r="6997" spans="1:3" x14ac:dyDescent="0.3">
      <c r="A6997" s="1">
        <f t="shared" si="109"/>
        <v>6.7049727223126121</v>
      </c>
      <c r="B6997">
        <v>-0.16572700000000001</v>
      </c>
      <c r="C6997">
        <v>9.6531500000000006E-2</v>
      </c>
    </row>
    <row r="6998" spans="1:3" x14ac:dyDescent="0.3">
      <c r="A6998" s="1">
        <f t="shared" si="109"/>
        <v>6.7059312602285965</v>
      </c>
      <c r="B6998">
        <v>-7.8645400000000004E-2</v>
      </c>
      <c r="C6998">
        <v>9.6254800000000001E-2</v>
      </c>
    </row>
    <row r="6999" spans="1:3" x14ac:dyDescent="0.3">
      <c r="A6999" s="1">
        <f t="shared" si="109"/>
        <v>6.706889798144581</v>
      </c>
      <c r="B6999">
        <v>-8.0319399999999999E-2</v>
      </c>
      <c r="C6999">
        <v>9.7033999999999995E-2</v>
      </c>
    </row>
    <row r="7000" spans="1:3" x14ac:dyDescent="0.3">
      <c r="A7000" s="1">
        <f t="shared" si="109"/>
        <v>6.7078483360605654</v>
      </c>
      <c r="B7000">
        <v>-6.4905500000000005E-2</v>
      </c>
      <c r="C7000">
        <v>9.6843200000000004E-2</v>
      </c>
    </row>
    <row r="7001" spans="1:3" x14ac:dyDescent="0.3">
      <c r="A7001" s="1">
        <f t="shared" si="109"/>
        <v>6.7088068739765498</v>
      </c>
      <c r="B7001">
        <v>-1.37708E-2</v>
      </c>
      <c r="C7001">
        <v>9.6725500000000006E-2</v>
      </c>
    </row>
    <row r="7002" spans="1:3" x14ac:dyDescent="0.3">
      <c r="A7002" s="1">
        <f t="shared" si="109"/>
        <v>6.7097654118925343</v>
      </c>
      <c r="B7002">
        <v>-5.4237599999999997E-2</v>
      </c>
      <c r="C7002">
        <v>9.6744700000000003E-2</v>
      </c>
    </row>
    <row r="7003" spans="1:3" x14ac:dyDescent="0.3">
      <c r="A7003" s="1">
        <f t="shared" si="109"/>
        <v>6.7107239498085187</v>
      </c>
      <c r="B7003">
        <v>-0.136098</v>
      </c>
      <c r="C7003">
        <v>9.7509399999999996E-2</v>
      </c>
    </row>
    <row r="7004" spans="1:3" x14ac:dyDescent="0.3">
      <c r="A7004" s="1">
        <f t="shared" si="109"/>
        <v>6.7116824877245032</v>
      </c>
      <c r="B7004">
        <v>-0.111497</v>
      </c>
      <c r="C7004">
        <v>9.85925E-2</v>
      </c>
    </row>
    <row r="7005" spans="1:3" x14ac:dyDescent="0.3">
      <c r="A7005" s="1">
        <f t="shared" si="109"/>
        <v>6.7126410256404876</v>
      </c>
      <c r="B7005">
        <v>-1.30904E-2</v>
      </c>
      <c r="C7005">
        <v>9.7770899999999994E-2</v>
      </c>
    </row>
    <row r="7006" spans="1:3" x14ac:dyDescent="0.3">
      <c r="A7006" s="1">
        <f t="shared" si="109"/>
        <v>6.713599563556472</v>
      </c>
      <c r="B7006">
        <v>6.2488599999999998E-2</v>
      </c>
      <c r="C7006">
        <v>9.74024E-2</v>
      </c>
    </row>
    <row r="7007" spans="1:3" x14ac:dyDescent="0.3">
      <c r="A7007" s="1">
        <f t="shared" si="109"/>
        <v>6.7145581014724565</v>
      </c>
      <c r="B7007">
        <v>9.0299699999999997E-2</v>
      </c>
      <c r="C7007">
        <v>9.8224800000000001E-2</v>
      </c>
    </row>
    <row r="7008" spans="1:3" x14ac:dyDescent="0.3">
      <c r="A7008" s="1">
        <f t="shared" si="109"/>
        <v>6.7155166393884409</v>
      </c>
      <c r="B7008">
        <v>5.8453999999999999E-2</v>
      </c>
      <c r="C7008">
        <v>9.8087499999999994E-2</v>
      </c>
    </row>
    <row r="7009" spans="1:3" x14ac:dyDescent="0.3">
      <c r="A7009" s="1">
        <f t="shared" si="109"/>
        <v>6.7164751773044253</v>
      </c>
      <c r="B7009">
        <v>-4.6414999999999998E-3</v>
      </c>
      <c r="C7009">
        <v>9.7204899999999997E-2</v>
      </c>
    </row>
    <row r="7010" spans="1:3" x14ac:dyDescent="0.3">
      <c r="A7010" s="1">
        <f t="shared" si="109"/>
        <v>6.7174337152204098</v>
      </c>
      <c r="B7010">
        <v>1.2375300000000001E-2</v>
      </c>
      <c r="C7010">
        <v>9.7057099999999993E-2</v>
      </c>
    </row>
    <row r="7011" spans="1:3" x14ac:dyDescent="0.3">
      <c r="A7011" s="1">
        <f t="shared" si="109"/>
        <v>6.7183922531363942</v>
      </c>
      <c r="B7011">
        <v>8.4738099999999997E-2</v>
      </c>
      <c r="C7011">
        <v>9.6979800000000005E-2</v>
      </c>
    </row>
    <row r="7012" spans="1:3" x14ac:dyDescent="0.3">
      <c r="A7012" s="1">
        <f t="shared" si="109"/>
        <v>6.7193507910523786</v>
      </c>
      <c r="B7012">
        <v>9.4994099999999998E-2</v>
      </c>
      <c r="C7012">
        <v>9.6409099999999998E-2</v>
      </c>
    </row>
    <row r="7013" spans="1:3" x14ac:dyDescent="0.3">
      <c r="A7013" s="1">
        <f t="shared" si="109"/>
        <v>6.7203093289683631</v>
      </c>
      <c r="B7013">
        <v>0.14039099999999999</v>
      </c>
      <c r="C7013">
        <v>9.6636E-2</v>
      </c>
    </row>
    <row r="7014" spans="1:3" x14ac:dyDescent="0.3">
      <c r="A7014" s="1">
        <f t="shared" si="109"/>
        <v>6.7212678668843475</v>
      </c>
      <c r="B7014">
        <v>0.23422799999999999</v>
      </c>
      <c r="C7014">
        <v>9.8614099999999996E-2</v>
      </c>
    </row>
    <row r="7015" spans="1:3" x14ac:dyDescent="0.3">
      <c r="A7015" s="1">
        <f t="shared" si="109"/>
        <v>6.722226404800332</v>
      </c>
      <c r="B7015">
        <v>0.184861</v>
      </c>
      <c r="C7015">
        <v>9.9995399999999998E-2</v>
      </c>
    </row>
    <row r="7016" spans="1:3" x14ac:dyDescent="0.3">
      <c r="A7016" s="1">
        <f t="shared" si="109"/>
        <v>6.7231849427163164</v>
      </c>
      <c r="B7016">
        <v>4.1617599999999998E-2</v>
      </c>
      <c r="C7016">
        <v>9.9477899999999994E-2</v>
      </c>
    </row>
    <row r="7017" spans="1:3" x14ac:dyDescent="0.3">
      <c r="A7017" s="1">
        <f t="shared" si="109"/>
        <v>6.7241434806323008</v>
      </c>
      <c r="B7017">
        <v>-6.1743700000000002E-3</v>
      </c>
      <c r="C7017">
        <v>9.8563300000000006E-2</v>
      </c>
    </row>
    <row r="7018" spans="1:3" x14ac:dyDescent="0.3">
      <c r="A7018" s="1">
        <f t="shared" si="109"/>
        <v>6.7251020185482853</v>
      </c>
      <c r="B7018">
        <v>4.58415E-2</v>
      </c>
      <c r="C7018">
        <v>9.8179699999999995E-2</v>
      </c>
    </row>
    <row r="7019" spans="1:3" x14ac:dyDescent="0.3">
      <c r="A7019" s="1">
        <f t="shared" si="109"/>
        <v>6.7260605564642697</v>
      </c>
      <c r="B7019">
        <v>6.79815E-2</v>
      </c>
      <c r="C7019">
        <v>9.8336000000000007E-2</v>
      </c>
    </row>
    <row r="7020" spans="1:3" x14ac:dyDescent="0.3">
      <c r="A7020" s="1">
        <f t="shared" si="109"/>
        <v>6.7270190943802541</v>
      </c>
      <c r="B7020">
        <v>-1.97062E-2</v>
      </c>
      <c r="C7020">
        <v>9.8427799999999996E-2</v>
      </c>
    </row>
    <row r="7021" spans="1:3" x14ac:dyDescent="0.3">
      <c r="A7021" s="1">
        <f t="shared" si="109"/>
        <v>6.7279776322962386</v>
      </c>
      <c r="B7021">
        <v>-0.11194999999999999</v>
      </c>
      <c r="C7021">
        <v>9.9140099999999995E-2</v>
      </c>
    </row>
    <row r="7022" spans="1:3" x14ac:dyDescent="0.3">
      <c r="A7022" s="1">
        <f t="shared" si="109"/>
        <v>6.728936170212223</v>
      </c>
      <c r="B7022">
        <v>-0.102141</v>
      </c>
      <c r="C7022">
        <v>9.8662899999999998E-2</v>
      </c>
    </row>
    <row r="7023" spans="1:3" x14ac:dyDescent="0.3">
      <c r="A7023" s="1">
        <f t="shared" si="109"/>
        <v>6.7298947081282074</v>
      </c>
      <c r="B7023">
        <v>-6.4403100000000005E-2</v>
      </c>
      <c r="C7023">
        <v>9.7273399999999996E-2</v>
      </c>
    </row>
    <row r="7024" spans="1:3" x14ac:dyDescent="0.3">
      <c r="A7024" s="1">
        <f t="shared" si="109"/>
        <v>6.7308532460441919</v>
      </c>
      <c r="B7024">
        <v>-6.6560099999999997E-2</v>
      </c>
      <c r="C7024">
        <v>9.6396899999999994E-2</v>
      </c>
    </row>
    <row r="7025" spans="1:3" x14ac:dyDescent="0.3">
      <c r="A7025" s="1">
        <f t="shared" si="109"/>
        <v>6.7318117839601763</v>
      </c>
      <c r="B7025">
        <v>-8.0195600000000006E-2</v>
      </c>
      <c r="C7025">
        <v>9.6317E-2</v>
      </c>
    </row>
    <row r="7026" spans="1:3" x14ac:dyDescent="0.3">
      <c r="A7026" s="1">
        <f t="shared" si="109"/>
        <v>6.7327703218761608</v>
      </c>
      <c r="B7026">
        <v>-6.6028299999999998E-2</v>
      </c>
      <c r="C7026">
        <v>9.6785599999999999E-2</v>
      </c>
    </row>
    <row r="7027" spans="1:3" x14ac:dyDescent="0.3">
      <c r="A7027" s="1">
        <f t="shared" si="109"/>
        <v>6.7337288597921452</v>
      </c>
      <c r="B7027">
        <v>-2.6236700000000002E-2</v>
      </c>
      <c r="C7027">
        <v>9.6097100000000005E-2</v>
      </c>
    </row>
    <row r="7028" spans="1:3" x14ac:dyDescent="0.3">
      <c r="A7028" s="1">
        <f t="shared" si="109"/>
        <v>6.7346873977081296</v>
      </c>
      <c r="B7028">
        <v>-9.8007500000000004E-3</v>
      </c>
      <c r="C7028">
        <v>9.4556299999999996E-2</v>
      </c>
    </row>
    <row r="7029" spans="1:3" x14ac:dyDescent="0.3">
      <c r="A7029" s="1">
        <f t="shared" si="109"/>
        <v>6.7356459356241141</v>
      </c>
      <c r="B7029">
        <v>8.5562999999999993E-3</v>
      </c>
      <c r="C7029">
        <v>9.3576500000000007E-2</v>
      </c>
    </row>
    <row r="7030" spans="1:3" x14ac:dyDescent="0.3">
      <c r="A7030" s="1">
        <f t="shared" si="109"/>
        <v>6.7366044735400985</v>
      </c>
      <c r="B7030">
        <v>6.1820199999999999E-2</v>
      </c>
      <c r="C7030">
        <v>9.3629599999999993E-2</v>
      </c>
    </row>
    <row r="7031" spans="1:3" x14ac:dyDescent="0.3">
      <c r="A7031" s="1">
        <f t="shared" si="109"/>
        <v>6.7375630114560829</v>
      </c>
      <c r="B7031">
        <v>5.1945699999999997E-2</v>
      </c>
      <c r="C7031">
        <v>9.3169199999999994E-2</v>
      </c>
    </row>
    <row r="7032" spans="1:3" x14ac:dyDescent="0.3">
      <c r="A7032" s="1">
        <f t="shared" si="109"/>
        <v>6.7385215493720674</v>
      </c>
      <c r="B7032">
        <v>-4.5579300000000003E-2</v>
      </c>
      <c r="C7032">
        <v>9.2535000000000006E-2</v>
      </c>
    </row>
    <row r="7033" spans="1:3" x14ac:dyDescent="0.3">
      <c r="A7033" s="1">
        <f t="shared" si="109"/>
        <v>6.7394800872880518</v>
      </c>
      <c r="B7033">
        <v>-0.129193</v>
      </c>
      <c r="C7033">
        <v>9.3378900000000001E-2</v>
      </c>
    </row>
    <row r="7034" spans="1:3" x14ac:dyDescent="0.3">
      <c r="A7034" s="1">
        <f t="shared" si="109"/>
        <v>6.7404386252040362</v>
      </c>
      <c r="B7034">
        <v>-0.14798800000000001</v>
      </c>
      <c r="C7034">
        <v>9.47215E-2</v>
      </c>
    </row>
    <row r="7035" spans="1:3" x14ac:dyDescent="0.3">
      <c r="A7035" s="1">
        <f t="shared" si="109"/>
        <v>6.7413971631200207</v>
      </c>
      <c r="B7035">
        <v>-0.113206</v>
      </c>
      <c r="C7035">
        <v>9.5778100000000005E-2</v>
      </c>
    </row>
    <row r="7036" spans="1:3" x14ac:dyDescent="0.3">
      <c r="A7036" s="1">
        <f t="shared" si="109"/>
        <v>6.7423557010360051</v>
      </c>
      <c r="B7036">
        <v>-6.5407300000000002E-2</v>
      </c>
      <c r="C7036">
        <v>9.5628099999999994E-2</v>
      </c>
    </row>
    <row r="7037" spans="1:3" x14ac:dyDescent="0.3">
      <c r="A7037" s="1">
        <f t="shared" si="109"/>
        <v>6.7433142389519896</v>
      </c>
      <c r="B7037">
        <v>3.99811E-3</v>
      </c>
      <c r="C7037">
        <v>9.4218099999999999E-2</v>
      </c>
    </row>
    <row r="7038" spans="1:3" x14ac:dyDescent="0.3">
      <c r="A7038" s="1">
        <f t="shared" si="109"/>
        <v>6.744272776867974</v>
      </c>
      <c r="B7038">
        <v>0.113022</v>
      </c>
      <c r="C7038">
        <v>9.4826999999999995E-2</v>
      </c>
    </row>
    <row r="7039" spans="1:3" x14ac:dyDescent="0.3">
      <c r="A7039" s="1">
        <f t="shared" si="109"/>
        <v>6.7452313147839584</v>
      </c>
      <c r="B7039">
        <v>0.14194999999999999</v>
      </c>
      <c r="C7039">
        <v>9.5942899999999998E-2</v>
      </c>
    </row>
    <row r="7040" spans="1:3" x14ac:dyDescent="0.3">
      <c r="A7040" s="1">
        <f t="shared" si="109"/>
        <v>6.7461898526999429</v>
      </c>
      <c r="B7040">
        <v>5.1863399999999997E-2</v>
      </c>
      <c r="C7040">
        <v>9.6228099999999997E-2</v>
      </c>
    </row>
    <row r="7041" spans="1:3" x14ac:dyDescent="0.3">
      <c r="A7041" s="1">
        <f t="shared" si="109"/>
        <v>6.7471483906159273</v>
      </c>
      <c r="B7041">
        <v>1.1168600000000001E-2</v>
      </c>
      <c r="C7041">
        <v>9.5662499999999998E-2</v>
      </c>
    </row>
    <row r="7042" spans="1:3" x14ac:dyDescent="0.3">
      <c r="A7042" s="1">
        <f t="shared" si="109"/>
        <v>6.7481069285319117</v>
      </c>
      <c r="B7042">
        <v>7.7134900000000006E-2</v>
      </c>
      <c r="C7042">
        <v>9.5978999999999995E-2</v>
      </c>
    </row>
    <row r="7043" spans="1:3" x14ac:dyDescent="0.3">
      <c r="A7043" s="1">
        <f t="shared" si="109"/>
        <v>6.7490654664478962</v>
      </c>
      <c r="B7043">
        <v>0.15734500000000001</v>
      </c>
      <c r="C7043">
        <v>9.7085199999999997E-2</v>
      </c>
    </row>
    <row r="7044" spans="1:3" x14ac:dyDescent="0.3">
      <c r="A7044" s="1">
        <f t="shared" ref="A7044:A7107" si="110">A7043+$L$2</f>
        <v>6.7500240043638806</v>
      </c>
      <c r="B7044">
        <v>0.19328899999999999</v>
      </c>
      <c r="C7044">
        <v>9.8223000000000005E-2</v>
      </c>
    </row>
    <row r="7045" spans="1:3" x14ac:dyDescent="0.3">
      <c r="A7045" s="1">
        <f t="shared" si="110"/>
        <v>6.7509825422798651</v>
      </c>
      <c r="B7045">
        <v>0.116757</v>
      </c>
      <c r="C7045">
        <v>9.8474699999999998E-2</v>
      </c>
    </row>
    <row r="7046" spans="1:3" x14ac:dyDescent="0.3">
      <c r="A7046" s="1">
        <f t="shared" si="110"/>
        <v>6.7519410801958495</v>
      </c>
      <c r="B7046">
        <v>-7.5241100000000005E-2</v>
      </c>
      <c r="C7046">
        <v>9.8572400000000004E-2</v>
      </c>
    </row>
    <row r="7047" spans="1:3" x14ac:dyDescent="0.3">
      <c r="A7047" s="1">
        <f t="shared" si="110"/>
        <v>6.7528996181118339</v>
      </c>
      <c r="B7047">
        <v>-0.19368099999999999</v>
      </c>
      <c r="C7047">
        <v>0.100061</v>
      </c>
    </row>
    <row r="7048" spans="1:3" x14ac:dyDescent="0.3">
      <c r="A7048" s="1">
        <f t="shared" si="110"/>
        <v>6.7538581560278184</v>
      </c>
      <c r="B7048">
        <v>-0.12223199999999999</v>
      </c>
      <c r="C7048">
        <v>0.100734</v>
      </c>
    </row>
    <row r="7049" spans="1:3" x14ac:dyDescent="0.3">
      <c r="A7049" s="1">
        <f t="shared" si="110"/>
        <v>6.7548166939438028</v>
      </c>
      <c r="B7049">
        <v>-1.6928700000000001E-2</v>
      </c>
      <c r="C7049">
        <v>0.10073</v>
      </c>
    </row>
    <row r="7050" spans="1:3" x14ac:dyDescent="0.3">
      <c r="A7050" s="1">
        <f t="shared" si="110"/>
        <v>6.7557752318597872</v>
      </c>
      <c r="B7050">
        <v>1.1998099999999999E-2</v>
      </c>
      <c r="C7050">
        <v>9.9874199999999996E-2</v>
      </c>
    </row>
    <row r="7051" spans="1:3" x14ac:dyDescent="0.3">
      <c r="A7051" s="1">
        <f t="shared" si="110"/>
        <v>6.7567337697757717</v>
      </c>
      <c r="B7051">
        <v>2.2654500000000001E-2</v>
      </c>
      <c r="C7051">
        <v>9.88068E-2</v>
      </c>
    </row>
    <row r="7052" spans="1:3" x14ac:dyDescent="0.3">
      <c r="A7052" s="1">
        <f t="shared" si="110"/>
        <v>6.7576923076917561</v>
      </c>
      <c r="B7052">
        <v>5.0166400000000002E-3</v>
      </c>
      <c r="C7052">
        <v>9.8611500000000005E-2</v>
      </c>
    </row>
    <row r="7053" spans="1:3" x14ac:dyDescent="0.3">
      <c r="A7053" s="1">
        <f t="shared" si="110"/>
        <v>6.7586508456077405</v>
      </c>
      <c r="B7053">
        <v>-4.3709600000000001E-2</v>
      </c>
      <c r="C7053">
        <v>9.7843799999999995E-2</v>
      </c>
    </row>
    <row r="7054" spans="1:3" x14ac:dyDescent="0.3">
      <c r="A7054" s="1">
        <f t="shared" si="110"/>
        <v>6.759609383523725</v>
      </c>
      <c r="B7054">
        <v>-5.4522300000000003E-2</v>
      </c>
      <c r="C7054">
        <v>9.7881999999999997E-2</v>
      </c>
    </row>
    <row r="7055" spans="1:3" x14ac:dyDescent="0.3">
      <c r="A7055" s="1">
        <f t="shared" si="110"/>
        <v>6.7605679214397094</v>
      </c>
      <c r="B7055">
        <v>-1.2824799999999999E-3</v>
      </c>
      <c r="C7055">
        <v>9.5385399999999995E-2</v>
      </c>
    </row>
    <row r="7056" spans="1:3" x14ac:dyDescent="0.3">
      <c r="A7056" s="1">
        <f t="shared" si="110"/>
        <v>6.7615264593556939</v>
      </c>
      <c r="B7056">
        <v>0.12217</v>
      </c>
      <c r="C7056">
        <v>9.4111399999999998E-2</v>
      </c>
    </row>
    <row r="7057" spans="1:3" x14ac:dyDescent="0.3">
      <c r="A7057" s="1">
        <f t="shared" si="110"/>
        <v>6.7624849972716783</v>
      </c>
      <c r="B7057">
        <v>0.19082499999999999</v>
      </c>
      <c r="C7057">
        <v>9.4448199999999996E-2</v>
      </c>
    </row>
    <row r="7058" spans="1:3" x14ac:dyDescent="0.3">
      <c r="A7058" s="1">
        <f t="shared" si="110"/>
        <v>6.7634435351876627</v>
      </c>
      <c r="B7058">
        <v>4.8848599999999999E-2</v>
      </c>
      <c r="C7058">
        <v>9.4085500000000002E-2</v>
      </c>
    </row>
    <row r="7059" spans="1:3" x14ac:dyDescent="0.3">
      <c r="A7059" s="1">
        <f t="shared" si="110"/>
        <v>6.7644020731036472</v>
      </c>
      <c r="B7059">
        <v>-0.148702</v>
      </c>
      <c r="C7059">
        <v>9.5471100000000003E-2</v>
      </c>
    </row>
    <row r="7060" spans="1:3" x14ac:dyDescent="0.3">
      <c r="A7060" s="1">
        <f t="shared" si="110"/>
        <v>6.7653606110196316</v>
      </c>
      <c r="B7060">
        <v>-0.20238800000000001</v>
      </c>
      <c r="C7060">
        <v>9.6454399999999996E-2</v>
      </c>
    </row>
    <row r="7061" spans="1:3" x14ac:dyDescent="0.3">
      <c r="A7061" s="1">
        <f t="shared" si="110"/>
        <v>6.766319148935616</v>
      </c>
      <c r="B7061">
        <v>-0.15393299999999999</v>
      </c>
      <c r="C7061">
        <v>9.6000600000000005E-2</v>
      </c>
    </row>
    <row r="7062" spans="1:3" x14ac:dyDescent="0.3">
      <c r="A7062" s="1">
        <f t="shared" si="110"/>
        <v>6.7672776868516005</v>
      </c>
      <c r="B7062">
        <v>-3.7964199999999997E-2</v>
      </c>
      <c r="C7062">
        <v>9.5190399999999994E-2</v>
      </c>
    </row>
    <row r="7063" spans="1:3" x14ac:dyDescent="0.3">
      <c r="A7063" s="1">
        <f t="shared" si="110"/>
        <v>6.7682362247675849</v>
      </c>
      <c r="B7063">
        <v>0.12837299999999999</v>
      </c>
      <c r="C7063">
        <v>9.5768599999999995E-2</v>
      </c>
    </row>
    <row r="7064" spans="1:3" x14ac:dyDescent="0.3">
      <c r="A7064" s="1">
        <f t="shared" si="110"/>
        <v>6.7691947626835693</v>
      </c>
      <c r="B7064">
        <v>0.23129</v>
      </c>
      <c r="C7064">
        <v>9.6565300000000007E-2</v>
      </c>
    </row>
    <row r="7065" spans="1:3" x14ac:dyDescent="0.3">
      <c r="A7065" s="1">
        <f t="shared" si="110"/>
        <v>6.7701533005995538</v>
      </c>
      <c r="B7065">
        <v>0.22156600000000001</v>
      </c>
      <c r="C7065">
        <v>9.7045800000000002E-2</v>
      </c>
    </row>
    <row r="7066" spans="1:3" x14ac:dyDescent="0.3">
      <c r="A7066" s="1">
        <f t="shared" si="110"/>
        <v>6.7711118385155382</v>
      </c>
      <c r="B7066">
        <v>0.118218</v>
      </c>
      <c r="C7066">
        <v>9.6108700000000005E-2</v>
      </c>
    </row>
    <row r="7067" spans="1:3" x14ac:dyDescent="0.3">
      <c r="A7067" s="1">
        <f t="shared" si="110"/>
        <v>6.7720703764315227</v>
      </c>
      <c r="B7067">
        <v>-7.5706300000000004E-2</v>
      </c>
      <c r="C7067">
        <v>9.5211799999999999E-2</v>
      </c>
    </row>
    <row r="7068" spans="1:3" x14ac:dyDescent="0.3">
      <c r="A7068" s="1">
        <f t="shared" si="110"/>
        <v>6.7730289143475071</v>
      </c>
      <c r="B7068">
        <v>-0.22405700000000001</v>
      </c>
      <c r="C7068">
        <v>9.7242499999999996E-2</v>
      </c>
    </row>
    <row r="7069" spans="1:3" x14ac:dyDescent="0.3">
      <c r="A7069" s="1">
        <f t="shared" si="110"/>
        <v>6.7739874522634915</v>
      </c>
      <c r="B7069">
        <v>-0.168492</v>
      </c>
      <c r="C7069">
        <v>9.7487900000000002E-2</v>
      </c>
    </row>
    <row r="7070" spans="1:3" x14ac:dyDescent="0.3">
      <c r="A7070" s="1">
        <f t="shared" si="110"/>
        <v>6.774945990179476</v>
      </c>
      <c r="B7070">
        <v>-4.0168500000000003E-2</v>
      </c>
      <c r="C7070">
        <v>9.5477699999999999E-2</v>
      </c>
    </row>
    <row r="7071" spans="1:3" x14ac:dyDescent="0.3">
      <c r="A7071" s="1">
        <f t="shared" si="110"/>
        <v>6.7759045280954604</v>
      </c>
      <c r="B7071">
        <v>-1.2404999999999999E-2</v>
      </c>
      <c r="C7071">
        <v>9.3720999999999999E-2</v>
      </c>
    </row>
    <row r="7072" spans="1:3" x14ac:dyDescent="0.3">
      <c r="A7072" s="1">
        <f t="shared" si="110"/>
        <v>6.7768630660114448</v>
      </c>
      <c r="B7072">
        <v>-2.8097500000000001E-2</v>
      </c>
      <c r="C7072">
        <v>9.3314900000000006E-2</v>
      </c>
    </row>
    <row r="7073" spans="1:3" x14ac:dyDescent="0.3">
      <c r="A7073" s="1">
        <f t="shared" si="110"/>
        <v>6.7778216039274293</v>
      </c>
      <c r="B7073">
        <v>7.1543600000000002E-3</v>
      </c>
      <c r="C7073">
        <v>9.2982999999999996E-2</v>
      </c>
    </row>
    <row r="7074" spans="1:3" x14ac:dyDescent="0.3">
      <c r="A7074" s="1">
        <f t="shared" si="110"/>
        <v>6.7787801418434137</v>
      </c>
      <c r="B7074">
        <v>8.6380200000000004E-2</v>
      </c>
      <c r="C7074">
        <v>9.3100500000000003E-2</v>
      </c>
    </row>
    <row r="7075" spans="1:3" x14ac:dyDescent="0.3">
      <c r="A7075" s="1">
        <f t="shared" si="110"/>
        <v>6.7797386797593981</v>
      </c>
      <c r="B7075">
        <v>6.4978099999999997E-2</v>
      </c>
      <c r="C7075">
        <v>9.2787900000000006E-2</v>
      </c>
    </row>
    <row r="7076" spans="1:3" x14ac:dyDescent="0.3">
      <c r="A7076" s="1">
        <f t="shared" si="110"/>
        <v>6.7806972176753826</v>
      </c>
      <c r="B7076">
        <v>-5.4361399999999997E-2</v>
      </c>
      <c r="C7076">
        <v>9.2238500000000001E-2</v>
      </c>
    </row>
    <row r="7077" spans="1:3" x14ac:dyDescent="0.3">
      <c r="A7077" s="1">
        <f t="shared" si="110"/>
        <v>6.781655755591367</v>
      </c>
      <c r="B7077">
        <v>5.7597400000000002E-3</v>
      </c>
      <c r="C7077">
        <v>9.1680300000000006E-2</v>
      </c>
    </row>
    <row r="7078" spans="1:3" x14ac:dyDescent="0.3">
      <c r="A7078" s="1">
        <f t="shared" si="110"/>
        <v>6.7826142935073515</v>
      </c>
      <c r="B7078">
        <v>0.14613799999999999</v>
      </c>
      <c r="C7078">
        <v>9.2666200000000004E-2</v>
      </c>
    </row>
    <row r="7079" spans="1:3" x14ac:dyDescent="0.3">
      <c r="A7079" s="1">
        <f t="shared" si="110"/>
        <v>6.7835728314233359</v>
      </c>
      <c r="B7079">
        <v>5.5159300000000001E-2</v>
      </c>
      <c r="C7079">
        <v>9.2298099999999994E-2</v>
      </c>
    </row>
    <row r="7080" spans="1:3" x14ac:dyDescent="0.3">
      <c r="A7080" s="1">
        <f t="shared" si="110"/>
        <v>6.7845313693393203</v>
      </c>
      <c r="B7080">
        <v>-6.4952899999999994E-2</v>
      </c>
      <c r="C7080">
        <v>9.2632099999999995E-2</v>
      </c>
    </row>
    <row r="7081" spans="1:3" x14ac:dyDescent="0.3">
      <c r="A7081" s="1">
        <f t="shared" si="110"/>
        <v>6.7854899072553048</v>
      </c>
      <c r="B7081">
        <v>-2.5703699999999999E-2</v>
      </c>
      <c r="C7081">
        <v>9.2445700000000006E-2</v>
      </c>
    </row>
    <row r="7082" spans="1:3" x14ac:dyDescent="0.3">
      <c r="A7082" s="1">
        <f t="shared" si="110"/>
        <v>6.7864484451712892</v>
      </c>
      <c r="B7082">
        <v>-1.1723300000000001E-2</v>
      </c>
      <c r="C7082">
        <v>9.1843800000000003E-2</v>
      </c>
    </row>
    <row r="7083" spans="1:3" x14ac:dyDescent="0.3">
      <c r="A7083" s="1">
        <f t="shared" si="110"/>
        <v>6.7874069830872736</v>
      </c>
      <c r="B7083">
        <v>-4.0134599999999999E-2</v>
      </c>
      <c r="C7083">
        <v>9.1862700000000005E-2</v>
      </c>
    </row>
    <row r="7084" spans="1:3" x14ac:dyDescent="0.3">
      <c r="A7084" s="1">
        <f t="shared" si="110"/>
        <v>6.7883655210032581</v>
      </c>
      <c r="B7084">
        <v>-4.5771500000000003E-3</v>
      </c>
      <c r="C7084">
        <v>9.1159400000000002E-2</v>
      </c>
    </row>
    <row r="7085" spans="1:3" x14ac:dyDescent="0.3">
      <c r="A7085" s="1">
        <f t="shared" si="110"/>
        <v>6.7893240589192425</v>
      </c>
      <c r="B7085">
        <v>1.56501E-2</v>
      </c>
      <c r="C7085">
        <v>8.9157700000000006E-2</v>
      </c>
    </row>
    <row r="7086" spans="1:3" x14ac:dyDescent="0.3">
      <c r="A7086" s="1">
        <f t="shared" si="110"/>
        <v>6.7902825968352269</v>
      </c>
      <c r="B7086">
        <v>-2.8686300000000001E-2</v>
      </c>
      <c r="C7086">
        <v>8.6541599999999996E-2</v>
      </c>
    </row>
    <row r="7087" spans="1:3" x14ac:dyDescent="0.3">
      <c r="A7087" s="1">
        <f t="shared" si="110"/>
        <v>6.7912411347512114</v>
      </c>
      <c r="B7087">
        <v>-4.11879E-2</v>
      </c>
      <c r="C7087">
        <v>8.4230799999999995E-2</v>
      </c>
    </row>
    <row r="7088" spans="1:3" x14ac:dyDescent="0.3">
      <c r="A7088" s="1">
        <f t="shared" si="110"/>
        <v>6.7921996726671958</v>
      </c>
      <c r="B7088">
        <v>-5.4435200000000001E-4</v>
      </c>
      <c r="C7088">
        <v>8.2782900000000006E-2</v>
      </c>
    </row>
    <row r="7089" spans="1:3" x14ac:dyDescent="0.3">
      <c r="A7089" s="1">
        <f t="shared" si="110"/>
        <v>6.7931582105831803</v>
      </c>
      <c r="B7089">
        <v>3.47786E-2</v>
      </c>
      <c r="C7089">
        <v>8.3113599999999996E-2</v>
      </c>
    </row>
    <row r="7090" spans="1:3" x14ac:dyDescent="0.3">
      <c r="A7090" s="1">
        <f t="shared" si="110"/>
        <v>6.7941167484991647</v>
      </c>
      <c r="B7090">
        <v>1.2961E-2</v>
      </c>
      <c r="C7090">
        <v>8.3051899999999998E-2</v>
      </c>
    </row>
    <row r="7091" spans="1:3" x14ac:dyDescent="0.3">
      <c r="A7091" s="1">
        <f t="shared" si="110"/>
        <v>6.7950752864151491</v>
      </c>
      <c r="B7091">
        <v>-9.3110399999999996E-2</v>
      </c>
      <c r="C7091">
        <v>8.3203399999999997E-2</v>
      </c>
    </row>
    <row r="7092" spans="1:3" x14ac:dyDescent="0.3">
      <c r="A7092" s="1">
        <f t="shared" si="110"/>
        <v>6.7960338243311336</v>
      </c>
      <c r="B7092">
        <v>-0.166467</v>
      </c>
      <c r="C7092">
        <v>8.4506700000000004E-2</v>
      </c>
    </row>
    <row r="7093" spans="1:3" x14ac:dyDescent="0.3">
      <c r="A7093" s="1">
        <f t="shared" si="110"/>
        <v>6.796992362247118</v>
      </c>
      <c r="B7093">
        <v>-0.14580000000000001</v>
      </c>
      <c r="C7093">
        <v>8.4137799999999999E-2</v>
      </c>
    </row>
    <row r="7094" spans="1:3" x14ac:dyDescent="0.3">
      <c r="A7094" s="1">
        <f t="shared" si="110"/>
        <v>6.7979509001631024</v>
      </c>
      <c r="B7094">
        <v>-0.179642</v>
      </c>
      <c r="C7094">
        <v>8.3746299999999996E-2</v>
      </c>
    </row>
    <row r="7095" spans="1:3" x14ac:dyDescent="0.3">
      <c r="A7095" s="1">
        <f t="shared" si="110"/>
        <v>6.7989094380790869</v>
      </c>
      <c r="B7095">
        <v>-0.26056499999999999</v>
      </c>
      <c r="C7095">
        <v>8.3884100000000003E-2</v>
      </c>
    </row>
    <row r="7096" spans="1:3" x14ac:dyDescent="0.3">
      <c r="A7096" s="1">
        <f t="shared" si="110"/>
        <v>6.7998679759950713</v>
      </c>
      <c r="B7096">
        <v>-0.18030099999999999</v>
      </c>
      <c r="C7096">
        <v>8.31181E-2</v>
      </c>
    </row>
    <row r="7097" spans="1:3" x14ac:dyDescent="0.3">
      <c r="A7097" s="1">
        <f t="shared" si="110"/>
        <v>6.8008265139110557</v>
      </c>
      <c r="B7097">
        <v>8.2420599999999997E-2</v>
      </c>
      <c r="C7097">
        <v>8.2284999999999997E-2</v>
      </c>
    </row>
    <row r="7098" spans="1:3" x14ac:dyDescent="0.3">
      <c r="A7098" s="1">
        <f t="shared" si="110"/>
        <v>6.8017850518270402</v>
      </c>
      <c r="B7098">
        <v>0.26200200000000001</v>
      </c>
      <c r="C7098">
        <v>8.4118600000000002E-2</v>
      </c>
    </row>
    <row r="7099" spans="1:3" x14ac:dyDescent="0.3">
      <c r="A7099" s="1">
        <f t="shared" si="110"/>
        <v>6.8027435897430246</v>
      </c>
      <c r="B7099">
        <v>0.20208200000000001</v>
      </c>
      <c r="C7099">
        <v>8.5336200000000001E-2</v>
      </c>
    </row>
    <row r="7100" spans="1:3" x14ac:dyDescent="0.3">
      <c r="A7100" s="1">
        <f t="shared" si="110"/>
        <v>6.8037021276590091</v>
      </c>
      <c r="B7100">
        <v>8.69008E-2</v>
      </c>
      <c r="C7100">
        <v>8.5556199999999999E-2</v>
      </c>
    </row>
    <row r="7101" spans="1:3" x14ac:dyDescent="0.3">
      <c r="A7101" s="1">
        <f t="shared" si="110"/>
        <v>6.8046606655749935</v>
      </c>
      <c r="B7101">
        <v>5.2868100000000001E-2</v>
      </c>
      <c r="C7101">
        <v>8.5947099999999998E-2</v>
      </c>
    </row>
    <row r="7102" spans="1:3" x14ac:dyDescent="0.3">
      <c r="A7102" s="1">
        <f t="shared" si="110"/>
        <v>6.8056192034909779</v>
      </c>
      <c r="B7102">
        <v>5.35495E-2</v>
      </c>
      <c r="C7102">
        <v>8.5940299999999997E-2</v>
      </c>
    </row>
    <row r="7103" spans="1:3" x14ac:dyDescent="0.3">
      <c r="A7103" s="1">
        <f t="shared" si="110"/>
        <v>6.8065777414069624</v>
      </c>
      <c r="B7103">
        <v>7.8419500000000003E-2</v>
      </c>
      <c r="C7103">
        <v>8.5363499999999995E-2</v>
      </c>
    </row>
    <row r="7104" spans="1:3" x14ac:dyDescent="0.3">
      <c r="A7104" s="1">
        <f t="shared" si="110"/>
        <v>6.8075362793229468</v>
      </c>
      <c r="B7104">
        <v>0.115838</v>
      </c>
      <c r="C7104">
        <v>8.5406899999999994E-2</v>
      </c>
    </row>
    <row r="7105" spans="1:3" x14ac:dyDescent="0.3">
      <c r="A7105" s="1">
        <f t="shared" si="110"/>
        <v>6.8084948172389312</v>
      </c>
      <c r="B7105">
        <v>0.14659700000000001</v>
      </c>
      <c r="C7105">
        <v>8.6741899999999997E-2</v>
      </c>
    </row>
    <row r="7106" spans="1:3" x14ac:dyDescent="0.3">
      <c r="A7106" s="1">
        <f t="shared" si="110"/>
        <v>6.8094533551549157</v>
      </c>
      <c r="B7106">
        <v>0.15639</v>
      </c>
      <c r="C7106">
        <v>8.7680999999999995E-2</v>
      </c>
    </row>
    <row r="7107" spans="1:3" x14ac:dyDescent="0.3">
      <c r="A7107" s="1">
        <f t="shared" si="110"/>
        <v>6.8104118930709001</v>
      </c>
      <c r="B7107">
        <v>0.112687</v>
      </c>
      <c r="C7107">
        <v>8.7904800000000005E-2</v>
      </c>
    </row>
    <row r="7108" spans="1:3" x14ac:dyDescent="0.3">
      <c r="A7108" s="1">
        <f t="shared" ref="A7108:A7171" si="111">A7107+$L$2</f>
        <v>6.8113704309868845</v>
      </c>
      <c r="B7108">
        <v>9.1247800000000004E-2</v>
      </c>
      <c r="C7108">
        <v>8.82328E-2</v>
      </c>
    </row>
    <row r="7109" spans="1:3" x14ac:dyDescent="0.3">
      <c r="A7109" s="1">
        <f t="shared" si="111"/>
        <v>6.812328968902869</v>
      </c>
      <c r="B7109">
        <v>0.125055</v>
      </c>
      <c r="C7109">
        <v>8.94369E-2</v>
      </c>
    </row>
    <row r="7110" spans="1:3" x14ac:dyDescent="0.3">
      <c r="A7110" s="1">
        <f t="shared" si="111"/>
        <v>6.8132875068188534</v>
      </c>
      <c r="B7110">
        <v>2.1292599999999998E-2</v>
      </c>
      <c r="C7110">
        <v>8.9526099999999997E-2</v>
      </c>
    </row>
    <row r="7111" spans="1:3" x14ac:dyDescent="0.3">
      <c r="A7111" s="1">
        <f t="shared" si="111"/>
        <v>6.8142460447348379</v>
      </c>
      <c r="B7111">
        <v>-0.187552</v>
      </c>
      <c r="C7111">
        <v>9.0554200000000001E-2</v>
      </c>
    </row>
    <row r="7112" spans="1:3" x14ac:dyDescent="0.3">
      <c r="A7112" s="1">
        <f t="shared" si="111"/>
        <v>6.8152045826508223</v>
      </c>
      <c r="B7112">
        <v>-0.174151</v>
      </c>
      <c r="C7112">
        <v>9.1345800000000005E-2</v>
      </c>
    </row>
    <row r="7113" spans="1:3" x14ac:dyDescent="0.3">
      <c r="A7113" s="1">
        <f t="shared" si="111"/>
        <v>6.8161631205668067</v>
      </c>
      <c r="B7113">
        <v>-4.9865500000000002E-3</v>
      </c>
      <c r="C7113">
        <v>8.9991699999999994E-2</v>
      </c>
    </row>
    <row r="7114" spans="1:3" x14ac:dyDescent="0.3">
      <c r="A7114" s="1">
        <f t="shared" si="111"/>
        <v>6.8171216584827912</v>
      </c>
      <c r="B7114">
        <v>1.24732E-2</v>
      </c>
      <c r="C7114">
        <v>8.7774199999999997E-2</v>
      </c>
    </row>
    <row r="7115" spans="1:3" x14ac:dyDescent="0.3">
      <c r="A7115" s="1">
        <f t="shared" si="111"/>
        <v>6.8180801963987756</v>
      </c>
      <c r="B7115">
        <v>-5.9106600000000002E-2</v>
      </c>
      <c r="C7115">
        <v>8.6516599999999999E-2</v>
      </c>
    </row>
    <row r="7116" spans="1:3" x14ac:dyDescent="0.3">
      <c r="A7116" s="1">
        <f t="shared" si="111"/>
        <v>6.81903873431476</v>
      </c>
      <c r="B7116">
        <v>-6.9348599999999996E-2</v>
      </c>
      <c r="C7116">
        <v>8.6793999999999996E-2</v>
      </c>
    </row>
    <row r="7117" spans="1:3" x14ac:dyDescent="0.3">
      <c r="A7117" s="1">
        <f t="shared" si="111"/>
        <v>6.8199972722307445</v>
      </c>
      <c r="B7117">
        <v>-5.2404899999999997E-2</v>
      </c>
      <c r="C7117">
        <v>8.7256299999999995E-2</v>
      </c>
    </row>
    <row r="7118" spans="1:3" x14ac:dyDescent="0.3">
      <c r="A7118" s="1">
        <f t="shared" si="111"/>
        <v>6.8209558101467289</v>
      </c>
      <c r="B7118">
        <v>-3.0966299999999999E-2</v>
      </c>
      <c r="C7118">
        <v>8.7107500000000004E-2</v>
      </c>
    </row>
    <row r="7119" spans="1:3" x14ac:dyDescent="0.3">
      <c r="A7119" s="1">
        <f t="shared" si="111"/>
        <v>6.8219143480627134</v>
      </c>
      <c r="B7119">
        <v>-2.3630999999999999E-2</v>
      </c>
      <c r="C7119">
        <v>8.6664000000000005E-2</v>
      </c>
    </row>
    <row r="7120" spans="1:3" x14ac:dyDescent="0.3">
      <c r="A7120" s="1">
        <f t="shared" si="111"/>
        <v>6.8228728859786978</v>
      </c>
      <c r="B7120">
        <v>-4.0228300000000002E-2</v>
      </c>
      <c r="C7120">
        <v>8.6869199999999994E-2</v>
      </c>
    </row>
    <row r="7121" spans="1:3" x14ac:dyDescent="0.3">
      <c r="A7121" s="1">
        <f t="shared" si="111"/>
        <v>6.8238314238946822</v>
      </c>
      <c r="B7121">
        <v>-2.9004700000000001E-2</v>
      </c>
      <c r="C7121">
        <v>8.60398E-2</v>
      </c>
    </row>
    <row r="7122" spans="1:3" x14ac:dyDescent="0.3">
      <c r="A7122" s="1">
        <f t="shared" si="111"/>
        <v>6.8247899618106667</v>
      </c>
      <c r="B7122">
        <v>-3.0227899999999999E-2</v>
      </c>
      <c r="C7122">
        <v>8.5320599999999996E-2</v>
      </c>
    </row>
    <row r="7123" spans="1:3" x14ac:dyDescent="0.3">
      <c r="A7123" s="1">
        <f t="shared" si="111"/>
        <v>6.8257484997266511</v>
      </c>
      <c r="B7123">
        <v>-9.3720899999999996E-2</v>
      </c>
      <c r="C7123">
        <v>8.5613800000000004E-2</v>
      </c>
    </row>
    <row r="7124" spans="1:3" x14ac:dyDescent="0.3">
      <c r="A7124" s="1">
        <f t="shared" si="111"/>
        <v>6.8267070376426355</v>
      </c>
      <c r="B7124">
        <v>-0.102996</v>
      </c>
      <c r="C7124">
        <v>8.5978200000000005E-2</v>
      </c>
    </row>
    <row r="7125" spans="1:3" x14ac:dyDescent="0.3">
      <c r="A7125" s="1">
        <f t="shared" si="111"/>
        <v>6.82766557555862</v>
      </c>
      <c r="B7125">
        <v>4.8002100000000002E-4</v>
      </c>
      <c r="C7125">
        <v>8.5181000000000007E-2</v>
      </c>
    </row>
    <row r="7126" spans="1:3" x14ac:dyDescent="0.3">
      <c r="A7126" s="1">
        <f t="shared" si="111"/>
        <v>6.8286241134746044</v>
      </c>
      <c r="B7126">
        <v>0.10045</v>
      </c>
      <c r="C7126">
        <v>8.5525199999999996E-2</v>
      </c>
    </row>
    <row r="7127" spans="1:3" x14ac:dyDescent="0.3">
      <c r="A7127" s="1">
        <f t="shared" si="111"/>
        <v>6.8295826513905888</v>
      </c>
      <c r="B7127">
        <v>0.10299</v>
      </c>
      <c r="C7127">
        <v>8.6292800000000003E-2</v>
      </c>
    </row>
    <row r="7128" spans="1:3" x14ac:dyDescent="0.3">
      <c r="A7128" s="1">
        <f t="shared" si="111"/>
        <v>6.8305411893065733</v>
      </c>
      <c r="B7128">
        <v>3.1362000000000001E-2</v>
      </c>
      <c r="C7128">
        <v>8.6508399999999999E-2</v>
      </c>
    </row>
    <row r="7129" spans="1:3" x14ac:dyDescent="0.3">
      <c r="A7129" s="1">
        <f t="shared" si="111"/>
        <v>6.8314997272225577</v>
      </c>
      <c r="B7129">
        <v>-1.9293399999999999E-2</v>
      </c>
      <c r="C7129">
        <v>8.6615800000000007E-2</v>
      </c>
    </row>
    <row r="7130" spans="1:3" x14ac:dyDescent="0.3">
      <c r="A7130" s="1">
        <f t="shared" si="111"/>
        <v>6.8324582651385422</v>
      </c>
      <c r="B7130">
        <v>-7.0797500000000001E-3</v>
      </c>
      <c r="C7130">
        <v>8.6068400000000003E-2</v>
      </c>
    </row>
    <row r="7131" spans="1:3" x14ac:dyDescent="0.3">
      <c r="A7131" s="1">
        <f t="shared" si="111"/>
        <v>6.8334168030545266</v>
      </c>
      <c r="B7131">
        <v>1.39309E-2</v>
      </c>
      <c r="C7131">
        <v>8.5688200000000006E-2</v>
      </c>
    </row>
    <row r="7132" spans="1:3" x14ac:dyDescent="0.3">
      <c r="A7132" s="1">
        <f t="shared" si="111"/>
        <v>6.834375340970511</v>
      </c>
      <c r="B7132" s="2">
        <v>-7.1393900000000002E-4</v>
      </c>
      <c r="C7132">
        <v>8.5239499999999996E-2</v>
      </c>
    </row>
    <row r="7133" spans="1:3" x14ac:dyDescent="0.3">
      <c r="A7133" s="1">
        <f t="shared" si="111"/>
        <v>6.8353338788864955</v>
      </c>
      <c r="B7133">
        <v>-2.9862900000000001E-2</v>
      </c>
      <c r="C7133">
        <v>8.4246199999999993E-2</v>
      </c>
    </row>
    <row r="7134" spans="1:3" x14ac:dyDescent="0.3">
      <c r="A7134" s="1">
        <f t="shared" si="111"/>
        <v>6.8362924168024799</v>
      </c>
      <c r="B7134">
        <v>-2.9803799999999998E-2</v>
      </c>
      <c r="C7134">
        <v>8.3064399999999997E-2</v>
      </c>
    </row>
    <row r="7135" spans="1:3" x14ac:dyDescent="0.3">
      <c r="A7135" s="1">
        <f t="shared" si="111"/>
        <v>6.8372509547184643</v>
      </c>
      <c r="B7135">
        <v>-3.37381E-2</v>
      </c>
      <c r="C7135">
        <v>8.2269700000000001E-2</v>
      </c>
    </row>
    <row r="7136" spans="1:3" x14ac:dyDescent="0.3">
      <c r="A7136" s="1">
        <f t="shared" si="111"/>
        <v>6.8382094926344488</v>
      </c>
      <c r="B7136">
        <v>-8.7364800000000006E-2</v>
      </c>
      <c r="C7136">
        <v>8.2489300000000002E-2</v>
      </c>
    </row>
    <row r="7137" spans="1:3" x14ac:dyDescent="0.3">
      <c r="A7137" s="1">
        <f t="shared" si="111"/>
        <v>6.8391680305504332</v>
      </c>
      <c r="B7137">
        <v>-9.7523499999999999E-2</v>
      </c>
      <c r="C7137">
        <v>8.3424600000000002E-2</v>
      </c>
    </row>
    <row r="7138" spans="1:3" x14ac:dyDescent="0.3">
      <c r="A7138" s="1">
        <f t="shared" si="111"/>
        <v>6.8401265684664176</v>
      </c>
      <c r="B7138">
        <v>-1.7276300000000001E-2</v>
      </c>
      <c r="C7138">
        <v>8.2467100000000002E-2</v>
      </c>
    </row>
    <row r="7139" spans="1:3" x14ac:dyDescent="0.3">
      <c r="A7139" s="1">
        <f t="shared" si="111"/>
        <v>6.8410851063824021</v>
      </c>
      <c r="B7139">
        <v>2.25326E-2</v>
      </c>
      <c r="C7139">
        <v>8.1272899999999995E-2</v>
      </c>
    </row>
    <row r="7140" spans="1:3" x14ac:dyDescent="0.3">
      <c r="A7140" s="1">
        <f t="shared" si="111"/>
        <v>6.8420436442983865</v>
      </c>
      <c r="B7140">
        <v>-9.70092E-3</v>
      </c>
      <c r="C7140">
        <v>8.0851300000000001E-2</v>
      </c>
    </row>
    <row r="7141" spans="1:3" x14ac:dyDescent="0.3">
      <c r="A7141" s="1">
        <f t="shared" si="111"/>
        <v>6.843002182214371</v>
      </c>
      <c r="B7141">
        <v>9.2347499999999999E-3</v>
      </c>
      <c r="C7141">
        <v>8.0832000000000001E-2</v>
      </c>
    </row>
    <row r="7142" spans="1:3" x14ac:dyDescent="0.3">
      <c r="A7142" s="1">
        <f t="shared" si="111"/>
        <v>6.8439607201303554</v>
      </c>
      <c r="B7142">
        <v>0.115759</v>
      </c>
      <c r="C7142">
        <v>8.1218200000000004E-2</v>
      </c>
    </row>
    <row r="7143" spans="1:3" x14ac:dyDescent="0.3">
      <c r="A7143" s="1">
        <f t="shared" si="111"/>
        <v>6.8449192580463398</v>
      </c>
      <c r="B7143">
        <v>0.220967</v>
      </c>
      <c r="C7143">
        <v>8.1854399999999994E-2</v>
      </c>
    </row>
    <row r="7144" spans="1:3" x14ac:dyDescent="0.3">
      <c r="A7144" s="1">
        <f t="shared" si="111"/>
        <v>6.8458777959623243</v>
      </c>
      <c r="B7144">
        <v>0.20327200000000001</v>
      </c>
      <c r="C7144">
        <v>8.1954299999999994E-2</v>
      </c>
    </row>
    <row r="7145" spans="1:3" x14ac:dyDescent="0.3">
      <c r="A7145" s="1">
        <f t="shared" si="111"/>
        <v>6.8468363338783087</v>
      </c>
      <c r="B7145">
        <v>4.2862900000000002E-2</v>
      </c>
      <c r="C7145">
        <v>8.1215300000000004E-2</v>
      </c>
    </row>
    <row r="7146" spans="1:3" x14ac:dyDescent="0.3">
      <c r="A7146" s="1">
        <f t="shared" si="111"/>
        <v>6.8477948717942931</v>
      </c>
      <c r="B7146">
        <v>-0.10355300000000001</v>
      </c>
      <c r="C7146">
        <v>8.1498399999999999E-2</v>
      </c>
    </row>
    <row r="7147" spans="1:3" x14ac:dyDescent="0.3">
      <c r="A7147" s="1">
        <f t="shared" si="111"/>
        <v>6.8487534097102776</v>
      </c>
      <c r="B7147">
        <v>-9.2281299999999997E-2</v>
      </c>
      <c r="C7147">
        <v>8.0484399999999998E-2</v>
      </c>
    </row>
    <row r="7148" spans="1:3" x14ac:dyDescent="0.3">
      <c r="A7148" s="1">
        <f t="shared" si="111"/>
        <v>6.849711947626262</v>
      </c>
      <c r="B7148">
        <v>2.3512600000000002E-2</v>
      </c>
      <c r="C7148">
        <v>7.9497200000000004E-2</v>
      </c>
    </row>
    <row r="7149" spans="1:3" x14ac:dyDescent="0.3">
      <c r="A7149" s="1">
        <f t="shared" si="111"/>
        <v>6.8506704855422464</v>
      </c>
      <c r="B7149">
        <v>5.56023E-2</v>
      </c>
      <c r="C7149">
        <v>7.9883999999999997E-2</v>
      </c>
    </row>
    <row r="7150" spans="1:3" x14ac:dyDescent="0.3">
      <c r="A7150" s="1">
        <f t="shared" si="111"/>
        <v>6.8516290234582309</v>
      </c>
      <c r="B7150">
        <v>-5.4911599999999998E-2</v>
      </c>
      <c r="C7150">
        <v>8.0313099999999998E-2</v>
      </c>
    </row>
    <row r="7151" spans="1:3" x14ac:dyDescent="0.3">
      <c r="A7151" s="1">
        <f t="shared" si="111"/>
        <v>6.8525875613742153</v>
      </c>
      <c r="B7151">
        <v>-0.13553100000000001</v>
      </c>
      <c r="C7151">
        <v>8.1441899999999998E-2</v>
      </c>
    </row>
    <row r="7152" spans="1:3" x14ac:dyDescent="0.3">
      <c r="A7152" s="1">
        <f t="shared" si="111"/>
        <v>6.8535460992901998</v>
      </c>
      <c r="B7152">
        <v>-0.111676</v>
      </c>
      <c r="C7152">
        <v>8.2508499999999999E-2</v>
      </c>
    </row>
    <row r="7153" spans="1:3" x14ac:dyDescent="0.3">
      <c r="A7153" s="1">
        <f t="shared" si="111"/>
        <v>6.8545046372061842</v>
      </c>
      <c r="B7153">
        <v>-6.5414399999999998E-2</v>
      </c>
      <c r="C7153">
        <v>8.2725499999999993E-2</v>
      </c>
    </row>
    <row r="7154" spans="1:3" x14ac:dyDescent="0.3">
      <c r="A7154" s="1">
        <f t="shared" si="111"/>
        <v>6.8554631751221686</v>
      </c>
      <c r="B7154">
        <v>1.4304900000000001E-2</v>
      </c>
      <c r="C7154">
        <v>8.2323300000000002E-2</v>
      </c>
    </row>
    <row r="7155" spans="1:3" x14ac:dyDescent="0.3">
      <c r="A7155" s="1">
        <f t="shared" si="111"/>
        <v>6.8564217130381531</v>
      </c>
      <c r="B7155">
        <v>7.1832199999999999E-2</v>
      </c>
      <c r="C7155">
        <v>8.30288E-2</v>
      </c>
    </row>
    <row r="7156" spans="1:3" x14ac:dyDescent="0.3">
      <c r="A7156" s="1">
        <f t="shared" si="111"/>
        <v>6.8573802509541375</v>
      </c>
      <c r="B7156">
        <v>4.6417399999999998E-4</v>
      </c>
      <c r="C7156">
        <v>8.1811800000000004E-2</v>
      </c>
    </row>
    <row r="7157" spans="1:3" x14ac:dyDescent="0.3">
      <c r="A7157" s="1">
        <f t="shared" si="111"/>
        <v>6.8583387888701219</v>
      </c>
      <c r="B7157">
        <v>-7.4274000000000007E-2</v>
      </c>
      <c r="C7157">
        <v>8.0646300000000004E-2</v>
      </c>
    </row>
    <row r="7158" spans="1:3" x14ac:dyDescent="0.3">
      <c r="A7158" s="1">
        <f t="shared" si="111"/>
        <v>6.8592973267861064</v>
      </c>
      <c r="B7158">
        <v>-3.07727E-2</v>
      </c>
      <c r="C7158">
        <v>8.0465499999999995E-2</v>
      </c>
    </row>
    <row r="7159" spans="1:3" x14ac:dyDescent="0.3">
      <c r="A7159" s="1">
        <f t="shared" si="111"/>
        <v>6.8602558647020908</v>
      </c>
      <c r="B7159">
        <v>4.2688499999999997E-2</v>
      </c>
      <c r="C7159">
        <v>7.9405400000000001E-2</v>
      </c>
    </row>
    <row r="7160" spans="1:3" x14ac:dyDescent="0.3">
      <c r="A7160" s="1">
        <f t="shared" si="111"/>
        <v>6.8612144026180752</v>
      </c>
      <c r="B7160" s="2">
        <v>6.6564100000000001E-2</v>
      </c>
      <c r="C7160">
        <v>7.8047099999999994E-2</v>
      </c>
    </row>
    <row r="7161" spans="1:3" x14ac:dyDescent="0.3">
      <c r="A7161" s="1">
        <f t="shared" si="111"/>
        <v>6.8621729405340597</v>
      </c>
      <c r="B7161">
        <v>4.8196299999999997E-2</v>
      </c>
      <c r="C7161">
        <v>7.6989799999999997E-2</v>
      </c>
    </row>
    <row r="7162" spans="1:3" x14ac:dyDescent="0.3">
      <c r="A7162" s="1">
        <f t="shared" si="111"/>
        <v>6.8631314784500441</v>
      </c>
      <c r="B7162">
        <v>7.0510700000000004E-3</v>
      </c>
      <c r="C7162">
        <v>7.6680600000000002E-2</v>
      </c>
    </row>
    <row r="7163" spans="1:3" x14ac:dyDescent="0.3">
      <c r="A7163" s="1">
        <f t="shared" si="111"/>
        <v>6.8640900163660286</v>
      </c>
      <c r="B7163">
        <v>-1.0120499999999999E-2</v>
      </c>
      <c r="C7163">
        <v>7.5498099999999999E-2</v>
      </c>
    </row>
    <row r="7164" spans="1:3" x14ac:dyDescent="0.3">
      <c r="A7164" s="1">
        <f t="shared" si="111"/>
        <v>6.865048554282013</v>
      </c>
      <c r="B7164">
        <v>3.8490099999999999E-2</v>
      </c>
      <c r="C7164">
        <v>7.3570099999999999E-2</v>
      </c>
    </row>
    <row r="7165" spans="1:3" x14ac:dyDescent="0.3">
      <c r="A7165" s="1">
        <f t="shared" si="111"/>
        <v>6.8660070921979974</v>
      </c>
      <c r="B7165">
        <v>0.110164</v>
      </c>
      <c r="C7165">
        <v>7.2456099999999996E-2</v>
      </c>
    </row>
    <row r="7166" spans="1:3" x14ac:dyDescent="0.3">
      <c r="A7166" s="1">
        <f t="shared" si="111"/>
        <v>6.8669656301139819</v>
      </c>
      <c r="B7166">
        <v>0.14063400000000001</v>
      </c>
      <c r="C7166">
        <v>7.2680300000000003E-2</v>
      </c>
    </row>
    <row r="7167" spans="1:3" x14ac:dyDescent="0.3">
      <c r="A7167" s="1">
        <f t="shared" si="111"/>
        <v>6.8679241680299663</v>
      </c>
      <c r="B7167">
        <v>9.2993900000000004E-2</v>
      </c>
      <c r="C7167">
        <v>7.2853100000000004E-2</v>
      </c>
    </row>
    <row r="7168" spans="1:3" x14ac:dyDescent="0.3">
      <c r="A7168" s="1">
        <f t="shared" si="111"/>
        <v>6.8688827059459507</v>
      </c>
      <c r="B7168">
        <v>-3.7144999999999997E-2</v>
      </c>
      <c r="C7168">
        <v>7.0984000000000005E-2</v>
      </c>
    </row>
    <row r="7169" spans="1:3" x14ac:dyDescent="0.3">
      <c r="A7169" s="1">
        <f t="shared" si="111"/>
        <v>6.8698412438619352</v>
      </c>
      <c r="B7169">
        <v>-0.13747000000000001</v>
      </c>
      <c r="C7169">
        <v>7.0673799999999995E-2</v>
      </c>
    </row>
    <row r="7170" spans="1:3" x14ac:dyDescent="0.3">
      <c r="A7170" s="1">
        <f t="shared" si="111"/>
        <v>6.8707997817779196</v>
      </c>
      <c r="B7170">
        <v>-9.1477100000000006E-2</v>
      </c>
      <c r="C7170">
        <v>7.1186899999999997E-2</v>
      </c>
    </row>
    <row r="7171" spans="1:3" x14ac:dyDescent="0.3">
      <c r="A7171" s="1">
        <f t="shared" si="111"/>
        <v>6.871758319693904</v>
      </c>
      <c r="B7171">
        <v>1.49993E-2</v>
      </c>
      <c r="C7171">
        <v>7.1212800000000007E-2</v>
      </c>
    </row>
    <row r="7172" spans="1:3" x14ac:dyDescent="0.3">
      <c r="A7172" s="1">
        <f t="shared" ref="A7172:A7235" si="112">A7171+$L$2</f>
        <v>6.8727168576098885</v>
      </c>
      <c r="B7172">
        <v>3.8196800000000003E-2</v>
      </c>
      <c r="C7172">
        <v>7.1313799999999997E-2</v>
      </c>
    </row>
    <row r="7173" spans="1:3" x14ac:dyDescent="0.3">
      <c r="A7173" s="1">
        <f t="shared" si="112"/>
        <v>6.8736753955258729</v>
      </c>
      <c r="B7173">
        <v>-9.8035399999999995E-3</v>
      </c>
      <c r="C7173">
        <v>7.1340299999999995E-2</v>
      </c>
    </row>
    <row r="7174" spans="1:3" x14ac:dyDescent="0.3">
      <c r="A7174" s="1">
        <f t="shared" si="112"/>
        <v>6.8746339334418574</v>
      </c>
      <c r="B7174">
        <v>-6.6802700000000007E-2</v>
      </c>
      <c r="C7174">
        <v>7.1144499999999999E-2</v>
      </c>
    </row>
    <row r="7175" spans="1:3" x14ac:dyDescent="0.3">
      <c r="A7175" s="1">
        <f t="shared" si="112"/>
        <v>6.8755924713578418</v>
      </c>
      <c r="B7175">
        <v>-0.10971499999999999</v>
      </c>
      <c r="C7175">
        <v>7.15919E-2</v>
      </c>
    </row>
    <row r="7176" spans="1:3" x14ac:dyDescent="0.3">
      <c r="A7176" s="1">
        <f t="shared" si="112"/>
        <v>6.8765510092738262</v>
      </c>
      <c r="B7176">
        <v>-8.8839299999999996E-2</v>
      </c>
      <c r="C7176">
        <v>7.1936700000000006E-2</v>
      </c>
    </row>
    <row r="7177" spans="1:3" x14ac:dyDescent="0.3">
      <c r="A7177" s="1">
        <f t="shared" si="112"/>
        <v>6.8775095471898107</v>
      </c>
      <c r="B7177">
        <v>2.9381600000000002E-4</v>
      </c>
      <c r="C7177">
        <v>7.1882000000000001E-2</v>
      </c>
    </row>
    <row r="7178" spans="1:3" x14ac:dyDescent="0.3">
      <c r="A7178" s="1">
        <f t="shared" si="112"/>
        <v>6.8784680851057951</v>
      </c>
      <c r="B7178">
        <v>5.3616900000000002E-2</v>
      </c>
      <c r="C7178">
        <v>7.09568E-2</v>
      </c>
    </row>
    <row r="7179" spans="1:3" x14ac:dyDescent="0.3">
      <c r="A7179" s="1">
        <f t="shared" si="112"/>
        <v>6.8794266230217795</v>
      </c>
      <c r="B7179">
        <v>1.6195899999999999E-2</v>
      </c>
      <c r="C7179">
        <v>7.0567199999999997E-2</v>
      </c>
    </row>
    <row r="7180" spans="1:3" x14ac:dyDescent="0.3">
      <c r="A7180" s="1">
        <f t="shared" si="112"/>
        <v>6.880385160937764</v>
      </c>
      <c r="B7180">
        <v>-2.2493800000000001E-2</v>
      </c>
      <c r="C7180">
        <v>7.0142599999999999E-2</v>
      </c>
    </row>
    <row r="7181" spans="1:3" x14ac:dyDescent="0.3">
      <c r="A7181" s="1">
        <f t="shared" si="112"/>
        <v>6.8813436988537484</v>
      </c>
      <c r="B7181">
        <v>1.81183E-2</v>
      </c>
      <c r="C7181">
        <v>7.0066699999999996E-2</v>
      </c>
    </row>
    <row r="7182" spans="1:3" x14ac:dyDescent="0.3">
      <c r="A7182" s="1">
        <f t="shared" si="112"/>
        <v>6.8823022367697329</v>
      </c>
      <c r="B7182">
        <v>5.1270299999999998E-2</v>
      </c>
      <c r="C7182">
        <v>7.0462200000000003E-2</v>
      </c>
    </row>
    <row r="7183" spans="1:3" x14ac:dyDescent="0.3">
      <c r="A7183" s="1">
        <f t="shared" si="112"/>
        <v>6.8832607746857173</v>
      </c>
      <c r="B7183">
        <v>-5.9561000000000003E-2</v>
      </c>
      <c r="C7183">
        <v>7.0656499999999997E-2</v>
      </c>
    </row>
    <row r="7184" spans="1:3" x14ac:dyDescent="0.3">
      <c r="A7184" s="1">
        <f t="shared" si="112"/>
        <v>6.8842193126017017</v>
      </c>
      <c r="B7184">
        <v>-0.21918899999999999</v>
      </c>
      <c r="C7184">
        <v>7.2802599999999995E-2</v>
      </c>
    </row>
    <row r="7185" spans="1:3" x14ac:dyDescent="0.3">
      <c r="A7185" s="1">
        <f t="shared" si="112"/>
        <v>6.8851778505176862</v>
      </c>
      <c r="B7185">
        <v>-0.223187</v>
      </c>
      <c r="C7185">
        <v>7.4878E-2</v>
      </c>
    </row>
    <row r="7186" spans="1:3" x14ac:dyDescent="0.3">
      <c r="A7186" s="1">
        <f t="shared" si="112"/>
        <v>6.8861363884336706</v>
      </c>
      <c r="B7186">
        <v>-0.108599</v>
      </c>
      <c r="C7186">
        <v>7.5677099999999997E-2</v>
      </c>
    </row>
    <row r="7187" spans="1:3" x14ac:dyDescent="0.3">
      <c r="A7187" s="1">
        <f t="shared" si="112"/>
        <v>6.887094926349655</v>
      </c>
      <c r="B7187">
        <v>3.8878099999999999E-2</v>
      </c>
      <c r="C7187">
        <v>7.5653999999999999E-2</v>
      </c>
    </row>
    <row r="7188" spans="1:3" x14ac:dyDescent="0.3">
      <c r="A7188" s="1">
        <f t="shared" si="112"/>
        <v>6.8880534642656395</v>
      </c>
      <c r="B7188">
        <v>0.20666399999999999</v>
      </c>
      <c r="C7188">
        <v>7.7715199999999998E-2</v>
      </c>
    </row>
    <row r="7189" spans="1:3" x14ac:dyDescent="0.3">
      <c r="A7189" s="1">
        <f t="shared" si="112"/>
        <v>6.8890120021816239</v>
      </c>
      <c r="B7189">
        <v>0.22652600000000001</v>
      </c>
      <c r="C7189">
        <v>7.9632700000000001E-2</v>
      </c>
    </row>
    <row r="7190" spans="1:3" x14ac:dyDescent="0.3">
      <c r="A7190" s="1">
        <f t="shared" si="112"/>
        <v>6.8899705400976083</v>
      </c>
      <c r="B7190">
        <v>7.1745900000000001E-2</v>
      </c>
      <c r="C7190">
        <v>8.02205E-2</v>
      </c>
    </row>
    <row r="7191" spans="1:3" x14ac:dyDescent="0.3">
      <c r="A7191" s="1">
        <f t="shared" si="112"/>
        <v>6.8909290780135928</v>
      </c>
      <c r="B7191">
        <v>-3.7736800000000001E-2</v>
      </c>
      <c r="C7191">
        <v>7.9666799999999996E-2</v>
      </c>
    </row>
    <row r="7192" spans="1:3" x14ac:dyDescent="0.3">
      <c r="A7192" s="1">
        <f t="shared" si="112"/>
        <v>6.8918876159295772</v>
      </c>
      <c r="B7192">
        <v>-5.2004000000000002E-2</v>
      </c>
      <c r="C7192">
        <v>7.8522099999999997E-2</v>
      </c>
    </row>
    <row r="7193" spans="1:3" x14ac:dyDescent="0.3">
      <c r="A7193" s="1">
        <f t="shared" si="112"/>
        <v>6.8928461538455617</v>
      </c>
      <c r="B7193">
        <v>-1.7366199999999998E-2</v>
      </c>
      <c r="C7193">
        <v>7.7237799999999995E-2</v>
      </c>
    </row>
    <row r="7194" spans="1:3" x14ac:dyDescent="0.3">
      <c r="A7194" s="1">
        <f t="shared" si="112"/>
        <v>6.8938046917615461</v>
      </c>
      <c r="B7194">
        <v>3.1625E-2</v>
      </c>
      <c r="C7194">
        <v>7.5757599999999994E-2</v>
      </c>
    </row>
    <row r="7195" spans="1:3" x14ac:dyDescent="0.3">
      <c r="A7195" s="1">
        <f t="shared" si="112"/>
        <v>6.8947632296775305</v>
      </c>
      <c r="B7195">
        <v>-1.55389E-2</v>
      </c>
      <c r="C7195">
        <v>7.3307399999999995E-2</v>
      </c>
    </row>
    <row r="7196" spans="1:3" x14ac:dyDescent="0.3">
      <c r="A7196" s="1">
        <f t="shared" si="112"/>
        <v>6.895721767593515</v>
      </c>
      <c r="B7196">
        <v>-0.111802</v>
      </c>
      <c r="C7196">
        <v>7.2622400000000004E-2</v>
      </c>
    </row>
    <row r="7197" spans="1:3" x14ac:dyDescent="0.3">
      <c r="A7197" s="1">
        <f t="shared" si="112"/>
        <v>6.8966803055094994</v>
      </c>
      <c r="B7197">
        <v>-9.6159999999999995E-2</v>
      </c>
      <c r="C7197">
        <v>7.2759799999999999E-2</v>
      </c>
    </row>
    <row r="7198" spans="1:3" x14ac:dyDescent="0.3">
      <c r="A7198" s="1">
        <f t="shared" si="112"/>
        <v>6.8976388434254838</v>
      </c>
      <c r="B7198">
        <v>-1.8874599999999998E-2</v>
      </c>
      <c r="C7198">
        <v>7.0328500000000002E-2</v>
      </c>
    </row>
    <row r="7199" spans="1:3" x14ac:dyDescent="0.3">
      <c r="A7199" s="1">
        <f t="shared" si="112"/>
        <v>6.8985973813414683</v>
      </c>
      <c r="B7199">
        <v>-7.7748800000000001E-4</v>
      </c>
      <c r="C7199">
        <v>6.8315500000000001E-2</v>
      </c>
    </row>
    <row r="7200" spans="1:3" x14ac:dyDescent="0.3">
      <c r="A7200" s="1">
        <f t="shared" si="112"/>
        <v>6.8995559192574527</v>
      </c>
      <c r="B7200">
        <v>9.10358E-3</v>
      </c>
      <c r="C7200">
        <v>6.75375E-2</v>
      </c>
    </row>
    <row r="7201" spans="1:3" x14ac:dyDescent="0.3">
      <c r="A7201" s="1">
        <f t="shared" si="112"/>
        <v>6.9005144571734371</v>
      </c>
      <c r="B7201">
        <v>7.4190400000000004E-2</v>
      </c>
      <c r="C7201">
        <v>6.7750699999999997E-2</v>
      </c>
    </row>
    <row r="7202" spans="1:3" x14ac:dyDescent="0.3">
      <c r="A7202" s="1">
        <f t="shared" si="112"/>
        <v>6.9014729950894216</v>
      </c>
      <c r="B7202">
        <v>0.108972</v>
      </c>
      <c r="C7202">
        <v>6.8304900000000002E-2</v>
      </c>
    </row>
    <row r="7203" spans="1:3" x14ac:dyDescent="0.3">
      <c r="A7203" s="1">
        <f t="shared" si="112"/>
        <v>6.902431533005406</v>
      </c>
      <c r="B7203">
        <v>6.3890299999999997E-2</v>
      </c>
      <c r="C7203">
        <v>6.8159600000000001E-2</v>
      </c>
    </row>
    <row r="7204" spans="1:3" x14ac:dyDescent="0.3">
      <c r="A7204" s="1">
        <f t="shared" si="112"/>
        <v>6.9033900709213905</v>
      </c>
      <c r="B7204">
        <v>3.5865300000000003E-2</v>
      </c>
      <c r="C7204">
        <v>6.73599E-2</v>
      </c>
    </row>
    <row r="7205" spans="1:3" x14ac:dyDescent="0.3">
      <c r="A7205" s="1">
        <f t="shared" si="112"/>
        <v>6.9043486088373749</v>
      </c>
      <c r="B7205">
        <v>2.0487399999999999E-2</v>
      </c>
      <c r="C7205">
        <v>6.6098799999999999E-2</v>
      </c>
    </row>
    <row r="7206" spans="1:3" x14ac:dyDescent="0.3">
      <c r="A7206" s="1">
        <f t="shared" si="112"/>
        <v>6.9053071467533593</v>
      </c>
      <c r="B7206">
        <v>-6.45096E-2</v>
      </c>
      <c r="C7206">
        <v>6.5180000000000002E-2</v>
      </c>
    </row>
    <row r="7207" spans="1:3" x14ac:dyDescent="0.3">
      <c r="A7207" s="1">
        <f t="shared" si="112"/>
        <v>6.9062656846693438</v>
      </c>
      <c r="B7207">
        <v>-0.10151399999999999</v>
      </c>
      <c r="C7207">
        <v>6.5068299999999996E-2</v>
      </c>
    </row>
    <row r="7208" spans="1:3" x14ac:dyDescent="0.3">
      <c r="A7208" s="1">
        <f t="shared" si="112"/>
        <v>6.9072242225853282</v>
      </c>
      <c r="B7208">
        <v>-7.7885200000000002E-3</v>
      </c>
      <c r="C7208">
        <v>6.4233700000000005E-2</v>
      </c>
    </row>
    <row r="7209" spans="1:3" x14ac:dyDescent="0.3">
      <c r="A7209" s="1">
        <f t="shared" si="112"/>
        <v>6.9081827605013126</v>
      </c>
      <c r="B7209">
        <v>6.3795699999999997E-2</v>
      </c>
      <c r="C7209">
        <v>6.36211E-2</v>
      </c>
    </row>
    <row r="7210" spans="1:3" x14ac:dyDescent="0.3">
      <c r="A7210" s="1">
        <f t="shared" si="112"/>
        <v>6.9091412984172971</v>
      </c>
      <c r="B7210">
        <v>6.1327800000000002E-2</v>
      </c>
      <c r="C7210">
        <v>6.4021499999999995E-2</v>
      </c>
    </row>
    <row r="7211" spans="1:3" x14ac:dyDescent="0.3">
      <c r="A7211" s="1">
        <f t="shared" si="112"/>
        <v>6.9100998363332815</v>
      </c>
      <c r="B7211">
        <v>4.7382500000000001E-2</v>
      </c>
      <c r="C7211">
        <v>6.2619800000000003E-2</v>
      </c>
    </row>
    <row r="7212" spans="1:3" x14ac:dyDescent="0.3">
      <c r="A7212" s="1">
        <f t="shared" si="112"/>
        <v>6.9110583742492659</v>
      </c>
      <c r="B7212">
        <v>5.20274E-3</v>
      </c>
      <c r="C7212">
        <v>6.09303E-2</v>
      </c>
    </row>
    <row r="7213" spans="1:3" x14ac:dyDescent="0.3">
      <c r="A7213" s="1">
        <f t="shared" si="112"/>
        <v>6.9120169121652504</v>
      </c>
      <c r="B7213">
        <v>-2.0802000000000001E-2</v>
      </c>
      <c r="C7213">
        <v>6.1088400000000001E-2</v>
      </c>
    </row>
    <row r="7214" spans="1:3" x14ac:dyDescent="0.3">
      <c r="A7214" s="1">
        <f t="shared" si="112"/>
        <v>6.9129754500812348</v>
      </c>
      <c r="B7214">
        <v>1.39051E-2</v>
      </c>
      <c r="C7214">
        <v>6.1102799999999999E-2</v>
      </c>
    </row>
    <row r="7215" spans="1:3" x14ac:dyDescent="0.3">
      <c r="A7215" s="1">
        <f t="shared" si="112"/>
        <v>6.9139339879972193</v>
      </c>
      <c r="B7215">
        <v>6.3728099999999996E-2</v>
      </c>
      <c r="C7215">
        <v>6.1149000000000002E-2</v>
      </c>
    </row>
    <row r="7216" spans="1:3" x14ac:dyDescent="0.3">
      <c r="A7216" s="1">
        <f t="shared" si="112"/>
        <v>6.9148925259132037</v>
      </c>
      <c r="B7216">
        <v>0.10791199999999999</v>
      </c>
      <c r="C7216">
        <v>6.1534600000000002E-2</v>
      </c>
    </row>
    <row r="7217" spans="1:3" x14ac:dyDescent="0.3">
      <c r="A7217" s="1">
        <f t="shared" si="112"/>
        <v>6.9158510638291881</v>
      </c>
      <c r="B7217">
        <v>0.104099</v>
      </c>
      <c r="C7217">
        <v>6.2051599999999998E-2</v>
      </c>
    </row>
    <row r="7218" spans="1:3" x14ac:dyDescent="0.3">
      <c r="A7218" s="1">
        <f t="shared" si="112"/>
        <v>6.9168096017451726</v>
      </c>
      <c r="B7218">
        <v>4.6796499999999998E-2</v>
      </c>
      <c r="C7218">
        <v>6.2209899999999999E-2</v>
      </c>
    </row>
    <row r="7219" spans="1:3" x14ac:dyDescent="0.3">
      <c r="A7219" s="1">
        <f t="shared" si="112"/>
        <v>6.917768139661157</v>
      </c>
      <c r="B7219">
        <v>7.2968399999999997E-3</v>
      </c>
      <c r="C7219">
        <v>6.2046499999999997E-2</v>
      </c>
    </row>
    <row r="7220" spans="1:3" x14ac:dyDescent="0.3">
      <c r="A7220" s="1">
        <f t="shared" si="112"/>
        <v>6.9187266775771414</v>
      </c>
      <c r="B7220">
        <v>-2.9305399999999999E-2</v>
      </c>
      <c r="C7220">
        <v>6.1937300000000001E-2</v>
      </c>
    </row>
    <row r="7221" spans="1:3" x14ac:dyDescent="0.3">
      <c r="A7221" s="1">
        <f t="shared" si="112"/>
        <v>6.9196852154931259</v>
      </c>
      <c r="B7221">
        <v>-8.9122499999999993E-2</v>
      </c>
      <c r="C7221">
        <v>6.2538499999999997E-2</v>
      </c>
    </row>
    <row r="7222" spans="1:3" x14ac:dyDescent="0.3">
      <c r="A7222" s="1">
        <f t="shared" si="112"/>
        <v>6.9206437534091103</v>
      </c>
      <c r="B7222">
        <v>-0.111911</v>
      </c>
      <c r="C7222">
        <v>6.3355300000000003E-2</v>
      </c>
    </row>
    <row r="7223" spans="1:3" x14ac:dyDescent="0.3">
      <c r="A7223" s="1">
        <f t="shared" si="112"/>
        <v>6.9216022913250947</v>
      </c>
      <c r="B7223">
        <v>-9.9754499999999996E-2</v>
      </c>
      <c r="C7223">
        <v>6.3415600000000003E-2</v>
      </c>
    </row>
    <row r="7224" spans="1:3" x14ac:dyDescent="0.3">
      <c r="A7224" s="1">
        <f t="shared" si="112"/>
        <v>6.9225608292410792</v>
      </c>
      <c r="B7224">
        <v>-0.114937</v>
      </c>
      <c r="C7224">
        <v>6.3534999999999994E-2</v>
      </c>
    </row>
    <row r="7225" spans="1:3" x14ac:dyDescent="0.3">
      <c r="A7225" s="1">
        <f t="shared" si="112"/>
        <v>6.9235193671570636</v>
      </c>
      <c r="B7225">
        <v>-0.13534499999999999</v>
      </c>
      <c r="C7225">
        <v>6.4883700000000002E-2</v>
      </c>
    </row>
    <row r="7226" spans="1:3" x14ac:dyDescent="0.3">
      <c r="A7226" s="1">
        <f t="shared" si="112"/>
        <v>6.9244779050730481</v>
      </c>
      <c r="B7226">
        <v>-8.7451100000000004E-2</v>
      </c>
      <c r="C7226">
        <v>6.4753699999999997E-2</v>
      </c>
    </row>
    <row r="7227" spans="1:3" x14ac:dyDescent="0.3">
      <c r="A7227" s="1">
        <f t="shared" si="112"/>
        <v>6.9254364429890325</v>
      </c>
      <c r="B7227">
        <v>1.0305099999999999E-2</v>
      </c>
      <c r="C7227">
        <v>6.3826800000000003E-2</v>
      </c>
    </row>
    <row r="7228" spans="1:3" x14ac:dyDescent="0.3">
      <c r="A7228" s="1">
        <f t="shared" si="112"/>
        <v>6.9263949809050169</v>
      </c>
      <c r="B7228">
        <v>4.8684100000000001E-2</v>
      </c>
      <c r="C7228">
        <v>6.4000100000000004E-2</v>
      </c>
    </row>
    <row r="7229" spans="1:3" x14ac:dyDescent="0.3">
      <c r="A7229" s="1">
        <f t="shared" si="112"/>
        <v>6.9273535188210014</v>
      </c>
      <c r="B7229">
        <v>2.4786200000000001E-2</v>
      </c>
      <c r="C7229">
        <v>6.4055000000000001E-2</v>
      </c>
    </row>
    <row r="7230" spans="1:3" x14ac:dyDescent="0.3">
      <c r="A7230" s="1">
        <f t="shared" si="112"/>
        <v>6.9283120567369858</v>
      </c>
      <c r="B7230">
        <v>2.8121299999999998E-2</v>
      </c>
      <c r="C7230">
        <v>6.42654E-2</v>
      </c>
    </row>
    <row r="7231" spans="1:3" x14ac:dyDescent="0.3">
      <c r="A7231" s="1">
        <f t="shared" si="112"/>
        <v>6.9292705946529702</v>
      </c>
      <c r="B7231">
        <v>3.6341400000000003E-2</v>
      </c>
      <c r="C7231">
        <v>6.4489500000000005E-2</v>
      </c>
    </row>
    <row r="7232" spans="1:3" x14ac:dyDescent="0.3">
      <c r="A7232" s="1">
        <f t="shared" si="112"/>
        <v>6.9302291325689547</v>
      </c>
      <c r="B7232">
        <v>1.80629E-2</v>
      </c>
      <c r="C7232">
        <v>6.4662999999999998E-2</v>
      </c>
    </row>
    <row r="7233" spans="1:3" x14ac:dyDescent="0.3">
      <c r="A7233" s="1">
        <f t="shared" si="112"/>
        <v>6.9311876704849391</v>
      </c>
      <c r="B7233">
        <v>6.7861199999999997E-2</v>
      </c>
      <c r="C7233">
        <v>6.5043000000000004E-2</v>
      </c>
    </row>
    <row r="7234" spans="1:3" x14ac:dyDescent="0.3">
      <c r="A7234" s="1">
        <f t="shared" si="112"/>
        <v>6.9321462084009235</v>
      </c>
      <c r="B7234">
        <v>0.22817299999999999</v>
      </c>
      <c r="C7234">
        <v>6.7026699999999995E-2</v>
      </c>
    </row>
    <row r="7235" spans="1:3" x14ac:dyDescent="0.3">
      <c r="A7235" s="1">
        <f t="shared" si="112"/>
        <v>6.933104746316908</v>
      </c>
      <c r="B7235">
        <v>0.308249</v>
      </c>
      <c r="C7235">
        <v>6.9771799999999995E-2</v>
      </c>
    </row>
    <row r="7236" spans="1:3" x14ac:dyDescent="0.3">
      <c r="A7236" s="1">
        <f t="shared" ref="A7236:A7299" si="113">A7235+$L$2</f>
        <v>6.9340632842328924</v>
      </c>
      <c r="B7236">
        <v>0.12986</v>
      </c>
      <c r="C7236">
        <v>7.0196700000000001E-2</v>
      </c>
    </row>
    <row r="7237" spans="1:3" x14ac:dyDescent="0.3">
      <c r="A7237" s="1">
        <f t="shared" si="113"/>
        <v>6.9350218221488769</v>
      </c>
      <c r="B7237">
        <v>-9.9707799999999999E-2</v>
      </c>
      <c r="C7237">
        <v>7.0218600000000006E-2</v>
      </c>
    </row>
    <row r="7238" spans="1:3" x14ac:dyDescent="0.3">
      <c r="A7238" s="1">
        <f t="shared" si="113"/>
        <v>6.9359803600648613</v>
      </c>
      <c r="B7238">
        <v>-0.155477</v>
      </c>
      <c r="C7238">
        <v>7.16006E-2</v>
      </c>
    </row>
    <row r="7239" spans="1:3" x14ac:dyDescent="0.3">
      <c r="A7239" s="1">
        <f t="shared" si="113"/>
        <v>6.9369388979808457</v>
      </c>
      <c r="B7239">
        <v>-0.16212299999999999</v>
      </c>
      <c r="C7239">
        <v>7.2996500000000006E-2</v>
      </c>
    </row>
    <row r="7240" spans="1:3" x14ac:dyDescent="0.3">
      <c r="A7240" s="1">
        <f t="shared" si="113"/>
        <v>6.9378974358968302</v>
      </c>
      <c r="B7240">
        <v>-0.158389</v>
      </c>
      <c r="C7240">
        <v>7.4483400000000005E-2</v>
      </c>
    </row>
    <row r="7241" spans="1:3" x14ac:dyDescent="0.3">
      <c r="A7241" s="1">
        <f t="shared" si="113"/>
        <v>6.9388559738128146</v>
      </c>
      <c r="B7241">
        <v>-5.8669899999999997E-2</v>
      </c>
      <c r="C7241">
        <v>7.4977699999999994E-2</v>
      </c>
    </row>
    <row r="7242" spans="1:3" x14ac:dyDescent="0.3">
      <c r="A7242" s="1">
        <f t="shared" si="113"/>
        <v>6.939814511728799</v>
      </c>
      <c r="B7242">
        <v>4.7864900000000002E-2</v>
      </c>
      <c r="C7242">
        <v>7.4298799999999998E-2</v>
      </c>
    </row>
    <row r="7243" spans="1:3" x14ac:dyDescent="0.3">
      <c r="A7243" s="1">
        <f t="shared" si="113"/>
        <v>6.9407730496447835</v>
      </c>
      <c r="B7243">
        <v>8.8840199999999994E-2</v>
      </c>
      <c r="C7243">
        <v>7.2977500000000001E-2</v>
      </c>
    </row>
    <row r="7244" spans="1:3" x14ac:dyDescent="0.3">
      <c r="A7244" s="1">
        <f t="shared" si="113"/>
        <v>6.9417315875607679</v>
      </c>
      <c r="B7244">
        <v>5.6723599999999999E-2</v>
      </c>
      <c r="C7244">
        <v>7.1512000000000006E-2</v>
      </c>
    </row>
    <row r="7245" spans="1:3" x14ac:dyDescent="0.3">
      <c r="A7245" s="1">
        <f t="shared" si="113"/>
        <v>6.9426901254767523</v>
      </c>
      <c r="B7245">
        <v>-4.6270100000000002E-2</v>
      </c>
      <c r="C7245">
        <v>7.1546100000000001E-2</v>
      </c>
    </row>
    <row r="7246" spans="1:3" x14ac:dyDescent="0.3">
      <c r="A7246" s="1">
        <f t="shared" si="113"/>
        <v>6.9436486633927368</v>
      </c>
      <c r="B7246">
        <v>-0.105989</v>
      </c>
      <c r="C7246">
        <v>7.1570499999999995E-2</v>
      </c>
    </row>
    <row r="7247" spans="1:3" x14ac:dyDescent="0.3">
      <c r="A7247" s="1">
        <f t="shared" si="113"/>
        <v>6.9446072013087212</v>
      </c>
      <c r="B7247">
        <v>-7.0955599999999994E-2</v>
      </c>
      <c r="C7247">
        <v>7.1357199999999996E-2</v>
      </c>
    </row>
    <row r="7248" spans="1:3" x14ac:dyDescent="0.3">
      <c r="A7248" s="1">
        <f t="shared" si="113"/>
        <v>6.9455657392247057</v>
      </c>
      <c r="B7248">
        <v>-2.7978900000000001E-2</v>
      </c>
      <c r="C7248">
        <v>7.1401900000000004E-2</v>
      </c>
    </row>
    <row r="7249" spans="1:3" x14ac:dyDescent="0.3">
      <c r="A7249" s="1">
        <f t="shared" si="113"/>
        <v>6.9465242771406901</v>
      </c>
      <c r="B7249">
        <v>7.9525900000000007E-3</v>
      </c>
      <c r="C7249">
        <v>7.09254E-2</v>
      </c>
    </row>
    <row r="7250" spans="1:3" x14ac:dyDescent="0.3">
      <c r="A7250" s="1">
        <f t="shared" si="113"/>
        <v>6.9474828150566745</v>
      </c>
      <c r="B7250">
        <v>7.0450100000000002E-2</v>
      </c>
      <c r="C7250">
        <v>7.10808E-2</v>
      </c>
    </row>
    <row r="7251" spans="1:3" x14ac:dyDescent="0.3">
      <c r="A7251" s="1">
        <f t="shared" si="113"/>
        <v>6.948441352972659</v>
      </c>
      <c r="B7251">
        <v>0.119907</v>
      </c>
      <c r="C7251">
        <v>7.0924500000000001E-2</v>
      </c>
    </row>
    <row r="7252" spans="1:3" x14ac:dyDescent="0.3">
      <c r="A7252" s="1">
        <f t="shared" si="113"/>
        <v>6.9493998908886434</v>
      </c>
      <c r="B7252">
        <v>7.5325900000000001E-2</v>
      </c>
      <c r="C7252">
        <v>7.0560999999999999E-2</v>
      </c>
    </row>
    <row r="7253" spans="1:3" x14ac:dyDescent="0.3">
      <c r="A7253" s="1">
        <f t="shared" si="113"/>
        <v>6.9503584288046278</v>
      </c>
      <c r="B7253" s="2">
        <v>-4.94502E-2</v>
      </c>
      <c r="C7253">
        <v>7.0401400000000003E-2</v>
      </c>
    </row>
    <row r="7254" spans="1:3" x14ac:dyDescent="0.3">
      <c r="A7254" s="1">
        <f t="shared" si="113"/>
        <v>6.9513169667206123</v>
      </c>
      <c r="B7254">
        <v>-8.97231E-2</v>
      </c>
      <c r="C7254">
        <v>7.1155599999999999E-2</v>
      </c>
    </row>
    <row r="7255" spans="1:3" x14ac:dyDescent="0.3">
      <c r="A7255" s="1">
        <f t="shared" si="113"/>
        <v>6.9522755046365967</v>
      </c>
      <c r="B7255">
        <v>-9.2453399999999995E-3</v>
      </c>
      <c r="C7255">
        <v>7.0529700000000001E-2</v>
      </c>
    </row>
    <row r="7256" spans="1:3" x14ac:dyDescent="0.3">
      <c r="A7256" s="1">
        <f t="shared" si="113"/>
        <v>6.9532340425525812</v>
      </c>
      <c r="B7256">
        <v>2.9026900000000001E-2</v>
      </c>
      <c r="C7256">
        <v>7.0815299999999998E-2</v>
      </c>
    </row>
    <row r="7257" spans="1:3" x14ac:dyDescent="0.3">
      <c r="A7257" s="1">
        <f t="shared" si="113"/>
        <v>6.9541925804685656</v>
      </c>
      <c r="B7257">
        <v>2.2619E-2</v>
      </c>
      <c r="C7257">
        <v>7.0298799999999995E-2</v>
      </c>
    </row>
    <row r="7258" spans="1:3" x14ac:dyDescent="0.3">
      <c r="A7258" s="1">
        <f t="shared" si="113"/>
        <v>6.95515111838455</v>
      </c>
      <c r="B7258">
        <v>6.7961199999999999E-2</v>
      </c>
      <c r="C7258">
        <v>7.0670700000000003E-2</v>
      </c>
    </row>
    <row r="7259" spans="1:3" x14ac:dyDescent="0.3">
      <c r="A7259" s="1">
        <f t="shared" si="113"/>
        <v>6.9561096563005345</v>
      </c>
      <c r="B7259">
        <v>8.9022100000000007E-2</v>
      </c>
      <c r="C7259">
        <v>7.1134000000000003E-2</v>
      </c>
    </row>
    <row r="7260" spans="1:3" x14ac:dyDescent="0.3">
      <c r="A7260" s="1">
        <f t="shared" si="113"/>
        <v>6.9570681942165189</v>
      </c>
      <c r="B7260">
        <v>3.3946200000000003E-2</v>
      </c>
      <c r="C7260">
        <v>7.0807800000000004E-2</v>
      </c>
    </row>
    <row r="7261" spans="1:3" x14ac:dyDescent="0.3">
      <c r="A7261" s="1">
        <f t="shared" si="113"/>
        <v>6.9580267321325033</v>
      </c>
      <c r="B7261">
        <v>-2.97148E-2</v>
      </c>
      <c r="C7261">
        <v>7.0623000000000005E-2</v>
      </c>
    </row>
    <row r="7262" spans="1:3" x14ac:dyDescent="0.3">
      <c r="A7262" s="1">
        <f t="shared" si="113"/>
        <v>6.9589852700484878</v>
      </c>
      <c r="B7262">
        <v>-7.7830700000000003E-2</v>
      </c>
      <c r="C7262">
        <v>7.13308E-2</v>
      </c>
    </row>
    <row r="7263" spans="1:3" x14ac:dyDescent="0.3">
      <c r="A7263" s="1">
        <f t="shared" si="113"/>
        <v>6.9599438079644722</v>
      </c>
      <c r="B7263">
        <v>-0.10639</v>
      </c>
      <c r="C7263">
        <v>7.2293499999999997E-2</v>
      </c>
    </row>
    <row r="7264" spans="1:3" x14ac:dyDescent="0.3">
      <c r="A7264" s="1">
        <f t="shared" si="113"/>
        <v>6.9609023458804566</v>
      </c>
      <c r="B7264">
        <v>-0.12066399999999999</v>
      </c>
      <c r="C7264">
        <v>7.3115200000000005E-2</v>
      </c>
    </row>
    <row r="7265" spans="1:3" x14ac:dyDescent="0.3">
      <c r="A7265" s="1">
        <f t="shared" si="113"/>
        <v>6.9618608837964411</v>
      </c>
      <c r="B7265">
        <v>-0.13123199999999999</v>
      </c>
      <c r="C7265">
        <v>7.3325899999999999E-2</v>
      </c>
    </row>
    <row r="7266" spans="1:3" x14ac:dyDescent="0.3">
      <c r="A7266" s="1">
        <f t="shared" si="113"/>
        <v>6.9628194217124255</v>
      </c>
      <c r="B7266">
        <v>-0.116967</v>
      </c>
      <c r="C7266">
        <v>7.3089199999999993E-2</v>
      </c>
    </row>
    <row r="7267" spans="1:3" x14ac:dyDescent="0.3">
      <c r="A7267" s="1">
        <f t="shared" si="113"/>
        <v>6.96377795962841</v>
      </c>
      <c r="B7267">
        <v>-0.106932</v>
      </c>
      <c r="C7267">
        <v>7.3228600000000005E-2</v>
      </c>
    </row>
    <row r="7268" spans="1:3" x14ac:dyDescent="0.3">
      <c r="A7268" s="1">
        <f t="shared" si="113"/>
        <v>6.9647364975443944</v>
      </c>
      <c r="B7268">
        <v>-0.104342</v>
      </c>
      <c r="C7268">
        <v>7.3900599999999997E-2</v>
      </c>
    </row>
    <row r="7269" spans="1:3" x14ac:dyDescent="0.3">
      <c r="A7269" s="1">
        <f t="shared" si="113"/>
        <v>6.9656950354603788</v>
      </c>
      <c r="B7269">
        <v>-5.2779E-2</v>
      </c>
      <c r="C7269">
        <v>7.3053699999999999E-2</v>
      </c>
    </row>
    <row r="7270" spans="1:3" x14ac:dyDescent="0.3">
      <c r="A7270" s="1">
        <f t="shared" si="113"/>
        <v>6.9666535733763633</v>
      </c>
      <c r="B7270">
        <v>6.3558900000000003E-3</v>
      </c>
      <c r="C7270">
        <v>7.2202500000000003E-2</v>
      </c>
    </row>
    <row r="7271" spans="1:3" x14ac:dyDescent="0.3">
      <c r="A7271" s="1">
        <f t="shared" si="113"/>
        <v>6.9676121112923477</v>
      </c>
      <c r="B7271">
        <v>3.5137599999999998E-2</v>
      </c>
      <c r="C7271">
        <v>7.2403899999999993E-2</v>
      </c>
    </row>
    <row r="7272" spans="1:3" x14ac:dyDescent="0.3">
      <c r="A7272" s="1">
        <f t="shared" si="113"/>
        <v>6.9685706492083321</v>
      </c>
      <c r="B7272">
        <v>7.4784400000000001E-2</v>
      </c>
      <c r="C7272">
        <v>7.2769700000000007E-2</v>
      </c>
    </row>
    <row r="7273" spans="1:3" x14ac:dyDescent="0.3">
      <c r="A7273" s="1">
        <f t="shared" si="113"/>
        <v>6.9695291871243166</v>
      </c>
      <c r="B7273">
        <v>0.112528</v>
      </c>
      <c r="C7273">
        <v>7.3797000000000001E-2</v>
      </c>
    </row>
    <row r="7274" spans="1:3" x14ac:dyDescent="0.3">
      <c r="A7274" s="1">
        <f t="shared" si="113"/>
        <v>6.970487725040301</v>
      </c>
      <c r="B7274">
        <v>0.10881300000000001</v>
      </c>
      <c r="C7274">
        <v>7.4217099999999994E-2</v>
      </c>
    </row>
    <row r="7275" spans="1:3" x14ac:dyDescent="0.3">
      <c r="A7275" s="1">
        <f t="shared" si="113"/>
        <v>6.9714462629562854</v>
      </c>
      <c r="B7275">
        <v>5.7360700000000001E-2</v>
      </c>
      <c r="C7275">
        <v>7.3693499999999995E-2</v>
      </c>
    </row>
    <row r="7276" spans="1:3" x14ac:dyDescent="0.3">
      <c r="A7276" s="1">
        <f t="shared" si="113"/>
        <v>6.9724048008722699</v>
      </c>
      <c r="B7276">
        <v>6.5451600000000004E-3</v>
      </c>
      <c r="C7276">
        <v>7.2870599999999994E-2</v>
      </c>
    </row>
    <row r="7277" spans="1:3" x14ac:dyDescent="0.3">
      <c r="A7277" s="1">
        <f t="shared" si="113"/>
        <v>6.9733633387882543</v>
      </c>
      <c r="B7277">
        <v>1.9459600000000001E-2</v>
      </c>
      <c r="C7277">
        <v>7.3062199999999994E-2</v>
      </c>
    </row>
    <row r="7278" spans="1:3" x14ac:dyDescent="0.3">
      <c r="A7278" s="1">
        <f t="shared" si="113"/>
        <v>6.9743218767042388</v>
      </c>
      <c r="B7278">
        <v>3.96484E-2</v>
      </c>
      <c r="C7278">
        <v>7.2922600000000004E-2</v>
      </c>
    </row>
    <row r="7279" spans="1:3" x14ac:dyDescent="0.3">
      <c r="A7279" s="1">
        <f t="shared" si="113"/>
        <v>6.9752804146202232</v>
      </c>
      <c r="B7279">
        <v>-2.5026499999999999E-3</v>
      </c>
      <c r="C7279">
        <v>7.2785600000000006E-2</v>
      </c>
    </row>
    <row r="7280" spans="1:3" x14ac:dyDescent="0.3">
      <c r="A7280" s="1">
        <f t="shared" si="113"/>
        <v>6.9762389525362076</v>
      </c>
      <c r="B7280">
        <v>-5.4169700000000001E-2</v>
      </c>
      <c r="C7280">
        <v>7.3102399999999998E-2</v>
      </c>
    </row>
    <row r="7281" spans="1:3" x14ac:dyDescent="0.3">
      <c r="A7281" s="1">
        <f t="shared" si="113"/>
        <v>6.9771974904521921</v>
      </c>
      <c r="B7281">
        <v>-8.2160700000000003E-2</v>
      </c>
      <c r="C7281">
        <v>7.3742799999999997E-2</v>
      </c>
    </row>
    <row r="7282" spans="1:3" x14ac:dyDescent="0.3">
      <c r="A7282" s="1">
        <f t="shared" si="113"/>
        <v>6.9781560283681765</v>
      </c>
      <c r="B7282">
        <v>-8.3191200000000007E-2</v>
      </c>
      <c r="C7282">
        <v>7.4062000000000003E-2</v>
      </c>
    </row>
    <row r="7283" spans="1:3" x14ac:dyDescent="0.3">
      <c r="A7283" s="1">
        <f t="shared" si="113"/>
        <v>6.9791145662841609</v>
      </c>
      <c r="B7283">
        <v>-1.3107600000000001E-2</v>
      </c>
      <c r="C7283">
        <v>7.3597499999999996E-2</v>
      </c>
    </row>
    <row r="7284" spans="1:3" x14ac:dyDescent="0.3">
      <c r="A7284" s="1">
        <f t="shared" si="113"/>
        <v>6.9800731042001454</v>
      </c>
      <c r="B7284">
        <v>0.102779</v>
      </c>
      <c r="C7284">
        <v>7.2433399999999995E-2</v>
      </c>
    </row>
    <row r="7285" spans="1:3" x14ac:dyDescent="0.3">
      <c r="A7285" s="1">
        <f t="shared" si="113"/>
        <v>6.9810316421161298</v>
      </c>
      <c r="B7285">
        <v>0.18134800000000001</v>
      </c>
      <c r="C7285">
        <v>7.2014999999999996E-2</v>
      </c>
    </row>
    <row r="7286" spans="1:3" x14ac:dyDescent="0.3">
      <c r="A7286" s="1">
        <f t="shared" si="113"/>
        <v>6.9819901800321142</v>
      </c>
      <c r="B7286">
        <v>0.15806400000000001</v>
      </c>
      <c r="C7286">
        <v>7.2509699999999996E-2</v>
      </c>
    </row>
    <row r="7287" spans="1:3" x14ac:dyDescent="0.3">
      <c r="A7287" s="1">
        <f t="shared" si="113"/>
        <v>6.9829487179480987</v>
      </c>
      <c r="B7287">
        <v>1.96461E-2</v>
      </c>
      <c r="C7287">
        <v>7.2317300000000001E-2</v>
      </c>
    </row>
    <row r="7288" spans="1:3" x14ac:dyDescent="0.3">
      <c r="A7288" s="1">
        <f t="shared" si="113"/>
        <v>6.9839072558640831</v>
      </c>
      <c r="B7288">
        <v>-0.10923099999999999</v>
      </c>
      <c r="C7288">
        <v>7.1343000000000004E-2</v>
      </c>
    </row>
    <row r="7289" spans="1:3" x14ac:dyDescent="0.3">
      <c r="A7289" s="1">
        <f t="shared" si="113"/>
        <v>6.9848657937800676</v>
      </c>
      <c r="B7289">
        <v>-0.104628</v>
      </c>
      <c r="C7289">
        <v>7.0124000000000006E-2</v>
      </c>
    </row>
    <row r="7290" spans="1:3" x14ac:dyDescent="0.3">
      <c r="A7290" s="1">
        <f t="shared" si="113"/>
        <v>6.985824331696052</v>
      </c>
      <c r="B7290">
        <v>-3.0719900000000001E-2</v>
      </c>
      <c r="C7290">
        <v>6.9713800000000006E-2</v>
      </c>
    </row>
    <row r="7291" spans="1:3" x14ac:dyDescent="0.3">
      <c r="A7291" s="1">
        <f t="shared" si="113"/>
        <v>6.9867828696120364</v>
      </c>
      <c r="B7291">
        <v>-1.1347099999999999E-3</v>
      </c>
      <c r="C7291">
        <v>6.9347699999999998E-2</v>
      </c>
    </row>
    <row r="7292" spans="1:3" x14ac:dyDescent="0.3">
      <c r="A7292" s="1">
        <f t="shared" si="113"/>
        <v>6.9877414075280209</v>
      </c>
      <c r="B7292">
        <v>-5.3685900000000003E-3</v>
      </c>
      <c r="C7292">
        <v>6.8881399999999995E-2</v>
      </c>
    </row>
    <row r="7293" spans="1:3" x14ac:dyDescent="0.3">
      <c r="A7293" s="1">
        <f t="shared" si="113"/>
        <v>6.9886999454440053</v>
      </c>
      <c r="B7293">
        <v>2.91715E-2</v>
      </c>
      <c r="C7293">
        <v>6.8999400000000002E-2</v>
      </c>
    </row>
    <row r="7294" spans="1:3" x14ac:dyDescent="0.3">
      <c r="A7294" s="1">
        <f t="shared" si="113"/>
        <v>6.9896584833599897</v>
      </c>
      <c r="B7294">
        <v>6.4432500000000004E-2</v>
      </c>
      <c r="C7294">
        <v>6.93275E-2</v>
      </c>
    </row>
    <row r="7295" spans="1:3" x14ac:dyDescent="0.3">
      <c r="A7295" s="1">
        <f t="shared" si="113"/>
        <v>6.9906170212759742</v>
      </c>
      <c r="B7295">
        <v>9.3018300000000005E-3</v>
      </c>
      <c r="C7295">
        <v>6.9265099999999996E-2</v>
      </c>
    </row>
    <row r="7296" spans="1:3" x14ac:dyDescent="0.3">
      <c r="A7296" s="1">
        <f t="shared" si="113"/>
        <v>6.9915755591919586</v>
      </c>
      <c r="B7296">
        <v>-6.3074199999999997E-2</v>
      </c>
      <c r="C7296">
        <v>6.8777900000000003E-2</v>
      </c>
    </row>
    <row r="7297" spans="1:3" x14ac:dyDescent="0.3">
      <c r="A7297" s="1">
        <f t="shared" si="113"/>
        <v>6.992534097107943</v>
      </c>
      <c r="B7297">
        <v>-2.6392499999999999E-2</v>
      </c>
      <c r="C7297">
        <v>6.8080199999999993E-2</v>
      </c>
    </row>
    <row r="7298" spans="1:3" x14ac:dyDescent="0.3">
      <c r="A7298" s="1">
        <f t="shared" si="113"/>
        <v>6.9934926350239275</v>
      </c>
      <c r="B7298">
        <v>6.5894099999999997E-2</v>
      </c>
      <c r="C7298">
        <v>6.8550399999999997E-2</v>
      </c>
    </row>
    <row r="7299" spans="1:3" x14ac:dyDescent="0.3">
      <c r="A7299" s="1">
        <f t="shared" si="113"/>
        <v>6.9944511729399119</v>
      </c>
      <c r="B7299">
        <v>7.5003E-2</v>
      </c>
      <c r="C7299">
        <v>6.9292599999999996E-2</v>
      </c>
    </row>
    <row r="7300" spans="1:3" x14ac:dyDescent="0.3">
      <c r="A7300" s="1">
        <f t="shared" ref="A7300:A7363" si="114">A7299+$L$2</f>
        <v>6.9954097108558964</v>
      </c>
      <c r="B7300">
        <v>-3.3963700000000001E-3</v>
      </c>
      <c r="C7300">
        <v>6.9235599999999994E-2</v>
      </c>
    </row>
    <row r="7301" spans="1:3" x14ac:dyDescent="0.3">
      <c r="A7301" s="1">
        <f t="shared" si="114"/>
        <v>6.9963682487718808</v>
      </c>
      <c r="B7301">
        <v>-5.41571E-2</v>
      </c>
      <c r="C7301">
        <v>6.9035200000000005E-2</v>
      </c>
    </row>
    <row r="7302" spans="1:3" x14ac:dyDescent="0.3">
      <c r="A7302" s="1">
        <f t="shared" si="114"/>
        <v>6.9973267866878652</v>
      </c>
      <c r="B7302">
        <v>-3.3316499999999999E-2</v>
      </c>
      <c r="C7302">
        <v>6.8278699999999998E-2</v>
      </c>
    </row>
    <row r="7303" spans="1:3" x14ac:dyDescent="0.3">
      <c r="A7303" s="1">
        <f t="shared" si="114"/>
        <v>6.9982853246038497</v>
      </c>
      <c r="B7303">
        <v>-8.1350399999999996E-3</v>
      </c>
      <c r="C7303">
        <v>6.7721100000000006E-2</v>
      </c>
    </row>
    <row r="7304" spans="1:3" x14ac:dyDescent="0.3">
      <c r="A7304" s="1">
        <f t="shared" si="114"/>
        <v>6.9992438625198341</v>
      </c>
      <c r="B7304">
        <v>-1.3417E-2</v>
      </c>
      <c r="C7304">
        <v>6.7496600000000004E-2</v>
      </c>
    </row>
    <row r="7305" spans="1:3" x14ac:dyDescent="0.3">
      <c r="A7305" s="1">
        <f t="shared" si="114"/>
        <v>7.0002024004358185</v>
      </c>
      <c r="B7305">
        <v>-3.3854099999999998E-4</v>
      </c>
      <c r="C7305">
        <v>6.7295199999999999E-2</v>
      </c>
    </row>
    <row r="7306" spans="1:3" x14ac:dyDescent="0.3">
      <c r="A7306" s="1">
        <f t="shared" si="114"/>
        <v>7.001160938351803</v>
      </c>
      <c r="B7306">
        <v>1.9018400000000001E-2</v>
      </c>
      <c r="C7306">
        <v>6.6840200000000002E-2</v>
      </c>
    </row>
    <row r="7307" spans="1:3" x14ac:dyDescent="0.3">
      <c r="A7307" s="1">
        <f t="shared" si="114"/>
        <v>7.0021194762677874</v>
      </c>
      <c r="B7307">
        <v>3.7576699999999998E-3</v>
      </c>
      <c r="C7307">
        <v>6.5862699999999996E-2</v>
      </c>
    </row>
    <row r="7308" spans="1:3" x14ac:dyDescent="0.3">
      <c r="A7308" s="1">
        <f t="shared" si="114"/>
        <v>7.0030780141837718</v>
      </c>
      <c r="B7308">
        <v>1.30688E-2</v>
      </c>
      <c r="C7308">
        <v>6.5915500000000002E-2</v>
      </c>
    </row>
    <row r="7309" spans="1:3" x14ac:dyDescent="0.3">
      <c r="A7309" s="1">
        <f t="shared" si="114"/>
        <v>7.0040365520997563</v>
      </c>
      <c r="B7309">
        <v>6.4586699999999997E-2</v>
      </c>
      <c r="C7309">
        <v>6.5923399999999993E-2</v>
      </c>
    </row>
    <row r="7310" spans="1:3" x14ac:dyDescent="0.3">
      <c r="A7310" s="1">
        <f t="shared" si="114"/>
        <v>7.0049950900157407</v>
      </c>
      <c r="B7310">
        <v>0.112857</v>
      </c>
      <c r="C7310">
        <v>6.6438700000000003E-2</v>
      </c>
    </row>
    <row r="7311" spans="1:3" x14ac:dyDescent="0.3">
      <c r="A7311" s="1">
        <f t="shared" si="114"/>
        <v>7.0059536279317252</v>
      </c>
      <c r="B7311">
        <v>0.12181400000000001</v>
      </c>
      <c r="C7311">
        <v>6.7183000000000007E-2</v>
      </c>
    </row>
    <row r="7312" spans="1:3" x14ac:dyDescent="0.3">
      <c r="A7312" s="1">
        <f t="shared" si="114"/>
        <v>7.0069121658477096</v>
      </c>
      <c r="B7312">
        <v>6.8553699999999995E-2</v>
      </c>
      <c r="C7312">
        <v>6.7816500000000002E-2</v>
      </c>
    </row>
    <row r="7313" spans="1:3" x14ac:dyDescent="0.3">
      <c r="A7313" s="1">
        <f t="shared" si="114"/>
        <v>7.007870703763694</v>
      </c>
      <c r="B7313">
        <v>1.6470599999999998E-2</v>
      </c>
      <c r="C7313">
        <v>6.7773200000000006E-2</v>
      </c>
    </row>
    <row r="7314" spans="1:3" x14ac:dyDescent="0.3">
      <c r="A7314" s="1">
        <f t="shared" si="114"/>
        <v>7.0088292416796785</v>
      </c>
      <c r="B7314">
        <v>2.9137999999999999E-4</v>
      </c>
      <c r="C7314">
        <v>6.7637100000000006E-2</v>
      </c>
    </row>
    <row r="7315" spans="1:3" x14ac:dyDescent="0.3">
      <c r="A7315" s="1">
        <f t="shared" si="114"/>
        <v>7.0097877795956629</v>
      </c>
      <c r="B7315">
        <v>-3.3526300000000002E-2</v>
      </c>
      <c r="C7315">
        <v>6.7335000000000006E-2</v>
      </c>
    </row>
    <row r="7316" spans="1:3" x14ac:dyDescent="0.3">
      <c r="A7316" s="1">
        <f t="shared" si="114"/>
        <v>7.0107463175116473</v>
      </c>
      <c r="B7316">
        <v>-7.2506399999999999E-2</v>
      </c>
      <c r="C7316">
        <v>6.6980999999999999E-2</v>
      </c>
    </row>
    <row r="7317" spans="1:3" x14ac:dyDescent="0.3">
      <c r="A7317" s="1">
        <f t="shared" si="114"/>
        <v>7.0117048554276318</v>
      </c>
      <c r="B7317">
        <v>-6.7732899999999999E-2</v>
      </c>
      <c r="C7317">
        <v>6.6617300000000004E-2</v>
      </c>
    </row>
    <row r="7318" spans="1:3" x14ac:dyDescent="0.3">
      <c r="A7318" s="1">
        <f t="shared" si="114"/>
        <v>7.0126633933436162</v>
      </c>
      <c r="B7318">
        <v>-2.8525100000000001E-2</v>
      </c>
      <c r="C7318">
        <v>6.6434599999999996E-2</v>
      </c>
    </row>
    <row r="7319" spans="1:3" x14ac:dyDescent="0.3">
      <c r="A7319" s="1">
        <f t="shared" si="114"/>
        <v>7.0136219312596007</v>
      </c>
      <c r="B7319">
        <v>1.04464E-2</v>
      </c>
      <c r="C7319">
        <v>6.64661E-2</v>
      </c>
    </row>
    <row r="7320" spans="1:3" x14ac:dyDescent="0.3">
      <c r="A7320" s="1">
        <f t="shared" si="114"/>
        <v>7.0145804691755851</v>
      </c>
      <c r="B7320">
        <v>2.3106600000000001E-2</v>
      </c>
      <c r="C7320">
        <v>6.6404099999999994E-2</v>
      </c>
    </row>
    <row r="7321" spans="1:3" x14ac:dyDescent="0.3">
      <c r="A7321" s="1">
        <f t="shared" si="114"/>
        <v>7.0155390070915695</v>
      </c>
      <c r="B7321">
        <v>7.7679300000000001E-3</v>
      </c>
      <c r="C7321">
        <v>6.5590599999999999E-2</v>
      </c>
    </row>
    <row r="7322" spans="1:3" x14ac:dyDescent="0.3">
      <c r="A7322" s="1">
        <f t="shared" si="114"/>
        <v>7.016497545007554</v>
      </c>
      <c r="B7322">
        <v>-6.3775400000000001E-3</v>
      </c>
      <c r="C7322">
        <v>6.4535200000000001E-2</v>
      </c>
    </row>
    <row r="7323" spans="1:3" x14ac:dyDescent="0.3">
      <c r="A7323" s="1">
        <f t="shared" si="114"/>
        <v>7.0174560829235384</v>
      </c>
      <c r="B7323">
        <v>-1.7779300000000001E-2</v>
      </c>
      <c r="C7323">
        <v>6.3715499999999994E-2</v>
      </c>
    </row>
    <row r="7324" spans="1:3" x14ac:dyDescent="0.3">
      <c r="A7324" s="1">
        <f t="shared" si="114"/>
        <v>7.0184146208395228</v>
      </c>
      <c r="B7324">
        <v>-6.8735699999999997E-2</v>
      </c>
      <c r="C7324">
        <v>6.3253500000000004E-2</v>
      </c>
    </row>
    <row r="7325" spans="1:3" x14ac:dyDescent="0.3">
      <c r="A7325" s="1">
        <f t="shared" si="114"/>
        <v>7.0193731587555073</v>
      </c>
      <c r="B7325">
        <v>-0.117271</v>
      </c>
      <c r="C7325">
        <v>6.3072699999999995E-2</v>
      </c>
    </row>
    <row r="7326" spans="1:3" x14ac:dyDescent="0.3">
      <c r="A7326" s="1">
        <f t="shared" si="114"/>
        <v>7.0203316966714917</v>
      </c>
      <c r="B7326">
        <v>-6.3425499999999996E-2</v>
      </c>
      <c r="C7326">
        <v>6.2832499999999999E-2</v>
      </c>
    </row>
    <row r="7327" spans="1:3" x14ac:dyDescent="0.3">
      <c r="A7327" s="1">
        <f t="shared" si="114"/>
        <v>7.0212902345874761</v>
      </c>
      <c r="B7327">
        <v>2.1727699999999999E-2</v>
      </c>
      <c r="C7327">
        <v>6.2946699999999994E-2</v>
      </c>
    </row>
    <row r="7328" spans="1:3" x14ac:dyDescent="0.3">
      <c r="A7328" s="1">
        <f t="shared" si="114"/>
        <v>7.0222487725034606</v>
      </c>
      <c r="B7328">
        <v>2.0109500000000001E-3</v>
      </c>
      <c r="C7328">
        <v>6.2480000000000001E-2</v>
      </c>
    </row>
    <row r="7329" spans="1:3" x14ac:dyDescent="0.3">
      <c r="A7329" s="1">
        <f t="shared" si="114"/>
        <v>7.023207310419445</v>
      </c>
      <c r="B7329">
        <v>-2.8931499999999999E-2</v>
      </c>
      <c r="C7329">
        <v>6.2521400000000005E-2</v>
      </c>
    </row>
    <row r="7330" spans="1:3" x14ac:dyDescent="0.3">
      <c r="A7330" s="1">
        <f t="shared" si="114"/>
        <v>7.0241658483354295</v>
      </c>
      <c r="B7330">
        <v>7.4497099999999997E-2</v>
      </c>
      <c r="C7330">
        <v>6.2985200000000005E-2</v>
      </c>
    </row>
    <row r="7331" spans="1:3" x14ac:dyDescent="0.3">
      <c r="A7331" s="1">
        <f t="shared" si="114"/>
        <v>7.0251243862514139</v>
      </c>
      <c r="B7331">
        <v>0.199737</v>
      </c>
      <c r="C7331">
        <v>6.4619099999999999E-2</v>
      </c>
    </row>
    <row r="7332" spans="1:3" x14ac:dyDescent="0.3">
      <c r="A7332" s="1">
        <f t="shared" si="114"/>
        <v>7.0260829241673983</v>
      </c>
      <c r="B7332">
        <v>0.166602</v>
      </c>
      <c r="C7332">
        <v>6.6104499999999997E-2</v>
      </c>
    </row>
    <row r="7333" spans="1:3" x14ac:dyDescent="0.3">
      <c r="A7333" s="1">
        <f t="shared" si="114"/>
        <v>7.0270414620833828</v>
      </c>
      <c r="B7333">
        <v>2.1901400000000001E-2</v>
      </c>
      <c r="C7333">
        <v>6.5644900000000006E-2</v>
      </c>
    </row>
    <row r="7334" spans="1:3" x14ac:dyDescent="0.3">
      <c r="A7334" s="1">
        <f t="shared" si="114"/>
        <v>7.0279999999993672</v>
      </c>
      <c r="B7334">
        <v>-0.111154</v>
      </c>
      <c r="C7334">
        <v>6.4474699999999996E-2</v>
      </c>
    </row>
    <row r="7335" spans="1:3" x14ac:dyDescent="0.3">
      <c r="A7335" s="1">
        <f t="shared" si="114"/>
        <v>7.0289585379153516</v>
      </c>
      <c r="B7335">
        <v>-0.206954</v>
      </c>
      <c r="C7335">
        <v>6.3461799999999999E-2</v>
      </c>
    </row>
    <row r="7336" spans="1:3" x14ac:dyDescent="0.3">
      <c r="A7336" s="1">
        <f t="shared" si="114"/>
        <v>7.0299170758313361</v>
      </c>
      <c r="B7336">
        <v>-0.21798699999999999</v>
      </c>
      <c r="C7336">
        <v>6.43431E-2</v>
      </c>
    </row>
    <row r="7337" spans="1:3" x14ac:dyDescent="0.3">
      <c r="A7337" s="1">
        <f t="shared" si="114"/>
        <v>7.0308756137473205</v>
      </c>
      <c r="B7337">
        <v>-0.109891</v>
      </c>
      <c r="C7337">
        <v>6.4444899999999999E-2</v>
      </c>
    </row>
    <row r="7338" spans="1:3" x14ac:dyDescent="0.3">
      <c r="A7338" s="1">
        <f t="shared" si="114"/>
        <v>7.0318341516633049</v>
      </c>
      <c r="B7338">
        <v>2.38377E-2</v>
      </c>
      <c r="C7338">
        <v>6.3128500000000004E-2</v>
      </c>
    </row>
    <row r="7339" spans="1:3" x14ac:dyDescent="0.3">
      <c r="A7339" s="1">
        <f t="shared" si="114"/>
        <v>7.0327926895792894</v>
      </c>
      <c r="B7339">
        <v>0.100817</v>
      </c>
      <c r="C7339">
        <v>6.2515399999999999E-2</v>
      </c>
    </row>
    <row r="7340" spans="1:3" x14ac:dyDescent="0.3">
      <c r="A7340" s="1">
        <f t="shared" si="114"/>
        <v>7.0337512274952738</v>
      </c>
      <c r="B7340">
        <v>0.132852</v>
      </c>
      <c r="C7340">
        <v>6.2260099999999999E-2</v>
      </c>
    </row>
    <row r="7341" spans="1:3" x14ac:dyDescent="0.3">
      <c r="A7341" s="1">
        <f t="shared" si="114"/>
        <v>7.0347097654112583</v>
      </c>
      <c r="B7341">
        <v>0.109836</v>
      </c>
      <c r="C7341">
        <v>6.27717E-2</v>
      </c>
    </row>
    <row r="7342" spans="1:3" x14ac:dyDescent="0.3">
      <c r="A7342" s="1">
        <f t="shared" si="114"/>
        <v>7.0356683033272427</v>
      </c>
      <c r="B7342">
        <v>2.72739E-2</v>
      </c>
      <c r="C7342">
        <v>6.2565800000000005E-2</v>
      </c>
    </row>
    <row r="7343" spans="1:3" x14ac:dyDescent="0.3">
      <c r="A7343" s="1">
        <f t="shared" si="114"/>
        <v>7.0366268412432271</v>
      </c>
      <c r="B7343">
        <v>-3.3378699999999997E-2</v>
      </c>
      <c r="C7343">
        <v>6.2011200000000002E-2</v>
      </c>
    </row>
    <row r="7344" spans="1:3" x14ac:dyDescent="0.3">
      <c r="A7344" s="1">
        <f t="shared" si="114"/>
        <v>7.0375853791592116</v>
      </c>
      <c r="B7344">
        <v>-5.7875099999999999E-2</v>
      </c>
      <c r="C7344">
        <v>6.20227E-2</v>
      </c>
    </row>
    <row r="7345" spans="1:3" x14ac:dyDescent="0.3">
      <c r="A7345" s="1">
        <f t="shared" si="114"/>
        <v>7.038543917075196</v>
      </c>
      <c r="B7345">
        <v>-0.11336300000000001</v>
      </c>
      <c r="C7345">
        <v>6.2693700000000005E-2</v>
      </c>
    </row>
    <row r="7346" spans="1:3" x14ac:dyDescent="0.3">
      <c r="A7346" s="1">
        <f t="shared" si="114"/>
        <v>7.0395024549911804</v>
      </c>
      <c r="B7346">
        <v>-0.16857900000000001</v>
      </c>
      <c r="C7346">
        <v>6.3319600000000004E-2</v>
      </c>
    </row>
    <row r="7347" spans="1:3" x14ac:dyDescent="0.3">
      <c r="A7347" s="1">
        <f t="shared" si="114"/>
        <v>7.0404609929071649</v>
      </c>
      <c r="B7347">
        <v>-0.15057200000000001</v>
      </c>
      <c r="C7347">
        <v>6.4115699999999998E-2</v>
      </c>
    </row>
    <row r="7348" spans="1:3" x14ac:dyDescent="0.3">
      <c r="A7348" s="1">
        <f t="shared" si="114"/>
        <v>7.0414195308231493</v>
      </c>
      <c r="B7348">
        <v>-5.8559E-2</v>
      </c>
      <c r="C7348">
        <v>6.4421500000000007E-2</v>
      </c>
    </row>
    <row r="7349" spans="1:3" x14ac:dyDescent="0.3">
      <c r="A7349" s="1">
        <f t="shared" si="114"/>
        <v>7.0423780687391337</v>
      </c>
      <c r="B7349">
        <v>5.7368700000000002E-2</v>
      </c>
      <c r="C7349">
        <v>6.4915700000000007E-2</v>
      </c>
    </row>
    <row r="7350" spans="1:3" x14ac:dyDescent="0.3">
      <c r="A7350" s="1">
        <f t="shared" si="114"/>
        <v>7.0433366066551182</v>
      </c>
      <c r="B7350">
        <v>0.117662</v>
      </c>
      <c r="C7350">
        <v>6.5387799999999996E-2</v>
      </c>
    </row>
    <row r="7351" spans="1:3" x14ac:dyDescent="0.3">
      <c r="A7351" s="1">
        <f t="shared" si="114"/>
        <v>7.0442951445711026</v>
      </c>
      <c r="B7351">
        <v>8.3340499999999998E-2</v>
      </c>
      <c r="C7351">
        <v>6.5022099999999999E-2</v>
      </c>
    </row>
    <row r="7352" spans="1:3" x14ac:dyDescent="0.3">
      <c r="A7352" s="1">
        <f t="shared" si="114"/>
        <v>7.0452536824870871</v>
      </c>
      <c r="B7352">
        <v>2.04517E-2</v>
      </c>
      <c r="C7352">
        <v>6.44734E-2</v>
      </c>
    </row>
    <row r="7353" spans="1:3" x14ac:dyDescent="0.3">
      <c r="A7353" s="1">
        <f t="shared" si="114"/>
        <v>7.0462122204030715</v>
      </c>
      <c r="B7353">
        <v>5.20112E-3</v>
      </c>
      <c r="C7353">
        <v>6.4030900000000002E-2</v>
      </c>
    </row>
    <row r="7354" spans="1:3" x14ac:dyDescent="0.3">
      <c r="A7354" s="1">
        <f t="shared" si="114"/>
        <v>7.0471707583190559</v>
      </c>
      <c r="B7354">
        <v>8.2802799999999992E-3</v>
      </c>
      <c r="C7354">
        <v>6.3216499999999995E-2</v>
      </c>
    </row>
    <row r="7355" spans="1:3" x14ac:dyDescent="0.3">
      <c r="A7355" s="1">
        <f t="shared" si="114"/>
        <v>7.0481292962350404</v>
      </c>
      <c r="B7355">
        <v>-6.6475400000000004E-3</v>
      </c>
      <c r="C7355">
        <v>6.3190499999999997E-2</v>
      </c>
    </row>
    <row r="7356" spans="1:3" x14ac:dyDescent="0.3">
      <c r="A7356" s="1">
        <f t="shared" si="114"/>
        <v>7.0490878341510248</v>
      </c>
      <c r="B7356">
        <v>1.3666899999999999E-2</v>
      </c>
      <c r="C7356">
        <v>6.3036900000000007E-2</v>
      </c>
    </row>
    <row r="7357" spans="1:3" x14ac:dyDescent="0.3">
      <c r="A7357" s="1">
        <f t="shared" si="114"/>
        <v>7.0500463720670092</v>
      </c>
      <c r="B7357">
        <v>5.6767699999999997E-2</v>
      </c>
      <c r="C7357">
        <v>6.3378400000000001E-2</v>
      </c>
    </row>
    <row r="7358" spans="1:3" x14ac:dyDescent="0.3">
      <c r="A7358" s="1">
        <f t="shared" si="114"/>
        <v>7.0510049099829937</v>
      </c>
      <c r="B7358">
        <v>2.6950600000000002E-2</v>
      </c>
      <c r="C7358">
        <v>6.2968300000000005E-2</v>
      </c>
    </row>
    <row r="7359" spans="1:3" x14ac:dyDescent="0.3">
      <c r="A7359" s="1">
        <f t="shared" si="114"/>
        <v>7.0519634478989781</v>
      </c>
      <c r="B7359">
        <v>-4.7668000000000002E-2</v>
      </c>
      <c r="C7359">
        <v>6.2554700000000005E-2</v>
      </c>
    </row>
    <row r="7360" spans="1:3" x14ac:dyDescent="0.3">
      <c r="A7360" s="1">
        <f t="shared" si="114"/>
        <v>7.0529219858149625</v>
      </c>
      <c r="B7360">
        <v>-6.2868099999999996E-2</v>
      </c>
      <c r="C7360">
        <v>6.2843999999999997E-2</v>
      </c>
    </row>
    <row r="7361" spans="1:3" x14ac:dyDescent="0.3">
      <c r="A7361" s="1">
        <f t="shared" si="114"/>
        <v>7.053880523730947</v>
      </c>
      <c r="B7361">
        <v>-4.3246800000000002E-2</v>
      </c>
      <c r="C7361">
        <v>6.2979300000000002E-2</v>
      </c>
    </row>
    <row r="7362" spans="1:3" x14ac:dyDescent="0.3">
      <c r="A7362" s="1">
        <f t="shared" si="114"/>
        <v>7.0548390616469314</v>
      </c>
      <c r="B7362">
        <v>-6.0079199999999999E-2</v>
      </c>
      <c r="C7362">
        <v>6.2801800000000005E-2</v>
      </c>
    </row>
    <row r="7363" spans="1:3" x14ac:dyDescent="0.3">
      <c r="A7363" s="1">
        <f t="shared" si="114"/>
        <v>7.0557975995629159</v>
      </c>
      <c r="B7363">
        <v>-7.3141800000000007E-2</v>
      </c>
      <c r="C7363">
        <v>6.2469299999999998E-2</v>
      </c>
    </row>
    <row r="7364" spans="1:3" x14ac:dyDescent="0.3">
      <c r="A7364" s="1">
        <f t="shared" ref="A7364:A7427" si="115">A7363+$L$2</f>
        <v>7.0567561374789003</v>
      </c>
      <c r="B7364">
        <v>-3.5021200000000002E-2</v>
      </c>
      <c r="C7364">
        <v>6.1612899999999998E-2</v>
      </c>
    </row>
    <row r="7365" spans="1:3" x14ac:dyDescent="0.3">
      <c r="A7365" s="1">
        <f t="shared" si="115"/>
        <v>7.0577146753948847</v>
      </c>
      <c r="B7365">
        <v>1.97063E-2</v>
      </c>
      <c r="C7365">
        <v>6.0497599999999999E-2</v>
      </c>
    </row>
    <row r="7366" spans="1:3" x14ac:dyDescent="0.3">
      <c r="A7366" s="1">
        <f t="shared" si="115"/>
        <v>7.0586732133108692</v>
      </c>
      <c r="B7366">
        <v>5.3887900000000002E-2</v>
      </c>
      <c r="C7366">
        <v>5.9866799999999998E-2</v>
      </c>
    </row>
    <row r="7367" spans="1:3" x14ac:dyDescent="0.3">
      <c r="A7367" s="1">
        <f t="shared" si="115"/>
        <v>7.0596317512268536</v>
      </c>
      <c r="B7367">
        <v>8.0264000000000002E-2</v>
      </c>
      <c r="C7367">
        <v>5.9600100000000003E-2</v>
      </c>
    </row>
    <row r="7368" spans="1:3" x14ac:dyDescent="0.3">
      <c r="A7368" s="1">
        <f t="shared" si="115"/>
        <v>7.060590289142838</v>
      </c>
      <c r="B7368">
        <v>0.10424</v>
      </c>
      <c r="C7368">
        <v>5.9599100000000002E-2</v>
      </c>
    </row>
    <row r="7369" spans="1:3" x14ac:dyDescent="0.3">
      <c r="A7369" s="1">
        <f t="shared" si="115"/>
        <v>7.0615488270588225</v>
      </c>
      <c r="B7369">
        <v>8.3101499999999995E-2</v>
      </c>
      <c r="C7369">
        <v>5.9902299999999999E-2</v>
      </c>
    </row>
    <row r="7370" spans="1:3" x14ac:dyDescent="0.3">
      <c r="A7370" s="1">
        <f t="shared" si="115"/>
        <v>7.0625073649748069</v>
      </c>
      <c r="B7370">
        <v>3.0230199999999999E-2</v>
      </c>
      <c r="C7370">
        <v>6.0141100000000003E-2</v>
      </c>
    </row>
    <row r="7371" spans="1:3" x14ac:dyDescent="0.3">
      <c r="A7371" s="1">
        <f t="shared" si="115"/>
        <v>7.0634659028907913</v>
      </c>
      <c r="B7371">
        <v>-4.0037600000000003E-3</v>
      </c>
      <c r="C7371">
        <v>5.98297E-2</v>
      </c>
    </row>
    <row r="7372" spans="1:3" x14ac:dyDescent="0.3">
      <c r="A7372" s="1">
        <f t="shared" si="115"/>
        <v>7.0644244408067758</v>
      </c>
      <c r="B7372">
        <v>-3.85466E-2</v>
      </c>
      <c r="C7372">
        <v>5.9467399999999997E-2</v>
      </c>
    </row>
    <row r="7373" spans="1:3" x14ac:dyDescent="0.3">
      <c r="A7373" s="1">
        <f t="shared" si="115"/>
        <v>7.0653829787227602</v>
      </c>
      <c r="B7373">
        <v>-6.8028699999999998E-2</v>
      </c>
      <c r="C7373">
        <v>5.9022400000000003E-2</v>
      </c>
    </row>
    <row r="7374" spans="1:3" x14ac:dyDescent="0.3">
      <c r="A7374" s="1">
        <f t="shared" si="115"/>
        <v>7.0663415166387447</v>
      </c>
      <c r="B7374">
        <v>-5.98471E-2</v>
      </c>
      <c r="C7374">
        <v>5.85327E-2</v>
      </c>
    </row>
    <row r="7375" spans="1:3" x14ac:dyDescent="0.3">
      <c r="A7375" s="1">
        <f t="shared" si="115"/>
        <v>7.0673000545547291</v>
      </c>
      <c r="B7375">
        <v>-3.5201900000000001E-2</v>
      </c>
      <c r="C7375">
        <v>5.8311099999999998E-2</v>
      </c>
    </row>
    <row r="7376" spans="1:3" x14ac:dyDescent="0.3">
      <c r="A7376" s="1">
        <f t="shared" si="115"/>
        <v>7.0682585924707135</v>
      </c>
      <c r="B7376">
        <v>5.8527300000000004E-3</v>
      </c>
      <c r="C7376">
        <v>5.83042E-2</v>
      </c>
    </row>
    <row r="7377" spans="1:3" x14ac:dyDescent="0.3">
      <c r="A7377" s="1">
        <f t="shared" si="115"/>
        <v>7.069217130386698</v>
      </c>
      <c r="B7377">
        <v>8.8123000000000007E-2</v>
      </c>
      <c r="C7377">
        <v>5.8990800000000003E-2</v>
      </c>
    </row>
    <row r="7378" spans="1:3" x14ac:dyDescent="0.3">
      <c r="A7378" s="1">
        <f t="shared" si="115"/>
        <v>7.0701756683026824</v>
      </c>
      <c r="B7378">
        <v>0.156915</v>
      </c>
      <c r="C7378">
        <v>6.0163500000000002E-2</v>
      </c>
    </row>
    <row r="7379" spans="1:3" x14ac:dyDescent="0.3">
      <c r="A7379" s="1">
        <f t="shared" si="115"/>
        <v>7.0711342062186668</v>
      </c>
      <c r="B7379">
        <v>0.126855</v>
      </c>
      <c r="C7379">
        <v>6.1407000000000003E-2</v>
      </c>
    </row>
    <row r="7380" spans="1:3" x14ac:dyDescent="0.3">
      <c r="A7380" s="1">
        <f t="shared" si="115"/>
        <v>7.0720927441346513</v>
      </c>
      <c r="B7380">
        <v>3.7466399999999997E-2</v>
      </c>
      <c r="C7380">
        <v>6.1240000000000003E-2</v>
      </c>
    </row>
    <row r="7381" spans="1:3" x14ac:dyDescent="0.3">
      <c r="A7381" s="1">
        <f t="shared" si="115"/>
        <v>7.0730512820506357</v>
      </c>
      <c r="B7381">
        <v>-1.9050999999999998E-2</v>
      </c>
      <c r="C7381">
        <v>6.06089E-2</v>
      </c>
    </row>
    <row r="7382" spans="1:3" x14ac:dyDescent="0.3">
      <c r="A7382" s="1">
        <f t="shared" si="115"/>
        <v>7.0740098199666201</v>
      </c>
      <c r="B7382">
        <v>-4.73284E-2</v>
      </c>
      <c r="C7382">
        <v>6.02503E-2</v>
      </c>
    </row>
    <row r="7383" spans="1:3" x14ac:dyDescent="0.3">
      <c r="A7383" s="1">
        <f t="shared" si="115"/>
        <v>7.0749683578826046</v>
      </c>
      <c r="B7383">
        <v>-9.4336299999999998E-2</v>
      </c>
      <c r="C7383">
        <v>6.1062499999999999E-2</v>
      </c>
    </row>
    <row r="7384" spans="1:3" x14ac:dyDescent="0.3">
      <c r="A7384" s="1">
        <f t="shared" si="115"/>
        <v>7.075926895798589</v>
      </c>
      <c r="B7384">
        <v>-0.13756399999999999</v>
      </c>
      <c r="C7384">
        <v>6.1410399999999997E-2</v>
      </c>
    </row>
    <row r="7385" spans="1:3" x14ac:dyDescent="0.3">
      <c r="A7385" s="1">
        <f t="shared" si="115"/>
        <v>7.0768854337145735</v>
      </c>
      <c r="B7385">
        <v>-7.2270100000000004E-2</v>
      </c>
      <c r="C7385">
        <v>6.0319600000000001E-2</v>
      </c>
    </row>
    <row r="7386" spans="1:3" x14ac:dyDescent="0.3">
      <c r="A7386" s="1">
        <f t="shared" si="115"/>
        <v>7.0778439716305579</v>
      </c>
      <c r="B7386">
        <v>4.2985200000000001E-2</v>
      </c>
      <c r="C7386">
        <v>5.9168800000000001E-2</v>
      </c>
    </row>
    <row r="7387" spans="1:3" x14ac:dyDescent="0.3">
      <c r="A7387" s="1">
        <f t="shared" si="115"/>
        <v>7.0788025095465423</v>
      </c>
      <c r="B7387">
        <v>-1.44363E-3</v>
      </c>
      <c r="C7387">
        <v>5.8986799999999999E-2</v>
      </c>
    </row>
    <row r="7388" spans="1:3" x14ac:dyDescent="0.3">
      <c r="A7388" s="1">
        <f t="shared" si="115"/>
        <v>7.0797610474625268</v>
      </c>
      <c r="B7388">
        <v>-9.1382000000000005E-2</v>
      </c>
      <c r="C7388">
        <v>5.8808300000000001E-2</v>
      </c>
    </row>
    <row r="7389" spans="1:3" x14ac:dyDescent="0.3">
      <c r="A7389" s="1">
        <f t="shared" si="115"/>
        <v>7.0807195853785112</v>
      </c>
      <c r="B7389">
        <v>2.7433200000000001E-2</v>
      </c>
      <c r="C7389">
        <v>5.8036400000000002E-2</v>
      </c>
    </row>
    <row r="7390" spans="1:3" x14ac:dyDescent="0.3">
      <c r="A7390" s="1">
        <f t="shared" si="115"/>
        <v>7.0816781232944956</v>
      </c>
      <c r="B7390">
        <v>0.188828</v>
      </c>
      <c r="C7390">
        <v>5.9617400000000001E-2</v>
      </c>
    </row>
    <row r="7391" spans="1:3" x14ac:dyDescent="0.3">
      <c r="A7391" s="1">
        <f t="shared" si="115"/>
        <v>7.0826366612104801</v>
      </c>
      <c r="B7391">
        <v>0.138706</v>
      </c>
      <c r="C7391">
        <v>6.0993199999999997E-2</v>
      </c>
    </row>
    <row r="7392" spans="1:3" x14ac:dyDescent="0.3">
      <c r="A7392" s="1">
        <f t="shared" si="115"/>
        <v>7.0835951991264645</v>
      </c>
      <c r="B7392">
        <v>1.47978E-2</v>
      </c>
      <c r="C7392">
        <v>6.1087500000000003E-2</v>
      </c>
    </row>
    <row r="7393" spans="1:3" x14ac:dyDescent="0.3">
      <c r="A7393" s="1">
        <f t="shared" si="115"/>
        <v>7.084553737042449</v>
      </c>
      <c r="B7393">
        <v>-1.09385E-2</v>
      </c>
      <c r="C7393">
        <v>6.0905099999999997E-2</v>
      </c>
    </row>
    <row r="7394" spans="1:3" x14ac:dyDescent="0.3">
      <c r="A7394" s="1">
        <f t="shared" si="115"/>
        <v>7.0855122749584334</v>
      </c>
      <c r="B7394">
        <v>-3.8739099999999999E-2</v>
      </c>
      <c r="C7394">
        <v>6.0648199999999999E-2</v>
      </c>
    </row>
    <row r="7395" spans="1:3" x14ac:dyDescent="0.3">
      <c r="A7395" s="1">
        <f t="shared" si="115"/>
        <v>7.0864708128744178</v>
      </c>
      <c r="B7395">
        <v>-0.12590799999999999</v>
      </c>
      <c r="C7395">
        <v>6.18142E-2</v>
      </c>
    </row>
    <row r="7396" spans="1:3" x14ac:dyDescent="0.3">
      <c r="A7396" s="1">
        <f t="shared" si="115"/>
        <v>7.0874293507904023</v>
      </c>
      <c r="B7396">
        <v>-0.149588</v>
      </c>
      <c r="C7396">
        <v>6.2679399999999996E-2</v>
      </c>
    </row>
    <row r="7397" spans="1:3" x14ac:dyDescent="0.3">
      <c r="A7397" s="1">
        <f t="shared" si="115"/>
        <v>7.0883878887063867</v>
      </c>
      <c r="B7397">
        <v>-8.1537700000000005E-2</v>
      </c>
      <c r="C7397">
        <v>6.3230800000000004E-2</v>
      </c>
    </row>
    <row r="7398" spans="1:3" x14ac:dyDescent="0.3">
      <c r="A7398" s="1">
        <f t="shared" si="115"/>
        <v>7.0893464266223711</v>
      </c>
      <c r="B7398">
        <v>-3.2507500000000002E-2</v>
      </c>
      <c r="C7398">
        <v>6.2896999999999995E-2</v>
      </c>
    </row>
    <row r="7399" spans="1:3" x14ac:dyDescent="0.3">
      <c r="A7399" s="1">
        <f t="shared" si="115"/>
        <v>7.0903049645383556</v>
      </c>
      <c r="B7399">
        <v>-2.7299E-2</v>
      </c>
      <c r="C7399">
        <v>6.24199E-2</v>
      </c>
    </row>
    <row r="7400" spans="1:3" x14ac:dyDescent="0.3">
      <c r="A7400" s="1">
        <f t="shared" si="115"/>
        <v>7.09126350245434</v>
      </c>
      <c r="B7400">
        <v>-9.3930000000000003E-3</v>
      </c>
      <c r="C7400">
        <v>6.2479899999999998E-2</v>
      </c>
    </row>
    <row r="7401" spans="1:3" x14ac:dyDescent="0.3">
      <c r="A7401" s="1">
        <f t="shared" si="115"/>
        <v>7.0922220403703244</v>
      </c>
      <c r="B7401">
        <v>1.8943000000000002E-2</v>
      </c>
      <c r="C7401">
        <v>6.2127799999999997E-2</v>
      </c>
    </row>
    <row r="7402" spans="1:3" x14ac:dyDescent="0.3">
      <c r="A7402" s="1">
        <f t="shared" si="115"/>
        <v>7.0931805782863089</v>
      </c>
      <c r="B7402">
        <v>4.4680900000000001E-3</v>
      </c>
      <c r="C7402">
        <v>6.18393E-2</v>
      </c>
    </row>
    <row r="7403" spans="1:3" x14ac:dyDescent="0.3">
      <c r="A7403" s="1">
        <f t="shared" si="115"/>
        <v>7.0941391162022933</v>
      </c>
      <c r="B7403">
        <v>-4.07859E-2</v>
      </c>
      <c r="C7403">
        <v>6.21658E-2</v>
      </c>
    </row>
    <row r="7404" spans="1:3" x14ac:dyDescent="0.3">
      <c r="A7404" s="1">
        <f t="shared" si="115"/>
        <v>7.0950976541182778</v>
      </c>
      <c r="B7404">
        <v>-2.3135099999999999E-2</v>
      </c>
      <c r="C7404">
        <v>6.2262999999999999E-2</v>
      </c>
    </row>
    <row r="7405" spans="1:3" x14ac:dyDescent="0.3">
      <c r="A7405" s="1">
        <f t="shared" si="115"/>
        <v>7.0960561920342622</v>
      </c>
      <c r="B7405">
        <v>3.2432500000000003E-2</v>
      </c>
      <c r="C7405">
        <v>6.2583899999999998E-2</v>
      </c>
    </row>
    <row r="7406" spans="1:3" x14ac:dyDescent="0.3">
      <c r="A7406" s="1">
        <f t="shared" si="115"/>
        <v>7.0970147299502466</v>
      </c>
      <c r="B7406">
        <v>1.52357E-2</v>
      </c>
      <c r="C7406">
        <v>6.2546099999999993E-2</v>
      </c>
    </row>
    <row r="7407" spans="1:3" x14ac:dyDescent="0.3">
      <c r="A7407" s="1">
        <f t="shared" si="115"/>
        <v>7.0979732678662311</v>
      </c>
      <c r="B7407">
        <v>6.2807100000000001E-4</v>
      </c>
      <c r="C7407">
        <v>6.2514799999999995E-2</v>
      </c>
    </row>
    <row r="7408" spans="1:3" x14ac:dyDescent="0.3">
      <c r="A7408" s="1">
        <f t="shared" si="115"/>
        <v>7.0989318057822155</v>
      </c>
      <c r="B7408">
        <v>7.3924400000000001E-2</v>
      </c>
      <c r="C7408">
        <v>6.3123299999999993E-2</v>
      </c>
    </row>
    <row r="7409" spans="1:3" x14ac:dyDescent="0.3">
      <c r="A7409" s="1">
        <f t="shared" si="115"/>
        <v>7.0998903436981999</v>
      </c>
      <c r="B7409">
        <v>7.9332200000000005E-2</v>
      </c>
      <c r="C7409">
        <v>6.3270800000000002E-2</v>
      </c>
    </row>
    <row r="7410" spans="1:3" x14ac:dyDescent="0.3">
      <c r="A7410" s="1">
        <f t="shared" si="115"/>
        <v>7.1008488816141844</v>
      </c>
      <c r="B7410">
        <v>-2.6923800000000001E-2</v>
      </c>
      <c r="C7410">
        <v>6.2411500000000002E-2</v>
      </c>
    </row>
    <row r="7411" spans="1:3" x14ac:dyDescent="0.3">
      <c r="A7411" s="1">
        <f t="shared" si="115"/>
        <v>7.1018074195301688</v>
      </c>
      <c r="B7411">
        <v>-6.7279000000000005E-2</v>
      </c>
      <c r="C7411">
        <v>6.18661E-2</v>
      </c>
    </row>
    <row r="7412" spans="1:3" x14ac:dyDescent="0.3">
      <c r="A7412" s="1">
        <f t="shared" si="115"/>
        <v>7.1027659574461532</v>
      </c>
      <c r="B7412">
        <v>-4.9784299999999997E-2</v>
      </c>
      <c r="C7412">
        <v>6.1678400000000001E-2</v>
      </c>
    </row>
    <row r="7413" spans="1:3" x14ac:dyDescent="0.3">
      <c r="A7413" s="1">
        <f t="shared" si="115"/>
        <v>7.1037244953621377</v>
      </c>
      <c r="B7413">
        <v>-4.9011399999999997E-2</v>
      </c>
      <c r="C7413">
        <v>6.2003799999999998E-2</v>
      </c>
    </row>
    <row r="7414" spans="1:3" x14ac:dyDescent="0.3">
      <c r="A7414" s="1">
        <f t="shared" si="115"/>
        <v>7.1046830332781221</v>
      </c>
      <c r="B7414">
        <v>-4.4120599999999998E-3</v>
      </c>
      <c r="C7414">
        <v>6.2045000000000003E-2</v>
      </c>
    </row>
    <row r="7415" spans="1:3" x14ac:dyDescent="0.3">
      <c r="A7415" s="1">
        <f t="shared" si="115"/>
        <v>7.1056415711941066</v>
      </c>
      <c r="B7415">
        <v>5.2168800000000001E-2</v>
      </c>
      <c r="C7415">
        <v>6.2231500000000002E-2</v>
      </c>
    </row>
    <row r="7416" spans="1:3" x14ac:dyDescent="0.3">
      <c r="A7416" s="1">
        <f t="shared" si="115"/>
        <v>7.106600109110091</v>
      </c>
      <c r="B7416">
        <v>5.4347899999999998E-2</v>
      </c>
      <c r="C7416">
        <v>6.2049899999999998E-2</v>
      </c>
    </row>
    <row r="7417" spans="1:3" x14ac:dyDescent="0.3">
      <c r="A7417" s="1">
        <f t="shared" si="115"/>
        <v>7.1075586470260754</v>
      </c>
      <c r="B7417">
        <v>3.9636600000000001E-2</v>
      </c>
      <c r="C7417">
        <v>6.1768900000000002E-2</v>
      </c>
    </row>
    <row r="7418" spans="1:3" x14ac:dyDescent="0.3">
      <c r="A7418" s="1">
        <f t="shared" si="115"/>
        <v>7.1085171849420599</v>
      </c>
      <c r="B7418">
        <v>3.3436E-2</v>
      </c>
      <c r="C7418">
        <v>6.1817999999999998E-2</v>
      </c>
    </row>
    <row r="7419" spans="1:3" x14ac:dyDescent="0.3">
      <c r="A7419" s="1">
        <f t="shared" si="115"/>
        <v>7.1094757228580443</v>
      </c>
      <c r="B7419">
        <v>6.0139800000000004E-3</v>
      </c>
      <c r="C7419">
        <v>6.1773700000000001E-2</v>
      </c>
    </row>
    <row r="7420" spans="1:3" x14ac:dyDescent="0.3">
      <c r="A7420" s="1">
        <f t="shared" si="115"/>
        <v>7.1104342607740287</v>
      </c>
      <c r="B7420">
        <v>-4.7867899999999998E-2</v>
      </c>
      <c r="C7420">
        <v>6.2021300000000001E-2</v>
      </c>
    </row>
    <row r="7421" spans="1:3" x14ac:dyDescent="0.3">
      <c r="A7421" s="1">
        <f t="shared" si="115"/>
        <v>7.1113927986900132</v>
      </c>
      <c r="B7421">
        <v>-6.3913899999999996E-2</v>
      </c>
      <c r="C7421">
        <v>6.2582799999999994E-2</v>
      </c>
    </row>
    <row r="7422" spans="1:3" x14ac:dyDescent="0.3">
      <c r="A7422" s="1">
        <f t="shared" si="115"/>
        <v>7.1123513366059976</v>
      </c>
      <c r="B7422">
        <v>-3.7506900000000003E-2</v>
      </c>
      <c r="C7422">
        <v>6.2894099999999994E-2</v>
      </c>
    </row>
    <row r="7423" spans="1:3" x14ac:dyDescent="0.3">
      <c r="A7423" s="1">
        <f t="shared" si="115"/>
        <v>7.113309874521982</v>
      </c>
      <c r="B7423">
        <v>-5.0614699999999999E-2</v>
      </c>
      <c r="C7423">
        <v>6.3222399999999998E-2</v>
      </c>
    </row>
    <row r="7424" spans="1:3" x14ac:dyDescent="0.3">
      <c r="A7424" s="1">
        <f t="shared" si="115"/>
        <v>7.1142684124379665</v>
      </c>
      <c r="B7424">
        <v>-7.2817400000000004E-2</v>
      </c>
      <c r="C7424">
        <v>6.3263200000000006E-2</v>
      </c>
    </row>
    <row r="7425" spans="1:3" x14ac:dyDescent="0.3">
      <c r="A7425" s="1">
        <f t="shared" si="115"/>
        <v>7.1152269503539509</v>
      </c>
      <c r="B7425">
        <v>-2.1881399999999999E-2</v>
      </c>
      <c r="C7425">
        <v>6.2309299999999998E-2</v>
      </c>
    </row>
    <row r="7426" spans="1:3" x14ac:dyDescent="0.3">
      <c r="A7426" s="1">
        <f t="shared" si="115"/>
        <v>7.1161854882699354</v>
      </c>
      <c r="B7426" s="2">
        <v>7.8767400000000001E-2</v>
      </c>
      <c r="C7426">
        <v>6.2462700000000003E-2</v>
      </c>
    </row>
    <row r="7427" spans="1:3" x14ac:dyDescent="0.3">
      <c r="A7427" s="1">
        <f t="shared" si="115"/>
        <v>7.1171440261859198</v>
      </c>
      <c r="B7427">
        <v>0.131526</v>
      </c>
      <c r="C7427">
        <v>6.3560699999999998E-2</v>
      </c>
    </row>
    <row r="7428" spans="1:3" x14ac:dyDescent="0.3">
      <c r="A7428" s="1">
        <f t="shared" ref="A7428:A7491" si="116">A7427+$L$2</f>
        <v>7.1181025641019042</v>
      </c>
      <c r="B7428">
        <v>6.0233200000000001E-2</v>
      </c>
      <c r="C7428">
        <v>6.4142900000000003E-2</v>
      </c>
    </row>
    <row r="7429" spans="1:3" x14ac:dyDescent="0.3">
      <c r="A7429" s="1">
        <f t="shared" si="116"/>
        <v>7.1190611020178887</v>
      </c>
      <c r="B7429">
        <v>-3.1877900000000001E-2</v>
      </c>
      <c r="C7429">
        <v>6.4172400000000004E-2</v>
      </c>
    </row>
    <row r="7430" spans="1:3" x14ac:dyDescent="0.3">
      <c r="A7430" s="1">
        <f t="shared" si="116"/>
        <v>7.1200196399338731</v>
      </c>
      <c r="B7430">
        <v>-9.1570899999999997E-3</v>
      </c>
      <c r="C7430">
        <v>6.3519000000000006E-2</v>
      </c>
    </row>
    <row r="7431" spans="1:3" x14ac:dyDescent="0.3">
      <c r="A7431" s="1">
        <f t="shared" si="116"/>
        <v>7.1209781778498575</v>
      </c>
      <c r="B7431">
        <v>5.4639500000000001E-2</v>
      </c>
      <c r="C7431">
        <v>6.2067999999999998E-2</v>
      </c>
    </row>
    <row r="7432" spans="1:3" x14ac:dyDescent="0.3">
      <c r="A7432" s="1">
        <f t="shared" si="116"/>
        <v>7.121936715765842</v>
      </c>
      <c r="B7432">
        <v>4.6913400000000001E-2</v>
      </c>
      <c r="C7432">
        <v>6.0871099999999997E-2</v>
      </c>
    </row>
    <row r="7433" spans="1:3" x14ac:dyDescent="0.3">
      <c r="A7433" s="1">
        <f t="shared" si="116"/>
        <v>7.1228952536818264</v>
      </c>
      <c r="B7433">
        <v>-2.83979E-2</v>
      </c>
      <c r="C7433">
        <v>6.09361E-2</v>
      </c>
    </row>
    <row r="7434" spans="1:3" x14ac:dyDescent="0.3">
      <c r="A7434" s="1">
        <f t="shared" si="116"/>
        <v>7.1238537915978108</v>
      </c>
      <c r="B7434">
        <v>-7.9674900000000007E-2</v>
      </c>
      <c r="C7434">
        <v>6.0621300000000003E-2</v>
      </c>
    </row>
    <row r="7435" spans="1:3" x14ac:dyDescent="0.3">
      <c r="A7435" s="1">
        <f t="shared" si="116"/>
        <v>7.1248123295137953</v>
      </c>
      <c r="B7435">
        <v>-4.51996E-2</v>
      </c>
      <c r="C7435">
        <v>5.9003800000000002E-2</v>
      </c>
    </row>
    <row r="7436" spans="1:3" x14ac:dyDescent="0.3">
      <c r="A7436" s="1">
        <f t="shared" si="116"/>
        <v>7.1257708674297797</v>
      </c>
      <c r="B7436">
        <v>-7.2757799999999999E-3</v>
      </c>
      <c r="C7436">
        <v>5.6896700000000001E-2</v>
      </c>
    </row>
    <row r="7437" spans="1:3" x14ac:dyDescent="0.3">
      <c r="A7437" s="1">
        <f t="shared" si="116"/>
        <v>7.1267294053457642</v>
      </c>
      <c r="B7437">
        <v>-3.32748E-2</v>
      </c>
      <c r="C7437">
        <v>5.61305E-2</v>
      </c>
    </row>
    <row r="7438" spans="1:3" x14ac:dyDescent="0.3">
      <c r="A7438" s="1">
        <f t="shared" si="116"/>
        <v>7.1276879432617486</v>
      </c>
      <c r="B7438">
        <v>-5.7885899999999997E-2</v>
      </c>
      <c r="C7438">
        <v>5.6471E-2</v>
      </c>
    </row>
    <row r="7439" spans="1:3" x14ac:dyDescent="0.3">
      <c r="A7439" s="1">
        <f t="shared" si="116"/>
        <v>7.128646481177733</v>
      </c>
      <c r="B7439">
        <v>-2.95505E-2</v>
      </c>
      <c r="C7439">
        <v>5.5758299999999997E-2</v>
      </c>
    </row>
    <row r="7440" spans="1:3" x14ac:dyDescent="0.3">
      <c r="A7440" s="1">
        <f t="shared" si="116"/>
        <v>7.1296050190937175</v>
      </c>
      <c r="B7440">
        <v>8.2849800000000008E-3</v>
      </c>
      <c r="C7440">
        <v>5.4512600000000001E-2</v>
      </c>
    </row>
    <row r="7441" spans="1:3" x14ac:dyDescent="0.3">
      <c r="A7441" s="1">
        <f t="shared" si="116"/>
        <v>7.1305635570097019</v>
      </c>
      <c r="B7441">
        <v>4.6008000000000004E-3</v>
      </c>
      <c r="C7441">
        <v>5.3460300000000002E-2</v>
      </c>
    </row>
    <row r="7442" spans="1:3" x14ac:dyDescent="0.3">
      <c r="A7442" s="1">
        <f t="shared" si="116"/>
        <v>7.1315220949256863</v>
      </c>
      <c r="B7442">
        <v>-3.06355E-2</v>
      </c>
      <c r="C7442">
        <v>5.3493899999999997E-2</v>
      </c>
    </row>
    <row r="7443" spans="1:3" x14ac:dyDescent="0.3">
      <c r="A7443" s="1">
        <f t="shared" si="116"/>
        <v>7.1324806328416708</v>
      </c>
      <c r="B7443">
        <v>-4.91107E-2</v>
      </c>
      <c r="C7443">
        <v>5.3651200000000003E-2</v>
      </c>
    </row>
    <row r="7444" spans="1:3" x14ac:dyDescent="0.3">
      <c r="A7444" s="1">
        <f t="shared" si="116"/>
        <v>7.1334391707576552</v>
      </c>
      <c r="B7444">
        <v>-6.6936799999999996E-3</v>
      </c>
      <c r="C7444">
        <v>5.3139400000000003E-2</v>
      </c>
    </row>
    <row r="7445" spans="1:3" x14ac:dyDescent="0.3">
      <c r="A7445" s="1">
        <f t="shared" si="116"/>
        <v>7.1343977086736396</v>
      </c>
      <c r="B7445">
        <v>6.4159499999999994E-2</v>
      </c>
      <c r="C7445">
        <v>5.2647399999999997E-2</v>
      </c>
    </row>
    <row r="7446" spans="1:3" x14ac:dyDescent="0.3">
      <c r="A7446" s="1">
        <f t="shared" si="116"/>
        <v>7.1353562465896241</v>
      </c>
      <c r="B7446">
        <v>7.0548399999999997E-2</v>
      </c>
      <c r="C7446">
        <v>5.1667100000000001E-2</v>
      </c>
    </row>
    <row r="7447" spans="1:3" x14ac:dyDescent="0.3">
      <c r="A7447" s="1">
        <f t="shared" si="116"/>
        <v>7.1363147845056085</v>
      </c>
      <c r="B7447">
        <v>2.61804E-2</v>
      </c>
      <c r="C7447">
        <v>5.0423200000000001E-2</v>
      </c>
    </row>
    <row r="7448" spans="1:3" x14ac:dyDescent="0.3">
      <c r="A7448" s="1">
        <f t="shared" si="116"/>
        <v>7.137273322421593</v>
      </c>
      <c r="B7448">
        <v>4.6666199999999998E-2</v>
      </c>
      <c r="C7448">
        <v>5.03042E-2</v>
      </c>
    </row>
    <row r="7449" spans="1:3" x14ac:dyDescent="0.3">
      <c r="A7449" s="1">
        <f t="shared" si="116"/>
        <v>7.1382318603375774</v>
      </c>
      <c r="B7449">
        <v>0.116274</v>
      </c>
      <c r="C7449">
        <v>5.0893300000000002E-2</v>
      </c>
    </row>
    <row r="7450" spans="1:3" x14ac:dyDescent="0.3">
      <c r="A7450" s="1">
        <f t="shared" si="116"/>
        <v>7.1391903982535618</v>
      </c>
      <c r="B7450">
        <v>0.12881799999999999</v>
      </c>
      <c r="C7450">
        <v>5.1004800000000003E-2</v>
      </c>
    </row>
    <row r="7451" spans="1:3" x14ac:dyDescent="0.3">
      <c r="A7451" s="1">
        <f t="shared" si="116"/>
        <v>7.1401489361695463</v>
      </c>
      <c r="B7451">
        <v>0.104015</v>
      </c>
      <c r="C7451">
        <v>5.1211600000000003E-2</v>
      </c>
    </row>
    <row r="7452" spans="1:3" x14ac:dyDescent="0.3">
      <c r="A7452" s="1">
        <f t="shared" si="116"/>
        <v>7.1411074740855307</v>
      </c>
      <c r="B7452">
        <v>6.6058400000000003E-2</v>
      </c>
      <c r="C7452">
        <v>5.1667699999999997E-2</v>
      </c>
    </row>
    <row r="7453" spans="1:3" x14ac:dyDescent="0.3">
      <c r="A7453" s="1">
        <f t="shared" si="116"/>
        <v>7.1420660120015151</v>
      </c>
      <c r="B7453">
        <v>1.7853000000000001E-2</v>
      </c>
      <c r="C7453">
        <v>5.1794199999999999E-2</v>
      </c>
    </row>
    <row r="7454" spans="1:3" x14ac:dyDescent="0.3">
      <c r="A7454" s="1">
        <f t="shared" si="116"/>
        <v>7.1430245499174996</v>
      </c>
      <c r="B7454">
        <v>1.39521E-2</v>
      </c>
      <c r="C7454">
        <v>5.1850899999999998E-2</v>
      </c>
    </row>
    <row r="7455" spans="1:3" x14ac:dyDescent="0.3">
      <c r="A7455" s="1">
        <f t="shared" si="116"/>
        <v>7.143983087833484</v>
      </c>
      <c r="B7455">
        <v>-1.2519199999999999E-3</v>
      </c>
      <c r="C7455">
        <v>5.17969E-2</v>
      </c>
    </row>
    <row r="7456" spans="1:3" x14ac:dyDescent="0.3">
      <c r="A7456" s="1">
        <f t="shared" si="116"/>
        <v>7.1449416257494685</v>
      </c>
      <c r="B7456">
        <v>-5.5279700000000001E-2</v>
      </c>
      <c r="C7456">
        <v>5.2213099999999998E-2</v>
      </c>
    </row>
    <row r="7457" spans="1:3" x14ac:dyDescent="0.3">
      <c r="A7457" s="1">
        <f t="shared" si="116"/>
        <v>7.1459001636654529</v>
      </c>
      <c r="B7457">
        <v>-6.3841200000000001E-2</v>
      </c>
      <c r="C7457">
        <v>5.2283799999999998E-2</v>
      </c>
    </row>
    <row r="7458" spans="1:3" x14ac:dyDescent="0.3">
      <c r="A7458" s="1">
        <f t="shared" si="116"/>
        <v>7.1468587015814373</v>
      </c>
      <c r="B7458">
        <v>-6.7352700000000001E-2</v>
      </c>
      <c r="C7458">
        <v>5.26878E-2</v>
      </c>
    </row>
    <row r="7459" spans="1:3" x14ac:dyDescent="0.3">
      <c r="A7459" s="1">
        <f t="shared" si="116"/>
        <v>7.1478172394974218</v>
      </c>
      <c r="B7459">
        <v>-0.10732</v>
      </c>
      <c r="C7459">
        <v>5.32843E-2</v>
      </c>
    </row>
    <row r="7460" spans="1:3" x14ac:dyDescent="0.3">
      <c r="A7460" s="1">
        <f t="shared" si="116"/>
        <v>7.1487757774134062</v>
      </c>
      <c r="B7460">
        <v>-0.105598</v>
      </c>
      <c r="C7460">
        <v>5.3711599999999998E-2</v>
      </c>
    </row>
    <row r="7461" spans="1:3" x14ac:dyDescent="0.3">
      <c r="A7461" s="1">
        <f t="shared" si="116"/>
        <v>7.1497343153293906</v>
      </c>
      <c r="B7461">
        <v>-6.9273500000000002E-2</v>
      </c>
      <c r="C7461">
        <v>5.3971900000000003E-2</v>
      </c>
    </row>
    <row r="7462" spans="1:3" x14ac:dyDescent="0.3">
      <c r="A7462" s="1">
        <f t="shared" si="116"/>
        <v>7.1506928532453751</v>
      </c>
      <c r="B7462">
        <v>-8.1428100000000003E-2</v>
      </c>
      <c r="C7462">
        <v>5.4185400000000002E-2</v>
      </c>
    </row>
    <row r="7463" spans="1:3" x14ac:dyDescent="0.3">
      <c r="A7463" s="1">
        <f t="shared" si="116"/>
        <v>7.1516513911613595</v>
      </c>
      <c r="B7463">
        <v>-8.9321600000000001E-2</v>
      </c>
      <c r="C7463">
        <v>5.4347199999999998E-2</v>
      </c>
    </row>
    <row r="7464" spans="1:3" x14ac:dyDescent="0.3">
      <c r="A7464" s="1">
        <f t="shared" si="116"/>
        <v>7.1526099290773439</v>
      </c>
      <c r="B7464">
        <v>1.58113E-3</v>
      </c>
      <c r="C7464">
        <v>5.40128E-2</v>
      </c>
    </row>
    <row r="7465" spans="1:3" x14ac:dyDescent="0.3">
      <c r="A7465" s="1">
        <f t="shared" si="116"/>
        <v>7.1535684669933284</v>
      </c>
      <c r="B7465">
        <v>9.2624899999999996E-2</v>
      </c>
      <c r="C7465">
        <v>5.4741999999999999E-2</v>
      </c>
    </row>
    <row r="7466" spans="1:3" x14ac:dyDescent="0.3">
      <c r="A7466" s="1">
        <f t="shared" si="116"/>
        <v>7.1545270049093128</v>
      </c>
      <c r="B7466">
        <v>7.9721100000000003E-2</v>
      </c>
      <c r="C7466">
        <v>5.5000300000000002E-2</v>
      </c>
    </row>
    <row r="7467" spans="1:3" x14ac:dyDescent="0.3">
      <c r="A7467" s="1">
        <f t="shared" si="116"/>
        <v>7.1554855428252973</v>
      </c>
      <c r="B7467">
        <v>3.8800599999999998E-2</v>
      </c>
      <c r="C7467">
        <v>5.4585700000000001E-2</v>
      </c>
    </row>
    <row r="7468" spans="1:3" x14ac:dyDescent="0.3">
      <c r="A7468" s="1">
        <f t="shared" si="116"/>
        <v>7.1564440807412817</v>
      </c>
      <c r="B7468">
        <v>1.45144E-2</v>
      </c>
      <c r="C7468">
        <v>5.3688399999999997E-2</v>
      </c>
    </row>
    <row r="7469" spans="1:3" x14ac:dyDescent="0.3">
      <c r="A7469" s="1">
        <f t="shared" si="116"/>
        <v>7.1574026186572661</v>
      </c>
      <c r="B7469">
        <v>-2.3287100000000002E-2</v>
      </c>
      <c r="C7469">
        <v>5.30903E-2</v>
      </c>
    </row>
    <row r="7470" spans="1:3" x14ac:dyDescent="0.3">
      <c r="A7470" s="1">
        <f t="shared" si="116"/>
        <v>7.1583611565732506</v>
      </c>
      <c r="B7470">
        <v>-5.5427799999999999E-2</v>
      </c>
      <c r="C7470">
        <v>5.3342300000000002E-2</v>
      </c>
    </row>
    <row r="7471" spans="1:3" x14ac:dyDescent="0.3">
      <c r="A7471" s="1">
        <f t="shared" si="116"/>
        <v>7.159319694489235</v>
      </c>
      <c r="B7471">
        <v>-6.2936400000000003E-2</v>
      </c>
      <c r="C7471">
        <v>5.3931600000000003E-2</v>
      </c>
    </row>
    <row r="7472" spans="1:3" x14ac:dyDescent="0.3">
      <c r="A7472" s="1">
        <f t="shared" si="116"/>
        <v>7.1602782324052194</v>
      </c>
      <c r="B7472">
        <v>-5.5617199999999999E-2</v>
      </c>
      <c r="C7472">
        <v>5.4102299999999999E-2</v>
      </c>
    </row>
    <row r="7473" spans="1:3" x14ac:dyDescent="0.3">
      <c r="A7473" s="1">
        <f t="shared" si="116"/>
        <v>7.1612367703212039</v>
      </c>
      <c r="B7473">
        <v>-3.5723400000000002E-2</v>
      </c>
      <c r="C7473">
        <v>5.3779199999999999E-2</v>
      </c>
    </row>
    <row r="7474" spans="1:3" x14ac:dyDescent="0.3">
      <c r="A7474" s="1">
        <f t="shared" si="116"/>
        <v>7.1621953082371883</v>
      </c>
      <c r="B7474">
        <v>1.15076E-3</v>
      </c>
      <c r="C7474">
        <v>5.3192299999999998E-2</v>
      </c>
    </row>
    <row r="7475" spans="1:3" x14ac:dyDescent="0.3">
      <c r="A7475" s="1">
        <f t="shared" si="116"/>
        <v>7.1631538461531727</v>
      </c>
      <c r="B7475">
        <v>3.7109499999999997E-2</v>
      </c>
      <c r="C7475">
        <v>5.3211300000000003E-2</v>
      </c>
    </row>
    <row r="7476" spans="1:3" x14ac:dyDescent="0.3">
      <c r="A7476" s="1">
        <f t="shared" si="116"/>
        <v>7.1641123840691572</v>
      </c>
      <c r="B7476">
        <v>4.7336000000000003E-2</v>
      </c>
      <c r="C7476">
        <v>5.3626199999999999E-2</v>
      </c>
    </row>
    <row r="7477" spans="1:3" x14ac:dyDescent="0.3">
      <c r="A7477" s="1">
        <f t="shared" si="116"/>
        <v>7.1650709219851416</v>
      </c>
      <c r="B7477">
        <v>5.1057600000000002E-2</v>
      </c>
      <c r="C7477">
        <v>5.3255499999999997E-2</v>
      </c>
    </row>
    <row r="7478" spans="1:3" x14ac:dyDescent="0.3">
      <c r="A7478" s="1">
        <f t="shared" si="116"/>
        <v>7.1660294599011261</v>
      </c>
      <c r="B7478">
        <v>4.2347299999999997E-2</v>
      </c>
      <c r="C7478">
        <v>5.2109799999999998E-2</v>
      </c>
    </row>
    <row r="7479" spans="1:3" x14ac:dyDescent="0.3">
      <c r="A7479" s="1">
        <f t="shared" si="116"/>
        <v>7.1669879978171105</v>
      </c>
      <c r="B7479">
        <v>-8.71568E-3</v>
      </c>
      <c r="C7479">
        <v>5.0928500000000002E-2</v>
      </c>
    </row>
    <row r="7480" spans="1:3" x14ac:dyDescent="0.3">
      <c r="A7480" s="1">
        <f t="shared" si="116"/>
        <v>7.1679465357330949</v>
      </c>
      <c r="B7480">
        <v>-5.9530800000000002E-2</v>
      </c>
      <c r="C7480">
        <v>5.1149100000000003E-2</v>
      </c>
    </row>
    <row r="7481" spans="1:3" x14ac:dyDescent="0.3">
      <c r="A7481" s="1">
        <f t="shared" si="116"/>
        <v>7.1689050736490794</v>
      </c>
      <c r="B7481">
        <v>-8.1579700000000005E-2</v>
      </c>
      <c r="C7481">
        <v>5.1774399999999998E-2</v>
      </c>
    </row>
    <row r="7482" spans="1:3" x14ac:dyDescent="0.3">
      <c r="A7482" s="1">
        <f t="shared" si="116"/>
        <v>7.1698636115650638</v>
      </c>
      <c r="B7482">
        <v>-9.4064499999999995E-2</v>
      </c>
      <c r="C7482">
        <v>5.2241700000000002E-2</v>
      </c>
    </row>
    <row r="7483" spans="1:3" x14ac:dyDescent="0.3">
      <c r="A7483" s="1">
        <f t="shared" si="116"/>
        <v>7.1708221494810482</v>
      </c>
      <c r="B7483">
        <v>-8.2782400000000006E-2</v>
      </c>
      <c r="C7483">
        <v>5.2126199999999998E-2</v>
      </c>
    </row>
    <row r="7484" spans="1:3" x14ac:dyDescent="0.3">
      <c r="A7484" s="1">
        <f t="shared" si="116"/>
        <v>7.1717806873970327</v>
      </c>
      <c r="B7484">
        <v>-4.4548499999999998E-2</v>
      </c>
      <c r="C7484">
        <v>5.1196100000000001E-2</v>
      </c>
    </row>
    <row r="7485" spans="1:3" x14ac:dyDescent="0.3">
      <c r="A7485" s="1">
        <f t="shared" si="116"/>
        <v>7.1727392253130171</v>
      </c>
      <c r="B7485">
        <v>2.7308100000000002E-3</v>
      </c>
      <c r="C7485">
        <v>5.0500700000000003E-2</v>
      </c>
    </row>
    <row r="7486" spans="1:3" x14ac:dyDescent="0.3">
      <c r="A7486" s="1">
        <f t="shared" si="116"/>
        <v>7.1736977632290015</v>
      </c>
      <c r="B7486">
        <v>5.3040700000000003E-2</v>
      </c>
      <c r="C7486">
        <v>5.0601199999999999E-2</v>
      </c>
    </row>
    <row r="7487" spans="1:3" x14ac:dyDescent="0.3">
      <c r="A7487" s="1">
        <f t="shared" si="116"/>
        <v>7.174656301144986</v>
      </c>
      <c r="B7487">
        <v>7.1149299999999999E-2</v>
      </c>
      <c r="C7487">
        <v>5.1298299999999998E-2</v>
      </c>
    </row>
    <row r="7488" spans="1:3" x14ac:dyDescent="0.3">
      <c r="A7488" s="1">
        <f t="shared" si="116"/>
        <v>7.1756148390609704</v>
      </c>
      <c r="B7488">
        <v>3.9751599999999998E-2</v>
      </c>
      <c r="C7488">
        <v>5.0782000000000001E-2</v>
      </c>
    </row>
    <row r="7489" spans="1:3" x14ac:dyDescent="0.3">
      <c r="A7489" s="1">
        <f t="shared" si="116"/>
        <v>7.1765733769769549</v>
      </c>
      <c r="B7489">
        <v>1.3346E-2</v>
      </c>
      <c r="C7489">
        <v>5.0641100000000001E-2</v>
      </c>
    </row>
    <row r="7490" spans="1:3" x14ac:dyDescent="0.3">
      <c r="A7490" s="1">
        <f t="shared" si="116"/>
        <v>7.1775319148929393</v>
      </c>
      <c r="B7490">
        <v>1.8029099999999999E-2</v>
      </c>
      <c r="C7490">
        <v>4.89331E-2</v>
      </c>
    </row>
    <row r="7491" spans="1:3" x14ac:dyDescent="0.3">
      <c r="A7491" s="1">
        <f t="shared" si="116"/>
        <v>7.1784904528089237</v>
      </c>
      <c r="B7491">
        <v>2.3331399999999999E-2</v>
      </c>
      <c r="C7491">
        <v>4.77794E-2</v>
      </c>
    </row>
    <row r="7492" spans="1:3" x14ac:dyDescent="0.3">
      <c r="A7492" s="1">
        <f t="shared" ref="A7492:A7555" si="117">A7491+$L$2</f>
        <v>7.1794489907249082</v>
      </c>
      <c r="B7492">
        <v>3.8499899999999997E-2</v>
      </c>
      <c r="C7492">
        <v>4.8016400000000001E-2</v>
      </c>
    </row>
    <row r="7493" spans="1:3" x14ac:dyDescent="0.3">
      <c r="A7493" s="1">
        <f t="shared" si="117"/>
        <v>7.1804075286408926</v>
      </c>
      <c r="B7493">
        <v>7.9995300000000005E-2</v>
      </c>
      <c r="C7493">
        <v>4.8706899999999997E-2</v>
      </c>
    </row>
    <row r="7494" spans="1:3" x14ac:dyDescent="0.3">
      <c r="A7494" s="1">
        <f t="shared" si="117"/>
        <v>7.181366066556877</v>
      </c>
      <c r="B7494">
        <v>0.11124100000000001</v>
      </c>
      <c r="C7494">
        <v>4.9431999999999997E-2</v>
      </c>
    </row>
    <row r="7495" spans="1:3" x14ac:dyDescent="0.3">
      <c r="A7495" s="1">
        <f t="shared" si="117"/>
        <v>7.1823246044728615</v>
      </c>
      <c r="B7495">
        <v>0.106798</v>
      </c>
      <c r="C7495">
        <v>4.9240899999999997E-2</v>
      </c>
    </row>
    <row r="7496" spans="1:3" x14ac:dyDescent="0.3">
      <c r="A7496" s="1">
        <f t="shared" si="117"/>
        <v>7.1832831423888459</v>
      </c>
      <c r="B7496">
        <v>6.6540199999999994E-2</v>
      </c>
      <c r="C7496">
        <v>4.8410399999999999E-2</v>
      </c>
    </row>
    <row r="7497" spans="1:3" x14ac:dyDescent="0.3">
      <c r="A7497" s="1">
        <f t="shared" si="117"/>
        <v>7.1842416803048303</v>
      </c>
      <c r="B7497">
        <v>-3.7670300000000002E-3</v>
      </c>
      <c r="C7497">
        <v>4.76327E-2</v>
      </c>
    </row>
    <row r="7498" spans="1:3" x14ac:dyDescent="0.3">
      <c r="A7498" s="1">
        <f t="shared" si="117"/>
        <v>7.1852002182208148</v>
      </c>
      <c r="B7498">
        <v>-7.4571899999999997E-2</v>
      </c>
      <c r="C7498">
        <v>4.80533E-2</v>
      </c>
    </row>
    <row r="7499" spans="1:3" x14ac:dyDescent="0.3">
      <c r="A7499" s="1">
        <f t="shared" si="117"/>
        <v>7.1861587561367992</v>
      </c>
      <c r="B7499">
        <v>-0.11093799999999999</v>
      </c>
      <c r="C7499">
        <v>4.8889700000000001E-2</v>
      </c>
    </row>
    <row r="7500" spans="1:3" x14ac:dyDescent="0.3">
      <c r="A7500" s="1">
        <f t="shared" si="117"/>
        <v>7.1871172940527837</v>
      </c>
      <c r="B7500">
        <v>-9.7846600000000006E-2</v>
      </c>
      <c r="C7500">
        <v>4.9774199999999998E-2</v>
      </c>
    </row>
    <row r="7501" spans="1:3" x14ac:dyDescent="0.3">
      <c r="A7501" s="1">
        <f t="shared" si="117"/>
        <v>7.1880758319687681</v>
      </c>
      <c r="B7501">
        <v>-4.8168999999999997E-2</v>
      </c>
      <c r="C7501">
        <v>5.00665E-2</v>
      </c>
    </row>
    <row r="7502" spans="1:3" x14ac:dyDescent="0.3">
      <c r="A7502" s="1">
        <f t="shared" si="117"/>
        <v>7.1890343698847525</v>
      </c>
      <c r="B7502">
        <v>-6.0161099999999999E-3</v>
      </c>
      <c r="C7502">
        <v>5.0082000000000002E-2</v>
      </c>
    </row>
    <row r="7503" spans="1:3" x14ac:dyDescent="0.3">
      <c r="A7503" s="1">
        <f t="shared" si="117"/>
        <v>7.189992907800737</v>
      </c>
      <c r="B7503">
        <v>-9.7678299999999999E-3</v>
      </c>
      <c r="C7503">
        <v>4.9771799999999998E-2</v>
      </c>
    </row>
    <row r="7504" spans="1:3" x14ac:dyDescent="0.3">
      <c r="A7504" s="1">
        <f t="shared" si="117"/>
        <v>7.1909514457167214</v>
      </c>
      <c r="B7504">
        <v>-2.4793900000000001E-2</v>
      </c>
      <c r="C7504">
        <v>4.9788399999999997E-2</v>
      </c>
    </row>
    <row r="7505" spans="1:3" x14ac:dyDescent="0.3">
      <c r="A7505" s="1">
        <f t="shared" si="117"/>
        <v>7.1919099836327058</v>
      </c>
      <c r="B7505">
        <v>-2.4228299999999999E-3</v>
      </c>
      <c r="C7505">
        <v>4.9488299999999999E-2</v>
      </c>
    </row>
    <row r="7506" spans="1:3" x14ac:dyDescent="0.3">
      <c r="A7506" s="1">
        <f t="shared" si="117"/>
        <v>7.1928685215486903</v>
      </c>
      <c r="B7506">
        <v>8.0245899999999998E-3</v>
      </c>
      <c r="C7506">
        <v>4.94162E-2</v>
      </c>
    </row>
    <row r="7507" spans="1:3" x14ac:dyDescent="0.3">
      <c r="A7507" s="1">
        <f t="shared" si="117"/>
        <v>7.1938270594646747</v>
      </c>
      <c r="B7507">
        <v>-3.5740300000000003E-2</v>
      </c>
      <c r="C7507">
        <v>4.97673E-2</v>
      </c>
    </row>
    <row r="7508" spans="1:3" x14ac:dyDescent="0.3">
      <c r="A7508" s="1">
        <f t="shared" si="117"/>
        <v>7.1947855973806591</v>
      </c>
      <c r="B7508">
        <v>-8.0039899999999997E-2</v>
      </c>
      <c r="C7508">
        <v>4.9828499999999998E-2</v>
      </c>
    </row>
    <row r="7509" spans="1:3" x14ac:dyDescent="0.3">
      <c r="A7509" s="1">
        <f t="shared" si="117"/>
        <v>7.1957441352966436</v>
      </c>
      <c r="B7509">
        <v>-9.1761700000000002E-2</v>
      </c>
      <c r="C7509">
        <v>4.9952799999999999E-2</v>
      </c>
    </row>
    <row r="7510" spans="1:3" x14ac:dyDescent="0.3">
      <c r="A7510" s="1">
        <f t="shared" si="117"/>
        <v>7.196702673212628</v>
      </c>
      <c r="B7510">
        <v>-6.5545599999999996E-2</v>
      </c>
      <c r="C7510">
        <v>5.0339000000000002E-2</v>
      </c>
    </row>
    <row r="7511" spans="1:3" x14ac:dyDescent="0.3">
      <c r="A7511" s="1">
        <f t="shared" si="117"/>
        <v>7.1976612111286125</v>
      </c>
      <c r="B7511">
        <v>-1.91584E-3</v>
      </c>
      <c r="C7511">
        <v>4.9685300000000002E-2</v>
      </c>
    </row>
    <row r="7512" spans="1:3" x14ac:dyDescent="0.3">
      <c r="A7512" s="1">
        <f t="shared" si="117"/>
        <v>7.1986197490445969</v>
      </c>
      <c r="B7512">
        <v>2.5392000000000001E-2</v>
      </c>
      <c r="C7512">
        <v>4.9441400000000003E-2</v>
      </c>
    </row>
    <row r="7513" spans="1:3" x14ac:dyDescent="0.3">
      <c r="A7513" s="1">
        <f t="shared" si="117"/>
        <v>7.1995782869605813</v>
      </c>
      <c r="B7513">
        <v>-3.6840599999999999E-3</v>
      </c>
      <c r="C7513">
        <v>4.89881E-2</v>
      </c>
    </row>
    <row r="7514" spans="1:3" x14ac:dyDescent="0.3">
      <c r="A7514" s="1">
        <f t="shared" si="117"/>
        <v>7.2005368248765658</v>
      </c>
      <c r="B7514">
        <v>-1.0062099999999999E-2</v>
      </c>
      <c r="C7514">
        <v>4.9044600000000001E-2</v>
      </c>
    </row>
    <row r="7515" spans="1:3" x14ac:dyDescent="0.3">
      <c r="A7515" s="1">
        <f t="shared" si="117"/>
        <v>7.2014953627925502</v>
      </c>
      <c r="B7515">
        <v>-1.56222E-3</v>
      </c>
      <c r="C7515">
        <v>4.8538600000000001E-2</v>
      </c>
    </row>
    <row r="7516" spans="1:3" x14ac:dyDescent="0.3">
      <c r="A7516" s="1">
        <f t="shared" si="117"/>
        <v>7.2024539007085346</v>
      </c>
      <c r="B7516">
        <v>-1.3883700000000001E-2</v>
      </c>
      <c r="C7516">
        <v>4.81339E-2</v>
      </c>
    </row>
    <row r="7517" spans="1:3" x14ac:dyDescent="0.3">
      <c r="A7517" s="1">
        <f t="shared" si="117"/>
        <v>7.2034124386245191</v>
      </c>
      <c r="B7517">
        <v>-1.0610899999999999E-2</v>
      </c>
      <c r="C7517">
        <v>4.7843700000000003E-2</v>
      </c>
    </row>
    <row r="7518" spans="1:3" x14ac:dyDescent="0.3">
      <c r="A7518" s="1">
        <f t="shared" si="117"/>
        <v>7.2043709765405035</v>
      </c>
      <c r="B7518">
        <v>1.9237E-4</v>
      </c>
      <c r="C7518">
        <v>4.7511200000000003E-2</v>
      </c>
    </row>
    <row r="7519" spans="1:3" x14ac:dyDescent="0.3">
      <c r="A7519" s="1">
        <f t="shared" si="117"/>
        <v>7.2053295144564879</v>
      </c>
      <c r="B7519">
        <v>-8.0738500000000005E-3</v>
      </c>
      <c r="C7519">
        <v>4.7531799999999999E-2</v>
      </c>
    </row>
    <row r="7520" spans="1:3" x14ac:dyDescent="0.3">
      <c r="A7520" s="1">
        <f t="shared" si="117"/>
        <v>7.2062880523724724</v>
      </c>
      <c r="B7520">
        <v>5.1499900000000003E-4</v>
      </c>
      <c r="C7520">
        <v>4.7058299999999997E-2</v>
      </c>
    </row>
    <row r="7521" spans="1:3" x14ac:dyDescent="0.3">
      <c r="A7521" s="1">
        <f t="shared" si="117"/>
        <v>7.2072465902884568</v>
      </c>
      <c r="B7521">
        <v>4.9151599999999997E-2</v>
      </c>
      <c r="C7521">
        <v>4.69107E-2</v>
      </c>
    </row>
    <row r="7522" spans="1:3" x14ac:dyDescent="0.3">
      <c r="A7522" s="1">
        <f t="shared" si="117"/>
        <v>7.2082051282044413</v>
      </c>
      <c r="B7522">
        <v>8.8173500000000002E-2</v>
      </c>
      <c r="C7522">
        <v>4.7417399999999998E-2</v>
      </c>
    </row>
    <row r="7523" spans="1:3" x14ac:dyDescent="0.3">
      <c r="A7523" s="1">
        <f t="shared" si="117"/>
        <v>7.2091636661204257</v>
      </c>
      <c r="B7523">
        <v>5.6733899999999997E-2</v>
      </c>
      <c r="C7523">
        <v>4.74785E-2</v>
      </c>
    </row>
    <row r="7524" spans="1:3" x14ac:dyDescent="0.3">
      <c r="A7524" s="1">
        <f t="shared" si="117"/>
        <v>7.2101222040364101</v>
      </c>
      <c r="B7524">
        <v>-1.4270400000000001E-2</v>
      </c>
      <c r="C7524">
        <v>4.68931E-2</v>
      </c>
    </row>
    <row r="7525" spans="1:3" x14ac:dyDescent="0.3">
      <c r="A7525" s="1">
        <f t="shared" si="117"/>
        <v>7.2110807419523946</v>
      </c>
      <c r="B7525">
        <v>-5.7925400000000002E-2</v>
      </c>
      <c r="C7525">
        <v>4.7253499999999997E-2</v>
      </c>
    </row>
    <row r="7526" spans="1:3" x14ac:dyDescent="0.3">
      <c r="A7526" s="1">
        <f t="shared" si="117"/>
        <v>7.212039279868379</v>
      </c>
      <c r="B7526">
        <v>-6.0541699999999997E-2</v>
      </c>
      <c r="C7526">
        <v>4.7071300000000003E-2</v>
      </c>
    </row>
    <row r="7527" spans="1:3" x14ac:dyDescent="0.3">
      <c r="A7527" s="1">
        <f t="shared" si="117"/>
        <v>7.2129978177843634</v>
      </c>
      <c r="B7527">
        <v>-2.65542E-2</v>
      </c>
      <c r="C7527">
        <v>4.60215E-2</v>
      </c>
    </row>
    <row r="7528" spans="1:3" x14ac:dyDescent="0.3">
      <c r="A7528" s="1">
        <f t="shared" si="117"/>
        <v>7.2139563557003479</v>
      </c>
      <c r="B7528">
        <v>-1.17958E-3</v>
      </c>
      <c r="C7528">
        <v>4.5430999999999999E-2</v>
      </c>
    </row>
    <row r="7529" spans="1:3" x14ac:dyDescent="0.3">
      <c r="A7529" s="1">
        <f t="shared" si="117"/>
        <v>7.2149148936163323</v>
      </c>
      <c r="B7529">
        <v>-1.7331200000000001E-2</v>
      </c>
      <c r="C7529">
        <v>4.5285499999999999E-2</v>
      </c>
    </row>
    <row r="7530" spans="1:3" x14ac:dyDescent="0.3">
      <c r="A7530" s="1">
        <f t="shared" si="117"/>
        <v>7.2158734315323168</v>
      </c>
      <c r="B7530">
        <v>-1.05214E-2</v>
      </c>
      <c r="C7530">
        <v>4.5299199999999998E-2</v>
      </c>
    </row>
    <row r="7531" spans="1:3" x14ac:dyDescent="0.3">
      <c r="A7531" s="1">
        <f t="shared" si="117"/>
        <v>7.2168319694483012</v>
      </c>
      <c r="B7531">
        <v>2.38417E-2</v>
      </c>
      <c r="C7531">
        <v>4.4991200000000002E-2</v>
      </c>
    </row>
    <row r="7532" spans="1:3" x14ac:dyDescent="0.3">
      <c r="A7532" s="1">
        <f t="shared" si="117"/>
        <v>7.2177905073642856</v>
      </c>
      <c r="B7532">
        <v>1.46871E-2</v>
      </c>
      <c r="C7532">
        <v>4.4668899999999997E-2</v>
      </c>
    </row>
    <row r="7533" spans="1:3" x14ac:dyDescent="0.3">
      <c r="A7533" s="1">
        <f t="shared" si="117"/>
        <v>7.2187490452802701</v>
      </c>
      <c r="B7533">
        <v>-5.6193600000000003E-3</v>
      </c>
      <c r="C7533">
        <v>4.44412E-2</v>
      </c>
    </row>
    <row r="7534" spans="1:3" x14ac:dyDescent="0.3">
      <c r="A7534" s="1">
        <f t="shared" si="117"/>
        <v>7.2197075831962545</v>
      </c>
      <c r="B7534">
        <v>1.0788900000000001E-2</v>
      </c>
      <c r="C7534">
        <v>4.3752300000000001E-2</v>
      </c>
    </row>
    <row r="7535" spans="1:3" x14ac:dyDescent="0.3">
      <c r="A7535" s="1">
        <f t="shared" si="117"/>
        <v>7.2206661211122389</v>
      </c>
      <c r="B7535">
        <v>2.3614099999999999E-2</v>
      </c>
      <c r="C7535">
        <v>4.3536400000000003E-2</v>
      </c>
    </row>
    <row r="7536" spans="1:3" x14ac:dyDescent="0.3">
      <c r="A7536" s="1">
        <f t="shared" si="117"/>
        <v>7.2216246590282234</v>
      </c>
      <c r="B7536">
        <v>1.17258E-2</v>
      </c>
      <c r="C7536">
        <v>4.3580899999999999E-2</v>
      </c>
    </row>
    <row r="7537" spans="1:3" x14ac:dyDescent="0.3">
      <c r="A7537" s="1">
        <f t="shared" si="117"/>
        <v>7.2225831969442078</v>
      </c>
      <c r="B7537">
        <v>-2.5072499999999998E-4</v>
      </c>
      <c r="C7537">
        <v>4.3250700000000003E-2</v>
      </c>
    </row>
    <row r="7538" spans="1:3" x14ac:dyDescent="0.3">
      <c r="A7538" s="1">
        <f t="shared" si="117"/>
        <v>7.2235417348601922</v>
      </c>
      <c r="B7538">
        <v>5.8836499999999998E-3</v>
      </c>
      <c r="C7538">
        <v>4.2730700000000003E-2</v>
      </c>
    </row>
    <row r="7539" spans="1:3" x14ac:dyDescent="0.3">
      <c r="A7539" s="1">
        <f t="shared" si="117"/>
        <v>7.2245002727761767</v>
      </c>
      <c r="B7539">
        <v>2.26518E-2</v>
      </c>
      <c r="C7539">
        <v>4.2661699999999997E-2</v>
      </c>
    </row>
    <row r="7540" spans="1:3" x14ac:dyDescent="0.3">
      <c r="A7540" s="1">
        <f t="shared" si="117"/>
        <v>7.2254588106921611</v>
      </c>
      <c r="B7540">
        <v>4.2168600000000001E-2</v>
      </c>
      <c r="C7540">
        <v>4.3000499999999997E-2</v>
      </c>
    </row>
    <row r="7541" spans="1:3" x14ac:dyDescent="0.3">
      <c r="A7541" s="1">
        <f t="shared" si="117"/>
        <v>7.2264173486081456</v>
      </c>
      <c r="B7541">
        <v>6.5276000000000001E-2</v>
      </c>
      <c r="C7541">
        <v>4.3607300000000002E-2</v>
      </c>
    </row>
    <row r="7542" spans="1:3" x14ac:dyDescent="0.3">
      <c r="A7542" s="1">
        <f t="shared" si="117"/>
        <v>7.22737588652413</v>
      </c>
      <c r="B7542">
        <v>5.4857299999999998E-2</v>
      </c>
      <c r="C7542">
        <v>4.38495E-2</v>
      </c>
    </row>
    <row r="7543" spans="1:3" x14ac:dyDescent="0.3">
      <c r="A7543" s="1">
        <f t="shared" si="117"/>
        <v>7.2283344244401144</v>
      </c>
      <c r="B7543">
        <v>1.7784000000000001E-2</v>
      </c>
      <c r="C7543">
        <v>4.3536199999999997E-2</v>
      </c>
    </row>
    <row r="7544" spans="1:3" x14ac:dyDescent="0.3">
      <c r="A7544" s="1">
        <f t="shared" si="117"/>
        <v>7.2292929623560989</v>
      </c>
      <c r="B7544">
        <v>3.4339599999999998E-2</v>
      </c>
      <c r="C7544">
        <v>4.3812700000000003E-2</v>
      </c>
    </row>
    <row r="7545" spans="1:3" x14ac:dyDescent="0.3">
      <c r="A7545" s="1">
        <f t="shared" si="117"/>
        <v>7.2302515002720833</v>
      </c>
      <c r="B7545">
        <v>8.3262900000000001E-2</v>
      </c>
      <c r="C7545">
        <v>4.40037E-2</v>
      </c>
    </row>
    <row r="7546" spans="1:3" x14ac:dyDescent="0.3">
      <c r="A7546" s="1">
        <f t="shared" si="117"/>
        <v>7.2312100381880677</v>
      </c>
      <c r="B7546">
        <v>8.3727800000000005E-2</v>
      </c>
      <c r="C7546">
        <v>4.4135500000000001E-2</v>
      </c>
    </row>
    <row r="7547" spans="1:3" x14ac:dyDescent="0.3">
      <c r="A7547" s="1">
        <f t="shared" si="117"/>
        <v>7.2321685761040522</v>
      </c>
      <c r="B7547">
        <v>4.3853000000000003E-2</v>
      </c>
      <c r="C7547">
        <v>4.4312200000000003E-2</v>
      </c>
    </row>
    <row r="7548" spans="1:3" x14ac:dyDescent="0.3">
      <c r="A7548" s="1">
        <f t="shared" si="117"/>
        <v>7.2331271140200366</v>
      </c>
      <c r="B7548">
        <v>-1.1302E-2</v>
      </c>
      <c r="C7548">
        <v>4.39586E-2</v>
      </c>
    </row>
    <row r="7549" spans="1:3" x14ac:dyDescent="0.3">
      <c r="A7549" s="1">
        <f t="shared" si="117"/>
        <v>7.234085651936021</v>
      </c>
      <c r="B7549">
        <v>-4.3047200000000001E-2</v>
      </c>
      <c r="C7549">
        <v>4.3226300000000002E-2</v>
      </c>
    </row>
    <row r="7550" spans="1:3" x14ac:dyDescent="0.3">
      <c r="A7550" s="1">
        <f t="shared" si="117"/>
        <v>7.2350441898520055</v>
      </c>
      <c r="B7550">
        <v>4.1271800000000003E-3</v>
      </c>
      <c r="C7550">
        <v>4.19794E-2</v>
      </c>
    </row>
    <row r="7551" spans="1:3" x14ac:dyDescent="0.3">
      <c r="A7551" s="1">
        <f t="shared" si="117"/>
        <v>7.2360027277679899</v>
      </c>
      <c r="B7551">
        <v>6.4098299999999997E-2</v>
      </c>
      <c r="C7551">
        <v>4.1580300000000001E-2</v>
      </c>
    </row>
    <row r="7552" spans="1:3" x14ac:dyDescent="0.3">
      <c r="A7552" s="1">
        <f t="shared" si="117"/>
        <v>7.2369612656839744</v>
      </c>
      <c r="B7552">
        <v>3.8093700000000001E-2</v>
      </c>
      <c r="C7552">
        <v>4.13006E-2</v>
      </c>
    </row>
    <row r="7553" spans="1:3" x14ac:dyDescent="0.3">
      <c r="A7553" s="1">
        <f t="shared" si="117"/>
        <v>7.2379198035999588</v>
      </c>
      <c r="B7553">
        <v>-4.7686699999999999E-2</v>
      </c>
      <c r="C7553">
        <v>4.1598999999999997E-2</v>
      </c>
    </row>
    <row r="7554" spans="1:3" x14ac:dyDescent="0.3">
      <c r="A7554" s="1">
        <f t="shared" si="117"/>
        <v>7.2388783415159432</v>
      </c>
      <c r="B7554">
        <v>-0.10419100000000001</v>
      </c>
      <c r="C7554">
        <v>4.2501299999999999E-2</v>
      </c>
    </row>
    <row r="7555" spans="1:3" x14ac:dyDescent="0.3">
      <c r="A7555" s="1">
        <f t="shared" si="117"/>
        <v>7.2398368794319277</v>
      </c>
      <c r="B7555">
        <v>-8.1650200000000006E-2</v>
      </c>
      <c r="C7555">
        <v>4.3305299999999998E-2</v>
      </c>
    </row>
    <row r="7556" spans="1:3" x14ac:dyDescent="0.3">
      <c r="A7556" s="1">
        <f t="shared" ref="A7556:A7619" si="118">A7555+$L$2</f>
        <v>7.2407954173479121</v>
      </c>
      <c r="B7556">
        <v>-4.5645400000000003E-2</v>
      </c>
      <c r="C7556">
        <v>4.3208999999999997E-2</v>
      </c>
    </row>
    <row r="7557" spans="1:3" x14ac:dyDescent="0.3">
      <c r="A7557" s="1">
        <f t="shared" si="118"/>
        <v>7.2417539552638965</v>
      </c>
      <c r="B7557">
        <v>-7.3406799999999994E-2</v>
      </c>
      <c r="C7557">
        <v>4.3304599999999999E-2</v>
      </c>
    </row>
    <row r="7558" spans="1:3" x14ac:dyDescent="0.3">
      <c r="A7558" s="1">
        <f t="shared" si="118"/>
        <v>7.242712493179881</v>
      </c>
      <c r="B7558">
        <v>-0.10015</v>
      </c>
      <c r="C7558">
        <v>4.3632600000000001E-2</v>
      </c>
    </row>
    <row r="7559" spans="1:3" x14ac:dyDescent="0.3">
      <c r="A7559" s="1">
        <f t="shared" si="118"/>
        <v>7.2436710310958654</v>
      </c>
      <c r="B7559">
        <v>-6.2986500000000001E-2</v>
      </c>
      <c r="C7559">
        <v>4.31893E-2</v>
      </c>
    </row>
    <row r="7560" spans="1:3" x14ac:dyDescent="0.3">
      <c r="A7560" s="1">
        <f t="shared" si="118"/>
        <v>7.2446295690118498</v>
      </c>
      <c r="B7560">
        <v>-7.9415700000000002E-3</v>
      </c>
      <c r="C7560">
        <v>4.2212699999999999E-2</v>
      </c>
    </row>
    <row r="7561" spans="1:3" x14ac:dyDescent="0.3">
      <c r="A7561" s="1">
        <f t="shared" si="118"/>
        <v>7.2455881069278343</v>
      </c>
      <c r="B7561">
        <v>2.36952E-2</v>
      </c>
      <c r="C7561">
        <v>4.17569E-2</v>
      </c>
    </row>
    <row r="7562" spans="1:3" x14ac:dyDescent="0.3">
      <c r="A7562" s="1">
        <f t="shared" si="118"/>
        <v>7.2465466448438187</v>
      </c>
      <c r="B7562">
        <v>3.6556499999999999E-2</v>
      </c>
      <c r="C7562">
        <v>4.1308200000000003E-2</v>
      </c>
    </row>
    <row r="7563" spans="1:3" x14ac:dyDescent="0.3">
      <c r="A7563" s="1">
        <f t="shared" si="118"/>
        <v>7.2475051827598032</v>
      </c>
      <c r="B7563">
        <v>6.0495699999999999E-2</v>
      </c>
      <c r="C7563">
        <v>4.1020000000000001E-2</v>
      </c>
    </row>
    <row r="7564" spans="1:3" x14ac:dyDescent="0.3">
      <c r="A7564" s="1">
        <f t="shared" si="118"/>
        <v>7.2484637206757876</v>
      </c>
      <c r="B7564">
        <v>7.8018199999999996E-2</v>
      </c>
      <c r="C7564">
        <v>4.1784300000000003E-2</v>
      </c>
    </row>
    <row r="7565" spans="1:3" x14ac:dyDescent="0.3">
      <c r="A7565" s="1">
        <f t="shared" si="118"/>
        <v>7.249422258591772</v>
      </c>
      <c r="B7565">
        <v>1.49712E-2</v>
      </c>
      <c r="C7565">
        <v>4.1007799999999997E-2</v>
      </c>
    </row>
    <row r="7566" spans="1:3" x14ac:dyDescent="0.3">
      <c r="A7566" s="1">
        <f t="shared" si="118"/>
        <v>7.2503807965077565</v>
      </c>
      <c r="B7566">
        <v>-6.5802200000000005E-2</v>
      </c>
      <c r="C7566">
        <v>4.0868599999999998E-2</v>
      </c>
    </row>
    <row r="7567" spans="1:3" x14ac:dyDescent="0.3">
      <c r="A7567" s="1">
        <f t="shared" si="118"/>
        <v>7.2513393344237409</v>
      </c>
      <c r="B7567">
        <v>-2.9769500000000001E-2</v>
      </c>
      <c r="C7567">
        <v>4.0778300000000003E-2</v>
      </c>
    </row>
    <row r="7568" spans="1:3" x14ac:dyDescent="0.3">
      <c r="A7568" s="1">
        <f t="shared" si="118"/>
        <v>7.2522978723397253</v>
      </c>
      <c r="B7568">
        <v>7.0654099999999997E-2</v>
      </c>
      <c r="C7568">
        <v>4.13397E-2</v>
      </c>
    </row>
    <row r="7569" spans="1:3" x14ac:dyDescent="0.3">
      <c r="A7569" s="1">
        <f t="shared" si="118"/>
        <v>7.2532564102557098</v>
      </c>
      <c r="B7569">
        <v>0.116519</v>
      </c>
      <c r="C7569">
        <v>4.2271999999999997E-2</v>
      </c>
    </row>
    <row r="7570" spans="1:3" x14ac:dyDescent="0.3">
      <c r="A7570" s="1">
        <f t="shared" si="118"/>
        <v>7.2542149481716942</v>
      </c>
      <c r="B7570">
        <v>0.101148</v>
      </c>
      <c r="C7570">
        <v>4.2729200000000002E-2</v>
      </c>
    </row>
    <row r="7571" spans="1:3" x14ac:dyDescent="0.3">
      <c r="A7571" s="1">
        <f t="shared" si="118"/>
        <v>7.2551734860876786</v>
      </c>
      <c r="B7571">
        <v>6.0853299999999999E-2</v>
      </c>
      <c r="C7571">
        <v>4.2708400000000001E-2</v>
      </c>
    </row>
    <row r="7572" spans="1:3" x14ac:dyDescent="0.3">
      <c r="A7572" s="1">
        <f t="shared" si="118"/>
        <v>7.2561320240036631</v>
      </c>
      <c r="B7572">
        <v>-2.8502900000000001E-3</v>
      </c>
      <c r="C7572">
        <v>4.2180700000000002E-2</v>
      </c>
    </row>
    <row r="7573" spans="1:3" x14ac:dyDescent="0.3">
      <c r="A7573" s="1">
        <f t="shared" si="118"/>
        <v>7.2570905619196475</v>
      </c>
      <c r="B7573">
        <v>-9.6467600000000001E-2</v>
      </c>
      <c r="C7573">
        <v>4.2788199999999998E-2</v>
      </c>
    </row>
    <row r="7574" spans="1:3" x14ac:dyDescent="0.3">
      <c r="A7574" s="1">
        <f t="shared" si="118"/>
        <v>7.258049099835632</v>
      </c>
      <c r="B7574">
        <v>-0.12512200000000001</v>
      </c>
      <c r="C7574">
        <v>4.4027900000000002E-2</v>
      </c>
    </row>
    <row r="7575" spans="1:3" x14ac:dyDescent="0.3">
      <c r="A7575" s="1">
        <f t="shared" si="118"/>
        <v>7.2590076377516164</v>
      </c>
      <c r="B7575">
        <v>-2.8959800000000001E-2</v>
      </c>
      <c r="C7575">
        <v>4.3946399999999997E-2</v>
      </c>
    </row>
    <row r="7576" spans="1:3" x14ac:dyDescent="0.3">
      <c r="A7576" s="1">
        <f t="shared" si="118"/>
        <v>7.2599661756676008</v>
      </c>
      <c r="B7576">
        <v>4.4425300000000001E-2</v>
      </c>
      <c r="C7576">
        <v>4.3917299999999999E-2</v>
      </c>
    </row>
    <row r="7577" spans="1:3" x14ac:dyDescent="0.3">
      <c r="A7577" s="1">
        <f t="shared" si="118"/>
        <v>7.2609247135835853</v>
      </c>
      <c r="B7577">
        <v>1.4105400000000001E-2</v>
      </c>
      <c r="C7577">
        <v>4.3547700000000002E-2</v>
      </c>
    </row>
    <row r="7578" spans="1:3" x14ac:dyDescent="0.3">
      <c r="A7578" s="1">
        <f t="shared" si="118"/>
        <v>7.2618832514995697</v>
      </c>
      <c r="B7578">
        <v>-2.2214999999999999E-2</v>
      </c>
      <c r="C7578">
        <v>4.33464E-2</v>
      </c>
    </row>
    <row r="7579" spans="1:3" x14ac:dyDescent="0.3">
      <c r="A7579" s="1">
        <f t="shared" si="118"/>
        <v>7.2628417894155541</v>
      </c>
      <c r="B7579">
        <v>-2.29895E-2</v>
      </c>
      <c r="C7579">
        <v>4.3489199999999999E-2</v>
      </c>
    </row>
    <row r="7580" spans="1:3" x14ac:dyDescent="0.3">
      <c r="A7580" s="1">
        <f t="shared" si="118"/>
        <v>7.2638003273315386</v>
      </c>
      <c r="B7580">
        <v>-3.4180200000000001E-2</v>
      </c>
      <c r="C7580">
        <v>4.3235599999999999E-2</v>
      </c>
    </row>
    <row r="7581" spans="1:3" x14ac:dyDescent="0.3">
      <c r="A7581" s="1">
        <f t="shared" si="118"/>
        <v>7.264758865247523</v>
      </c>
      <c r="B7581">
        <v>-6.78343E-2</v>
      </c>
      <c r="C7581">
        <v>4.3098200000000003E-2</v>
      </c>
    </row>
    <row r="7582" spans="1:3" x14ac:dyDescent="0.3">
      <c r="A7582" s="1">
        <f t="shared" si="118"/>
        <v>7.2657174031635074</v>
      </c>
      <c r="B7582">
        <v>-7.2667999999999996E-2</v>
      </c>
      <c r="C7582">
        <v>4.2884199999999997E-2</v>
      </c>
    </row>
    <row r="7583" spans="1:3" x14ac:dyDescent="0.3">
      <c r="A7583" s="1">
        <f t="shared" si="118"/>
        <v>7.2666759410794919</v>
      </c>
      <c r="B7583">
        <v>-3.7638199999999997E-2</v>
      </c>
      <c r="C7583">
        <v>4.24328E-2</v>
      </c>
    </row>
    <row r="7584" spans="1:3" x14ac:dyDescent="0.3">
      <c r="A7584" s="1">
        <f t="shared" si="118"/>
        <v>7.2676344789954763</v>
      </c>
      <c r="B7584">
        <v>-1.47993E-2</v>
      </c>
      <c r="C7584">
        <v>4.2135300000000001E-2</v>
      </c>
    </row>
    <row r="7585" spans="1:3" x14ac:dyDescent="0.3">
      <c r="A7585" s="1">
        <f t="shared" si="118"/>
        <v>7.2685930169114608</v>
      </c>
      <c r="B7585">
        <v>-1.5706999999999999E-2</v>
      </c>
      <c r="C7585">
        <v>4.22651E-2</v>
      </c>
    </row>
    <row r="7586" spans="1:3" x14ac:dyDescent="0.3">
      <c r="A7586" s="1">
        <f t="shared" si="118"/>
        <v>7.2695515548274452</v>
      </c>
      <c r="B7586">
        <v>-2.2584300000000002E-2</v>
      </c>
      <c r="C7586">
        <v>4.1960499999999998E-2</v>
      </c>
    </row>
    <row r="7587" spans="1:3" x14ac:dyDescent="0.3">
      <c r="A7587" s="1">
        <f t="shared" si="118"/>
        <v>7.2705100927434296</v>
      </c>
      <c r="B7587">
        <v>-1.4878600000000001E-2</v>
      </c>
      <c r="C7587">
        <v>4.1397799999999998E-2</v>
      </c>
    </row>
    <row r="7588" spans="1:3" x14ac:dyDescent="0.3">
      <c r="A7588" s="1">
        <f t="shared" si="118"/>
        <v>7.2714686306594141</v>
      </c>
      <c r="B7588">
        <v>2.1841699999999999E-2</v>
      </c>
      <c r="C7588">
        <v>4.1218699999999997E-2</v>
      </c>
    </row>
    <row r="7589" spans="1:3" x14ac:dyDescent="0.3">
      <c r="A7589" s="1">
        <f t="shared" si="118"/>
        <v>7.2724271685753985</v>
      </c>
      <c r="B7589">
        <v>3.68968E-2</v>
      </c>
      <c r="C7589">
        <v>4.1454199999999997E-2</v>
      </c>
    </row>
    <row r="7590" spans="1:3" x14ac:dyDescent="0.3">
      <c r="A7590" s="1">
        <f t="shared" si="118"/>
        <v>7.2733857064913829</v>
      </c>
      <c r="B7590">
        <v>1.1216E-2</v>
      </c>
      <c r="C7590">
        <v>4.1386100000000002E-2</v>
      </c>
    </row>
    <row r="7591" spans="1:3" x14ac:dyDescent="0.3">
      <c r="A7591" s="1">
        <f t="shared" si="118"/>
        <v>7.2743442444073674</v>
      </c>
      <c r="B7591">
        <v>1.62663E-3</v>
      </c>
      <c r="C7591">
        <v>4.1168999999999997E-2</v>
      </c>
    </row>
    <row r="7592" spans="1:3" x14ac:dyDescent="0.3">
      <c r="A7592" s="1">
        <f t="shared" si="118"/>
        <v>7.2753027823233518</v>
      </c>
      <c r="B7592">
        <v>-2.7247500000000002E-3</v>
      </c>
      <c r="C7592">
        <v>4.0811300000000002E-2</v>
      </c>
    </row>
    <row r="7593" spans="1:3" x14ac:dyDescent="0.3">
      <c r="A7593" s="1">
        <f t="shared" si="118"/>
        <v>7.2762613202393362</v>
      </c>
      <c r="B7593">
        <v>-1.6814699999999998E-2</v>
      </c>
      <c r="C7593">
        <v>4.01795E-2</v>
      </c>
    </row>
    <row r="7594" spans="1:3" x14ac:dyDescent="0.3">
      <c r="A7594" s="1">
        <f t="shared" si="118"/>
        <v>7.2772198581553207</v>
      </c>
      <c r="B7594">
        <v>-3.9022200000000002E-4</v>
      </c>
      <c r="C7594">
        <v>3.9070899999999999E-2</v>
      </c>
    </row>
    <row r="7595" spans="1:3" x14ac:dyDescent="0.3">
      <c r="A7595" s="1">
        <f t="shared" si="118"/>
        <v>7.2781783960713051</v>
      </c>
      <c r="B7595">
        <v>7.6854699999999998E-3</v>
      </c>
      <c r="C7595">
        <v>3.8079799999999997E-2</v>
      </c>
    </row>
    <row r="7596" spans="1:3" x14ac:dyDescent="0.3">
      <c r="A7596" s="1">
        <f t="shared" si="118"/>
        <v>7.2791369339872896</v>
      </c>
      <c r="B7596">
        <v>-2.7086699999999998E-2</v>
      </c>
      <c r="C7596">
        <v>3.7685299999999998E-2</v>
      </c>
    </row>
    <row r="7597" spans="1:3" x14ac:dyDescent="0.3">
      <c r="A7597" s="1">
        <f t="shared" si="118"/>
        <v>7.280095471903274</v>
      </c>
      <c r="B7597">
        <v>-4.4872200000000001E-2</v>
      </c>
      <c r="C7597">
        <v>3.80963E-2</v>
      </c>
    </row>
    <row r="7598" spans="1:3" x14ac:dyDescent="0.3">
      <c r="A7598" s="1">
        <f t="shared" si="118"/>
        <v>7.2810540098192584</v>
      </c>
      <c r="B7598">
        <v>-3.5295199999999999E-2</v>
      </c>
      <c r="C7598">
        <v>3.7703599999999997E-2</v>
      </c>
    </row>
    <row r="7599" spans="1:3" x14ac:dyDescent="0.3">
      <c r="A7599" s="1">
        <f t="shared" si="118"/>
        <v>7.2820125477352429</v>
      </c>
      <c r="B7599">
        <v>-3.17985E-2</v>
      </c>
      <c r="C7599">
        <v>3.6912199999999999E-2</v>
      </c>
    </row>
    <row r="7600" spans="1:3" x14ac:dyDescent="0.3">
      <c r="A7600" s="1">
        <f t="shared" si="118"/>
        <v>7.2829710856512273</v>
      </c>
      <c r="B7600">
        <v>-2.1376699999999998E-2</v>
      </c>
      <c r="C7600">
        <v>3.6147499999999999E-2</v>
      </c>
    </row>
    <row r="7601" spans="1:3" x14ac:dyDescent="0.3">
      <c r="A7601" s="1">
        <f t="shared" si="118"/>
        <v>7.2839296235672117</v>
      </c>
      <c r="B7601">
        <v>-1.65423E-3</v>
      </c>
      <c r="C7601">
        <v>3.56823E-2</v>
      </c>
    </row>
    <row r="7602" spans="1:3" x14ac:dyDescent="0.3">
      <c r="A7602" s="1">
        <f t="shared" si="118"/>
        <v>7.2848881614831962</v>
      </c>
      <c r="B7602">
        <v>3.5239899999999998E-3</v>
      </c>
      <c r="C7602">
        <v>3.5657399999999999E-2</v>
      </c>
    </row>
    <row r="7603" spans="1:3" x14ac:dyDescent="0.3">
      <c r="A7603" s="1">
        <f t="shared" si="118"/>
        <v>7.2858466993991806</v>
      </c>
      <c r="B7603">
        <v>-1.1194600000000001E-2</v>
      </c>
      <c r="C7603">
        <v>3.5671700000000001E-2</v>
      </c>
    </row>
    <row r="7604" spans="1:3" x14ac:dyDescent="0.3">
      <c r="A7604" s="1">
        <f t="shared" si="118"/>
        <v>7.2868052373151651</v>
      </c>
      <c r="B7604">
        <v>-2.64999E-2</v>
      </c>
      <c r="C7604">
        <v>3.5688699999999997E-2</v>
      </c>
    </row>
    <row r="7605" spans="1:3" x14ac:dyDescent="0.3">
      <c r="A7605" s="1">
        <f t="shared" si="118"/>
        <v>7.2877637752311495</v>
      </c>
      <c r="B7605">
        <v>-1.7748300000000002E-2</v>
      </c>
      <c r="C7605">
        <v>3.5841999999999999E-2</v>
      </c>
    </row>
    <row r="7606" spans="1:3" x14ac:dyDescent="0.3">
      <c r="A7606" s="1">
        <f t="shared" si="118"/>
        <v>7.2887223131471339</v>
      </c>
      <c r="B7606">
        <v>3.9751099999999996E-3</v>
      </c>
      <c r="C7606">
        <v>3.58015E-2</v>
      </c>
    </row>
    <row r="7607" spans="1:3" x14ac:dyDescent="0.3">
      <c r="A7607" s="1">
        <f t="shared" si="118"/>
        <v>7.2896808510631184</v>
      </c>
      <c r="B7607">
        <v>1.3112800000000001E-2</v>
      </c>
      <c r="C7607">
        <v>3.5575200000000001E-2</v>
      </c>
    </row>
    <row r="7608" spans="1:3" x14ac:dyDescent="0.3">
      <c r="A7608" s="1">
        <f t="shared" si="118"/>
        <v>7.2906393889791028</v>
      </c>
      <c r="B7608">
        <v>1.24945E-2</v>
      </c>
      <c r="C7608">
        <v>3.4899800000000002E-2</v>
      </c>
    </row>
    <row r="7609" spans="1:3" x14ac:dyDescent="0.3">
      <c r="A7609" s="1">
        <f t="shared" si="118"/>
        <v>7.2915979268950872</v>
      </c>
      <c r="B7609">
        <v>8.1220600000000004E-3</v>
      </c>
      <c r="C7609">
        <v>3.4063400000000001E-2</v>
      </c>
    </row>
    <row r="7610" spans="1:3" x14ac:dyDescent="0.3">
      <c r="A7610" s="1">
        <f t="shared" si="118"/>
        <v>7.2925564648110717</v>
      </c>
      <c r="B7610">
        <v>1.14352E-2</v>
      </c>
      <c r="C7610">
        <v>3.3522299999999998E-2</v>
      </c>
    </row>
    <row r="7611" spans="1:3" x14ac:dyDescent="0.3">
      <c r="A7611" s="1">
        <f t="shared" si="118"/>
        <v>7.2935150027270561</v>
      </c>
      <c r="B7611">
        <v>2.39352E-2</v>
      </c>
      <c r="C7611">
        <v>3.3742500000000002E-2</v>
      </c>
    </row>
    <row r="7612" spans="1:3" x14ac:dyDescent="0.3">
      <c r="A7612" s="1">
        <f t="shared" si="118"/>
        <v>7.2944735406430405</v>
      </c>
      <c r="B7612">
        <v>9.1884199999999992E-3</v>
      </c>
      <c r="C7612">
        <v>3.3580400000000003E-2</v>
      </c>
    </row>
    <row r="7613" spans="1:3" x14ac:dyDescent="0.3">
      <c r="A7613" s="1">
        <f t="shared" si="118"/>
        <v>7.295432078559025</v>
      </c>
      <c r="B7613">
        <v>-2.1077100000000001E-2</v>
      </c>
      <c r="C7613">
        <v>3.3754399999999997E-2</v>
      </c>
    </row>
    <row r="7614" spans="1:3" x14ac:dyDescent="0.3">
      <c r="A7614" s="1">
        <f t="shared" si="118"/>
        <v>7.2963906164750094</v>
      </c>
      <c r="B7614">
        <v>-1.43882E-2</v>
      </c>
      <c r="C7614">
        <v>3.3797599999999997E-2</v>
      </c>
    </row>
    <row r="7615" spans="1:3" x14ac:dyDescent="0.3">
      <c r="A7615" s="1">
        <f t="shared" si="118"/>
        <v>7.2973491543909939</v>
      </c>
      <c r="B7615">
        <v>7.3789099999999998E-3</v>
      </c>
      <c r="C7615">
        <v>3.3855799999999998E-2</v>
      </c>
    </row>
    <row r="7616" spans="1:3" x14ac:dyDescent="0.3">
      <c r="A7616" s="1">
        <f t="shared" si="118"/>
        <v>7.2983076923069783</v>
      </c>
      <c r="B7616">
        <v>7.8841399999999996E-3</v>
      </c>
      <c r="C7616">
        <v>3.3795800000000001E-2</v>
      </c>
    </row>
    <row r="7617" spans="1:3" x14ac:dyDescent="0.3">
      <c r="A7617" s="1">
        <f t="shared" si="118"/>
        <v>7.2992662302229627</v>
      </c>
      <c r="B7617">
        <v>8.8911100000000007E-3</v>
      </c>
      <c r="C7617">
        <v>3.3778599999999999E-2</v>
      </c>
    </row>
    <row r="7618" spans="1:3" x14ac:dyDescent="0.3">
      <c r="A7618" s="1">
        <f t="shared" si="118"/>
        <v>7.3002247681389472</v>
      </c>
      <c r="B7618">
        <v>1.28066E-2</v>
      </c>
      <c r="C7618">
        <v>3.3904700000000003E-2</v>
      </c>
    </row>
    <row r="7619" spans="1:3" x14ac:dyDescent="0.3">
      <c r="A7619" s="1">
        <f t="shared" si="118"/>
        <v>7.3011833060549316</v>
      </c>
      <c r="B7619">
        <v>-6.9063500000000003E-3</v>
      </c>
      <c r="C7619">
        <v>3.3893100000000002E-2</v>
      </c>
    </row>
    <row r="7620" spans="1:3" x14ac:dyDescent="0.3">
      <c r="A7620" s="1">
        <f t="shared" ref="A7620:A7683" si="119">A7619+$L$2</f>
        <v>7.302141843970916</v>
      </c>
      <c r="B7620">
        <v>-2.84458E-2</v>
      </c>
      <c r="C7620">
        <v>3.4172399999999999E-2</v>
      </c>
    </row>
    <row r="7621" spans="1:3" x14ac:dyDescent="0.3">
      <c r="A7621" s="1">
        <f t="shared" si="119"/>
        <v>7.3031003818869005</v>
      </c>
      <c r="B7621">
        <v>-9.8664600000000005E-3</v>
      </c>
      <c r="C7621">
        <v>3.3779499999999997E-2</v>
      </c>
    </row>
    <row r="7622" spans="1:3" x14ac:dyDescent="0.3">
      <c r="A7622" s="1">
        <f t="shared" si="119"/>
        <v>7.3040589198028849</v>
      </c>
      <c r="B7622">
        <v>2.4842599999999999E-2</v>
      </c>
      <c r="C7622">
        <v>3.3146200000000001E-2</v>
      </c>
    </row>
    <row r="7623" spans="1:3" x14ac:dyDescent="0.3">
      <c r="A7623" s="1">
        <f t="shared" si="119"/>
        <v>7.3050174577188693</v>
      </c>
      <c r="B7623">
        <v>3.3309600000000002E-2</v>
      </c>
      <c r="C7623">
        <v>3.2911999999999997E-2</v>
      </c>
    </row>
    <row r="7624" spans="1:3" x14ac:dyDescent="0.3">
      <c r="A7624" s="1">
        <f t="shared" si="119"/>
        <v>7.3059759956348538</v>
      </c>
      <c r="B7624">
        <v>3.0133E-2</v>
      </c>
      <c r="C7624">
        <v>3.3070599999999999E-2</v>
      </c>
    </row>
    <row r="7625" spans="1:3" x14ac:dyDescent="0.3">
      <c r="A7625" s="1">
        <f t="shared" si="119"/>
        <v>7.3069345335508382</v>
      </c>
      <c r="B7625">
        <v>2.89185E-2</v>
      </c>
      <c r="C7625">
        <v>3.2780499999999997E-2</v>
      </c>
    </row>
    <row r="7626" spans="1:3" x14ac:dyDescent="0.3">
      <c r="A7626" s="1">
        <f t="shared" si="119"/>
        <v>7.3078930714668227</v>
      </c>
      <c r="B7626">
        <v>2.4454099999999999E-2</v>
      </c>
      <c r="C7626">
        <v>3.2419700000000003E-2</v>
      </c>
    </row>
    <row r="7627" spans="1:3" x14ac:dyDescent="0.3">
      <c r="A7627" s="1">
        <f t="shared" si="119"/>
        <v>7.3088516093828071</v>
      </c>
      <c r="B7627">
        <v>3.6276900000000001E-2</v>
      </c>
      <c r="C7627">
        <v>3.2516900000000001E-2</v>
      </c>
    </row>
    <row r="7628" spans="1:3" x14ac:dyDescent="0.3">
      <c r="A7628" s="1">
        <f t="shared" si="119"/>
        <v>7.3098101472987915</v>
      </c>
      <c r="B7628">
        <v>4.6496099999999999E-2</v>
      </c>
      <c r="C7628">
        <v>3.2969999999999999E-2</v>
      </c>
    </row>
    <row r="7629" spans="1:3" x14ac:dyDescent="0.3">
      <c r="A7629" s="1">
        <f t="shared" si="119"/>
        <v>7.310768685214776</v>
      </c>
      <c r="B7629">
        <v>7.7914500000000001E-3</v>
      </c>
      <c r="C7629">
        <v>3.2874599999999997E-2</v>
      </c>
    </row>
    <row r="7630" spans="1:3" x14ac:dyDescent="0.3">
      <c r="A7630" s="1">
        <f t="shared" si="119"/>
        <v>7.3117272231307604</v>
      </c>
      <c r="B7630">
        <v>-3.8805399999999997E-2</v>
      </c>
      <c r="C7630">
        <v>3.3157499999999999E-2</v>
      </c>
    </row>
    <row r="7631" spans="1:3" x14ac:dyDescent="0.3">
      <c r="A7631" s="1">
        <f t="shared" si="119"/>
        <v>7.3126857610467448</v>
      </c>
      <c r="B7631">
        <v>-2.9812000000000002E-2</v>
      </c>
      <c r="C7631">
        <v>3.3217200000000002E-2</v>
      </c>
    </row>
    <row r="7632" spans="1:3" x14ac:dyDescent="0.3">
      <c r="A7632" s="1">
        <f t="shared" si="119"/>
        <v>7.3136442989627293</v>
      </c>
      <c r="B7632">
        <v>5.7060599999999998E-3</v>
      </c>
      <c r="C7632">
        <v>3.3127400000000001E-2</v>
      </c>
    </row>
    <row r="7633" spans="1:3" x14ac:dyDescent="0.3">
      <c r="A7633" s="1">
        <f t="shared" si="119"/>
        <v>7.3146028368787137</v>
      </c>
      <c r="B7633">
        <v>2.6598E-2</v>
      </c>
      <c r="C7633">
        <v>3.3337199999999997E-2</v>
      </c>
    </row>
    <row r="7634" spans="1:3" x14ac:dyDescent="0.3">
      <c r="A7634" s="1">
        <f t="shared" si="119"/>
        <v>7.3155613747946981</v>
      </c>
      <c r="B7634">
        <v>3.49094E-2</v>
      </c>
      <c r="C7634">
        <v>3.3578400000000001E-2</v>
      </c>
    </row>
    <row r="7635" spans="1:3" x14ac:dyDescent="0.3">
      <c r="A7635" s="1">
        <f t="shared" si="119"/>
        <v>7.3165199127106826</v>
      </c>
      <c r="B7635">
        <v>2.2626199999999999E-2</v>
      </c>
      <c r="C7635">
        <v>3.3568500000000001E-2</v>
      </c>
    </row>
    <row r="7636" spans="1:3" x14ac:dyDescent="0.3">
      <c r="A7636" s="1">
        <f t="shared" si="119"/>
        <v>7.317478450626667</v>
      </c>
      <c r="B7636">
        <v>-7.0810700000000001E-3</v>
      </c>
      <c r="C7636">
        <v>3.3522000000000003E-2</v>
      </c>
    </row>
    <row r="7637" spans="1:3" x14ac:dyDescent="0.3">
      <c r="A7637" s="1">
        <f t="shared" si="119"/>
        <v>7.3184369885426515</v>
      </c>
      <c r="B7637">
        <v>-1.7562399999999999E-2</v>
      </c>
      <c r="C7637">
        <v>3.3695200000000002E-2</v>
      </c>
    </row>
    <row r="7638" spans="1:3" x14ac:dyDescent="0.3">
      <c r="A7638" s="1">
        <f t="shared" si="119"/>
        <v>7.3193955264586359</v>
      </c>
      <c r="B7638">
        <v>8.1476900000000002E-4</v>
      </c>
      <c r="C7638">
        <v>3.3644500000000001E-2</v>
      </c>
    </row>
    <row r="7639" spans="1:3" x14ac:dyDescent="0.3">
      <c r="A7639" s="1">
        <f t="shared" si="119"/>
        <v>7.3203540643746203</v>
      </c>
      <c r="B7639">
        <v>2.0716700000000001E-2</v>
      </c>
      <c r="C7639">
        <v>3.3625099999999998E-2</v>
      </c>
    </row>
    <row r="7640" spans="1:3" x14ac:dyDescent="0.3">
      <c r="A7640" s="1">
        <f t="shared" si="119"/>
        <v>7.3213126022906048</v>
      </c>
      <c r="B7640">
        <v>2.7147500000000001E-2</v>
      </c>
      <c r="C7640">
        <v>3.3474900000000002E-2</v>
      </c>
    </row>
    <row r="7641" spans="1:3" x14ac:dyDescent="0.3">
      <c r="A7641" s="1">
        <f t="shared" si="119"/>
        <v>7.3222711402065892</v>
      </c>
      <c r="B7641">
        <v>2.11135E-2</v>
      </c>
      <c r="C7641">
        <v>3.3033300000000002E-2</v>
      </c>
    </row>
    <row r="7642" spans="1:3" x14ac:dyDescent="0.3">
      <c r="A7642" s="1">
        <f t="shared" si="119"/>
        <v>7.3232296781225736</v>
      </c>
      <c r="B7642">
        <v>-2.5275500000000002E-4</v>
      </c>
      <c r="C7642">
        <v>3.2487200000000001E-2</v>
      </c>
    </row>
    <row r="7643" spans="1:3" x14ac:dyDescent="0.3">
      <c r="A7643" s="1">
        <f t="shared" si="119"/>
        <v>7.3241882160385581</v>
      </c>
      <c r="B7643">
        <v>-9.1397400000000004E-3</v>
      </c>
      <c r="C7643">
        <v>3.24008E-2</v>
      </c>
    </row>
    <row r="7644" spans="1:3" x14ac:dyDescent="0.3">
      <c r="A7644" s="1">
        <f t="shared" si="119"/>
        <v>7.3251467539545425</v>
      </c>
      <c r="B7644">
        <v>1.7678800000000001E-2</v>
      </c>
      <c r="C7644">
        <v>3.2234199999999998E-2</v>
      </c>
    </row>
    <row r="7645" spans="1:3" x14ac:dyDescent="0.3">
      <c r="A7645" s="1">
        <f t="shared" si="119"/>
        <v>7.3261052918705269</v>
      </c>
      <c r="B7645">
        <v>1.7860299999999999E-2</v>
      </c>
      <c r="C7645">
        <v>3.1580200000000003E-2</v>
      </c>
    </row>
    <row r="7646" spans="1:3" x14ac:dyDescent="0.3">
      <c r="A7646" s="1">
        <f t="shared" si="119"/>
        <v>7.3270638297865114</v>
      </c>
      <c r="B7646">
        <v>-2.8699599999999999E-2</v>
      </c>
      <c r="C7646">
        <v>3.1029899999999999E-2</v>
      </c>
    </row>
    <row r="7647" spans="1:3" x14ac:dyDescent="0.3">
      <c r="A7647" s="1">
        <f t="shared" si="119"/>
        <v>7.3280223677024958</v>
      </c>
      <c r="B7647">
        <v>-4.2266400000000003E-2</v>
      </c>
      <c r="C7647">
        <v>3.1014E-2</v>
      </c>
    </row>
    <row r="7648" spans="1:3" x14ac:dyDescent="0.3">
      <c r="A7648" s="1">
        <f t="shared" si="119"/>
        <v>7.3289809056184803</v>
      </c>
      <c r="B7648">
        <v>-1.1037999999999999E-2</v>
      </c>
      <c r="C7648">
        <v>3.1011400000000001E-2</v>
      </c>
    </row>
    <row r="7649" spans="1:3" x14ac:dyDescent="0.3">
      <c r="A7649" s="1">
        <f t="shared" si="119"/>
        <v>7.3299394435344647</v>
      </c>
      <c r="B7649">
        <v>2.47158E-2</v>
      </c>
      <c r="C7649">
        <v>3.0828100000000001E-2</v>
      </c>
    </row>
    <row r="7650" spans="1:3" x14ac:dyDescent="0.3">
      <c r="A7650" s="1">
        <f t="shared" si="119"/>
        <v>7.3308979814504491</v>
      </c>
      <c r="B7650">
        <v>5.6887800000000002E-2</v>
      </c>
      <c r="C7650">
        <v>3.13557E-2</v>
      </c>
    </row>
    <row r="7651" spans="1:3" x14ac:dyDescent="0.3">
      <c r="A7651" s="1">
        <f t="shared" si="119"/>
        <v>7.3318565193664336</v>
      </c>
      <c r="B7651">
        <v>6.1992899999999997E-2</v>
      </c>
      <c r="C7651">
        <v>3.1334599999999997E-2</v>
      </c>
    </row>
    <row r="7652" spans="1:3" x14ac:dyDescent="0.3">
      <c r="A7652" s="1">
        <f t="shared" si="119"/>
        <v>7.332815057282418</v>
      </c>
      <c r="B7652">
        <v>3.2554E-2</v>
      </c>
      <c r="C7652">
        <v>3.12792E-2</v>
      </c>
    </row>
    <row r="7653" spans="1:3" x14ac:dyDescent="0.3">
      <c r="A7653" s="1">
        <f t="shared" si="119"/>
        <v>7.3337735951984024</v>
      </c>
      <c r="B7653">
        <v>9.3629500000000001E-3</v>
      </c>
      <c r="C7653">
        <v>3.0896E-2</v>
      </c>
    </row>
    <row r="7654" spans="1:3" x14ac:dyDescent="0.3">
      <c r="A7654" s="1">
        <f t="shared" si="119"/>
        <v>7.3347321331143869</v>
      </c>
      <c r="B7654">
        <v>2.2150300000000001E-2</v>
      </c>
      <c r="C7654">
        <v>3.0075600000000001E-2</v>
      </c>
    </row>
    <row r="7655" spans="1:3" x14ac:dyDescent="0.3">
      <c r="A7655" s="1">
        <f t="shared" si="119"/>
        <v>7.3356906710303713</v>
      </c>
      <c r="B7655">
        <v>5.32592E-2</v>
      </c>
      <c r="C7655">
        <v>2.9791700000000001E-2</v>
      </c>
    </row>
    <row r="7656" spans="1:3" x14ac:dyDescent="0.3">
      <c r="A7656" s="1">
        <f t="shared" si="119"/>
        <v>7.3366492089463557</v>
      </c>
      <c r="B7656">
        <v>4.36345E-2</v>
      </c>
      <c r="C7656">
        <v>2.9771599999999999E-2</v>
      </c>
    </row>
    <row r="7657" spans="1:3" x14ac:dyDescent="0.3">
      <c r="A7657" s="1">
        <f t="shared" si="119"/>
        <v>7.3376077468623402</v>
      </c>
      <c r="B7657">
        <v>-1.44244E-2</v>
      </c>
      <c r="C7657">
        <v>2.9181700000000001E-2</v>
      </c>
    </row>
    <row r="7658" spans="1:3" x14ac:dyDescent="0.3">
      <c r="A7658" s="1">
        <f t="shared" si="119"/>
        <v>7.3385662847783246</v>
      </c>
      <c r="B7658">
        <v>-3.3323600000000002E-2</v>
      </c>
      <c r="C7658">
        <v>2.8513500000000001E-2</v>
      </c>
    </row>
    <row r="7659" spans="1:3" x14ac:dyDescent="0.3">
      <c r="A7659" s="1">
        <f t="shared" si="119"/>
        <v>7.3395248226943091</v>
      </c>
      <c r="B7659">
        <v>1.35424E-2</v>
      </c>
      <c r="C7659">
        <v>2.8018999999999999E-2</v>
      </c>
    </row>
    <row r="7660" spans="1:3" x14ac:dyDescent="0.3">
      <c r="A7660" s="1">
        <f t="shared" si="119"/>
        <v>7.3404833606102935</v>
      </c>
      <c r="B7660">
        <v>4.8375500000000002E-2</v>
      </c>
      <c r="C7660">
        <v>2.8423400000000001E-2</v>
      </c>
    </row>
    <row r="7661" spans="1:3" x14ac:dyDescent="0.3">
      <c r="A7661" s="1">
        <f t="shared" si="119"/>
        <v>7.3414418985262779</v>
      </c>
      <c r="B7661">
        <v>3.3278200000000001E-2</v>
      </c>
      <c r="C7661">
        <v>2.8519200000000001E-2</v>
      </c>
    </row>
    <row r="7662" spans="1:3" x14ac:dyDescent="0.3">
      <c r="A7662" s="1">
        <f t="shared" si="119"/>
        <v>7.3424004364422624</v>
      </c>
      <c r="B7662">
        <v>-6.9822599999999997E-3</v>
      </c>
      <c r="C7662">
        <v>2.8223499999999999E-2</v>
      </c>
    </row>
    <row r="7663" spans="1:3" x14ac:dyDescent="0.3">
      <c r="A7663" s="1">
        <f t="shared" si="119"/>
        <v>7.3433589743582468</v>
      </c>
      <c r="B7663">
        <v>-3.3442399999999997E-2</v>
      </c>
      <c r="C7663">
        <v>2.7952899999999999E-2</v>
      </c>
    </row>
    <row r="7664" spans="1:3" x14ac:dyDescent="0.3">
      <c r="A7664" s="1">
        <f t="shared" si="119"/>
        <v>7.3443175122742312</v>
      </c>
      <c r="B7664">
        <v>-1.97891E-2</v>
      </c>
      <c r="C7664">
        <v>2.7370599999999998E-2</v>
      </c>
    </row>
    <row r="7665" spans="1:3" x14ac:dyDescent="0.3">
      <c r="A7665" s="1">
        <f t="shared" si="119"/>
        <v>7.3452760501902157</v>
      </c>
      <c r="B7665">
        <v>1.2157800000000001E-3</v>
      </c>
      <c r="C7665">
        <v>2.72331E-2</v>
      </c>
    </row>
    <row r="7666" spans="1:3" x14ac:dyDescent="0.3">
      <c r="A7666" s="1">
        <f t="shared" si="119"/>
        <v>7.3462345881062001</v>
      </c>
      <c r="B7666">
        <v>-9.1496500000000005E-3</v>
      </c>
      <c r="C7666">
        <v>2.6666499999999999E-2</v>
      </c>
    </row>
    <row r="7667" spans="1:3" x14ac:dyDescent="0.3">
      <c r="A7667" s="1">
        <f t="shared" si="119"/>
        <v>7.3471931260221846</v>
      </c>
      <c r="B7667">
        <v>-2.6376799999999999E-2</v>
      </c>
      <c r="C7667">
        <v>2.6632599999999999E-2</v>
      </c>
    </row>
    <row r="7668" spans="1:3" x14ac:dyDescent="0.3">
      <c r="A7668" s="1">
        <f t="shared" si="119"/>
        <v>7.348151663938169</v>
      </c>
      <c r="B7668">
        <v>-2.6602000000000001E-2</v>
      </c>
      <c r="C7668">
        <v>2.6192099999999999E-2</v>
      </c>
    </row>
    <row r="7669" spans="1:3" x14ac:dyDescent="0.3">
      <c r="A7669" s="1">
        <f t="shared" si="119"/>
        <v>7.3491102018541534</v>
      </c>
      <c r="B7669">
        <v>-2.90107E-2</v>
      </c>
      <c r="C7669">
        <v>2.5316999999999999E-2</v>
      </c>
    </row>
    <row r="7670" spans="1:3" x14ac:dyDescent="0.3">
      <c r="A7670" s="1">
        <f t="shared" si="119"/>
        <v>7.3500687397701379</v>
      </c>
      <c r="B7670">
        <v>-4.5684700000000002E-2</v>
      </c>
      <c r="C7670">
        <v>2.47624E-2</v>
      </c>
    </row>
    <row r="7671" spans="1:3" x14ac:dyDescent="0.3">
      <c r="A7671" s="1">
        <f t="shared" si="119"/>
        <v>7.3510272776861223</v>
      </c>
      <c r="B7671">
        <v>-5.3417600000000003E-2</v>
      </c>
      <c r="C7671">
        <v>2.4688000000000002E-2</v>
      </c>
    </row>
    <row r="7672" spans="1:3" x14ac:dyDescent="0.3">
      <c r="A7672" s="1">
        <f t="shared" si="119"/>
        <v>7.3519858156021067</v>
      </c>
      <c r="B7672">
        <v>-3.9522000000000002E-2</v>
      </c>
      <c r="C7672">
        <v>2.5054699999999999E-2</v>
      </c>
    </row>
    <row r="7673" spans="1:3" x14ac:dyDescent="0.3">
      <c r="A7673" s="1">
        <f t="shared" si="119"/>
        <v>7.3529443535180912</v>
      </c>
      <c r="B7673">
        <v>-2.7021799999999999E-2</v>
      </c>
      <c r="C7673">
        <v>2.4360300000000001E-2</v>
      </c>
    </row>
    <row r="7674" spans="1:3" x14ac:dyDescent="0.3">
      <c r="A7674" s="1">
        <f t="shared" si="119"/>
        <v>7.3539028914340756</v>
      </c>
      <c r="B7674">
        <v>-2.3216899999999999E-2</v>
      </c>
      <c r="C7674">
        <v>2.3341199999999999E-2</v>
      </c>
    </row>
    <row r="7675" spans="1:3" x14ac:dyDescent="0.3">
      <c r="A7675" s="1">
        <f t="shared" si="119"/>
        <v>7.35486142935006</v>
      </c>
      <c r="B7675">
        <v>-1.831E-2</v>
      </c>
      <c r="C7675">
        <v>2.32347E-2</v>
      </c>
    </row>
    <row r="7676" spans="1:3" x14ac:dyDescent="0.3">
      <c r="A7676" s="1">
        <f t="shared" si="119"/>
        <v>7.3558199672660445</v>
      </c>
      <c r="B7676">
        <v>-1.15724E-2</v>
      </c>
      <c r="C7676">
        <v>2.2906200000000002E-2</v>
      </c>
    </row>
    <row r="7677" spans="1:3" x14ac:dyDescent="0.3">
      <c r="A7677" s="1">
        <f t="shared" si="119"/>
        <v>7.3567785051820289</v>
      </c>
      <c r="B7677">
        <v>5.2961400000000004E-3</v>
      </c>
      <c r="C7677">
        <v>2.2818100000000001E-2</v>
      </c>
    </row>
    <row r="7678" spans="1:3" x14ac:dyDescent="0.3">
      <c r="A7678" s="1">
        <f t="shared" si="119"/>
        <v>7.3577370430980134</v>
      </c>
      <c r="B7678">
        <v>1.2130999999999999E-2</v>
      </c>
      <c r="C7678">
        <v>2.2717299999999999E-2</v>
      </c>
    </row>
    <row r="7679" spans="1:3" x14ac:dyDescent="0.3">
      <c r="A7679" s="1">
        <f t="shared" si="119"/>
        <v>7.3586955810139978</v>
      </c>
      <c r="B7679">
        <v>-1.5889799999999999E-2</v>
      </c>
      <c r="C7679">
        <v>2.2646300000000001E-2</v>
      </c>
    </row>
    <row r="7680" spans="1:3" x14ac:dyDescent="0.3">
      <c r="A7680" s="1">
        <f t="shared" si="119"/>
        <v>7.3596541189299822</v>
      </c>
      <c r="B7680">
        <v>-2.7170699999999999E-2</v>
      </c>
      <c r="C7680">
        <v>2.2576200000000001E-2</v>
      </c>
    </row>
    <row r="7681" spans="1:3" x14ac:dyDescent="0.3">
      <c r="A7681" s="1">
        <f t="shared" si="119"/>
        <v>7.3606126568459667</v>
      </c>
      <c r="B7681">
        <v>1.52703E-3</v>
      </c>
      <c r="C7681">
        <v>2.1913100000000001E-2</v>
      </c>
    </row>
    <row r="7682" spans="1:3" x14ac:dyDescent="0.3">
      <c r="A7682" s="1">
        <f t="shared" si="119"/>
        <v>7.3615711947619511</v>
      </c>
      <c r="B7682">
        <v>1.31553E-2</v>
      </c>
      <c r="C7682">
        <v>2.1318E-2</v>
      </c>
    </row>
    <row r="7683" spans="1:3" x14ac:dyDescent="0.3">
      <c r="A7683" s="1">
        <f t="shared" si="119"/>
        <v>7.3625297326779355</v>
      </c>
      <c r="B7683">
        <v>6.7971999999999998E-3</v>
      </c>
      <c r="C7683">
        <v>2.10096E-2</v>
      </c>
    </row>
    <row r="7684" spans="1:3" x14ac:dyDescent="0.3">
      <c r="A7684" s="1">
        <f t="shared" ref="A7684:A7747" si="120">A7683+$L$2</f>
        <v>7.36348827059392</v>
      </c>
      <c r="B7684">
        <v>1.63039E-2</v>
      </c>
      <c r="C7684">
        <v>2.1024600000000001E-2</v>
      </c>
    </row>
    <row r="7685" spans="1:3" x14ac:dyDescent="0.3">
      <c r="A7685" s="1">
        <f t="shared" si="120"/>
        <v>7.3644468085099044</v>
      </c>
      <c r="B7685">
        <v>2.4461299999999998E-2</v>
      </c>
      <c r="C7685">
        <v>2.1112200000000001E-2</v>
      </c>
    </row>
    <row r="7686" spans="1:3" x14ac:dyDescent="0.3">
      <c r="A7686" s="1">
        <f t="shared" si="120"/>
        <v>7.3654053464258888</v>
      </c>
      <c r="B7686">
        <v>1.66742E-2</v>
      </c>
      <c r="C7686">
        <v>2.1053100000000002E-2</v>
      </c>
    </row>
    <row r="7687" spans="1:3" x14ac:dyDescent="0.3">
      <c r="A7687" s="1">
        <f t="shared" si="120"/>
        <v>7.3663638843418733</v>
      </c>
      <c r="B7687">
        <v>1.0948100000000001E-2</v>
      </c>
      <c r="C7687">
        <v>2.1013799999999999E-2</v>
      </c>
    </row>
    <row r="7688" spans="1:3" x14ac:dyDescent="0.3">
      <c r="A7688" s="1">
        <f t="shared" si="120"/>
        <v>7.3673224222578577</v>
      </c>
      <c r="B7688">
        <v>2.4558400000000001E-2</v>
      </c>
      <c r="C7688">
        <v>2.1040900000000001E-2</v>
      </c>
    </row>
    <row r="7689" spans="1:3" x14ac:dyDescent="0.3">
      <c r="A7689" s="1">
        <f t="shared" si="120"/>
        <v>7.3682809601738422</v>
      </c>
      <c r="B7689">
        <v>4.7932000000000002E-2</v>
      </c>
      <c r="C7689">
        <v>2.1151300000000001E-2</v>
      </c>
    </row>
    <row r="7690" spans="1:3" x14ac:dyDescent="0.3">
      <c r="A7690" s="1">
        <f t="shared" si="120"/>
        <v>7.3692394980898266</v>
      </c>
      <c r="B7690">
        <v>4.52136E-2</v>
      </c>
      <c r="C7690">
        <v>2.1491300000000001E-2</v>
      </c>
    </row>
    <row r="7691" spans="1:3" x14ac:dyDescent="0.3">
      <c r="A7691" s="1">
        <f t="shared" si="120"/>
        <v>7.370198036005811</v>
      </c>
      <c r="B7691">
        <v>-1.1354100000000001E-2</v>
      </c>
      <c r="C7691">
        <v>2.15885E-2</v>
      </c>
    </row>
    <row r="7692" spans="1:3" x14ac:dyDescent="0.3">
      <c r="A7692" s="1">
        <f t="shared" si="120"/>
        <v>7.3711565739217955</v>
      </c>
      <c r="B7692">
        <v>-8.2254099999999997E-2</v>
      </c>
      <c r="C7692">
        <v>2.2383799999999999E-2</v>
      </c>
    </row>
    <row r="7693" spans="1:3" x14ac:dyDescent="0.3">
      <c r="A7693" s="1">
        <f t="shared" si="120"/>
        <v>7.3721151118377799</v>
      </c>
      <c r="B7693">
        <v>-6.6782599999999998E-2</v>
      </c>
      <c r="C7693">
        <v>2.2883500000000001E-2</v>
      </c>
    </row>
    <row r="7694" spans="1:3" x14ac:dyDescent="0.3">
      <c r="A7694" s="1">
        <f t="shared" si="120"/>
        <v>7.3730736497537643</v>
      </c>
      <c r="B7694">
        <v>2.8517500000000001E-2</v>
      </c>
      <c r="C7694">
        <v>2.3164799999999999E-2</v>
      </c>
    </row>
    <row r="7695" spans="1:3" x14ac:dyDescent="0.3">
      <c r="A7695" s="1">
        <f t="shared" si="120"/>
        <v>7.3740321876697488</v>
      </c>
      <c r="B7695">
        <v>5.9985799999999999E-2</v>
      </c>
      <c r="C7695">
        <v>2.3687799999999998E-2</v>
      </c>
    </row>
    <row r="7696" spans="1:3" x14ac:dyDescent="0.3">
      <c r="A7696" s="1">
        <f t="shared" si="120"/>
        <v>7.3749907255857332</v>
      </c>
      <c r="B7696">
        <v>3.4879300000000002E-3</v>
      </c>
      <c r="C7696">
        <v>2.3451799999999998E-2</v>
      </c>
    </row>
    <row r="7697" spans="1:3" x14ac:dyDescent="0.3">
      <c r="A7697" s="1">
        <f t="shared" si="120"/>
        <v>7.3759492635017176</v>
      </c>
      <c r="B7697">
        <v>-2.29088E-2</v>
      </c>
      <c r="C7697">
        <v>2.3232200000000001E-2</v>
      </c>
    </row>
    <row r="7698" spans="1:3" x14ac:dyDescent="0.3">
      <c r="A7698" s="1">
        <f t="shared" si="120"/>
        <v>7.3769078014177021</v>
      </c>
      <c r="B7698">
        <v>4.6110300000000003E-3</v>
      </c>
      <c r="C7698">
        <v>2.2925299999999999E-2</v>
      </c>
    </row>
    <row r="7699" spans="1:3" x14ac:dyDescent="0.3">
      <c r="A7699" s="1">
        <f t="shared" si="120"/>
        <v>7.3778663393336865</v>
      </c>
      <c r="B7699">
        <v>2.7844799999999999E-2</v>
      </c>
      <c r="C7699">
        <v>2.2885800000000001E-2</v>
      </c>
    </row>
    <row r="7700" spans="1:3" x14ac:dyDescent="0.3">
      <c r="A7700" s="1">
        <f t="shared" si="120"/>
        <v>7.378824877249671</v>
      </c>
      <c r="B7700">
        <v>4.0081800000000001E-2</v>
      </c>
      <c r="C7700">
        <v>2.3072800000000001E-2</v>
      </c>
    </row>
    <row r="7701" spans="1:3" x14ac:dyDescent="0.3">
      <c r="A7701" s="1">
        <f t="shared" si="120"/>
        <v>7.3797834151656554</v>
      </c>
      <c r="B7701">
        <v>5.18606E-2</v>
      </c>
      <c r="C7701">
        <v>2.3574899999999999E-2</v>
      </c>
    </row>
    <row r="7702" spans="1:3" x14ac:dyDescent="0.3">
      <c r="A7702" s="1">
        <f t="shared" si="120"/>
        <v>7.3807419530816398</v>
      </c>
      <c r="B7702">
        <v>3.7691500000000003E-2</v>
      </c>
      <c r="C7702">
        <v>2.39166E-2</v>
      </c>
    </row>
    <row r="7703" spans="1:3" x14ac:dyDescent="0.3">
      <c r="A7703" s="1">
        <f t="shared" si="120"/>
        <v>7.3817004909976243</v>
      </c>
      <c r="B7703">
        <v>-2.0895799999999999E-2</v>
      </c>
      <c r="C7703">
        <v>2.40136E-2</v>
      </c>
    </row>
    <row r="7704" spans="1:3" x14ac:dyDescent="0.3">
      <c r="A7704" s="1">
        <f t="shared" si="120"/>
        <v>7.3826590289136087</v>
      </c>
      <c r="B7704">
        <v>-7.19413E-2</v>
      </c>
      <c r="C7704">
        <v>2.4468E-2</v>
      </c>
    </row>
    <row r="7705" spans="1:3" x14ac:dyDescent="0.3">
      <c r="A7705" s="1">
        <f t="shared" si="120"/>
        <v>7.3836175668295931</v>
      </c>
      <c r="B7705">
        <v>-5.1856199999999998E-2</v>
      </c>
      <c r="C7705">
        <v>2.4809100000000001E-2</v>
      </c>
    </row>
    <row r="7706" spans="1:3" x14ac:dyDescent="0.3">
      <c r="A7706" s="1">
        <f t="shared" si="120"/>
        <v>7.3845761047455776</v>
      </c>
      <c r="B7706">
        <v>-2.8157500000000001E-3</v>
      </c>
      <c r="C7706">
        <v>2.47975E-2</v>
      </c>
    </row>
    <row r="7707" spans="1:3" x14ac:dyDescent="0.3">
      <c r="A7707" s="1">
        <f t="shared" si="120"/>
        <v>7.385534642661562</v>
      </c>
      <c r="B7707">
        <v>1.16706E-2</v>
      </c>
      <c r="C7707">
        <v>2.4783099999999999E-2</v>
      </c>
    </row>
    <row r="7708" spans="1:3" x14ac:dyDescent="0.3">
      <c r="A7708" s="1">
        <f t="shared" si="120"/>
        <v>7.3864931805775464</v>
      </c>
      <c r="B7708">
        <v>1.4819799999999999E-2</v>
      </c>
      <c r="C7708">
        <v>2.48063E-2</v>
      </c>
    </row>
    <row r="7709" spans="1:3" x14ac:dyDescent="0.3">
      <c r="A7709" s="1">
        <f t="shared" si="120"/>
        <v>7.3874517184935309</v>
      </c>
      <c r="B7709">
        <v>2.39417E-2</v>
      </c>
      <c r="C7709">
        <v>2.4964500000000001E-2</v>
      </c>
    </row>
    <row r="7710" spans="1:3" x14ac:dyDescent="0.3">
      <c r="A7710" s="1">
        <f t="shared" si="120"/>
        <v>7.3884102564095153</v>
      </c>
      <c r="B7710">
        <v>2.77845E-2</v>
      </c>
      <c r="C7710">
        <v>2.5128000000000001E-2</v>
      </c>
    </row>
    <row r="7711" spans="1:3" x14ac:dyDescent="0.3">
      <c r="A7711" s="1">
        <f t="shared" si="120"/>
        <v>7.3893687943254998</v>
      </c>
      <c r="B7711">
        <v>3.245E-2</v>
      </c>
      <c r="C7711">
        <v>2.5213099999999999E-2</v>
      </c>
    </row>
    <row r="7712" spans="1:3" x14ac:dyDescent="0.3">
      <c r="A7712" s="1">
        <f t="shared" si="120"/>
        <v>7.3903273322414842</v>
      </c>
      <c r="B7712">
        <v>2.1327800000000001E-2</v>
      </c>
      <c r="C7712">
        <v>2.5334499999999999E-2</v>
      </c>
    </row>
    <row r="7713" spans="1:3" x14ac:dyDescent="0.3">
      <c r="A7713" s="1">
        <f t="shared" si="120"/>
        <v>7.3912858701574686</v>
      </c>
      <c r="B7713">
        <v>-5.6760000000000003E-4</v>
      </c>
      <c r="C7713">
        <v>2.51294E-2</v>
      </c>
    </row>
    <row r="7714" spans="1:3" x14ac:dyDescent="0.3">
      <c r="A7714" s="1">
        <f t="shared" si="120"/>
        <v>7.3922444080734531</v>
      </c>
      <c r="B7714">
        <v>1.027E-2</v>
      </c>
      <c r="C7714">
        <v>2.5088300000000001E-2</v>
      </c>
    </row>
    <row r="7715" spans="1:3" x14ac:dyDescent="0.3">
      <c r="A7715" s="1">
        <f t="shared" si="120"/>
        <v>7.3932029459894375</v>
      </c>
      <c r="B7715">
        <v>3.5339000000000002E-2</v>
      </c>
      <c r="C7715">
        <v>2.5367899999999999E-2</v>
      </c>
    </row>
    <row r="7716" spans="1:3" x14ac:dyDescent="0.3">
      <c r="A7716" s="1">
        <f t="shared" si="120"/>
        <v>7.3941614839054219</v>
      </c>
      <c r="B7716">
        <v>3.0486900000000001E-2</v>
      </c>
      <c r="C7716">
        <v>2.5593899999999999E-2</v>
      </c>
    </row>
    <row r="7717" spans="1:3" x14ac:dyDescent="0.3">
      <c r="A7717" s="1">
        <f t="shared" si="120"/>
        <v>7.3951200218214064</v>
      </c>
      <c r="B7717">
        <v>5.9730499999999997E-3</v>
      </c>
      <c r="C7717">
        <v>2.5564699999999999E-2</v>
      </c>
    </row>
    <row r="7718" spans="1:3" x14ac:dyDescent="0.3">
      <c r="A7718" s="1">
        <f t="shared" si="120"/>
        <v>7.3960785597373908</v>
      </c>
      <c r="B7718">
        <v>-1.0863299999999999E-2</v>
      </c>
      <c r="C7718">
        <v>2.55453E-2</v>
      </c>
    </row>
    <row r="7719" spans="1:3" x14ac:dyDescent="0.3">
      <c r="A7719" s="1">
        <f t="shared" si="120"/>
        <v>7.3970370976533752</v>
      </c>
      <c r="B7719">
        <v>-1.3824100000000001E-2</v>
      </c>
      <c r="C7719">
        <v>2.5614499999999998E-2</v>
      </c>
    </row>
    <row r="7720" spans="1:3" x14ac:dyDescent="0.3">
      <c r="A7720" s="1">
        <f t="shared" si="120"/>
        <v>7.3979956355693597</v>
      </c>
      <c r="B7720">
        <v>-1.20445E-2</v>
      </c>
      <c r="C7720">
        <v>2.5450400000000001E-2</v>
      </c>
    </row>
    <row r="7721" spans="1:3" x14ac:dyDescent="0.3">
      <c r="A7721" s="1">
        <f t="shared" si="120"/>
        <v>7.3989541734853441</v>
      </c>
      <c r="B7721">
        <v>-1.65105E-3</v>
      </c>
      <c r="C7721">
        <v>2.53683E-2</v>
      </c>
    </row>
    <row r="7722" spans="1:3" x14ac:dyDescent="0.3">
      <c r="A7722" s="1">
        <f t="shared" si="120"/>
        <v>7.3999127114013286</v>
      </c>
      <c r="B7722">
        <v>2.5554E-2</v>
      </c>
      <c r="C7722">
        <v>2.5375399999999999E-2</v>
      </c>
    </row>
    <row r="7723" spans="1:3" x14ac:dyDescent="0.3">
      <c r="A7723" s="1">
        <f t="shared" si="120"/>
        <v>7.400871249317313</v>
      </c>
      <c r="B7723">
        <v>4.6784199999999998E-2</v>
      </c>
      <c r="C7723">
        <v>2.5510100000000001E-2</v>
      </c>
    </row>
    <row r="7724" spans="1:3" x14ac:dyDescent="0.3">
      <c r="A7724" s="1">
        <f t="shared" si="120"/>
        <v>7.4018297872332974</v>
      </c>
      <c r="B7724">
        <v>4.3098200000000003E-2</v>
      </c>
      <c r="C7724">
        <v>2.5639800000000001E-2</v>
      </c>
    </row>
    <row r="7725" spans="1:3" x14ac:dyDescent="0.3">
      <c r="A7725" s="1">
        <f t="shared" si="120"/>
        <v>7.4027883251492819</v>
      </c>
      <c r="B7725">
        <v>2.5459499999999999E-2</v>
      </c>
      <c r="C7725">
        <v>2.5605200000000002E-2</v>
      </c>
    </row>
    <row r="7726" spans="1:3" x14ac:dyDescent="0.3">
      <c r="A7726" s="1">
        <f t="shared" si="120"/>
        <v>7.4037468630652663</v>
      </c>
      <c r="B7726">
        <v>7.2703500000000001E-3</v>
      </c>
      <c r="C7726">
        <v>2.5433399999999998E-2</v>
      </c>
    </row>
    <row r="7727" spans="1:3" x14ac:dyDescent="0.3">
      <c r="A7727" s="1">
        <f t="shared" si="120"/>
        <v>7.4047054009812507</v>
      </c>
      <c r="B7727">
        <v>4.1413800000000001E-3</v>
      </c>
      <c r="C7727">
        <v>2.5111999999999999E-2</v>
      </c>
    </row>
    <row r="7728" spans="1:3" x14ac:dyDescent="0.3">
      <c r="A7728" s="1">
        <f t="shared" si="120"/>
        <v>7.4056639388972352</v>
      </c>
      <c r="B7728">
        <v>9.7467200000000004E-3</v>
      </c>
      <c r="C7728">
        <v>2.4744499999999999E-2</v>
      </c>
    </row>
    <row r="7729" spans="1:3" x14ac:dyDescent="0.3">
      <c r="A7729" s="1">
        <f t="shared" si="120"/>
        <v>7.4066224768132196</v>
      </c>
      <c r="B7729">
        <v>-7.4638999999999999E-3</v>
      </c>
      <c r="C7729">
        <v>2.4741200000000001E-2</v>
      </c>
    </row>
    <row r="7730" spans="1:3" x14ac:dyDescent="0.3">
      <c r="A7730" s="1">
        <f t="shared" si="120"/>
        <v>7.407581014729204</v>
      </c>
      <c r="B7730">
        <v>-2.8467699999999999E-2</v>
      </c>
      <c r="C7730">
        <v>2.4637900000000001E-2</v>
      </c>
    </row>
    <row r="7731" spans="1:3" x14ac:dyDescent="0.3">
      <c r="A7731" s="1">
        <f t="shared" si="120"/>
        <v>7.4085395526451885</v>
      </c>
      <c r="B7731">
        <v>-1.60742E-2</v>
      </c>
      <c r="C7731">
        <v>2.4500500000000001E-2</v>
      </c>
    </row>
    <row r="7732" spans="1:3" x14ac:dyDescent="0.3">
      <c r="A7732" s="1">
        <f t="shared" si="120"/>
        <v>7.4094980905611729</v>
      </c>
      <c r="B7732">
        <v>5.6378699999999997E-3</v>
      </c>
      <c r="C7732">
        <v>2.4499799999999999E-2</v>
      </c>
    </row>
    <row r="7733" spans="1:3" x14ac:dyDescent="0.3">
      <c r="A7733" s="1">
        <f t="shared" si="120"/>
        <v>7.4104566284771574</v>
      </c>
      <c r="B7733">
        <v>6.3087100000000004E-3</v>
      </c>
      <c r="C7733">
        <v>2.42969E-2</v>
      </c>
    </row>
    <row r="7734" spans="1:3" x14ac:dyDescent="0.3">
      <c r="A7734" s="1">
        <f t="shared" si="120"/>
        <v>7.4114151663931418</v>
      </c>
      <c r="B7734">
        <v>-3.9410499999999998E-3</v>
      </c>
      <c r="C7734">
        <v>2.39872E-2</v>
      </c>
    </row>
    <row r="7735" spans="1:3" x14ac:dyDescent="0.3">
      <c r="A7735" s="1">
        <f t="shared" si="120"/>
        <v>7.4123737043091262</v>
      </c>
      <c r="B7735">
        <v>-6.2775000000000001E-3</v>
      </c>
      <c r="C7735">
        <v>2.38237E-2</v>
      </c>
    </row>
    <row r="7736" spans="1:3" x14ac:dyDescent="0.3">
      <c r="A7736" s="1">
        <f t="shared" si="120"/>
        <v>7.4133322422251107</v>
      </c>
      <c r="B7736">
        <v>-2.3509899999999999E-3</v>
      </c>
      <c r="C7736">
        <v>2.37764E-2</v>
      </c>
    </row>
    <row r="7737" spans="1:3" x14ac:dyDescent="0.3">
      <c r="A7737" s="1">
        <f t="shared" si="120"/>
        <v>7.4142907801410951</v>
      </c>
      <c r="B7737">
        <v>-3.0524900000000002E-3</v>
      </c>
      <c r="C7737">
        <v>2.3631300000000001E-2</v>
      </c>
    </row>
    <row r="7738" spans="1:3" x14ac:dyDescent="0.3">
      <c r="A7738" s="1">
        <f t="shared" si="120"/>
        <v>7.4152493180570795</v>
      </c>
      <c r="B7738">
        <v>2.5125500000000001E-3</v>
      </c>
      <c r="C7738">
        <v>2.3648300000000001E-2</v>
      </c>
    </row>
    <row r="7739" spans="1:3" x14ac:dyDescent="0.3">
      <c r="A7739" s="1">
        <f t="shared" si="120"/>
        <v>7.416207855973064</v>
      </c>
      <c r="B7739">
        <v>2.0125299999999999E-2</v>
      </c>
      <c r="C7739">
        <v>2.3642400000000001E-2</v>
      </c>
    </row>
    <row r="7740" spans="1:3" x14ac:dyDescent="0.3">
      <c r="A7740" s="1">
        <f t="shared" si="120"/>
        <v>7.4171663938890484</v>
      </c>
      <c r="B7740">
        <v>3.3606400000000002E-2</v>
      </c>
      <c r="C7740">
        <v>2.3706999999999999E-2</v>
      </c>
    </row>
    <row r="7741" spans="1:3" x14ac:dyDescent="0.3">
      <c r="A7741" s="1">
        <f t="shared" si="120"/>
        <v>7.4181249318050329</v>
      </c>
      <c r="B7741">
        <v>3.9551900000000001E-2</v>
      </c>
      <c r="C7741">
        <v>2.38914E-2</v>
      </c>
    </row>
    <row r="7742" spans="1:3" x14ac:dyDescent="0.3">
      <c r="A7742" s="1">
        <f t="shared" si="120"/>
        <v>7.4190834697210173</v>
      </c>
      <c r="B7742">
        <v>3.0797600000000001E-2</v>
      </c>
      <c r="C7742">
        <v>2.4196800000000001E-2</v>
      </c>
    </row>
    <row r="7743" spans="1:3" x14ac:dyDescent="0.3">
      <c r="A7743" s="1">
        <f t="shared" si="120"/>
        <v>7.4200420076370017</v>
      </c>
      <c r="B7743">
        <v>1.1554399999999999E-2</v>
      </c>
      <c r="C7743">
        <v>2.4220999999999999E-2</v>
      </c>
    </row>
    <row r="7744" spans="1:3" x14ac:dyDescent="0.3">
      <c r="A7744" s="1">
        <f t="shared" si="120"/>
        <v>7.4210005455529862</v>
      </c>
      <c r="B7744">
        <v>1.6728699999999999E-2</v>
      </c>
      <c r="C7744">
        <v>2.42115E-2</v>
      </c>
    </row>
    <row r="7745" spans="1:3" x14ac:dyDescent="0.3">
      <c r="A7745" s="1">
        <f t="shared" si="120"/>
        <v>7.4219590834689706</v>
      </c>
      <c r="B7745">
        <v>2.23451E-2</v>
      </c>
      <c r="C7745">
        <v>2.4256300000000001E-2</v>
      </c>
    </row>
    <row r="7746" spans="1:3" x14ac:dyDescent="0.3">
      <c r="A7746" s="1">
        <f t="shared" si="120"/>
        <v>7.422917621384955</v>
      </c>
      <c r="B7746">
        <v>-8.5132300000000001E-3</v>
      </c>
      <c r="C7746">
        <v>2.4054499999999999E-2</v>
      </c>
    </row>
    <row r="7747" spans="1:3" x14ac:dyDescent="0.3">
      <c r="A7747" s="1">
        <f t="shared" si="120"/>
        <v>7.4238761593009395</v>
      </c>
      <c r="B7747">
        <v>-2.6583300000000001E-2</v>
      </c>
      <c r="C7747">
        <v>2.3897600000000001E-2</v>
      </c>
    </row>
    <row r="7748" spans="1:3" x14ac:dyDescent="0.3">
      <c r="A7748" s="1">
        <f t="shared" ref="A7748:A7811" si="121">A7747+$L$2</f>
        <v>7.4248346972169239</v>
      </c>
      <c r="B7748">
        <v>-1.30101E-2</v>
      </c>
      <c r="C7748">
        <v>2.3917299999999999E-2</v>
      </c>
    </row>
    <row r="7749" spans="1:3" x14ac:dyDescent="0.3">
      <c r="A7749" s="1">
        <f t="shared" si="121"/>
        <v>7.4257932351329083</v>
      </c>
      <c r="B7749">
        <v>-4.2518800000000004E-3</v>
      </c>
      <c r="C7749">
        <v>2.37127E-2</v>
      </c>
    </row>
    <row r="7750" spans="1:3" x14ac:dyDescent="0.3">
      <c r="A7750" s="1">
        <f t="shared" si="121"/>
        <v>7.4267517730488928</v>
      </c>
      <c r="B7750">
        <v>1.2411E-2</v>
      </c>
      <c r="C7750">
        <v>2.3267900000000001E-2</v>
      </c>
    </row>
    <row r="7751" spans="1:3" x14ac:dyDescent="0.3">
      <c r="A7751" s="1">
        <f t="shared" si="121"/>
        <v>7.4277103109648772</v>
      </c>
      <c r="B7751">
        <v>4.4899500000000002E-2</v>
      </c>
      <c r="C7751">
        <v>2.3096999999999999E-2</v>
      </c>
    </row>
    <row r="7752" spans="1:3" x14ac:dyDescent="0.3">
      <c r="A7752" s="1">
        <f t="shared" si="121"/>
        <v>7.4286688488808617</v>
      </c>
      <c r="B7752">
        <v>5.37305E-2</v>
      </c>
      <c r="C7752">
        <v>2.3308800000000001E-2</v>
      </c>
    </row>
    <row r="7753" spans="1:3" x14ac:dyDescent="0.3">
      <c r="A7753" s="1">
        <f t="shared" si="121"/>
        <v>7.4296273867968461</v>
      </c>
      <c r="B7753">
        <v>2.6473699999999999E-2</v>
      </c>
      <c r="C7753">
        <v>2.3479900000000001E-2</v>
      </c>
    </row>
    <row r="7754" spans="1:3" x14ac:dyDescent="0.3">
      <c r="A7754" s="1">
        <f t="shared" si="121"/>
        <v>7.4305859247128305</v>
      </c>
      <c r="B7754">
        <v>-3.7891399999999999E-3</v>
      </c>
      <c r="C7754">
        <v>2.3296299999999999E-2</v>
      </c>
    </row>
    <row r="7755" spans="1:3" x14ac:dyDescent="0.3">
      <c r="A7755" s="1">
        <f t="shared" si="121"/>
        <v>7.431544462628815</v>
      </c>
      <c r="B7755">
        <v>-1.38417E-2</v>
      </c>
      <c r="C7755">
        <v>2.2902100000000002E-2</v>
      </c>
    </row>
    <row r="7756" spans="1:3" x14ac:dyDescent="0.3">
      <c r="A7756" s="1">
        <f t="shared" si="121"/>
        <v>7.4325030005447994</v>
      </c>
      <c r="B7756">
        <v>-1.9008000000000001E-2</v>
      </c>
      <c r="C7756">
        <v>2.26558E-2</v>
      </c>
    </row>
    <row r="7757" spans="1:3" x14ac:dyDescent="0.3">
      <c r="A7757" s="1">
        <f t="shared" si="121"/>
        <v>7.4334615384607838</v>
      </c>
      <c r="B7757">
        <v>-2.7614400000000001E-2</v>
      </c>
      <c r="C7757">
        <v>2.2787700000000001E-2</v>
      </c>
    </row>
    <row r="7758" spans="1:3" x14ac:dyDescent="0.3">
      <c r="A7758" s="1">
        <f t="shared" si="121"/>
        <v>7.4344200763767683</v>
      </c>
      <c r="B7758">
        <v>-2.62709E-2</v>
      </c>
      <c r="C7758">
        <v>2.27172E-2</v>
      </c>
    </row>
    <row r="7759" spans="1:3" x14ac:dyDescent="0.3">
      <c r="A7759" s="1">
        <f t="shared" si="121"/>
        <v>7.4353786142927527</v>
      </c>
      <c r="B7759">
        <v>-2.0786900000000001E-2</v>
      </c>
      <c r="C7759">
        <v>2.27896E-2</v>
      </c>
    </row>
    <row r="7760" spans="1:3" x14ac:dyDescent="0.3">
      <c r="A7760" s="1">
        <f t="shared" si="121"/>
        <v>7.4363371522087371</v>
      </c>
      <c r="B7760">
        <v>-8.9562200000000008E-3</v>
      </c>
      <c r="C7760">
        <v>2.2395499999999999E-2</v>
      </c>
    </row>
    <row r="7761" spans="1:3" x14ac:dyDescent="0.3">
      <c r="A7761" s="1">
        <f t="shared" si="121"/>
        <v>7.4372956901247216</v>
      </c>
      <c r="B7761">
        <v>9.3610199999999994E-3</v>
      </c>
      <c r="C7761">
        <v>2.21563E-2</v>
      </c>
    </row>
    <row r="7762" spans="1:3" x14ac:dyDescent="0.3">
      <c r="A7762" s="1">
        <f t="shared" si="121"/>
        <v>7.438254228040706</v>
      </c>
      <c r="B7762">
        <v>-1.06713E-2</v>
      </c>
      <c r="C7762">
        <v>2.21932E-2</v>
      </c>
    </row>
    <row r="7763" spans="1:3" x14ac:dyDescent="0.3">
      <c r="A7763" s="1">
        <f t="shared" si="121"/>
        <v>7.4392127659566905</v>
      </c>
      <c r="B7763">
        <v>-5.1124599999999999E-2</v>
      </c>
      <c r="C7763">
        <v>2.2370000000000001E-2</v>
      </c>
    </row>
    <row r="7764" spans="1:3" x14ac:dyDescent="0.3">
      <c r="A7764" s="1">
        <f t="shared" si="121"/>
        <v>7.4401713038726749</v>
      </c>
      <c r="B7764">
        <v>-2.6113999999999998E-2</v>
      </c>
      <c r="C7764">
        <v>2.24332E-2</v>
      </c>
    </row>
    <row r="7765" spans="1:3" x14ac:dyDescent="0.3">
      <c r="A7765" s="1">
        <f t="shared" si="121"/>
        <v>7.4411298417886593</v>
      </c>
      <c r="B7765">
        <v>4.20419E-2</v>
      </c>
      <c r="C7765">
        <v>2.2841500000000001E-2</v>
      </c>
    </row>
    <row r="7766" spans="1:3" x14ac:dyDescent="0.3">
      <c r="A7766" s="1">
        <f t="shared" si="121"/>
        <v>7.4420883797046438</v>
      </c>
      <c r="B7766">
        <v>6.9374099999999994E-2</v>
      </c>
      <c r="C7766">
        <v>2.3443700000000001E-2</v>
      </c>
    </row>
    <row r="7767" spans="1:3" x14ac:dyDescent="0.3">
      <c r="A7767" s="1">
        <f t="shared" si="121"/>
        <v>7.4430469176206282</v>
      </c>
      <c r="B7767">
        <v>6.4393000000000006E-2</v>
      </c>
      <c r="C7767">
        <v>2.3823899999999999E-2</v>
      </c>
    </row>
    <row r="7768" spans="1:3" x14ac:dyDescent="0.3">
      <c r="A7768" s="1">
        <f t="shared" si="121"/>
        <v>7.4440054555366126</v>
      </c>
      <c r="B7768">
        <v>5.68513E-2</v>
      </c>
      <c r="C7768">
        <v>2.4126399999999999E-2</v>
      </c>
    </row>
    <row r="7769" spans="1:3" x14ac:dyDescent="0.3">
      <c r="A7769" s="1">
        <f t="shared" si="121"/>
        <v>7.4449639934525971</v>
      </c>
      <c r="B7769">
        <v>2.5582000000000001E-2</v>
      </c>
      <c r="C7769">
        <v>2.4092100000000002E-2</v>
      </c>
    </row>
    <row r="7770" spans="1:3" x14ac:dyDescent="0.3">
      <c r="A7770" s="1">
        <f t="shared" si="121"/>
        <v>7.4459225313685815</v>
      </c>
      <c r="B7770">
        <v>-1.9490899999999999E-2</v>
      </c>
      <c r="C7770">
        <v>2.3830199999999999E-2</v>
      </c>
    </row>
    <row r="7771" spans="1:3" x14ac:dyDescent="0.3">
      <c r="A7771" s="1">
        <f t="shared" si="121"/>
        <v>7.4468810692845659</v>
      </c>
      <c r="B7771">
        <v>-1.5253900000000001E-2</v>
      </c>
      <c r="C7771">
        <v>2.3448500000000001E-2</v>
      </c>
    </row>
    <row r="7772" spans="1:3" x14ac:dyDescent="0.3">
      <c r="A7772" s="1">
        <f t="shared" si="121"/>
        <v>7.4478396072005504</v>
      </c>
      <c r="B7772">
        <v>4.7970400000000003E-2</v>
      </c>
      <c r="C7772">
        <v>2.3532999999999998E-2</v>
      </c>
    </row>
    <row r="7773" spans="1:3" x14ac:dyDescent="0.3">
      <c r="A7773" s="1">
        <f t="shared" si="121"/>
        <v>7.4487981451165348</v>
      </c>
      <c r="B7773">
        <v>9.2239199999999993E-2</v>
      </c>
      <c r="C7773">
        <v>2.41852E-2</v>
      </c>
    </row>
    <row r="7774" spans="1:3" x14ac:dyDescent="0.3">
      <c r="A7774" s="1">
        <f t="shared" si="121"/>
        <v>7.4497566830325193</v>
      </c>
      <c r="B7774">
        <v>7.7652399999999996E-2</v>
      </c>
      <c r="C7774">
        <v>2.4729600000000001E-2</v>
      </c>
    </row>
    <row r="7775" spans="1:3" x14ac:dyDescent="0.3">
      <c r="A7775" s="1">
        <f t="shared" si="121"/>
        <v>7.4507152209485037</v>
      </c>
      <c r="B7775">
        <v>3.9364000000000003E-2</v>
      </c>
      <c r="C7775">
        <v>2.49401E-2</v>
      </c>
    </row>
    <row r="7776" spans="1:3" x14ac:dyDescent="0.3">
      <c r="A7776" s="1">
        <f t="shared" si="121"/>
        <v>7.4516737588644881</v>
      </c>
      <c r="B7776">
        <v>5.2876199999999998E-3</v>
      </c>
      <c r="C7776">
        <v>2.4877199999999999E-2</v>
      </c>
    </row>
    <row r="7777" spans="1:3" x14ac:dyDescent="0.3">
      <c r="A7777" s="1">
        <f t="shared" si="121"/>
        <v>7.4526322967804726</v>
      </c>
      <c r="B7777">
        <v>5.9207799999999996E-3</v>
      </c>
      <c r="C7777">
        <v>2.4883499999999999E-2</v>
      </c>
    </row>
    <row r="7778" spans="1:3" x14ac:dyDescent="0.3">
      <c r="A7778" s="1">
        <f t="shared" si="121"/>
        <v>7.453590834696457</v>
      </c>
      <c r="B7778">
        <v>4.4977999999999997E-2</v>
      </c>
      <c r="C7778">
        <v>2.5211999999999998E-2</v>
      </c>
    </row>
    <row r="7779" spans="1:3" x14ac:dyDescent="0.3">
      <c r="A7779" s="1">
        <f t="shared" si="121"/>
        <v>7.4545493726124414</v>
      </c>
      <c r="B7779">
        <v>6.4315899999999995E-2</v>
      </c>
      <c r="C7779">
        <v>2.5696199999999999E-2</v>
      </c>
    </row>
    <row r="7780" spans="1:3" x14ac:dyDescent="0.3">
      <c r="A7780" s="1">
        <f t="shared" si="121"/>
        <v>7.4555079105284259</v>
      </c>
      <c r="B7780">
        <v>6.5052299999999993E-2</v>
      </c>
      <c r="C7780">
        <v>2.6075000000000001E-2</v>
      </c>
    </row>
    <row r="7781" spans="1:3" x14ac:dyDescent="0.3">
      <c r="A7781" s="1">
        <f t="shared" si="121"/>
        <v>7.4564664484444103</v>
      </c>
      <c r="B7781">
        <v>8.1346600000000005E-2</v>
      </c>
      <c r="C7781">
        <v>2.68732E-2</v>
      </c>
    </row>
    <row r="7782" spans="1:3" x14ac:dyDescent="0.3">
      <c r="A7782" s="1">
        <f t="shared" si="121"/>
        <v>7.4574249863603947</v>
      </c>
      <c r="B7782">
        <v>6.9421999999999998E-2</v>
      </c>
      <c r="C7782">
        <v>2.7435899999999999E-2</v>
      </c>
    </row>
    <row r="7783" spans="1:3" x14ac:dyDescent="0.3">
      <c r="A7783" s="1">
        <f t="shared" si="121"/>
        <v>7.4583835242763792</v>
      </c>
      <c r="B7783">
        <v>2.5636300000000001E-2</v>
      </c>
      <c r="C7783">
        <v>2.7624300000000001E-2</v>
      </c>
    </row>
    <row r="7784" spans="1:3" x14ac:dyDescent="0.3">
      <c r="A7784" s="1">
        <f t="shared" si="121"/>
        <v>7.4593420621923636</v>
      </c>
      <c r="B7784">
        <v>1.6886000000000002E-2</v>
      </c>
      <c r="C7784">
        <v>2.7630100000000001E-2</v>
      </c>
    </row>
    <row r="7785" spans="1:3" x14ac:dyDescent="0.3">
      <c r="A7785" s="1">
        <f t="shared" si="121"/>
        <v>7.4603006001083481</v>
      </c>
      <c r="B7785">
        <v>4.0087299999999999E-2</v>
      </c>
      <c r="C7785">
        <v>2.7786399999999999E-2</v>
      </c>
    </row>
    <row r="7786" spans="1:3" x14ac:dyDescent="0.3">
      <c r="A7786" s="1">
        <f t="shared" si="121"/>
        <v>7.4612591380243325</v>
      </c>
      <c r="B7786">
        <v>4.5147600000000003E-2</v>
      </c>
      <c r="C7786">
        <v>2.8071100000000002E-2</v>
      </c>
    </row>
    <row r="7787" spans="1:3" x14ac:dyDescent="0.3">
      <c r="A7787" s="1">
        <f t="shared" si="121"/>
        <v>7.4622176759403169</v>
      </c>
      <c r="B7787">
        <v>2.8996899999999999E-2</v>
      </c>
      <c r="C7787">
        <v>2.8251600000000002E-2</v>
      </c>
    </row>
    <row r="7788" spans="1:3" x14ac:dyDescent="0.3">
      <c r="A7788" s="1">
        <f t="shared" si="121"/>
        <v>7.4631762138563014</v>
      </c>
      <c r="B7788">
        <v>2.3134700000000001E-2</v>
      </c>
      <c r="C7788">
        <v>2.8237399999999999E-2</v>
      </c>
    </row>
    <row r="7789" spans="1:3" x14ac:dyDescent="0.3">
      <c r="A7789" s="1">
        <f t="shared" si="121"/>
        <v>7.4641347517722858</v>
      </c>
      <c r="B7789">
        <v>3.2824399999999997E-2</v>
      </c>
      <c r="C7789">
        <v>2.8086300000000002E-2</v>
      </c>
    </row>
    <row r="7790" spans="1:3" x14ac:dyDescent="0.3">
      <c r="A7790" s="1">
        <f t="shared" si="121"/>
        <v>7.4650932896882702</v>
      </c>
      <c r="B7790">
        <v>3.2315000000000003E-2</v>
      </c>
      <c r="C7790">
        <v>2.7957300000000001E-2</v>
      </c>
    </row>
    <row r="7791" spans="1:3" x14ac:dyDescent="0.3">
      <c r="A7791" s="1">
        <f t="shared" si="121"/>
        <v>7.4660518276042547</v>
      </c>
      <c r="B7791">
        <v>2.73312E-2</v>
      </c>
      <c r="C7791">
        <v>2.8117099999999999E-2</v>
      </c>
    </row>
    <row r="7792" spans="1:3" x14ac:dyDescent="0.3">
      <c r="A7792" s="1">
        <f t="shared" si="121"/>
        <v>7.4670103655202391</v>
      </c>
      <c r="B7792">
        <v>3.5075200000000001E-2</v>
      </c>
      <c r="C7792">
        <v>2.7645300000000001E-2</v>
      </c>
    </row>
    <row r="7793" spans="1:3" x14ac:dyDescent="0.3">
      <c r="A7793" s="1">
        <f t="shared" si="121"/>
        <v>7.4679689034362235</v>
      </c>
      <c r="B7793">
        <v>4.5331299999999998E-2</v>
      </c>
      <c r="C7793">
        <v>2.7430800000000002E-2</v>
      </c>
    </row>
    <row r="7794" spans="1:3" x14ac:dyDescent="0.3">
      <c r="A7794" s="1">
        <f t="shared" si="121"/>
        <v>7.468927441352208</v>
      </c>
      <c r="B7794">
        <v>5.2422900000000001E-2</v>
      </c>
      <c r="C7794">
        <v>2.7669800000000001E-2</v>
      </c>
    </row>
    <row r="7795" spans="1:3" x14ac:dyDescent="0.3">
      <c r="A7795" s="1">
        <f t="shared" si="121"/>
        <v>7.4698859792681924</v>
      </c>
      <c r="B7795">
        <v>3.0561000000000001E-2</v>
      </c>
      <c r="C7795">
        <v>2.73756E-2</v>
      </c>
    </row>
    <row r="7796" spans="1:3" x14ac:dyDescent="0.3">
      <c r="A7796" s="1">
        <f t="shared" si="121"/>
        <v>7.4708445171841769</v>
      </c>
      <c r="B7796">
        <v>-2.5244599999999999E-2</v>
      </c>
      <c r="C7796">
        <v>2.7593099999999999E-2</v>
      </c>
    </row>
    <row r="7797" spans="1:3" x14ac:dyDescent="0.3">
      <c r="A7797" s="1">
        <f t="shared" si="121"/>
        <v>7.4718030551001613</v>
      </c>
      <c r="B7797">
        <v>-4.1187599999999998E-2</v>
      </c>
      <c r="C7797">
        <v>2.7775899999999999E-2</v>
      </c>
    </row>
    <row r="7798" spans="1:3" x14ac:dyDescent="0.3">
      <c r="A7798" s="1">
        <f t="shared" si="121"/>
        <v>7.4727615930161457</v>
      </c>
      <c r="B7798">
        <v>2.64285E-3</v>
      </c>
      <c r="C7798">
        <v>2.7756200000000002E-2</v>
      </c>
    </row>
    <row r="7799" spans="1:3" x14ac:dyDescent="0.3">
      <c r="A7799" s="1">
        <f t="shared" si="121"/>
        <v>7.4737201309321302</v>
      </c>
      <c r="B7799">
        <v>4.3673999999999998E-2</v>
      </c>
      <c r="C7799">
        <v>2.7914499999999998E-2</v>
      </c>
    </row>
    <row r="7800" spans="1:3" x14ac:dyDescent="0.3">
      <c r="A7800" s="1">
        <f t="shared" si="121"/>
        <v>7.4746786688481146</v>
      </c>
      <c r="B7800">
        <v>4.9200199999999999E-2</v>
      </c>
      <c r="C7800">
        <v>2.8005700000000001E-2</v>
      </c>
    </row>
    <row r="7801" spans="1:3" x14ac:dyDescent="0.3">
      <c r="A7801" s="1">
        <f t="shared" si="121"/>
        <v>7.475637206764099</v>
      </c>
      <c r="B7801">
        <v>2.0774500000000001E-2</v>
      </c>
      <c r="C7801">
        <v>2.7694900000000001E-2</v>
      </c>
    </row>
    <row r="7802" spans="1:3" x14ac:dyDescent="0.3">
      <c r="A7802" s="1">
        <f t="shared" si="121"/>
        <v>7.4765957446800835</v>
      </c>
      <c r="B7802">
        <v>-6.4127000000000003E-3</v>
      </c>
      <c r="C7802">
        <v>2.7382099999999999E-2</v>
      </c>
    </row>
    <row r="7803" spans="1:3" x14ac:dyDescent="0.3">
      <c r="A7803" s="1">
        <f t="shared" si="121"/>
        <v>7.4775542825960679</v>
      </c>
      <c r="B7803">
        <v>-1.3370999999999999E-2</v>
      </c>
      <c r="C7803">
        <v>2.7306799999999999E-2</v>
      </c>
    </row>
    <row r="7804" spans="1:3" x14ac:dyDescent="0.3">
      <c r="A7804" s="1">
        <f t="shared" si="121"/>
        <v>7.4785128205120524</v>
      </c>
      <c r="B7804">
        <v>-3.3117399999999998E-2</v>
      </c>
      <c r="C7804">
        <v>2.6918600000000001E-2</v>
      </c>
    </row>
    <row r="7805" spans="1:3" x14ac:dyDescent="0.3">
      <c r="A7805" s="1">
        <f t="shared" si="121"/>
        <v>7.4794713584280368</v>
      </c>
      <c r="B7805">
        <v>-3.6156500000000001E-2</v>
      </c>
      <c r="C7805">
        <v>2.67616E-2</v>
      </c>
    </row>
    <row r="7806" spans="1:3" x14ac:dyDescent="0.3">
      <c r="A7806" s="1">
        <f t="shared" si="121"/>
        <v>7.4804298963440212</v>
      </c>
      <c r="B7806">
        <v>5.8411899999999996E-3</v>
      </c>
      <c r="C7806">
        <v>2.6791800000000001E-2</v>
      </c>
    </row>
    <row r="7807" spans="1:3" x14ac:dyDescent="0.3">
      <c r="A7807" s="1">
        <f t="shared" si="121"/>
        <v>7.4813884342600057</v>
      </c>
      <c r="B7807">
        <v>2.68591E-2</v>
      </c>
      <c r="C7807">
        <v>2.6943700000000001E-2</v>
      </c>
    </row>
    <row r="7808" spans="1:3" x14ac:dyDescent="0.3">
      <c r="A7808" s="1">
        <f t="shared" si="121"/>
        <v>7.4823469721759901</v>
      </c>
      <c r="B7808">
        <v>1.31374E-2</v>
      </c>
      <c r="C7808">
        <v>2.69269E-2</v>
      </c>
    </row>
    <row r="7809" spans="1:3" x14ac:dyDescent="0.3">
      <c r="A7809" s="1">
        <f t="shared" si="121"/>
        <v>7.4833055100919745</v>
      </c>
      <c r="B7809">
        <v>5.8976599999999999E-3</v>
      </c>
      <c r="C7809">
        <v>2.6746499999999999E-2</v>
      </c>
    </row>
    <row r="7810" spans="1:3" x14ac:dyDescent="0.3">
      <c r="A7810" s="1">
        <f t="shared" si="121"/>
        <v>7.484264048007959</v>
      </c>
      <c r="B7810">
        <v>1.0168699999999999E-2</v>
      </c>
      <c r="C7810">
        <v>2.6570300000000002E-2</v>
      </c>
    </row>
    <row r="7811" spans="1:3" x14ac:dyDescent="0.3">
      <c r="A7811" s="1">
        <f t="shared" si="121"/>
        <v>7.4852225859239434</v>
      </c>
      <c r="B7811">
        <v>2.1299999999999999E-2</v>
      </c>
      <c r="C7811">
        <v>2.6458800000000001E-2</v>
      </c>
    </row>
    <row r="7812" spans="1:3" x14ac:dyDescent="0.3">
      <c r="A7812" s="1">
        <f t="shared" ref="A7812:A7875" si="122">A7811+$L$2</f>
        <v>7.4861811238399278</v>
      </c>
      <c r="B7812">
        <v>1.4664999999999999E-2</v>
      </c>
      <c r="C7812">
        <v>2.6392200000000001E-2</v>
      </c>
    </row>
    <row r="7813" spans="1:3" x14ac:dyDescent="0.3">
      <c r="A7813" s="1">
        <f t="shared" si="122"/>
        <v>7.4871396617559123</v>
      </c>
      <c r="B7813">
        <v>-1.27384E-2</v>
      </c>
      <c r="C7813">
        <v>2.65139E-2</v>
      </c>
    </row>
    <row r="7814" spans="1:3" x14ac:dyDescent="0.3">
      <c r="A7814" s="1">
        <f t="shared" si="122"/>
        <v>7.4880981996718967</v>
      </c>
      <c r="B7814">
        <v>-1.26447E-2</v>
      </c>
      <c r="C7814">
        <v>2.6537600000000001E-2</v>
      </c>
    </row>
    <row r="7815" spans="1:3" x14ac:dyDescent="0.3">
      <c r="A7815" s="1">
        <f t="shared" si="122"/>
        <v>7.4890567375878812</v>
      </c>
      <c r="B7815">
        <v>7.2355900000000001E-3</v>
      </c>
      <c r="C7815">
        <v>2.6256600000000001E-2</v>
      </c>
    </row>
    <row r="7816" spans="1:3" x14ac:dyDescent="0.3">
      <c r="A7816" s="1">
        <f t="shared" si="122"/>
        <v>7.4900152755038656</v>
      </c>
      <c r="B7816">
        <v>2.5041799999999999E-3</v>
      </c>
      <c r="C7816">
        <v>2.5976800000000001E-2</v>
      </c>
    </row>
    <row r="7817" spans="1:3" x14ac:dyDescent="0.3">
      <c r="A7817" s="1">
        <f t="shared" si="122"/>
        <v>7.49097381341985</v>
      </c>
      <c r="B7817">
        <v>-8.3156199999999993E-3</v>
      </c>
      <c r="C7817">
        <v>2.6000200000000001E-2</v>
      </c>
    </row>
    <row r="7818" spans="1:3" x14ac:dyDescent="0.3">
      <c r="A7818" s="1">
        <f t="shared" si="122"/>
        <v>7.4919323513358345</v>
      </c>
      <c r="B7818">
        <v>1.64325E-3</v>
      </c>
      <c r="C7818">
        <v>2.5908E-2</v>
      </c>
    </row>
    <row r="7819" spans="1:3" x14ac:dyDescent="0.3">
      <c r="A7819" s="1">
        <f t="shared" si="122"/>
        <v>7.4928908892518189</v>
      </c>
      <c r="B7819">
        <v>1.3476999999999999E-2</v>
      </c>
      <c r="C7819">
        <v>2.59045E-2</v>
      </c>
    </row>
    <row r="7820" spans="1:3" x14ac:dyDescent="0.3">
      <c r="A7820" s="1">
        <f t="shared" si="122"/>
        <v>7.4938494271678033</v>
      </c>
      <c r="B7820">
        <v>5.2896599999999998E-3</v>
      </c>
      <c r="C7820">
        <v>2.5836999999999999E-2</v>
      </c>
    </row>
    <row r="7821" spans="1:3" x14ac:dyDescent="0.3">
      <c r="A7821" s="1">
        <f t="shared" si="122"/>
        <v>7.4948079650837878</v>
      </c>
      <c r="B7821">
        <v>-1.34355E-2</v>
      </c>
      <c r="C7821">
        <v>2.59548E-2</v>
      </c>
    </row>
    <row r="7822" spans="1:3" x14ac:dyDescent="0.3">
      <c r="A7822" s="1">
        <f t="shared" si="122"/>
        <v>7.4957665029997722</v>
      </c>
      <c r="B7822">
        <v>-1.63873E-2</v>
      </c>
      <c r="C7822">
        <v>2.5863199999999999E-2</v>
      </c>
    </row>
    <row r="7823" spans="1:3" x14ac:dyDescent="0.3">
      <c r="A7823" s="1">
        <f t="shared" si="122"/>
        <v>7.4967250409157566</v>
      </c>
      <c r="B7823">
        <v>-7.5877000000000002E-3</v>
      </c>
      <c r="C7823">
        <v>2.5471199999999999E-2</v>
      </c>
    </row>
    <row r="7824" spans="1:3" x14ac:dyDescent="0.3">
      <c r="A7824" s="1">
        <f t="shared" si="122"/>
        <v>7.4976835788317411</v>
      </c>
      <c r="B7824">
        <v>-8.7544100000000007E-3</v>
      </c>
      <c r="C7824">
        <v>2.5127799999999999E-2</v>
      </c>
    </row>
    <row r="7825" spans="1:3" x14ac:dyDescent="0.3">
      <c r="A7825" s="1">
        <f t="shared" si="122"/>
        <v>7.4986421167477255</v>
      </c>
      <c r="B7825">
        <v>-1.54611E-2</v>
      </c>
      <c r="C7825">
        <v>2.5027799999999999E-2</v>
      </c>
    </row>
    <row r="7826" spans="1:3" x14ac:dyDescent="0.3">
      <c r="A7826" s="1">
        <f t="shared" si="122"/>
        <v>7.49960065466371</v>
      </c>
      <c r="B7826">
        <v>-1.38607E-2</v>
      </c>
      <c r="C7826">
        <v>2.50937E-2</v>
      </c>
    </row>
    <row r="7827" spans="1:3" x14ac:dyDescent="0.3">
      <c r="A7827" s="1">
        <f t="shared" si="122"/>
        <v>7.5005591925796944</v>
      </c>
      <c r="B7827">
        <v>6.0466799999999996E-3</v>
      </c>
      <c r="C7827">
        <v>2.5112700000000002E-2</v>
      </c>
    </row>
    <row r="7828" spans="1:3" x14ac:dyDescent="0.3">
      <c r="A7828" s="1">
        <f t="shared" si="122"/>
        <v>7.5015177304956788</v>
      </c>
      <c r="B7828">
        <v>1.88871E-2</v>
      </c>
      <c r="C7828">
        <v>2.52041E-2</v>
      </c>
    </row>
    <row r="7829" spans="1:3" x14ac:dyDescent="0.3">
      <c r="A7829" s="1">
        <f t="shared" si="122"/>
        <v>7.5024762684116633</v>
      </c>
      <c r="B7829">
        <v>-1.93276E-2</v>
      </c>
      <c r="C7829">
        <v>2.5322799999999999E-2</v>
      </c>
    </row>
    <row r="7830" spans="1:3" x14ac:dyDescent="0.3">
      <c r="A7830" s="1">
        <f t="shared" si="122"/>
        <v>7.5034348063276477</v>
      </c>
      <c r="B7830">
        <v>-6.3242300000000001E-2</v>
      </c>
      <c r="C7830">
        <v>2.5670499999999999E-2</v>
      </c>
    </row>
    <row r="7831" spans="1:3" x14ac:dyDescent="0.3">
      <c r="A7831" s="1">
        <f t="shared" si="122"/>
        <v>7.5043933442436321</v>
      </c>
      <c r="B7831">
        <v>-5.4092800000000003E-2</v>
      </c>
      <c r="C7831">
        <v>2.60507E-2</v>
      </c>
    </row>
    <row r="7832" spans="1:3" x14ac:dyDescent="0.3">
      <c r="A7832" s="1">
        <f t="shared" si="122"/>
        <v>7.5053518821596166</v>
      </c>
      <c r="B7832">
        <v>-3.7954399999999999E-2</v>
      </c>
      <c r="C7832">
        <v>2.6373899999999999E-2</v>
      </c>
    </row>
    <row r="7833" spans="1:3" x14ac:dyDescent="0.3">
      <c r="A7833" s="1">
        <f t="shared" si="122"/>
        <v>7.506310420075601</v>
      </c>
      <c r="B7833">
        <v>-4.3689699999999998E-2</v>
      </c>
      <c r="C7833">
        <v>2.6747699999999999E-2</v>
      </c>
    </row>
    <row r="7834" spans="1:3" x14ac:dyDescent="0.3">
      <c r="A7834" s="1">
        <f t="shared" si="122"/>
        <v>7.5072689579915854</v>
      </c>
      <c r="B7834">
        <v>-3.0923099999999999E-2</v>
      </c>
      <c r="C7834">
        <v>2.70175E-2</v>
      </c>
    </row>
    <row r="7835" spans="1:3" x14ac:dyDescent="0.3">
      <c r="A7835" s="1">
        <f t="shared" si="122"/>
        <v>7.5082274959075699</v>
      </c>
      <c r="B7835">
        <v>-2.8474300000000001E-4</v>
      </c>
      <c r="C7835">
        <v>2.6957600000000002E-2</v>
      </c>
    </row>
    <row r="7836" spans="1:3" x14ac:dyDescent="0.3">
      <c r="A7836" s="1">
        <f t="shared" si="122"/>
        <v>7.5091860338235543</v>
      </c>
      <c r="B7836">
        <v>4.3891800000000003E-3</v>
      </c>
      <c r="C7836">
        <v>2.6977899999999999E-2</v>
      </c>
    </row>
    <row r="7837" spans="1:3" x14ac:dyDescent="0.3">
      <c r="A7837" s="1">
        <f t="shared" si="122"/>
        <v>7.5101445717395388</v>
      </c>
      <c r="B7837">
        <v>-2.3171600000000001E-2</v>
      </c>
      <c r="C7837">
        <v>2.7179100000000001E-2</v>
      </c>
    </row>
    <row r="7838" spans="1:3" x14ac:dyDescent="0.3">
      <c r="A7838" s="1">
        <f t="shared" si="122"/>
        <v>7.5111031096555232</v>
      </c>
      <c r="B7838">
        <v>-4.03957E-2</v>
      </c>
      <c r="C7838">
        <v>2.7557999999999999E-2</v>
      </c>
    </row>
    <row r="7839" spans="1:3" x14ac:dyDescent="0.3">
      <c r="A7839" s="1">
        <f t="shared" si="122"/>
        <v>7.5120616475715076</v>
      </c>
      <c r="B7839">
        <v>-2.6000800000000001E-2</v>
      </c>
      <c r="C7839">
        <v>2.7616700000000001E-2</v>
      </c>
    </row>
    <row r="7840" spans="1:3" x14ac:dyDescent="0.3">
      <c r="A7840" s="1">
        <f t="shared" si="122"/>
        <v>7.5130201854874921</v>
      </c>
      <c r="B7840">
        <v>-7.6548600000000003E-3</v>
      </c>
      <c r="C7840">
        <v>2.7357200000000002E-2</v>
      </c>
    </row>
    <row r="7841" spans="1:3" x14ac:dyDescent="0.3">
      <c r="A7841" s="1">
        <f t="shared" si="122"/>
        <v>7.5139787234034765</v>
      </c>
      <c r="B7841">
        <v>-1.00859E-2</v>
      </c>
      <c r="C7841">
        <v>2.7062599999999999E-2</v>
      </c>
    </row>
    <row r="7842" spans="1:3" x14ac:dyDescent="0.3">
      <c r="A7842" s="1">
        <f t="shared" si="122"/>
        <v>7.5149372613194609</v>
      </c>
      <c r="B7842">
        <v>-3.2796199999999998E-2</v>
      </c>
      <c r="C7842">
        <v>2.7082499999999999E-2</v>
      </c>
    </row>
    <row r="7843" spans="1:3" x14ac:dyDescent="0.3">
      <c r="A7843" s="1">
        <f t="shared" si="122"/>
        <v>7.5158957992354454</v>
      </c>
      <c r="B7843">
        <v>-3.9633700000000001E-2</v>
      </c>
      <c r="C7843">
        <v>2.73633E-2</v>
      </c>
    </row>
    <row r="7844" spans="1:3" x14ac:dyDescent="0.3">
      <c r="A7844" s="1">
        <f t="shared" si="122"/>
        <v>7.5168543371514298</v>
      </c>
      <c r="B7844">
        <v>7.7442800000000001E-3</v>
      </c>
      <c r="C7844">
        <v>2.7273499999999999E-2</v>
      </c>
    </row>
    <row r="7845" spans="1:3" x14ac:dyDescent="0.3">
      <c r="A7845" s="1">
        <f t="shared" si="122"/>
        <v>7.5178128750674142</v>
      </c>
      <c r="B7845">
        <v>5.2902400000000002E-2</v>
      </c>
      <c r="C7845">
        <v>2.7579099999999999E-2</v>
      </c>
    </row>
    <row r="7846" spans="1:3" x14ac:dyDescent="0.3">
      <c r="A7846" s="1">
        <f t="shared" si="122"/>
        <v>7.5187714129833987</v>
      </c>
      <c r="B7846">
        <v>2.8401900000000001E-2</v>
      </c>
      <c r="C7846">
        <v>2.7777900000000001E-2</v>
      </c>
    </row>
    <row r="7847" spans="1:3" x14ac:dyDescent="0.3">
      <c r="A7847" s="1">
        <f t="shared" si="122"/>
        <v>7.5197299508993831</v>
      </c>
      <c r="B7847">
        <v>-1.12392E-2</v>
      </c>
      <c r="C7847">
        <v>2.76245E-2</v>
      </c>
    </row>
    <row r="7848" spans="1:3" x14ac:dyDescent="0.3">
      <c r="A7848" s="1">
        <f t="shared" si="122"/>
        <v>7.5206884888153676</v>
      </c>
      <c r="B7848">
        <v>-1.6468900000000002E-2</v>
      </c>
      <c r="C7848">
        <v>2.7659099999999999E-2</v>
      </c>
    </row>
    <row r="7849" spans="1:3" x14ac:dyDescent="0.3">
      <c r="A7849" s="1">
        <f t="shared" si="122"/>
        <v>7.521647026731352</v>
      </c>
      <c r="B7849">
        <v>-1.8484500000000001E-2</v>
      </c>
      <c r="C7849">
        <v>2.78014E-2</v>
      </c>
    </row>
    <row r="7850" spans="1:3" x14ac:dyDescent="0.3">
      <c r="A7850" s="1">
        <f t="shared" si="122"/>
        <v>7.5226055646473364</v>
      </c>
      <c r="B7850">
        <v>-2.0852599999999999E-2</v>
      </c>
      <c r="C7850">
        <v>2.7885799999999999E-2</v>
      </c>
    </row>
    <row r="7851" spans="1:3" x14ac:dyDescent="0.3">
      <c r="A7851" s="1">
        <f t="shared" si="122"/>
        <v>7.5235641025633209</v>
      </c>
      <c r="B7851">
        <v>-1.40839E-2</v>
      </c>
      <c r="C7851">
        <v>2.75777E-2</v>
      </c>
    </row>
    <row r="7852" spans="1:3" x14ac:dyDescent="0.3">
      <c r="A7852" s="1">
        <f t="shared" si="122"/>
        <v>7.5245226404793053</v>
      </c>
      <c r="B7852">
        <v>-1.8560400000000001E-2</v>
      </c>
      <c r="C7852">
        <v>2.7226E-2</v>
      </c>
    </row>
    <row r="7853" spans="1:3" x14ac:dyDescent="0.3">
      <c r="A7853" s="1">
        <f t="shared" si="122"/>
        <v>7.5254811783952897</v>
      </c>
      <c r="B7853">
        <v>-2.87654E-2</v>
      </c>
      <c r="C7853">
        <v>2.72489E-2</v>
      </c>
    </row>
    <row r="7854" spans="1:3" x14ac:dyDescent="0.3">
      <c r="A7854" s="1">
        <f t="shared" si="122"/>
        <v>7.5264397163112742</v>
      </c>
      <c r="B7854">
        <v>-1.4822500000000001E-2</v>
      </c>
      <c r="C7854">
        <v>2.73592E-2</v>
      </c>
    </row>
    <row r="7855" spans="1:3" x14ac:dyDescent="0.3">
      <c r="A7855" s="1">
        <f t="shared" si="122"/>
        <v>7.5273982542272586</v>
      </c>
      <c r="B7855">
        <v>1.7583399999999999E-2</v>
      </c>
      <c r="C7855">
        <v>2.73966E-2</v>
      </c>
    </row>
    <row r="7856" spans="1:3" x14ac:dyDescent="0.3">
      <c r="A7856" s="1">
        <f t="shared" si="122"/>
        <v>7.528356792143243</v>
      </c>
      <c r="B7856">
        <v>2.43314E-2</v>
      </c>
      <c r="C7856">
        <v>2.7449899999999999E-2</v>
      </c>
    </row>
    <row r="7857" spans="1:3" x14ac:dyDescent="0.3">
      <c r="A7857" s="1">
        <f t="shared" si="122"/>
        <v>7.5293153300592275</v>
      </c>
      <c r="B7857">
        <v>-6.0263099999999996E-4</v>
      </c>
      <c r="C7857">
        <v>2.71798E-2</v>
      </c>
    </row>
    <row r="7858" spans="1:3" x14ac:dyDescent="0.3">
      <c r="A7858" s="1">
        <f t="shared" si="122"/>
        <v>7.5302738679752119</v>
      </c>
      <c r="B7858">
        <v>-2.1447500000000001E-2</v>
      </c>
      <c r="C7858">
        <v>2.7131499999999999E-2</v>
      </c>
    </row>
    <row r="7859" spans="1:3" x14ac:dyDescent="0.3">
      <c r="A7859" s="1">
        <f t="shared" si="122"/>
        <v>7.5312324058911964</v>
      </c>
      <c r="B7859">
        <v>-3.5978200000000002E-2</v>
      </c>
      <c r="C7859">
        <v>2.7283399999999999E-2</v>
      </c>
    </row>
    <row r="7860" spans="1:3" x14ac:dyDescent="0.3">
      <c r="A7860" s="1">
        <f t="shared" si="122"/>
        <v>7.5321909438071808</v>
      </c>
      <c r="B7860">
        <v>-4.1389299999999997E-2</v>
      </c>
      <c r="C7860">
        <v>2.7607799999999998E-2</v>
      </c>
    </row>
    <row r="7861" spans="1:3" x14ac:dyDescent="0.3">
      <c r="A7861" s="1">
        <f t="shared" si="122"/>
        <v>7.5331494817231652</v>
      </c>
      <c r="B7861">
        <v>-2.6764699999999999E-2</v>
      </c>
      <c r="C7861">
        <v>2.7781799999999999E-2</v>
      </c>
    </row>
    <row r="7862" spans="1:3" x14ac:dyDescent="0.3">
      <c r="A7862" s="1">
        <f t="shared" si="122"/>
        <v>7.5341080196391497</v>
      </c>
      <c r="B7862">
        <v>-3.03427E-2</v>
      </c>
      <c r="C7862">
        <v>2.79785E-2</v>
      </c>
    </row>
    <row r="7863" spans="1:3" x14ac:dyDescent="0.3">
      <c r="A7863" s="1">
        <f t="shared" si="122"/>
        <v>7.5350665575551341</v>
      </c>
      <c r="B7863">
        <v>-4.8024799999999999E-2</v>
      </c>
      <c r="C7863">
        <v>2.79475E-2</v>
      </c>
    </row>
    <row r="7864" spans="1:3" x14ac:dyDescent="0.3">
      <c r="A7864" s="1">
        <f t="shared" si="122"/>
        <v>7.5360250954711185</v>
      </c>
      <c r="B7864">
        <v>-1.5447000000000001E-2</v>
      </c>
      <c r="C7864">
        <v>2.7840899999999998E-2</v>
      </c>
    </row>
    <row r="7865" spans="1:3" x14ac:dyDescent="0.3">
      <c r="A7865" s="1">
        <f t="shared" si="122"/>
        <v>7.536983633387103</v>
      </c>
      <c r="B7865">
        <v>4.1108699999999998E-2</v>
      </c>
      <c r="C7865">
        <v>2.7831499999999999E-2</v>
      </c>
    </row>
    <row r="7866" spans="1:3" x14ac:dyDescent="0.3">
      <c r="A7866" s="1">
        <f t="shared" si="122"/>
        <v>7.5379421713030874</v>
      </c>
      <c r="B7866">
        <v>4.4199000000000002E-2</v>
      </c>
      <c r="C7866">
        <v>2.7579800000000002E-2</v>
      </c>
    </row>
    <row r="7867" spans="1:3" x14ac:dyDescent="0.3">
      <c r="A7867" s="1">
        <f t="shared" si="122"/>
        <v>7.5389007092190718</v>
      </c>
      <c r="B7867">
        <v>8.97213E-3</v>
      </c>
      <c r="C7867">
        <v>2.70256E-2</v>
      </c>
    </row>
    <row r="7868" spans="1:3" x14ac:dyDescent="0.3">
      <c r="A7868" s="1">
        <f t="shared" si="122"/>
        <v>7.5398592471350563</v>
      </c>
      <c r="B7868">
        <v>-3.1263300000000001E-3</v>
      </c>
      <c r="C7868">
        <v>2.6488299999999999E-2</v>
      </c>
    </row>
    <row r="7869" spans="1:3" x14ac:dyDescent="0.3">
      <c r="A7869" s="1">
        <f t="shared" si="122"/>
        <v>7.5408177850510407</v>
      </c>
      <c r="B7869">
        <v>1.5503400000000001E-2</v>
      </c>
      <c r="C7869">
        <v>2.6387500000000001E-2</v>
      </c>
    </row>
    <row r="7870" spans="1:3" x14ac:dyDescent="0.3">
      <c r="A7870" s="1">
        <f t="shared" si="122"/>
        <v>7.5417763229670252</v>
      </c>
      <c r="B7870">
        <v>2.4247700000000001E-2</v>
      </c>
      <c r="C7870">
        <v>2.64351E-2</v>
      </c>
    </row>
    <row r="7871" spans="1:3" x14ac:dyDescent="0.3">
      <c r="A7871" s="1">
        <f t="shared" si="122"/>
        <v>7.5427348608830096</v>
      </c>
      <c r="B7871">
        <v>4.2789799999999999E-3</v>
      </c>
      <c r="C7871">
        <v>2.6325299999999999E-2</v>
      </c>
    </row>
    <row r="7872" spans="1:3" x14ac:dyDescent="0.3">
      <c r="A7872" s="1">
        <f t="shared" si="122"/>
        <v>7.543693398798994</v>
      </c>
      <c r="B7872">
        <v>-7.6013599999999997E-3</v>
      </c>
      <c r="C7872">
        <v>2.5921699999999999E-2</v>
      </c>
    </row>
    <row r="7873" spans="1:3" x14ac:dyDescent="0.3">
      <c r="A7873" s="1">
        <f t="shared" si="122"/>
        <v>7.5446519367149785</v>
      </c>
      <c r="B7873">
        <v>1.6252800000000001E-2</v>
      </c>
      <c r="C7873">
        <v>2.5161800000000002E-2</v>
      </c>
    </row>
    <row r="7874" spans="1:3" x14ac:dyDescent="0.3">
      <c r="A7874" s="1">
        <f t="shared" si="122"/>
        <v>7.5456104746309629</v>
      </c>
      <c r="B7874">
        <v>4.5449799999999999E-2</v>
      </c>
      <c r="C7874">
        <v>2.4839799999999999E-2</v>
      </c>
    </row>
    <row r="7875" spans="1:3" x14ac:dyDescent="0.3">
      <c r="A7875" s="1">
        <f t="shared" si="122"/>
        <v>7.5465690125469473</v>
      </c>
      <c r="B7875">
        <v>4.35643E-2</v>
      </c>
      <c r="C7875">
        <v>2.4881799999999999E-2</v>
      </c>
    </row>
    <row r="7876" spans="1:3" x14ac:dyDescent="0.3">
      <c r="A7876" s="1">
        <f t="shared" ref="A7876:A7939" si="123">A7875+$L$2</f>
        <v>7.5475275504629318</v>
      </c>
      <c r="B7876">
        <v>2.1163499999999998E-2</v>
      </c>
      <c r="C7876">
        <v>2.50405E-2</v>
      </c>
    </row>
    <row r="7877" spans="1:3" x14ac:dyDescent="0.3">
      <c r="A7877" s="1">
        <f t="shared" si="123"/>
        <v>7.5484860883789162</v>
      </c>
      <c r="B7877">
        <v>2.10762E-2</v>
      </c>
      <c r="C7877">
        <v>2.5192099999999999E-2</v>
      </c>
    </row>
    <row r="7878" spans="1:3" x14ac:dyDescent="0.3">
      <c r="A7878" s="1">
        <f t="shared" si="123"/>
        <v>7.5494446262949007</v>
      </c>
      <c r="B7878">
        <v>4.4218500000000001E-2</v>
      </c>
      <c r="C7878">
        <v>2.5184499999999999E-2</v>
      </c>
    </row>
    <row r="7879" spans="1:3" x14ac:dyDescent="0.3">
      <c r="A7879" s="1">
        <f t="shared" si="123"/>
        <v>7.5504031642108851</v>
      </c>
      <c r="B7879">
        <v>3.8234200000000003E-2</v>
      </c>
      <c r="C7879">
        <v>2.49237E-2</v>
      </c>
    </row>
    <row r="7880" spans="1:3" x14ac:dyDescent="0.3">
      <c r="A7880" s="1">
        <f t="shared" si="123"/>
        <v>7.5513617021268695</v>
      </c>
      <c r="B7880">
        <v>9.4793099999999995E-3</v>
      </c>
      <c r="C7880">
        <v>2.4367900000000001E-2</v>
      </c>
    </row>
    <row r="7881" spans="1:3" x14ac:dyDescent="0.3">
      <c r="A7881" s="1">
        <f t="shared" si="123"/>
        <v>7.552320240042854</v>
      </c>
      <c r="B7881">
        <v>7.3862199999999998E-3</v>
      </c>
      <c r="C7881">
        <v>2.3628300000000001E-2</v>
      </c>
    </row>
    <row r="7882" spans="1:3" x14ac:dyDescent="0.3">
      <c r="A7882" s="1">
        <f t="shared" si="123"/>
        <v>7.5532787779588384</v>
      </c>
      <c r="B7882">
        <v>1.5226E-2</v>
      </c>
      <c r="C7882">
        <v>2.30864E-2</v>
      </c>
    </row>
    <row r="7883" spans="1:3" x14ac:dyDescent="0.3">
      <c r="A7883" s="1">
        <f t="shared" si="123"/>
        <v>7.5542373158748228</v>
      </c>
      <c r="B7883">
        <v>1.58564E-2</v>
      </c>
      <c r="C7883">
        <v>2.2988600000000001E-2</v>
      </c>
    </row>
    <row r="7884" spans="1:3" x14ac:dyDescent="0.3">
      <c r="A7884" s="1">
        <f t="shared" si="123"/>
        <v>7.5551958537908073</v>
      </c>
      <c r="B7884">
        <v>2.7479E-2</v>
      </c>
      <c r="C7884">
        <v>2.30945E-2</v>
      </c>
    </row>
    <row r="7885" spans="1:3" x14ac:dyDescent="0.3">
      <c r="A7885" s="1">
        <f t="shared" si="123"/>
        <v>7.5561543917067917</v>
      </c>
      <c r="B7885">
        <v>3.3787600000000001E-2</v>
      </c>
      <c r="C7885">
        <v>2.30315E-2</v>
      </c>
    </row>
    <row r="7886" spans="1:3" x14ac:dyDescent="0.3">
      <c r="A7886" s="1">
        <f t="shared" si="123"/>
        <v>7.5571129296227761</v>
      </c>
      <c r="B7886">
        <v>1.6889999999999999E-2</v>
      </c>
      <c r="C7886">
        <v>2.2748899999999999E-2</v>
      </c>
    </row>
    <row r="7887" spans="1:3" x14ac:dyDescent="0.3">
      <c r="A7887" s="1">
        <f t="shared" si="123"/>
        <v>7.5580714675387606</v>
      </c>
      <c r="B7887">
        <v>-5.3966999999999999E-3</v>
      </c>
      <c r="C7887">
        <v>2.2512899999999999E-2</v>
      </c>
    </row>
    <row r="7888" spans="1:3" x14ac:dyDescent="0.3">
      <c r="A7888" s="1">
        <f t="shared" si="123"/>
        <v>7.559030005454745</v>
      </c>
      <c r="B7888">
        <v>-1.02028E-2</v>
      </c>
      <c r="C7888">
        <v>2.23836E-2</v>
      </c>
    </row>
    <row r="7889" spans="1:3" x14ac:dyDescent="0.3">
      <c r="A7889" s="1">
        <f t="shared" si="123"/>
        <v>7.5599885433707295</v>
      </c>
      <c r="B7889">
        <v>1.3561700000000001E-3</v>
      </c>
      <c r="C7889">
        <v>2.2068899999999999E-2</v>
      </c>
    </row>
    <row r="7890" spans="1:3" x14ac:dyDescent="0.3">
      <c r="A7890" s="1">
        <f t="shared" si="123"/>
        <v>7.5609470812867139</v>
      </c>
      <c r="B7890">
        <v>6.4323999999999996E-3</v>
      </c>
      <c r="C7890">
        <v>2.1810099999999999E-2</v>
      </c>
    </row>
    <row r="7891" spans="1:3" x14ac:dyDescent="0.3">
      <c r="A7891" s="1">
        <f t="shared" si="123"/>
        <v>7.5619056192026983</v>
      </c>
      <c r="B7891">
        <v>2.4172799999999999E-3</v>
      </c>
      <c r="C7891">
        <v>2.1561E-2</v>
      </c>
    </row>
    <row r="7892" spans="1:3" x14ac:dyDescent="0.3">
      <c r="A7892" s="1">
        <f t="shared" si="123"/>
        <v>7.5628641571186828</v>
      </c>
      <c r="B7892">
        <v>1.1389E-3</v>
      </c>
      <c r="C7892">
        <v>2.12216E-2</v>
      </c>
    </row>
    <row r="7893" spans="1:3" x14ac:dyDescent="0.3">
      <c r="A7893" s="1">
        <f t="shared" si="123"/>
        <v>7.5638226950346672</v>
      </c>
      <c r="B7893">
        <v>3.4350299999999999E-3</v>
      </c>
      <c r="C7893">
        <v>2.0802600000000001E-2</v>
      </c>
    </row>
    <row r="7894" spans="1:3" x14ac:dyDescent="0.3">
      <c r="A7894" s="1">
        <f t="shared" si="123"/>
        <v>7.5647812329506516</v>
      </c>
      <c r="B7894">
        <v>1.5653400000000001E-2</v>
      </c>
      <c r="C7894">
        <v>2.0434899999999999E-2</v>
      </c>
    </row>
    <row r="7895" spans="1:3" x14ac:dyDescent="0.3">
      <c r="A7895" s="1">
        <f t="shared" si="123"/>
        <v>7.5657397708666361</v>
      </c>
      <c r="B7895">
        <v>2.2291100000000001E-2</v>
      </c>
      <c r="C7895">
        <v>2.0352200000000001E-2</v>
      </c>
    </row>
    <row r="7896" spans="1:3" x14ac:dyDescent="0.3">
      <c r="A7896" s="1">
        <f t="shared" si="123"/>
        <v>7.5666983087826205</v>
      </c>
      <c r="B7896">
        <v>1.2569899999999999E-3</v>
      </c>
      <c r="C7896">
        <v>2.0112399999999999E-2</v>
      </c>
    </row>
    <row r="7897" spans="1:3" x14ac:dyDescent="0.3">
      <c r="A7897" s="1">
        <f t="shared" si="123"/>
        <v>7.5676568466986049</v>
      </c>
      <c r="B7897">
        <v>-1.18248E-2</v>
      </c>
      <c r="C7897">
        <v>1.9818700000000002E-2</v>
      </c>
    </row>
    <row r="7898" spans="1:3" x14ac:dyDescent="0.3">
      <c r="A7898" s="1">
        <f t="shared" si="123"/>
        <v>7.5686153846145894</v>
      </c>
      <c r="B7898">
        <v>5.25824E-3</v>
      </c>
      <c r="C7898">
        <v>1.9844899999999999E-2</v>
      </c>
    </row>
    <row r="7899" spans="1:3" x14ac:dyDescent="0.3">
      <c r="A7899" s="1">
        <f t="shared" si="123"/>
        <v>7.5695739225305738</v>
      </c>
      <c r="B7899">
        <v>1.2166E-2</v>
      </c>
      <c r="C7899">
        <v>1.95298E-2</v>
      </c>
    </row>
    <row r="7900" spans="1:3" x14ac:dyDescent="0.3">
      <c r="A7900" s="1">
        <f t="shared" si="123"/>
        <v>7.5705324604465583</v>
      </c>
      <c r="B7900">
        <v>1.09655E-3</v>
      </c>
      <c r="C7900">
        <v>1.9048800000000001E-2</v>
      </c>
    </row>
    <row r="7901" spans="1:3" x14ac:dyDescent="0.3">
      <c r="A7901" s="1">
        <f t="shared" si="123"/>
        <v>7.5714909983625427</v>
      </c>
      <c r="B7901">
        <v>4.4110499999999997E-3</v>
      </c>
      <c r="C7901">
        <v>1.8885099999999998E-2</v>
      </c>
    </row>
    <row r="7902" spans="1:3" x14ac:dyDescent="0.3">
      <c r="A7902" s="1">
        <f t="shared" si="123"/>
        <v>7.5724495362785271</v>
      </c>
      <c r="B7902">
        <v>1.4296700000000001E-2</v>
      </c>
      <c r="C7902">
        <v>1.8964000000000002E-2</v>
      </c>
    </row>
    <row r="7903" spans="1:3" x14ac:dyDescent="0.3">
      <c r="A7903" s="1">
        <f t="shared" si="123"/>
        <v>7.5734080741945116</v>
      </c>
      <c r="B7903">
        <v>2.8996500000000001E-3</v>
      </c>
      <c r="C7903">
        <v>1.8859299999999999E-2</v>
      </c>
    </row>
    <row r="7904" spans="1:3" x14ac:dyDescent="0.3">
      <c r="A7904" s="1">
        <f t="shared" si="123"/>
        <v>7.574366612110496</v>
      </c>
      <c r="B7904">
        <v>-1.66205E-2</v>
      </c>
      <c r="C7904">
        <v>1.8694300000000001E-2</v>
      </c>
    </row>
    <row r="7905" spans="1:3" x14ac:dyDescent="0.3">
      <c r="A7905" s="1">
        <f t="shared" si="123"/>
        <v>7.5753251500264804</v>
      </c>
      <c r="B7905">
        <v>-1.6532499999999999E-2</v>
      </c>
      <c r="C7905">
        <v>1.84981E-2</v>
      </c>
    </row>
    <row r="7906" spans="1:3" x14ac:dyDescent="0.3">
      <c r="A7906" s="1">
        <f t="shared" si="123"/>
        <v>7.5762836879424649</v>
      </c>
      <c r="B7906">
        <v>-5.9268899999999998E-3</v>
      </c>
      <c r="C7906">
        <v>1.8498899999999999E-2</v>
      </c>
    </row>
    <row r="7907" spans="1:3" x14ac:dyDescent="0.3">
      <c r="A7907" s="1">
        <f t="shared" si="123"/>
        <v>7.5772422258584493</v>
      </c>
      <c r="B7907">
        <v>-7.1080600000000002E-3</v>
      </c>
      <c r="C7907">
        <v>1.8301399999999999E-2</v>
      </c>
    </row>
    <row r="7908" spans="1:3" x14ac:dyDescent="0.3">
      <c r="A7908" s="1">
        <f t="shared" si="123"/>
        <v>7.5782007637744337</v>
      </c>
      <c r="B7908">
        <v>-1.9476799999999999E-2</v>
      </c>
      <c r="C7908">
        <v>1.8364800000000001E-2</v>
      </c>
    </row>
    <row r="7909" spans="1:3" x14ac:dyDescent="0.3">
      <c r="A7909" s="1">
        <f t="shared" si="123"/>
        <v>7.5791593016904182</v>
      </c>
      <c r="B7909">
        <v>-3.2355700000000001E-2</v>
      </c>
      <c r="C7909">
        <v>1.8629400000000001E-2</v>
      </c>
    </row>
    <row r="7910" spans="1:3" x14ac:dyDescent="0.3">
      <c r="A7910" s="1">
        <f t="shared" si="123"/>
        <v>7.5801178396064026</v>
      </c>
      <c r="B7910">
        <v>-2.82951E-2</v>
      </c>
      <c r="C7910">
        <v>1.88106E-2</v>
      </c>
    </row>
    <row r="7911" spans="1:3" x14ac:dyDescent="0.3">
      <c r="A7911" s="1">
        <f t="shared" si="123"/>
        <v>7.5810763775223871</v>
      </c>
      <c r="B7911">
        <v>1.28908E-3</v>
      </c>
      <c r="C7911">
        <v>1.8610499999999999E-2</v>
      </c>
    </row>
    <row r="7912" spans="1:3" x14ac:dyDescent="0.3">
      <c r="A7912" s="1">
        <f t="shared" si="123"/>
        <v>7.5820349154383715</v>
      </c>
      <c r="B7912">
        <v>2.23889E-2</v>
      </c>
      <c r="C7912">
        <v>1.8687800000000001E-2</v>
      </c>
    </row>
    <row r="7913" spans="1:3" x14ac:dyDescent="0.3">
      <c r="A7913" s="1">
        <f t="shared" si="123"/>
        <v>7.5829934533543559</v>
      </c>
      <c r="B7913">
        <v>8.5654200000000007E-3</v>
      </c>
      <c r="C7913">
        <v>1.8645999999999999E-2</v>
      </c>
    </row>
    <row r="7914" spans="1:3" x14ac:dyDescent="0.3">
      <c r="A7914" s="1">
        <f t="shared" si="123"/>
        <v>7.5839519912703404</v>
      </c>
      <c r="B7914">
        <v>-1.51605E-2</v>
      </c>
      <c r="C7914">
        <v>1.8671199999999999E-2</v>
      </c>
    </row>
    <row r="7915" spans="1:3" x14ac:dyDescent="0.3">
      <c r="A7915" s="1">
        <f t="shared" si="123"/>
        <v>7.5849105291863248</v>
      </c>
      <c r="B7915">
        <v>-2.8729399999999999E-2</v>
      </c>
      <c r="C7915">
        <v>1.8886099999999999E-2</v>
      </c>
    </row>
    <row r="7916" spans="1:3" x14ac:dyDescent="0.3">
      <c r="A7916" s="1">
        <f t="shared" si="123"/>
        <v>7.5858690671023092</v>
      </c>
      <c r="B7916">
        <v>-3.6232399999999998E-2</v>
      </c>
      <c r="C7916">
        <v>1.9223400000000002E-2</v>
      </c>
    </row>
    <row r="7917" spans="1:3" x14ac:dyDescent="0.3">
      <c r="A7917" s="1">
        <f t="shared" si="123"/>
        <v>7.5868276050182937</v>
      </c>
      <c r="B7917">
        <v>-3.7642700000000001E-2</v>
      </c>
      <c r="C7917">
        <v>1.9516700000000001E-2</v>
      </c>
    </row>
    <row r="7918" spans="1:3" x14ac:dyDescent="0.3">
      <c r="A7918" s="1">
        <f t="shared" si="123"/>
        <v>7.5877861429342781</v>
      </c>
      <c r="B7918">
        <v>-3.0174400000000001E-2</v>
      </c>
      <c r="C7918">
        <v>1.9802E-2</v>
      </c>
    </row>
    <row r="7919" spans="1:3" x14ac:dyDescent="0.3">
      <c r="A7919" s="1">
        <f t="shared" si="123"/>
        <v>7.5887446808502625</v>
      </c>
      <c r="B7919">
        <v>-1.7654900000000001E-2</v>
      </c>
      <c r="C7919">
        <v>1.9843800000000002E-2</v>
      </c>
    </row>
    <row r="7920" spans="1:3" x14ac:dyDescent="0.3">
      <c r="A7920" s="1">
        <f t="shared" si="123"/>
        <v>7.589703218766247</v>
      </c>
      <c r="B7920">
        <v>-1.77713E-2</v>
      </c>
      <c r="C7920">
        <v>1.99686E-2</v>
      </c>
    </row>
    <row r="7921" spans="1:3" x14ac:dyDescent="0.3">
      <c r="A7921" s="1">
        <f t="shared" si="123"/>
        <v>7.5906617566822314</v>
      </c>
      <c r="B7921">
        <v>-3.34676E-2</v>
      </c>
      <c r="C7921">
        <v>2.01689E-2</v>
      </c>
    </row>
    <row r="7922" spans="1:3" x14ac:dyDescent="0.3">
      <c r="A7922" s="1">
        <f t="shared" si="123"/>
        <v>7.5916202945982159</v>
      </c>
      <c r="B7922">
        <v>-3.5384400000000003E-2</v>
      </c>
      <c r="C7922">
        <v>2.0358899999999999E-2</v>
      </c>
    </row>
    <row r="7923" spans="1:3" x14ac:dyDescent="0.3">
      <c r="A7923" s="1">
        <f t="shared" si="123"/>
        <v>7.5925788325142003</v>
      </c>
      <c r="B7923">
        <v>-1.3587699999999999E-2</v>
      </c>
      <c r="C7923">
        <v>2.04189E-2</v>
      </c>
    </row>
    <row r="7924" spans="1:3" x14ac:dyDescent="0.3">
      <c r="A7924" s="1">
        <f t="shared" si="123"/>
        <v>7.5935373704301847</v>
      </c>
      <c r="B7924">
        <v>1.3185499999999999E-2</v>
      </c>
      <c r="C7924">
        <v>2.0463200000000001E-2</v>
      </c>
    </row>
    <row r="7925" spans="1:3" x14ac:dyDescent="0.3">
      <c r="A7925" s="1">
        <f t="shared" si="123"/>
        <v>7.5944959083461692</v>
      </c>
      <c r="B7925">
        <v>2.8801E-2</v>
      </c>
      <c r="C7925">
        <v>2.05966E-2</v>
      </c>
    </row>
    <row r="7926" spans="1:3" x14ac:dyDescent="0.3">
      <c r="A7926" s="1">
        <f t="shared" si="123"/>
        <v>7.5954544462621536</v>
      </c>
      <c r="B7926">
        <v>3.16139E-2</v>
      </c>
      <c r="C7926">
        <v>2.07741E-2</v>
      </c>
    </row>
    <row r="7927" spans="1:3" x14ac:dyDescent="0.3">
      <c r="A7927" s="1">
        <f t="shared" si="123"/>
        <v>7.596412984178138</v>
      </c>
      <c r="B7927">
        <v>4.7676000000000003E-2</v>
      </c>
      <c r="C7927">
        <v>2.1190400000000002E-2</v>
      </c>
    </row>
    <row r="7928" spans="1:3" x14ac:dyDescent="0.3">
      <c r="A7928" s="1">
        <f t="shared" si="123"/>
        <v>7.5973715220941225</v>
      </c>
      <c r="B7928">
        <v>6.5867899999999993E-2</v>
      </c>
      <c r="C7928">
        <v>2.1660200000000001E-2</v>
      </c>
    </row>
    <row r="7929" spans="1:3" x14ac:dyDescent="0.3">
      <c r="A7929" s="1">
        <f t="shared" si="123"/>
        <v>7.5983300600101069</v>
      </c>
      <c r="B7929">
        <v>3.6039099999999998E-2</v>
      </c>
      <c r="C7929">
        <v>2.18274E-2</v>
      </c>
    </row>
    <row r="7930" spans="1:3" x14ac:dyDescent="0.3">
      <c r="A7930" s="1">
        <f t="shared" si="123"/>
        <v>7.5992885979260913</v>
      </c>
      <c r="B7930">
        <v>-1.1116500000000001E-3</v>
      </c>
      <c r="C7930">
        <v>2.1205999999999999E-2</v>
      </c>
    </row>
    <row r="7931" spans="1:3" x14ac:dyDescent="0.3">
      <c r="A7931" s="1">
        <f t="shared" si="123"/>
        <v>7.6002471358420758</v>
      </c>
      <c r="B7931">
        <v>1.2176899999999999E-2</v>
      </c>
      <c r="C7931">
        <v>2.0786900000000001E-2</v>
      </c>
    </row>
    <row r="7932" spans="1:3" x14ac:dyDescent="0.3">
      <c r="A7932" s="1">
        <f t="shared" si="123"/>
        <v>7.6012056737580602</v>
      </c>
      <c r="B7932">
        <v>3.3849799999999999E-2</v>
      </c>
      <c r="C7932">
        <v>2.0745799999999998E-2</v>
      </c>
    </row>
    <row r="7933" spans="1:3" x14ac:dyDescent="0.3">
      <c r="A7933" s="1">
        <f t="shared" si="123"/>
        <v>7.6021642116740447</v>
      </c>
      <c r="B7933">
        <v>3.34063E-2</v>
      </c>
      <c r="C7933">
        <v>2.0643000000000002E-2</v>
      </c>
    </row>
    <row r="7934" spans="1:3" x14ac:dyDescent="0.3">
      <c r="A7934" s="1">
        <f t="shared" si="123"/>
        <v>7.6031227495900291</v>
      </c>
      <c r="B7934">
        <v>3.0757099999999999E-2</v>
      </c>
      <c r="C7934">
        <v>2.0641300000000001E-2</v>
      </c>
    </row>
    <row r="7935" spans="1:3" x14ac:dyDescent="0.3">
      <c r="A7935" s="1">
        <f t="shared" si="123"/>
        <v>7.6040812875060135</v>
      </c>
      <c r="B7935">
        <v>3.1275900000000002E-2</v>
      </c>
      <c r="C7935">
        <v>2.0951299999999999E-2</v>
      </c>
    </row>
    <row r="7936" spans="1:3" x14ac:dyDescent="0.3">
      <c r="A7936" s="1">
        <f t="shared" si="123"/>
        <v>7.605039825421998</v>
      </c>
      <c r="B7936">
        <v>3.0565200000000001E-2</v>
      </c>
      <c r="C7936">
        <v>2.1212999999999999E-2</v>
      </c>
    </row>
    <row r="7937" spans="1:3" x14ac:dyDescent="0.3">
      <c r="A7937" s="1">
        <f t="shared" si="123"/>
        <v>7.6059983633379824</v>
      </c>
      <c r="B7937">
        <v>2.3688600000000001E-2</v>
      </c>
      <c r="C7937">
        <v>2.12182E-2</v>
      </c>
    </row>
    <row r="7938" spans="1:3" x14ac:dyDescent="0.3">
      <c r="A7938" s="1">
        <f t="shared" si="123"/>
        <v>7.6069569012539668</v>
      </c>
      <c r="B7938">
        <v>1.41622E-2</v>
      </c>
      <c r="C7938">
        <v>2.09559E-2</v>
      </c>
    </row>
    <row r="7939" spans="1:3" x14ac:dyDescent="0.3">
      <c r="A7939" s="1">
        <f t="shared" si="123"/>
        <v>7.6079154391699513</v>
      </c>
      <c r="B7939">
        <v>8.9352800000000003E-3</v>
      </c>
      <c r="C7939">
        <v>2.07852E-2</v>
      </c>
    </row>
    <row r="7940" spans="1:3" x14ac:dyDescent="0.3">
      <c r="A7940" s="1">
        <f t="shared" ref="A7940:A8003" si="124">A7939+$L$2</f>
        <v>7.6088739770859357</v>
      </c>
      <c r="B7940">
        <v>-4.0722500000000003E-3</v>
      </c>
      <c r="C7940">
        <v>2.0749400000000001E-2</v>
      </c>
    </row>
    <row r="7941" spans="1:3" x14ac:dyDescent="0.3">
      <c r="A7941" s="1">
        <f t="shared" si="124"/>
        <v>7.6098325150019202</v>
      </c>
      <c r="B7941">
        <v>-2.36613E-2</v>
      </c>
      <c r="C7941">
        <v>2.08851E-2</v>
      </c>
    </row>
    <row r="7942" spans="1:3" x14ac:dyDescent="0.3">
      <c r="A7942" s="1">
        <f t="shared" si="124"/>
        <v>7.6107910529179046</v>
      </c>
      <c r="B7942">
        <v>-3.1912599999999999E-2</v>
      </c>
      <c r="C7942">
        <v>2.08763E-2</v>
      </c>
    </row>
    <row r="7943" spans="1:3" x14ac:dyDescent="0.3">
      <c r="A7943" s="1">
        <f t="shared" si="124"/>
        <v>7.611749590833889</v>
      </c>
      <c r="B7943">
        <v>-2.8627199999999998E-2</v>
      </c>
      <c r="C7943">
        <v>2.0766199999999999E-2</v>
      </c>
    </row>
    <row r="7944" spans="1:3" x14ac:dyDescent="0.3">
      <c r="A7944" s="1">
        <f t="shared" si="124"/>
        <v>7.6127081287498735</v>
      </c>
      <c r="B7944">
        <v>-1.38668E-2</v>
      </c>
      <c r="C7944">
        <v>2.0827399999999999E-2</v>
      </c>
    </row>
    <row r="7945" spans="1:3" x14ac:dyDescent="0.3">
      <c r="A7945" s="1">
        <f t="shared" si="124"/>
        <v>7.6136666666658579</v>
      </c>
      <c r="B7945">
        <v>-2.7645899999999999E-3</v>
      </c>
      <c r="C7945">
        <v>2.03261E-2</v>
      </c>
    </row>
    <row r="7946" spans="1:3" x14ac:dyDescent="0.3">
      <c r="A7946" s="1">
        <f t="shared" si="124"/>
        <v>7.6146252045818423</v>
      </c>
      <c r="B7946">
        <v>-1.87154E-2</v>
      </c>
      <c r="C7946">
        <v>2.0229199999999999E-2</v>
      </c>
    </row>
    <row r="7947" spans="1:3" x14ac:dyDescent="0.3">
      <c r="A7947" s="1">
        <f t="shared" si="124"/>
        <v>7.6155837424978268</v>
      </c>
      <c r="B7947">
        <v>-3.1679199999999998E-2</v>
      </c>
      <c r="C7947">
        <v>2.04336E-2</v>
      </c>
    </row>
    <row r="7948" spans="1:3" x14ac:dyDescent="0.3">
      <c r="A7948" s="1">
        <f t="shared" si="124"/>
        <v>7.6165422804138112</v>
      </c>
      <c r="B7948">
        <v>-2.2673200000000001E-2</v>
      </c>
      <c r="C7948">
        <v>2.0495599999999999E-2</v>
      </c>
    </row>
    <row r="7949" spans="1:3" x14ac:dyDescent="0.3">
      <c r="A7949" s="1">
        <f t="shared" si="124"/>
        <v>7.6175008183297956</v>
      </c>
      <c r="B7949">
        <v>-2.05931E-2</v>
      </c>
      <c r="C7949">
        <v>2.0516699999999999E-2</v>
      </c>
    </row>
    <row r="7950" spans="1:3" x14ac:dyDescent="0.3">
      <c r="A7950" s="1">
        <f t="shared" si="124"/>
        <v>7.6184593562457801</v>
      </c>
      <c r="B7950">
        <v>-1.4715600000000001E-2</v>
      </c>
      <c r="C7950">
        <v>2.0455399999999999E-2</v>
      </c>
    </row>
    <row r="7951" spans="1:3" x14ac:dyDescent="0.3">
      <c r="A7951" s="1">
        <f t="shared" si="124"/>
        <v>7.6194178941617645</v>
      </c>
      <c r="B7951">
        <v>1.96729E-2</v>
      </c>
      <c r="C7951">
        <v>2.05113E-2</v>
      </c>
    </row>
    <row r="7952" spans="1:3" x14ac:dyDescent="0.3">
      <c r="A7952" s="1">
        <f t="shared" si="124"/>
        <v>7.620376432077749</v>
      </c>
      <c r="B7952">
        <v>5.62748E-2</v>
      </c>
      <c r="C7952">
        <v>2.0888400000000001E-2</v>
      </c>
    </row>
    <row r="7953" spans="1:3" x14ac:dyDescent="0.3">
      <c r="A7953" s="1">
        <f t="shared" si="124"/>
        <v>7.6213349699937334</v>
      </c>
      <c r="B7953">
        <v>5.1424499999999998E-2</v>
      </c>
      <c r="C7953">
        <v>2.1114999999999998E-2</v>
      </c>
    </row>
    <row r="7954" spans="1:3" x14ac:dyDescent="0.3">
      <c r="A7954" s="1">
        <f t="shared" si="124"/>
        <v>7.6222935079097178</v>
      </c>
      <c r="B7954">
        <v>8.9858000000000004E-3</v>
      </c>
      <c r="C7954">
        <v>2.1056600000000002E-2</v>
      </c>
    </row>
    <row r="7955" spans="1:3" x14ac:dyDescent="0.3">
      <c r="A7955" s="1">
        <f t="shared" si="124"/>
        <v>7.6232520458257023</v>
      </c>
      <c r="B7955">
        <v>-6.7176700000000002E-3</v>
      </c>
      <c r="C7955">
        <v>2.0948000000000001E-2</v>
      </c>
    </row>
    <row r="7956" spans="1:3" x14ac:dyDescent="0.3">
      <c r="A7956" s="1">
        <f t="shared" si="124"/>
        <v>7.6242105837416867</v>
      </c>
      <c r="B7956">
        <v>2.2248199999999999E-2</v>
      </c>
      <c r="C7956">
        <v>2.0927100000000001E-2</v>
      </c>
    </row>
    <row r="7957" spans="1:3" x14ac:dyDescent="0.3">
      <c r="A7957" s="1">
        <f t="shared" si="124"/>
        <v>7.6251691216576711</v>
      </c>
      <c r="B7957">
        <v>3.3691899999999997E-2</v>
      </c>
      <c r="C7957">
        <v>2.1257999999999999E-2</v>
      </c>
    </row>
    <row r="7958" spans="1:3" x14ac:dyDescent="0.3">
      <c r="A7958" s="1">
        <f t="shared" si="124"/>
        <v>7.6261276595736556</v>
      </c>
      <c r="B7958">
        <v>1.2303E-2</v>
      </c>
      <c r="C7958">
        <v>2.1166600000000001E-2</v>
      </c>
    </row>
    <row r="7959" spans="1:3" x14ac:dyDescent="0.3">
      <c r="A7959" s="1">
        <f t="shared" si="124"/>
        <v>7.62708619748964</v>
      </c>
      <c r="B7959">
        <v>-6.3591799999999999E-3</v>
      </c>
      <c r="C7959">
        <v>2.0870400000000001E-2</v>
      </c>
    </row>
    <row r="7960" spans="1:3" x14ac:dyDescent="0.3">
      <c r="A7960" s="1">
        <f t="shared" si="124"/>
        <v>7.6280447354056244</v>
      </c>
      <c r="B7960">
        <v>-6.5348000000000003E-3</v>
      </c>
      <c r="C7960">
        <v>2.05218E-2</v>
      </c>
    </row>
    <row r="7961" spans="1:3" x14ac:dyDescent="0.3">
      <c r="A7961" s="1">
        <f t="shared" si="124"/>
        <v>7.6290032733216089</v>
      </c>
      <c r="B7961">
        <v>1.6117699999999999E-2</v>
      </c>
      <c r="C7961">
        <v>2.04154E-2</v>
      </c>
    </row>
    <row r="7962" spans="1:3" x14ac:dyDescent="0.3">
      <c r="A7962" s="1">
        <f t="shared" si="124"/>
        <v>7.6299618112375933</v>
      </c>
      <c r="B7962">
        <v>2.8541299999999999E-2</v>
      </c>
      <c r="C7962">
        <v>2.03974E-2</v>
      </c>
    </row>
    <row r="7963" spans="1:3" x14ac:dyDescent="0.3">
      <c r="A7963" s="1">
        <f t="shared" si="124"/>
        <v>7.6309203491535778</v>
      </c>
      <c r="B7963">
        <v>8.3449200000000005E-3</v>
      </c>
      <c r="C7963">
        <v>2.00006E-2</v>
      </c>
    </row>
    <row r="7964" spans="1:3" x14ac:dyDescent="0.3">
      <c r="A7964" s="1">
        <f t="shared" si="124"/>
        <v>7.6318788870695622</v>
      </c>
      <c r="B7964">
        <v>5.4758799999999998E-3</v>
      </c>
      <c r="C7964">
        <v>1.9900899999999999E-2</v>
      </c>
    </row>
    <row r="7965" spans="1:3" x14ac:dyDescent="0.3">
      <c r="A7965" s="1">
        <f t="shared" si="124"/>
        <v>7.6328374249855466</v>
      </c>
      <c r="B7965">
        <v>2.5037899999999998E-2</v>
      </c>
      <c r="C7965">
        <v>1.97401E-2</v>
      </c>
    </row>
    <row r="7966" spans="1:3" x14ac:dyDescent="0.3">
      <c r="A7966" s="1">
        <f t="shared" si="124"/>
        <v>7.6337959629015311</v>
      </c>
      <c r="B7966">
        <v>1.6705999999999999E-2</v>
      </c>
      <c r="C7966">
        <v>1.9465199999999998E-2</v>
      </c>
    </row>
    <row r="7967" spans="1:3" x14ac:dyDescent="0.3">
      <c r="A7967" s="1">
        <f t="shared" si="124"/>
        <v>7.6347545008175155</v>
      </c>
      <c r="B7967">
        <v>-3.4649799999999999E-3</v>
      </c>
      <c r="C7967">
        <v>1.94101E-2</v>
      </c>
    </row>
    <row r="7968" spans="1:3" x14ac:dyDescent="0.3">
      <c r="A7968" s="1">
        <f t="shared" si="124"/>
        <v>7.6357130387334999</v>
      </c>
      <c r="B7968">
        <v>2.4004899999999999E-3</v>
      </c>
      <c r="C7968">
        <v>1.9402900000000001E-2</v>
      </c>
    </row>
    <row r="7969" spans="1:3" x14ac:dyDescent="0.3">
      <c r="A7969" s="1">
        <f t="shared" si="124"/>
        <v>7.6366715766494844</v>
      </c>
      <c r="B7969">
        <v>1.36098E-2</v>
      </c>
      <c r="C7969">
        <v>1.9383999999999998E-2</v>
      </c>
    </row>
    <row r="7970" spans="1:3" x14ac:dyDescent="0.3">
      <c r="A7970" s="1">
        <f t="shared" si="124"/>
        <v>7.6376301145654688</v>
      </c>
      <c r="B7970">
        <v>3.6645699999999998E-3</v>
      </c>
      <c r="C7970">
        <v>1.91781E-2</v>
      </c>
    </row>
    <row r="7971" spans="1:3" x14ac:dyDescent="0.3">
      <c r="A7971" s="1">
        <f t="shared" si="124"/>
        <v>7.6385886524814532</v>
      </c>
      <c r="B7971">
        <v>-7.5657500000000004E-3</v>
      </c>
      <c r="C7971">
        <v>1.9210999999999999E-2</v>
      </c>
    </row>
    <row r="7972" spans="1:3" x14ac:dyDescent="0.3">
      <c r="A7972" s="1">
        <f t="shared" si="124"/>
        <v>7.6395471903974377</v>
      </c>
      <c r="B7972">
        <v>1.6517400000000001E-3</v>
      </c>
      <c r="C7972">
        <v>1.9151499999999998E-2</v>
      </c>
    </row>
    <row r="7973" spans="1:3" x14ac:dyDescent="0.3">
      <c r="A7973" s="1">
        <f t="shared" si="124"/>
        <v>7.6405057283134221</v>
      </c>
      <c r="B7973">
        <v>9.4219100000000004E-3</v>
      </c>
      <c r="C7973">
        <v>1.9083200000000002E-2</v>
      </c>
    </row>
    <row r="7974" spans="1:3" x14ac:dyDescent="0.3">
      <c r="A7974" s="1">
        <f t="shared" si="124"/>
        <v>7.6414642662294066</v>
      </c>
      <c r="B7974">
        <v>2.9651999999999999E-4</v>
      </c>
      <c r="C7974">
        <v>1.8631600000000002E-2</v>
      </c>
    </row>
    <row r="7975" spans="1:3" x14ac:dyDescent="0.3">
      <c r="A7975" s="1">
        <f t="shared" si="124"/>
        <v>7.642422804145391</v>
      </c>
      <c r="B7975">
        <v>-3.4894399999999999E-3</v>
      </c>
      <c r="C7975">
        <v>1.8230900000000001E-2</v>
      </c>
    </row>
    <row r="7976" spans="1:3" x14ac:dyDescent="0.3">
      <c r="A7976" s="1">
        <f t="shared" si="124"/>
        <v>7.6433813420613754</v>
      </c>
      <c r="B7976">
        <v>6.6791699999999999E-3</v>
      </c>
      <c r="C7976">
        <v>1.8086100000000001E-2</v>
      </c>
    </row>
    <row r="7977" spans="1:3" x14ac:dyDescent="0.3">
      <c r="A7977" s="1">
        <f t="shared" si="124"/>
        <v>7.6443398799773599</v>
      </c>
      <c r="B7977">
        <v>2.28522E-2</v>
      </c>
      <c r="C7977">
        <v>1.81038E-2</v>
      </c>
    </row>
    <row r="7978" spans="1:3" x14ac:dyDescent="0.3">
      <c r="A7978" s="1">
        <f t="shared" si="124"/>
        <v>7.6452984178933443</v>
      </c>
      <c r="B7978">
        <v>2.91037E-2</v>
      </c>
      <c r="C7978">
        <v>1.7952699999999999E-2</v>
      </c>
    </row>
    <row r="7979" spans="1:3" x14ac:dyDescent="0.3">
      <c r="A7979" s="1">
        <f t="shared" si="124"/>
        <v>7.6462569558093287</v>
      </c>
      <c r="B7979">
        <v>1.0399300000000001E-3</v>
      </c>
      <c r="C7979">
        <v>1.7580700000000001E-2</v>
      </c>
    </row>
    <row r="7980" spans="1:3" x14ac:dyDescent="0.3">
      <c r="A7980" s="1">
        <f t="shared" si="124"/>
        <v>7.6472154937253132</v>
      </c>
      <c r="B7980">
        <v>-2.9866500000000001E-2</v>
      </c>
      <c r="C7980">
        <v>1.7784600000000001E-2</v>
      </c>
    </row>
    <row r="7981" spans="1:3" x14ac:dyDescent="0.3">
      <c r="A7981" s="1">
        <f t="shared" si="124"/>
        <v>7.6481740316412976</v>
      </c>
      <c r="B7981">
        <v>-1.7887299999999998E-2</v>
      </c>
      <c r="C7981">
        <v>1.7889599999999999E-2</v>
      </c>
    </row>
    <row r="7982" spans="1:3" x14ac:dyDescent="0.3">
      <c r="A7982" s="1">
        <f t="shared" si="124"/>
        <v>7.649132569557282</v>
      </c>
      <c r="B7982">
        <v>3.3858999999999998E-3</v>
      </c>
      <c r="C7982">
        <v>1.7771200000000001E-2</v>
      </c>
    </row>
    <row r="7983" spans="1:3" x14ac:dyDescent="0.3">
      <c r="A7983" s="1">
        <f t="shared" si="124"/>
        <v>7.6500911074732665</v>
      </c>
      <c r="B7983" s="2">
        <v>8.7170300000000001E-5</v>
      </c>
      <c r="C7983">
        <v>1.7613500000000001E-2</v>
      </c>
    </row>
    <row r="7984" spans="1:3" x14ac:dyDescent="0.3">
      <c r="A7984" s="1">
        <f t="shared" si="124"/>
        <v>7.6510496453892509</v>
      </c>
      <c r="B7984">
        <v>-5.8180599999999999E-3</v>
      </c>
      <c r="C7984">
        <v>1.73969E-2</v>
      </c>
    </row>
    <row r="7985" spans="1:3" x14ac:dyDescent="0.3">
      <c r="A7985" s="1">
        <f t="shared" si="124"/>
        <v>7.6520081833052354</v>
      </c>
      <c r="B7985">
        <v>-3.78984E-3</v>
      </c>
      <c r="C7985">
        <v>1.7096900000000002E-2</v>
      </c>
    </row>
    <row r="7986" spans="1:3" x14ac:dyDescent="0.3">
      <c r="A7986" s="1">
        <f t="shared" si="124"/>
        <v>7.6529667212212198</v>
      </c>
      <c r="B7986">
        <v>-3.9893300000000001E-3</v>
      </c>
      <c r="C7986">
        <v>1.6967900000000001E-2</v>
      </c>
    </row>
    <row r="7987" spans="1:3" x14ac:dyDescent="0.3">
      <c r="A7987" s="1">
        <f t="shared" si="124"/>
        <v>7.6539252591372042</v>
      </c>
      <c r="B7987">
        <v>-5.4103299999999997E-3</v>
      </c>
      <c r="C7987">
        <v>1.69681E-2</v>
      </c>
    </row>
    <row r="7988" spans="1:3" x14ac:dyDescent="0.3">
      <c r="A7988" s="1">
        <f t="shared" si="124"/>
        <v>7.6548837970531887</v>
      </c>
      <c r="B7988">
        <v>-2.7684300000000001E-3</v>
      </c>
      <c r="C7988">
        <v>1.6893700000000001E-2</v>
      </c>
    </row>
    <row r="7989" spans="1:3" x14ac:dyDescent="0.3">
      <c r="A7989" s="1">
        <f t="shared" si="124"/>
        <v>7.6558423349691731</v>
      </c>
      <c r="B7989">
        <v>3.46693E-3</v>
      </c>
      <c r="C7989">
        <v>1.6914800000000001E-2</v>
      </c>
    </row>
    <row r="7990" spans="1:3" x14ac:dyDescent="0.3">
      <c r="A7990" s="1">
        <f t="shared" si="124"/>
        <v>7.6568008728851575</v>
      </c>
      <c r="B7990">
        <v>7.1395E-3</v>
      </c>
      <c r="C7990">
        <v>1.69219E-2</v>
      </c>
    </row>
    <row r="7991" spans="1:3" x14ac:dyDescent="0.3">
      <c r="A7991" s="1">
        <f t="shared" si="124"/>
        <v>7.657759410801142</v>
      </c>
      <c r="B7991">
        <v>2.1313299999999999E-3</v>
      </c>
      <c r="C7991">
        <v>1.6919E-2</v>
      </c>
    </row>
    <row r="7992" spans="1:3" x14ac:dyDescent="0.3">
      <c r="A7992" s="1">
        <f t="shared" si="124"/>
        <v>7.6587179487171264</v>
      </c>
      <c r="B7992">
        <v>-9.39627E-3</v>
      </c>
      <c r="C7992">
        <v>1.7001599999999999E-2</v>
      </c>
    </row>
    <row r="7993" spans="1:3" x14ac:dyDescent="0.3">
      <c r="A7993" s="1">
        <f t="shared" si="124"/>
        <v>7.6596764866331108</v>
      </c>
      <c r="B7993">
        <v>-1.1367499999999999E-2</v>
      </c>
      <c r="C7993">
        <v>1.70809E-2</v>
      </c>
    </row>
    <row r="7994" spans="1:3" x14ac:dyDescent="0.3">
      <c r="A7994" s="1">
        <f t="shared" si="124"/>
        <v>7.6606350245490953</v>
      </c>
      <c r="B7994">
        <v>1.10708E-2</v>
      </c>
      <c r="C7994">
        <v>1.7035100000000001E-2</v>
      </c>
    </row>
    <row r="7995" spans="1:3" x14ac:dyDescent="0.3">
      <c r="A7995" s="1">
        <f t="shared" si="124"/>
        <v>7.6615935624650797</v>
      </c>
      <c r="B7995">
        <v>2.4187199999999999E-2</v>
      </c>
      <c r="C7995">
        <v>1.7054099999999999E-2</v>
      </c>
    </row>
    <row r="7996" spans="1:3" x14ac:dyDescent="0.3">
      <c r="A7996" s="1">
        <f t="shared" si="124"/>
        <v>7.6625521003810642</v>
      </c>
      <c r="B7996">
        <v>-5.4320999999999996E-3</v>
      </c>
      <c r="C7996">
        <v>1.7095800000000001E-2</v>
      </c>
    </row>
    <row r="7997" spans="1:3" x14ac:dyDescent="0.3">
      <c r="A7997" s="1">
        <f t="shared" si="124"/>
        <v>7.6635106382970486</v>
      </c>
      <c r="B7997">
        <v>-2.7024699999999999E-2</v>
      </c>
      <c r="C7997">
        <v>1.7247800000000001E-2</v>
      </c>
    </row>
    <row r="7998" spans="1:3" x14ac:dyDescent="0.3">
      <c r="A7998" s="1">
        <f t="shared" si="124"/>
        <v>7.664469176213033</v>
      </c>
      <c r="B7998">
        <v>-8.7487599999999995E-3</v>
      </c>
      <c r="C7998">
        <v>1.7282700000000002E-2</v>
      </c>
    </row>
    <row r="7999" spans="1:3" x14ac:dyDescent="0.3">
      <c r="A7999" s="1">
        <f t="shared" si="124"/>
        <v>7.6654277141290175</v>
      </c>
      <c r="B7999">
        <v>2.3857100000000001E-3</v>
      </c>
      <c r="C7999">
        <v>1.7184899999999999E-2</v>
      </c>
    </row>
    <row r="8000" spans="1:3" x14ac:dyDescent="0.3">
      <c r="A8000" s="1">
        <f t="shared" si="124"/>
        <v>7.6663862520450019</v>
      </c>
      <c r="B8000">
        <v>-3.74056E-3</v>
      </c>
      <c r="C8000">
        <v>1.7211400000000002E-2</v>
      </c>
    </row>
    <row r="8001" spans="1:3" x14ac:dyDescent="0.3">
      <c r="A8001" s="1">
        <f t="shared" si="124"/>
        <v>7.6673447899609863</v>
      </c>
      <c r="B8001">
        <v>-1.11977E-3</v>
      </c>
      <c r="C8001">
        <v>1.71784E-2</v>
      </c>
    </row>
    <row r="8002" spans="1:3" x14ac:dyDescent="0.3">
      <c r="A8002" s="1">
        <f t="shared" si="124"/>
        <v>7.6683033278769708</v>
      </c>
      <c r="B8002">
        <v>-1.0925900000000001E-3</v>
      </c>
      <c r="C8002">
        <v>1.70464E-2</v>
      </c>
    </row>
    <row r="8003" spans="1:3" x14ac:dyDescent="0.3">
      <c r="A8003" s="1">
        <f t="shared" si="124"/>
        <v>7.6692618657929552</v>
      </c>
      <c r="B8003">
        <v>-2.12894E-2</v>
      </c>
      <c r="C8003">
        <v>1.72303E-2</v>
      </c>
    </row>
    <row r="8004" spans="1:3" x14ac:dyDescent="0.3">
      <c r="A8004" s="1">
        <f t="shared" ref="A8004:A8067" si="125">A8003+$L$2</f>
        <v>7.6702204037089396</v>
      </c>
      <c r="B8004">
        <v>-4.3818900000000001E-2</v>
      </c>
      <c r="C8004">
        <v>1.7502299999999998E-2</v>
      </c>
    </row>
    <row r="8005" spans="1:3" x14ac:dyDescent="0.3">
      <c r="A8005" s="1">
        <f t="shared" si="125"/>
        <v>7.6711789416249241</v>
      </c>
      <c r="B8005">
        <v>-3.6676300000000002E-2</v>
      </c>
      <c r="C8005">
        <v>1.7703699999999999E-2</v>
      </c>
    </row>
    <row r="8006" spans="1:3" x14ac:dyDescent="0.3">
      <c r="A8006" s="1">
        <f t="shared" si="125"/>
        <v>7.6721374795409085</v>
      </c>
      <c r="B8006">
        <v>-1.3164E-2</v>
      </c>
      <c r="C8006">
        <v>1.77761E-2</v>
      </c>
    </row>
    <row r="8007" spans="1:3" x14ac:dyDescent="0.3">
      <c r="A8007" s="1">
        <f t="shared" si="125"/>
        <v>7.673096017456893</v>
      </c>
      <c r="B8007">
        <v>-1.3040899999999999E-2</v>
      </c>
      <c r="C8007">
        <v>1.7835400000000001E-2</v>
      </c>
    </row>
    <row r="8008" spans="1:3" x14ac:dyDescent="0.3">
      <c r="A8008" s="1">
        <f t="shared" si="125"/>
        <v>7.6740545553728774</v>
      </c>
      <c r="B8008">
        <v>-2.0884900000000001E-2</v>
      </c>
      <c r="C8008">
        <v>1.7849500000000001E-2</v>
      </c>
    </row>
    <row r="8009" spans="1:3" x14ac:dyDescent="0.3">
      <c r="A8009" s="1">
        <f t="shared" si="125"/>
        <v>7.6750130932888618</v>
      </c>
      <c r="B8009">
        <v>-1.0075199999999999E-2</v>
      </c>
      <c r="C8009">
        <v>1.7626699999999999E-2</v>
      </c>
    </row>
    <row r="8010" spans="1:3" x14ac:dyDescent="0.3">
      <c r="A8010" s="1">
        <f t="shared" si="125"/>
        <v>7.6759716312048463</v>
      </c>
      <c r="B8010">
        <v>6.7831100000000002E-3</v>
      </c>
      <c r="C8010">
        <v>1.7411599999999999E-2</v>
      </c>
    </row>
    <row r="8011" spans="1:3" x14ac:dyDescent="0.3">
      <c r="A8011" s="1">
        <f t="shared" si="125"/>
        <v>7.6769301691208307</v>
      </c>
      <c r="B8011">
        <v>2.2846100000000001E-2</v>
      </c>
      <c r="C8011">
        <v>1.7627199999999999E-2</v>
      </c>
    </row>
    <row r="8012" spans="1:3" x14ac:dyDescent="0.3">
      <c r="A8012" s="1">
        <f t="shared" si="125"/>
        <v>7.6778887070368151</v>
      </c>
      <c r="B8012">
        <v>1.7528499999999999E-2</v>
      </c>
      <c r="C8012">
        <v>1.75785E-2</v>
      </c>
    </row>
    <row r="8013" spans="1:3" x14ac:dyDescent="0.3">
      <c r="A8013" s="1">
        <f t="shared" si="125"/>
        <v>7.6788472449527996</v>
      </c>
      <c r="B8013">
        <v>-1.7846899999999999E-2</v>
      </c>
      <c r="C8013">
        <v>1.76714E-2</v>
      </c>
    </row>
    <row r="8014" spans="1:3" x14ac:dyDescent="0.3">
      <c r="A8014" s="1">
        <f t="shared" si="125"/>
        <v>7.679805782868784</v>
      </c>
      <c r="B8014">
        <v>-3.0263399999999999E-2</v>
      </c>
      <c r="C8014">
        <v>1.7822399999999999E-2</v>
      </c>
    </row>
    <row r="8015" spans="1:3" x14ac:dyDescent="0.3">
      <c r="A8015" s="1">
        <f t="shared" si="125"/>
        <v>7.6807643207847685</v>
      </c>
      <c r="B8015">
        <v>-1.2726100000000001E-2</v>
      </c>
      <c r="C8015">
        <v>1.7662400000000002E-2</v>
      </c>
    </row>
    <row r="8016" spans="1:3" x14ac:dyDescent="0.3">
      <c r="A8016" s="1">
        <f t="shared" si="125"/>
        <v>7.6817228587007529</v>
      </c>
      <c r="B8016">
        <v>-2.88755E-3</v>
      </c>
      <c r="C8016">
        <v>1.7328900000000001E-2</v>
      </c>
    </row>
    <row r="8017" spans="1:3" x14ac:dyDescent="0.3">
      <c r="A8017" s="1">
        <f t="shared" si="125"/>
        <v>7.6826813966167373</v>
      </c>
      <c r="B8017">
        <v>1.9378800000000002E-2</v>
      </c>
      <c r="C8017">
        <v>1.71463E-2</v>
      </c>
    </row>
    <row r="8018" spans="1:3" x14ac:dyDescent="0.3">
      <c r="A8018" s="1">
        <f t="shared" si="125"/>
        <v>7.6836399345327218</v>
      </c>
      <c r="B8018">
        <v>5.3233700000000002E-2</v>
      </c>
      <c r="C8018">
        <v>1.7376900000000001E-2</v>
      </c>
    </row>
    <row r="8019" spans="1:3" x14ac:dyDescent="0.3">
      <c r="A8019" s="1">
        <f t="shared" si="125"/>
        <v>7.6845984724487062</v>
      </c>
      <c r="B8019">
        <v>4.3620100000000002E-2</v>
      </c>
      <c r="C8019">
        <v>1.7636499999999999E-2</v>
      </c>
    </row>
    <row r="8020" spans="1:3" x14ac:dyDescent="0.3">
      <c r="A8020" s="1">
        <f t="shared" si="125"/>
        <v>7.6855570103646906</v>
      </c>
      <c r="B8020">
        <v>-1.9166999999999999E-3</v>
      </c>
      <c r="C8020">
        <v>1.7478E-2</v>
      </c>
    </row>
    <row r="8021" spans="1:3" x14ac:dyDescent="0.3">
      <c r="A8021" s="1">
        <f t="shared" si="125"/>
        <v>7.6865155482806751</v>
      </c>
      <c r="B8021">
        <v>-1.2752299999999999E-2</v>
      </c>
      <c r="C8021">
        <v>1.7270799999999999E-2</v>
      </c>
    </row>
    <row r="8022" spans="1:3" x14ac:dyDescent="0.3">
      <c r="A8022" s="1">
        <f t="shared" si="125"/>
        <v>7.6874740861966595</v>
      </c>
      <c r="B8022">
        <v>2.2011099999999999E-2</v>
      </c>
      <c r="C8022">
        <v>1.7137099999999999E-2</v>
      </c>
    </row>
    <row r="8023" spans="1:3" x14ac:dyDescent="0.3">
      <c r="A8023" s="1">
        <f t="shared" si="125"/>
        <v>7.6884326241126439</v>
      </c>
      <c r="B8023">
        <v>3.7121700000000001E-2</v>
      </c>
      <c r="C8023">
        <v>1.73724E-2</v>
      </c>
    </row>
    <row r="8024" spans="1:3" x14ac:dyDescent="0.3">
      <c r="A8024" s="1">
        <f t="shared" si="125"/>
        <v>7.6893911620286284</v>
      </c>
      <c r="B8024">
        <v>9.5638200000000007E-3</v>
      </c>
      <c r="C8024">
        <v>1.73362E-2</v>
      </c>
    </row>
    <row r="8025" spans="1:3" x14ac:dyDescent="0.3">
      <c r="A8025" s="1">
        <f t="shared" si="125"/>
        <v>7.6903496999446128</v>
      </c>
      <c r="B8025">
        <v>-1.8199900000000001E-2</v>
      </c>
      <c r="C8025">
        <v>1.7230200000000001E-2</v>
      </c>
    </row>
    <row r="8026" spans="1:3" x14ac:dyDescent="0.3">
      <c r="A8026" s="1">
        <f t="shared" si="125"/>
        <v>7.6913082378605973</v>
      </c>
      <c r="B8026">
        <v>-2.3160199999999999E-2</v>
      </c>
      <c r="C8026">
        <v>1.71457E-2</v>
      </c>
    </row>
    <row r="8027" spans="1:3" x14ac:dyDescent="0.3">
      <c r="A8027" s="1">
        <f t="shared" si="125"/>
        <v>7.6922667757765817</v>
      </c>
      <c r="B8027">
        <v>-1.4130799999999999E-3</v>
      </c>
      <c r="C8027">
        <v>1.6683E-2</v>
      </c>
    </row>
    <row r="8028" spans="1:3" x14ac:dyDescent="0.3">
      <c r="A8028" s="1">
        <f t="shared" si="125"/>
        <v>7.6932253136925661</v>
      </c>
      <c r="B8028">
        <v>3.0545099999999999E-2</v>
      </c>
      <c r="C8028">
        <v>1.6329799999999998E-2</v>
      </c>
    </row>
    <row r="8029" spans="1:3" x14ac:dyDescent="0.3">
      <c r="A8029" s="1">
        <f t="shared" si="125"/>
        <v>7.6941838516085506</v>
      </c>
      <c r="B8029">
        <v>1.7977300000000002E-2</v>
      </c>
      <c r="C8029">
        <v>1.6149199999999999E-2</v>
      </c>
    </row>
    <row r="8030" spans="1:3" x14ac:dyDescent="0.3">
      <c r="A8030" s="1">
        <f t="shared" si="125"/>
        <v>7.695142389524535</v>
      </c>
      <c r="B8030">
        <v>-2.2588799999999999E-2</v>
      </c>
      <c r="C8030">
        <v>1.6364E-2</v>
      </c>
    </row>
    <row r="8031" spans="1:3" x14ac:dyDescent="0.3">
      <c r="A8031" s="1">
        <f t="shared" si="125"/>
        <v>7.6961009274405194</v>
      </c>
      <c r="B8031">
        <v>-1.9948400000000002E-2</v>
      </c>
      <c r="C8031">
        <v>1.64417E-2</v>
      </c>
    </row>
    <row r="8032" spans="1:3" x14ac:dyDescent="0.3">
      <c r="A8032" s="1">
        <f t="shared" si="125"/>
        <v>7.6970594653565039</v>
      </c>
      <c r="B8032">
        <v>1.8549899999999999E-3</v>
      </c>
      <c r="C8032">
        <v>1.6121699999999999E-2</v>
      </c>
    </row>
    <row r="8033" spans="1:3" x14ac:dyDescent="0.3">
      <c r="A8033" s="1">
        <f t="shared" si="125"/>
        <v>7.6980180032724883</v>
      </c>
      <c r="B8033">
        <v>1.8134399999999999E-3</v>
      </c>
      <c r="C8033">
        <v>1.5805799999999998E-2</v>
      </c>
    </row>
    <row r="8034" spans="1:3" x14ac:dyDescent="0.3">
      <c r="A8034" s="1">
        <f t="shared" si="125"/>
        <v>7.6989765411884727</v>
      </c>
      <c r="B8034">
        <v>4.5428400000000002E-3</v>
      </c>
      <c r="C8034">
        <v>1.5543700000000001E-2</v>
      </c>
    </row>
    <row r="8035" spans="1:3" x14ac:dyDescent="0.3">
      <c r="A8035" s="1">
        <f t="shared" si="125"/>
        <v>7.6999350791044572</v>
      </c>
      <c r="B8035">
        <v>1.1409600000000001E-2</v>
      </c>
      <c r="C8035">
        <v>1.5344999999999999E-2</v>
      </c>
    </row>
    <row r="8036" spans="1:3" x14ac:dyDescent="0.3">
      <c r="A8036" s="1">
        <f t="shared" si="125"/>
        <v>7.7008936170204416</v>
      </c>
      <c r="B8036">
        <v>5.7316499999999996E-3</v>
      </c>
      <c r="C8036">
        <v>1.5096699999999999E-2</v>
      </c>
    </row>
    <row r="8037" spans="1:3" x14ac:dyDescent="0.3">
      <c r="A8037" s="1">
        <f t="shared" si="125"/>
        <v>7.7018521549364261</v>
      </c>
      <c r="B8037">
        <v>-6.2747300000000001E-3</v>
      </c>
      <c r="C8037">
        <v>1.49225E-2</v>
      </c>
    </row>
    <row r="8038" spans="1:3" x14ac:dyDescent="0.3">
      <c r="A8038" s="1">
        <f t="shared" si="125"/>
        <v>7.7028106928524105</v>
      </c>
      <c r="B8038">
        <v>-1.2128099999999999E-2</v>
      </c>
      <c r="C8038">
        <v>1.4902200000000001E-2</v>
      </c>
    </row>
    <row r="8039" spans="1:3" x14ac:dyDescent="0.3">
      <c r="A8039" s="1">
        <f t="shared" si="125"/>
        <v>7.7037692307683949</v>
      </c>
      <c r="B8039">
        <v>-3.23588E-3</v>
      </c>
      <c r="C8039">
        <v>1.4845199999999999E-2</v>
      </c>
    </row>
    <row r="8040" spans="1:3" x14ac:dyDescent="0.3">
      <c r="A8040" s="1">
        <f t="shared" si="125"/>
        <v>7.7047277686843794</v>
      </c>
      <c r="B8040">
        <v>5.2415500000000002E-3</v>
      </c>
      <c r="C8040">
        <v>1.4856899999999999E-2</v>
      </c>
    </row>
    <row r="8041" spans="1:3" x14ac:dyDescent="0.3">
      <c r="A8041" s="1">
        <f t="shared" si="125"/>
        <v>7.7056863066003638</v>
      </c>
      <c r="B8041">
        <v>3.9047399999999999E-3</v>
      </c>
      <c r="C8041">
        <v>1.46593E-2</v>
      </c>
    </row>
    <row r="8042" spans="1:3" x14ac:dyDescent="0.3">
      <c r="A8042" s="1">
        <f t="shared" si="125"/>
        <v>7.7066448445163482</v>
      </c>
      <c r="B8042">
        <v>6.0533599999999998E-3</v>
      </c>
      <c r="C8042">
        <v>1.4400700000000001E-2</v>
      </c>
    </row>
    <row r="8043" spans="1:3" x14ac:dyDescent="0.3">
      <c r="A8043" s="1">
        <f t="shared" si="125"/>
        <v>7.7076033824323327</v>
      </c>
      <c r="B8043">
        <v>7.8623300000000007E-3</v>
      </c>
      <c r="C8043">
        <v>1.41931E-2</v>
      </c>
    </row>
    <row r="8044" spans="1:3" x14ac:dyDescent="0.3">
      <c r="A8044" s="1">
        <f t="shared" si="125"/>
        <v>7.7085619203483171</v>
      </c>
      <c r="B8044">
        <v>1.1199199999999999E-2</v>
      </c>
      <c r="C8044">
        <v>1.4166400000000001E-2</v>
      </c>
    </row>
    <row r="8045" spans="1:3" x14ac:dyDescent="0.3">
      <c r="A8045" s="1">
        <f t="shared" si="125"/>
        <v>7.7095204582643015</v>
      </c>
      <c r="B8045">
        <v>1.28548E-2</v>
      </c>
      <c r="C8045">
        <v>1.42673E-2</v>
      </c>
    </row>
    <row r="8046" spans="1:3" x14ac:dyDescent="0.3">
      <c r="A8046" s="1">
        <f t="shared" si="125"/>
        <v>7.710478996180286</v>
      </c>
      <c r="B8046">
        <v>-1.12213E-2</v>
      </c>
      <c r="C8046">
        <v>1.4192400000000001E-2</v>
      </c>
    </row>
    <row r="8047" spans="1:3" x14ac:dyDescent="0.3">
      <c r="A8047" s="1">
        <f t="shared" si="125"/>
        <v>7.7114375340962704</v>
      </c>
      <c r="B8047">
        <v>-2.8903399999999999E-2</v>
      </c>
      <c r="C8047">
        <v>1.4164599999999999E-2</v>
      </c>
    </row>
    <row r="8048" spans="1:3" x14ac:dyDescent="0.3">
      <c r="A8048" s="1">
        <f t="shared" si="125"/>
        <v>7.7123960720122549</v>
      </c>
      <c r="B8048">
        <v>-6.4895500000000002E-3</v>
      </c>
      <c r="C8048">
        <v>1.4002799999999999E-2</v>
      </c>
    </row>
    <row r="8049" spans="1:3" x14ac:dyDescent="0.3">
      <c r="A8049" s="1">
        <f t="shared" si="125"/>
        <v>7.7133546099282393</v>
      </c>
      <c r="B8049">
        <v>1.15925E-2</v>
      </c>
      <c r="C8049">
        <v>1.3912799999999999E-2</v>
      </c>
    </row>
    <row r="8050" spans="1:3" x14ac:dyDescent="0.3">
      <c r="A8050" s="1">
        <f t="shared" si="125"/>
        <v>7.7143131478442237</v>
      </c>
      <c r="B8050">
        <v>5.4724700000000001E-3</v>
      </c>
      <c r="C8050">
        <v>1.3820300000000001E-2</v>
      </c>
    </row>
    <row r="8051" spans="1:3" x14ac:dyDescent="0.3">
      <c r="A8051" s="1">
        <f t="shared" si="125"/>
        <v>7.7152716857602082</v>
      </c>
      <c r="B8051">
        <v>5.56655E-3</v>
      </c>
      <c r="C8051">
        <v>1.36793E-2</v>
      </c>
    </row>
    <row r="8052" spans="1:3" x14ac:dyDescent="0.3">
      <c r="A8052" s="1">
        <f t="shared" si="125"/>
        <v>7.7162302236761926</v>
      </c>
      <c r="B8052">
        <v>9.6171699999999995E-3</v>
      </c>
      <c r="C8052">
        <v>1.3212700000000001E-2</v>
      </c>
    </row>
    <row r="8053" spans="1:3" x14ac:dyDescent="0.3">
      <c r="A8053" s="1">
        <f t="shared" si="125"/>
        <v>7.717188761592177</v>
      </c>
      <c r="B8053">
        <v>-1.81467E-3</v>
      </c>
      <c r="C8053">
        <v>1.27166E-2</v>
      </c>
    </row>
    <row r="8054" spans="1:3" x14ac:dyDescent="0.3">
      <c r="A8054" s="1">
        <f t="shared" si="125"/>
        <v>7.7181472995081615</v>
      </c>
      <c r="B8054">
        <v>-1.51015E-2</v>
      </c>
      <c r="C8054">
        <v>1.2777699999999999E-2</v>
      </c>
    </row>
    <row r="8055" spans="1:3" x14ac:dyDescent="0.3">
      <c r="A8055" s="1">
        <f t="shared" si="125"/>
        <v>7.7191058374241459</v>
      </c>
      <c r="B8055">
        <v>-6.4208700000000004E-3</v>
      </c>
      <c r="C8055">
        <v>1.2774799999999999E-2</v>
      </c>
    </row>
    <row r="8056" spans="1:3" x14ac:dyDescent="0.3">
      <c r="A8056" s="1">
        <f t="shared" si="125"/>
        <v>7.7200643753401303</v>
      </c>
      <c r="B8056">
        <v>1.07706E-2</v>
      </c>
      <c r="C8056">
        <v>1.2659999999999999E-2</v>
      </c>
    </row>
    <row r="8057" spans="1:3" x14ac:dyDescent="0.3">
      <c r="A8057" s="1">
        <f t="shared" si="125"/>
        <v>7.7210229132561148</v>
      </c>
      <c r="B8057">
        <v>9.9085200000000005E-3</v>
      </c>
      <c r="C8057">
        <v>1.24222E-2</v>
      </c>
    </row>
    <row r="8058" spans="1:3" x14ac:dyDescent="0.3">
      <c r="A8058" s="1">
        <f t="shared" si="125"/>
        <v>7.7219814511720992</v>
      </c>
      <c r="B8058">
        <v>-8.4534699999999998E-4</v>
      </c>
      <c r="C8058">
        <v>1.23076E-2</v>
      </c>
    </row>
    <row r="8059" spans="1:3" x14ac:dyDescent="0.3">
      <c r="A8059" s="1">
        <f t="shared" si="125"/>
        <v>7.7229399890880837</v>
      </c>
      <c r="B8059">
        <v>-6.3246600000000002E-3</v>
      </c>
      <c r="C8059">
        <v>1.2307200000000001E-2</v>
      </c>
    </row>
    <row r="8060" spans="1:3" x14ac:dyDescent="0.3">
      <c r="A8060" s="1">
        <f t="shared" si="125"/>
        <v>7.7238985270040681</v>
      </c>
      <c r="B8060">
        <v>-1.27782E-3</v>
      </c>
      <c r="C8060">
        <v>1.22547E-2</v>
      </c>
    </row>
    <row r="8061" spans="1:3" x14ac:dyDescent="0.3">
      <c r="A8061" s="1">
        <f t="shared" si="125"/>
        <v>7.7248570649200525</v>
      </c>
      <c r="B8061">
        <v>1.7218399999999998E-2</v>
      </c>
      <c r="C8061">
        <v>1.2265699999999999E-2</v>
      </c>
    </row>
    <row r="8062" spans="1:3" x14ac:dyDescent="0.3">
      <c r="A8062" s="1">
        <f t="shared" si="125"/>
        <v>7.725815602836037</v>
      </c>
      <c r="B8062">
        <v>1.9298599999999999E-2</v>
      </c>
      <c r="C8062">
        <v>1.21732E-2</v>
      </c>
    </row>
    <row r="8063" spans="1:3" x14ac:dyDescent="0.3">
      <c r="A8063" s="1">
        <f t="shared" si="125"/>
        <v>7.7267741407520214</v>
      </c>
      <c r="B8063">
        <v>-7.5517199999999996E-3</v>
      </c>
      <c r="C8063">
        <v>1.21653E-2</v>
      </c>
    </row>
    <row r="8064" spans="1:3" x14ac:dyDescent="0.3">
      <c r="A8064" s="1">
        <f t="shared" si="125"/>
        <v>7.7277326786680058</v>
      </c>
      <c r="B8064">
        <v>-1.5015300000000001E-2</v>
      </c>
      <c r="C8064">
        <v>1.2260699999999999E-2</v>
      </c>
    </row>
    <row r="8065" spans="1:3" x14ac:dyDescent="0.3">
      <c r="A8065" s="1">
        <f t="shared" si="125"/>
        <v>7.7286912165839903</v>
      </c>
      <c r="B8065">
        <v>1.4015500000000001E-3</v>
      </c>
      <c r="C8065">
        <v>1.20243E-2</v>
      </c>
    </row>
    <row r="8066" spans="1:3" x14ac:dyDescent="0.3">
      <c r="A8066" s="1">
        <f t="shared" si="125"/>
        <v>7.7296497544999747</v>
      </c>
      <c r="B8066">
        <v>2.3562700000000002E-3</v>
      </c>
      <c r="C8066">
        <v>1.18809E-2</v>
      </c>
    </row>
    <row r="8067" spans="1:3" x14ac:dyDescent="0.3">
      <c r="A8067" s="1">
        <f t="shared" si="125"/>
        <v>7.7306082924159591</v>
      </c>
      <c r="B8067">
        <v>3.5611200000000001E-3</v>
      </c>
      <c r="C8067">
        <v>1.18818E-2</v>
      </c>
    </row>
    <row r="8068" spans="1:3" x14ac:dyDescent="0.3">
      <c r="A8068" s="1">
        <f t="shared" ref="A8068:A8131" si="126">A8067+$L$2</f>
        <v>7.7315668303319436</v>
      </c>
      <c r="B8068">
        <v>1.6404499999999999E-2</v>
      </c>
      <c r="C8068">
        <v>1.20219E-2</v>
      </c>
    </row>
    <row r="8069" spans="1:3" x14ac:dyDescent="0.3">
      <c r="A8069" s="1">
        <f t="shared" si="126"/>
        <v>7.732525368247928</v>
      </c>
      <c r="B8069">
        <v>1.13425E-2</v>
      </c>
      <c r="C8069">
        <v>1.19992E-2</v>
      </c>
    </row>
    <row r="8070" spans="1:3" x14ac:dyDescent="0.3">
      <c r="A8070" s="1">
        <f t="shared" si="126"/>
        <v>7.7334839061639125</v>
      </c>
      <c r="B8070">
        <v>-1.04609E-2</v>
      </c>
      <c r="C8070">
        <v>1.2067100000000001E-2</v>
      </c>
    </row>
    <row r="8071" spans="1:3" x14ac:dyDescent="0.3">
      <c r="A8071" s="1">
        <f t="shared" si="126"/>
        <v>7.7344424440798969</v>
      </c>
      <c r="B8071">
        <v>-2.1677700000000001E-2</v>
      </c>
      <c r="C8071">
        <v>1.22083E-2</v>
      </c>
    </row>
    <row r="8072" spans="1:3" x14ac:dyDescent="0.3">
      <c r="A8072" s="1">
        <f t="shared" si="126"/>
        <v>7.7354009819958813</v>
      </c>
      <c r="B8072">
        <v>-7.9034199999999995E-3</v>
      </c>
      <c r="C8072">
        <v>1.22708E-2</v>
      </c>
    </row>
    <row r="8073" spans="1:3" x14ac:dyDescent="0.3">
      <c r="A8073" s="1">
        <f t="shared" si="126"/>
        <v>7.7363595199118658</v>
      </c>
      <c r="B8073">
        <v>8.7293300000000004E-3</v>
      </c>
      <c r="C8073">
        <v>1.2263899999999999E-2</v>
      </c>
    </row>
    <row r="8074" spans="1:3" x14ac:dyDescent="0.3">
      <c r="A8074" s="1">
        <f t="shared" si="126"/>
        <v>7.7373180578278502</v>
      </c>
      <c r="B8074">
        <v>2.5570499999999999E-3</v>
      </c>
      <c r="C8074">
        <v>1.2286500000000001E-2</v>
      </c>
    </row>
    <row r="8075" spans="1:3" x14ac:dyDescent="0.3">
      <c r="A8075" s="1">
        <f t="shared" si="126"/>
        <v>7.7382765957438346</v>
      </c>
      <c r="B8075">
        <v>-5.4977999999999997E-3</v>
      </c>
      <c r="C8075">
        <v>1.23065E-2</v>
      </c>
    </row>
    <row r="8076" spans="1:3" x14ac:dyDescent="0.3">
      <c r="A8076" s="1">
        <f t="shared" si="126"/>
        <v>7.7392351336598191</v>
      </c>
      <c r="B8076">
        <v>-2.7002300000000001E-3</v>
      </c>
      <c r="C8076">
        <v>1.22668E-2</v>
      </c>
    </row>
    <row r="8077" spans="1:3" x14ac:dyDescent="0.3">
      <c r="A8077" s="1">
        <f t="shared" si="126"/>
        <v>7.7401936715758035</v>
      </c>
      <c r="B8077">
        <v>4.0237500000000004E-3</v>
      </c>
      <c r="C8077">
        <v>1.2078500000000001E-2</v>
      </c>
    </row>
    <row r="8078" spans="1:3" x14ac:dyDescent="0.3">
      <c r="A8078" s="1">
        <f t="shared" si="126"/>
        <v>7.7411522094917879</v>
      </c>
      <c r="B8078">
        <v>1.20754E-2</v>
      </c>
      <c r="C8078">
        <v>1.1908200000000001E-2</v>
      </c>
    </row>
    <row r="8079" spans="1:3" x14ac:dyDescent="0.3">
      <c r="A8079" s="1">
        <f t="shared" si="126"/>
        <v>7.7421107474077724</v>
      </c>
      <c r="B8079">
        <v>-2.8809600000000001E-3</v>
      </c>
      <c r="C8079">
        <v>1.1926600000000001E-2</v>
      </c>
    </row>
    <row r="8080" spans="1:3" x14ac:dyDescent="0.3">
      <c r="A8080" s="1">
        <f t="shared" si="126"/>
        <v>7.7430692853237568</v>
      </c>
      <c r="B8080">
        <v>-2.7992900000000001E-2</v>
      </c>
      <c r="C8080">
        <v>1.1907900000000001E-2</v>
      </c>
    </row>
    <row r="8081" spans="1:3" x14ac:dyDescent="0.3">
      <c r="A8081" s="1">
        <f t="shared" si="126"/>
        <v>7.7440278232397413</v>
      </c>
      <c r="B8081">
        <v>-1.7725600000000001E-2</v>
      </c>
      <c r="C8081">
        <v>1.19062E-2</v>
      </c>
    </row>
    <row r="8082" spans="1:3" x14ac:dyDescent="0.3">
      <c r="A8082" s="1">
        <f t="shared" si="126"/>
        <v>7.7449863611557257</v>
      </c>
      <c r="B8082">
        <v>3.8194399999999999E-3</v>
      </c>
      <c r="C8082">
        <v>1.19106E-2</v>
      </c>
    </row>
    <row r="8083" spans="1:3" x14ac:dyDescent="0.3">
      <c r="A8083" s="1">
        <f t="shared" si="126"/>
        <v>7.7459448990717101</v>
      </c>
      <c r="B8083">
        <v>7.9566100000000002E-4</v>
      </c>
      <c r="C8083">
        <v>1.19177E-2</v>
      </c>
    </row>
    <row r="8084" spans="1:3" x14ac:dyDescent="0.3">
      <c r="A8084" s="1">
        <f t="shared" si="126"/>
        <v>7.7469034369876946</v>
      </c>
      <c r="B8084">
        <v>-4.1718299999999996E-3</v>
      </c>
      <c r="C8084">
        <v>1.1901200000000001E-2</v>
      </c>
    </row>
    <row r="8085" spans="1:3" x14ac:dyDescent="0.3">
      <c r="A8085" s="1">
        <f t="shared" si="126"/>
        <v>7.747861974903679</v>
      </c>
      <c r="B8085">
        <v>2.44845E-3</v>
      </c>
      <c r="C8085">
        <v>1.18878E-2</v>
      </c>
    </row>
    <row r="8086" spans="1:3" x14ac:dyDescent="0.3">
      <c r="A8086" s="1">
        <f t="shared" si="126"/>
        <v>7.7488205128196634</v>
      </c>
      <c r="B8086">
        <v>2.0039799999999998E-3</v>
      </c>
      <c r="C8086">
        <v>1.1867900000000001E-2</v>
      </c>
    </row>
    <row r="8087" spans="1:3" x14ac:dyDescent="0.3">
      <c r="A8087" s="1">
        <f t="shared" si="126"/>
        <v>7.7497790507356479</v>
      </c>
      <c r="B8087">
        <v>-1.14334E-2</v>
      </c>
      <c r="C8087">
        <v>1.19282E-2</v>
      </c>
    </row>
    <row r="8088" spans="1:3" x14ac:dyDescent="0.3">
      <c r="A8088" s="1">
        <f t="shared" si="126"/>
        <v>7.7507375886516323</v>
      </c>
      <c r="B8088">
        <v>-1.5966899999999999E-2</v>
      </c>
      <c r="C8088">
        <v>1.2060100000000001E-2</v>
      </c>
    </row>
    <row r="8089" spans="1:3" x14ac:dyDescent="0.3">
      <c r="A8089" s="1">
        <f t="shared" si="126"/>
        <v>7.7516961265676168</v>
      </c>
      <c r="B8089">
        <v>-1.7676899999999999E-3</v>
      </c>
      <c r="C8089">
        <v>1.20432E-2</v>
      </c>
    </row>
    <row r="8090" spans="1:3" x14ac:dyDescent="0.3">
      <c r="A8090" s="1">
        <f t="shared" si="126"/>
        <v>7.7526546644836012</v>
      </c>
      <c r="B8090">
        <v>4.6430500000000001E-3</v>
      </c>
      <c r="C8090">
        <v>1.20182E-2</v>
      </c>
    </row>
    <row r="8091" spans="1:3" x14ac:dyDescent="0.3">
      <c r="A8091" s="1">
        <f t="shared" si="126"/>
        <v>7.7536132023995856</v>
      </c>
      <c r="B8091">
        <v>-5.0869499999999998E-3</v>
      </c>
      <c r="C8091">
        <v>1.20477E-2</v>
      </c>
    </row>
    <row r="8092" spans="1:3" x14ac:dyDescent="0.3">
      <c r="A8092" s="1">
        <f t="shared" si="126"/>
        <v>7.7545717403155701</v>
      </c>
      <c r="B8092" s="2">
        <v>-1.20784E-2</v>
      </c>
      <c r="C8092">
        <v>1.20746E-2</v>
      </c>
    </row>
    <row r="8093" spans="1:3" x14ac:dyDescent="0.3">
      <c r="A8093" s="1">
        <f t="shared" si="126"/>
        <v>7.7555302782315545</v>
      </c>
      <c r="B8093">
        <v>-1.03391E-2</v>
      </c>
      <c r="C8093">
        <v>1.20643E-2</v>
      </c>
    </row>
    <row r="8094" spans="1:3" x14ac:dyDescent="0.3">
      <c r="A8094" s="1">
        <f t="shared" si="126"/>
        <v>7.7564888161475389</v>
      </c>
      <c r="B8094">
        <v>5.7070000000000003E-3</v>
      </c>
      <c r="C8094">
        <v>1.20106E-2</v>
      </c>
    </row>
    <row r="8095" spans="1:3" x14ac:dyDescent="0.3">
      <c r="A8095" s="1">
        <f t="shared" si="126"/>
        <v>7.7574473540635234</v>
      </c>
      <c r="B8095">
        <v>1.7069999999999998E-2</v>
      </c>
      <c r="C8095">
        <v>1.19395E-2</v>
      </c>
    </row>
    <row r="8096" spans="1:3" x14ac:dyDescent="0.3">
      <c r="A8096" s="1">
        <f t="shared" si="126"/>
        <v>7.7584058919795078</v>
      </c>
      <c r="B8096">
        <v>-9.6840399999999997E-3</v>
      </c>
      <c r="C8096">
        <v>1.1982E-2</v>
      </c>
    </row>
    <row r="8097" spans="1:3" x14ac:dyDescent="0.3">
      <c r="A8097" s="1">
        <f t="shared" si="126"/>
        <v>7.7593644298954922</v>
      </c>
      <c r="B8097">
        <v>-3.2553199999999997E-2</v>
      </c>
      <c r="C8097">
        <v>1.2037300000000001E-2</v>
      </c>
    </row>
    <row r="8098" spans="1:3" x14ac:dyDescent="0.3">
      <c r="A8098" s="1">
        <f t="shared" si="126"/>
        <v>7.7603229678114767</v>
      </c>
      <c r="B8098">
        <v>-8.5564500000000002E-3</v>
      </c>
      <c r="C8098">
        <v>1.20354E-2</v>
      </c>
    </row>
    <row r="8099" spans="1:3" x14ac:dyDescent="0.3">
      <c r="A8099" s="1">
        <f t="shared" si="126"/>
        <v>7.7612815057274611</v>
      </c>
      <c r="B8099">
        <v>1.02921E-2</v>
      </c>
      <c r="C8099">
        <v>1.2114400000000001E-2</v>
      </c>
    </row>
    <row r="8100" spans="1:3" x14ac:dyDescent="0.3">
      <c r="A8100" s="1">
        <f t="shared" si="126"/>
        <v>7.7622400436434456</v>
      </c>
      <c r="B8100">
        <v>-3.4729399999999999E-3</v>
      </c>
      <c r="C8100">
        <v>1.21117E-2</v>
      </c>
    </row>
    <row r="8101" spans="1:3" x14ac:dyDescent="0.3">
      <c r="A8101" s="1">
        <f t="shared" si="126"/>
        <v>7.76319858155943</v>
      </c>
      <c r="B8101">
        <v>-5.1525499999999997E-3</v>
      </c>
      <c r="C8101">
        <v>1.2152100000000001E-2</v>
      </c>
    </row>
    <row r="8102" spans="1:3" x14ac:dyDescent="0.3">
      <c r="A8102" s="1">
        <f t="shared" si="126"/>
        <v>7.7641571194754144</v>
      </c>
      <c r="B8102">
        <v>1.2272E-2</v>
      </c>
      <c r="C8102">
        <v>1.2263899999999999E-2</v>
      </c>
    </row>
    <row r="8103" spans="1:3" x14ac:dyDescent="0.3">
      <c r="A8103" s="1">
        <f t="shared" si="126"/>
        <v>7.7651156573913989</v>
      </c>
      <c r="B8103">
        <v>8.3124300000000009E-3</v>
      </c>
      <c r="C8103">
        <v>1.21341E-2</v>
      </c>
    </row>
    <row r="8104" spans="1:3" x14ac:dyDescent="0.3">
      <c r="A8104" s="1">
        <f t="shared" si="126"/>
        <v>7.7660741953073833</v>
      </c>
      <c r="B8104">
        <v>-2.0216399999999999E-2</v>
      </c>
      <c r="C8104">
        <v>1.18981E-2</v>
      </c>
    </row>
    <row r="8105" spans="1:3" x14ac:dyDescent="0.3">
      <c r="A8105" s="1">
        <f t="shared" si="126"/>
        <v>7.7670327332233677</v>
      </c>
      <c r="B8105">
        <v>-2.8054200000000001E-2</v>
      </c>
      <c r="C8105">
        <v>1.18119E-2</v>
      </c>
    </row>
    <row r="8106" spans="1:3" x14ac:dyDescent="0.3">
      <c r="A8106" s="1">
        <f t="shared" si="126"/>
        <v>7.7679912711393522</v>
      </c>
      <c r="B8106">
        <v>-6.6881800000000002E-3</v>
      </c>
      <c r="C8106">
        <v>1.17471E-2</v>
      </c>
    </row>
    <row r="8107" spans="1:3" x14ac:dyDescent="0.3">
      <c r="A8107" s="1">
        <f t="shared" si="126"/>
        <v>7.7689498090553366</v>
      </c>
      <c r="B8107">
        <v>4.4618100000000001E-3</v>
      </c>
      <c r="C8107">
        <v>1.1661299999999999E-2</v>
      </c>
    </row>
    <row r="8108" spans="1:3" x14ac:dyDescent="0.3">
      <c r="A8108" s="1">
        <f t="shared" si="126"/>
        <v>7.769908346971321</v>
      </c>
      <c r="B8108">
        <v>-7.4369499999999995E-4</v>
      </c>
      <c r="C8108">
        <v>1.14599E-2</v>
      </c>
    </row>
    <row r="8109" spans="1:3" x14ac:dyDescent="0.3">
      <c r="A8109" s="1">
        <f t="shared" si="126"/>
        <v>7.7708668848873055</v>
      </c>
      <c r="B8109">
        <v>-5.43116E-3</v>
      </c>
      <c r="C8109">
        <v>1.1413400000000001E-2</v>
      </c>
    </row>
    <row r="8110" spans="1:3" x14ac:dyDescent="0.3">
      <c r="A8110" s="1">
        <f t="shared" si="126"/>
        <v>7.7718254228032899</v>
      </c>
      <c r="B8110">
        <v>-3.9227799999999998E-3</v>
      </c>
      <c r="C8110">
        <v>1.13848E-2</v>
      </c>
    </row>
    <row r="8111" spans="1:3" x14ac:dyDescent="0.3">
      <c r="A8111" s="1">
        <f t="shared" si="126"/>
        <v>7.7727839607192744</v>
      </c>
      <c r="B8111">
        <v>7.5914199999999998E-3</v>
      </c>
      <c r="C8111">
        <v>1.1232300000000001E-2</v>
      </c>
    </row>
    <row r="8112" spans="1:3" x14ac:dyDescent="0.3">
      <c r="A8112" s="1">
        <f t="shared" si="126"/>
        <v>7.7737424986352588</v>
      </c>
      <c r="B8112">
        <v>4.6849200000000004E-3</v>
      </c>
      <c r="C8112">
        <v>1.11039E-2</v>
      </c>
    </row>
    <row r="8113" spans="1:3" x14ac:dyDescent="0.3">
      <c r="A8113" s="1">
        <f t="shared" si="126"/>
        <v>7.7747010365512432</v>
      </c>
      <c r="B8113">
        <v>-2.1558899999999999E-2</v>
      </c>
      <c r="C8113">
        <v>1.1141E-2</v>
      </c>
    </row>
    <row r="8114" spans="1:3" x14ac:dyDescent="0.3">
      <c r="A8114" s="1">
        <f t="shared" si="126"/>
        <v>7.7756595744672277</v>
      </c>
      <c r="B8114">
        <v>-2.2758799999999999E-2</v>
      </c>
      <c r="C8114">
        <v>1.10659E-2</v>
      </c>
    </row>
    <row r="8115" spans="1:3" x14ac:dyDescent="0.3">
      <c r="A8115" s="1">
        <f t="shared" si="126"/>
        <v>7.7766181123832121</v>
      </c>
      <c r="B8115">
        <v>4.4235899999999998E-3</v>
      </c>
      <c r="C8115">
        <v>1.09829E-2</v>
      </c>
    </row>
    <row r="8116" spans="1:3" x14ac:dyDescent="0.3">
      <c r="A8116" s="1">
        <f t="shared" si="126"/>
        <v>7.7775766502991965</v>
      </c>
      <c r="B8116">
        <v>9.01712E-3</v>
      </c>
      <c r="C8116">
        <v>1.1044200000000001E-2</v>
      </c>
    </row>
    <row r="8117" spans="1:3" x14ac:dyDescent="0.3">
      <c r="A8117" s="1">
        <f t="shared" si="126"/>
        <v>7.778535188215181</v>
      </c>
      <c r="B8117">
        <v>-8.8391100000000007E-3</v>
      </c>
      <c r="C8117">
        <v>1.09388E-2</v>
      </c>
    </row>
    <row r="8118" spans="1:3" x14ac:dyDescent="0.3">
      <c r="A8118" s="1">
        <f t="shared" si="126"/>
        <v>7.7794937261311654</v>
      </c>
      <c r="B8118">
        <v>-8.6547399999999993E-3</v>
      </c>
      <c r="C8118">
        <v>1.0493000000000001E-2</v>
      </c>
    </row>
    <row r="8119" spans="1:3" x14ac:dyDescent="0.3">
      <c r="A8119" s="1">
        <f t="shared" si="126"/>
        <v>7.7804522640471498</v>
      </c>
      <c r="B8119">
        <v>1.7207099999999999E-2</v>
      </c>
      <c r="C8119">
        <v>1.0228900000000001E-2</v>
      </c>
    </row>
    <row r="8120" spans="1:3" x14ac:dyDescent="0.3">
      <c r="A8120" s="1">
        <f t="shared" si="126"/>
        <v>7.7814108019631343</v>
      </c>
      <c r="B8120">
        <v>2.2451200000000001E-2</v>
      </c>
      <c r="C8120">
        <v>1.0434199999999999E-2</v>
      </c>
    </row>
    <row r="8121" spans="1:3" x14ac:dyDescent="0.3">
      <c r="A8121" s="1">
        <f t="shared" si="126"/>
        <v>7.7823693398791187</v>
      </c>
      <c r="B8121">
        <v>-1.10124E-2</v>
      </c>
      <c r="C8121">
        <v>1.04168E-2</v>
      </c>
    </row>
    <row r="8122" spans="1:3" x14ac:dyDescent="0.3">
      <c r="A8122" s="1">
        <f t="shared" si="126"/>
        <v>7.7833278777951032</v>
      </c>
      <c r="B8122">
        <v>-2.14827E-2</v>
      </c>
      <c r="C8122">
        <v>1.04116E-2</v>
      </c>
    </row>
    <row r="8123" spans="1:3" x14ac:dyDescent="0.3">
      <c r="A8123" s="1">
        <f t="shared" si="126"/>
        <v>7.7842864157110876</v>
      </c>
      <c r="B8123" s="2">
        <v>1.0737400000000001E-4</v>
      </c>
      <c r="C8123">
        <v>1.0041400000000001E-2</v>
      </c>
    </row>
    <row r="8124" spans="1:3" x14ac:dyDescent="0.3">
      <c r="A8124" s="1">
        <f t="shared" si="126"/>
        <v>7.785244953627072</v>
      </c>
      <c r="B8124">
        <v>-1.8263800000000001E-3</v>
      </c>
      <c r="C8124">
        <v>9.9640400000000004E-3</v>
      </c>
    </row>
    <row r="8125" spans="1:3" x14ac:dyDescent="0.3">
      <c r="A8125" s="1">
        <f t="shared" si="126"/>
        <v>7.7862034915430565</v>
      </c>
      <c r="B8125">
        <v>-1.56595E-2</v>
      </c>
      <c r="C8125">
        <v>9.9386300000000004E-3</v>
      </c>
    </row>
    <row r="8126" spans="1:3" x14ac:dyDescent="0.3">
      <c r="A8126" s="1">
        <f t="shared" si="126"/>
        <v>7.7871620294590409</v>
      </c>
      <c r="B8126">
        <v>-9.6979500000000003E-3</v>
      </c>
      <c r="C8126">
        <v>9.8040100000000002E-3</v>
      </c>
    </row>
    <row r="8127" spans="1:3" x14ac:dyDescent="0.3">
      <c r="A8127" s="1">
        <f t="shared" si="126"/>
        <v>7.7881205673750253</v>
      </c>
      <c r="B8127">
        <v>8.6402400000000004E-3</v>
      </c>
      <c r="C8127">
        <v>9.8762799999999994E-3</v>
      </c>
    </row>
    <row r="8128" spans="1:3" x14ac:dyDescent="0.3">
      <c r="A8128" s="1">
        <f t="shared" si="126"/>
        <v>7.7890791052910098</v>
      </c>
      <c r="B8128">
        <v>2.4931499999999999E-2</v>
      </c>
      <c r="C8128">
        <v>9.8201399999999998E-3</v>
      </c>
    </row>
    <row r="8129" spans="1:3" x14ac:dyDescent="0.3">
      <c r="A8129" s="1">
        <f t="shared" si="126"/>
        <v>7.7900376432069942</v>
      </c>
      <c r="B8129">
        <v>1.6477100000000001E-2</v>
      </c>
      <c r="C8129">
        <v>9.8051400000000004E-3</v>
      </c>
    </row>
    <row r="8130" spans="1:3" x14ac:dyDescent="0.3">
      <c r="A8130" s="1">
        <f t="shared" si="126"/>
        <v>7.7909961811229786</v>
      </c>
      <c r="B8130">
        <v>-1.2229E-2</v>
      </c>
      <c r="C8130">
        <v>9.7015399999999998E-3</v>
      </c>
    </row>
    <row r="8131" spans="1:3" x14ac:dyDescent="0.3">
      <c r="A8131" s="1">
        <f t="shared" si="126"/>
        <v>7.7919547190389631</v>
      </c>
      <c r="B8131">
        <v>-1.9924399999999998E-2</v>
      </c>
      <c r="C8131">
        <v>9.7012999999999995E-3</v>
      </c>
    </row>
    <row r="8132" spans="1:3" x14ac:dyDescent="0.3">
      <c r="A8132" s="1">
        <f t="shared" ref="A8132:A8195" si="127">A8131+$L$2</f>
        <v>7.7929132569549475</v>
      </c>
      <c r="B8132">
        <v>-2.3882199999999999E-3</v>
      </c>
      <c r="C8132">
        <v>9.7066400000000008E-3</v>
      </c>
    </row>
    <row r="8133" spans="1:3" x14ac:dyDescent="0.3">
      <c r="A8133" s="1">
        <f t="shared" si="127"/>
        <v>7.793871794870932</v>
      </c>
      <c r="B8133" s="2">
        <v>9.5720000000000006E-3</v>
      </c>
      <c r="C8133">
        <v>9.7842199999999997E-3</v>
      </c>
    </row>
    <row r="8134" spans="1:3" x14ac:dyDescent="0.3">
      <c r="A8134" s="1">
        <f t="shared" si="127"/>
        <v>7.7948303327869164</v>
      </c>
      <c r="B8134">
        <v>1.2654500000000001E-2</v>
      </c>
      <c r="C8134">
        <v>9.8653400000000002E-3</v>
      </c>
    </row>
    <row r="8135" spans="1:3" x14ac:dyDescent="0.3">
      <c r="A8135" s="1">
        <f t="shared" si="127"/>
        <v>7.7957888707029008</v>
      </c>
      <c r="B8135">
        <v>1.53971E-2</v>
      </c>
      <c r="C8135">
        <v>9.9052099999999994E-3</v>
      </c>
    </row>
    <row r="8136" spans="1:3" x14ac:dyDescent="0.3">
      <c r="A8136" s="1">
        <f t="shared" si="127"/>
        <v>7.7967474086188853</v>
      </c>
      <c r="B8136">
        <v>5.85076E-3</v>
      </c>
      <c r="C8136">
        <v>9.9063999999999992E-3</v>
      </c>
    </row>
    <row r="8137" spans="1:3" x14ac:dyDescent="0.3">
      <c r="A8137" s="1">
        <f t="shared" si="127"/>
        <v>7.7977059465348697</v>
      </c>
      <c r="B8137">
        <v>-1.2389799999999999E-2</v>
      </c>
      <c r="C8137">
        <v>9.9675500000000004E-3</v>
      </c>
    </row>
    <row r="8138" spans="1:3" x14ac:dyDescent="0.3">
      <c r="A8138" s="1">
        <f t="shared" si="127"/>
        <v>7.7986644844508541</v>
      </c>
      <c r="B8138">
        <v>-1.1102600000000001E-2</v>
      </c>
      <c r="C8138">
        <v>9.9573000000000005E-3</v>
      </c>
    </row>
    <row r="8139" spans="1:3" x14ac:dyDescent="0.3">
      <c r="A8139" s="1">
        <f t="shared" si="127"/>
        <v>7.7996230223668386</v>
      </c>
      <c r="B8139">
        <v>6.6971499999999998E-3</v>
      </c>
      <c r="C8139">
        <v>9.9919099999999997E-3</v>
      </c>
    </row>
    <row r="8140" spans="1:3" x14ac:dyDescent="0.3">
      <c r="A8140" s="1">
        <f t="shared" si="127"/>
        <v>7.800581560282823</v>
      </c>
      <c r="B8140">
        <v>1.25057E-2</v>
      </c>
      <c r="C8140">
        <v>1.00646E-2</v>
      </c>
    </row>
    <row r="8141" spans="1:3" x14ac:dyDescent="0.3">
      <c r="A8141" s="1">
        <f t="shared" si="127"/>
        <v>7.8015400981988074</v>
      </c>
      <c r="B8141">
        <v>9.2285200000000005E-3</v>
      </c>
      <c r="C8141">
        <v>1.01178E-2</v>
      </c>
    </row>
    <row r="8142" spans="1:3" x14ac:dyDescent="0.3">
      <c r="A8142" s="1">
        <f t="shared" si="127"/>
        <v>7.8024986361147919</v>
      </c>
      <c r="B8142">
        <v>7.8002000000000002E-3</v>
      </c>
      <c r="C8142">
        <v>1.01353E-2</v>
      </c>
    </row>
    <row r="8143" spans="1:3" x14ac:dyDescent="0.3">
      <c r="A8143" s="1">
        <f t="shared" si="127"/>
        <v>7.8034571740307763</v>
      </c>
      <c r="B8143">
        <v>3.19579E-3</v>
      </c>
      <c r="C8143">
        <v>1.00886E-2</v>
      </c>
    </row>
    <row r="8144" spans="1:3" x14ac:dyDescent="0.3">
      <c r="A8144" s="1">
        <f t="shared" si="127"/>
        <v>7.8044157119467608</v>
      </c>
      <c r="B8144">
        <v>9.3152900000000004E-3</v>
      </c>
      <c r="C8144">
        <v>1.00698E-2</v>
      </c>
    </row>
    <row r="8145" spans="1:3" x14ac:dyDescent="0.3">
      <c r="A8145" s="1">
        <f t="shared" si="127"/>
        <v>7.8053742498627452</v>
      </c>
      <c r="B8145">
        <v>2.0232199999999999E-2</v>
      </c>
      <c r="C8145">
        <v>1.01435E-2</v>
      </c>
    </row>
    <row r="8146" spans="1:3" x14ac:dyDescent="0.3">
      <c r="A8146" s="1">
        <f t="shared" si="127"/>
        <v>7.8063327877787296</v>
      </c>
      <c r="B8146">
        <v>1.4001E-3</v>
      </c>
      <c r="C8146">
        <v>1.00453E-2</v>
      </c>
    </row>
    <row r="8147" spans="1:3" x14ac:dyDescent="0.3">
      <c r="A8147" s="1">
        <f t="shared" si="127"/>
        <v>7.8072913256947141</v>
      </c>
      <c r="B8147">
        <v>-1.8858300000000001E-2</v>
      </c>
      <c r="C8147">
        <v>9.9448699999999998E-3</v>
      </c>
    </row>
    <row r="8148" spans="1:3" x14ac:dyDescent="0.3">
      <c r="A8148" s="1">
        <f t="shared" si="127"/>
        <v>7.8082498636106985</v>
      </c>
      <c r="B8148">
        <v>-1.7791599999999999E-3</v>
      </c>
      <c r="C8148">
        <v>9.8977600000000002E-3</v>
      </c>
    </row>
    <row r="8149" spans="1:3" x14ac:dyDescent="0.3">
      <c r="A8149" s="1">
        <f t="shared" si="127"/>
        <v>7.8092084015266829</v>
      </c>
      <c r="B8149">
        <v>1.19382E-2</v>
      </c>
      <c r="C8149">
        <v>9.9012200000000005E-3</v>
      </c>
    </row>
    <row r="8150" spans="1:3" x14ac:dyDescent="0.3">
      <c r="A8150" s="1">
        <f t="shared" si="127"/>
        <v>7.8101669394426674</v>
      </c>
      <c r="B8150">
        <v>-2.4125000000000001E-3</v>
      </c>
      <c r="C8150">
        <v>9.8706200000000001E-3</v>
      </c>
    </row>
    <row r="8151" spans="1:3" x14ac:dyDescent="0.3">
      <c r="A8151" s="1">
        <f t="shared" si="127"/>
        <v>7.8111254773586518</v>
      </c>
      <c r="B8151">
        <v>-6.6247399999999996E-3</v>
      </c>
      <c r="C8151">
        <v>9.8811999999999997E-3</v>
      </c>
    </row>
    <row r="8152" spans="1:3" x14ac:dyDescent="0.3">
      <c r="A8152" s="1">
        <f t="shared" si="127"/>
        <v>7.8120840152746363</v>
      </c>
      <c r="B8152">
        <v>7.9394300000000008E-3</v>
      </c>
      <c r="C8152">
        <v>9.8644200000000005E-3</v>
      </c>
    </row>
    <row r="8153" spans="1:3" x14ac:dyDescent="0.3">
      <c r="A8153" s="1">
        <f t="shared" si="127"/>
        <v>7.8130425531906207</v>
      </c>
      <c r="B8153">
        <v>8.6411000000000005E-3</v>
      </c>
      <c r="C8153">
        <v>9.9326899999999992E-3</v>
      </c>
    </row>
    <row r="8154" spans="1:3" x14ac:dyDescent="0.3">
      <c r="A8154" s="1">
        <f t="shared" si="127"/>
        <v>7.8140010911066051</v>
      </c>
      <c r="B8154">
        <v>-4.9975000000000002E-3</v>
      </c>
      <c r="C8154">
        <v>9.8316500000000008E-3</v>
      </c>
    </row>
    <row r="8155" spans="1:3" x14ac:dyDescent="0.3">
      <c r="A8155" s="1">
        <f t="shared" si="127"/>
        <v>7.8149596290225896</v>
      </c>
      <c r="B8155">
        <v>-4.78504E-3</v>
      </c>
      <c r="C8155">
        <v>9.8152900000000008E-3</v>
      </c>
    </row>
    <row r="8156" spans="1:3" x14ac:dyDescent="0.3">
      <c r="A8156" s="1">
        <f t="shared" si="127"/>
        <v>7.815918166938574</v>
      </c>
      <c r="B8156">
        <v>2.6113999999999998E-3</v>
      </c>
      <c r="C8156">
        <v>9.7336999999999996E-3</v>
      </c>
    </row>
    <row r="8157" spans="1:3" x14ac:dyDescent="0.3">
      <c r="A8157" s="1">
        <f t="shared" si="127"/>
        <v>7.8168767048545584</v>
      </c>
      <c r="B8157">
        <v>-1.9034799999999999E-3</v>
      </c>
      <c r="C8157">
        <v>9.6536499999999997E-3</v>
      </c>
    </row>
    <row r="8158" spans="1:3" x14ac:dyDescent="0.3">
      <c r="A8158" s="1">
        <f t="shared" si="127"/>
        <v>7.8178352427705429</v>
      </c>
      <c r="B8158">
        <v>-2.9753399999999999E-3</v>
      </c>
      <c r="C8158">
        <v>9.6749499999999999E-3</v>
      </c>
    </row>
    <row r="8159" spans="1:3" x14ac:dyDescent="0.3">
      <c r="A8159" s="1">
        <f t="shared" si="127"/>
        <v>7.8187937806865273</v>
      </c>
      <c r="B8159">
        <v>3.6671099999999999E-3</v>
      </c>
      <c r="C8159">
        <v>9.6483699999999999E-3</v>
      </c>
    </row>
    <row r="8160" spans="1:3" x14ac:dyDescent="0.3">
      <c r="A8160" s="1">
        <f t="shared" si="127"/>
        <v>7.8197523186025117</v>
      </c>
      <c r="B8160">
        <v>8.4665999999999995E-3</v>
      </c>
      <c r="C8160">
        <v>9.7202599999999997E-3</v>
      </c>
    </row>
    <row r="8161" spans="1:3" x14ac:dyDescent="0.3">
      <c r="A8161" s="1">
        <f t="shared" si="127"/>
        <v>7.8207108565184962</v>
      </c>
      <c r="B8161">
        <v>2.2269199999999999E-2</v>
      </c>
      <c r="C8161">
        <v>9.7707699999999998E-3</v>
      </c>
    </row>
    <row r="8162" spans="1:3" x14ac:dyDescent="0.3">
      <c r="A8162" s="1">
        <f t="shared" si="127"/>
        <v>7.8216693944344806</v>
      </c>
      <c r="B8162">
        <v>2.4402299999999998E-2</v>
      </c>
      <c r="C8162">
        <v>9.8218000000000003E-3</v>
      </c>
    </row>
    <row r="8163" spans="1:3" x14ac:dyDescent="0.3">
      <c r="A8163" s="1">
        <f t="shared" si="127"/>
        <v>7.8226279323504651</v>
      </c>
      <c r="B8163">
        <v>-7.5834500000000003E-3</v>
      </c>
      <c r="C8163">
        <v>9.8221200000000002E-3</v>
      </c>
    </row>
    <row r="8164" spans="1:3" x14ac:dyDescent="0.3">
      <c r="A8164" s="1">
        <f t="shared" si="127"/>
        <v>7.8235864702664495</v>
      </c>
      <c r="B8164">
        <v>-2.3998100000000001E-2</v>
      </c>
      <c r="C8164">
        <v>9.9119499999999992E-3</v>
      </c>
    </row>
    <row r="8165" spans="1:3" x14ac:dyDescent="0.3">
      <c r="A8165" s="1">
        <f t="shared" si="127"/>
        <v>7.8245450081824339</v>
      </c>
      <c r="B8165">
        <v>-3.0850199999999999E-3</v>
      </c>
      <c r="C8165">
        <v>9.9287799999999999E-3</v>
      </c>
    </row>
    <row r="8166" spans="1:3" x14ac:dyDescent="0.3">
      <c r="A8166" s="1">
        <f t="shared" si="127"/>
        <v>7.8255035460984184</v>
      </c>
      <c r="B8166">
        <v>8.4437399999999999E-3</v>
      </c>
      <c r="C8166">
        <v>9.9896599999999992E-3</v>
      </c>
    </row>
    <row r="8167" spans="1:3" x14ac:dyDescent="0.3">
      <c r="A8167" s="1">
        <f t="shared" si="127"/>
        <v>7.8264620840144028</v>
      </c>
      <c r="B8167">
        <v>6.1710000000000003E-3</v>
      </c>
      <c r="C8167">
        <v>1.00158E-2</v>
      </c>
    </row>
    <row r="8168" spans="1:3" x14ac:dyDescent="0.3">
      <c r="A8168" s="1">
        <f t="shared" si="127"/>
        <v>7.8274206219303872</v>
      </c>
      <c r="B8168">
        <v>1.3810299999999999E-2</v>
      </c>
      <c r="C8168">
        <v>9.9898199999999999E-3</v>
      </c>
    </row>
    <row r="8169" spans="1:3" x14ac:dyDescent="0.3">
      <c r="A8169" s="1">
        <f t="shared" si="127"/>
        <v>7.8283791598463717</v>
      </c>
      <c r="B8169">
        <v>1.7175300000000001E-2</v>
      </c>
      <c r="C8169">
        <v>1.0048100000000001E-2</v>
      </c>
    </row>
    <row r="8170" spans="1:3" x14ac:dyDescent="0.3">
      <c r="A8170" s="1">
        <f t="shared" si="127"/>
        <v>7.8293376977623561</v>
      </c>
      <c r="B8170">
        <v>7.73487E-4</v>
      </c>
      <c r="C8170">
        <v>9.9512699999999999E-3</v>
      </c>
    </row>
    <row r="8171" spans="1:3" x14ac:dyDescent="0.3">
      <c r="A8171" s="1">
        <f t="shared" si="127"/>
        <v>7.8302962356783405</v>
      </c>
      <c r="B8171">
        <v>-1.5875500000000001E-2</v>
      </c>
      <c r="C8171">
        <v>9.8932499999999993E-3</v>
      </c>
    </row>
    <row r="8172" spans="1:3" x14ac:dyDescent="0.3">
      <c r="A8172" s="1">
        <f t="shared" si="127"/>
        <v>7.831254773594325</v>
      </c>
      <c r="B8172">
        <v>-8.5179999999999995E-3</v>
      </c>
      <c r="C8172">
        <v>9.8993899999999992E-3</v>
      </c>
    </row>
    <row r="8173" spans="1:3" x14ac:dyDescent="0.3">
      <c r="A8173" s="1">
        <f t="shared" si="127"/>
        <v>7.8322133115103094</v>
      </c>
      <c r="B8173">
        <v>6.9775599999999998E-3</v>
      </c>
      <c r="C8173">
        <v>9.8818799999999991E-3</v>
      </c>
    </row>
    <row r="8174" spans="1:3" x14ac:dyDescent="0.3">
      <c r="A8174" s="1">
        <f t="shared" si="127"/>
        <v>7.8331718494262939</v>
      </c>
      <c r="B8174">
        <v>8.5924E-3</v>
      </c>
      <c r="C8174">
        <v>9.9422299999999998E-3</v>
      </c>
    </row>
    <row r="8175" spans="1:3" x14ac:dyDescent="0.3">
      <c r="A8175" s="1">
        <f t="shared" si="127"/>
        <v>7.8341303873422783</v>
      </c>
      <c r="B8175">
        <v>6.4479799999999999E-3</v>
      </c>
      <c r="C8175">
        <v>9.9517300000000006E-3</v>
      </c>
    </row>
    <row r="8176" spans="1:3" x14ac:dyDescent="0.3">
      <c r="A8176" s="1">
        <f t="shared" si="127"/>
        <v>7.8350889252582627</v>
      </c>
      <c r="B8176">
        <v>1.6736800000000001E-3</v>
      </c>
      <c r="C8176">
        <v>9.9414700000000009E-3</v>
      </c>
    </row>
    <row r="8177" spans="1:3" x14ac:dyDescent="0.3">
      <c r="A8177" s="1">
        <f t="shared" si="127"/>
        <v>7.8360474631742472</v>
      </c>
      <c r="B8177">
        <v>-1.5392699999999999E-3</v>
      </c>
      <c r="C8177">
        <v>9.9166199999999993E-3</v>
      </c>
    </row>
    <row r="8178" spans="1:3" x14ac:dyDescent="0.3">
      <c r="A8178" s="1">
        <f t="shared" si="127"/>
        <v>7.8370060010902316</v>
      </c>
      <c r="B8178">
        <v>1.0574399999999999E-2</v>
      </c>
      <c r="C8178">
        <v>9.9016099999999999E-3</v>
      </c>
    </row>
    <row r="8179" spans="1:3" x14ac:dyDescent="0.3">
      <c r="A8179" s="1">
        <f t="shared" si="127"/>
        <v>7.837964539006216</v>
      </c>
      <c r="B8179">
        <v>9.4579399999999998E-3</v>
      </c>
      <c r="C8179">
        <v>9.9673799999999996E-3</v>
      </c>
    </row>
    <row r="8180" spans="1:3" x14ac:dyDescent="0.3">
      <c r="A8180" s="1">
        <f t="shared" si="127"/>
        <v>7.8389230769222005</v>
      </c>
      <c r="B8180">
        <v>-1.01876E-2</v>
      </c>
      <c r="C8180">
        <v>9.7893300000000006E-3</v>
      </c>
    </row>
    <row r="8181" spans="1:3" x14ac:dyDescent="0.3">
      <c r="A8181" s="1">
        <f t="shared" si="127"/>
        <v>7.8398816148381849</v>
      </c>
      <c r="B8181">
        <v>-5.1672100000000002E-3</v>
      </c>
      <c r="C8181">
        <v>9.6637400000000005E-3</v>
      </c>
    </row>
    <row r="8182" spans="1:3" x14ac:dyDescent="0.3">
      <c r="A8182" s="1">
        <f t="shared" si="127"/>
        <v>7.8408401527541693</v>
      </c>
      <c r="B8182">
        <v>1.30302E-2</v>
      </c>
      <c r="C8182">
        <v>9.7558499999999999E-3</v>
      </c>
    </row>
    <row r="8183" spans="1:3" x14ac:dyDescent="0.3">
      <c r="A8183" s="1">
        <f t="shared" si="127"/>
        <v>7.8417986906701538</v>
      </c>
      <c r="B8183">
        <v>8.5669700000000001E-3</v>
      </c>
      <c r="C8183">
        <v>9.8335599999999999E-3</v>
      </c>
    </row>
    <row r="8184" spans="1:3" x14ac:dyDescent="0.3">
      <c r="A8184" s="1">
        <f t="shared" si="127"/>
        <v>7.8427572285861382</v>
      </c>
      <c r="B8184">
        <v>-1.2887700000000001E-3</v>
      </c>
      <c r="C8184">
        <v>9.8047299999999993E-3</v>
      </c>
    </row>
    <row r="8185" spans="1:3" x14ac:dyDescent="0.3">
      <c r="A8185" s="1">
        <f t="shared" si="127"/>
        <v>7.8437157665021227</v>
      </c>
      <c r="B8185">
        <v>6.7960099999999999E-3</v>
      </c>
      <c r="C8185">
        <v>9.8482099999999996E-3</v>
      </c>
    </row>
    <row r="8186" spans="1:3" x14ac:dyDescent="0.3">
      <c r="A8186" s="1">
        <f t="shared" si="127"/>
        <v>7.8446743044181071</v>
      </c>
      <c r="B8186">
        <v>1.5763800000000001E-2</v>
      </c>
      <c r="C8186">
        <v>9.9858099999999995E-3</v>
      </c>
    </row>
    <row r="8187" spans="1:3" x14ac:dyDescent="0.3">
      <c r="A8187" s="1">
        <f t="shared" si="127"/>
        <v>7.8456328423340915</v>
      </c>
      <c r="B8187">
        <v>3.6155499999999999E-3</v>
      </c>
      <c r="C8187">
        <v>9.9076300000000006E-3</v>
      </c>
    </row>
    <row r="8188" spans="1:3" x14ac:dyDescent="0.3">
      <c r="A8188" s="1">
        <f t="shared" si="127"/>
        <v>7.846591380250076</v>
      </c>
      <c r="B8188">
        <v>-9.0281700000000003E-3</v>
      </c>
      <c r="C8188">
        <v>9.8382399999999998E-3</v>
      </c>
    </row>
    <row r="8189" spans="1:3" x14ac:dyDescent="0.3">
      <c r="A8189" s="1">
        <f t="shared" si="127"/>
        <v>7.8475499181660604</v>
      </c>
      <c r="B8189">
        <v>8.4336199999999995E-4</v>
      </c>
      <c r="C8189">
        <v>9.8289999999999992E-3</v>
      </c>
    </row>
    <row r="8190" spans="1:3" x14ac:dyDescent="0.3">
      <c r="A8190" s="1">
        <f t="shared" si="127"/>
        <v>7.8485084560820448</v>
      </c>
      <c r="B8190">
        <v>9.2462099999999995E-3</v>
      </c>
      <c r="C8190">
        <v>9.8750299999999999E-3</v>
      </c>
    </row>
    <row r="8191" spans="1:3" x14ac:dyDescent="0.3">
      <c r="A8191" s="1">
        <f t="shared" si="127"/>
        <v>7.8494669939980293</v>
      </c>
      <c r="B8191">
        <v>2.6657600000000001E-3</v>
      </c>
      <c r="C8191">
        <v>9.8508199999999997E-3</v>
      </c>
    </row>
    <row r="8192" spans="1:3" x14ac:dyDescent="0.3">
      <c r="A8192" s="1">
        <f t="shared" si="127"/>
        <v>7.8504255319140137</v>
      </c>
      <c r="B8192">
        <v>-1.4425099999999999E-3</v>
      </c>
      <c r="C8192">
        <v>9.7444599999999999E-3</v>
      </c>
    </row>
    <row r="8193" spans="1:3" x14ac:dyDescent="0.3">
      <c r="A8193" s="1">
        <f t="shared" si="127"/>
        <v>7.8513840698299981</v>
      </c>
      <c r="B8193">
        <v>-2.10253E-3</v>
      </c>
      <c r="C8193">
        <v>9.6620899999999999E-3</v>
      </c>
    </row>
    <row r="8194" spans="1:3" x14ac:dyDescent="0.3">
      <c r="A8194" s="1">
        <f t="shared" si="127"/>
        <v>7.8523426077459826</v>
      </c>
      <c r="B8194">
        <v>5.6856500000000004E-3</v>
      </c>
      <c r="C8194">
        <v>9.6618799999999994E-3</v>
      </c>
    </row>
    <row r="8195" spans="1:3" x14ac:dyDescent="0.3">
      <c r="A8195" s="1">
        <f t="shared" si="127"/>
        <v>7.853301145661967</v>
      </c>
      <c r="B8195">
        <v>2.0473999999999999E-2</v>
      </c>
      <c r="C8195">
        <v>9.6959200000000002E-3</v>
      </c>
    </row>
    <row r="8196" spans="1:3" x14ac:dyDescent="0.3">
      <c r="A8196" s="1">
        <f t="shared" ref="A8196:A8259" si="128">A8195+$L$2</f>
        <v>7.8542596835779515</v>
      </c>
      <c r="B8196">
        <v>8.1918400000000006E-3</v>
      </c>
      <c r="C8196">
        <v>9.6810000000000004E-3</v>
      </c>
    </row>
    <row r="8197" spans="1:3" x14ac:dyDescent="0.3">
      <c r="A8197" s="1">
        <f t="shared" si="128"/>
        <v>7.8552182214939359</v>
      </c>
      <c r="B8197">
        <v>-1.7114500000000001E-2</v>
      </c>
      <c r="C8197">
        <v>9.5266099999999996E-3</v>
      </c>
    </row>
    <row r="8198" spans="1:3" x14ac:dyDescent="0.3">
      <c r="A8198" s="1">
        <f t="shared" si="128"/>
        <v>7.8561767594099203</v>
      </c>
      <c r="B8198">
        <v>-9.3333300000000008E-3</v>
      </c>
      <c r="C8198">
        <v>9.5343800000000003E-3</v>
      </c>
    </row>
    <row r="8199" spans="1:3" x14ac:dyDescent="0.3">
      <c r="A8199" s="1">
        <f t="shared" si="128"/>
        <v>7.8571352973259048</v>
      </c>
      <c r="B8199">
        <v>9.6911800000000006E-3</v>
      </c>
      <c r="C8199">
        <v>9.5283699999999995E-3</v>
      </c>
    </row>
    <row r="8200" spans="1:3" x14ac:dyDescent="0.3">
      <c r="A8200" s="1">
        <f t="shared" si="128"/>
        <v>7.8580938352418892</v>
      </c>
      <c r="B8200">
        <v>9.9886899999999997E-3</v>
      </c>
      <c r="C8200">
        <v>9.5935299999999994E-3</v>
      </c>
    </row>
    <row r="8201" spans="1:3" x14ac:dyDescent="0.3">
      <c r="A8201" s="1">
        <f t="shared" si="128"/>
        <v>7.8590523731578736</v>
      </c>
      <c r="B8201">
        <v>1.1972E-2</v>
      </c>
      <c r="C8201">
        <v>9.6617200000000004E-3</v>
      </c>
    </row>
    <row r="8202" spans="1:3" x14ac:dyDescent="0.3">
      <c r="A8202" s="1">
        <f t="shared" si="128"/>
        <v>7.8600109110738581</v>
      </c>
      <c r="B8202">
        <v>1.99586E-2</v>
      </c>
      <c r="C8202">
        <v>9.7385900000000001E-3</v>
      </c>
    </row>
    <row r="8203" spans="1:3" x14ac:dyDescent="0.3">
      <c r="A8203" s="1">
        <f t="shared" si="128"/>
        <v>7.8609694489898425</v>
      </c>
      <c r="B8203">
        <v>9.4358700000000007E-3</v>
      </c>
      <c r="C8203">
        <v>9.7498199999999993E-3</v>
      </c>
    </row>
    <row r="8204" spans="1:3" x14ac:dyDescent="0.3">
      <c r="A8204" s="1">
        <f t="shared" si="128"/>
        <v>7.8619279869058269</v>
      </c>
      <c r="B8204">
        <v>-1.4673800000000001E-2</v>
      </c>
      <c r="C8204">
        <v>9.6944000000000006E-3</v>
      </c>
    </row>
    <row r="8205" spans="1:3" x14ac:dyDescent="0.3">
      <c r="A8205" s="1">
        <f t="shared" si="128"/>
        <v>7.8628865248218114</v>
      </c>
      <c r="B8205">
        <v>-1.77894E-2</v>
      </c>
      <c r="C8205">
        <v>9.5917499999999996E-3</v>
      </c>
    </row>
    <row r="8206" spans="1:3" x14ac:dyDescent="0.3">
      <c r="A8206" s="1">
        <f t="shared" si="128"/>
        <v>7.8638450627377958</v>
      </c>
      <c r="B8206">
        <v>2.2427200000000001E-3</v>
      </c>
      <c r="C8206">
        <v>9.5472899999999999E-3</v>
      </c>
    </row>
    <row r="8207" spans="1:3" x14ac:dyDescent="0.3">
      <c r="A8207" s="1">
        <f t="shared" si="128"/>
        <v>7.8648036006537803</v>
      </c>
      <c r="B8207">
        <v>1.5276100000000001E-2</v>
      </c>
      <c r="C8207">
        <v>9.6554399999999995E-3</v>
      </c>
    </row>
    <row r="8208" spans="1:3" x14ac:dyDescent="0.3">
      <c r="A8208" s="1">
        <f t="shared" si="128"/>
        <v>7.8657621385697647</v>
      </c>
      <c r="B8208">
        <v>1.4923799999999999E-2</v>
      </c>
      <c r="C8208">
        <v>9.7972400000000005E-3</v>
      </c>
    </row>
    <row r="8209" spans="1:3" x14ac:dyDescent="0.3">
      <c r="A8209" s="1">
        <f t="shared" si="128"/>
        <v>7.8667206764857491</v>
      </c>
      <c r="B8209">
        <v>7.4439399999999996E-3</v>
      </c>
      <c r="C8209">
        <v>9.8173600000000007E-3</v>
      </c>
    </row>
    <row r="8210" spans="1:3" x14ac:dyDescent="0.3">
      <c r="A8210" s="1">
        <f t="shared" si="128"/>
        <v>7.8676792144017336</v>
      </c>
      <c r="B8210">
        <v>-8.2064900000000001E-4</v>
      </c>
      <c r="C8210">
        <v>9.7863399999999993E-3</v>
      </c>
    </row>
    <row r="8211" spans="1:3" x14ac:dyDescent="0.3">
      <c r="A8211" s="1">
        <f t="shared" si="128"/>
        <v>7.868637752317718</v>
      </c>
      <c r="B8211">
        <v>7.3147000000000004E-3</v>
      </c>
      <c r="C8211">
        <v>9.7835800000000001E-3</v>
      </c>
    </row>
    <row r="8212" spans="1:3" x14ac:dyDescent="0.3">
      <c r="A8212" s="1">
        <f t="shared" si="128"/>
        <v>7.8695962902337024</v>
      </c>
      <c r="B8212">
        <v>1.3382E-2</v>
      </c>
      <c r="C8212">
        <v>9.8705500000000005E-3</v>
      </c>
    </row>
    <row r="8213" spans="1:3" x14ac:dyDescent="0.3">
      <c r="A8213" s="1">
        <f t="shared" si="128"/>
        <v>7.8705548281496869</v>
      </c>
      <c r="B8213">
        <v>-4.7817299999999997E-3</v>
      </c>
      <c r="C8213">
        <v>9.7027799999999994E-3</v>
      </c>
    </row>
    <row r="8214" spans="1:3" x14ac:dyDescent="0.3">
      <c r="A8214" s="1">
        <f t="shared" si="128"/>
        <v>7.8715133660656713</v>
      </c>
      <c r="B8214">
        <v>-9.0301700000000006E-3</v>
      </c>
      <c r="C8214">
        <v>9.5654899999999994E-3</v>
      </c>
    </row>
    <row r="8215" spans="1:3" x14ac:dyDescent="0.3">
      <c r="A8215" s="1">
        <f t="shared" si="128"/>
        <v>7.8724719039816557</v>
      </c>
      <c r="B8215">
        <v>9.8650000000000005E-3</v>
      </c>
      <c r="C8215">
        <v>9.6199000000000007E-3</v>
      </c>
    </row>
    <row r="8216" spans="1:3" x14ac:dyDescent="0.3">
      <c r="A8216" s="1">
        <f t="shared" si="128"/>
        <v>7.8734304418976402</v>
      </c>
      <c r="B8216">
        <v>9.8781800000000003E-3</v>
      </c>
      <c r="C8216">
        <v>9.6285099999999998E-3</v>
      </c>
    </row>
    <row r="8217" spans="1:3" x14ac:dyDescent="0.3">
      <c r="A8217" s="1">
        <f t="shared" si="128"/>
        <v>7.8743889798136246</v>
      </c>
      <c r="B8217">
        <v>-9.3020899999999998E-4</v>
      </c>
      <c r="C8217">
        <v>9.5494199999999994E-3</v>
      </c>
    </row>
    <row r="8218" spans="1:3" x14ac:dyDescent="0.3">
      <c r="A8218" s="1">
        <f t="shared" si="128"/>
        <v>7.8753475177296091</v>
      </c>
      <c r="B8218">
        <v>8.2987500000000006E-3</v>
      </c>
      <c r="C8218">
        <v>9.5458699999999997E-3</v>
      </c>
    </row>
    <row r="8219" spans="1:3" x14ac:dyDescent="0.3">
      <c r="A8219" s="1">
        <f t="shared" si="128"/>
        <v>7.8763060556455935</v>
      </c>
      <c r="B8219">
        <v>2.0301199999999998E-2</v>
      </c>
      <c r="C8219">
        <v>9.5768099999999998E-3</v>
      </c>
    </row>
    <row r="8220" spans="1:3" x14ac:dyDescent="0.3">
      <c r="A8220" s="1">
        <f t="shared" si="128"/>
        <v>7.8772645935615779</v>
      </c>
      <c r="B8220">
        <v>9.5922899999999998E-3</v>
      </c>
      <c r="C8220">
        <v>9.4482200000000002E-3</v>
      </c>
    </row>
    <row r="8221" spans="1:3" x14ac:dyDescent="0.3">
      <c r="A8221" s="1">
        <f t="shared" si="128"/>
        <v>7.8782231314775624</v>
      </c>
      <c r="B8221">
        <v>-8.1743500000000004E-3</v>
      </c>
      <c r="C8221">
        <v>9.4198400000000005E-3</v>
      </c>
    </row>
    <row r="8222" spans="1:3" x14ac:dyDescent="0.3">
      <c r="A8222" s="1">
        <f t="shared" si="128"/>
        <v>7.8791816693935468</v>
      </c>
      <c r="B8222">
        <v>-6.4973499999999998E-3</v>
      </c>
      <c r="C8222">
        <v>9.2699800000000006E-3</v>
      </c>
    </row>
    <row r="8223" spans="1:3" x14ac:dyDescent="0.3">
      <c r="A8223" s="1">
        <f t="shared" si="128"/>
        <v>7.8801402073095312</v>
      </c>
      <c r="B8223">
        <v>3.7666399999999999E-3</v>
      </c>
      <c r="C8223">
        <v>9.3065800000000001E-3</v>
      </c>
    </row>
    <row r="8224" spans="1:3" x14ac:dyDescent="0.3">
      <c r="A8224" s="1">
        <f t="shared" si="128"/>
        <v>7.8810987452255157</v>
      </c>
      <c r="B8224">
        <v>4.0853699999999996E-3</v>
      </c>
      <c r="C8224">
        <v>9.3291699999999995E-3</v>
      </c>
    </row>
    <row r="8225" spans="1:3" x14ac:dyDescent="0.3">
      <c r="A8225" s="1">
        <f t="shared" si="128"/>
        <v>7.8820572831415001</v>
      </c>
      <c r="B8225">
        <v>3.1364000000000001E-3</v>
      </c>
      <c r="C8225">
        <v>9.2039300000000008E-3</v>
      </c>
    </row>
    <row r="8226" spans="1:3" x14ac:dyDescent="0.3">
      <c r="A8226" s="1">
        <f t="shared" si="128"/>
        <v>7.8830158210574846</v>
      </c>
      <c r="B8226">
        <v>5.7502300000000003E-3</v>
      </c>
      <c r="C8226">
        <v>9.1644599999999993E-3</v>
      </c>
    </row>
    <row r="8227" spans="1:3" x14ac:dyDescent="0.3">
      <c r="A8227" s="1">
        <f t="shared" si="128"/>
        <v>7.883974358973469</v>
      </c>
      <c r="B8227">
        <v>1.35099E-2</v>
      </c>
      <c r="C8227">
        <v>9.2131499999999998E-3</v>
      </c>
    </row>
    <row r="8228" spans="1:3" x14ac:dyDescent="0.3">
      <c r="A8228" s="1">
        <f t="shared" si="128"/>
        <v>7.8849328968894534</v>
      </c>
      <c r="B8228">
        <v>2.15027E-2</v>
      </c>
      <c r="C8228">
        <v>9.1788700000000004E-3</v>
      </c>
    </row>
    <row r="8229" spans="1:3" x14ac:dyDescent="0.3">
      <c r="A8229" s="1">
        <f t="shared" si="128"/>
        <v>7.8858914348054379</v>
      </c>
      <c r="B8229">
        <v>7.0013200000000001E-4</v>
      </c>
      <c r="C8229">
        <v>9.0211000000000006E-3</v>
      </c>
    </row>
    <row r="8230" spans="1:3" x14ac:dyDescent="0.3">
      <c r="A8230" s="1">
        <f t="shared" si="128"/>
        <v>7.8868499727214223</v>
      </c>
      <c r="B8230">
        <v>-2.7969899999999999E-2</v>
      </c>
      <c r="C8230">
        <v>9.1785100000000008E-3</v>
      </c>
    </row>
    <row r="8231" spans="1:3" x14ac:dyDescent="0.3">
      <c r="A8231" s="1">
        <f t="shared" si="128"/>
        <v>7.8878085106374067</v>
      </c>
      <c r="B8231">
        <v>-1.1886300000000001E-2</v>
      </c>
      <c r="C8231">
        <v>9.0981199999999995E-3</v>
      </c>
    </row>
    <row r="8232" spans="1:3" x14ac:dyDescent="0.3">
      <c r="A8232" s="1">
        <f t="shared" si="128"/>
        <v>7.8887670485533912</v>
      </c>
      <c r="B8232">
        <v>1.65299E-2</v>
      </c>
      <c r="C8232">
        <v>9.2395399999999992E-3</v>
      </c>
    </row>
    <row r="8233" spans="1:3" x14ac:dyDescent="0.3">
      <c r="A8233" s="1">
        <f t="shared" si="128"/>
        <v>7.8897255864693756</v>
      </c>
      <c r="B8233">
        <v>1.2361E-2</v>
      </c>
      <c r="C8233">
        <v>9.2674300000000001E-3</v>
      </c>
    </row>
    <row r="8234" spans="1:3" x14ac:dyDescent="0.3">
      <c r="A8234" s="1">
        <f t="shared" si="128"/>
        <v>7.89068412438536</v>
      </c>
      <c r="B8234">
        <v>5.7970799999999996E-3</v>
      </c>
      <c r="C8234">
        <v>9.1988599999999997E-3</v>
      </c>
    </row>
    <row r="8235" spans="1:3" x14ac:dyDescent="0.3">
      <c r="A8235" s="1">
        <f t="shared" si="128"/>
        <v>7.8916426623013445</v>
      </c>
      <c r="B8235">
        <v>1.4201200000000001E-2</v>
      </c>
      <c r="C8235">
        <v>9.1868999999999996E-3</v>
      </c>
    </row>
    <row r="8236" spans="1:3" x14ac:dyDescent="0.3">
      <c r="A8236" s="1">
        <f t="shared" si="128"/>
        <v>7.8926012002173289</v>
      </c>
      <c r="B8236">
        <v>9.9807000000000003E-3</v>
      </c>
      <c r="C8236">
        <v>9.2282000000000006E-3</v>
      </c>
    </row>
    <row r="8237" spans="1:3" x14ac:dyDescent="0.3">
      <c r="A8237" s="1">
        <f t="shared" si="128"/>
        <v>7.8935597381333134</v>
      </c>
      <c r="B8237">
        <v>-1.00819E-2</v>
      </c>
      <c r="C8237">
        <v>9.2051200000000007E-3</v>
      </c>
    </row>
    <row r="8238" spans="1:3" x14ac:dyDescent="0.3">
      <c r="A8238" s="1">
        <f t="shared" si="128"/>
        <v>7.8945182760492978</v>
      </c>
      <c r="B8238">
        <v>-1.47151E-2</v>
      </c>
      <c r="C8238">
        <v>9.2412399999999995E-3</v>
      </c>
    </row>
    <row r="8239" spans="1:3" x14ac:dyDescent="0.3">
      <c r="A8239" s="1">
        <f t="shared" si="128"/>
        <v>7.8954768139652822</v>
      </c>
      <c r="B8239">
        <v>3.9512999999999996E-3</v>
      </c>
      <c r="C8239">
        <v>9.2137899999999995E-3</v>
      </c>
    </row>
    <row r="8240" spans="1:3" x14ac:dyDescent="0.3">
      <c r="A8240" s="1">
        <f t="shared" si="128"/>
        <v>7.8964353518812667</v>
      </c>
      <c r="B8240">
        <v>1.48173E-2</v>
      </c>
      <c r="C8240">
        <v>9.2368999999999993E-3</v>
      </c>
    </row>
    <row r="8241" spans="1:3" x14ac:dyDescent="0.3">
      <c r="A8241" s="1">
        <f t="shared" si="128"/>
        <v>7.8973938897972511</v>
      </c>
      <c r="B8241">
        <v>6.09496E-3</v>
      </c>
      <c r="C8241">
        <v>9.2055699999999997E-3</v>
      </c>
    </row>
    <row r="8242" spans="1:3" x14ac:dyDescent="0.3">
      <c r="A8242" s="1">
        <f t="shared" si="128"/>
        <v>7.8983524277132355</v>
      </c>
      <c r="B8242">
        <v>-4.6601300000000002E-3</v>
      </c>
      <c r="C8242">
        <v>9.1741700000000006E-3</v>
      </c>
    </row>
    <row r="8243" spans="1:3" x14ac:dyDescent="0.3">
      <c r="A8243" s="1">
        <f t="shared" si="128"/>
        <v>7.89931096562922</v>
      </c>
      <c r="B8243">
        <v>-8.18873E-3</v>
      </c>
      <c r="C8243">
        <v>9.2241000000000007E-3</v>
      </c>
    </row>
    <row r="8244" spans="1:3" x14ac:dyDescent="0.3">
      <c r="A8244" s="1">
        <f t="shared" si="128"/>
        <v>7.9002695035452044</v>
      </c>
      <c r="B8244">
        <v>5.7631799999999997E-3</v>
      </c>
      <c r="C8244">
        <v>9.1885700000000001E-3</v>
      </c>
    </row>
    <row r="8245" spans="1:3" x14ac:dyDescent="0.3">
      <c r="A8245" s="1">
        <f t="shared" si="128"/>
        <v>7.9012280414611888</v>
      </c>
      <c r="B8245">
        <v>2.3433099999999998E-2</v>
      </c>
      <c r="C8245">
        <v>9.2205800000000008E-3</v>
      </c>
    </row>
    <row r="8246" spans="1:3" x14ac:dyDescent="0.3">
      <c r="A8246" s="1">
        <f t="shared" si="128"/>
        <v>7.9021865793771733</v>
      </c>
      <c r="B8246">
        <v>6.1161200000000001E-3</v>
      </c>
      <c r="C8246">
        <v>9.26774E-3</v>
      </c>
    </row>
    <row r="8247" spans="1:3" x14ac:dyDescent="0.3">
      <c r="A8247" s="1">
        <f t="shared" si="128"/>
        <v>7.9031451172931577</v>
      </c>
      <c r="B8247">
        <v>-1.8899800000000001E-2</v>
      </c>
      <c r="C8247">
        <v>9.2681599999999992E-3</v>
      </c>
    </row>
    <row r="8248" spans="1:3" x14ac:dyDescent="0.3">
      <c r="A8248" s="1">
        <f t="shared" si="128"/>
        <v>7.9041036552091422</v>
      </c>
      <c r="B8248">
        <v>-9.0599099999999991E-3</v>
      </c>
      <c r="C8248">
        <v>9.3409700000000005E-3</v>
      </c>
    </row>
    <row r="8249" spans="1:3" x14ac:dyDescent="0.3">
      <c r="A8249" s="1">
        <f t="shared" si="128"/>
        <v>7.9050621931251266</v>
      </c>
      <c r="B8249">
        <v>2.60356E-3</v>
      </c>
      <c r="C8249">
        <v>9.2476199999999998E-3</v>
      </c>
    </row>
    <row r="8250" spans="1:3" x14ac:dyDescent="0.3">
      <c r="A8250" s="1">
        <f t="shared" si="128"/>
        <v>7.906020731041111</v>
      </c>
      <c r="B8250">
        <v>-4.2595100000000002E-3</v>
      </c>
      <c r="C8250">
        <v>9.2660899999999994E-3</v>
      </c>
    </row>
    <row r="8251" spans="1:3" x14ac:dyDescent="0.3">
      <c r="A8251" s="1">
        <f t="shared" si="128"/>
        <v>7.9069792689570955</v>
      </c>
      <c r="B8251">
        <v>-3.3323699999999999E-3</v>
      </c>
      <c r="C8251">
        <v>9.2331700000000006E-3</v>
      </c>
    </row>
    <row r="8252" spans="1:3" x14ac:dyDescent="0.3">
      <c r="A8252" s="1">
        <f t="shared" si="128"/>
        <v>7.9079378068730799</v>
      </c>
      <c r="B8252">
        <v>9.3869899999999996E-3</v>
      </c>
      <c r="C8252">
        <v>9.2476399999999997E-3</v>
      </c>
    </row>
    <row r="8253" spans="1:3" x14ac:dyDescent="0.3">
      <c r="A8253" s="1">
        <f t="shared" si="128"/>
        <v>7.9088963447890643</v>
      </c>
      <c r="B8253">
        <v>1.26114E-2</v>
      </c>
      <c r="C8253">
        <v>9.2873499999999998E-3</v>
      </c>
    </row>
    <row r="8254" spans="1:3" x14ac:dyDescent="0.3">
      <c r="A8254" s="1">
        <f t="shared" si="128"/>
        <v>7.9098548827050488</v>
      </c>
      <c r="B8254">
        <v>-1.67545E-3</v>
      </c>
      <c r="C8254">
        <v>9.2541299999999993E-3</v>
      </c>
    </row>
    <row r="8255" spans="1:3" x14ac:dyDescent="0.3">
      <c r="A8255" s="1">
        <f t="shared" si="128"/>
        <v>7.9108134206210332</v>
      </c>
      <c r="B8255">
        <v>-1.01151E-2</v>
      </c>
      <c r="C8255">
        <v>9.3074300000000002E-3</v>
      </c>
    </row>
    <row r="8256" spans="1:3" x14ac:dyDescent="0.3">
      <c r="A8256" s="1">
        <f t="shared" si="128"/>
        <v>7.9117719585370176</v>
      </c>
      <c r="B8256">
        <v>-1.681E-3</v>
      </c>
      <c r="C8256">
        <v>9.29812E-3</v>
      </c>
    </row>
    <row r="8257" spans="1:3" x14ac:dyDescent="0.3">
      <c r="A8257" s="1">
        <f t="shared" si="128"/>
        <v>7.9127304964530021</v>
      </c>
      <c r="B8257">
        <v>1.67015E-3</v>
      </c>
      <c r="C8257">
        <v>9.29579E-3</v>
      </c>
    </row>
    <row r="8258" spans="1:3" x14ac:dyDescent="0.3">
      <c r="A8258" s="1">
        <f t="shared" si="128"/>
        <v>7.9136890343689865</v>
      </c>
      <c r="B8258">
        <v>-3.5447999999999999E-3</v>
      </c>
      <c r="C8258">
        <v>9.3014800000000009E-3</v>
      </c>
    </row>
    <row r="8259" spans="1:3" x14ac:dyDescent="0.3">
      <c r="A8259" s="1">
        <f t="shared" si="128"/>
        <v>7.914647572284971</v>
      </c>
      <c r="B8259">
        <v>-7.4894999999999996E-3</v>
      </c>
      <c r="C8259">
        <v>9.3397099999999993E-3</v>
      </c>
    </row>
    <row r="8260" spans="1:3" x14ac:dyDescent="0.3">
      <c r="A8260" s="1">
        <f t="shared" ref="A8260:A8323" si="129">A8259+$L$2</f>
        <v>7.9156061102009554</v>
      </c>
      <c r="B8260">
        <v>-6.6061099999999997E-4</v>
      </c>
      <c r="C8260">
        <v>9.2616499999999997E-3</v>
      </c>
    </row>
    <row r="8261" spans="1:3" x14ac:dyDescent="0.3">
      <c r="A8261" s="1">
        <f t="shared" si="129"/>
        <v>7.9165646481169398</v>
      </c>
      <c r="B8261">
        <v>2.3881099999999999E-2</v>
      </c>
      <c r="C8261">
        <v>9.2777699999999994E-3</v>
      </c>
    </row>
    <row r="8262" spans="1:3" x14ac:dyDescent="0.3">
      <c r="A8262" s="1">
        <f t="shared" si="129"/>
        <v>7.9175231860329243</v>
      </c>
      <c r="B8262">
        <v>2.39808E-2</v>
      </c>
      <c r="C8262">
        <v>9.2735500000000002E-3</v>
      </c>
    </row>
    <row r="8263" spans="1:3" x14ac:dyDescent="0.3">
      <c r="A8263" s="1">
        <f t="shared" si="129"/>
        <v>7.9184817239489087</v>
      </c>
      <c r="B8263">
        <v>-2.0486000000000001E-2</v>
      </c>
      <c r="C8263">
        <v>9.4025800000000007E-3</v>
      </c>
    </row>
    <row r="8264" spans="1:3" x14ac:dyDescent="0.3">
      <c r="A8264" s="1">
        <f t="shared" si="129"/>
        <v>7.9194402618648931</v>
      </c>
      <c r="B8264">
        <v>-3.6085899999999997E-2</v>
      </c>
      <c r="C8264">
        <v>9.5234499999999993E-3</v>
      </c>
    </row>
    <row r="8265" spans="1:3" x14ac:dyDescent="0.3">
      <c r="A8265" s="1">
        <f t="shared" si="129"/>
        <v>7.9203987997808776</v>
      </c>
      <c r="B8265">
        <v>8.7133200000000005E-4</v>
      </c>
      <c r="C8265">
        <v>9.5013200000000006E-3</v>
      </c>
    </row>
    <row r="8266" spans="1:3" x14ac:dyDescent="0.3">
      <c r="A8266" s="1">
        <f t="shared" si="129"/>
        <v>7.921357337696862</v>
      </c>
      <c r="B8266">
        <v>2.2069499999999999E-2</v>
      </c>
      <c r="C8266">
        <v>9.6375799999999998E-3</v>
      </c>
    </row>
    <row r="8267" spans="1:3" x14ac:dyDescent="0.3">
      <c r="A8267" s="1">
        <f t="shared" si="129"/>
        <v>7.9223158756128464</v>
      </c>
      <c r="B8267">
        <v>1.255E-2</v>
      </c>
      <c r="C8267">
        <v>9.7013700000000008E-3</v>
      </c>
    </row>
    <row r="8268" spans="1:3" x14ac:dyDescent="0.3">
      <c r="A8268" s="1">
        <f t="shared" si="129"/>
        <v>7.9232744135288309</v>
      </c>
      <c r="B8268">
        <v>5.25107E-3</v>
      </c>
      <c r="C8268">
        <v>9.6157699999999992E-3</v>
      </c>
    </row>
    <row r="8269" spans="1:3" x14ac:dyDescent="0.3">
      <c r="A8269" s="1">
        <f t="shared" si="129"/>
        <v>7.9242329514448153</v>
      </c>
      <c r="B8269">
        <v>5.36485E-3</v>
      </c>
      <c r="C8269">
        <v>9.4976699999999997E-3</v>
      </c>
    </row>
    <row r="8270" spans="1:3" x14ac:dyDescent="0.3">
      <c r="A8270" s="1">
        <f t="shared" si="129"/>
        <v>7.9251914893607998</v>
      </c>
      <c r="B8270">
        <v>8.9762200000000005E-4</v>
      </c>
      <c r="C8270">
        <v>9.4989099999999993E-3</v>
      </c>
    </row>
    <row r="8271" spans="1:3" x14ac:dyDescent="0.3">
      <c r="A8271" s="1">
        <f t="shared" si="129"/>
        <v>7.9261500272767842</v>
      </c>
      <c r="B8271">
        <v>-1.2331399999999999E-2</v>
      </c>
      <c r="C8271">
        <v>9.4634699999999999E-3</v>
      </c>
    </row>
    <row r="8272" spans="1:3" x14ac:dyDescent="0.3">
      <c r="A8272" s="1">
        <f t="shared" si="129"/>
        <v>7.9271085651927686</v>
      </c>
      <c r="B8272">
        <v>-1.12862E-2</v>
      </c>
      <c r="C8272">
        <v>9.4911500000000003E-3</v>
      </c>
    </row>
    <row r="8273" spans="1:3" x14ac:dyDescent="0.3">
      <c r="A8273" s="1">
        <f t="shared" si="129"/>
        <v>7.9280671031087531</v>
      </c>
      <c r="B8273">
        <v>7.1032100000000004E-3</v>
      </c>
      <c r="C8273">
        <v>9.4924099999999997E-3</v>
      </c>
    </row>
    <row r="8274" spans="1:3" x14ac:dyDescent="0.3">
      <c r="A8274" s="1">
        <f t="shared" si="129"/>
        <v>7.9290256410247375</v>
      </c>
      <c r="B8274">
        <v>9.4452200000000007E-3</v>
      </c>
      <c r="C8274">
        <v>9.5009399999999994E-3</v>
      </c>
    </row>
    <row r="8275" spans="1:3" x14ac:dyDescent="0.3">
      <c r="A8275" s="1">
        <f t="shared" si="129"/>
        <v>7.9299841789407219</v>
      </c>
      <c r="B8275">
        <v>-3.8565499999999998E-3</v>
      </c>
      <c r="C8275">
        <v>9.4750200000000007E-3</v>
      </c>
    </row>
    <row r="8276" spans="1:3" x14ac:dyDescent="0.3">
      <c r="A8276" s="1">
        <f t="shared" si="129"/>
        <v>7.9309427168567064</v>
      </c>
      <c r="B8276">
        <v>-1.13393E-2</v>
      </c>
      <c r="C8276">
        <v>9.5716800000000008E-3</v>
      </c>
    </row>
    <row r="8277" spans="1:3" x14ac:dyDescent="0.3">
      <c r="A8277" s="1">
        <f t="shared" si="129"/>
        <v>7.9319012547726908</v>
      </c>
      <c r="B8277">
        <v>-3.0446200000000001E-3</v>
      </c>
      <c r="C8277">
        <v>9.5867299999999999E-3</v>
      </c>
    </row>
    <row r="8278" spans="1:3" x14ac:dyDescent="0.3">
      <c r="A8278" s="1">
        <f t="shared" si="129"/>
        <v>7.9328597926886752</v>
      </c>
      <c r="B8278">
        <v>1.74208E-2</v>
      </c>
      <c r="C8278">
        <v>9.6551999999999992E-3</v>
      </c>
    </row>
    <row r="8279" spans="1:3" x14ac:dyDescent="0.3">
      <c r="A8279" s="1">
        <f t="shared" si="129"/>
        <v>7.9338183306046597</v>
      </c>
      <c r="B8279">
        <v>1.3807399999999999E-2</v>
      </c>
      <c r="C8279">
        <v>9.6986899999999994E-3</v>
      </c>
    </row>
    <row r="8280" spans="1:3" x14ac:dyDescent="0.3">
      <c r="A8280" s="1">
        <f t="shared" si="129"/>
        <v>7.9347768685206441</v>
      </c>
      <c r="B8280">
        <v>-1.49164E-2</v>
      </c>
      <c r="C8280">
        <v>9.7459799999999996E-3</v>
      </c>
    </row>
    <row r="8281" spans="1:3" x14ac:dyDescent="0.3">
      <c r="A8281" s="1">
        <f t="shared" si="129"/>
        <v>7.9357354064366286</v>
      </c>
      <c r="B8281">
        <v>-1.7192599999999999E-2</v>
      </c>
      <c r="C8281">
        <v>9.8662300000000001E-3</v>
      </c>
    </row>
    <row r="8282" spans="1:3" x14ac:dyDescent="0.3">
      <c r="A8282" s="1">
        <f t="shared" si="129"/>
        <v>7.936693944352613</v>
      </c>
      <c r="B8282">
        <v>-4.4427799999999999E-4</v>
      </c>
      <c r="C8282">
        <v>9.7403699999999999E-3</v>
      </c>
    </row>
    <row r="8283" spans="1:3" x14ac:dyDescent="0.3">
      <c r="A8283" s="1">
        <f t="shared" si="129"/>
        <v>7.9376524822685974</v>
      </c>
      <c r="B8283">
        <v>-1.1387999999999999E-3</v>
      </c>
      <c r="C8283">
        <v>9.6660900000000004E-3</v>
      </c>
    </row>
    <row r="8284" spans="1:3" x14ac:dyDescent="0.3">
      <c r="A8284" s="1">
        <f t="shared" si="129"/>
        <v>7.9386110201845819</v>
      </c>
      <c r="B8284">
        <v>9.1671099999999996E-4</v>
      </c>
      <c r="C8284">
        <v>9.66237E-3</v>
      </c>
    </row>
    <row r="8285" spans="1:3" x14ac:dyDescent="0.3">
      <c r="A8285" s="1">
        <f t="shared" si="129"/>
        <v>7.9395695581005663</v>
      </c>
      <c r="B8285">
        <v>1.6478599999999999E-2</v>
      </c>
      <c r="C8285">
        <v>9.7592000000000009E-3</v>
      </c>
    </row>
    <row r="8286" spans="1:3" x14ac:dyDescent="0.3">
      <c r="A8286" s="1">
        <f t="shared" si="129"/>
        <v>7.9405280960165507</v>
      </c>
      <c r="B8286">
        <v>1.5973399999999999E-2</v>
      </c>
      <c r="C8286">
        <v>9.7612900000000006E-3</v>
      </c>
    </row>
    <row r="8287" spans="1:3" x14ac:dyDescent="0.3">
      <c r="A8287" s="1">
        <f t="shared" si="129"/>
        <v>7.9414866339325352</v>
      </c>
      <c r="B8287">
        <v>-5.2850299999999996E-3</v>
      </c>
      <c r="C8287">
        <v>9.7779900000000003E-3</v>
      </c>
    </row>
    <row r="8288" spans="1:3" x14ac:dyDescent="0.3">
      <c r="A8288" s="1">
        <f t="shared" si="129"/>
        <v>7.9424451718485196</v>
      </c>
      <c r="B8288">
        <v>-1.79956E-2</v>
      </c>
      <c r="C8288">
        <v>9.8676600000000003E-3</v>
      </c>
    </row>
    <row r="8289" spans="1:3" x14ac:dyDescent="0.3">
      <c r="A8289" s="1">
        <f t="shared" si="129"/>
        <v>7.9434037097645041</v>
      </c>
      <c r="B8289">
        <v>-7.0548499999999997E-3</v>
      </c>
      <c r="C8289">
        <v>9.9297799999999992E-3</v>
      </c>
    </row>
    <row r="8290" spans="1:3" x14ac:dyDescent="0.3">
      <c r="A8290" s="1">
        <f t="shared" si="129"/>
        <v>7.9443622476804885</v>
      </c>
      <c r="B8290">
        <v>5.9835399999999999E-3</v>
      </c>
      <c r="C8290">
        <v>9.8971500000000004E-3</v>
      </c>
    </row>
    <row r="8291" spans="1:3" x14ac:dyDescent="0.3">
      <c r="A8291" s="1">
        <f t="shared" si="129"/>
        <v>7.9453207855964729</v>
      </c>
      <c r="B8291">
        <v>4.3866699999999996E-3</v>
      </c>
      <c r="C8291">
        <v>9.9143600000000005E-3</v>
      </c>
    </row>
    <row r="8292" spans="1:3" x14ac:dyDescent="0.3">
      <c r="A8292" s="1">
        <f t="shared" si="129"/>
        <v>7.9462793235124574</v>
      </c>
      <c r="B8292">
        <v>-7.2499499999999998E-4</v>
      </c>
      <c r="C8292">
        <v>9.9071799999999998E-3</v>
      </c>
    </row>
    <row r="8293" spans="1:3" x14ac:dyDescent="0.3">
      <c r="A8293" s="1">
        <f t="shared" si="129"/>
        <v>7.9472378614284418</v>
      </c>
      <c r="B8293">
        <v>-1.90682E-3</v>
      </c>
      <c r="C8293">
        <v>9.9052299999999992E-3</v>
      </c>
    </row>
    <row r="8294" spans="1:3" x14ac:dyDescent="0.3">
      <c r="A8294" s="1">
        <f t="shared" si="129"/>
        <v>7.9481963993444262</v>
      </c>
      <c r="B8294">
        <v>7.1567899999999997E-3</v>
      </c>
      <c r="C8294">
        <v>9.9199400000000004E-3</v>
      </c>
    </row>
    <row r="8295" spans="1:3" x14ac:dyDescent="0.3">
      <c r="A8295" s="1">
        <f t="shared" si="129"/>
        <v>7.9491549372604107</v>
      </c>
      <c r="B8295">
        <v>1.5878799999999998E-2</v>
      </c>
      <c r="C8295">
        <v>9.8739899999999992E-3</v>
      </c>
    </row>
    <row r="8296" spans="1:3" x14ac:dyDescent="0.3">
      <c r="A8296" s="1">
        <f t="shared" si="129"/>
        <v>7.9501134751763951</v>
      </c>
      <c r="B8296">
        <v>-4.7107E-3</v>
      </c>
      <c r="C8296">
        <v>9.8391699999999995E-3</v>
      </c>
    </row>
    <row r="8297" spans="1:3" x14ac:dyDescent="0.3">
      <c r="A8297" s="1">
        <f t="shared" si="129"/>
        <v>7.9510720130923795</v>
      </c>
      <c r="B8297">
        <v>-2.4872499999999999E-2</v>
      </c>
      <c r="C8297">
        <v>9.9167500000000002E-3</v>
      </c>
    </row>
    <row r="8298" spans="1:3" x14ac:dyDescent="0.3">
      <c r="A8298" s="1">
        <f t="shared" si="129"/>
        <v>7.952030551008364</v>
      </c>
      <c r="B8298">
        <v>-6.0954900000000003E-3</v>
      </c>
      <c r="C8298">
        <v>9.8843799999999999E-3</v>
      </c>
    </row>
    <row r="8299" spans="1:3" x14ac:dyDescent="0.3">
      <c r="A8299" s="1">
        <f t="shared" si="129"/>
        <v>7.9529890889243484</v>
      </c>
      <c r="B8299">
        <v>1.2049199999999999E-2</v>
      </c>
      <c r="C8299">
        <v>9.9079600000000004E-3</v>
      </c>
    </row>
    <row r="8300" spans="1:3" x14ac:dyDescent="0.3">
      <c r="A8300" s="1">
        <f t="shared" si="129"/>
        <v>7.9539476268403329</v>
      </c>
      <c r="B8300">
        <v>3.9108700000000003E-3</v>
      </c>
      <c r="C8300">
        <v>9.8471800000000005E-3</v>
      </c>
    </row>
    <row r="8301" spans="1:3" x14ac:dyDescent="0.3">
      <c r="A8301" s="1">
        <f t="shared" si="129"/>
        <v>7.9549061647563173</v>
      </c>
      <c r="B8301">
        <v>-1.4620799999999999E-3</v>
      </c>
      <c r="C8301">
        <v>9.7420800000000002E-3</v>
      </c>
    </row>
    <row r="8302" spans="1:3" x14ac:dyDescent="0.3">
      <c r="A8302" s="1">
        <f t="shared" si="129"/>
        <v>7.9558647026723017</v>
      </c>
      <c r="B8302">
        <v>3.11094E-3</v>
      </c>
      <c r="C8302">
        <v>9.5735999999999998E-3</v>
      </c>
    </row>
    <row r="8303" spans="1:3" x14ac:dyDescent="0.3">
      <c r="A8303" s="1">
        <f t="shared" si="129"/>
        <v>7.9568232405882862</v>
      </c>
      <c r="B8303">
        <v>1.12531E-3</v>
      </c>
      <c r="C8303">
        <v>9.4905000000000007E-3</v>
      </c>
    </row>
    <row r="8304" spans="1:3" x14ac:dyDescent="0.3">
      <c r="A8304" s="1">
        <f t="shared" si="129"/>
        <v>7.9577817785042706</v>
      </c>
      <c r="B8304">
        <v>-8.7933500000000001E-3</v>
      </c>
      <c r="C8304">
        <v>9.4316899999999995E-3</v>
      </c>
    </row>
    <row r="8305" spans="1:3" x14ac:dyDescent="0.3">
      <c r="A8305" s="1">
        <f t="shared" si="129"/>
        <v>7.958740316420255</v>
      </c>
      <c r="B8305">
        <v>-8.2495399999999997E-3</v>
      </c>
      <c r="C8305">
        <v>9.3362900000000006E-3</v>
      </c>
    </row>
    <row r="8306" spans="1:3" x14ac:dyDescent="0.3">
      <c r="A8306" s="1">
        <f t="shared" si="129"/>
        <v>7.9596988543362395</v>
      </c>
      <c r="B8306">
        <v>7.3269800000000003E-3</v>
      </c>
      <c r="C8306">
        <v>9.3871400000000004E-3</v>
      </c>
    </row>
    <row r="8307" spans="1:3" x14ac:dyDescent="0.3">
      <c r="A8307" s="1">
        <f t="shared" si="129"/>
        <v>7.9606573922522239</v>
      </c>
      <c r="B8307">
        <v>1.1447199999999999E-2</v>
      </c>
      <c r="C8307">
        <v>9.3488500000000006E-3</v>
      </c>
    </row>
    <row r="8308" spans="1:3" x14ac:dyDescent="0.3">
      <c r="A8308" s="1">
        <f t="shared" si="129"/>
        <v>7.9616159301682083</v>
      </c>
      <c r="B8308">
        <v>-1.49106E-3</v>
      </c>
      <c r="C8308">
        <v>9.2145200000000003E-3</v>
      </c>
    </row>
    <row r="8309" spans="1:3" x14ac:dyDescent="0.3">
      <c r="A8309" s="1">
        <f t="shared" si="129"/>
        <v>7.9625744680841928</v>
      </c>
      <c r="B8309">
        <v>-1.04321E-2</v>
      </c>
      <c r="C8309">
        <v>9.2443999999999998E-3</v>
      </c>
    </row>
    <row r="8310" spans="1:3" x14ac:dyDescent="0.3">
      <c r="A8310" s="1">
        <f t="shared" si="129"/>
        <v>7.9635330060001772</v>
      </c>
      <c r="B8310">
        <v>-4.7765400000000001E-3</v>
      </c>
      <c r="C8310">
        <v>9.2839600000000008E-3</v>
      </c>
    </row>
    <row r="8311" spans="1:3" x14ac:dyDescent="0.3">
      <c r="A8311" s="1">
        <f t="shared" si="129"/>
        <v>7.9644915439161617</v>
      </c>
      <c r="B8311">
        <v>1.7239500000000001E-2</v>
      </c>
      <c r="C8311">
        <v>9.3832099999999995E-3</v>
      </c>
    </row>
    <row r="8312" spans="1:3" x14ac:dyDescent="0.3">
      <c r="A8312" s="1">
        <f t="shared" si="129"/>
        <v>7.9654500818321461</v>
      </c>
      <c r="B8312">
        <v>2.5339299999999999E-2</v>
      </c>
      <c r="C8312">
        <v>9.5027800000000006E-3</v>
      </c>
    </row>
    <row r="8313" spans="1:3" x14ac:dyDescent="0.3">
      <c r="A8313" s="1">
        <f t="shared" si="129"/>
        <v>7.9664086197481305</v>
      </c>
      <c r="B8313">
        <v>-4.3666199999999999E-3</v>
      </c>
      <c r="C8313">
        <v>9.4986299999999992E-3</v>
      </c>
    </row>
    <row r="8314" spans="1:3" x14ac:dyDescent="0.3">
      <c r="A8314" s="1">
        <f t="shared" si="129"/>
        <v>7.967367157664115</v>
      </c>
      <c r="B8314">
        <v>-2.2468700000000001E-2</v>
      </c>
      <c r="C8314">
        <v>9.6330099999999991E-3</v>
      </c>
    </row>
    <row r="8315" spans="1:3" x14ac:dyDescent="0.3">
      <c r="A8315" s="1">
        <f t="shared" si="129"/>
        <v>7.9683256955800994</v>
      </c>
      <c r="B8315">
        <v>-4.5294899999999997E-3</v>
      </c>
      <c r="C8315">
        <v>9.5796600000000003E-3</v>
      </c>
    </row>
    <row r="8316" spans="1:3" x14ac:dyDescent="0.3">
      <c r="A8316" s="1">
        <f t="shared" si="129"/>
        <v>7.9692842334960838</v>
      </c>
      <c r="B8316">
        <v>5.3053199999999997E-3</v>
      </c>
      <c r="C8316">
        <v>9.5339299999999995E-3</v>
      </c>
    </row>
    <row r="8317" spans="1:3" x14ac:dyDescent="0.3">
      <c r="A8317" s="1">
        <f t="shared" si="129"/>
        <v>7.9702427714120683</v>
      </c>
      <c r="B8317">
        <v>2.2310099999999999E-3</v>
      </c>
      <c r="C8317">
        <v>9.5469400000000003E-3</v>
      </c>
    </row>
    <row r="8318" spans="1:3" x14ac:dyDescent="0.3">
      <c r="A8318" s="1">
        <f t="shared" si="129"/>
        <v>7.9712013093280527</v>
      </c>
      <c r="B8318">
        <v>1.03351E-2</v>
      </c>
      <c r="C8318">
        <v>9.5673000000000008E-3</v>
      </c>
    </row>
    <row r="8319" spans="1:3" x14ac:dyDescent="0.3">
      <c r="A8319" s="1">
        <f t="shared" si="129"/>
        <v>7.9721598472440371</v>
      </c>
      <c r="B8319">
        <v>1.8593599999999998E-2</v>
      </c>
      <c r="C8319">
        <v>9.5502299999999998E-3</v>
      </c>
    </row>
    <row r="8320" spans="1:3" x14ac:dyDescent="0.3">
      <c r="A8320" s="1">
        <f t="shared" si="129"/>
        <v>7.9731183851600216</v>
      </c>
      <c r="B8320">
        <v>7.7034E-3</v>
      </c>
      <c r="C8320">
        <v>9.5313399999999993E-3</v>
      </c>
    </row>
    <row r="8321" spans="1:3" x14ac:dyDescent="0.3">
      <c r="A8321" s="1">
        <f t="shared" si="129"/>
        <v>7.974076923076006</v>
      </c>
      <c r="B8321">
        <v>-1.4154099999999999E-2</v>
      </c>
      <c r="C8321">
        <v>9.5911399999999997E-3</v>
      </c>
    </row>
    <row r="8322" spans="1:3" x14ac:dyDescent="0.3">
      <c r="A8322" s="1">
        <f t="shared" si="129"/>
        <v>7.9750354609919905</v>
      </c>
      <c r="B8322">
        <v>-1.5495500000000001E-2</v>
      </c>
      <c r="C8322">
        <v>9.6811199999999997E-3</v>
      </c>
    </row>
    <row r="8323" spans="1:3" x14ac:dyDescent="0.3">
      <c r="A8323" s="1">
        <f t="shared" si="129"/>
        <v>7.9759939989079749</v>
      </c>
      <c r="B8323">
        <v>3.7762099999999999E-3</v>
      </c>
      <c r="C8323">
        <v>9.6812100000000009E-3</v>
      </c>
    </row>
    <row r="8324" spans="1:3" x14ac:dyDescent="0.3">
      <c r="A8324" s="1">
        <f t="shared" ref="A8324:A8387" si="130">A8323+$L$2</f>
        <v>7.9769525368239593</v>
      </c>
      <c r="B8324">
        <v>9.2420899999999997E-3</v>
      </c>
      <c r="C8324">
        <v>9.7327799999999999E-3</v>
      </c>
    </row>
    <row r="8325" spans="1:3" x14ac:dyDescent="0.3">
      <c r="A8325" s="1">
        <f t="shared" si="130"/>
        <v>7.9779110747399438</v>
      </c>
      <c r="B8325" s="2">
        <v>1.9475300000000001E-3</v>
      </c>
      <c r="C8325">
        <v>9.7208899999999994E-3</v>
      </c>
    </row>
    <row r="8326" spans="1:3" x14ac:dyDescent="0.3">
      <c r="A8326" s="1">
        <f t="shared" si="130"/>
        <v>7.9788696126559282</v>
      </c>
      <c r="B8326">
        <v>4.3051E-4</v>
      </c>
      <c r="C8326">
        <v>9.6676899999999996E-3</v>
      </c>
    </row>
    <row r="8327" spans="1:3" x14ac:dyDescent="0.3">
      <c r="A8327" s="1">
        <f t="shared" si="130"/>
        <v>7.9798281505719126</v>
      </c>
      <c r="B8327">
        <v>5.4411199999999998E-3</v>
      </c>
      <c r="C8327">
        <v>9.58701E-3</v>
      </c>
    </row>
    <row r="8328" spans="1:3" x14ac:dyDescent="0.3">
      <c r="A8328" s="1">
        <f t="shared" si="130"/>
        <v>7.9807866884878971</v>
      </c>
      <c r="B8328">
        <v>1.3772599999999999E-2</v>
      </c>
      <c r="C8328">
        <v>9.5097099999999993E-3</v>
      </c>
    </row>
    <row r="8329" spans="1:3" x14ac:dyDescent="0.3">
      <c r="A8329" s="1">
        <f t="shared" si="130"/>
        <v>7.9817452264038815</v>
      </c>
      <c r="B8329">
        <v>5.2799400000000003E-3</v>
      </c>
      <c r="C8329">
        <v>9.5554999999999998E-3</v>
      </c>
    </row>
    <row r="8330" spans="1:3" x14ac:dyDescent="0.3">
      <c r="A8330" s="1">
        <f t="shared" si="130"/>
        <v>7.9827037643198659</v>
      </c>
      <c r="B8330">
        <v>-1.6706100000000002E-2</v>
      </c>
      <c r="C8330">
        <v>9.4428700000000008E-3</v>
      </c>
    </row>
    <row r="8331" spans="1:3" x14ac:dyDescent="0.3">
      <c r="A8331" s="1">
        <f t="shared" si="130"/>
        <v>7.9836623022358504</v>
      </c>
      <c r="B8331">
        <v>-1.1514999999999999E-2</v>
      </c>
      <c r="C8331">
        <v>9.4391500000000003E-3</v>
      </c>
    </row>
    <row r="8332" spans="1:3" x14ac:dyDescent="0.3">
      <c r="A8332" s="1">
        <f t="shared" si="130"/>
        <v>7.9846208401518348</v>
      </c>
      <c r="B8332">
        <v>1.09706E-2</v>
      </c>
      <c r="C8332">
        <v>9.3835600000000009E-3</v>
      </c>
    </row>
    <row r="8333" spans="1:3" x14ac:dyDescent="0.3">
      <c r="A8333" s="1">
        <f t="shared" si="130"/>
        <v>7.9855793780678193</v>
      </c>
      <c r="B8333">
        <v>1.0913300000000001E-2</v>
      </c>
      <c r="C8333">
        <v>9.3690800000000001E-3</v>
      </c>
    </row>
    <row r="8334" spans="1:3" x14ac:dyDescent="0.3">
      <c r="A8334" s="1">
        <f t="shared" si="130"/>
        <v>7.9865379159838037</v>
      </c>
      <c r="B8334">
        <v>-9.9194800000000009E-4</v>
      </c>
      <c r="C8334">
        <v>9.3210299999999992E-3</v>
      </c>
    </row>
    <row r="8335" spans="1:3" x14ac:dyDescent="0.3">
      <c r="A8335" s="1">
        <f t="shared" si="130"/>
        <v>7.9874964538997881</v>
      </c>
      <c r="B8335">
        <v>6.4946800000000005E-4</v>
      </c>
      <c r="C8335">
        <v>9.1855099999999992E-3</v>
      </c>
    </row>
    <row r="8336" spans="1:3" x14ac:dyDescent="0.3">
      <c r="A8336" s="1">
        <f t="shared" si="130"/>
        <v>7.9884549918157726</v>
      </c>
      <c r="B8336">
        <v>7.0622000000000002E-3</v>
      </c>
      <c r="C8336">
        <v>9.1563300000000007E-3</v>
      </c>
    </row>
    <row r="8337" spans="1:3" x14ac:dyDescent="0.3">
      <c r="A8337" s="1">
        <f t="shared" si="130"/>
        <v>7.989413529731757</v>
      </c>
      <c r="B8337">
        <v>-6.6179599999999998E-4</v>
      </c>
      <c r="C8337">
        <v>9.0621299999999998E-3</v>
      </c>
    </row>
    <row r="8338" spans="1:3" x14ac:dyDescent="0.3">
      <c r="A8338" s="1">
        <f t="shared" si="130"/>
        <v>7.9903720676477414</v>
      </c>
      <c r="B8338">
        <v>-1.02308E-2</v>
      </c>
      <c r="C8338">
        <v>9.0172800000000008E-3</v>
      </c>
    </row>
    <row r="8339" spans="1:3" x14ac:dyDescent="0.3">
      <c r="A8339" s="1">
        <f t="shared" si="130"/>
        <v>7.9913306055637259</v>
      </c>
      <c r="B8339">
        <v>-2.16746E-4</v>
      </c>
      <c r="C8339">
        <v>8.9799400000000005E-3</v>
      </c>
    </row>
    <row r="8340" spans="1:3" x14ac:dyDescent="0.3">
      <c r="A8340" s="1">
        <f t="shared" si="130"/>
        <v>7.9922891434797103</v>
      </c>
      <c r="B8340">
        <v>8.9260499999999996E-3</v>
      </c>
      <c r="C8340">
        <v>8.9210299999999999E-3</v>
      </c>
    </row>
    <row r="8341" spans="1:3" x14ac:dyDescent="0.3">
      <c r="A8341" s="1">
        <f t="shared" si="130"/>
        <v>7.9932476813956947</v>
      </c>
      <c r="B8341">
        <v>-1.40263E-3</v>
      </c>
      <c r="C8341">
        <v>8.8740999999999993E-3</v>
      </c>
    </row>
    <row r="8342" spans="1:3" x14ac:dyDescent="0.3">
      <c r="A8342" s="1">
        <f t="shared" si="130"/>
        <v>7.9942062193116792</v>
      </c>
      <c r="B8342">
        <v>-1.05708E-2</v>
      </c>
      <c r="C8342">
        <v>8.9332100000000005E-3</v>
      </c>
    </row>
    <row r="8343" spans="1:3" x14ac:dyDescent="0.3">
      <c r="A8343" s="1">
        <f t="shared" si="130"/>
        <v>7.9951647572276636</v>
      </c>
      <c r="B8343">
        <v>-7.0555699999999997E-3</v>
      </c>
      <c r="C8343">
        <v>8.9218800000000001E-3</v>
      </c>
    </row>
    <row r="8344" spans="1:3" x14ac:dyDescent="0.3">
      <c r="A8344" s="1">
        <f t="shared" si="130"/>
        <v>7.9961232951436481</v>
      </c>
      <c r="B8344">
        <v>9.4892199999999996E-3</v>
      </c>
      <c r="C8344">
        <v>8.9591400000000009E-3</v>
      </c>
    </row>
    <row r="8345" spans="1:3" x14ac:dyDescent="0.3">
      <c r="A8345" s="1">
        <f t="shared" si="130"/>
        <v>7.9970818330596325</v>
      </c>
      <c r="B8345">
        <v>2.4923500000000001E-2</v>
      </c>
      <c r="C8345">
        <v>8.9740400000000008E-3</v>
      </c>
    </row>
    <row r="8346" spans="1:3" x14ac:dyDescent="0.3">
      <c r="A8346" s="1">
        <f t="shared" si="130"/>
        <v>7.9980403709756169</v>
      </c>
      <c r="B8346">
        <v>5.7700800000000003E-3</v>
      </c>
      <c r="C8346">
        <v>8.9705800000000006E-3</v>
      </c>
    </row>
    <row r="8347" spans="1:3" x14ac:dyDescent="0.3">
      <c r="A8347" s="1">
        <f t="shared" si="130"/>
        <v>7.9989989088916014</v>
      </c>
      <c r="B8347">
        <v>-2.3947699999999999E-2</v>
      </c>
      <c r="C8347">
        <v>9.0210599999999991E-3</v>
      </c>
    </row>
    <row r="8348" spans="1:3" x14ac:dyDescent="0.3">
      <c r="A8348" s="1">
        <f t="shared" si="130"/>
        <v>7.9999574468075858</v>
      </c>
      <c r="B8348">
        <v>-1.5732900000000001E-2</v>
      </c>
      <c r="C8348">
        <v>9.0877900000000001E-3</v>
      </c>
    </row>
    <row r="8349" spans="1:3" x14ac:dyDescent="0.3">
      <c r="A8349" s="1">
        <f t="shared" si="130"/>
        <v>8.0009159847235711</v>
      </c>
      <c r="B8349">
        <v>3.9869199999999997E-3</v>
      </c>
      <c r="C8349">
        <v>9.1016299999999994E-3</v>
      </c>
    </row>
    <row r="8350" spans="1:3" x14ac:dyDescent="0.3">
      <c r="A8350" s="1">
        <f t="shared" si="130"/>
        <v>8.0018745226395556</v>
      </c>
      <c r="B8350">
        <v>3.4340299999999998E-3</v>
      </c>
      <c r="C8350">
        <v>9.0933699999999999E-3</v>
      </c>
    </row>
    <row r="8351" spans="1:3" x14ac:dyDescent="0.3">
      <c r="A8351" s="1">
        <f t="shared" si="130"/>
        <v>8.00283306055554</v>
      </c>
      <c r="B8351">
        <v>4.4352599999999999E-3</v>
      </c>
      <c r="C8351">
        <v>9.1044000000000003E-3</v>
      </c>
    </row>
    <row r="8352" spans="1:3" x14ac:dyDescent="0.3">
      <c r="A8352" s="1">
        <f t="shared" si="130"/>
        <v>8.0037915984715244</v>
      </c>
      <c r="B8352">
        <v>1.3432599999999999E-2</v>
      </c>
      <c r="C8352">
        <v>9.1448599999999994E-3</v>
      </c>
    </row>
    <row r="8353" spans="1:3" x14ac:dyDescent="0.3">
      <c r="A8353" s="1">
        <f t="shared" si="130"/>
        <v>8.0047501363875089</v>
      </c>
      <c r="B8353">
        <v>6.9014499999999999E-3</v>
      </c>
      <c r="C8353">
        <v>9.0877600000000003E-3</v>
      </c>
    </row>
    <row r="8354" spans="1:3" x14ac:dyDescent="0.3">
      <c r="A8354" s="1">
        <f t="shared" si="130"/>
        <v>8.0057086743034933</v>
      </c>
      <c r="B8354">
        <v>-1.60223E-2</v>
      </c>
      <c r="C8354">
        <v>9.2312200000000001E-3</v>
      </c>
    </row>
    <row r="8355" spans="1:3" x14ac:dyDescent="0.3">
      <c r="A8355" s="1">
        <f t="shared" si="130"/>
        <v>8.0066672122194777</v>
      </c>
      <c r="B8355">
        <v>-2.37331E-2</v>
      </c>
      <c r="C8355">
        <v>9.3674099999999996E-3</v>
      </c>
    </row>
    <row r="8356" spans="1:3" x14ac:dyDescent="0.3">
      <c r="A8356" s="1">
        <f t="shared" si="130"/>
        <v>8.0076257501354622</v>
      </c>
      <c r="B8356">
        <v>-3.95751E-3</v>
      </c>
      <c r="C8356">
        <v>9.3901699999999998E-3</v>
      </c>
    </row>
    <row r="8357" spans="1:3" x14ac:dyDescent="0.3">
      <c r="A8357" s="1">
        <f t="shared" si="130"/>
        <v>8.0085842880514466</v>
      </c>
      <c r="B8357">
        <v>1.1928299999999999E-2</v>
      </c>
      <c r="C8357">
        <v>9.4927499999999995E-3</v>
      </c>
    </row>
    <row r="8358" spans="1:3" x14ac:dyDescent="0.3">
      <c r="A8358" s="1">
        <f t="shared" si="130"/>
        <v>8.0095428259674311</v>
      </c>
      <c r="B8358">
        <v>6.3722500000000003E-3</v>
      </c>
      <c r="C8358">
        <v>9.5210299999999998E-3</v>
      </c>
    </row>
    <row r="8359" spans="1:3" x14ac:dyDescent="0.3">
      <c r="A8359" s="1">
        <f t="shared" si="130"/>
        <v>8.0105013638834155</v>
      </c>
      <c r="B8359">
        <v>-5.7711799999999999E-3</v>
      </c>
      <c r="C8359">
        <v>9.5038399999999995E-3</v>
      </c>
    </row>
    <row r="8360" spans="1:3" x14ac:dyDescent="0.3">
      <c r="A8360" s="1">
        <f t="shared" si="130"/>
        <v>8.0114599017993999</v>
      </c>
      <c r="B8360">
        <v>-1.17289E-2</v>
      </c>
      <c r="C8360">
        <v>9.6145299999999996E-3</v>
      </c>
    </row>
    <row r="8361" spans="1:3" x14ac:dyDescent="0.3">
      <c r="A8361" s="1">
        <f t="shared" si="130"/>
        <v>8.0124184397153844</v>
      </c>
      <c r="B8361">
        <v>-2.8822299999999999E-3</v>
      </c>
      <c r="C8361">
        <v>9.4045399999999994E-3</v>
      </c>
    </row>
    <row r="8362" spans="1:3" x14ac:dyDescent="0.3">
      <c r="A8362" s="1">
        <f t="shared" si="130"/>
        <v>8.0133769776313688</v>
      </c>
      <c r="B8362">
        <v>5.4252299999999996E-3</v>
      </c>
      <c r="C8362">
        <v>9.2189799999999999E-3</v>
      </c>
    </row>
    <row r="8363" spans="1:3" x14ac:dyDescent="0.3">
      <c r="A8363" s="1">
        <f t="shared" si="130"/>
        <v>8.0143355155473532</v>
      </c>
      <c r="B8363">
        <v>-7.03507E-3</v>
      </c>
      <c r="C8363">
        <v>9.0844700000000007E-3</v>
      </c>
    </row>
    <row r="8364" spans="1:3" x14ac:dyDescent="0.3">
      <c r="A8364" s="1">
        <f t="shared" si="130"/>
        <v>8.0152940534633377</v>
      </c>
      <c r="B8364">
        <v>-1.20118E-2</v>
      </c>
      <c r="C8364">
        <v>8.8437299999999993E-3</v>
      </c>
    </row>
    <row r="8365" spans="1:3" x14ac:dyDescent="0.3">
      <c r="A8365" s="1">
        <f t="shared" si="130"/>
        <v>8.0162525913793221</v>
      </c>
      <c r="B8365">
        <v>3.8170000000000001E-3</v>
      </c>
      <c r="C8365">
        <v>8.8731899999999995E-3</v>
      </c>
    </row>
    <row r="8366" spans="1:3" x14ac:dyDescent="0.3">
      <c r="A8366" s="1">
        <f t="shared" si="130"/>
        <v>8.0172111292953065</v>
      </c>
      <c r="B8366">
        <v>7.2983400000000004E-3</v>
      </c>
      <c r="C8366">
        <v>8.7254800000000007E-3</v>
      </c>
    </row>
    <row r="8367" spans="1:3" x14ac:dyDescent="0.3">
      <c r="A8367" s="1">
        <f t="shared" si="130"/>
        <v>8.018169667211291</v>
      </c>
      <c r="B8367">
        <v>-1.5958400000000001E-3</v>
      </c>
      <c r="C8367">
        <v>8.6159400000000008E-3</v>
      </c>
    </row>
    <row r="8368" spans="1:3" x14ac:dyDescent="0.3">
      <c r="A8368" s="1">
        <f t="shared" si="130"/>
        <v>8.0191282051272754</v>
      </c>
      <c r="B8368">
        <v>1.4367500000000001E-3</v>
      </c>
      <c r="C8368">
        <v>8.5777900000000001E-3</v>
      </c>
    </row>
    <row r="8369" spans="1:3" x14ac:dyDescent="0.3">
      <c r="A8369" s="1">
        <f t="shared" si="130"/>
        <v>8.0200867430432599</v>
      </c>
      <c r="B8369">
        <v>9.1074099999999998E-3</v>
      </c>
      <c r="C8369">
        <v>8.6152199999999998E-3</v>
      </c>
    </row>
    <row r="8370" spans="1:3" x14ac:dyDescent="0.3">
      <c r="A8370" s="1">
        <f t="shared" si="130"/>
        <v>8.0210452809592443</v>
      </c>
      <c r="B8370">
        <v>2.5796399999999998E-3</v>
      </c>
      <c r="C8370">
        <v>8.6320400000000005E-3</v>
      </c>
    </row>
    <row r="8371" spans="1:3" x14ac:dyDescent="0.3">
      <c r="A8371" s="1">
        <f t="shared" si="130"/>
        <v>8.0220038188752287</v>
      </c>
      <c r="B8371">
        <v>-1.3014299999999999E-2</v>
      </c>
      <c r="C8371">
        <v>8.6388699999999999E-3</v>
      </c>
    </row>
    <row r="8372" spans="1:3" x14ac:dyDescent="0.3">
      <c r="A8372" s="1">
        <f t="shared" si="130"/>
        <v>8.0229623567912132</v>
      </c>
      <c r="B8372">
        <v>-1.49287E-2</v>
      </c>
      <c r="C8372">
        <v>8.6752900000000004E-3</v>
      </c>
    </row>
    <row r="8373" spans="1:3" x14ac:dyDescent="0.3">
      <c r="A8373" s="1">
        <f t="shared" si="130"/>
        <v>8.0239208947071976</v>
      </c>
      <c r="B8373">
        <v>-2.2486099999999998E-3</v>
      </c>
      <c r="C8373">
        <v>8.6267500000000007E-3</v>
      </c>
    </row>
    <row r="8374" spans="1:3" x14ac:dyDescent="0.3">
      <c r="A8374" s="1">
        <f t="shared" si="130"/>
        <v>8.024879432623182</v>
      </c>
      <c r="B8374">
        <v>3.88383E-3</v>
      </c>
      <c r="C8374">
        <v>8.5711299999999997E-3</v>
      </c>
    </row>
    <row r="8375" spans="1:3" x14ac:dyDescent="0.3">
      <c r="A8375" s="1">
        <f t="shared" si="130"/>
        <v>8.0258379705391665</v>
      </c>
      <c r="B8375">
        <v>3.4347499999999999E-4</v>
      </c>
      <c r="C8375">
        <v>8.5360000000000002E-3</v>
      </c>
    </row>
    <row r="8376" spans="1:3" x14ac:dyDescent="0.3">
      <c r="A8376" s="1">
        <f t="shared" si="130"/>
        <v>8.0267965084551509</v>
      </c>
      <c r="B8376">
        <v>-5.5380999999999998E-3</v>
      </c>
      <c r="C8376">
        <v>8.4779899999999995E-3</v>
      </c>
    </row>
    <row r="8377" spans="1:3" x14ac:dyDescent="0.3">
      <c r="A8377" s="1">
        <f t="shared" si="130"/>
        <v>8.0277550463711354</v>
      </c>
      <c r="B8377">
        <v>-3.8514500000000002E-3</v>
      </c>
      <c r="C8377">
        <v>8.4860600000000001E-3</v>
      </c>
    </row>
    <row r="8378" spans="1:3" x14ac:dyDescent="0.3">
      <c r="A8378" s="1">
        <f t="shared" si="130"/>
        <v>8.0287135842871198</v>
      </c>
      <c r="B8378">
        <v>1.36817E-2</v>
      </c>
      <c r="C8378">
        <v>8.4486700000000001E-3</v>
      </c>
    </row>
    <row r="8379" spans="1:3" x14ac:dyDescent="0.3">
      <c r="A8379" s="1">
        <f t="shared" si="130"/>
        <v>8.0296721222031042</v>
      </c>
      <c r="B8379">
        <v>1.5524400000000001E-2</v>
      </c>
      <c r="C8379">
        <v>8.4658400000000005E-3</v>
      </c>
    </row>
    <row r="8380" spans="1:3" x14ac:dyDescent="0.3">
      <c r="A8380" s="1">
        <f t="shared" si="130"/>
        <v>8.0306306601190887</v>
      </c>
      <c r="B8380">
        <v>-1.3380899999999999E-2</v>
      </c>
      <c r="C8380">
        <v>8.4504799999999998E-3</v>
      </c>
    </row>
    <row r="8381" spans="1:3" x14ac:dyDescent="0.3">
      <c r="A8381" s="1">
        <f t="shared" si="130"/>
        <v>8.0315891980350731</v>
      </c>
      <c r="B8381">
        <v>-2.4186200000000001E-2</v>
      </c>
      <c r="C8381">
        <v>8.5204200000000008E-3</v>
      </c>
    </row>
    <row r="8382" spans="1:3" x14ac:dyDescent="0.3">
      <c r="A8382" s="1">
        <f t="shared" si="130"/>
        <v>8.0325477359510575</v>
      </c>
      <c r="B8382">
        <v>-5.5061700000000003E-3</v>
      </c>
      <c r="C8382">
        <v>8.5710400000000003E-3</v>
      </c>
    </row>
    <row r="8383" spans="1:3" x14ac:dyDescent="0.3">
      <c r="A8383" s="1">
        <f t="shared" si="130"/>
        <v>8.033506273867042</v>
      </c>
      <c r="B8383">
        <v>3.9923099999999998E-3</v>
      </c>
      <c r="C8383">
        <v>8.5995700000000008E-3</v>
      </c>
    </row>
    <row r="8384" spans="1:3" x14ac:dyDescent="0.3">
      <c r="A8384" s="1">
        <f t="shared" si="130"/>
        <v>8.0344648117830264</v>
      </c>
      <c r="B8384">
        <v>4.2648299999999998E-3</v>
      </c>
      <c r="C8384">
        <v>8.6330499999999998E-3</v>
      </c>
    </row>
    <row r="8385" spans="1:3" x14ac:dyDescent="0.3">
      <c r="A8385" s="1">
        <f t="shared" si="130"/>
        <v>8.0354233496990108</v>
      </c>
      <c r="B8385">
        <v>1.13256E-2</v>
      </c>
      <c r="C8385">
        <v>8.5815200000000005E-3</v>
      </c>
    </row>
    <row r="8386" spans="1:3" x14ac:dyDescent="0.3">
      <c r="A8386" s="1">
        <f t="shared" si="130"/>
        <v>8.0363818876149953</v>
      </c>
      <c r="B8386">
        <v>1.11261E-2</v>
      </c>
      <c r="C8386">
        <v>8.5330500000000004E-3</v>
      </c>
    </row>
    <row r="8387" spans="1:3" x14ac:dyDescent="0.3">
      <c r="A8387" s="1">
        <f t="shared" si="130"/>
        <v>8.0373404255309797</v>
      </c>
      <c r="B8387">
        <v>-5.5936700000000002E-3</v>
      </c>
      <c r="C8387">
        <v>8.5361399999999994E-3</v>
      </c>
    </row>
    <row r="8388" spans="1:3" x14ac:dyDescent="0.3">
      <c r="A8388" s="1">
        <f t="shared" ref="A8388:A8451" si="131">A8387+$L$2</f>
        <v>8.0382989634469642</v>
      </c>
      <c r="B8388">
        <v>-1.57506E-2</v>
      </c>
      <c r="C8388">
        <v>8.5136900000000008E-3</v>
      </c>
    </row>
    <row r="8389" spans="1:3" x14ac:dyDescent="0.3">
      <c r="A8389" s="1">
        <f t="shared" si="131"/>
        <v>8.0392575013629486</v>
      </c>
      <c r="B8389">
        <v>-2.4284100000000002E-3</v>
      </c>
      <c r="C8389">
        <v>8.4674199999999998E-3</v>
      </c>
    </row>
    <row r="8390" spans="1:3" x14ac:dyDescent="0.3">
      <c r="A8390" s="1">
        <f t="shared" si="131"/>
        <v>8.040216039278933</v>
      </c>
      <c r="B8390">
        <v>1.12332E-2</v>
      </c>
      <c r="C8390">
        <v>8.5199200000000003E-3</v>
      </c>
    </row>
    <row r="8391" spans="1:3" x14ac:dyDescent="0.3">
      <c r="A8391" s="1">
        <f t="shared" si="131"/>
        <v>8.0411745771949175</v>
      </c>
      <c r="B8391">
        <v>6.87456E-3</v>
      </c>
      <c r="C8391">
        <v>8.5448E-3</v>
      </c>
    </row>
    <row r="8392" spans="1:3" x14ac:dyDescent="0.3">
      <c r="A8392" s="1">
        <f t="shared" si="131"/>
        <v>8.0421331151109019</v>
      </c>
      <c r="B8392">
        <v>-1.1414699999999999E-3</v>
      </c>
      <c r="C8392">
        <v>8.5489599999999995E-3</v>
      </c>
    </row>
    <row r="8393" spans="1:3" x14ac:dyDescent="0.3">
      <c r="A8393" s="1">
        <f t="shared" si="131"/>
        <v>8.0430916530268863</v>
      </c>
      <c r="B8393">
        <v>-4.4654899999999999E-3</v>
      </c>
      <c r="C8393">
        <v>8.5745500000000002E-3</v>
      </c>
    </row>
    <row r="8394" spans="1:3" x14ac:dyDescent="0.3">
      <c r="A8394" s="1">
        <f t="shared" si="131"/>
        <v>8.0440501909428708</v>
      </c>
      <c r="B8394">
        <v>1.6006E-3</v>
      </c>
      <c r="C8394">
        <v>8.5189900000000006E-3</v>
      </c>
    </row>
    <row r="8395" spans="1:3" x14ac:dyDescent="0.3">
      <c r="A8395" s="1">
        <f t="shared" si="131"/>
        <v>8.0450087288588552</v>
      </c>
      <c r="B8395">
        <v>1.3455099999999999E-2</v>
      </c>
      <c r="C8395">
        <v>8.4947500000000006E-3</v>
      </c>
    </row>
    <row r="8396" spans="1:3" x14ac:dyDescent="0.3">
      <c r="A8396" s="1">
        <f t="shared" si="131"/>
        <v>8.0459672667748396</v>
      </c>
      <c r="B8396">
        <v>1.4635E-3</v>
      </c>
      <c r="C8396">
        <v>8.4622800000000008E-3</v>
      </c>
    </row>
    <row r="8397" spans="1:3" x14ac:dyDescent="0.3">
      <c r="A8397" s="1">
        <f t="shared" si="131"/>
        <v>8.0469258046908241</v>
      </c>
      <c r="B8397">
        <v>-2.07339E-2</v>
      </c>
      <c r="C8397">
        <v>8.4208900000000003E-3</v>
      </c>
    </row>
    <row r="8398" spans="1:3" x14ac:dyDescent="0.3">
      <c r="A8398" s="1">
        <f t="shared" si="131"/>
        <v>8.0478843426068085</v>
      </c>
      <c r="B8398">
        <v>-1.1228800000000001E-2</v>
      </c>
      <c r="C8398">
        <v>8.4722300000000007E-3</v>
      </c>
    </row>
    <row r="8399" spans="1:3" x14ac:dyDescent="0.3">
      <c r="A8399" s="1">
        <f t="shared" si="131"/>
        <v>8.048842880522793</v>
      </c>
      <c r="B8399">
        <v>4.6414100000000003E-3</v>
      </c>
      <c r="C8399">
        <v>8.3981500000000001E-3</v>
      </c>
    </row>
    <row r="8400" spans="1:3" x14ac:dyDescent="0.3">
      <c r="A8400" s="1">
        <f t="shared" si="131"/>
        <v>8.0498014184387774</v>
      </c>
      <c r="B8400">
        <v>-2.4256500000000001E-3</v>
      </c>
      <c r="C8400">
        <v>8.3832999999999998E-3</v>
      </c>
    </row>
    <row r="8401" spans="1:3" x14ac:dyDescent="0.3">
      <c r="A8401" s="1">
        <f t="shared" si="131"/>
        <v>8.0507599563547618</v>
      </c>
      <c r="B8401">
        <v>-3.1575599999999998E-3</v>
      </c>
      <c r="C8401">
        <v>8.4002499999999997E-3</v>
      </c>
    </row>
    <row r="8402" spans="1:3" x14ac:dyDescent="0.3">
      <c r="A8402" s="1">
        <f t="shared" si="131"/>
        <v>8.0517184942707463</v>
      </c>
      <c r="B8402">
        <v>1.2163800000000001E-2</v>
      </c>
      <c r="C8402">
        <v>8.4907799999999999E-3</v>
      </c>
    </row>
    <row r="8403" spans="1:3" x14ac:dyDescent="0.3">
      <c r="A8403" s="1">
        <f t="shared" si="131"/>
        <v>8.0526770321867307</v>
      </c>
      <c r="B8403">
        <v>1.1259399999999999E-2</v>
      </c>
      <c r="C8403">
        <v>8.59212E-3</v>
      </c>
    </row>
    <row r="8404" spans="1:3" x14ac:dyDescent="0.3">
      <c r="A8404" s="1">
        <f t="shared" si="131"/>
        <v>8.0536355701027151</v>
      </c>
      <c r="B8404">
        <v>-1.0308700000000001E-2</v>
      </c>
      <c r="C8404">
        <v>8.6072700000000002E-3</v>
      </c>
    </row>
    <row r="8405" spans="1:3" x14ac:dyDescent="0.3">
      <c r="A8405" s="1">
        <f t="shared" si="131"/>
        <v>8.0545941080186996</v>
      </c>
      <c r="B8405">
        <v>-1.4486799999999999E-2</v>
      </c>
      <c r="C8405">
        <v>8.6696499999999992E-3</v>
      </c>
    </row>
    <row r="8406" spans="1:3" x14ac:dyDescent="0.3">
      <c r="A8406" s="1">
        <f t="shared" si="131"/>
        <v>8.055552645934684</v>
      </c>
      <c r="B8406">
        <v>2.2157499999999998E-3</v>
      </c>
      <c r="C8406">
        <v>8.6185299999999992E-3</v>
      </c>
    </row>
    <row r="8407" spans="1:3" x14ac:dyDescent="0.3">
      <c r="A8407" s="1">
        <f t="shared" si="131"/>
        <v>8.0565111838506684</v>
      </c>
      <c r="B8407">
        <v>1.35395E-3</v>
      </c>
      <c r="C8407">
        <v>8.5176000000000002E-3</v>
      </c>
    </row>
    <row r="8408" spans="1:3" x14ac:dyDescent="0.3">
      <c r="A8408" s="1">
        <f t="shared" si="131"/>
        <v>8.0574697217666529</v>
      </c>
      <c r="B8408">
        <v>-7.8781200000000006E-3</v>
      </c>
      <c r="C8408">
        <v>8.5814700000000008E-3</v>
      </c>
    </row>
    <row r="8409" spans="1:3" x14ac:dyDescent="0.3">
      <c r="A8409" s="1">
        <f t="shared" si="131"/>
        <v>8.0584282596826373</v>
      </c>
      <c r="B8409">
        <v>-9.4870999999999996E-4</v>
      </c>
      <c r="C8409">
        <v>8.4866400000000002E-3</v>
      </c>
    </row>
    <row r="8410" spans="1:3" x14ac:dyDescent="0.3">
      <c r="A8410" s="1">
        <f t="shared" si="131"/>
        <v>8.0593867975986218</v>
      </c>
      <c r="B8410">
        <v>4.2680799999999996E-3</v>
      </c>
      <c r="C8410">
        <v>8.4815499999999992E-3</v>
      </c>
    </row>
    <row r="8411" spans="1:3" x14ac:dyDescent="0.3">
      <c r="A8411" s="1">
        <f t="shared" si="131"/>
        <v>8.0603453355146062</v>
      </c>
      <c r="B8411">
        <v>9.8809099999999997E-3</v>
      </c>
      <c r="C8411">
        <v>8.4079700000000007E-3</v>
      </c>
    </row>
    <row r="8412" spans="1:3" x14ac:dyDescent="0.3">
      <c r="A8412" s="1">
        <f t="shared" si="131"/>
        <v>8.0613038734305906</v>
      </c>
      <c r="B8412">
        <v>1.47051E-2</v>
      </c>
      <c r="C8412">
        <v>8.3016300000000008E-3</v>
      </c>
    </row>
    <row r="8413" spans="1:3" x14ac:dyDescent="0.3">
      <c r="A8413" s="1">
        <f t="shared" si="131"/>
        <v>8.0622624113465751</v>
      </c>
      <c r="B8413">
        <v>-8.4177000000000002E-3</v>
      </c>
      <c r="C8413">
        <v>8.3421399999999996E-3</v>
      </c>
    </row>
    <row r="8414" spans="1:3" x14ac:dyDescent="0.3">
      <c r="A8414" s="1">
        <f t="shared" si="131"/>
        <v>8.0632209492625595</v>
      </c>
      <c r="B8414">
        <v>-2.5641000000000001E-2</v>
      </c>
      <c r="C8414">
        <v>8.3738600000000003E-3</v>
      </c>
    </row>
    <row r="8415" spans="1:3" x14ac:dyDescent="0.3">
      <c r="A8415" s="1">
        <f t="shared" si="131"/>
        <v>8.0641794871785439</v>
      </c>
      <c r="B8415">
        <v>-5.5451299999999997E-3</v>
      </c>
      <c r="C8415">
        <v>8.3840200000000007E-3</v>
      </c>
    </row>
    <row r="8416" spans="1:3" x14ac:dyDescent="0.3">
      <c r="A8416" s="1">
        <f t="shared" si="131"/>
        <v>8.0651380250945284</v>
      </c>
      <c r="B8416">
        <v>7.3305200000000001E-3</v>
      </c>
      <c r="C8416">
        <v>8.4042700000000001E-3</v>
      </c>
    </row>
    <row r="8417" spans="1:3" x14ac:dyDescent="0.3">
      <c r="A8417" s="1">
        <f t="shared" si="131"/>
        <v>8.0660965630105128</v>
      </c>
      <c r="B8417">
        <v>8.8904399999999997E-4</v>
      </c>
      <c r="C8417">
        <v>8.39085E-3</v>
      </c>
    </row>
    <row r="8418" spans="1:3" x14ac:dyDescent="0.3">
      <c r="A8418" s="1">
        <f t="shared" si="131"/>
        <v>8.0670551009264972</v>
      </c>
      <c r="B8418">
        <v>5.6915999999999998E-3</v>
      </c>
      <c r="C8418">
        <v>8.34441E-3</v>
      </c>
    </row>
    <row r="8419" spans="1:3" x14ac:dyDescent="0.3">
      <c r="A8419" s="1">
        <f t="shared" si="131"/>
        <v>8.0680136388424817</v>
      </c>
      <c r="B8419">
        <v>1.0985999999999999E-2</v>
      </c>
      <c r="C8419">
        <v>8.2683400000000008E-3</v>
      </c>
    </row>
    <row r="8420" spans="1:3" x14ac:dyDescent="0.3">
      <c r="A8420" s="1">
        <f t="shared" si="131"/>
        <v>8.0689721767584661</v>
      </c>
      <c r="B8420">
        <v>-7.0829600000000001E-3</v>
      </c>
      <c r="C8420">
        <v>8.2621299999999995E-3</v>
      </c>
    </row>
    <row r="8421" spans="1:3" x14ac:dyDescent="0.3">
      <c r="A8421" s="1">
        <f t="shared" si="131"/>
        <v>8.0699307146744506</v>
      </c>
      <c r="B8421">
        <v>-2.85908E-2</v>
      </c>
      <c r="C8421">
        <v>8.4065000000000008E-3</v>
      </c>
    </row>
    <row r="8422" spans="1:3" x14ac:dyDescent="0.3">
      <c r="A8422" s="1">
        <f t="shared" si="131"/>
        <v>8.070889252590435</v>
      </c>
      <c r="B8422">
        <v>-1.5638200000000001E-2</v>
      </c>
      <c r="C8422">
        <v>8.4079299999999992E-3</v>
      </c>
    </row>
    <row r="8423" spans="1:3" x14ac:dyDescent="0.3">
      <c r="A8423" s="1">
        <f t="shared" si="131"/>
        <v>8.0718477905064194</v>
      </c>
      <c r="B8423">
        <v>1.3597400000000001E-2</v>
      </c>
      <c r="C8423">
        <v>8.5061400000000006E-3</v>
      </c>
    </row>
    <row r="8424" spans="1:3" x14ac:dyDescent="0.3">
      <c r="A8424" s="1">
        <f t="shared" si="131"/>
        <v>8.0728063284224039</v>
      </c>
      <c r="B8424">
        <v>1.2218400000000001E-2</v>
      </c>
      <c r="C8424">
        <v>8.5359000000000008E-3</v>
      </c>
    </row>
    <row r="8425" spans="1:3" x14ac:dyDescent="0.3">
      <c r="A8425" s="1">
        <f t="shared" si="131"/>
        <v>8.0737648663383883</v>
      </c>
      <c r="B8425">
        <v>-6.87939E-3</v>
      </c>
      <c r="C8425">
        <v>8.5852199999999993E-3</v>
      </c>
    </row>
    <row r="8426" spans="1:3" x14ac:dyDescent="0.3">
      <c r="A8426" s="1">
        <f t="shared" si="131"/>
        <v>8.0747234042543727</v>
      </c>
      <c r="B8426">
        <v>-1.50844E-2</v>
      </c>
      <c r="C8426">
        <v>8.7317599999999999E-3</v>
      </c>
    </row>
    <row r="8427" spans="1:3" x14ac:dyDescent="0.3">
      <c r="A8427" s="1">
        <f t="shared" si="131"/>
        <v>8.0756819421703572</v>
      </c>
      <c r="B8427">
        <v>-1.0927299999999999E-2</v>
      </c>
      <c r="C8427">
        <v>8.7866200000000002E-3</v>
      </c>
    </row>
    <row r="8428" spans="1:3" x14ac:dyDescent="0.3">
      <c r="A8428" s="1">
        <f t="shared" si="131"/>
        <v>8.0766404800863416</v>
      </c>
      <c r="B8428">
        <v>8.15717E-3</v>
      </c>
      <c r="C8428">
        <v>8.7304700000000006E-3</v>
      </c>
    </row>
    <row r="8429" spans="1:3" x14ac:dyDescent="0.3">
      <c r="A8429" s="1">
        <f t="shared" si="131"/>
        <v>8.077599018002326</v>
      </c>
      <c r="B8429">
        <v>1.48355E-2</v>
      </c>
      <c r="C8429">
        <v>8.8260200000000004E-3</v>
      </c>
    </row>
    <row r="8430" spans="1:3" x14ac:dyDescent="0.3">
      <c r="A8430" s="1">
        <f t="shared" si="131"/>
        <v>8.0785575559183105</v>
      </c>
      <c r="B8430">
        <v>-8.7394499999999993E-3</v>
      </c>
      <c r="C8430">
        <v>8.74635E-3</v>
      </c>
    </row>
    <row r="8431" spans="1:3" x14ac:dyDescent="0.3">
      <c r="A8431" s="1">
        <f t="shared" si="131"/>
        <v>8.0795160938342949</v>
      </c>
      <c r="B8431">
        <v>-1.6601100000000001E-2</v>
      </c>
      <c r="C8431">
        <v>8.7972199999999997E-3</v>
      </c>
    </row>
    <row r="8432" spans="1:3" x14ac:dyDescent="0.3">
      <c r="A8432" s="1">
        <f t="shared" si="131"/>
        <v>8.0804746317502794</v>
      </c>
      <c r="B8432">
        <v>4.7817600000000002E-4</v>
      </c>
      <c r="C8432">
        <v>8.6922900000000001E-3</v>
      </c>
    </row>
    <row r="8433" spans="1:3" x14ac:dyDescent="0.3">
      <c r="A8433" s="1">
        <f t="shared" si="131"/>
        <v>8.0814331696662638</v>
      </c>
      <c r="B8433">
        <v>1.1821100000000001E-3</v>
      </c>
      <c r="C8433">
        <v>8.5949800000000003E-3</v>
      </c>
    </row>
    <row r="8434" spans="1:3" x14ac:dyDescent="0.3">
      <c r="A8434" s="1">
        <f t="shared" si="131"/>
        <v>8.0823917075822482</v>
      </c>
      <c r="B8434">
        <v>-5.8556199999999997E-3</v>
      </c>
      <c r="C8434">
        <v>8.6436199999999994E-3</v>
      </c>
    </row>
    <row r="8435" spans="1:3" x14ac:dyDescent="0.3">
      <c r="A8435" s="1">
        <f t="shared" si="131"/>
        <v>8.0833502454982327</v>
      </c>
      <c r="B8435">
        <v>5.2800399999999997E-3</v>
      </c>
      <c r="C8435">
        <v>8.6899200000000003E-3</v>
      </c>
    </row>
    <row r="8436" spans="1:3" x14ac:dyDescent="0.3">
      <c r="A8436" s="1">
        <f t="shared" si="131"/>
        <v>8.0843087834142171</v>
      </c>
      <c r="B8436">
        <v>1.40787E-2</v>
      </c>
      <c r="C8436">
        <v>8.7600899999999999E-3</v>
      </c>
    </row>
    <row r="8437" spans="1:3" x14ac:dyDescent="0.3">
      <c r="A8437" s="1">
        <f t="shared" si="131"/>
        <v>8.0852673213302015</v>
      </c>
      <c r="B8437">
        <v>-5.5131099999999997E-4</v>
      </c>
      <c r="C8437">
        <v>8.7589799999999995E-3</v>
      </c>
    </row>
    <row r="8438" spans="1:3" x14ac:dyDescent="0.3">
      <c r="A8438" s="1">
        <f t="shared" si="131"/>
        <v>8.086225859246186</v>
      </c>
      <c r="B8438">
        <v>-1.6465500000000001E-2</v>
      </c>
      <c r="C8438">
        <v>8.8213300000000005E-3</v>
      </c>
    </row>
    <row r="8439" spans="1:3" x14ac:dyDescent="0.3">
      <c r="A8439" s="1">
        <f t="shared" si="131"/>
        <v>8.0871843971621704</v>
      </c>
      <c r="B8439">
        <v>-9.6777900000000004E-3</v>
      </c>
      <c r="C8439">
        <v>8.9159400000000007E-3</v>
      </c>
    </row>
    <row r="8440" spans="1:3" x14ac:dyDescent="0.3">
      <c r="A8440" s="1">
        <f t="shared" si="131"/>
        <v>8.0881429350781548</v>
      </c>
      <c r="B8440">
        <v>1.1543E-3</v>
      </c>
      <c r="C8440">
        <v>8.8382200000000008E-3</v>
      </c>
    </row>
    <row r="8441" spans="1:3" x14ac:dyDescent="0.3">
      <c r="A8441" s="1">
        <f t="shared" si="131"/>
        <v>8.0891014729941393</v>
      </c>
      <c r="B8441">
        <v>-1.1916699999999999E-3</v>
      </c>
      <c r="C8441">
        <v>8.8361099999999995E-3</v>
      </c>
    </row>
    <row r="8442" spans="1:3" x14ac:dyDescent="0.3">
      <c r="A8442" s="1">
        <f t="shared" si="131"/>
        <v>8.0900600109101237</v>
      </c>
      <c r="B8442">
        <v>-2.8829099999999998E-3</v>
      </c>
      <c r="C8442">
        <v>8.7592299999999998E-3</v>
      </c>
    </row>
    <row r="8443" spans="1:3" x14ac:dyDescent="0.3">
      <c r="A8443" s="1">
        <f t="shared" si="131"/>
        <v>8.0910185488261082</v>
      </c>
      <c r="B8443">
        <v>6.4320999999999996E-4</v>
      </c>
      <c r="C8443">
        <v>8.6951100000000007E-3</v>
      </c>
    </row>
    <row r="8444" spans="1:3" x14ac:dyDescent="0.3">
      <c r="A8444" s="1">
        <f t="shared" si="131"/>
        <v>8.0919770867420926</v>
      </c>
      <c r="B8444">
        <v>1.10203E-2</v>
      </c>
      <c r="C8444">
        <v>8.71042E-3</v>
      </c>
    </row>
    <row r="8445" spans="1:3" x14ac:dyDescent="0.3">
      <c r="A8445" s="1">
        <f t="shared" si="131"/>
        <v>8.092935624658077</v>
      </c>
      <c r="B8445">
        <v>2.0226999999999998E-2</v>
      </c>
      <c r="C8445">
        <v>8.6634599999999996E-3</v>
      </c>
    </row>
    <row r="8446" spans="1:3" x14ac:dyDescent="0.3">
      <c r="A8446" s="1">
        <f t="shared" si="131"/>
        <v>8.0938941625740615</v>
      </c>
      <c r="B8446">
        <v>-4.0345600000000004E-3</v>
      </c>
      <c r="C8446">
        <v>8.6461000000000003E-3</v>
      </c>
    </row>
    <row r="8447" spans="1:3" x14ac:dyDescent="0.3">
      <c r="A8447" s="1">
        <f t="shared" si="131"/>
        <v>8.0948527004900459</v>
      </c>
      <c r="B8447">
        <v>-3.4005599999999997E-2</v>
      </c>
      <c r="C8447">
        <v>8.7466799999999997E-3</v>
      </c>
    </row>
    <row r="8448" spans="1:3" x14ac:dyDescent="0.3">
      <c r="A8448" s="1">
        <f t="shared" si="131"/>
        <v>8.0958112384060303</v>
      </c>
      <c r="B8448">
        <v>-1.6149799999999999E-2</v>
      </c>
      <c r="C8448">
        <v>8.7508499999999993E-3</v>
      </c>
    </row>
    <row r="8449" spans="1:3" x14ac:dyDescent="0.3">
      <c r="A8449" s="1">
        <f t="shared" si="131"/>
        <v>8.0967697763220148</v>
      </c>
      <c r="B8449">
        <v>1.16042E-2</v>
      </c>
      <c r="C8449">
        <v>8.8270199999999997E-3</v>
      </c>
    </row>
    <row r="8450" spans="1:3" x14ac:dyDescent="0.3">
      <c r="A8450" s="1">
        <f t="shared" si="131"/>
        <v>8.0977283142379992</v>
      </c>
      <c r="B8450">
        <v>7.3714699999999998E-3</v>
      </c>
      <c r="C8450">
        <v>8.86639E-3</v>
      </c>
    </row>
    <row r="8451" spans="1:3" x14ac:dyDescent="0.3">
      <c r="A8451" s="1">
        <f t="shared" si="131"/>
        <v>8.0986868521539837</v>
      </c>
      <c r="B8451">
        <v>1.0408100000000001E-3</v>
      </c>
      <c r="C8451">
        <v>8.8324500000000004E-3</v>
      </c>
    </row>
    <row r="8452" spans="1:3" x14ac:dyDescent="0.3">
      <c r="A8452" s="1">
        <f t="shared" ref="A8452:A8515" si="132">A8451+$L$2</f>
        <v>8.0996453900699681</v>
      </c>
      <c r="B8452" s="2">
        <v>7.5037400000000001E-3</v>
      </c>
      <c r="C8452">
        <v>8.7731600000000003E-3</v>
      </c>
    </row>
    <row r="8453" spans="1:3" x14ac:dyDescent="0.3">
      <c r="A8453" s="1">
        <f t="shared" si="132"/>
        <v>8.1006039279859525</v>
      </c>
      <c r="B8453">
        <v>3.8302900000000001E-3</v>
      </c>
      <c r="C8453">
        <v>8.7424500000000006E-3</v>
      </c>
    </row>
    <row r="8454" spans="1:3" x14ac:dyDescent="0.3">
      <c r="A8454" s="1">
        <f t="shared" si="132"/>
        <v>8.101562465901937</v>
      </c>
      <c r="B8454">
        <v>-1.2037300000000001E-2</v>
      </c>
      <c r="C8454">
        <v>8.7025999999999996E-3</v>
      </c>
    </row>
    <row r="8455" spans="1:3" x14ac:dyDescent="0.3">
      <c r="A8455" s="1">
        <f t="shared" si="132"/>
        <v>8.1025210038179214</v>
      </c>
      <c r="B8455">
        <v>-1.40045E-2</v>
      </c>
      <c r="C8455">
        <v>8.6053099999999997E-3</v>
      </c>
    </row>
    <row r="8456" spans="1:3" x14ac:dyDescent="0.3">
      <c r="A8456" s="1">
        <f t="shared" si="132"/>
        <v>8.1034795417339058</v>
      </c>
      <c r="B8456">
        <v>1.4464899999999999E-3</v>
      </c>
      <c r="C8456">
        <v>8.5801999999999996E-3</v>
      </c>
    </row>
    <row r="8457" spans="1:3" x14ac:dyDescent="0.3">
      <c r="A8457" s="1">
        <f t="shared" si="132"/>
        <v>8.1044380796498903</v>
      </c>
      <c r="B8457">
        <v>6.8537099999999998E-3</v>
      </c>
      <c r="C8457">
        <v>8.5294600000000009E-3</v>
      </c>
    </row>
    <row r="8458" spans="1:3" x14ac:dyDescent="0.3">
      <c r="A8458" s="1">
        <f t="shared" si="132"/>
        <v>8.1053966175658747</v>
      </c>
      <c r="B8458">
        <v>-1.80824E-3</v>
      </c>
      <c r="C8458">
        <v>8.4838199999999996E-3</v>
      </c>
    </row>
    <row r="8459" spans="1:3" x14ac:dyDescent="0.3">
      <c r="A8459" s="1">
        <f t="shared" si="132"/>
        <v>8.1063551554818591</v>
      </c>
      <c r="B8459">
        <v>-8.6745899999999994E-3</v>
      </c>
      <c r="C8459">
        <v>8.5128500000000006E-3</v>
      </c>
    </row>
    <row r="8460" spans="1:3" x14ac:dyDescent="0.3">
      <c r="A8460" s="1">
        <f t="shared" si="132"/>
        <v>8.1073136933978436</v>
      </c>
      <c r="B8460">
        <v>-8.1302000000000006E-3</v>
      </c>
      <c r="C8460">
        <v>8.4768599999999993E-3</v>
      </c>
    </row>
    <row r="8461" spans="1:3" x14ac:dyDescent="0.3">
      <c r="A8461" s="1">
        <f t="shared" si="132"/>
        <v>8.108272231313828</v>
      </c>
      <c r="B8461">
        <v>9.4135199999999999E-3</v>
      </c>
      <c r="C8461">
        <v>8.5421799999999999E-3</v>
      </c>
    </row>
    <row r="8462" spans="1:3" x14ac:dyDescent="0.3">
      <c r="A8462" s="1">
        <f t="shared" si="132"/>
        <v>8.1092307692298125</v>
      </c>
      <c r="B8462">
        <v>2.2528800000000002E-2</v>
      </c>
      <c r="C8462">
        <v>8.7132100000000007E-3</v>
      </c>
    </row>
    <row r="8463" spans="1:3" x14ac:dyDescent="0.3">
      <c r="A8463" s="1">
        <f t="shared" si="132"/>
        <v>8.1101893071457969</v>
      </c>
      <c r="B8463">
        <v>-1.8556499999999999E-3</v>
      </c>
      <c r="C8463">
        <v>8.6614199999999995E-3</v>
      </c>
    </row>
    <row r="8464" spans="1:3" x14ac:dyDescent="0.3">
      <c r="A8464" s="1">
        <f t="shared" si="132"/>
        <v>8.1111478450617813</v>
      </c>
      <c r="B8464">
        <v>-2.1149600000000001E-2</v>
      </c>
      <c r="C8464">
        <v>8.7527999999999998E-3</v>
      </c>
    </row>
    <row r="8465" spans="1:3" x14ac:dyDescent="0.3">
      <c r="A8465" s="1">
        <f t="shared" si="132"/>
        <v>8.1121063829777658</v>
      </c>
      <c r="B8465">
        <v>-2.7012099999999999E-3</v>
      </c>
      <c r="C8465">
        <v>8.7416400000000002E-3</v>
      </c>
    </row>
    <row r="8466" spans="1:3" x14ac:dyDescent="0.3">
      <c r="A8466" s="1">
        <f t="shared" si="132"/>
        <v>8.1130649208937502</v>
      </c>
      <c r="B8466">
        <v>8.0481500000000004E-3</v>
      </c>
      <c r="C8466">
        <v>8.7491400000000007E-3</v>
      </c>
    </row>
    <row r="8467" spans="1:3" x14ac:dyDescent="0.3">
      <c r="A8467" s="1">
        <f t="shared" si="132"/>
        <v>8.1140234588097346</v>
      </c>
      <c r="B8467">
        <v>-4.2927999999999998E-4</v>
      </c>
      <c r="C8467">
        <v>8.7374700000000007E-3</v>
      </c>
    </row>
    <row r="8468" spans="1:3" x14ac:dyDescent="0.3">
      <c r="A8468" s="1">
        <f t="shared" si="132"/>
        <v>8.1149819967257191</v>
      </c>
      <c r="B8468">
        <v>4.1827000000000001E-3</v>
      </c>
      <c r="C8468">
        <v>8.7649300000000006E-3</v>
      </c>
    </row>
    <row r="8469" spans="1:3" x14ac:dyDescent="0.3">
      <c r="A8469" s="1">
        <f t="shared" si="132"/>
        <v>8.1159405346417035</v>
      </c>
      <c r="B8469">
        <v>1.6265000000000002E-2</v>
      </c>
      <c r="C8469">
        <v>8.8365100000000005E-3</v>
      </c>
    </row>
    <row r="8470" spans="1:3" x14ac:dyDescent="0.3">
      <c r="A8470" s="1">
        <f t="shared" si="132"/>
        <v>8.1168990725576879</v>
      </c>
      <c r="B8470">
        <v>9.3216900000000005E-3</v>
      </c>
      <c r="C8470">
        <v>8.9039299999999991E-3</v>
      </c>
    </row>
    <row r="8471" spans="1:3" x14ac:dyDescent="0.3">
      <c r="A8471" s="1">
        <f t="shared" si="132"/>
        <v>8.1178576104736724</v>
      </c>
      <c r="B8471">
        <v>-1.01914E-2</v>
      </c>
      <c r="C8471">
        <v>8.8757000000000003E-3</v>
      </c>
    </row>
    <row r="8472" spans="1:3" x14ac:dyDescent="0.3">
      <c r="A8472" s="1">
        <f t="shared" si="132"/>
        <v>8.1188161483896568</v>
      </c>
      <c r="B8472">
        <v>-1.2322E-2</v>
      </c>
      <c r="C8472">
        <v>8.8496300000000007E-3</v>
      </c>
    </row>
    <row r="8473" spans="1:3" x14ac:dyDescent="0.3">
      <c r="A8473" s="1">
        <f t="shared" si="132"/>
        <v>8.1197746863056413</v>
      </c>
      <c r="B8473">
        <v>-1.8426099999999999E-4</v>
      </c>
      <c r="C8473">
        <v>8.8289900000000001E-3</v>
      </c>
    </row>
    <row r="8474" spans="1:3" x14ac:dyDescent="0.3">
      <c r="A8474" s="1">
        <f t="shared" si="132"/>
        <v>8.1207332242216257</v>
      </c>
      <c r="B8474">
        <v>1.2559299999999999E-3</v>
      </c>
      <c r="C8474">
        <v>8.80271E-3</v>
      </c>
    </row>
    <row r="8475" spans="1:3" x14ac:dyDescent="0.3">
      <c r="A8475" s="1">
        <f t="shared" si="132"/>
        <v>8.1216917621376101</v>
      </c>
      <c r="B8475">
        <v>-1.0379E-3</v>
      </c>
      <c r="C8475">
        <v>8.8096500000000005E-3</v>
      </c>
    </row>
    <row r="8476" spans="1:3" x14ac:dyDescent="0.3">
      <c r="A8476" s="1">
        <f t="shared" si="132"/>
        <v>8.1226503000535946</v>
      </c>
      <c r="B8476">
        <v>1.6583800000000001E-3</v>
      </c>
      <c r="C8476">
        <v>8.7708500000000002E-3</v>
      </c>
    </row>
    <row r="8477" spans="1:3" x14ac:dyDescent="0.3">
      <c r="A8477" s="1">
        <f t="shared" si="132"/>
        <v>8.123608837969579</v>
      </c>
      <c r="B8477">
        <v>5.0467899999999998E-3</v>
      </c>
      <c r="C8477">
        <v>8.7828100000000003E-3</v>
      </c>
    </row>
    <row r="8478" spans="1:3" x14ac:dyDescent="0.3">
      <c r="A8478" s="1">
        <f t="shared" si="132"/>
        <v>8.1245673758855634</v>
      </c>
      <c r="B8478">
        <v>1.375E-2</v>
      </c>
      <c r="C8478">
        <v>8.7834899999999997E-3</v>
      </c>
    </row>
    <row r="8479" spans="1:3" x14ac:dyDescent="0.3">
      <c r="A8479" s="1">
        <f t="shared" si="132"/>
        <v>8.1255259138015479</v>
      </c>
      <c r="B8479">
        <v>7.5545999999999999E-3</v>
      </c>
      <c r="C8479">
        <v>8.7037899999999994E-3</v>
      </c>
    </row>
    <row r="8480" spans="1:3" x14ac:dyDescent="0.3">
      <c r="A8480" s="1">
        <f t="shared" si="132"/>
        <v>8.1264844517175323</v>
      </c>
      <c r="B8480">
        <v>-2.1164499999999999E-2</v>
      </c>
      <c r="C8480">
        <v>8.7816300000000003E-3</v>
      </c>
    </row>
    <row r="8481" spans="1:3" x14ac:dyDescent="0.3">
      <c r="A8481" s="1">
        <f t="shared" si="132"/>
        <v>8.1274429896335167</v>
      </c>
      <c r="B8481">
        <v>-2.3883399999999999E-2</v>
      </c>
      <c r="C8481">
        <v>8.7785999999999993E-3</v>
      </c>
    </row>
    <row r="8482" spans="1:3" x14ac:dyDescent="0.3">
      <c r="A8482" s="1">
        <f t="shared" si="132"/>
        <v>8.1284015275495012</v>
      </c>
      <c r="B8482">
        <v>3.8049300000000002E-3</v>
      </c>
      <c r="C8482">
        <v>8.7615899999999997E-3</v>
      </c>
    </row>
    <row r="8483" spans="1:3" x14ac:dyDescent="0.3">
      <c r="A8483" s="1">
        <f t="shared" si="132"/>
        <v>8.1293600654654856</v>
      </c>
      <c r="B8483">
        <v>1.17067E-2</v>
      </c>
      <c r="C8483">
        <v>8.8387299999999995E-3</v>
      </c>
    </row>
    <row r="8484" spans="1:3" x14ac:dyDescent="0.3">
      <c r="A8484" s="1">
        <f t="shared" si="132"/>
        <v>8.1303186033814701</v>
      </c>
      <c r="B8484">
        <v>9.7316500000000001E-4</v>
      </c>
      <c r="C8484">
        <v>8.8058200000000007E-3</v>
      </c>
    </row>
    <row r="8485" spans="1:3" x14ac:dyDescent="0.3">
      <c r="A8485" s="1">
        <f t="shared" si="132"/>
        <v>8.1312771412974545</v>
      </c>
      <c r="B8485">
        <v>2.1436300000000001E-3</v>
      </c>
      <c r="C8485">
        <v>8.7139999999999995E-3</v>
      </c>
    </row>
    <row r="8486" spans="1:3" x14ac:dyDescent="0.3">
      <c r="A8486" s="1">
        <f t="shared" si="132"/>
        <v>8.1322356792134389</v>
      </c>
      <c r="B8486">
        <v>9.3736800000000006E-3</v>
      </c>
      <c r="C8486">
        <v>8.6964699999999995E-3</v>
      </c>
    </row>
    <row r="8487" spans="1:3" x14ac:dyDescent="0.3">
      <c r="A8487" s="1">
        <f t="shared" si="132"/>
        <v>8.1331942171294234</v>
      </c>
      <c r="B8487">
        <v>1.3410900000000001E-3</v>
      </c>
      <c r="C8487">
        <v>8.6539500000000005E-3</v>
      </c>
    </row>
    <row r="8488" spans="1:3" x14ac:dyDescent="0.3">
      <c r="A8488" s="1">
        <f t="shared" si="132"/>
        <v>8.1341527550454078</v>
      </c>
      <c r="B8488">
        <v>-1.34375E-2</v>
      </c>
      <c r="C8488">
        <v>8.6308099999999992E-3</v>
      </c>
    </row>
    <row r="8489" spans="1:3" x14ac:dyDescent="0.3">
      <c r="A8489" s="1">
        <f t="shared" si="132"/>
        <v>8.1351112929613922</v>
      </c>
      <c r="B8489">
        <v>-6.2579100000000002E-3</v>
      </c>
      <c r="C8489">
        <v>8.6691100000000007E-3</v>
      </c>
    </row>
    <row r="8490" spans="1:3" x14ac:dyDescent="0.3">
      <c r="A8490" s="1">
        <f t="shared" si="132"/>
        <v>8.1360698308773767</v>
      </c>
      <c r="B8490">
        <v>9.1375699999999994E-3</v>
      </c>
      <c r="C8490">
        <v>8.6481500000000003E-3</v>
      </c>
    </row>
    <row r="8491" spans="1:3" x14ac:dyDescent="0.3">
      <c r="A8491" s="1">
        <f t="shared" si="132"/>
        <v>8.1370283687933611</v>
      </c>
      <c r="B8491">
        <v>3.6657600000000001E-3</v>
      </c>
      <c r="C8491">
        <v>8.61607E-3</v>
      </c>
    </row>
    <row r="8492" spans="1:3" x14ac:dyDescent="0.3">
      <c r="A8492" s="1">
        <f t="shared" si="132"/>
        <v>8.1379869067093455</v>
      </c>
      <c r="B8492">
        <v>-6.8287E-3</v>
      </c>
      <c r="C8492">
        <v>8.6729400000000005E-3</v>
      </c>
    </row>
    <row r="8493" spans="1:3" x14ac:dyDescent="0.3">
      <c r="A8493" s="1">
        <f t="shared" si="132"/>
        <v>8.13894544462533</v>
      </c>
      <c r="B8493">
        <v>-7.3996900000000004E-3</v>
      </c>
      <c r="C8493">
        <v>8.7022799999999997E-3</v>
      </c>
    </row>
    <row r="8494" spans="1:3" x14ac:dyDescent="0.3">
      <c r="A8494" s="1">
        <f t="shared" si="132"/>
        <v>8.1399039825413144</v>
      </c>
      <c r="B8494">
        <v>3.9320199999999996E-3</v>
      </c>
      <c r="C8494">
        <v>8.7255900000000001E-3</v>
      </c>
    </row>
    <row r="8495" spans="1:3" x14ac:dyDescent="0.3">
      <c r="A8495" s="1">
        <f t="shared" si="132"/>
        <v>8.1408625204572989</v>
      </c>
      <c r="B8495">
        <v>2.2061799999999999E-2</v>
      </c>
      <c r="C8495">
        <v>8.8116600000000007E-3</v>
      </c>
    </row>
    <row r="8496" spans="1:3" x14ac:dyDescent="0.3">
      <c r="A8496" s="1">
        <f t="shared" si="132"/>
        <v>8.1418210583732833</v>
      </c>
      <c r="B8496">
        <v>1.30131E-2</v>
      </c>
      <c r="C8496">
        <v>8.92716E-3</v>
      </c>
    </row>
    <row r="8497" spans="1:3" x14ac:dyDescent="0.3">
      <c r="A8497" s="1">
        <f t="shared" si="132"/>
        <v>8.1427795962892677</v>
      </c>
      <c r="B8497">
        <v>-1.52319E-2</v>
      </c>
      <c r="C8497">
        <v>8.8721400000000006E-3</v>
      </c>
    </row>
    <row r="8498" spans="1:3" x14ac:dyDescent="0.3">
      <c r="A8498" s="1">
        <f t="shared" si="132"/>
        <v>8.1437381342052522</v>
      </c>
      <c r="B8498">
        <v>-1.59218E-2</v>
      </c>
      <c r="C8498">
        <v>8.9190699999999994E-3</v>
      </c>
    </row>
    <row r="8499" spans="1:3" x14ac:dyDescent="0.3">
      <c r="A8499" s="1">
        <f t="shared" si="132"/>
        <v>8.1446966721212366</v>
      </c>
      <c r="B8499">
        <v>-2.1590099999999998E-3</v>
      </c>
      <c r="C8499">
        <v>8.8942399999999994E-3</v>
      </c>
    </row>
    <row r="8500" spans="1:3" x14ac:dyDescent="0.3">
      <c r="A8500" s="1">
        <f t="shared" si="132"/>
        <v>8.145655210037221</v>
      </c>
      <c r="B8500">
        <v>-1.42855E-3</v>
      </c>
      <c r="C8500">
        <v>8.8842699999999997E-3</v>
      </c>
    </row>
    <row r="8501" spans="1:3" x14ac:dyDescent="0.3">
      <c r="A8501" s="1">
        <f t="shared" si="132"/>
        <v>8.1466137479532055</v>
      </c>
      <c r="B8501">
        <v>3.1670100000000001E-3</v>
      </c>
      <c r="C8501">
        <v>8.8843700000000008E-3</v>
      </c>
    </row>
    <row r="8502" spans="1:3" x14ac:dyDescent="0.3">
      <c r="A8502" s="1">
        <f t="shared" si="132"/>
        <v>8.1475722858691899</v>
      </c>
      <c r="B8502">
        <v>1.70452E-2</v>
      </c>
      <c r="C8502">
        <v>8.9331800000000006E-3</v>
      </c>
    </row>
    <row r="8503" spans="1:3" x14ac:dyDescent="0.3">
      <c r="A8503" s="1">
        <f t="shared" si="132"/>
        <v>8.1485308237851743</v>
      </c>
      <c r="B8503">
        <v>1.55535E-2</v>
      </c>
      <c r="C8503">
        <v>8.9761200000000006E-3</v>
      </c>
    </row>
    <row r="8504" spans="1:3" x14ac:dyDescent="0.3">
      <c r="A8504" s="1">
        <f t="shared" si="132"/>
        <v>8.1494893617011588</v>
      </c>
      <c r="B8504">
        <v>-6.7850100000000002E-3</v>
      </c>
      <c r="C8504">
        <v>8.94088E-3</v>
      </c>
    </row>
    <row r="8505" spans="1:3" x14ac:dyDescent="0.3">
      <c r="A8505" s="1">
        <f t="shared" si="132"/>
        <v>8.1504478996171432</v>
      </c>
      <c r="B8505">
        <v>-1.8237199999999999E-2</v>
      </c>
      <c r="C8505">
        <v>8.9783899999999993E-3</v>
      </c>
    </row>
    <row r="8506" spans="1:3" x14ac:dyDescent="0.3">
      <c r="A8506" s="1">
        <f t="shared" si="132"/>
        <v>8.1514064375331277</v>
      </c>
      <c r="B8506">
        <v>-4.94817E-3</v>
      </c>
      <c r="C8506">
        <v>9.0057100000000001E-3</v>
      </c>
    </row>
    <row r="8507" spans="1:3" x14ac:dyDescent="0.3">
      <c r="A8507" s="1">
        <f t="shared" si="132"/>
        <v>8.1523649754491121</v>
      </c>
      <c r="B8507">
        <v>6.1660899999999999E-3</v>
      </c>
      <c r="C8507">
        <v>9.0538300000000006E-3</v>
      </c>
    </row>
    <row r="8508" spans="1:3" x14ac:dyDescent="0.3">
      <c r="A8508" s="1">
        <f t="shared" si="132"/>
        <v>8.1533235133650965</v>
      </c>
      <c r="B8508">
        <v>5.3722500000000003E-3</v>
      </c>
      <c r="C8508">
        <v>9.0287700000000002E-3</v>
      </c>
    </row>
    <row r="8509" spans="1:3" x14ac:dyDescent="0.3">
      <c r="A8509" s="1">
        <f t="shared" si="132"/>
        <v>8.154282051281081</v>
      </c>
      <c r="B8509">
        <v>1.65592E-3</v>
      </c>
      <c r="C8509">
        <v>9.0358499999999998E-3</v>
      </c>
    </row>
    <row r="8510" spans="1:3" x14ac:dyDescent="0.3">
      <c r="A8510" s="1">
        <f t="shared" si="132"/>
        <v>8.1552405891970654</v>
      </c>
      <c r="B8510">
        <v>-1.39426E-3</v>
      </c>
      <c r="C8510">
        <v>9.0071100000000005E-3</v>
      </c>
    </row>
    <row r="8511" spans="1:3" x14ac:dyDescent="0.3">
      <c r="A8511" s="1">
        <f t="shared" si="132"/>
        <v>8.1561991271130498</v>
      </c>
      <c r="B8511">
        <v>1.04992E-2</v>
      </c>
      <c r="C8511">
        <v>9.0132900000000002E-3</v>
      </c>
    </row>
    <row r="8512" spans="1:3" x14ac:dyDescent="0.3">
      <c r="A8512" s="1">
        <f t="shared" si="132"/>
        <v>8.1571576650290343</v>
      </c>
      <c r="B8512">
        <v>2.0030599999999999E-2</v>
      </c>
      <c r="C8512">
        <v>9.0665499999999996E-3</v>
      </c>
    </row>
    <row r="8513" spans="1:3" x14ac:dyDescent="0.3">
      <c r="A8513" s="1">
        <f t="shared" si="132"/>
        <v>8.1581162029450187</v>
      </c>
      <c r="B8513">
        <v>-4.40238E-3</v>
      </c>
      <c r="C8513">
        <v>9.0263900000000005E-3</v>
      </c>
    </row>
    <row r="8514" spans="1:3" x14ac:dyDescent="0.3">
      <c r="A8514" s="1">
        <f t="shared" si="132"/>
        <v>8.1590747408610031</v>
      </c>
      <c r="B8514">
        <v>-1.8078E-2</v>
      </c>
      <c r="C8514">
        <v>8.9507600000000003E-3</v>
      </c>
    </row>
    <row r="8515" spans="1:3" x14ac:dyDescent="0.3">
      <c r="A8515" s="1">
        <f t="shared" si="132"/>
        <v>8.1600332787769876</v>
      </c>
      <c r="B8515">
        <v>7.6570600000000003E-3</v>
      </c>
      <c r="C8515">
        <v>8.9718799999999998E-3</v>
      </c>
    </row>
    <row r="8516" spans="1:3" x14ac:dyDescent="0.3">
      <c r="A8516" s="1">
        <f t="shared" ref="A8516:A8579" si="133">A8515+$L$2</f>
        <v>8.160991816692972</v>
      </c>
      <c r="B8516">
        <v>1.52525E-2</v>
      </c>
      <c r="C8516">
        <v>9.0510999999999994E-3</v>
      </c>
    </row>
    <row r="8517" spans="1:3" x14ac:dyDescent="0.3">
      <c r="A8517" s="1">
        <f t="shared" si="133"/>
        <v>8.1619503546089565</v>
      </c>
      <c r="B8517">
        <v>4.1492599999999998E-4</v>
      </c>
      <c r="C8517">
        <v>9.0463599999999998E-3</v>
      </c>
    </row>
    <row r="8518" spans="1:3" x14ac:dyDescent="0.3">
      <c r="A8518" s="1">
        <f t="shared" si="133"/>
        <v>8.1629088925249409</v>
      </c>
      <c r="B8518">
        <v>5.4074400000000003E-3</v>
      </c>
      <c r="C8518">
        <v>9.0435199999999993E-3</v>
      </c>
    </row>
    <row r="8519" spans="1:3" x14ac:dyDescent="0.3">
      <c r="A8519" s="1">
        <f t="shared" si="133"/>
        <v>8.1638674304409253</v>
      </c>
      <c r="B8519">
        <v>9.3615999999999994E-3</v>
      </c>
      <c r="C8519">
        <v>9.0272800000000004E-3</v>
      </c>
    </row>
    <row r="8520" spans="1:3" x14ac:dyDescent="0.3">
      <c r="A8520" s="1">
        <f t="shared" si="133"/>
        <v>8.1648259683569098</v>
      </c>
      <c r="B8520">
        <v>-4.73874E-3</v>
      </c>
      <c r="C8520">
        <v>9.0038300000000009E-3</v>
      </c>
    </row>
    <row r="8521" spans="1:3" x14ac:dyDescent="0.3">
      <c r="A8521" s="1">
        <f t="shared" si="133"/>
        <v>8.1657845062728942</v>
      </c>
      <c r="B8521">
        <v>-9.2415299999999995E-3</v>
      </c>
      <c r="C8521">
        <v>8.8103399999999998E-3</v>
      </c>
    </row>
    <row r="8522" spans="1:3" x14ac:dyDescent="0.3">
      <c r="A8522" s="1">
        <f t="shared" si="133"/>
        <v>8.1667430441888786</v>
      </c>
      <c r="B8522">
        <v>1.28231E-3</v>
      </c>
      <c r="C8522">
        <v>8.6667800000000007E-3</v>
      </c>
    </row>
    <row r="8523" spans="1:3" x14ac:dyDescent="0.3">
      <c r="A8523" s="1">
        <f t="shared" si="133"/>
        <v>8.1677015821048631</v>
      </c>
      <c r="B8523">
        <v>8.0963700000000003E-3</v>
      </c>
      <c r="C8523">
        <v>8.6117699999999995E-3</v>
      </c>
    </row>
    <row r="8524" spans="1:3" x14ac:dyDescent="0.3">
      <c r="A8524" s="1">
        <f t="shared" si="133"/>
        <v>8.1686601200208475</v>
      </c>
      <c r="B8524">
        <v>4.1513499999999998E-3</v>
      </c>
      <c r="C8524">
        <v>8.5310999999999998E-3</v>
      </c>
    </row>
    <row r="8525" spans="1:3" x14ac:dyDescent="0.3">
      <c r="A8525" s="1">
        <f t="shared" si="133"/>
        <v>8.169618657936832</v>
      </c>
      <c r="B8525">
        <v>-3.5027000000000001E-3</v>
      </c>
      <c r="C8525">
        <v>8.4973300000000009E-3</v>
      </c>
    </row>
    <row r="8526" spans="1:3" x14ac:dyDescent="0.3">
      <c r="A8526" s="1">
        <f t="shared" si="133"/>
        <v>8.1705771958528164</v>
      </c>
      <c r="B8526">
        <v>-9.5539000000000006E-3</v>
      </c>
      <c r="C8526">
        <v>8.4420299999999997E-3</v>
      </c>
    </row>
    <row r="8527" spans="1:3" x14ac:dyDescent="0.3">
      <c r="A8527" s="1">
        <f t="shared" si="133"/>
        <v>8.1715357337688008</v>
      </c>
      <c r="B8527">
        <v>-6.0380800000000004E-3</v>
      </c>
      <c r="C8527">
        <v>8.3931400000000003E-3</v>
      </c>
    </row>
    <row r="8528" spans="1:3" x14ac:dyDescent="0.3">
      <c r="A8528" s="1">
        <f t="shared" si="133"/>
        <v>8.1724942716847853</v>
      </c>
      <c r="B8528">
        <v>1.37322E-2</v>
      </c>
      <c r="C8528">
        <v>8.4488900000000006E-3</v>
      </c>
    </row>
    <row r="8529" spans="1:3" x14ac:dyDescent="0.3">
      <c r="A8529" s="1">
        <f t="shared" si="133"/>
        <v>8.1734528096007697</v>
      </c>
      <c r="B8529">
        <v>1.7398299999999998E-2</v>
      </c>
      <c r="C8529">
        <v>8.4745199999999993E-3</v>
      </c>
    </row>
    <row r="8530" spans="1:3" x14ac:dyDescent="0.3">
      <c r="A8530" s="1">
        <f t="shared" si="133"/>
        <v>8.1744113475167541</v>
      </c>
      <c r="B8530">
        <v>-1.16518E-2</v>
      </c>
      <c r="C8530">
        <v>8.5036399999999998E-3</v>
      </c>
    </row>
    <row r="8531" spans="1:3" x14ac:dyDescent="0.3">
      <c r="A8531" s="1">
        <f t="shared" si="133"/>
        <v>8.1753698854327386</v>
      </c>
      <c r="B8531">
        <v>-2.25829E-2</v>
      </c>
      <c r="C8531">
        <v>8.5634600000000002E-3</v>
      </c>
    </row>
    <row r="8532" spans="1:3" x14ac:dyDescent="0.3">
      <c r="A8532" s="1">
        <f t="shared" si="133"/>
        <v>8.176328423348723</v>
      </c>
      <c r="B8532">
        <v>-3.5361699999999999E-3</v>
      </c>
      <c r="C8532">
        <v>8.5940400000000007E-3</v>
      </c>
    </row>
    <row r="8533" spans="1:3" x14ac:dyDescent="0.3">
      <c r="A8533" s="1">
        <f t="shared" si="133"/>
        <v>8.1772869612647074</v>
      </c>
      <c r="B8533">
        <v>4.1384999999999998E-3</v>
      </c>
      <c r="C8533">
        <v>8.6236000000000004E-3</v>
      </c>
    </row>
    <row r="8534" spans="1:3" x14ac:dyDescent="0.3">
      <c r="A8534" s="1">
        <f t="shared" si="133"/>
        <v>8.1782454991806919</v>
      </c>
      <c r="B8534">
        <v>4.6527000000000001E-3</v>
      </c>
      <c r="C8534">
        <v>8.6115700000000007E-3</v>
      </c>
    </row>
    <row r="8535" spans="1:3" x14ac:dyDescent="0.3">
      <c r="A8535" s="1">
        <f t="shared" si="133"/>
        <v>8.1792040370966763</v>
      </c>
      <c r="B8535">
        <v>1.50911E-2</v>
      </c>
      <c r="C8535">
        <v>8.7096799999999992E-3</v>
      </c>
    </row>
    <row r="8536" spans="1:3" x14ac:dyDescent="0.3">
      <c r="A8536" s="1">
        <f t="shared" si="133"/>
        <v>8.1801625750126608</v>
      </c>
      <c r="B8536">
        <v>1.7085800000000002E-2</v>
      </c>
      <c r="C8536">
        <v>8.7397499999999993E-3</v>
      </c>
    </row>
    <row r="8537" spans="1:3" x14ac:dyDescent="0.3">
      <c r="A8537" s="1">
        <f t="shared" si="133"/>
        <v>8.1811211129286452</v>
      </c>
      <c r="B8537">
        <v>-8.3710299999999996E-4</v>
      </c>
      <c r="C8537">
        <v>8.7426099999999996E-3</v>
      </c>
    </row>
    <row r="8538" spans="1:3" x14ac:dyDescent="0.3">
      <c r="A8538" s="1">
        <f t="shared" si="133"/>
        <v>8.1820796508446296</v>
      </c>
      <c r="B8538">
        <v>-1.8413499999999999E-2</v>
      </c>
      <c r="C8538">
        <v>8.7620900000000002E-3</v>
      </c>
    </row>
    <row r="8539" spans="1:3" x14ac:dyDescent="0.3">
      <c r="A8539" s="1">
        <f t="shared" si="133"/>
        <v>8.1830381887606141</v>
      </c>
      <c r="B8539">
        <v>-1.19705E-2</v>
      </c>
      <c r="C8539">
        <v>8.7850199999999993E-3</v>
      </c>
    </row>
    <row r="8540" spans="1:3" x14ac:dyDescent="0.3">
      <c r="A8540" s="1">
        <f t="shared" si="133"/>
        <v>8.1839967266765985</v>
      </c>
      <c r="B8540">
        <v>3.7770899999999999E-3</v>
      </c>
      <c r="C8540">
        <v>8.8112499999999996E-3</v>
      </c>
    </row>
    <row r="8541" spans="1:3" x14ac:dyDescent="0.3">
      <c r="A8541" s="1">
        <f t="shared" si="133"/>
        <v>8.1849552645925829</v>
      </c>
      <c r="B8541">
        <v>2.7532199999999998E-3</v>
      </c>
      <c r="C8541">
        <v>8.8268600000000006E-3</v>
      </c>
    </row>
    <row r="8542" spans="1:3" x14ac:dyDescent="0.3">
      <c r="A8542" s="1">
        <f t="shared" si="133"/>
        <v>8.1859138025085674</v>
      </c>
      <c r="B8542">
        <v>-4.6208600000000001E-3</v>
      </c>
      <c r="C8542">
        <v>8.8442399999999997E-3</v>
      </c>
    </row>
    <row r="8543" spans="1:3" x14ac:dyDescent="0.3">
      <c r="A8543" s="1">
        <f t="shared" si="133"/>
        <v>8.1868723404245518</v>
      </c>
      <c r="B8543">
        <v>-2.5280599999999999E-3</v>
      </c>
      <c r="C8543">
        <v>8.8630900000000006E-3</v>
      </c>
    </row>
    <row r="8544" spans="1:3" x14ac:dyDescent="0.3">
      <c r="A8544" s="1">
        <f t="shared" si="133"/>
        <v>8.1878308783405362</v>
      </c>
      <c r="B8544" s="2">
        <v>9.81426E-3</v>
      </c>
      <c r="C8544">
        <v>8.8510299999999993E-3</v>
      </c>
    </row>
    <row r="8545" spans="1:3" x14ac:dyDescent="0.3">
      <c r="A8545" s="1">
        <f t="shared" si="133"/>
        <v>8.1887894162565207</v>
      </c>
      <c r="B8545">
        <v>1.8913800000000001E-2</v>
      </c>
      <c r="C8545">
        <v>8.8378999999999992E-3</v>
      </c>
    </row>
    <row r="8546" spans="1:3" x14ac:dyDescent="0.3">
      <c r="A8546" s="1">
        <f t="shared" si="133"/>
        <v>8.1897479541725051</v>
      </c>
      <c r="B8546">
        <v>2.4578299999999998E-3</v>
      </c>
      <c r="C8546">
        <v>8.8221299999999992E-3</v>
      </c>
    </row>
    <row r="8547" spans="1:3" x14ac:dyDescent="0.3">
      <c r="A8547" s="1">
        <f t="shared" si="133"/>
        <v>8.1907064920884896</v>
      </c>
      <c r="B8547">
        <v>-1.7857399999999999E-2</v>
      </c>
      <c r="C8547">
        <v>8.6606500000000006E-3</v>
      </c>
    </row>
    <row r="8548" spans="1:3" x14ac:dyDescent="0.3">
      <c r="A8548" s="1">
        <f t="shared" si="133"/>
        <v>8.191665030004474</v>
      </c>
      <c r="B8548">
        <v>-8.6493000000000004E-3</v>
      </c>
      <c r="C8548">
        <v>8.5856400000000003E-3</v>
      </c>
    </row>
    <row r="8549" spans="1:3" x14ac:dyDescent="0.3">
      <c r="A8549" s="1">
        <f t="shared" si="133"/>
        <v>8.1926235679204584</v>
      </c>
      <c r="B8549">
        <v>5.86274E-3</v>
      </c>
      <c r="C8549">
        <v>8.5282299999999995E-3</v>
      </c>
    </row>
    <row r="8550" spans="1:3" x14ac:dyDescent="0.3">
      <c r="A8550" s="1">
        <f t="shared" si="133"/>
        <v>8.1935821058364429</v>
      </c>
      <c r="B8550">
        <v>-6.7419500000000005E-4</v>
      </c>
      <c r="C8550">
        <v>8.46126E-3</v>
      </c>
    </row>
    <row r="8551" spans="1:3" x14ac:dyDescent="0.3">
      <c r="A8551" s="1">
        <f t="shared" si="133"/>
        <v>8.1945406437524273</v>
      </c>
      <c r="B8551">
        <v>-9.0983999999999995E-3</v>
      </c>
      <c r="C8551">
        <v>8.5418300000000003E-3</v>
      </c>
    </row>
    <row r="8552" spans="1:3" x14ac:dyDescent="0.3">
      <c r="A8552" s="1">
        <f t="shared" si="133"/>
        <v>8.1954991816684117</v>
      </c>
      <c r="B8552">
        <v>9.2079800000000002E-4</v>
      </c>
      <c r="C8552">
        <v>8.4759999999999992E-3</v>
      </c>
    </row>
    <row r="8553" spans="1:3" x14ac:dyDescent="0.3">
      <c r="A8553" s="1">
        <f t="shared" si="133"/>
        <v>8.1964577195843962</v>
      </c>
      <c r="B8553">
        <v>1.0286699999999999E-2</v>
      </c>
      <c r="C8553">
        <v>8.5405700000000008E-3</v>
      </c>
    </row>
    <row r="8554" spans="1:3" x14ac:dyDescent="0.3">
      <c r="A8554" s="1">
        <f t="shared" si="133"/>
        <v>8.1974162575003806</v>
      </c>
      <c r="B8554" s="2">
        <v>2.6832400000000001E-4</v>
      </c>
      <c r="C8554">
        <v>8.4228800000000006E-3</v>
      </c>
    </row>
    <row r="8555" spans="1:3" x14ac:dyDescent="0.3">
      <c r="A8555" s="1">
        <f t="shared" si="133"/>
        <v>8.198374795416365</v>
      </c>
      <c r="B8555">
        <v>-4.9604899999999997E-3</v>
      </c>
      <c r="C8555">
        <v>8.33244E-3</v>
      </c>
    </row>
    <row r="8556" spans="1:3" x14ac:dyDescent="0.3">
      <c r="A8556" s="1">
        <f t="shared" si="133"/>
        <v>8.1993333333323495</v>
      </c>
      <c r="B8556">
        <v>4.4538599999999996E-3</v>
      </c>
      <c r="C8556">
        <v>8.3625100000000001E-3</v>
      </c>
    </row>
    <row r="8557" spans="1:3" x14ac:dyDescent="0.3">
      <c r="A8557" s="1">
        <f t="shared" si="133"/>
        <v>8.2002918712483339</v>
      </c>
      <c r="B8557">
        <v>3.9569399999999999E-3</v>
      </c>
      <c r="C8557">
        <v>8.3335400000000004E-3</v>
      </c>
    </row>
    <row r="8558" spans="1:3" x14ac:dyDescent="0.3">
      <c r="A8558" s="1">
        <f t="shared" si="133"/>
        <v>8.2012504091643184</v>
      </c>
      <c r="B8558">
        <v>-6.3867999999999998E-3</v>
      </c>
      <c r="C8558">
        <v>8.3793300000000008E-3</v>
      </c>
    </row>
    <row r="8559" spans="1:3" x14ac:dyDescent="0.3">
      <c r="A8559" s="1">
        <f t="shared" si="133"/>
        <v>8.2022089470803028</v>
      </c>
      <c r="B8559">
        <v>-1.04514E-2</v>
      </c>
      <c r="C8559">
        <v>8.3970999999999994E-3</v>
      </c>
    </row>
    <row r="8560" spans="1:3" x14ac:dyDescent="0.3">
      <c r="A8560" s="1">
        <f t="shared" si="133"/>
        <v>8.2031674849962872</v>
      </c>
      <c r="B8560">
        <v>-4.45364E-3</v>
      </c>
      <c r="C8560">
        <v>8.3603299999999992E-3</v>
      </c>
    </row>
    <row r="8561" spans="1:3" x14ac:dyDescent="0.3">
      <c r="A8561" s="1">
        <f t="shared" si="133"/>
        <v>8.2041260229122717</v>
      </c>
      <c r="B8561">
        <v>1.48012E-2</v>
      </c>
      <c r="C8561">
        <v>8.4142100000000001E-3</v>
      </c>
    </row>
    <row r="8562" spans="1:3" x14ac:dyDescent="0.3">
      <c r="A8562" s="1">
        <f t="shared" si="133"/>
        <v>8.2050845608282561</v>
      </c>
      <c r="B8562">
        <v>2.452E-2</v>
      </c>
      <c r="C8562">
        <v>8.4341199999999998E-3</v>
      </c>
    </row>
    <row r="8563" spans="1:3" x14ac:dyDescent="0.3">
      <c r="A8563" s="1">
        <f t="shared" si="133"/>
        <v>8.2060430987442405</v>
      </c>
      <c r="B8563">
        <v>-2.1971299999999998E-3</v>
      </c>
      <c r="C8563">
        <v>8.4375400000000003E-3</v>
      </c>
    </row>
    <row r="8564" spans="1:3" x14ac:dyDescent="0.3">
      <c r="A8564" s="1">
        <f t="shared" si="133"/>
        <v>8.207001636660225</v>
      </c>
      <c r="B8564">
        <v>-2.4826500000000001E-2</v>
      </c>
      <c r="C8564">
        <v>8.4743100000000005E-3</v>
      </c>
    </row>
    <row r="8565" spans="1:3" x14ac:dyDescent="0.3">
      <c r="A8565" s="1">
        <f t="shared" si="133"/>
        <v>8.2079601745762094</v>
      </c>
      <c r="B8565">
        <v>-9.1569800000000003E-3</v>
      </c>
      <c r="C8565">
        <v>8.5388600000000005E-3</v>
      </c>
    </row>
    <row r="8566" spans="1:3" x14ac:dyDescent="0.3">
      <c r="A8566" s="1">
        <f t="shared" si="133"/>
        <v>8.2089187124921938</v>
      </c>
      <c r="B8566">
        <v>6.44285E-3</v>
      </c>
      <c r="C8566">
        <v>8.5228100000000005E-3</v>
      </c>
    </row>
    <row r="8567" spans="1:3" x14ac:dyDescent="0.3">
      <c r="A8567" s="1">
        <f t="shared" si="133"/>
        <v>8.2098772504081783</v>
      </c>
      <c r="B8567">
        <v>4.7418399999999998E-3</v>
      </c>
      <c r="C8567">
        <v>8.5659399999999993E-3</v>
      </c>
    </row>
    <row r="8568" spans="1:3" x14ac:dyDescent="0.3">
      <c r="A8568" s="1">
        <f t="shared" si="133"/>
        <v>8.2108357883241627</v>
      </c>
      <c r="B8568">
        <v>9.2664199999999992E-3</v>
      </c>
      <c r="C8568">
        <v>8.6167699999999993E-3</v>
      </c>
    </row>
    <row r="8569" spans="1:3" x14ac:dyDescent="0.3">
      <c r="A8569" s="1">
        <f t="shared" si="133"/>
        <v>8.2117943262401472</v>
      </c>
      <c r="B8569">
        <v>1.6655400000000001E-2</v>
      </c>
      <c r="C8569">
        <v>8.6206800000000004E-3</v>
      </c>
    </row>
    <row r="8570" spans="1:3" x14ac:dyDescent="0.3">
      <c r="A8570" s="1">
        <f t="shared" si="133"/>
        <v>8.2127528641561316</v>
      </c>
      <c r="B8570">
        <v>5.77174E-3</v>
      </c>
      <c r="C8570">
        <v>8.5851799999999995E-3</v>
      </c>
    </row>
    <row r="8571" spans="1:3" x14ac:dyDescent="0.3">
      <c r="A8571" s="1">
        <f t="shared" si="133"/>
        <v>8.213711402072116</v>
      </c>
      <c r="B8571">
        <v>-1.7060599999999999E-2</v>
      </c>
      <c r="C8571">
        <v>8.6538699999999993E-3</v>
      </c>
    </row>
    <row r="8572" spans="1:3" x14ac:dyDescent="0.3">
      <c r="A8572" s="1">
        <f t="shared" si="133"/>
        <v>8.2146699399881005</v>
      </c>
      <c r="B8572">
        <v>-1.7904099999999999E-2</v>
      </c>
      <c r="C8572">
        <v>8.7096900000000008E-3</v>
      </c>
    </row>
    <row r="8573" spans="1:3" x14ac:dyDescent="0.3">
      <c r="A8573" s="1">
        <f t="shared" si="133"/>
        <v>8.2156284779040849</v>
      </c>
      <c r="B8573">
        <v>4.4050599999999997E-3</v>
      </c>
      <c r="C8573">
        <v>8.7519E-3</v>
      </c>
    </row>
    <row r="8574" spans="1:3" x14ac:dyDescent="0.3">
      <c r="A8574" s="1">
        <f t="shared" si="133"/>
        <v>8.2165870158200693</v>
      </c>
      <c r="B8574">
        <v>1.23427E-2</v>
      </c>
      <c r="C8574">
        <v>8.8627700000000007E-3</v>
      </c>
    </row>
    <row r="8575" spans="1:3" x14ac:dyDescent="0.3">
      <c r="A8575" s="1">
        <f t="shared" si="133"/>
        <v>8.2175455537360538</v>
      </c>
      <c r="B8575">
        <v>4.2173499999999999E-3</v>
      </c>
      <c r="C8575">
        <v>8.8945599999999993E-3</v>
      </c>
    </row>
    <row r="8576" spans="1:3" x14ac:dyDescent="0.3">
      <c r="A8576" s="1">
        <f t="shared" si="133"/>
        <v>8.2185040916520382</v>
      </c>
      <c r="B8576">
        <v>-9.3586099999999996E-4</v>
      </c>
      <c r="C8576">
        <v>8.8873400000000005E-3</v>
      </c>
    </row>
    <row r="8577" spans="1:3" x14ac:dyDescent="0.3">
      <c r="A8577" s="1">
        <f t="shared" si="133"/>
        <v>8.2194626295680226</v>
      </c>
      <c r="B8577">
        <v>-5.3427399999999995E-4</v>
      </c>
      <c r="C8577">
        <v>8.8422099999999997E-3</v>
      </c>
    </row>
    <row r="8578" spans="1:3" x14ac:dyDescent="0.3">
      <c r="A8578" s="1">
        <f t="shared" si="133"/>
        <v>8.2204211674840071</v>
      </c>
      <c r="B8578">
        <v>1.0980200000000001E-2</v>
      </c>
      <c r="C8578">
        <v>8.8145099999999994E-3</v>
      </c>
    </row>
    <row r="8579" spans="1:3" x14ac:dyDescent="0.3">
      <c r="A8579" s="1">
        <f t="shared" si="133"/>
        <v>8.2213797053999915</v>
      </c>
      <c r="B8579">
        <v>1.36069E-2</v>
      </c>
      <c r="C8579">
        <v>8.8750400000000007E-3</v>
      </c>
    </row>
    <row r="8580" spans="1:3" x14ac:dyDescent="0.3">
      <c r="A8580" s="1">
        <f t="shared" ref="A8580:A8643" si="134">A8579+$L$2</f>
        <v>8.222338243315976</v>
      </c>
      <c r="B8580">
        <v>-1.01633E-2</v>
      </c>
      <c r="C8580">
        <v>8.7650200000000001E-3</v>
      </c>
    </row>
    <row r="8581" spans="1:3" x14ac:dyDescent="0.3">
      <c r="A8581" s="1">
        <f t="shared" si="134"/>
        <v>8.2232967812319604</v>
      </c>
      <c r="B8581">
        <v>-1.9272600000000001E-2</v>
      </c>
      <c r="C8581">
        <v>8.7189199999999998E-3</v>
      </c>
    </row>
    <row r="8582" spans="1:3" x14ac:dyDescent="0.3">
      <c r="A8582" s="1">
        <f t="shared" si="134"/>
        <v>8.2242553191479448</v>
      </c>
      <c r="B8582" s="2">
        <v>1.33556E-5</v>
      </c>
      <c r="C8582">
        <v>8.6809999999999995E-3</v>
      </c>
    </row>
    <row r="8583" spans="1:3" x14ac:dyDescent="0.3">
      <c r="A8583" s="1">
        <f t="shared" si="134"/>
        <v>8.2252138570639293</v>
      </c>
      <c r="B8583">
        <v>8.3149299999999999E-3</v>
      </c>
      <c r="C8583">
        <v>8.6470799999999997E-3</v>
      </c>
    </row>
    <row r="8584" spans="1:3" x14ac:dyDescent="0.3">
      <c r="A8584" s="1">
        <f t="shared" si="134"/>
        <v>8.2261723949799137</v>
      </c>
      <c r="B8584">
        <v>4.2752600000000003E-3</v>
      </c>
      <c r="C8584">
        <v>8.6800999999999996E-3</v>
      </c>
    </row>
    <row r="8585" spans="1:3" x14ac:dyDescent="0.3">
      <c r="A8585" s="1">
        <f t="shared" si="134"/>
        <v>8.2271309328958981</v>
      </c>
      <c r="B8585">
        <v>8.4738799999999996E-3</v>
      </c>
      <c r="C8585">
        <v>8.7434100000000001E-3</v>
      </c>
    </row>
    <row r="8586" spans="1:3" x14ac:dyDescent="0.3">
      <c r="A8586" s="1">
        <f t="shared" si="134"/>
        <v>8.2280894708118826</v>
      </c>
      <c r="B8586">
        <v>1.35789E-2</v>
      </c>
      <c r="C8586">
        <v>8.7854600000000001E-3</v>
      </c>
    </row>
    <row r="8587" spans="1:3" x14ac:dyDescent="0.3">
      <c r="A8587" s="1">
        <f t="shared" si="134"/>
        <v>8.229048008727867</v>
      </c>
      <c r="B8587">
        <v>5.2639399999999999E-3</v>
      </c>
      <c r="C8587">
        <v>8.8246899999999996E-3</v>
      </c>
    </row>
    <row r="8588" spans="1:3" x14ac:dyDescent="0.3">
      <c r="A8588" s="1">
        <f t="shared" si="134"/>
        <v>8.2300065466438515</v>
      </c>
      <c r="B8588">
        <v>-8.4386500000000007E-3</v>
      </c>
      <c r="C8588">
        <v>8.7746999999999999E-3</v>
      </c>
    </row>
    <row r="8589" spans="1:3" x14ac:dyDescent="0.3">
      <c r="A8589" s="1">
        <f t="shared" si="134"/>
        <v>8.2309650845598359</v>
      </c>
      <c r="B8589">
        <v>-3.1776299999999999E-3</v>
      </c>
      <c r="C8589">
        <v>8.7439000000000006E-3</v>
      </c>
    </row>
    <row r="8590" spans="1:3" x14ac:dyDescent="0.3">
      <c r="A8590" s="1">
        <f t="shared" si="134"/>
        <v>8.2319236224758203</v>
      </c>
      <c r="B8590">
        <v>9.3844700000000007E-3</v>
      </c>
      <c r="C8590">
        <v>8.7463699999999998E-3</v>
      </c>
    </row>
    <row r="8591" spans="1:3" x14ac:dyDescent="0.3">
      <c r="A8591" s="1">
        <f t="shared" si="134"/>
        <v>8.2328821603918048</v>
      </c>
      <c r="B8591" s="2">
        <v>1.9625699999999999E-3</v>
      </c>
      <c r="C8591">
        <v>8.7293300000000004E-3</v>
      </c>
    </row>
    <row r="8592" spans="1:3" x14ac:dyDescent="0.3">
      <c r="A8592" s="1">
        <f t="shared" si="134"/>
        <v>8.2338406983077892</v>
      </c>
      <c r="B8592">
        <v>-7.5054199999999996E-3</v>
      </c>
      <c r="C8592">
        <v>8.7361000000000001E-3</v>
      </c>
    </row>
    <row r="8593" spans="1:3" x14ac:dyDescent="0.3">
      <c r="A8593" s="1">
        <f t="shared" si="134"/>
        <v>8.2347992362237736</v>
      </c>
      <c r="B8593">
        <v>-3.5665100000000002E-3</v>
      </c>
      <c r="C8593">
        <v>8.6977700000000005E-3</v>
      </c>
    </row>
    <row r="8594" spans="1:3" x14ac:dyDescent="0.3">
      <c r="A8594" s="1">
        <f t="shared" si="134"/>
        <v>8.2357577741397581</v>
      </c>
      <c r="B8594">
        <v>8.4786299999999992E-3</v>
      </c>
      <c r="C8594">
        <v>8.7432299999999994E-3</v>
      </c>
    </row>
    <row r="8595" spans="1:3" x14ac:dyDescent="0.3">
      <c r="A8595" s="1">
        <f t="shared" si="134"/>
        <v>8.2367163120557425</v>
      </c>
      <c r="B8595">
        <v>2.3676900000000001E-2</v>
      </c>
      <c r="C8595">
        <v>8.7593900000000006E-3</v>
      </c>
    </row>
    <row r="8596" spans="1:3" x14ac:dyDescent="0.3">
      <c r="A8596" s="1">
        <f t="shared" si="134"/>
        <v>8.2376748499717269</v>
      </c>
      <c r="B8596" s="2">
        <v>1.2369E-2</v>
      </c>
      <c r="C8596">
        <v>8.7529400000000007E-3</v>
      </c>
    </row>
    <row r="8597" spans="1:3" x14ac:dyDescent="0.3">
      <c r="A8597" s="1">
        <f t="shared" si="134"/>
        <v>8.2386333878877114</v>
      </c>
      <c r="B8597">
        <v>-1.9122199999999999E-2</v>
      </c>
      <c r="C8597">
        <v>8.7918500000000004E-3</v>
      </c>
    </row>
    <row r="8598" spans="1:3" x14ac:dyDescent="0.3">
      <c r="A8598" s="1">
        <f t="shared" si="134"/>
        <v>8.2395919258036958</v>
      </c>
      <c r="B8598">
        <v>-1.7552100000000001E-2</v>
      </c>
      <c r="C8598">
        <v>8.8081500000000007E-3</v>
      </c>
    </row>
    <row r="8599" spans="1:3" x14ac:dyDescent="0.3">
      <c r="A8599" s="1">
        <f t="shared" si="134"/>
        <v>8.2405504637196803</v>
      </c>
      <c r="B8599">
        <v>5.1430199999999999E-3</v>
      </c>
      <c r="C8599">
        <v>8.8379900000000004E-3</v>
      </c>
    </row>
    <row r="8600" spans="1:3" x14ac:dyDescent="0.3">
      <c r="A8600" s="1">
        <f t="shared" si="134"/>
        <v>8.2415090016356647</v>
      </c>
      <c r="B8600">
        <v>8.3038299999999999E-3</v>
      </c>
      <c r="C8600">
        <v>8.9067399999999998E-3</v>
      </c>
    </row>
    <row r="8601" spans="1:3" x14ac:dyDescent="0.3">
      <c r="A8601" s="1">
        <f t="shared" si="134"/>
        <v>8.2424675395516491</v>
      </c>
      <c r="B8601">
        <v>6.3175899999999997E-3</v>
      </c>
      <c r="C8601">
        <v>8.93825E-3</v>
      </c>
    </row>
    <row r="8602" spans="1:3" x14ac:dyDescent="0.3">
      <c r="A8602" s="1">
        <f t="shared" si="134"/>
        <v>8.2434260774676336</v>
      </c>
      <c r="B8602">
        <v>1.1508000000000001E-2</v>
      </c>
      <c r="C8602">
        <v>8.8828799999999992E-3</v>
      </c>
    </row>
    <row r="8603" spans="1:3" x14ac:dyDescent="0.3">
      <c r="A8603" s="1">
        <f t="shared" si="134"/>
        <v>8.244384615383618</v>
      </c>
      <c r="B8603">
        <v>5.6376300000000002E-3</v>
      </c>
      <c r="C8603">
        <v>8.7837200000000001E-3</v>
      </c>
    </row>
    <row r="8604" spans="1:3" x14ac:dyDescent="0.3">
      <c r="A8604" s="1">
        <f t="shared" si="134"/>
        <v>8.2453431532996024</v>
      </c>
      <c r="B8604">
        <v>-1.3266399999999999E-2</v>
      </c>
      <c r="C8604">
        <v>8.8485300000000003E-3</v>
      </c>
    </row>
    <row r="8605" spans="1:3" x14ac:dyDescent="0.3">
      <c r="A8605" s="1">
        <f t="shared" si="134"/>
        <v>8.2463016912155869</v>
      </c>
      <c r="B8605" s="2">
        <v>-1.9885900000000001E-2</v>
      </c>
      <c r="C8605">
        <v>8.8650199999999995E-3</v>
      </c>
    </row>
    <row r="8606" spans="1:3" x14ac:dyDescent="0.3">
      <c r="A8606" s="1">
        <f t="shared" si="134"/>
        <v>8.2472602291315713</v>
      </c>
      <c r="B8606">
        <v>-1.97371E-3</v>
      </c>
      <c r="C8606">
        <v>8.8352799999999992E-3</v>
      </c>
    </row>
    <row r="8607" spans="1:3" x14ac:dyDescent="0.3">
      <c r="A8607" s="1">
        <f t="shared" si="134"/>
        <v>8.2482187670475557</v>
      </c>
      <c r="B8607">
        <v>1.5247800000000001E-2</v>
      </c>
      <c r="C8607">
        <v>8.9260899999999994E-3</v>
      </c>
    </row>
    <row r="8608" spans="1:3" x14ac:dyDescent="0.3">
      <c r="A8608" s="1">
        <f t="shared" si="134"/>
        <v>8.2491773049635402</v>
      </c>
      <c r="B8608">
        <v>1.21452E-2</v>
      </c>
      <c r="C8608">
        <v>8.9938199999999996E-3</v>
      </c>
    </row>
    <row r="8609" spans="1:3" x14ac:dyDescent="0.3">
      <c r="A8609" s="1">
        <f t="shared" si="134"/>
        <v>8.2501358428795246</v>
      </c>
      <c r="B8609" s="2">
        <v>1.3203900000000001E-5</v>
      </c>
      <c r="C8609">
        <v>8.97739E-3</v>
      </c>
    </row>
    <row r="8610" spans="1:3" x14ac:dyDescent="0.3">
      <c r="A8610" s="1">
        <f t="shared" si="134"/>
        <v>8.2510943807955091</v>
      </c>
      <c r="B8610">
        <v>-5.2127800000000002E-3</v>
      </c>
      <c r="C8610">
        <v>9.0155800000000005E-3</v>
      </c>
    </row>
    <row r="8611" spans="1:3" x14ac:dyDescent="0.3">
      <c r="A8611" s="1">
        <f t="shared" si="134"/>
        <v>8.2520529187114935</v>
      </c>
      <c r="B8611">
        <v>6.2795400000000001E-3</v>
      </c>
      <c r="C8611">
        <v>8.9733799999999996E-3</v>
      </c>
    </row>
    <row r="8612" spans="1:3" x14ac:dyDescent="0.3">
      <c r="A8612" s="1">
        <f t="shared" si="134"/>
        <v>8.2530114566274779</v>
      </c>
      <c r="B8612">
        <v>1.64639E-2</v>
      </c>
      <c r="C8612">
        <v>8.9377199999999997E-3</v>
      </c>
    </row>
    <row r="8613" spans="1:3" x14ac:dyDescent="0.3">
      <c r="A8613" s="1">
        <f t="shared" si="134"/>
        <v>8.2539699945434624</v>
      </c>
      <c r="B8613">
        <v>-1.3391099999999999E-3</v>
      </c>
      <c r="C8613">
        <v>8.9070799999999995E-3</v>
      </c>
    </row>
    <row r="8614" spans="1:3" x14ac:dyDescent="0.3">
      <c r="A8614" s="1">
        <f t="shared" si="134"/>
        <v>8.2549285324594468</v>
      </c>
      <c r="B8614">
        <v>-1.6605000000000002E-2</v>
      </c>
      <c r="C8614">
        <v>8.8923500000000003E-3</v>
      </c>
    </row>
    <row r="8615" spans="1:3" x14ac:dyDescent="0.3">
      <c r="A8615" s="1">
        <f t="shared" si="134"/>
        <v>8.2558870703754312</v>
      </c>
      <c r="B8615">
        <v>-2.9360300000000001E-3</v>
      </c>
      <c r="C8615">
        <v>8.8451399999999996E-3</v>
      </c>
    </row>
    <row r="8616" spans="1:3" x14ac:dyDescent="0.3">
      <c r="A8616" s="1">
        <f t="shared" si="134"/>
        <v>8.2568456082914157</v>
      </c>
      <c r="B8616">
        <v>3.4225900000000001E-3</v>
      </c>
      <c r="C8616">
        <v>8.7268399999999996E-3</v>
      </c>
    </row>
    <row r="8617" spans="1:3" x14ac:dyDescent="0.3">
      <c r="A8617" s="1">
        <f t="shared" si="134"/>
        <v>8.2578041462074001</v>
      </c>
      <c r="B8617">
        <v>-4.7128700000000001E-3</v>
      </c>
      <c r="C8617">
        <v>8.7698199999999994E-3</v>
      </c>
    </row>
    <row r="8618" spans="1:3" x14ac:dyDescent="0.3">
      <c r="A8618" s="1">
        <f t="shared" si="134"/>
        <v>8.2587626841233845</v>
      </c>
      <c r="B8618">
        <v>3.7483600000000001E-3</v>
      </c>
      <c r="C8618">
        <v>8.7532300000000007E-3</v>
      </c>
    </row>
    <row r="8619" spans="1:3" x14ac:dyDescent="0.3">
      <c r="A8619" s="1">
        <f t="shared" si="134"/>
        <v>8.259721222039369</v>
      </c>
      <c r="B8619">
        <v>1.82924E-2</v>
      </c>
      <c r="C8619">
        <v>8.8425399999999994E-3</v>
      </c>
    </row>
    <row r="8620" spans="1:3" x14ac:dyDescent="0.3">
      <c r="A8620" s="1">
        <f t="shared" si="134"/>
        <v>8.2606797599553534</v>
      </c>
      <c r="B8620">
        <v>9.7479000000000003E-3</v>
      </c>
      <c r="C8620">
        <v>8.8926300000000003E-3</v>
      </c>
    </row>
    <row r="8621" spans="1:3" x14ac:dyDescent="0.3">
      <c r="A8621" s="1">
        <f t="shared" si="134"/>
        <v>8.2616382978713379</v>
      </c>
      <c r="B8621">
        <v>-1.09468E-2</v>
      </c>
      <c r="C8621">
        <v>8.9096799999999997E-3</v>
      </c>
    </row>
    <row r="8622" spans="1:3" x14ac:dyDescent="0.3">
      <c r="A8622" s="1">
        <f t="shared" si="134"/>
        <v>8.2625968357873223</v>
      </c>
      <c r="B8622" s="2">
        <v>-1.11237E-2</v>
      </c>
      <c r="C8622">
        <v>9.0080999999999998E-3</v>
      </c>
    </row>
    <row r="8623" spans="1:3" x14ac:dyDescent="0.3">
      <c r="A8623" s="1">
        <f t="shared" si="134"/>
        <v>8.2635553737033067</v>
      </c>
      <c r="B8623">
        <v>2.2156699999999999E-3</v>
      </c>
      <c r="C8623">
        <v>8.9492900000000004E-3</v>
      </c>
    </row>
    <row r="8624" spans="1:3" x14ac:dyDescent="0.3">
      <c r="A8624" s="1">
        <f t="shared" si="134"/>
        <v>8.2645139116192912</v>
      </c>
      <c r="B8624">
        <v>-1.4429E-3</v>
      </c>
      <c r="C8624">
        <v>8.9222099999999999E-3</v>
      </c>
    </row>
    <row r="8625" spans="1:3" x14ac:dyDescent="0.3">
      <c r="A8625" s="1">
        <f t="shared" si="134"/>
        <v>8.2654724495352756</v>
      </c>
      <c r="B8625">
        <v>-9.6085400000000005E-3</v>
      </c>
      <c r="C8625">
        <v>8.9832599999999999E-3</v>
      </c>
    </row>
    <row r="8626" spans="1:3" x14ac:dyDescent="0.3">
      <c r="A8626" s="1">
        <f t="shared" si="134"/>
        <v>8.26643098745126</v>
      </c>
      <c r="B8626">
        <v>-5.54975E-3</v>
      </c>
      <c r="C8626">
        <v>8.94322E-3</v>
      </c>
    </row>
    <row r="8627" spans="1:3" x14ac:dyDescent="0.3">
      <c r="A8627" s="1">
        <f t="shared" si="134"/>
        <v>8.2673895253672445</v>
      </c>
      <c r="B8627">
        <v>1.59453E-3</v>
      </c>
      <c r="C8627">
        <v>8.8987900000000002E-3</v>
      </c>
    </row>
    <row r="8628" spans="1:3" x14ac:dyDescent="0.3">
      <c r="A8628" s="1">
        <f t="shared" si="134"/>
        <v>8.2683480632832289</v>
      </c>
      <c r="B8628">
        <v>1.55468E-2</v>
      </c>
      <c r="C8628">
        <v>8.91693E-3</v>
      </c>
    </row>
    <row r="8629" spans="1:3" x14ac:dyDescent="0.3">
      <c r="A8629" s="1">
        <f t="shared" si="134"/>
        <v>8.2693066011992133</v>
      </c>
      <c r="B8629">
        <v>1.58405E-2</v>
      </c>
      <c r="C8629">
        <v>8.9013600000000005E-3</v>
      </c>
    </row>
    <row r="8630" spans="1:3" x14ac:dyDescent="0.3">
      <c r="A8630" s="1">
        <f t="shared" si="134"/>
        <v>8.2702651391151978</v>
      </c>
      <c r="B8630">
        <v>-1.47446E-2</v>
      </c>
      <c r="C8630">
        <v>8.9322800000000008E-3</v>
      </c>
    </row>
    <row r="8631" spans="1:3" x14ac:dyDescent="0.3">
      <c r="A8631" s="1">
        <f t="shared" si="134"/>
        <v>8.2712236770311822</v>
      </c>
      <c r="B8631">
        <v>-2.5871399999999999E-2</v>
      </c>
      <c r="C8631">
        <v>8.9651699999999997E-3</v>
      </c>
    </row>
    <row r="8632" spans="1:3" x14ac:dyDescent="0.3">
      <c r="A8632" s="1">
        <f t="shared" si="134"/>
        <v>8.2721822149471667</v>
      </c>
      <c r="B8632">
        <v>-2.6195300000000001E-3</v>
      </c>
      <c r="C8632">
        <v>8.9560000000000004E-3</v>
      </c>
    </row>
    <row r="8633" spans="1:3" x14ac:dyDescent="0.3">
      <c r="A8633" s="1">
        <f t="shared" si="134"/>
        <v>8.2731407528631511</v>
      </c>
      <c r="B8633">
        <v>7.9426700000000006E-3</v>
      </c>
      <c r="C8633">
        <v>8.99404E-3</v>
      </c>
    </row>
    <row r="8634" spans="1:3" x14ac:dyDescent="0.3">
      <c r="A8634" s="1">
        <f t="shared" si="134"/>
        <v>8.2740992907791355</v>
      </c>
      <c r="B8634">
        <v>4.8193699999999999E-3</v>
      </c>
      <c r="C8634">
        <v>8.9957100000000005E-3</v>
      </c>
    </row>
    <row r="8635" spans="1:3" x14ac:dyDescent="0.3">
      <c r="A8635" s="1">
        <f t="shared" si="134"/>
        <v>8.27505782869512</v>
      </c>
      <c r="B8635">
        <v>1.07651E-2</v>
      </c>
      <c r="C8635">
        <v>8.9524500000000007E-3</v>
      </c>
    </row>
    <row r="8636" spans="1:3" x14ac:dyDescent="0.3">
      <c r="A8636" s="1">
        <f t="shared" si="134"/>
        <v>8.2760163666111044</v>
      </c>
      <c r="B8636">
        <v>1.22822E-2</v>
      </c>
      <c r="C8636">
        <v>8.9044099999999998E-3</v>
      </c>
    </row>
    <row r="8637" spans="1:3" x14ac:dyDescent="0.3">
      <c r="A8637" s="1">
        <f t="shared" si="134"/>
        <v>8.2769749045270888</v>
      </c>
      <c r="B8637">
        <v>-3.25705E-3</v>
      </c>
      <c r="C8637">
        <v>8.92861E-3</v>
      </c>
    </row>
    <row r="8638" spans="1:3" x14ac:dyDescent="0.3">
      <c r="A8638" s="1">
        <f t="shared" si="134"/>
        <v>8.2779334424430733</v>
      </c>
      <c r="B8638">
        <v>-1.6442999999999999E-2</v>
      </c>
      <c r="C8638">
        <v>8.9089100000000008E-3</v>
      </c>
    </row>
    <row r="8639" spans="1:3" x14ac:dyDescent="0.3">
      <c r="A8639" s="1">
        <f t="shared" si="134"/>
        <v>8.2788919803590577</v>
      </c>
      <c r="B8639">
        <v>-6.3766099999999996E-3</v>
      </c>
      <c r="C8639">
        <v>8.8529699999999999E-3</v>
      </c>
    </row>
    <row r="8640" spans="1:3" x14ac:dyDescent="0.3">
      <c r="A8640" s="1">
        <f t="shared" si="134"/>
        <v>8.2798505182750421</v>
      </c>
      <c r="B8640">
        <v>8.9640799999999993E-3</v>
      </c>
      <c r="C8640">
        <v>8.9048400000000007E-3</v>
      </c>
    </row>
    <row r="8641" spans="1:3" x14ac:dyDescent="0.3">
      <c r="A8641" s="1">
        <f t="shared" si="134"/>
        <v>8.2808090561910266</v>
      </c>
      <c r="B8641">
        <v>6.7573900000000003E-3</v>
      </c>
      <c r="C8641">
        <v>8.9448800000000005E-3</v>
      </c>
    </row>
    <row r="8642" spans="1:3" x14ac:dyDescent="0.3">
      <c r="A8642" s="1">
        <f t="shared" si="134"/>
        <v>8.281767594107011</v>
      </c>
      <c r="B8642" s="2">
        <v>9.8226099999999998E-5</v>
      </c>
      <c r="C8642">
        <v>8.8996600000000002E-3</v>
      </c>
    </row>
    <row r="8643" spans="1:3" x14ac:dyDescent="0.3">
      <c r="A8643" s="1">
        <f t="shared" si="134"/>
        <v>8.2827261320229955</v>
      </c>
      <c r="B8643">
        <v>-3.52265E-3</v>
      </c>
      <c r="C8643">
        <v>8.9096000000000002E-3</v>
      </c>
    </row>
    <row r="8644" spans="1:3" x14ac:dyDescent="0.3">
      <c r="A8644" s="1">
        <f t="shared" ref="A8644:A8707" si="135">A8643+$L$2</f>
        <v>8.2836846699389799</v>
      </c>
      <c r="B8644">
        <v>-2.1708000000000001E-3</v>
      </c>
      <c r="C8644">
        <v>8.8331699999999996E-3</v>
      </c>
    </row>
    <row r="8645" spans="1:3" x14ac:dyDescent="0.3">
      <c r="A8645" s="1">
        <f t="shared" si="135"/>
        <v>8.2846432078549643</v>
      </c>
      <c r="B8645">
        <v>1.3368E-2</v>
      </c>
      <c r="C8645">
        <v>8.7777099999999993E-3</v>
      </c>
    </row>
    <row r="8646" spans="1:3" x14ac:dyDescent="0.3">
      <c r="A8646" s="1">
        <f t="shared" si="135"/>
        <v>8.2856017457709488</v>
      </c>
      <c r="B8646">
        <v>1.33451E-2</v>
      </c>
      <c r="C8646">
        <v>8.8865799999999998E-3</v>
      </c>
    </row>
    <row r="8647" spans="1:3" x14ac:dyDescent="0.3">
      <c r="A8647" s="1">
        <f t="shared" si="135"/>
        <v>8.2865602836869332</v>
      </c>
      <c r="B8647">
        <v>-1.2462300000000001E-2</v>
      </c>
      <c r="C8647">
        <v>8.8326299999999993E-3</v>
      </c>
    </row>
    <row r="8648" spans="1:3" x14ac:dyDescent="0.3">
      <c r="A8648" s="1">
        <f t="shared" si="135"/>
        <v>8.2875188216029176</v>
      </c>
      <c r="B8648">
        <v>-1.4748799999999999E-2</v>
      </c>
      <c r="C8648">
        <v>8.8936299999999996E-3</v>
      </c>
    </row>
    <row r="8649" spans="1:3" x14ac:dyDescent="0.3">
      <c r="A8649" s="1">
        <f t="shared" si="135"/>
        <v>8.2884773595189021</v>
      </c>
      <c r="B8649">
        <v>3.39734E-3</v>
      </c>
      <c r="C8649">
        <v>8.8689700000000003E-3</v>
      </c>
    </row>
    <row r="8650" spans="1:3" x14ac:dyDescent="0.3">
      <c r="A8650" s="1">
        <f t="shared" si="135"/>
        <v>8.2894358974348865</v>
      </c>
      <c r="B8650">
        <v>9.7332099999999997E-4</v>
      </c>
      <c r="C8650">
        <v>8.8719599999999999E-3</v>
      </c>
    </row>
    <row r="8651" spans="1:3" x14ac:dyDescent="0.3">
      <c r="A8651" s="1">
        <f t="shared" si="135"/>
        <v>8.2903944353508709</v>
      </c>
      <c r="B8651">
        <v>-3.6932699999999998E-3</v>
      </c>
      <c r="C8651">
        <v>8.81791E-3</v>
      </c>
    </row>
    <row r="8652" spans="1:3" x14ac:dyDescent="0.3">
      <c r="A8652" s="1">
        <f t="shared" si="135"/>
        <v>8.2913529732668554</v>
      </c>
      <c r="B8652">
        <v>9.7480399999999995E-3</v>
      </c>
      <c r="C8652">
        <v>8.9061799999999997E-3</v>
      </c>
    </row>
    <row r="8653" spans="1:3" x14ac:dyDescent="0.3">
      <c r="A8653" s="1">
        <f t="shared" si="135"/>
        <v>8.2923115111828398</v>
      </c>
      <c r="B8653">
        <v>1.39731E-2</v>
      </c>
      <c r="C8653">
        <v>8.9430499999999993E-3</v>
      </c>
    </row>
    <row r="8654" spans="1:3" x14ac:dyDescent="0.3">
      <c r="A8654" s="1">
        <f t="shared" si="135"/>
        <v>8.2932700490988243</v>
      </c>
      <c r="B8654">
        <v>-4.9421700000000001E-3</v>
      </c>
      <c r="C8654">
        <v>8.9897899999999992E-3</v>
      </c>
    </row>
    <row r="8655" spans="1:3" x14ac:dyDescent="0.3">
      <c r="A8655" s="1">
        <f t="shared" si="135"/>
        <v>8.2942285870148087</v>
      </c>
      <c r="B8655">
        <v>-1.85238E-2</v>
      </c>
      <c r="C8655">
        <v>9.1254200000000004E-3</v>
      </c>
    </row>
    <row r="8656" spans="1:3" x14ac:dyDescent="0.3">
      <c r="A8656" s="1">
        <f t="shared" si="135"/>
        <v>8.2951871249307931</v>
      </c>
      <c r="B8656">
        <v>-1.0180099999999999E-2</v>
      </c>
      <c r="C8656">
        <v>9.1826800000000004E-3</v>
      </c>
    </row>
    <row r="8657" spans="1:3" x14ac:dyDescent="0.3">
      <c r="A8657" s="1">
        <f t="shared" si="135"/>
        <v>8.2961456628467776</v>
      </c>
      <c r="B8657">
        <v>-2.4274399999999999E-3</v>
      </c>
      <c r="C8657">
        <v>9.1673899999999992E-3</v>
      </c>
    </row>
    <row r="8658" spans="1:3" x14ac:dyDescent="0.3">
      <c r="A8658" s="1">
        <f t="shared" si="135"/>
        <v>8.297104200762762</v>
      </c>
      <c r="B8658">
        <v>-2.17008E-3</v>
      </c>
      <c r="C8658">
        <v>9.1252199999999999E-3</v>
      </c>
    </row>
    <row r="8659" spans="1:3" x14ac:dyDescent="0.3">
      <c r="A8659" s="1">
        <f t="shared" si="135"/>
        <v>8.2980627386787464</v>
      </c>
      <c r="B8659">
        <v>3.1314199999999998E-4</v>
      </c>
      <c r="C8659">
        <v>9.02384E-3</v>
      </c>
    </row>
    <row r="8660" spans="1:3" x14ac:dyDescent="0.3">
      <c r="A8660" s="1">
        <f t="shared" si="135"/>
        <v>8.2990212765947309</v>
      </c>
      <c r="B8660" s="2">
        <v>-1.46319E-5</v>
      </c>
      <c r="C8660">
        <v>8.9794499999999999E-3</v>
      </c>
    </row>
    <row r="8661" spans="1:3" x14ac:dyDescent="0.3">
      <c r="A8661" s="1">
        <f t="shared" si="135"/>
        <v>8.2999798145107153</v>
      </c>
      <c r="B8661">
        <v>8.4377500000000008E-3</v>
      </c>
      <c r="C8661">
        <v>8.9158099999999997E-3</v>
      </c>
    </row>
    <row r="8662" spans="1:3" x14ac:dyDescent="0.3">
      <c r="A8662" s="1">
        <f t="shared" si="135"/>
        <v>8.3009383524266998</v>
      </c>
      <c r="B8662">
        <v>1.9067899999999999E-2</v>
      </c>
      <c r="C8662">
        <v>8.8612900000000008E-3</v>
      </c>
    </row>
    <row r="8663" spans="1:3" x14ac:dyDescent="0.3">
      <c r="A8663" s="1">
        <f t="shared" si="135"/>
        <v>8.3018968903426842</v>
      </c>
      <c r="B8663">
        <v>-3.7510199999999999E-3</v>
      </c>
      <c r="C8663">
        <v>8.8768300000000005E-3</v>
      </c>
    </row>
    <row r="8664" spans="1:3" x14ac:dyDescent="0.3">
      <c r="A8664" s="1">
        <f t="shared" si="135"/>
        <v>8.3028554282586686</v>
      </c>
      <c r="B8664">
        <v>-2.7712500000000001E-2</v>
      </c>
      <c r="C8664">
        <v>8.9056900000000008E-3</v>
      </c>
    </row>
    <row r="8665" spans="1:3" x14ac:dyDescent="0.3">
      <c r="A8665" s="1">
        <f t="shared" si="135"/>
        <v>8.3038139661746531</v>
      </c>
      <c r="B8665">
        <v>-8.2907599999999994E-3</v>
      </c>
      <c r="C8665">
        <v>8.8970300000000002E-3</v>
      </c>
    </row>
    <row r="8666" spans="1:3" x14ac:dyDescent="0.3">
      <c r="A8666" s="1">
        <f t="shared" si="135"/>
        <v>8.3047725040906375</v>
      </c>
      <c r="B8666">
        <v>1.311E-2</v>
      </c>
      <c r="C8666">
        <v>8.9636999999999998E-3</v>
      </c>
    </row>
    <row r="8667" spans="1:3" x14ac:dyDescent="0.3">
      <c r="A8667" s="1">
        <f t="shared" si="135"/>
        <v>8.3057310420066219</v>
      </c>
      <c r="B8667">
        <v>7.2488500000000003E-3</v>
      </c>
      <c r="C8667">
        <v>8.9887700000000001E-3</v>
      </c>
    </row>
    <row r="8668" spans="1:3" x14ac:dyDescent="0.3">
      <c r="A8668" s="1">
        <f t="shared" si="135"/>
        <v>8.3066895799226064</v>
      </c>
      <c r="B8668">
        <v>4.8376599999999997E-3</v>
      </c>
      <c r="C8668">
        <v>8.9444799999999994E-3</v>
      </c>
    </row>
    <row r="8669" spans="1:3" x14ac:dyDescent="0.3">
      <c r="A8669" s="1">
        <f t="shared" si="135"/>
        <v>8.3076481178385908</v>
      </c>
      <c r="B8669">
        <v>1.2194099999999999E-2</v>
      </c>
      <c r="C8669">
        <v>8.8998700000000007E-3</v>
      </c>
    </row>
    <row r="8670" spans="1:3" x14ac:dyDescent="0.3">
      <c r="A8670" s="1">
        <f t="shared" si="135"/>
        <v>8.3086066557545752</v>
      </c>
      <c r="B8670">
        <v>5.7795700000000004E-3</v>
      </c>
      <c r="C8670">
        <v>8.8999500000000002E-3</v>
      </c>
    </row>
    <row r="8671" spans="1:3" x14ac:dyDescent="0.3">
      <c r="A8671" s="1">
        <f t="shared" si="135"/>
        <v>8.3095651936705597</v>
      </c>
      <c r="B8671">
        <v>-1.0937499999999999E-2</v>
      </c>
      <c r="C8671">
        <v>8.8387099999999996E-3</v>
      </c>
    </row>
    <row r="8672" spans="1:3" x14ac:dyDescent="0.3">
      <c r="A8672" s="1">
        <f t="shared" si="135"/>
        <v>8.3105237315865441</v>
      </c>
      <c r="B8672">
        <v>-8.91635E-3</v>
      </c>
      <c r="C8672">
        <v>8.7488400000000008E-3</v>
      </c>
    </row>
    <row r="8673" spans="1:3" x14ac:dyDescent="0.3">
      <c r="A8673" s="1">
        <f t="shared" si="135"/>
        <v>8.3114822695025286</v>
      </c>
      <c r="B8673">
        <v>8.5335299999999992E-3</v>
      </c>
      <c r="C8673">
        <v>8.7901200000000002E-3</v>
      </c>
    </row>
    <row r="8674" spans="1:3" x14ac:dyDescent="0.3">
      <c r="A8674" s="1">
        <f t="shared" si="135"/>
        <v>8.312440807418513</v>
      </c>
      <c r="B8674">
        <v>8.8633900000000005E-3</v>
      </c>
      <c r="C8674">
        <v>8.7553300000000004E-3</v>
      </c>
    </row>
    <row r="8675" spans="1:3" x14ac:dyDescent="0.3">
      <c r="A8675" s="1">
        <f t="shared" si="135"/>
        <v>8.3133993453344974</v>
      </c>
      <c r="B8675">
        <v>-4.0236600000000001E-3</v>
      </c>
      <c r="C8675">
        <v>8.7533899999999998E-3</v>
      </c>
    </row>
    <row r="8676" spans="1:3" x14ac:dyDescent="0.3">
      <c r="A8676" s="1">
        <f t="shared" si="135"/>
        <v>8.3143578832504819</v>
      </c>
      <c r="B8676">
        <v>-1.0183299999999999E-2</v>
      </c>
      <c r="C8676">
        <v>8.8458700000000005E-3</v>
      </c>
    </row>
    <row r="8677" spans="1:3" x14ac:dyDescent="0.3">
      <c r="A8677" s="1">
        <f t="shared" si="135"/>
        <v>8.3153164211664663</v>
      </c>
      <c r="B8677">
        <v>-7.97082E-3</v>
      </c>
      <c r="C8677">
        <v>8.9202299999999995E-3</v>
      </c>
    </row>
    <row r="8678" spans="1:3" x14ac:dyDescent="0.3">
      <c r="A8678" s="1">
        <f t="shared" si="135"/>
        <v>8.3162749590824507</v>
      </c>
      <c r="B8678">
        <v>8.4712299999999997E-3</v>
      </c>
      <c r="C8678">
        <v>8.8951399999999993E-3</v>
      </c>
    </row>
    <row r="8679" spans="1:3" x14ac:dyDescent="0.3">
      <c r="A8679" s="1">
        <f t="shared" si="135"/>
        <v>8.3172334969984352</v>
      </c>
      <c r="B8679">
        <v>1.8977899999999999E-2</v>
      </c>
      <c r="C8679">
        <v>8.9488499999999995E-3</v>
      </c>
    </row>
    <row r="8680" spans="1:3" x14ac:dyDescent="0.3">
      <c r="A8680" s="1">
        <f t="shared" si="135"/>
        <v>8.3181920349144196</v>
      </c>
      <c r="B8680">
        <v>-1.8268799999999999E-3</v>
      </c>
      <c r="C8680">
        <v>8.8654900000000002E-3</v>
      </c>
    </row>
    <row r="8681" spans="1:3" x14ac:dyDescent="0.3">
      <c r="A8681" s="1">
        <f t="shared" si="135"/>
        <v>8.319150572830404</v>
      </c>
      <c r="B8681">
        <v>-1.73326E-2</v>
      </c>
      <c r="C8681">
        <v>8.8460899999999992E-3</v>
      </c>
    </row>
    <row r="8682" spans="1:3" x14ac:dyDescent="0.3">
      <c r="A8682" s="1">
        <f t="shared" si="135"/>
        <v>8.3201091107463885</v>
      </c>
      <c r="B8682">
        <v>-6.90173E-3</v>
      </c>
      <c r="C8682">
        <v>8.9149699999999995E-3</v>
      </c>
    </row>
    <row r="8683" spans="1:3" x14ac:dyDescent="0.3">
      <c r="A8683" s="1">
        <f t="shared" si="135"/>
        <v>8.3210676486623729</v>
      </c>
      <c r="B8683">
        <v>-5.1463400000000001E-3</v>
      </c>
      <c r="C8683">
        <v>8.8832900000000003E-3</v>
      </c>
    </row>
    <row r="8684" spans="1:3" x14ac:dyDescent="0.3">
      <c r="A8684" s="1">
        <f t="shared" si="135"/>
        <v>8.3220261865783574</v>
      </c>
      <c r="B8684">
        <v>-8.3294200000000006E-3</v>
      </c>
      <c r="C8684">
        <v>8.9238300000000007E-3</v>
      </c>
    </row>
    <row r="8685" spans="1:3" x14ac:dyDescent="0.3">
      <c r="A8685" s="1">
        <f t="shared" si="135"/>
        <v>8.3229847244943418</v>
      </c>
      <c r="B8685">
        <v>8.8502100000000007E-3</v>
      </c>
      <c r="C8685">
        <v>8.9275899999999991E-3</v>
      </c>
    </row>
    <row r="8686" spans="1:3" x14ac:dyDescent="0.3">
      <c r="A8686" s="1">
        <f t="shared" si="135"/>
        <v>8.3239432624103262</v>
      </c>
      <c r="B8686">
        <v>2.2057500000000001E-2</v>
      </c>
      <c r="C8686">
        <v>9.0123800000000004E-3</v>
      </c>
    </row>
    <row r="8687" spans="1:3" x14ac:dyDescent="0.3">
      <c r="A8687" s="1">
        <f t="shared" si="135"/>
        <v>8.3249018003263107</v>
      </c>
      <c r="B8687">
        <v>3.2533599999999998E-3</v>
      </c>
      <c r="C8687">
        <v>8.9922700000000001E-3</v>
      </c>
    </row>
    <row r="8688" spans="1:3" x14ac:dyDescent="0.3">
      <c r="A8688" s="1">
        <f t="shared" si="135"/>
        <v>8.3258603382422951</v>
      </c>
      <c r="B8688">
        <v>-2.3685299999999999E-2</v>
      </c>
      <c r="C8688">
        <v>9.1447400000000002E-3</v>
      </c>
    </row>
    <row r="8689" spans="1:3" x14ac:dyDescent="0.3">
      <c r="A8689" s="1">
        <f t="shared" si="135"/>
        <v>8.3268188761582795</v>
      </c>
      <c r="B8689">
        <v>-2.1545100000000001E-2</v>
      </c>
      <c r="C8689">
        <v>9.3284100000000005E-3</v>
      </c>
    </row>
    <row r="8690" spans="1:3" x14ac:dyDescent="0.3">
      <c r="A8690" s="1">
        <f t="shared" si="135"/>
        <v>8.327777414074264</v>
      </c>
      <c r="B8690">
        <v>7.35683E-4</v>
      </c>
      <c r="C8690">
        <v>9.2419200000000007E-3</v>
      </c>
    </row>
    <row r="8691" spans="1:3" x14ac:dyDescent="0.3">
      <c r="A8691" s="1">
        <f t="shared" si="135"/>
        <v>8.3287359519902484</v>
      </c>
      <c r="B8691">
        <v>1.1545100000000001E-2</v>
      </c>
      <c r="C8691">
        <v>9.3377500000000006E-3</v>
      </c>
    </row>
    <row r="8692" spans="1:3" x14ac:dyDescent="0.3">
      <c r="A8692" s="1">
        <f t="shared" si="135"/>
        <v>8.3296944899062328</v>
      </c>
      <c r="B8692">
        <v>9.2174200000000005E-3</v>
      </c>
      <c r="C8692">
        <v>9.3548699999999995E-3</v>
      </c>
    </row>
    <row r="8693" spans="1:3" x14ac:dyDescent="0.3">
      <c r="A8693" s="1">
        <f t="shared" si="135"/>
        <v>8.3306530278222173</v>
      </c>
      <c r="B8693">
        <v>3.5033600000000001E-3</v>
      </c>
      <c r="C8693">
        <v>9.3542399999999998E-3</v>
      </c>
    </row>
    <row r="8694" spans="1:3" x14ac:dyDescent="0.3">
      <c r="A8694" s="1">
        <f t="shared" si="135"/>
        <v>8.3316115657382017</v>
      </c>
      <c r="B8694">
        <v>4.3554700000000002E-3</v>
      </c>
      <c r="C8694">
        <v>9.31301E-3</v>
      </c>
    </row>
    <row r="8695" spans="1:3" x14ac:dyDescent="0.3">
      <c r="A8695" s="1">
        <f t="shared" si="135"/>
        <v>8.3325701036541862</v>
      </c>
      <c r="B8695">
        <v>1.4421E-2</v>
      </c>
      <c r="C8695">
        <v>9.2204499999999998E-3</v>
      </c>
    </row>
    <row r="8696" spans="1:3" x14ac:dyDescent="0.3">
      <c r="A8696" s="1">
        <f t="shared" si="135"/>
        <v>8.3335286415701706</v>
      </c>
      <c r="B8696">
        <v>2.0049999999999998E-3</v>
      </c>
      <c r="C8696">
        <v>9.1168099999999995E-3</v>
      </c>
    </row>
    <row r="8697" spans="1:3" x14ac:dyDescent="0.3">
      <c r="A8697" s="1">
        <f t="shared" si="135"/>
        <v>8.334487179486155</v>
      </c>
      <c r="B8697">
        <v>-2.5789800000000002E-2</v>
      </c>
      <c r="C8697">
        <v>9.1834800000000008E-3</v>
      </c>
    </row>
    <row r="8698" spans="1:3" x14ac:dyDescent="0.3">
      <c r="A8698" s="1">
        <f t="shared" si="135"/>
        <v>8.3354457174021395</v>
      </c>
      <c r="B8698">
        <v>-1.6975299999999999E-2</v>
      </c>
      <c r="C8698">
        <v>9.1777100000000004E-3</v>
      </c>
    </row>
    <row r="8699" spans="1:3" x14ac:dyDescent="0.3">
      <c r="A8699" s="1">
        <f t="shared" si="135"/>
        <v>8.3364042553181239</v>
      </c>
      <c r="B8699">
        <v>9.6629300000000001E-3</v>
      </c>
      <c r="C8699">
        <v>9.2229100000000008E-3</v>
      </c>
    </row>
    <row r="8700" spans="1:3" x14ac:dyDescent="0.3">
      <c r="A8700" s="1">
        <f t="shared" si="135"/>
        <v>8.3373627932341083</v>
      </c>
      <c r="B8700">
        <v>1.11319E-2</v>
      </c>
      <c r="C8700">
        <v>9.2511899999999994E-3</v>
      </c>
    </row>
    <row r="8701" spans="1:3" x14ac:dyDescent="0.3">
      <c r="A8701" s="1">
        <f t="shared" si="135"/>
        <v>8.3383213311500928</v>
      </c>
      <c r="B8701">
        <v>5.1209999999999997E-3</v>
      </c>
      <c r="C8701">
        <v>9.2392299999999993E-3</v>
      </c>
    </row>
    <row r="8702" spans="1:3" x14ac:dyDescent="0.3">
      <c r="A8702" s="1">
        <f t="shared" si="135"/>
        <v>8.3392798690660772</v>
      </c>
      <c r="B8702">
        <v>8.2485800000000001E-3</v>
      </c>
      <c r="C8702">
        <v>9.2066300000000004E-3</v>
      </c>
    </row>
    <row r="8703" spans="1:3" x14ac:dyDescent="0.3">
      <c r="A8703" s="1">
        <f t="shared" si="135"/>
        <v>8.3402384069820616</v>
      </c>
      <c r="B8703">
        <v>5.2895900000000003E-3</v>
      </c>
      <c r="C8703">
        <v>9.2031500000000002E-3</v>
      </c>
    </row>
    <row r="8704" spans="1:3" x14ac:dyDescent="0.3">
      <c r="A8704" s="1">
        <f t="shared" si="135"/>
        <v>8.3411969448980461</v>
      </c>
      <c r="B8704">
        <v>-9.1439899999999994E-3</v>
      </c>
      <c r="C8704">
        <v>9.1619300000000004E-3</v>
      </c>
    </row>
    <row r="8705" spans="1:3" x14ac:dyDescent="0.3">
      <c r="A8705" s="1">
        <f t="shared" si="135"/>
        <v>8.3421554828140305</v>
      </c>
      <c r="B8705">
        <v>-1.44215E-2</v>
      </c>
      <c r="C8705">
        <v>9.1072900000000005E-3</v>
      </c>
    </row>
    <row r="8706" spans="1:3" x14ac:dyDescent="0.3">
      <c r="A8706" s="1">
        <f t="shared" si="135"/>
        <v>8.343114020730015</v>
      </c>
      <c r="B8706">
        <v>4.9793000000000005E-4</v>
      </c>
      <c r="C8706">
        <v>9.0925299999999997E-3</v>
      </c>
    </row>
    <row r="8707" spans="1:3" x14ac:dyDescent="0.3">
      <c r="A8707" s="1">
        <f t="shared" si="135"/>
        <v>8.3440725586459994</v>
      </c>
      <c r="B8707">
        <v>8.8953299999999999E-3</v>
      </c>
      <c r="C8707">
        <v>9.0290000000000006E-3</v>
      </c>
    </row>
    <row r="8708" spans="1:3" x14ac:dyDescent="0.3">
      <c r="A8708" s="1">
        <f t="shared" ref="A8708:A8771" si="136">A8707+$L$2</f>
        <v>8.3450310965619838</v>
      </c>
      <c r="B8708">
        <v>-8.7151100000000005E-4</v>
      </c>
      <c r="C8708">
        <v>8.9162700000000004E-3</v>
      </c>
    </row>
    <row r="8709" spans="1:3" x14ac:dyDescent="0.3">
      <c r="A8709" s="1">
        <f t="shared" si="136"/>
        <v>8.3459896344779683</v>
      </c>
      <c r="B8709">
        <v>-8.4087499999999996E-3</v>
      </c>
      <c r="C8709">
        <v>9.0002199999999997E-3</v>
      </c>
    </row>
    <row r="8710" spans="1:3" x14ac:dyDescent="0.3">
      <c r="A8710" s="1">
        <f t="shared" si="136"/>
        <v>8.3469481723939527</v>
      </c>
      <c r="B8710">
        <v>-8.4839400000000006E-3</v>
      </c>
      <c r="C8710">
        <v>9.0329299999999998E-3</v>
      </c>
    </row>
    <row r="8711" spans="1:3" x14ac:dyDescent="0.3">
      <c r="A8711" s="1">
        <f t="shared" si="136"/>
        <v>8.3479067103099371</v>
      </c>
      <c r="B8711">
        <v>5.3650499999999997E-3</v>
      </c>
      <c r="C8711">
        <v>9.0237900000000003E-3</v>
      </c>
    </row>
    <row r="8712" spans="1:3" x14ac:dyDescent="0.3">
      <c r="A8712" s="1">
        <f t="shared" si="136"/>
        <v>8.3488652482259216</v>
      </c>
      <c r="B8712">
        <v>2.2617700000000001E-2</v>
      </c>
      <c r="C8712">
        <v>9.0853300000000008E-3</v>
      </c>
    </row>
    <row r="8713" spans="1:3" x14ac:dyDescent="0.3">
      <c r="A8713" s="1">
        <f t="shared" si="136"/>
        <v>8.349823786141906</v>
      </c>
      <c r="B8713">
        <v>3.9214799999999998E-3</v>
      </c>
      <c r="C8713">
        <v>9.1111500000000002E-3</v>
      </c>
    </row>
    <row r="8714" spans="1:3" x14ac:dyDescent="0.3">
      <c r="A8714" s="1">
        <f t="shared" si="136"/>
        <v>8.3507823240578904</v>
      </c>
      <c r="B8714">
        <v>-2.5626699999999999E-2</v>
      </c>
      <c r="C8714">
        <v>9.2013700000000004E-3</v>
      </c>
    </row>
    <row r="8715" spans="1:3" x14ac:dyDescent="0.3">
      <c r="A8715" s="1">
        <f t="shared" si="136"/>
        <v>8.3517408619738749</v>
      </c>
      <c r="B8715">
        <v>-1.8110999999999999E-2</v>
      </c>
      <c r="C8715">
        <v>9.3531199999999995E-3</v>
      </c>
    </row>
    <row r="8716" spans="1:3" x14ac:dyDescent="0.3">
      <c r="A8716" s="1">
        <f t="shared" si="136"/>
        <v>8.3526993998898593</v>
      </c>
      <c r="B8716">
        <v>1.5462799999999999E-3</v>
      </c>
      <c r="C8716">
        <v>9.3343599999999999E-3</v>
      </c>
    </row>
    <row r="8717" spans="1:3" x14ac:dyDescent="0.3">
      <c r="A8717" s="1">
        <f t="shared" si="136"/>
        <v>8.3536579378058438</v>
      </c>
      <c r="B8717">
        <v>6.0519800000000002E-3</v>
      </c>
      <c r="C8717">
        <v>9.3477500000000002E-3</v>
      </c>
    </row>
    <row r="8718" spans="1:3" x14ac:dyDescent="0.3">
      <c r="A8718" s="1">
        <f t="shared" si="136"/>
        <v>8.3546164757218282</v>
      </c>
      <c r="B8718">
        <v>8.2947000000000003E-3</v>
      </c>
      <c r="C8718">
        <v>9.3932100000000008E-3</v>
      </c>
    </row>
    <row r="8719" spans="1:3" x14ac:dyDescent="0.3">
      <c r="A8719" s="1">
        <f t="shared" si="136"/>
        <v>8.3555750136378126</v>
      </c>
      <c r="B8719">
        <v>1.3487300000000001E-2</v>
      </c>
      <c r="C8719">
        <v>9.3451599999999999E-3</v>
      </c>
    </row>
    <row r="8720" spans="1:3" x14ac:dyDescent="0.3">
      <c r="A8720" s="1">
        <f t="shared" si="136"/>
        <v>8.3565335515537971</v>
      </c>
      <c r="B8720">
        <v>6.8276099999999996E-3</v>
      </c>
      <c r="C8720">
        <v>9.3159599999999999E-3</v>
      </c>
    </row>
    <row r="8721" spans="1:3" x14ac:dyDescent="0.3">
      <c r="A8721" s="1">
        <f t="shared" si="136"/>
        <v>8.3574920894697815</v>
      </c>
      <c r="B8721">
        <v>-1.2405599999999999E-2</v>
      </c>
      <c r="C8721">
        <v>9.33054E-3</v>
      </c>
    </row>
    <row r="8722" spans="1:3" x14ac:dyDescent="0.3">
      <c r="A8722" s="1">
        <f t="shared" si="136"/>
        <v>8.3584506273857659</v>
      </c>
      <c r="B8722">
        <v>-1.6127599999999999E-2</v>
      </c>
      <c r="C8722">
        <v>9.3805799999999995E-3</v>
      </c>
    </row>
    <row r="8723" spans="1:3" x14ac:dyDescent="0.3">
      <c r="A8723" s="1">
        <f t="shared" si="136"/>
        <v>8.3594091653017504</v>
      </c>
      <c r="B8723">
        <v>-1.0635900000000001E-3</v>
      </c>
      <c r="C8723">
        <v>9.3690600000000002E-3</v>
      </c>
    </row>
    <row r="8724" spans="1:3" x14ac:dyDescent="0.3">
      <c r="A8724" s="1">
        <f t="shared" si="136"/>
        <v>8.3603677032177348</v>
      </c>
      <c r="B8724">
        <v>3.8644999999999999E-3</v>
      </c>
      <c r="C8724">
        <v>9.3932800000000004E-3</v>
      </c>
    </row>
    <row r="8725" spans="1:3" x14ac:dyDescent="0.3">
      <c r="A8725" s="1">
        <f t="shared" si="136"/>
        <v>8.3613262411337193</v>
      </c>
      <c r="B8725">
        <v>-5.7609000000000002E-4</v>
      </c>
      <c r="C8725">
        <v>9.3029500000000008E-3</v>
      </c>
    </row>
    <row r="8726" spans="1:3" x14ac:dyDescent="0.3">
      <c r="A8726" s="1">
        <f t="shared" si="136"/>
        <v>8.3622847790497037</v>
      </c>
      <c r="B8726">
        <v>-2.6245000000000001E-3</v>
      </c>
      <c r="C8726">
        <v>9.2736999999999993E-3</v>
      </c>
    </row>
    <row r="8727" spans="1:3" x14ac:dyDescent="0.3">
      <c r="A8727" s="1">
        <f t="shared" si="136"/>
        <v>8.3632433169656881</v>
      </c>
      <c r="B8727">
        <v>-4.4481900000000003E-3</v>
      </c>
      <c r="C8727">
        <v>9.3022399999999998E-3</v>
      </c>
    </row>
    <row r="8728" spans="1:3" x14ac:dyDescent="0.3">
      <c r="A8728" s="1">
        <f t="shared" si="136"/>
        <v>8.3642018548816726</v>
      </c>
      <c r="B8728">
        <v>3.9784900000000003E-3</v>
      </c>
      <c r="C8728">
        <v>9.1865599999999999E-3</v>
      </c>
    </row>
    <row r="8729" spans="1:3" x14ac:dyDescent="0.3">
      <c r="A8729" s="1">
        <f t="shared" si="136"/>
        <v>8.365160392797657</v>
      </c>
      <c r="B8729">
        <v>8.3424699999999994E-3</v>
      </c>
      <c r="C8729">
        <v>9.1115699999999994E-3</v>
      </c>
    </row>
    <row r="8730" spans="1:3" x14ac:dyDescent="0.3">
      <c r="A8730" s="1">
        <f t="shared" si="136"/>
        <v>8.3661189307136414</v>
      </c>
      <c r="B8730">
        <v>-1.2956000000000001E-2</v>
      </c>
      <c r="C8730">
        <v>9.0936899999999998E-3</v>
      </c>
    </row>
    <row r="8731" spans="1:3" x14ac:dyDescent="0.3">
      <c r="A8731" s="1">
        <f t="shared" si="136"/>
        <v>8.3670774686296259</v>
      </c>
      <c r="B8731">
        <v>-2.0532999999999999E-2</v>
      </c>
      <c r="C8731">
        <v>9.0402999999999994E-3</v>
      </c>
    </row>
    <row r="8732" spans="1:3" x14ac:dyDescent="0.3">
      <c r="A8732" s="1">
        <f t="shared" si="136"/>
        <v>8.3680360065456103</v>
      </c>
      <c r="B8732">
        <v>3.4976500000000002E-3</v>
      </c>
      <c r="C8732">
        <v>9.0490799999999993E-3</v>
      </c>
    </row>
    <row r="8733" spans="1:3" x14ac:dyDescent="0.3">
      <c r="A8733" s="1">
        <f t="shared" si="136"/>
        <v>8.3689945444615947</v>
      </c>
      <c r="B8733">
        <v>1.28862E-2</v>
      </c>
      <c r="C8733">
        <v>9.0985200000000006E-3</v>
      </c>
    </row>
    <row r="8734" spans="1:3" x14ac:dyDescent="0.3">
      <c r="A8734" s="1">
        <f t="shared" si="136"/>
        <v>8.3699530823775792</v>
      </c>
      <c r="B8734">
        <v>2.7866100000000001E-3</v>
      </c>
      <c r="C8734">
        <v>9.0781899999999999E-3</v>
      </c>
    </row>
    <row r="8735" spans="1:3" x14ac:dyDescent="0.3">
      <c r="A8735" s="1">
        <f t="shared" si="136"/>
        <v>8.3709116202935636</v>
      </c>
      <c r="B8735">
        <v>3.5084199999999999E-3</v>
      </c>
      <c r="C8735">
        <v>9.0056300000000006E-3</v>
      </c>
    </row>
    <row r="8736" spans="1:3" x14ac:dyDescent="0.3">
      <c r="A8736" s="1">
        <f t="shared" si="136"/>
        <v>8.3718701582095481</v>
      </c>
      <c r="B8736">
        <v>7.9406200000000007E-3</v>
      </c>
      <c r="C8736">
        <v>8.96221E-3</v>
      </c>
    </row>
    <row r="8737" spans="1:3" x14ac:dyDescent="0.3">
      <c r="A8737" s="1">
        <f t="shared" si="136"/>
        <v>8.3728286961255325</v>
      </c>
      <c r="B8737">
        <v>-3.9635499999999998E-4</v>
      </c>
      <c r="C8737">
        <v>8.9335999999999999E-3</v>
      </c>
    </row>
    <row r="8738" spans="1:3" x14ac:dyDescent="0.3">
      <c r="A8738" s="1">
        <f t="shared" si="136"/>
        <v>8.3737872340415169</v>
      </c>
      <c r="B8738">
        <v>-9.9176100000000003E-3</v>
      </c>
      <c r="C8738">
        <v>8.8683500000000005E-3</v>
      </c>
    </row>
    <row r="8739" spans="1:3" x14ac:dyDescent="0.3">
      <c r="A8739" s="1">
        <f t="shared" si="136"/>
        <v>8.3747457719575014</v>
      </c>
      <c r="B8739">
        <v>-2.4637499999999998E-3</v>
      </c>
      <c r="C8739">
        <v>8.8292200000000005E-3</v>
      </c>
    </row>
    <row r="8740" spans="1:3" x14ac:dyDescent="0.3">
      <c r="A8740" s="1">
        <f t="shared" si="136"/>
        <v>8.3757043098734858</v>
      </c>
      <c r="B8740">
        <v>9.6252300000000002E-3</v>
      </c>
      <c r="C8740">
        <v>8.8358299999999994E-3</v>
      </c>
    </row>
    <row r="8741" spans="1:3" x14ac:dyDescent="0.3">
      <c r="A8741" s="1">
        <f t="shared" si="136"/>
        <v>8.3766628477894702</v>
      </c>
      <c r="B8741">
        <v>4.7133599999999998E-3</v>
      </c>
      <c r="C8741">
        <v>8.8153899999999993E-3</v>
      </c>
    </row>
    <row r="8742" spans="1:3" x14ac:dyDescent="0.3">
      <c r="A8742" s="1">
        <f t="shared" si="136"/>
        <v>8.3776213857054547</v>
      </c>
      <c r="B8742">
        <v>-5.3838699999999998E-3</v>
      </c>
      <c r="C8742">
        <v>8.8682499999999994E-3</v>
      </c>
    </row>
    <row r="8743" spans="1:3" x14ac:dyDescent="0.3">
      <c r="A8743" s="1">
        <f t="shared" si="136"/>
        <v>8.3785799236214391</v>
      </c>
      <c r="B8743">
        <v>-6.0364800000000003E-3</v>
      </c>
      <c r="C8743">
        <v>8.8933899999999993E-3</v>
      </c>
    </row>
    <row r="8744" spans="1:3" x14ac:dyDescent="0.3">
      <c r="A8744" s="1">
        <f t="shared" si="136"/>
        <v>8.3795384615374235</v>
      </c>
      <c r="B8744">
        <v>4.3043700000000001E-3</v>
      </c>
      <c r="C8744">
        <v>8.9147199999999992E-3</v>
      </c>
    </row>
    <row r="8745" spans="1:3" x14ac:dyDescent="0.3">
      <c r="A8745" s="1">
        <f t="shared" si="136"/>
        <v>8.380496999453408</v>
      </c>
      <c r="B8745">
        <v>2.2176299999999999E-2</v>
      </c>
      <c r="C8745">
        <v>9.00281E-3</v>
      </c>
    </row>
    <row r="8746" spans="1:3" x14ac:dyDescent="0.3">
      <c r="A8746" s="1">
        <f t="shared" si="136"/>
        <v>8.3814555373693924</v>
      </c>
      <c r="B8746">
        <v>1.5734499999999998E-2</v>
      </c>
      <c r="C8746">
        <v>9.0267000000000003E-3</v>
      </c>
    </row>
    <row r="8747" spans="1:3" x14ac:dyDescent="0.3">
      <c r="A8747" s="1">
        <f t="shared" si="136"/>
        <v>8.3824140752853769</v>
      </c>
      <c r="B8747">
        <v>-1.5998800000000001E-2</v>
      </c>
      <c r="C8747">
        <v>9.0620700000000002E-3</v>
      </c>
    </row>
    <row r="8748" spans="1:3" x14ac:dyDescent="0.3">
      <c r="A8748" s="1">
        <f t="shared" si="136"/>
        <v>8.3833726132013613</v>
      </c>
      <c r="B8748">
        <v>-2.0547099999999999E-2</v>
      </c>
      <c r="C8748">
        <v>9.1200499999999993E-3</v>
      </c>
    </row>
    <row r="8749" spans="1:3" x14ac:dyDescent="0.3">
      <c r="A8749" s="1">
        <f t="shared" si="136"/>
        <v>8.3843311511173457</v>
      </c>
      <c r="B8749">
        <v>-8.0052499999999996E-4</v>
      </c>
      <c r="C8749">
        <v>9.0940799999999992E-3</v>
      </c>
    </row>
    <row r="8750" spans="1:3" x14ac:dyDescent="0.3">
      <c r="A8750" s="1">
        <f t="shared" si="136"/>
        <v>8.3852896890333302</v>
      </c>
      <c r="B8750">
        <v>2.55931E-3</v>
      </c>
      <c r="C8750">
        <v>9.1099400000000004E-3</v>
      </c>
    </row>
    <row r="8751" spans="1:3" x14ac:dyDescent="0.3">
      <c r="A8751" s="1">
        <f t="shared" si="136"/>
        <v>8.3862482269493146</v>
      </c>
      <c r="B8751">
        <v>8.6451699999999998E-4</v>
      </c>
      <c r="C8751">
        <v>9.0816500000000001E-3</v>
      </c>
    </row>
    <row r="8752" spans="1:3" x14ac:dyDescent="0.3">
      <c r="A8752" s="1">
        <f t="shared" si="136"/>
        <v>8.387206764865299</v>
      </c>
      <c r="B8752">
        <v>1.13472E-2</v>
      </c>
      <c r="C8752">
        <v>9.0976400000000006E-3</v>
      </c>
    </row>
    <row r="8753" spans="1:3" x14ac:dyDescent="0.3">
      <c r="A8753" s="1">
        <f t="shared" si="136"/>
        <v>8.3881653027812835</v>
      </c>
      <c r="B8753">
        <v>1.29762E-2</v>
      </c>
      <c r="C8753">
        <v>9.0876800000000008E-3</v>
      </c>
    </row>
    <row r="8754" spans="1:3" x14ac:dyDescent="0.3">
      <c r="A8754" s="1">
        <f t="shared" si="136"/>
        <v>8.3891238406972679</v>
      </c>
      <c r="B8754">
        <v>-7.3177499999999996E-3</v>
      </c>
      <c r="C8754">
        <v>9.1114300000000002E-3</v>
      </c>
    </row>
    <row r="8755" spans="1:3" x14ac:dyDescent="0.3">
      <c r="A8755" s="1">
        <f t="shared" si="136"/>
        <v>8.3900823786132523</v>
      </c>
      <c r="B8755">
        <v>-2.25484E-2</v>
      </c>
      <c r="C8755">
        <v>9.1516800000000006E-3</v>
      </c>
    </row>
    <row r="8756" spans="1:3" x14ac:dyDescent="0.3">
      <c r="A8756" s="1">
        <f t="shared" si="136"/>
        <v>8.3910409165292368</v>
      </c>
      <c r="B8756" s="2">
        <v>-1.03217E-2</v>
      </c>
      <c r="C8756">
        <v>9.1530899999999991E-3</v>
      </c>
    </row>
    <row r="8757" spans="1:3" x14ac:dyDescent="0.3">
      <c r="A8757" s="1">
        <f t="shared" si="136"/>
        <v>8.3919994544452212</v>
      </c>
      <c r="B8757">
        <v>5.4423199999999996E-3</v>
      </c>
      <c r="C8757">
        <v>9.1832400000000005E-3</v>
      </c>
    </row>
    <row r="8758" spans="1:3" x14ac:dyDescent="0.3">
      <c r="A8758" s="1">
        <f t="shared" si="136"/>
        <v>8.3929579923612057</v>
      </c>
      <c r="B8758">
        <v>4.7872000000000001E-3</v>
      </c>
      <c r="C8758">
        <v>9.2094099999999995E-3</v>
      </c>
    </row>
    <row r="8759" spans="1:3" x14ac:dyDescent="0.3">
      <c r="A8759" s="1">
        <f t="shared" si="136"/>
        <v>8.3939165302771901</v>
      </c>
      <c r="B8759">
        <v>-2.6817799999999999E-4</v>
      </c>
      <c r="C8759">
        <v>9.2089600000000004E-3</v>
      </c>
    </row>
    <row r="8760" spans="1:3" x14ac:dyDescent="0.3">
      <c r="A8760" s="1">
        <f t="shared" si="136"/>
        <v>8.3948750681931745</v>
      </c>
      <c r="B8760">
        <v>-2.2389200000000001E-3</v>
      </c>
      <c r="C8760">
        <v>9.2312100000000001E-3</v>
      </c>
    </row>
    <row r="8761" spans="1:3" x14ac:dyDescent="0.3">
      <c r="A8761" s="1">
        <f t="shared" si="136"/>
        <v>8.395833606109159</v>
      </c>
      <c r="B8761">
        <v>5.8921299999999998E-3</v>
      </c>
      <c r="C8761">
        <v>9.2057500000000004E-3</v>
      </c>
    </row>
    <row r="8762" spans="1:3" x14ac:dyDescent="0.3">
      <c r="A8762" s="1">
        <f t="shared" si="136"/>
        <v>8.3967921440251434</v>
      </c>
      <c r="B8762">
        <v>1.4653599999999999E-2</v>
      </c>
      <c r="C8762">
        <v>9.1616100000000006E-3</v>
      </c>
    </row>
    <row r="8763" spans="1:3" x14ac:dyDescent="0.3">
      <c r="A8763" s="1">
        <f t="shared" si="136"/>
        <v>8.3977506819411278</v>
      </c>
      <c r="B8763">
        <v>-3.8588099999999998E-3</v>
      </c>
      <c r="C8763">
        <v>9.1626899999999994E-3</v>
      </c>
    </row>
    <row r="8764" spans="1:3" x14ac:dyDescent="0.3">
      <c r="A8764" s="1">
        <f t="shared" si="136"/>
        <v>8.3987092198571123</v>
      </c>
      <c r="B8764">
        <v>-2.1257000000000002E-2</v>
      </c>
      <c r="C8764">
        <v>9.0981299999999994E-3</v>
      </c>
    </row>
    <row r="8765" spans="1:3" x14ac:dyDescent="0.3">
      <c r="A8765" s="1">
        <f t="shared" si="136"/>
        <v>8.3996677577730967</v>
      </c>
      <c r="B8765">
        <v>-2.5375799999999998E-3</v>
      </c>
      <c r="C8765">
        <v>9.0405999999999993E-3</v>
      </c>
    </row>
    <row r="8766" spans="1:3" x14ac:dyDescent="0.3">
      <c r="A8766" s="1">
        <f t="shared" si="136"/>
        <v>8.4006262956890811</v>
      </c>
      <c r="B8766">
        <v>1.3693800000000001E-2</v>
      </c>
      <c r="C8766">
        <v>9.0464399999999993E-3</v>
      </c>
    </row>
    <row r="8767" spans="1:3" x14ac:dyDescent="0.3">
      <c r="A8767" s="1">
        <f t="shared" si="136"/>
        <v>8.4015848336050656</v>
      </c>
      <c r="B8767">
        <v>5.4485699999999998E-3</v>
      </c>
      <c r="C8767">
        <v>9.0284400000000004E-3</v>
      </c>
    </row>
    <row r="8768" spans="1:3" x14ac:dyDescent="0.3">
      <c r="A8768" s="1">
        <f t="shared" si="136"/>
        <v>8.40254337152105</v>
      </c>
      <c r="B8768" s="2">
        <v>3.6607799999999999E-4</v>
      </c>
      <c r="C8768">
        <v>8.9837200000000006E-3</v>
      </c>
    </row>
    <row r="8769" spans="1:3" x14ac:dyDescent="0.3">
      <c r="A8769" s="1">
        <f t="shared" si="136"/>
        <v>8.4035019094370345</v>
      </c>
      <c r="B8769">
        <v>4.6839500000000001E-3</v>
      </c>
      <c r="C8769">
        <v>8.9086200000000008E-3</v>
      </c>
    </row>
    <row r="8770" spans="1:3" x14ac:dyDescent="0.3">
      <c r="A8770" s="1">
        <f t="shared" si="136"/>
        <v>8.4044604473530189</v>
      </c>
      <c r="B8770">
        <v>2.1334399999999999E-3</v>
      </c>
      <c r="C8770">
        <v>8.8721600000000005E-3</v>
      </c>
    </row>
    <row r="8771" spans="1:3" x14ac:dyDescent="0.3">
      <c r="A8771" s="1">
        <f t="shared" si="136"/>
        <v>8.4054189852690033</v>
      </c>
      <c r="B8771">
        <v>-1.16737E-2</v>
      </c>
      <c r="C8771">
        <v>8.8795200000000001E-3</v>
      </c>
    </row>
    <row r="8772" spans="1:3" x14ac:dyDescent="0.3">
      <c r="A8772" s="1">
        <f t="shared" ref="A8772:A8835" si="137">A8771+$L$2</f>
        <v>8.4063775231849878</v>
      </c>
      <c r="B8772">
        <v>-1.4581999999999999E-2</v>
      </c>
      <c r="C8772">
        <v>8.9361800000000002E-3</v>
      </c>
    </row>
    <row r="8773" spans="1:3" x14ac:dyDescent="0.3">
      <c r="A8773" s="1">
        <f t="shared" si="137"/>
        <v>8.4073360611009722</v>
      </c>
      <c r="B8773">
        <v>1.6942700000000001E-3</v>
      </c>
      <c r="C8773">
        <v>8.8677800000000005E-3</v>
      </c>
    </row>
    <row r="8774" spans="1:3" x14ac:dyDescent="0.3">
      <c r="A8774" s="1">
        <f t="shared" si="137"/>
        <v>8.4082945990169566</v>
      </c>
      <c r="B8774">
        <v>4.5267299999999996E-3</v>
      </c>
      <c r="C8774">
        <v>8.8244199999999995E-3</v>
      </c>
    </row>
    <row r="8775" spans="1:3" x14ac:dyDescent="0.3">
      <c r="A8775" s="1">
        <f t="shared" si="137"/>
        <v>8.4092531369329411</v>
      </c>
      <c r="B8775">
        <v>-1.09017E-2</v>
      </c>
      <c r="C8775">
        <v>8.8932000000000004E-3</v>
      </c>
    </row>
    <row r="8776" spans="1:3" x14ac:dyDescent="0.3">
      <c r="A8776" s="1">
        <f t="shared" si="137"/>
        <v>8.4102116748489255</v>
      </c>
      <c r="B8776">
        <v>-1.50978E-2</v>
      </c>
      <c r="C8776">
        <v>8.94234E-3</v>
      </c>
    </row>
    <row r="8777" spans="1:3" x14ac:dyDescent="0.3">
      <c r="A8777" s="1">
        <f t="shared" si="137"/>
        <v>8.4111702127649099</v>
      </c>
      <c r="B8777">
        <v>-1.3805200000000001E-3</v>
      </c>
      <c r="C8777">
        <v>8.8764399999999993E-3</v>
      </c>
    </row>
    <row r="8778" spans="1:3" x14ac:dyDescent="0.3">
      <c r="A8778" s="1">
        <f t="shared" si="137"/>
        <v>8.4121287506808944</v>
      </c>
      <c r="B8778">
        <v>1.9671000000000001E-2</v>
      </c>
      <c r="C8778">
        <v>8.9884400000000003E-3</v>
      </c>
    </row>
    <row r="8779" spans="1:3" x14ac:dyDescent="0.3">
      <c r="A8779" s="1">
        <f t="shared" si="137"/>
        <v>8.4130872885968788</v>
      </c>
      <c r="B8779">
        <v>2.0500500000000001E-2</v>
      </c>
      <c r="C8779">
        <v>9.0036600000000001E-3</v>
      </c>
    </row>
    <row r="8780" spans="1:3" x14ac:dyDescent="0.3">
      <c r="A8780" s="1">
        <f t="shared" si="137"/>
        <v>8.4140458265128633</v>
      </c>
      <c r="B8780">
        <v>-1.26664E-2</v>
      </c>
      <c r="C8780">
        <v>9.11206E-3</v>
      </c>
    </row>
    <row r="8781" spans="1:3" x14ac:dyDescent="0.3">
      <c r="A8781" s="1">
        <f t="shared" si="137"/>
        <v>8.4150043644288477</v>
      </c>
      <c r="B8781">
        <v>-3.3690100000000001E-2</v>
      </c>
      <c r="C8781">
        <v>9.27563E-3</v>
      </c>
    </row>
    <row r="8782" spans="1:3" x14ac:dyDescent="0.3">
      <c r="A8782" s="1">
        <f t="shared" si="137"/>
        <v>8.4159629023448321</v>
      </c>
      <c r="B8782">
        <v>-1.54349E-2</v>
      </c>
      <c r="C8782">
        <v>9.3609599999999998E-3</v>
      </c>
    </row>
    <row r="8783" spans="1:3" x14ac:dyDescent="0.3">
      <c r="A8783" s="1">
        <f t="shared" si="137"/>
        <v>8.4169214402608166</v>
      </c>
      <c r="B8783">
        <v>3.9783600000000002E-3</v>
      </c>
      <c r="C8783">
        <v>9.3492799999999997E-3</v>
      </c>
    </row>
    <row r="8784" spans="1:3" x14ac:dyDescent="0.3">
      <c r="A8784" s="1">
        <f t="shared" si="137"/>
        <v>8.417879978176801</v>
      </c>
      <c r="B8784">
        <v>5.2797E-3</v>
      </c>
      <c r="C8784">
        <v>9.3187900000000004E-3</v>
      </c>
    </row>
    <row r="8785" spans="1:3" x14ac:dyDescent="0.3">
      <c r="A8785" s="1">
        <f t="shared" si="137"/>
        <v>8.4188385160927854</v>
      </c>
      <c r="B8785">
        <v>9.8683199999999999E-3</v>
      </c>
      <c r="C8785">
        <v>9.3289700000000007E-3</v>
      </c>
    </row>
    <row r="8786" spans="1:3" x14ac:dyDescent="0.3">
      <c r="A8786" s="1">
        <f t="shared" si="137"/>
        <v>8.4197970540087699</v>
      </c>
      <c r="B8786">
        <v>1.6903600000000001E-2</v>
      </c>
      <c r="C8786">
        <v>9.2774299999999997E-3</v>
      </c>
    </row>
    <row r="8787" spans="1:3" x14ac:dyDescent="0.3">
      <c r="A8787" s="1">
        <f t="shared" si="137"/>
        <v>8.4207555919247543</v>
      </c>
      <c r="B8787">
        <v>1.00362E-3</v>
      </c>
      <c r="C8787">
        <v>9.2549299999999998E-3</v>
      </c>
    </row>
    <row r="8788" spans="1:3" x14ac:dyDescent="0.3">
      <c r="A8788" s="1">
        <f t="shared" si="137"/>
        <v>8.4217141298407387</v>
      </c>
      <c r="B8788">
        <v>-2.21757E-2</v>
      </c>
      <c r="C8788">
        <v>9.2398399999999992E-3</v>
      </c>
    </row>
    <row r="8789" spans="1:3" x14ac:dyDescent="0.3">
      <c r="A8789" s="1">
        <f t="shared" si="137"/>
        <v>8.4226726677567232</v>
      </c>
      <c r="B8789">
        <v>-1.26652E-2</v>
      </c>
      <c r="C8789">
        <v>9.1510399999999992E-3</v>
      </c>
    </row>
    <row r="8790" spans="1:3" x14ac:dyDescent="0.3">
      <c r="A8790" s="1">
        <f t="shared" si="137"/>
        <v>8.4236312056727076</v>
      </c>
      <c r="B8790">
        <v>9.3876099999999994E-3</v>
      </c>
      <c r="C8790">
        <v>9.2375600000000006E-3</v>
      </c>
    </row>
    <row r="8791" spans="1:3" x14ac:dyDescent="0.3">
      <c r="A8791" s="1">
        <f t="shared" si="137"/>
        <v>8.4245897435886921</v>
      </c>
      <c r="B8791">
        <v>7.5867900000000004E-3</v>
      </c>
      <c r="C8791">
        <v>9.1979699999999998E-3</v>
      </c>
    </row>
    <row r="8792" spans="1:3" x14ac:dyDescent="0.3">
      <c r="A8792" s="1">
        <f t="shared" si="137"/>
        <v>8.4255482815046765</v>
      </c>
      <c r="B8792">
        <v>-9.8612500000000002E-4</v>
      </c>
      <c r="C8792">
        <v>9.1156599999999994E-3</v>
      </c>
    </row>
    <row r="8793" spans="1:3" x14ac:dyDescent="0.3">
      <c r="A8793" s="1">
        <f t="shared" si="137"/>
        <v>8.4265068194206609</v>
      </c>
      <c r="B8793" s="2">
        <v>-3.0063300000000002E-3</v>
      </c>
      <c r="C8793">
        <v>9.1106899999999994E-3</v>
      </c>
    </row>
    <row r="8794" spans="1:3" x14ac:dyDescent="0.3">
      <c r="A8794" s="1">
        <f t="shared" si="137"/>
        <v>8.4274653573366454</v>
      </c>
      <c r="B8794">
        <v>-1.1045600000000001E-3</v>
      </c>
      <c r="C8794">
        <v>9.0781799999999999E-3</v>
      </c>
    </row>
    <row r="8795" spans="1:3" x14ac:dyDescent="0.3">
      <c r="A8795" s="1">
        <f t="shared" si="137"/>
        <v>8.4284238952526298</v>
      </c>
      <c r="B8795">
        <v>9.0123100000000008E-3</v>
      </c>
      <c r="C8795">
        <v>9.0241000000000002E-3</v>
      </c>
    </row>
    <row r="8796" spans="1:3" x14ac:dyDescent="0.3">
      <c r="A8796" s="1">
        <f t="shared" si="137"/>
        <v>8.4293824331686142</v>
      </c>
      <c r="B8796">
        <v>3.5549000000000002E-3</v>
      </c>
      <c r="C8796">
        <v>9.0395900000000001E-3</v>
      </c>
    </row>
    <row r="8797" spans="1:3" x14ac:dyDescent="0.3">
      <c r="A8797" s="1">
        <f t="shared" si="137"/>
        <v>8.4303409710845987</v>
      </c>
      <c r="B8797">
        <v>-1.82013E-2</v>
      </c>
      <c r="C8797">
        <v>8.9637099999999997E-3</v>
      </c>
    </row>
    <row r="8798" spans="1:3" x14ac:dyDescent="0.3">
      <c r="A8798" s="1">
        <f t="shared" si="137"/>
        <v>8.4312995090005831</v>
      </c>
      <c r="B8798">
        <v>-1.1614299999999999E-2</v>
      </c>
      <c r="C8798">
        <v>8.9101000000000007E-3</v>
      </c>
    </row>
    <row r="8799" spans="1:3" x14ac:dyDescent="0.3">
      <c r="A8799" s="1">
        <f t="shared" si="137"/>
        <v>8.4322580469165676</v>
      </c>
      <c r="B8799">
        <v>1.0430399999999999E-2</v>
      </c>
      <c r="C8799">
        <v>8.9177700000000002E-3</v>
      </c>
    </row>
    <row r="8800" spans="1:3" x14ac:dyDescent="0.3">
      <c r="A8800" s="1">
        <f t="shared" si="137"/>
        <v>8.433216584832552</v>
      </c>
      <c r="B8800">
        <v>5.4491499999999998E-3</v>
      </c>
      <c r="C8800">
        <v>8.8609499999999994E-3</v>
      </c>
    </row>
    <row r="8801" spans="1:3" x14ac:dyDescent="0.3">
      <c r="A8801" s="1">
        <f t="shared" si="137"/>
        <v>8.4341751227485364</v>
      </c>
      <c r="B8801">
        <v>-6.4448800000000001E-3</v>
      </c>
      <c r="C8801">
        <v>8.8741900000000005E-3</v>
      </c>
    </row>
    <row r="8802" spans="1:3" x14ac:dyDescent="0.3">
      <c r="A8802" s="1">
        <f t="shared" si="137"/>
        <v>8.4351336606645209</v>
      </c>
      <c r="B8802">
        <v>1.1366099999999999E-3</v>
      </c>
      <c r="C8802">
        <v>8.8030699999999996E-3</v>
      </c>
    </row>
    <row r="8803" spans="1:3" x14ac:dyDescent="0.3">
      <c r="A8803" s="1">
        <f t="shared" si="137"/>
        <v>8.4360921985805053</v>
      </c>
      <c r="B8803">
        <v>7.9089E-3</v>
      </c>
      <c r="C8803">
        <v>8.8292600000000002E-3</v>
      </c>
    </row>
    <row r="8804" spans="1:3" x14ac:dyDescent="0.3">
      <c r="A8804" s="1">
        <f t="shared" si="137"/>
        <v>8.4370507364964897</v>
      </c>
      <c r="B8804">
        <v>-2.5338800000000001E-3</v>
      </c>
      <c r="C8804">
        <v>8.7631600000000007E-3</v>
      </c>
    </row>
    <row r="8805" spans="1:3" x14ac:dyDescent="0.3">
      <c r="A8805" s="1">
        <f t="shared" si="137"/>
        <v>8.4380092744124742</v>
      </c>
      <c r="B8805">
        <v>-1.0910100000000001E-2</v>
      </c>
      <c r="C8805">
        <v>8.7280399999999994E-3</v>
      </c>
    </row>
    <row r="8806" spans="1:3" x14ac:dyDescent="0.3">
      <c r="A8806" s="1">
        <f t="shared" si="137"/>
        <v>8.4389678123284586</v>
      </c>
      <c r="B8806">
        <v>-3.3776100000000001E-3</v>
      </c>
      <c r="C8806">
        <v>8.7568400000000001E-3</v>
      </c>
    </row>
    <row r="8807" spans="1:3" x14ac:dyDescent="0.3">
      <c r="A8807" s="1">
        <f t="shared" si="137"/>
        <v>8.439926350244443</v>
      </c>
      <c r="B8807">
        <v>1.33124E-3</v>
      </c>
      <c r="C8807">
        <v>8.6812E-3</v>
      </c>
    </row>
    <row r="8808" spans="1:3" x14ac:dyDescent="0.3">
      <c r="A8808" s="1">
        <f t="shared" si="137"/>
        <v>8.4408848881604275</v>
      </c>
      <c r="B8808">
        <v>-5.8557799999999997E-3</v>
      </c>
      <c r="C8808">
        <v>8.7310400000000007E-3</v>
      </c>
    </row>
    <row r="8809" spans="1:3" x14ac:dyDescent="0.3">
      <c r="A8809" s="1">
        <f t="shared" si="137"/>
        <v>8.4418434260764119</v>
      </c>
      <c r="B8809">
        <v>-9.0255999999999999E-3</v>
      </c>
      <c r="C8809">
        <v>8.7372100000000005E-3</v>
      </c>
    </row>
    <row r="8810" spans="1:3" x14ac:dyDescent="0.3">
      <c r="A8810" s="1">
        <f t="shared" si="137"/>
        <v>8.4428019639923964</v>
      </c>
      <c r="B8810">
        <v>-2.1922700000000001E-3</v>
      </c>
      <c r="C8810">
        <v>8.6742899999999994E-3</v>
      </c>
    </row>
    <row r="8811" spans="1:3" x14ac:dyDescent="0.3">
      <c r="A8811" s="1">
        <f t="shared" si="137"/>
        <v>8.4437605019083808</v>
      </c>
      <c r="B8811">
        <v>1.4138599999999999E-2</v>
      </c>
      <c r="C8811">
        <v>8.7620300000000005E-3</v>
      </c>
    </row>
    <row r="8812" spans="1:3" x14ac:dyDescent="0.3">
      <c r="A8812" s="1">
        <f t="shared" si="137"/>
        <v>8.4447190398243652</v>
      </c>
      <c r="B8812">
        <v>2.5874299999999999E-2</v>
      </c>
      <c r="C8812">
        <v>8.7945999999999996E-3</v>
      </c>
    </row>
    <row r="8813" spans="1:3" x14ac:dyDescent="0.3">
      <c r="A8813" s="1">
        <f t="shared" si="137"/>
        <v>8.4456775777403497</v>
      </c>
      <c r="B8813">
        <v>4.0905300000000002E-3</v>
      </c>
      <c r="C8813">
        <v>8.79629E-3</v>
      </c>
    </row>
    <row r="8814" spans="1:3" x14ac:dyDescent="0.3">
      <c r="A8814" s="1">
        <f t="shared" si="137"/>
        <v>8.4466361156563341</v>
      </c>
      <c r="B8814">
        <v>-2.49429E-2</v>
      </c>
      <c r="C8814">
        <v>8.7894500000000007E-3</v>
      </c>
    </row>
    <row r="8815" spans="1:3" x14ac:dyDescent="0.3">
      <c r="A8815" s="1">
        <f t="shared" si="137"/>
        <v>8.4475946535723185</v>
      </c>
      <c r="B8815">
        <v>-1.5415999999999999E-2</v>
      </c>
      <c r="C8815">
        <v>8.7624999999999995E-3</v>
      </c>
    </row>
    <row r="8816" spans="1:3" x14ac:dyDescent="0.3">
      <c r="A8816" s="1">
        <f t="shared" si="137"/>
        <v>8.448553191488303</v>
      </c>
      <c r="B8816">
        <v>5.0822899999999997E-3</v>
      </c>
      <c r="C8816">
        <v>8.7978599999999994E-3</v>
      </c>
    </row>
    <row r="8817" spans="1:3" x14ac:dyDescent="0.3">
      <c r="A8817" s="1">
        <f t="shared" si="137"/>
        <v>8.4495117294042874</v>
      </c>
      <c r="B8817">
        <v>5.4033900000000001E-3</v>
      </c>
      <c r="C8817">
        <v>8.7913699999999997E-3</v>
      </c>
    </row>
    <row r="8818" spans="1:3" x14ac:dyDescent="0.3">
      <c r="A8818" s="1">
        <f t="shared" si="137"/>
        <v>8.4504702673202718</v>
      </c>
      <c r="B8818">
        <v>5.4784200000000003E-3</v>
      </c>
      <c r="C8818">
        <v>8.7632100000000004E-3</v>
      </c>
    </row>
    <row r="8819" spans="1:3" x14ac:dyDescent="0.3">
      <c r="A8819" s="1">
        <f t="shared" si="137"/>
        <v>8.4514288052362563</v>
      </c>
      <c r="B8819">
        <v>1.3133199999999999E-2</v>
      </c>
      <c r="C8819">
        <v>8.7596700000000007E-3</v>
      </c>
    </row>
    <row r="8820" spans="1:3" x14ac:dyDescent="0.3">
      <c r="A8820" s="1">
        <f t="shared" si="137"/>
        <v>8.4523873431522407</v>
      </c>
      <c r="B8820">
        <v>8.30585E-3</v>
      </c>
      <c r="C8820">
        <v>8.7744499999999996E-3</v>
      </c>
    </row>
    <row r="8821" spans="1:3" x14ac:dyDescent="0.3">
      <c r="A8821" s="1">
        <f t="shared" si="137"/>
        <v>8.4533458810682252</v>
      </c>
      <c r="B8821">
        <v>-1.2935500000000001E-2</v>
      </c>
      <c r="C8821">
        <v>8.7797499999999994E-3</v>
      </c>
    </row>
    <row r="8822" spans="1:3" x14ac:dyDescent="0.3">
      <c r="A8822" s="1">
        <f t="shared" si="137"/>
        <v>8.4543044189842096</v>
      </c>
      <c r="B8822">
        <v>-1.9287100000000001E-2</v>
      </c>
      <c r="C8822">
        <v>8.8113400000000008E-3</v>
      </c>
    </row>
    <row r="8823" spans="1:3" x14ac:dyDescent="0.3">
      <c r="A8823" s="1">
        <f t="shared" si="137"/>
        <v>8.455262956900194</v>
      </c>
      <c r="B8823">
        <v>5.2087200000000002E-4</v>
      </c>
      <c r="C8823">
        <v>8.8059200000000001E-3</v>
      </c>
    </row>
    <row r="8824" spans="1:3" x14ac:dyDescent="0.3">
      <c r="A8824" s="1">
        <f t="shared" si="137"/>
        <v>8.4562214948161785</v>
      </c>
      <c r="B8824">
        <v>1.0447400000000001E-2</v>
      </c>
      <c r="C8824">
        <v>8.8717499999999994E-3</v>
      </c>
    </row>
    <row r="8825" spans="1:3" x14ac:dyDescent="0.3">
      <c r="A8825" s="1">
        <f t="shared" si="137"/>
        <v>8.4571800327321629</v>
      </c>
      <c r="B8825">
        <v>1.0862300000000001E-3</v>
      </c>
      <c r="C8825">
        <v>8.8768500000000004E-3</v>
      </c>
    </row>
    <row r="8826" spans="1:3" x14ac:dyDescent="0.3">
      <c r="A8826" s="1">
        <f t="shared" si="137"/>
        <v>8.4581385706481473</v>
      </c>
      <c r="B8826">
        <v>-6.9688700000000003E-3</v>
      </c>
      <c r="C8826">
        <v>8.9202900000000009E-3</v>
      </c>
    </row>
    <row r="8827" spans="1:3" x14ac:dyDescent="0.3">
      <c r="A8827" s="1">
        <f t="shared" si="137"/>
        <v>8.4590971085641318</v>
      </c>
      <c r="B8827">
        <v>-7.7443099999999999E-3</v>
      </c>
      <c r="C8827">
        <v>8.9532499999999994E-3</v>
      </c>
    </row>
    <row r="8828" spans="1:3" x14ac:dyDescent="0.3">
      <c r="A8828" s="1">
        <f t="shared" si="137"/>
        <v>8.4600556464801162</v>
      </c>
      <c r="B8828">
        <v>7.42372E-3</v>
      </c>
      <c r="C8828">
        <v>8.9876999999999995E-3</v>
      </c>
    </row>
    <row r="8829" spans="1:3" x14ac:dyDescent="0.3">
      <c r="A8829" s="1">
        <f t="shared" si="137"/>
        <v>8.4610141843961006</v>
      </c>
      <c r="B8829">
        <v>1.84327E-2</v>
      </c>
      <c r="C8829">
        <v>9.0886100000000004E-3</v>
      </c>
    </row>
    <row r="8830" spans="1:3" x14ac:dyDescent="0.3">
      <c r="A8830" s="1">
        <f t="shared" si="137"/>
        <v>8.4619727223120851</v>
      </c>
      <c r="B8830">
        <v>-6.0055799999999999E-3</v>
      </c>
      <c r="C8830">
        <v>9.0191000000000004E-3</v>
      </c>
    </row>
    <row r="8831" spans="1:3" x14ac:dyDescent="0.3">
      <c r="A8831" s="1">
        <f t="shared" si="137"/>
        <v>8.4629312602280695</v>
      </c>
      <c r="B8831">
        <v>-2.2736200000000002E-2</v>
      </c>
      <c r="C8831">
        <v>9.0411299999999997E-3</v>
      </c>
    </row>
    <row r="8832" spans="1:3" x14ac:dyDescent="0.3">
      <c r="A8832" s="1">
        <f t="shared" si="137"/>
        <v>8.463889798144054</v>
      </c>
      <c r="B8832">
        <v>-2.4417900000000001E-3</v>
      </c>
      <c r="C8832">
        <v>9.0305799999999999E-3</v>
      </c>
    </row>
    <row r="8833" spans="1:3" x14ac:dyDescent="0.3">
      <c r="A8833" s="1">
        <f t="shared" si="137"/>
        <v>8.4648483360600384</v>
      </c>
      <c r="B8833">
        <v>6.0203699999999997E-3</v>
      </c>
      <c r="C8833">
        <v>8.96192E-3</v>
      </c>
    </row>
    <row r="8834" spans="1:3" x14ac:dyDescent="0.3">
      <c r="A8834" s="1">
        <f t="shared" si="137"/>
        <v>8.4658068739760228</v>
      </c>
      <c r="B8834">
        <v>-4.9569499999999999E-3</v>
      </c>
      <c r="C8834">
        <v>8.9836199999999995E-3</v>
      </c>
    </row>
    <row r="8835" spans="1:3" x14ac:dyDescent="0.3">
      <c r="A8835" s="1">
        <f t="shared" si="137"/>
        <v>8.4667654118920073</v>
      </c>
      <c r="B8835">
        <v>1.09763E-3</v>
      </c>
      <c r="C8835">
        <v>8.9595100000000004E-3</v>
      </c>
    </row>
    <row r="8836" spans="1:3" x14ac:dyDescent="0.3">
      <c r="A8836" s="1">
        <f t="shared" ref="A8836:A8899" si="138">A8835+$L$2</f>
        <v>8.4677239498079917</v>
      </c>
      <c r="B8836">
        <v>1.5611699999999999E-2</v>
      </c>
      <c r="C8836">
        <v>9.0362199999999993E-3</v>
      </c>
    </row>
    <row r="8837" spans="1:3" x14ac:dyDescent="0.3">
      <c r="A8837" s="1">
        <f t="shared" si="138"/>
        <v>8.4686824877239761</v>
      </c>
      <c r="B8837">
        <v>9.5564499999999993E-3</v>
      </c>
      <c r="C8837">
        <v>9.12782E-3</v>
      </c>
    </row>
    <row r="8838" spans="1:3" x14ac:dyDescent="0.3">
      <c r="A8838" s="1">
        <f t="shared" si="138"/>
        <v>8.4696410256399606</v>
      </c>
      <c r="B8838">
        <v>-8.4186399999999998E-3</v>
      </c>
      <c r="C8838">
        <v>9.1128400000000005E-3</v>
      </c>
    </row>
    <row r="8839" spans="1:3" x14ac:dyDescent="0.3">
      <c r="A8839" s="1">
        <f t="shared" si="138"/>
        <v>8.470599563555945</v>
      </c>
      <c r="B8839">
        <v>-7.0012700000000004E-3</v>
      </c>
      <c r="C8839">
        <v>9.15821E-3</v>
      </c>
    </row>
    <row r="8840" spans="1:3" x14ac:dyDescent="0.3">
      <c r="A8840" s="1">
        <f t="shared" si="138"/>
        <v>8.4715581014719294</v>
      </c>
      <c r="B8840">
        <v>6.5247400000000002E-3</v>
      </c>
      <c r="C8840">
        <v>9.1272100000000002E-3</v>
      </c>
    </row>
    <row r="8841" spans="1:3" x14ac:dyDescent="0.3">
      <c r="A8841" s="1">
        <f t="shared" si="138"/>
        <v>8.4725166393879139</v>
      </c>
      <c r="B8841">
        <v>4.7540100000000004E-3</v>
      </c>
      <c r="C8841">
        <v>9.1276099999999995E-3</v>
      </c>
    </row>
    <row r="8842" spans="1:3" x14ac:dyDescent="0.3">
      <c r="A8842" s="1">
        <f t="shared" si="138"/>
        <v>8.4734751773038983</v>
      </c>
      <c r="B8842">
        <v>-1.1579100000000001E-3</v>
      </c>
      <c r="C8842">
        <v>9.0853500000000007E-3</v>
      </c>
    </row>
    <row r="8843" spans="1:3" x14ac:dyDescent="0.3">
      <c r="A8843" s="1">
        <f t="shared" si="138"/>
        <v>8.4744337152198828</v>
      </c>
      <c r="B8843">
        <v>1.0484800000000001E-3</v>
      </c>
      <c r="C8843">
        <v>9.0354700000000003E-3</v>
      </c>
    </row>
    <row r="8844" spans="1:3" x14ac:dyDescent="0.3">
      <c r="A8844" s="1">
        <f t="shared" si="138"/>
        <v>8.4753922531358672</v>
      </c>
      <c r="B8844">
        <v>6.5819499999999996E-3</v>
      </c>
      <c r="C8844">
        <v>9.0582500000000003E-3</v>
      </c>
    </row>
    <row r="8845" spans="1:3" x14ac:dyDescent="0.3">
      <c r="A8845" s="1">
        <f t="shared" si="138"/>
        <v>8.4763507910518516</v>
      </c>
      <c r="B8845">
        <v>1.7147699999999998E-2</v>
      </c>
      <c r="C8845">
        <v>9.0079600000000006E-3</v>
      </c>
    </row>
    <row r="8846" spans="1:3" x14ac:dyDescent="0.3">
      <c r="A8846" s="1">
        <f t="shared" si="138"/>
        <v>8.4773093289678361</v>
      </c>
      <c r="B8846">
        <v>9.9879600000000006E-3</v>
      </c>
      <c r="C8846">
        <v>8.9505000000000001E-3</v>
      </c>
    </row>
    <row r="8847" spans="1:3" x14ac:dyDescent="0.3">
      <c r="A8847" s="1">
        <f t="shared" si="138"/>
        <v>8.4782678668838205</v>
      </c>
      <c r="B8847">
        <v>-2.05176E-2</v>
      </c>
      <c r="C8847">
        <v>8.9956800000000007E-3</v>
      </c>
    </row>
    <row r="8848" spans="1:3" x14ac:dyDescent="0.3">
      <c r="A8848" s="1">
        <f t="shared" si="138"/>
        <v>8.4792264047998049</v>
      </c>
      <c r="B8848">
        <v>-2.36291E-2</v>
      </c>
      <c r="C8848">
        <v>9.0264999999999998E-3</v>
      </c>
    </row>
    <row r="8849" spans="1:3" x14ac:dyDescent="0.3">
      <c r="A8849" s="1">
        <f t="shared" si="138"/>
        <v>8.4801849427157894</v>
      </c>
      <c r="B8849">
        <v>2.48322E-3</v>
      </c>
      <c r="C8849">
        <v>9.0433300000000005E-3</v>
      </c>
    </row>
    <row r="8850" spans="1:3" x14ac:dyDescent="0.3">
      <c r="A8850" s="1">
        <f t="shared" si="138"/>
        <v>8.4811434806317738</v>
      </c>
      <c r="B8850">
        <v>9.4564699999999998E-3</v>
      </c>
      <c r="C8850">
        <v>9.1123000000000003E-3</v>
      </c>
    </row>
    <row r="8851" spans="1:3" x14ac:dyDescent="0.3">
      <c r="A8851" s="1">
        <f t="shared" si="138"/>
        <v>8.4821020185477582</v>
      </c>
      <c r="B8851">
        <v>3.5082999999999998E-3</v>
      </c>
      <c r="C8851">
        <v>9.1387399999999994E-3</v>
      </c>
    </row>
    <row r="8852" spans="1:3" x14ac:dyDescent="0.3">
      <c r="A8852" s="1">
        <f t="shared" si="138"/>
        <v>8.4830605564637427</v>
      </c>
      <c r="B8852">
        <v>7.2501299999999996E-3</v>
      </c>
      <c r="C8852">
        <v>9.0977699999999998E-3</v>
      </c>
    </row>
    <row r="8853" spans="1:3" x14ac:dyDescent="0.3">
      <c r="A8853" s="1">
        <f t="shared" si="138"/>
        <v>8.4840190943797271</v>
      </c>
      <c r="B8853">
        <v>4.90494E-3</v>
      </c>
      <c r="C8853">
        <v>9.0170600000000004E-3</v>
      </c>
    </row>
    <row r="8854" spans="1:3" x14ac:dyDescent="0.3">
      <c r="A8854" s="1">
        <f t="shared" si="138"/>
        <v>8.4849776322957116</v>
      </c>
      <c r="B8854">
        <v>-1.2566799999999999E-2</v>
      </c>
      <c r="C8854">
        <v>9.0695499999999991E-3</v>
      </c>
    </row>
    <row r="8855" spans="1:3" x14ac:dyDescent="0.3">
      <c r="A8855" s="1">
        <f t="shared" si="138"/>
        <v>8.485936170211696</v>
      </c>
      <c r="B8855">
        <v>-2.27516E-2</v>
      </c>
      <c r="C8855">
        <v>9.0715799999999992E-3</v>
      </c>
    </row>
    <row r="8856" spans="1:3" x14ac:dyDescent="0.3">
      <c r="A8856" s="1">
        <f t="shared" si="138"/>
        <v>8.4868947081276804</v>
      </c>
      <c r="B8856">
        <v>-7.9365900000000003E-3</v>
      </c>
      <c r="C8856">
        <v>9.0477300000000004E-3</v>
      </c>
    </row>
    <row r="8857" spans="1:3" x14ac:dyDescent="0.3">
      <c r="A8857" s="1">
        <f t="shared" si="138"/>
        <v>8.4878532460436649</v>
      </c>
      <c r="B8857">
        <v>1.01907E-2</v>
      </c>
      <c r="C8857">
        <v>9.0952099999999994E-3</v>
      </c>
    </row>
    <row r="8858" spans="1:3" x14ac:dyDescent="0.3">
      <c r="A8858" s="1">
        <f t="shared" si="138"/>
        <v>8.4888117839596493</v>
      </c>
      <c r="B8858">
        <v>6.7828599999999999E-3</v>
      </c>
      <c r="C8858">
        <v>9.1151700000000006E-3</v>
      </c>
    </row>
    <row r="8859" spans="1:3" x14ac:dyDescent="0.3">
      <c r="A8859" s="1">
        <f t="shared" si="138"/>
        <v>8.4897703218756337</v>
      </c>
      <c r="B8859">
        <v>-7.2996299999999997E-3</v>
      </c>
      <c r="C8859">
        <v>9.1854799999999993E-3</v>
      </c>
    </row>
    <row r="8860" spans="1:3" x14ac:dyDescent="0.3">
      <c r="A8860" s="1">
        <f t="shared" si="138"/>
        <v>8.4907288597916182</v>
      </c>
      <c r="B8860">
        <v>-1.42384E-2</v>
      </c>
      <c r="C8860">
        <v>9.3054799999999997E-3</v>
      </c>
    </row>
    <row r="8861" spans="1:3" x14ac:dyDescent="0.3">
      <c r="A8861" s="1">
        <f t="shared" si="138"/>
        <v>8.4916873977076026</v>
      </c>
      <c r="B8861">
        <v>-2.6044000000000002E-3</v>
      </c>
      <c r="C8861">
        <v>9.2726000000000006E-3</v>
      </c>
    </row>
    <row r="8862" spans="1:3" x14ac:dyDescent="0.3">
      <c r="A8862" s="1">
        <f t="shared" si="138"/>
        <v>8.4926459356235871</v>
      </c>
      <c r="B8862">
        <v>1.64685E-2</v>
      </c>
      <c r="C8862">
        <v>9.2907500000000004E-3</v>
      </c>
    </row>
    <row r="8863" spans="1:3" x14ac:dyDescent="0.3">
      <c r="A8863" s="1">
        <f t="shared" si="138"/>
        <v>8.4936044735395715</v>
      </c>
      <c r="B8863">
        <v>5.7904799999999998E-3</v>
      </c>
      <c r="C8863">
        <v>9.3100600000000002E-3</v>
      </c>
    </row>
    <row r="8864" spans="1:3" x14ac:dyDescent="0.3">
      <c r="A8864" s="1">
        <f t="shared" si="138"/>
        <v>8.4945630114555559</v>
      </c>
      <c r="B8864">
        <v>-1.8355300000000001E-2</v>
      </c>
      <c r="C8864">
        <v>9.2810500000000008E-3</v>
      </c>
    </row>
    <row r="8865" spans="1:3" x14ac:dyDescent="0.3">
      <c r="A8865" s="1">
        <f t="shared" si="138"/>
        <v>8.4955215493715404</v>
      </c>
      <c r="B8865">
        <v>-1.01507E-2</v>
      </c>
      <c r="C8865">
        <v>9.3571799999999997E-3</v>
      </c>
    </row>
    <row r="8866" spans="1:3" x14ac:dyDescent="0.3">
      <c r="A8866" s="1">
        <f t="shared" si="138"/>
        <v>8.4964800872875248</v>
      </c>
      <c r="B8866">
        <v>6.1141399999999997E-3</v>
      </c>
      <c r="C8866">
        <v>9.2813800000000005E-3</v>
      </c>
    </row>
    <row r="8867" spans="1:3" x14ac:dyDescent="0.3">
      <c r="A8867" s="1">
        <f t="shared" si="138"/>
        <v>8.4974386252035092</v>
      </c>
      <c r="B8867">
        <v>1.0771000000000001E-3</v>
      </c>
      <c r="C8867">
        <v>9.2376699999999999E-3</v>
      </c>
    </row>
    <row r="8868" spans="1:3" x14ac:dyDescent="0.3">
      <c r="A8868" s="1">
        <f t="shared" si="138"/>
        <v>8.4983971631194937</v>
      </c>
      <c r="B8868">
        <v>-3.0176399999999999E-4</v>
      </c>
      <c r="C8868">
        <v>9.2370200000000003E-3</v>
      </c>
    </row>
    <row r="8869" spans="1:3" x14ac:dyDescent="0.3">
      <c r="A8869" s="1">
        <f t="shared" si="138"/>
        <v>8.4993557010354781</v>
      </c>
      <c r="B8869">
        <v>1.0034299999999999E-2</v>
      </c>
      <c r="C8869">
        <v>9.29053E-3</v>
      </c>
    </row>
    <row r="8870" spans="1:3" x14ac:dyDescent="0.3">
      <c r="A8870" s="1">
        <f t="shared" si="138"/>
        <v>8.5003142389514625</v>
      </c>
      <c r="B8870">
        <v>9.0555500000000008E-3</v>
      </c>
      <c r="C8870">
        <v>9.35975E-3</v>
      </c>
    </row>
    <row r="8871" spans="1:3" x14ac:dyDescent="0.3">
      <c r="A8871" s="1">
        <f t="shared" si="138"/>
        <v>8.501272776867447</v>
      </c>
      <c r="B8871">
        <v>-5.0217600000000001E-3</v>
      </c>
      <c r="C8871">
        <v>9.2932299999999995E-3</v>
      </c>
    </row>
    <row r="8872" spans="1:3" x14ac:dyDescent="0.3">
      <c r="A8872" s="1">
        <f t="shared" si="138"/>
        <v>8.5022313147834314</v>
      </c>
      <c r="B8872">
        <v>-9.5537899999999995E-3</v>
      </c>
      <c r="C8872">
        <v>9.2429499999999998E-3</v>
      </c>
    </row>
    <row r="8873" spans="1:3" x14ac:dyDescent="0.3">
      <c r="A8873" s="1">
        <f t="shared" si="138"/>
        <v>8.5031898526994159</v>
      </c>
      <c r="B8873">
        <v>-1.4459799999999999E-3</v>
      </c>
      <c r="C8873">
        <v>9.2404600000000007E-3</v>
      </c>
    </row>
    <row r="8874" spans="1:3" x14ac:dyDescent="0.3">
      <c r="A8874" s="1">
        <f t="shared" si="138"/>
        <v>8.5041483906154003</v>
      </c>
      <c r="B8874">
        <v>-5.3257399999999996E-4</v>
      </c>
      <c r="C8874">
        <v>9.2005200000000002E-3</v>
      </c>
    </row>
    <row r="8875" spans="1:3" x14ac:dyDescent="0.3">
      <c r="A8875" s="1">
        <f t="shared" si="138"/>
        <v>8.5051069285313847</v>
      </c>
      <c r="B8875">
        <v>-6.0943799999999999E-3</v>
      </c>
      <c r="C8875">
        <v>9.1524499999999995E-3</v>
      </c>
    </row>
    <row r="8876" spans="1:3" x14ac:dyDescent="0.3">
      <c r="A8876" s="1">
        <f t="shared" si="138"/>
        <v>8.5060654664473692</v>
      </c>
      <c r="B8876">
        <v>-7.4082799999999997E-3</v>
      </c>
      <c r="C8876">
        <v>9.0755499999999999E-3</v>
      </c>
    </row>
    <row r="8877" spans="1:3" x14ac:dyDescent="0.3">
      <c r="A8877" s="1">
        <f t="shared" si="138"/>
        <v>8.5070240043633536</v>
      </c>
      <c r="B8877">
        <v>-2.8253000000000002E-3</v>
      </c>
      <c r="C8877">
        <v>9.0900000000000009E-3</v>
      </c>
    </row>
    <row r="8878" spans="1:3" x14ac:dyDescent="0.3">
      <c r="A8878" s="1">
        <f t="shared" si="138"/>
        <v>8.507982542279338</v>
      </c>
      <c r="B8878">
        <v>1.3454000000000001E-2</v>
      </c>
      <c r="C8878">
        <v>9.0278300000000006E-3</v>
      </c>
    </row>
    <row r="8879" spans="1:3" x14ac:dyDescent="0.3">
      <c r="A8879" s="1">
        <f t="shared" si="138"/>
        <v>8.5089410801953225</v>
      </c>
      <c r="B8879">
        <v>1.7843399999999999E-2</v>
      </c>
      <c r="C8879">
        <v>9.0012600000000005E-3</v>
      </c>
    </row>
    <row r="8880" spans="1:3" x14ac:dyDescent="0.3">
      <c r="A8880" s="1">
        <f t="shared" si="138"/>
        <v>8.5098996181113069</v>
      </c>
      <c r="B8880">
        <v>-1.1390300000000001E-2</v>
      </c>
      <c r="C8880">
        <v>8.9885E-3</v>
      </c>
    </row>
    <row r="8881" spans="1:3" x14ac:dyDescent="0.3">
      <c r="A8881" s="1">
        <f t="shared" si="138"/>
        <v>8.5108581560272913</v>
      </c>
      <c r="B8881">
        <v>-2.71909E-2</v>
      </c>
      <c r="C8881">
        <v>8.9235100000000008E-3</v>
      </c>
    </row>
    <row r="8882" spans="1:3" x14ac:dyDescent="0.3">
      <c r="A8882" s="1">
        <f t="shared" si="138"/>
        <v>8.5118166939432758</v>
      </c>
      <c r="B8882">
        <v>-5.7616899999999999E-3</v>
      </c>
      <c r="C8882">
        <v>8.8267699999999994E-3</v>
      </c>
    </row>
    <row r="8883" spans="1:3" x14ac:dyDescent="0.3">
      <c r="A8883" s="1">
        <f t="shared" si="138"/>
        <v>8.5127752318592602</v>
      </c>
      <c r="B8883">
        <v>8.7080100000000004E-3</v>
      </c>
      <c r="C8883">
        <v>8.8740699999999995E-3</v>
      </c>
    </row>
    <row r="8884" spans="1:3" x14ac:dyDescent="0.3">
      <c r="A8884" s="1">
        <f t="shared" si="138"/>
        <v>8.5137337697752447</v>
      </c>
      <c r="B8884">
        <v>4.6740699999999998E-3</v>
      </c>
      <c r="C8884">
        <v>8.8680100000000008E-3</v>
      </c>
    </row>
    <row r="8885" spans="1:3" x14ac:dyDescent="0.3">
      <c r="A8885" s="1">
        <f t="shared" si="138"/>
        <v>8.5146923076912291</v>
      </c>
      <c r="B8885">
        <v>4.9437600000000002E-3</v>
      </c>
      <c r="C8885">
        <v>8.8187700000000001E-3</v>
      </c>
    </row>
    <row r="8886" spans="1:3" x14ac:dyDescent="0.3">
      <c r="A8886" s="1">
        <f t="shared" si="138"/>
        <v>8.5156508456072135</v>
      </c>
      <c r="B8886">
        <v>7.2038299999999996E-3</v>
      </c>
      <c r="C8886">
        <v>8.7217700000000002E-3</v>
      </c>
    </row>
    <row r="8887" spans="1:3" x14ac:dyDescent="0.3">
      <c r="A8887" s="1">
        <f t="shared" si="138"/>
        <v>8.516609383523198</v>
      </c>
      <c r="B8887">
        <v>-2.3202700000000001E-3</v>
      </c>
      <c r="C8887">
        <v>8.7349400000000001E-3</v>
      </c>
    </row>
    <row r="8888" spans="1:3" x14ac:dyDescent="0.3">
      <c r="A8888" s="1">
        <f t="shared" si="138"/>
        <v>8.5175679214391824</v>
      </c>
      <c r="B8888">
        <v>-1.4316199999999999E-2</v>
      </c>
      <c r="C8888">
        <v>8.6563400000000002E-3</v>
      </c>
    </row>
    <row r="8889" spans="1:3" x14ac:dyDescent="0.3">
      <c r="A8889" s="1">
        <f t="shared" si="138"/>
        <v>8.5185264593551668</v>
      </c>
      <c r="B8889">
        <v>-6.7326499999999997E-3</v>
      </c>
      <c r="C8889">
        <v>8.5970200000000004E-3</v>
      </c>
    </row>
    <row r="8890" spans="1:3" x14ac:dyDescent="0.3">
      <c r="A8890" s="1">
        <f t="shared" si="138"/>
        <v>8.5194849972711513</v>
      </c>
      <c r="B8890">
        <v>8.7850299999999992E-3</v>
      </c>
      <c r="C8890">
        <v>8.5909899999999997E-3</v>
      </c>
    </row>
    <row r="8891" spans="1:3" x14ac:dyDescent="0.3">
      <c r="A8891" s="1">
        <f t="shared" si="138"/>
        <v>8.5204435351871357</v>
      </c>
      <c r="B8891">
        <v>6.4139699999999997E-3</v>
      </c>
      <c r="C8891">
        <v>8.57926E-3</v>
      </c>
    </row>
    <row r="8892" spans="1:3" x14ac:dyDescent="0.3">
      <c r="A8892" s="1">
        <f t="shared" si="138"/>
        <v>8.5214020731031201</v>
      </c>
      <c r="B8892">
        <v>-3.3798299999999999E-3</v>
      </c>
      <c r="C8892">
        <v>8.6032000000000001E-3</v>
      </c>
    </row>
    <row r="8893" spans="1:3" x14ac:dyDescent="0.3">
      <c r="A8893" s="1">
        <f t="shared" si="138"/>
        <v>8.5223606110191046</v>
      </c>
      <c r="B8893">
        <v>-8.3408700000000002E-3</v>
      </c>
      <c r="C8893">
        <v>8.6565400000000008E-3</v>
      </c>
    </row>
    <row r="8894" spans="1:3" x14ac:dyDescent="0.3">
      <c r="A8894" s="1">
        <f t="shared" si="138"/>
        <v>8.523319148935089</v>
      </c>
      <c r="B8894">
        <v>-4.3347100000000003E-3</v>
      </c>
      <c r="C8894">
        <v>8.6888499999999997E-3</v>
      </c>
    </row>
    <row r="8895" spans="1:3" x14ac:dyDescent="0.3">
      <c r="A8895" s="1">
        <f t="shared" si="138"/>
        <v>8.5242776868510735</v>
      </c>
      <c r="B8895">
        <v>1.6135500000000001E-2</v>
      </c>
      <c r="C8895">
        <v>8.76008E-3</v>
      </c>
    </row>
    <row r="8896" spans="1:3" x14ac:dyDescent="0.3">
      <c r="A8896" s="1">
        <f t="shared" si="138"/>
        <v>8.5252362247670579</v>
      </c>
      <c r="B8896">
        <v>1.66398E-2</v>
      </c>
      <c r="C8896">
        <v>8.89093E-3</v>
      </c>
    </row>
    <row r="8897" spans="1:3" x14ac:dyDescent="0.3">
      <c r="A8897" s="1">
        <f t="shared" si="138"/>
        <v>8.5261947626830423</v>
      </c>
      <c r="B8897">
        <v>-1.84776E-2</v>
      </c>
      <c r="C8897">
        <v>8.8936899999999992E-3</v>
      </c>
    </row>
    <row r="8898" spans="1:3" x14ac:dyDescent="0.3">
      <c r="A8898" s="1">
        <f t="shared" si="138"/>
        <v>8.5271533005990268</v>
      </c>
      <c r="B8898">
        <v>-2.6078799999999999E-2</v>
      </c>
      <c r="C8898">
        <v>9.0383400000000006E-3</v>
      </c>
    </row>
    <row r="8899" spans="1:3" x14ac:dyDescent="0.3">
      <c r="A8899" s="1">
        <f t="shared" si="138"/>
        <v>8.5281118385150112</v>
      </c>
      <c r="B8899">
        <v>1.6838599999999999E-3</v>
      </c>
      <c r="C8899">
        <v>8.9508699999999997E-3</v>
      </c>
    </row>
    <row r="8900" spans="1:3" x14ac:dyDescent="0.3">
      <c r="A8900" s="1">
        <f t="shared" ref="A8900:A8963" si="139">A8899+$L$2</f>
        <v>8.5290703764309956</v>
      </c>
      <c r="B8900">
        <v>7.14417E-3</v>
      </c>
      <c r="C8900">
        <v>8.9678199999999996E-3</v>
      </c>
    </row>
    <row r="8901" spans="1:3" x14ac:dyDescent="0.3">
      <c r="A8901" s="1">
        <f t="shared" si="139"/>
        <v>8.5300289143469801</v>
      </c>
      <c r="B8901">
        <v>-2.0828499999999998E-3</v>
      </c>
      <c r="C8901">
        <v>8.9242000000000002E-3</v>
      </c>
    </row>
    <row r="8902" spans="1:3" x14ac:dyDescent="0.3">
      <c r="A8902" s="1">
        <f t="shared" si="139"/>
        <v>8.5309874522629645</v>
      </c>
      <c r="B8902">
        <v>3.8559800000000002E-3</v>
      </c>
      <c r="C8902">
        <v>8.95139E-3</v>
      </c>
    </row>
    <row r="8903" spans="1:3" x14ac:dyDescent="0.3">
      <c r="A8903" s="1">
        <f t="shared" si="139"/>
        <v>8.5319459901789489</v>
      </c>
      <c r="B8903">
        <v>6.4071400000000004E-3</v>
      </c>
      <c r="C8903">
        <v>8.9363800000000007E-3</v>
      </c>
    </row>
    <row r="8904" spans="1:3" x14ac:dyDescent="0.3">
      <c r="A8904" s="1">
        <f t="shared" si="139"/>
        <v>8.5329045280949334</v>
      </c>
      <c r="B8904">
        <v>-5.1560099999999999E-3</v>
      </c>
      <c r="C8904">
        <v>8.9625999999999994E-3</v>
      </c>
    </row>
    <row r="8905" spans="1:3" x14ac:dyDescent="0.3">
      <c r="A8905" s="1">
        <f t="shared" si="139"/>
        <v>8.5338630660109178</v>
      </c>
      <c r="B8905">
        <v>-1.14085E-2</v>
      </c>
      <c r="C8905">
        <v>8.9675799999999993E-3</v>
      </c>
    </row>
    <row r="8906" spans="1:3" x14ac:dyDescent="0.3">
      <c r="A8906" s="1">
        <f t="shared" si="139"/>
        <v>8.5348216039269023</v>
      </c>
      <c r="B8906">
        <v>-4.0182799999999999E-3</v>
      </c>
      <c r="C8906">
        <v>8.9739899999999994E-3</v>
      </c>
    </row>
    <row r="8907" spans="1:3" x14ac:dyDescent="0.3">
      <c r="A8907" s="1">
        <f t="shared" si="139"/>
        <v>8.5357801418428867</v>
      </c>
      <c r="B8907">
        <v>1.2762400000000001E-3</v>
      </c>
      <c r="C8907">
        <v>8.9734399999999992E-3</v>
      </c>
    </row>
    <row r="8908" spans="1:3" x14ac:dyDescent="0.3">
      <c r="A8908" s="1">
        <f t="shared" si="139"/>
        <v>8.5367386797588711</v>
      </c>
      <c r="B8908">
        <v>-1.0268899999999999E-3</v>
      </c>
      <c r="C8908">
        <v>8.9251499999999998E-3</v>
      </c>
    </row>
    <row r="8909" spans="1:3" x14ac:dyDescent="0.3">
      <c r="A8909" s="1">
        <f t="shared" si="139"/>
        <v>8.5376972176748556</v>
      </c>
      <c r="B8909">
        <v>-1.8623199999999999E-4</v>
      </c>
      <c r="C8909">
        <v>8.8367500000000009E-3</v>
      </c>
    </row>
    <row r="8910" spans="1:3" x14ac:dyDescent="0.3">
      <c r="A8910" s="1">
        <f t="shared" si="139"/>
        <v>8.53865575559084</v>
      </c>
      <c r="B8910">
        <v>2.0800699999999998E-3</v>
      </c>
      <c r="C8910">
        <v>8.8356300000000006E-3</v>
      </c>
    </row>
    <row r="8911" spans="1:3" x14ac:dyDescent="0.3">
      <c r="A8911" s="1">
        <f t="shared" si="139"/>
        <v>8.5396142935068244</v>
      </c>
      <c r="B8911">
        <v>9.8669900000000008E-3</v>
      </c>
      <c r="C8911">
        <v>8.7929199999999992E-3</v>
      </c>
    </row>
    <row r="8912" spans="1:3" x14ac:dyDescent="0.3">
      <c r="A8912" s="1">
        <f t="shared" si="139"/>
        <v>8.5405728314228089</v>
      </c>
      <c r="B8912">
        <v>2.0274E-2</v>
      </c>
      <c r="C8912">
        <v>8.7369100000000005E-3</v>
      </c>
    </row>
    <row r="8913" spans="1:3" x14ac:dyDescent="0.3">
      <c r="A8913" s="1">
        <f t="shared" si="139"/>
        <v>8.5415313693387933</v>
      </c>
      <c r="B8913">
        <v>3.4600199999999998E-3</v>
      </c>
      <c r="C8913">
        <v>8.7306099999999998E-3</v>
      </c>
    </row>
    <row r="8914" spans="1:3" x14ac:dyDescent="0.3">
      <c r="A8914" s="1">
        <f t="shared" si="139"/>
        <v>8.5424899072547777</v>
      </c>
      <c r="B8914">
        <v>-1.9701400000000001E-2</v>
      </c>
      <c r="C8914">
        <v>8.6781900000000006E-3</v>
      </c>
    </row>
    <row r="8915" spans="1:3" x14ac:dyDescent="0.3">
      <c r="A8915" s="1">
        <f t="shared" si="139"/>
        <v>8.5434484451707622</v>
      </c>
      <c r="B8915">
        <v>-4.9386300000000003E-3</v>
      </c>
      <c r="C8915">
        <v>8.57342E-3</v>
      </c>
    </row>
    <row r="8916" spans="1:3" x14ac:dyDescent="0.3">
      <c r="A8916" s="1">
        <f t="shared" si="139"/>
        <v>8.5444069830867466</v>
      </c>
      <c r="B8916">
        <v>1.4064500000000001E-2</v>
      </c>
      <c r="C8916">
        <v>8.6632399999999991E-3</v>
      </c>
    </row>
    <row r="8917" spans="1:3" x14ac:dyDescent="0.3">
      <c r="A8917" s="1">
        <f t="shared" si="139"/>
        <v>8.5453655210027311</v>
      </c>
      <c r="B8917">
        <v>5.54682E-3</v>
      </c>
      <c r="C8917">
        <v>8.6646799999999993E-3</v>
      </c>
    </row>
    <row r="8918" spans="1:3" x14ac:dyDescent="0.3">
      <c r="A8918" s="1">
        <f t="shared" si="139"/>
        <v>8.5463240589187155</v>
      </c>
      <c r="B8918">
        <v>1.40007E-3</v>
      </c>
      <c r="C8918">
        <v>8.6238900000000004E-3</v>
      </c>
    </row>
    <row r="8919" spans="1:3" x14ac:dyDescent="0.3">
      <c r="A8919" s="1">
        <f t="shared" si="139"/>
        <v>8.5472825968346999</v>
      </c>
      <c r="B8919">
        <v>1.07382E-2</v>
      </c>
      <c r="C8919">
        <v>8.5999400000000004E-3</v>
      </c>
    </row>
    <row r="8920" spans="1:3" x14ac:dyDescent="0.3">
      <c r="A8920" s="1">
        <f t="shared" si="139"/>
        <v>8.5482411347506844</v>
      </c>
      <c r="B8920">
        <v>8.8720699999999993E-3</v>
      </c>
      <c r="C8920">
        <v>8.6055999999999997E-3</v>
      </c>
    </row>
    <row r="8921" spans="1:3" x14ac:dyDescent="0.3">
      <c r="A8921" s="1">
        <f t="shared" si="139"/>
        <v>8.5491996726666688</v>
      </c>
      <c r="B8921">
        <v>-5.1649900000000004E-3</v>
      </c>
      <c r="C8921">
        <v>8.5278999999999997E-3</v>
      </c>
    </row>
    <row r="8922" spans="1:3" x14ac:dyDescent="0.3">
      <c r="A8922" s="1">
        <f t="shared" si="139"/>
        <v>8.5501582105826532</v>
      </c>
      <c r="B8922">
        <v>-1.05603E-2</v>
      </c>
      <c r="C8922">
        <v>8.4406299999999993E-3</v>
      </c>
    </row>
    <row r="8923" spans="1:3" x14ac:dyDescent="0.3">
      <c r="A8923" s="1">
        <f t="shared" si="139"/>
        <v>8.5511167484986377</v>
      </c>
      <c r="B8923">
        <v>-5.7078200000000004E-4</v>
      </c>
      <c r="C8923">
        <v>8.4411299999999998E-3</v>
      </c>
    </row>
    <row r="8924" spans="1:3" x14ac:dyDescent="0.3">
      <c r="A8924" s="1">
        <f t="shared" si="139"/>
        <v>8.5520752864146221</v>
      </c>
      <c r="B8924">
        <v>5.9776999999999999E-3</v>
      </c>
      <c r="C8924">
        <v>8.3964299999999999E-3</v>
      </c>
    </row>
    <row r="8925" spans="1:3" x14ac:dyDescent="0.3">
      <c r="A8925" s="1">
        <f t="shared" si="139"/>
        <v>8.5530338243306065</v>
      </c>
      <c r="B8925">
        <v>-3.1120099999999999E-4</v>
      </c>
      <c r="C8925">
        <v>8.3886800000000008E-3</v>
      </c>
    </row>
    <row r="8926" spans="1:3" x14ac:dyDescent="0.3">
      <c r="A8926" s="1">
        <f t="shared" si="139"/>
        <v>8.553992362246591</v>
      </c>
      <c r="B8926">
        <v>-1.0514799999999999E-2</v>
      </c>
      <c r="C8926">
        <v>8.4241400000000001E-3</v>
      </c>
    </row>
    <row r="8927" spans="1:3" x14ac:dyDescent="0.3">
      <c r="A8927" s="1">
        <f t="shared" si="139"/>
        <v>8.5549509001625754</v>
      </c>
      <c r="B8927">
        <v>-1.47119E-2</v>
      </c>
      <c r="C8927">
        <v>8.4938199999999991E-3</v>
      </c>
    </row>
    <row r="8928" spans="1:3" x14ac:dyDescent="0.3">
      <c r="A8928" s="1">
        <f t="shared" si="139"/>
        <v>8.5559094380785599</v>
      </c>
      <c r="B8928">
        <v>4.1872100000000002E-3</v>
      </c>
      <c r="C8928">
        <v>8.4614500000000006E-3</v>
      </c>
    </row>
    <row r="8929" spans="1:3" x14ac:dyDescent="0.3">
      <c r="A8929" s="1">
        <f t="shared" si="139"/>
        <v>8.5568679759945443</v>
      </c>
      <c r="B8929">
        <v>2.2192900000000002E-2</v>
      </c>
      <c r="C8929">
        <v>8.4990599999999993E-3</v>
      </c>
    </row>
    <row r="8930" spans="1:3" x14ac:dyDescent="0.3">
      <c r="A8930" s="1">
        <f t="shared" si="139"/>
        <v>8.5578265139105287</v>
      </c>
      <c r="B8930">
        <v>-1.88434E-3</v>
      </c>
      <c r="C8930">
        <v>8.4578399999999995E-3</v>
      </c>
    </row>
    <row r="8931" spans="1:3" x14ac:dyDescent="0.3">
      <c r="A8931" s="1">
        <f t="shared" si="139"/>
        <v>8.5587850518265132</v>
      </c>
      <c r="B8931">
        <v>-2.2672899999999999E-2</v>
      </c>
      <c r="C8931">
        <v>8.4572099999999997E-3</v>
      </c>
    </row>
    <row r="8932" spans="1:3" x14ac:dyDescent="0.3">
      <c r="A8932" s="1">
        <f t="shared" si="139"/>
        <v>8.5597435897424976</v>
      </c>
      <c r="B8932">
        <v>-3.9099900000000003E-3</v>
      </c>
      <c r="C8932">
        <v>8.4718899999999993E-3</v>
      </c>
    </row>
    <row r="8933" spans="1:3" x14ac:dyDescent="0.3">
      <c r="A8933" s="1">
        <f t="shared" si="139"/>
        <v>8.560702127658482</v>
      </c>
      <c r="B8933">
        <v>5.6895000000000001E-3</v>
      </c>
      <c r="C8933">
        <v>8.4685799999999999E-3</v>
      </c>
    </row>
    <row r="8934" spans="1:3" x14ac:dyDescent="0.3">
      <c r="A8934" s="1">
        <f t="shared" si="139"/>
        <v>8.5616606655744665</v>
      </c>
      <c r="B8934">
        <v>-3.1033699999999998E-3</v>
      </c>
      <c r="C8934">
        <v>8.4500500000000006E-3</v>
      </c>
    </row>
    <row r="8935" spans="1:3" x14ac:dyDescent="0.3">
      <c r="A8935" s="1">
        <f t="shared" si="139"/>
        <v>8.5626192034904509</v>
      </c>
      <c r="B8935">
        <v>4.1017900000000001E-3</v>
      </c>
      <c r="C8935">
        <v>8.4800899999999992E-3</v>
      </c>
    </row>
    <row r="8936" spans="1:3" x14ac:dyDescent="0.3">
      <c r="A8936" s="1">
        <f t="shared" si="139"/>
        <v>8.5635777414064354</v>
      </c>
      <c r="B8936">
        <v>1.6697500000000001E-2</v>
      </c>
      <c r="C8936">
        <v>8.4909500000000006E-3</v>
      </c>
    </row>
    <row r="8937" spans="1:3" x14ac:dyDescent="0.3">
      <c r="A8937" s="1">
        <f t="shared" si="139"/>
        <v>8.5645362793224198</v>
      </c>
      <c r="B8937">
        <v>6.8992100000000002E-3</v>
      </c>
      <c r="C8937">
        <v>8.4643700000000006E-3</v>
      </c>
    </row>
    <row r="8938" spans="1:3" x14ac:dyDescent="0.3">
      <c r="A8938" s="1">
        <f t="shared" si="139"/>
        <v>8.5654948172384042</v>
      </c>
      <c r="B8938">
        <v>-1.4887600000000001E-2</v>
      </c>
      <c r="C8938">
        <v>8.5290599999999998E-3</v>
      </c>
    </row>
    <row r="8939" spans="1:3" x14ac:dyDescent="0.3">
      <c r="A8939" s="1">
        <f t="shared" si="139"/>
        <v>8.5664533551543887</v>
      </c>
      <c r="B8939">
        <v>-1.60123E-2</v>
      </c>
      <c r="C8939">
        <v>8.6191800000000006E-3</v>
      </c>
    </row>
    <row r="8940" spans="1:3" x14ac:dyDescent="0.3">
      <c r="A8940" s="1">
        <f t="shared" si="139"/>
        <v>8.5674118930703731</v>
      </c>
      <c r="B8940">
        <v>1.1088199999999999E-3</v>
      </c>
      <c r="C8940">
        <v>8.5650199999999996E-3</v>
      </c>
    </row>
    <row r="8941" spans="1:3" x14ac:dyDescent="0.3">
      <c r="A8941" s="1">
        <f t="shared" si="139"/>
        <v>8.5683704309863575</v>
      </c>
      <c r="B8941">
        <v>7.0754900000000003E-3</v>
      </c>
      <c r="C8941">
        <v>8.5882300000000005E-3</v>
      </c>
    </row>
    <row r="8942" spans="1:3" x14ac:dyDescent="0.3">
      <c r="A8942" s="1">
        <f t="shared" si="139"/>
        <v>8.569328968902342</v>
      </c>
      <c r="B8942">
        <v>3.3100899999999999E-3</v>
      </c>
      <c r="C8942">
        <v>8.6097499999999993E-3</v>
      </c>
    </row>
    <row r="8943" spans="1:3" x14ac:dyDescent="0.3">
      <c r="A8943" s="1">
        <f t="shared" si="139"/>
        <v>8.5702875068183264</v>
      </c>
      <c r="B8943">
        <v>1.05941E-3</v>
      </c>
      <c r="C8943">
        <v>8.6098600000000004E-3</v>
      </c>
    </row>
    <row r="8944" spans="1:3" x14ac:dyDescent="0.3">
      <c r="A8944" s="1">
        <f t="shared" si="139"/>
        <v>8.5712460447343108</v>
      </c>
      <c r="B8944">
        <v>2.11846E-3</v>
      </c>
      <c r="C8944">
        <v>8.5652300000000001E-3</v>
      </c>
    </row>
    <row r="8945" spans="1:3" x14ac:dyDescent="0.3">
      <c r="A8945" s="1">
        <f t="shared" si="139"/>
        <v>8.5722045826502953</v>
      </c>
      <c r="B8945">
        <v>1.27598E-2</v>
      </c>
      <c r="C8945">
        <v>8.5213500000000005E-3</v>
      </c>
    </row>
    <row r="8946" spans="1:3" x14ac:dyDescent="0.3">
      <c r="A8946" s="1">
        <f t="shared" si="139"/>
        <v>8.5731631205662797</v>
      </c>
      <c r="B8946">
        <v>9.2190999999999992E-3</v>
      </c>
      <c r="C8946">
        <v>8.5136599999999993E-3</v>
      </c>
    </row>
    <row r="8947" spans="1:3" x14ac:dyDescent="0.3">
      <c r="A8947" s="1">
        <f t="shared" si="139"/>
        <v>8.5741216584822642</v>
      </c>
      <c r="B8947">
        <v>-1.6523400000000001E-2</v>
      </c>
      <c r="C8947">
        <v>8.4737200000000006E-3</v>
      </c>
    </row>
    <row r="8948" spans="1:3" x14ac:dyDescent="0.3">
      <c r="A8948" s="1">
        <f t="shared" si="139"/>
        <v>8.5750801963982486</v>
      </c>
      <c r="B8948">
        <v>-1.7487800000000001E-2</v>
      </c>
      <c r="C8948">
        <v>8.4122999999999993E-3</v>
      </c>
    </row>
    <row r="8949" spans="1:3" x14ac:dyDescent="0.3">
      <c r="A8949" s="1">
        <f t="shared" si="139"/>
        <v>8.576038734314233</v>
      </c>
      <c r="B8949">
        <v>4.99578E-3</v>
      </c>
      <c r="C8949">
        <v>8.4374299999999992E-3</v>
      </c>
    </row>
    <row r="8950" spans="1:3" x14ac:dyDescent="0.3">
      <c r="A8950" s="1">
        <f t="shared" si="139"/>
        <v>8.5769972722302175</v>
      </c>
      <c r="B8950">
        <v>8.6117499999999996E-3</v>
      </c>
      <c r="C8950">
        <v>8.4289800000000008E-3</v>
      </c>
    </row>
    <row r="8951" spans="1:3" x14ac:dyDescent="0.3">
      <c r="A8951" s="1">
        <f t="shared" si="139"/>
        <v>8.5779558101462019</v>
      </c>
      <c r="B8951">
        <v>1.31255E-3</v>
      </c>
      <c r="C8951">
        <v>8.4070299999999994E-3</v>
      </c>
    </row>
    <row r="8952" spans="1:3" x14ac:dyDescent="0.3">
      <c r="A8952" s="1">
        <f t="shared" si="139"/>
        <v>8.5789143480621863</v>
      </c>
      <c r="B8952">
        <v>3.7063E-3</v>
      </c>
      <c r="C8952">
        <v>8.3715899999999999E-3</v>
      </c>
    </row>
    <row r="8953" spans="1:3" x14ac:dyDescent="0.3">
      <c r="A8953" s="1">
        <f t="shared" si="139"/>
        <v>8.5798728859781708</v>
      </c>
      <c r="B8953">
        <v>7.03084E-3</v>
      </c>
      <c r="C8953">
        <v>8.3928500000000003E-3</v>
      </c>
    </row>
    <row r="8954" spans="1:3" x14ac:dyDescent="0.3">
      <c r="A8954" s="1">
        <f t="shared" si="139"/>
        <v>8.5808314238941552</v>
      </c>
      <c r="B8954">
        <v>-7.9725300000000005E-4</v>
      </c>
      <c r="C8954">
        <v>8.2751500000000002E-3</v>
      </c>
    </row>
    <row r="8955" spans="1:3" x14ac:dyDescent="0.3">
      <c r="A8955" s="1">
        <f t="shared" si="139"/>
        <v>8.5817899618101396</v>
      </c>
      <c r="B8955">
        <v>-1.05071E-2</v>
      </c>
      <c r="C8955">
        <v>8.1527100000000005E-3</v>
      </c>
    </row>
    <row r="8956" spans="1:3" x14ac:dyDescent="0.3">
      <c r="A8956" s="1">
        <f t="shared" si="139"/>
        <v>8.5827484997261241</v>
      </c>
      <c r="B8956">
        <v>-3.3042700000000002E-3</v>
      </c>
      <c r="C8956">
        <v>8.1063799999999998E-3</v>
      </c>
    </row>
    <row r="8957" spans="1:3" x14ac:dyDescent="0.3">
      <c r="A8957" s="1">
        <f t="shared" si="139"/>
        <v>8.5837070376421085</v>
      </c>
      <c r="B8957">
        <v>8.4130999999999997E-3</v>
      </c>
      <c r="C8957">
        <v>8.0886099999999996E-3</v>
      </c>
    </row>
    <row r="8958" spans="1:3" x14ac:dyDescent="0.3">
      <c r="A8958" s="1">
        <f t="shared" si="139"/>
        <v>8.584665575558093</v>
      </c>
      <c r="B8958">
        <v>2.6859800000000001E-3</v>
      </c>
      <c r="C8958">
        <v>8.04764E-3</v>
      </c>
    </row>
    <row r="8959" spans="1:3" x14ac:dyDescent="0.3">
      <c r="A8959" s="1">
        <f t="shared" si="139"/>
        <v>8.5856241134740774</v>
      </c>
      <c r="B8959">
        <v>-9.4946900000000001E-3</v>
      </c>
      <c r="C8959">
        <v>8.0695899999999997E-3</v>
      </c>
    </row>
    <row r="8960" spans="1:3" x14ac:dyDescent="0.3">
      <c r="A8960" s="1">
        <f t="shared" si="139"/>
        <v>8.5865826513900618</v>
      </c>
      <c r="B8960">
        <v>-1.0870100000000001E-2</v>
      </c>
      <c r="C8960">
        <v>8.0359100000000003E-3</v>
      </c>
    </row>
    <row r="8961" spans="1:3" x14ac:dyDescent="0.3">
      <c r="A8961" s="1">
        <f t="shared" si="139"/>
        <v>8.5875411893060463</v>
      </c>
      <c r="B8961">
        <v>6.9550699999999998E-3</v>
      </c>
      <c r="C8961">
        <v>8.0794100000000004E-3</v>
      </c>
    </row>
    <row r="8962" spans="1:3" x14ac:dyDescent="0.3">
      <c r="A8962" s="1">
        <f t="shared" si="139"/>
        <v>8.5884997272220307</v>
      </c>
      <c r="B8962">
        <v>2.7007300000000001E-2</v>
      </c>
      <c r="C8962">
        <v>8.1848000000000008E-3</v>
      </c>
    </row>
    <row r="8963" spans="1:3" x14ac:dyDescent="0.3">
      <c r="A8963" s="1">
        <f t="shared" si="139"/>
        <v>8.5894582651380151</v>
      </c>
      <c r="B8963">
        <v>1.0184199999999999E-2</v>
      </c>
      <c r="C8963">
        <v>8.22874E-3</v>
      </c>
    </row>
    <row r="8964" spans="1:3" x14ac:dyDescent="0.3">
      <c r="A8964" s="1">
        <f t="shared" ref="A8964:A9027" si="140">A8963+$L$2</f>
        <v>8.5904168030539996</v>
      </c>
      <c r="B8964">
        <v>-2.0617300000000002E-2</v>
      </c>
      <c r="C8964">
        <v>8.2513599999999993E-3</v>
      </c>
    </row>
    <row r="8965" spans="1:3" x14ac:dyDescent="0.3">
      <c r="A8965" s="1">
        <f t="shared" si="140"/>
        <v>8.591375340969984</v>
      </c>
      <c r="B8965">
        <v>-1.5729199999999999E-2</v>
      </c>
      <c r="C8965">
        <v>8.3071399999999993E-3</v>
      </c>
    </row>
    <row r="8966" spans="1:3" x14ac:dyDescent="0.3">
      <c r="A8966" s="1">
        <f t="shared" si="140"/>
        <v>8.5923338788859684</v>
      </c>
      <c r="B8966">
        <v>9.4467599999999998E-4</v>
      </c>
      <c r="C8966">
        <v>8.2554499999999992E-3</v>
      </c>
    </row>
    <row r="8967" spans="1:3" x14ac:dyDescent="0.3">
      <c r="A8967" s="1">
        <f t="shared" si="140"/>
        <v>8.5932924168019529</v>
      </c>
      <c r="B8967">
        <v>5.3697100000000002E-4</v>
      </c>
      <c r="C8967">
        <v>8.2500500000000001E-3</v>
      </c>
    </row>
    <row r="8968" spans="1:3" x14ac:dyDescent="0.3">
      <c r="A8968" s="1">
        <f t="shared" si="140"/>
        <v>8.5942509547179373</v>
      </c>
      <c r="B8968">
        <v>2.55076E-3</v>
      </c>
      <c r="C8968">
        <v>8.2725400000000001E-3</v>
      </c>
    </row>
    <row r="8969" spans="1:3" x14ac:dyDescent="0.3">
      <c r="A8969" s="1">
        <f t="shared" si="140"/>
        <v>8.5952094926339218</v>
      </c>
      <c r="B8969">
        <v>1.1880999999999999E-2</v>
      </c>
      <c r="C8969">
        <v>8.2909999999999998E-3</v>
      </c>
    </row>
    <row r="8970" spans="1:3" x14ac:dyDescent="0.3">
      <c r="A8970" s="1">
        <f t="shared" si="140"/>
        <v>8.5961680305499062</v>
      </c>
      <c r="B8970">
        <v>7.64878E-3</v>
      </c>
      <c r="C8970">
        <v>8.27694E-3</v>
      </c>
    </row>
    <row r="8971" spans="1:3" x14ac:dyDescent="0.3">
      <c r="A8971" s="1">
        <f t="shared" si="140"/>
        <v>8.5971265684658906</v>
      </c>
      <c r="B8971">
        <v>-1.17333E-2</v>
      </c>
      <c r="C8971">
        <v>8.3440500000000004E-3</v>
      </c>
    </row>
    <row r="8972" spans="1:3" x14ac:dyDescent="0.3">
      <c r="A8972" s="1">
        <f t="shared" si="140"/>
        <v>8.5980851063818751</v>
      </c>
      <c r="B8972">
        <v>-1.6664100000000001E-2</v>
      </c>
      <c r="C8972">
        <v>8.4151599999999997E-3</v>
      </c>
    </row>
    <row r="8973" spans="1:3" x14ac:dyDescent="0.3">
      <c r="A8973" s="1">
        <f t="shared" si="140"/>
        <v>8.5990436442978595</v>
      </c>
      <c r="B8973">
        <v>1.73492E-3</v>
      </c>
      <c r="C8973">
        <v>8.4180499999999998E-3</v>
      </c>
    </row>
    <row r="8974" spans="1:3" x14ac:dyDescent="0.3">
      <c r="A8974" s="1">
        <f t="shared" si="140"/>
        <v>8.6000021822138439</v>
      </c>
      <c r="B8974">
        <v>1.07966E-2</v>
      </c>
      <c r="C8974">
        <v>8.5206899999999992E-3</v>
      </c>
    </row>
    <row r="8975" spans="1:3" x14ac:dyDescent="0.3">
      <c r="A8975" s="1">
        <f t="shared" si="140"/>
        <v>8.6009607201298284</v>
      </c>
      <c r="B8975">
        <v>4.8789999999999997E-3</v>
      </c>
      <c r="C8975">
        <v>8.5085300000000003E-3</v>
      </c>
    </row>
    <row r="8976" spans="1:3" x14ac:dyDescent="0.3">
      <c r="A8976" s="1">
        <f t="shared" si="140"/>
        <v>8.6019192580458128</v>
      </c>
      <c r="B8976">
        <v>3.3263699999999999E-3</v>
      </c>
      <c r="C8976">
        <v>8.4677099999999998E-3</v>
      </c>
    </row>
    <row r="8977" spans="1:3" x14ac:dyDescent="0.3">
      <c r="A8977" s="1">
        <f t="shared" si="140"/>
        <v>8.6028777959617972</v>
      </c>
      <c r="B8977">
        <v>1.09906E-3</v>
      </c>
      <c r="C8977">
        <v>8.45045E-3</v>
      </c>
    </row>
    <row r="8978" spans="1:3" x14ac:dyDescent="0.3">
      <c r="A8978" s="1">
        <f t="shared" si="140"/>
        <v>8.6038363338777817</v>
      </c>
      <c r="B8978">
        <v>4.0291299999999997E-3</v>
      </c>
      <c r="C8978">
        <v>8.3561999999999994E-3</v>
      </c>
    </row>
    <row r="8979" spans="1:3" x14ac:dyDescent="0.3">
      <c r="A8979" s="1">
        <f t="shared" si="140"/>
        <v>8.6047948717937661</v>
      </c>
      <c r="B8979">
        <v>1.0305099999999999E-2</v>
      </c>
      <c r="C8979">
        <v>8.2808199999999995E-3</v>
      </c>
    </row>
    <row r="8980" spans="1:3" x14ac:dyDescent="0.3">
      <c r="A8980" s="1">
        <f t="shared" si="140"/>
        <v>8.6057534097097506</v>
      </c>
      <c r="B8980">
        <v>-6.6373300000000003E-3</v>
      </c>
      <c r="C8980">
        <v>8.2332900000000007E-3</v>
      </c>
    </row>
    <row r="8981" spans="1:3" x14ac:dyDescent="0.3">
      <c r="A8981" s="1">
        <f t="shared" si="140"/>
        <v>8.606711947625735</v>
      </c>
      <c r="B8981">
        <v>-1.9538300000000001E-2</v>
      </c>
      <c r="C8981">
        <v>8.1567600000000007E-3</v>
      </c>
    </row>
    <row r="8982" spans="1:3" x14ac:dyDescent="0.3">
      <c r="A8982" s="1">
        <f t="shared" si="140"/>
        <v>8.6076704855417194</v>
      </c>
      <c r="B8982">
        <v>-1.2365E-3</v>
      </c>
      <c r="C8982">
        <v>8.1115100000000006E-3</v>
      </c>
    </row>
    <row r="8983" spans="1:3" x14ac:dyDescent="0.3">
      <c r="A8983" s="1">
        <f t="shared" si="140"/>
        <v>8.6086290234577039</v>
      </c>
      <c r="B8983">
        <v>8.2748600000000002E-3</v>
      </c>
      <c r="C8983">
        <v>8.1071800000000003E-3</v>
      </c>
    </row>
    <row r="8984" spans="1:3" x14ac:dyDescent="0.3">
      <c r="A8984" s="1">
        <f t="shared" si="140"/>
        <v>8.6095875613736883</v>
      </c>
      <c r="B8984">
        <v>-1.06987E-4</v>
      </c>
      <c r="C8984">
        <v>8.0615099999999992E-3</v>
      </c>
    </row>
    <row r="8985" spans="1:3" x14ac:dyDescent="0.3">
      <c r="A8985" s="1">
        <f t="shared" si="140"/>
        <v>8.6105460992896727</v>
      </c>
      <c r="B8985">
        <v>3.6556800000000001E-3</v>
      </c>
      <c r="C8985">
        <v>8.0486299999999993E-3</v>
      </c>
    </row>
    <row r="8986" spans="1:3" x14ac:dyDescent="0.3">
      <c r="A8986" s="1">
        <f t="shared" si="140"/>
        <v>8.6115046372056572</v>
      </c>
      <c r="B8986">
        <v>1.2047199999999999E-2</v>
      </c>
      <c r="C8986">
        <v>8.0970599999999997E-3</v>
      </c>
    </row>
    <row r="8987" spans="1:3" x14ac:dyDescent="0.3">
      <c r="A8987" s="1">
        <f t="shared" si="140"/>
        <v>8.6124631751216416</v>
      </c>
      <c r="B8987">
        <v>3.11364E-3</v>
      </c>
      <c r="C8987">
        <v>8.1049999999999994E-3</v>
      </c>
    </row>
    <row r="8988" spans="1:3" x14ac:dyDescent="0.3">
      <c r="A8988" s="1">
        <f t="shared" si="140"/>
        <v>8.613421713037626</v>
      </c>
      <c r="B8988">
        <v>-1.30971E-2</v>
      </c>
      <c r="C8988">
        <v>8.0928000000000007E-3</v>
      </c>
    </row>
    <row r="8989" spans="1:3" x14ac:dyDescent="0.3">
      <c r="A8989" s="1">
        <f t="shared" si="140"/>
        <v>8.6143802509536105</v>
      </c>
      <c r="B8989">
        <v>-9.5139600000000001E-3</v>
      </c>
      <c r="C8989">
        <v>8.1206200000000003E-3</v>
      </c>
    </row>
    <row r="8990" spans="1:3" x14ac:dyDescent="0.3">
      <c r="A8990" s="1">
        <f t="shared" si="140"/>
        <v>8.6153387888695949</v>
      </c>
      <c r="B8990">
        <v>4.8620299999999998E-3</v>
      </c>
      <c r="C8990">
        <v>8.0813900000000008E-3</v>
      </c>
    </row>
    <row r="8991" spans="1:3" x14ac:dyDescent="0.3">
      <c r="A8991" s="1">
        <f t="shared" si="140"/>
        <v>8.6162973267855794</v>
      </c>
      <c r="B8991">
        <v>4.1269599999999999E-4</v>
      </c>
      <c r="C8991">
        <v>8.0213699999999999E-3</v>
      </c>
    </row>
    <row r="8992" spans="1:3" x14ac:dyDescent="0.3">
      <c r="A8992" s="1">
        <f t="shared" si="140"/>
        <v>8.6172558647015638</v>
      </c>
      <c r="B8992">
        <v>-9.7022700000000007E-3</v>
      </c>
      <c r="C8992">
        <v>8.0846000000000008E-3</v>
      </c>
    </row>
    <row r="8993" spans="1:3" x14ac:dyDescent="0.3">
      <c r="A8993" s="1">
        <f t="shared" si="140"/>
        <v>8.6182144026175482</v>
      </c>
      <c r="B8993">
        <v>-7.5180100000000003E-3</v>
      </c>
      <c r="C8993">
        <v>8.0763699999999994E-3</v>
      </c>
    </row>
    <row r="8994" spans="1:3" x14ac:dyDescent="0.3">
      <c r="A8994" s="1">
        <f t="shared" si="140"/>
        <v>8.6191729405335327</v>
      </c>
      <c r="B8994">
        <v>1.48829E-3</v>
      </c>
      <c r="C8994">
        <v>8.0479100000000001E-3</v>
      </c>
    </row>
    <row r="8995" spans="1:3" x14ac:dyDescent="0.3">
      <c r="A8995" s="1">
        <f t="shared" si="140"/>
        <v>8.6201314784495171</v>
      </c>
      <c r="B8995">
        <v>1.9987000000000001E-2</v>
      </c>
      <c r="C8995">
        <v>8.0864200000000004E-3</v>
      </c>
    </row>
    <row r="8996" spans="1:3" x14ac:dyDescent="0.3">
      <c r="A8996" s="1">
        <f t="shared" si="140"/>
        <v>8.6210900163655015</v>
      </c>
      <c r="B8996">
        <v>2.3707599999999999E-2</v>
      </c>
      <c r="C8996">
        <v>8.1571000000000005E-3</v>
      </c>
    </row>
    <row r="8997" spans="1:3" x14ac:dyDescent="0.3">
      <c r="A8997" s="1">
        <f t="shared" si="140"/>
        <v>8.622048554281486</v>
      </c>
      <c r="B8997">
        <v>-7.0297500000000004E-3</v>
      </c>
      <c r="C8997">
        <v>8.0426200000000003E-3</v>
      </c>
    </row>
    <row r="8998" spans="1:3" x14ac:dyDescent="0.3">
      <c r="A8998" s="1">
        <f t="shared" si="140"/>
        <v>8.6230070921974704</v>
      </c>
      <c r="B8998">
        <v>-2.5558899999999999E-2</v>
      </c>
      <c r="C8998">
        <v>8.03742E-3</v>
      </c>
    </row>
    <row r="8999" spans="1:3" x14ac:dyDescent="0.3">
      <c r="A8999" s="1">
        <f t="shared" si="140"/>
        <v>8.6239656301134548</v>
      </c>
      <c r="B8999">
        <v>-1.05681E-2</v>
      </c>
      <c r="C8999">
        <v>8.1262599999999997E-3</v>
      </c>
    </row>
    <row r="9000" spans="1:3" x14ac:dyDescent="0.3">
      <c r="A9000" s="1">
        <f t="shared" si="140"/>
        <v>8.6249241680294393</v>
      </c>
      <c r="B9000">
        <v>2.3153200000000001E-3</v>
      </c>
      <c r="C9000">
        <v>8.0779800000000002E-3</v>
      </c>
    </row>
    <row r="9001" spans="1:3" x14ac:dyDescent="0.3">
      <c r="A9001" s="1">
        <f t="shared" si="140"/>
        <v>8.6258827059454237</v>
      </c>
      <c r="B9001">
        <v>7.1192099999999999E-3</v>
      </c>
      <c r="C9001">
        <v>8.1283399999999995E-3</v>
      </c>
    </row>
    <row r="9002" spans="1:3" x14ac:dyDescent="0.3">
      <c r="A9002" s="1">
        <f t="shared" si="140"/>
        <v>8.6268412438614082</v>
      </c>
      <c r="B9002">
        <v>1.55663E-2</v>
      </c>
      <c r="C9002">
        <v>8.2454399999999997E-3</v>
      </c>
    </row>
    <row r="9003" spans="1:3" x14ac:dyDescent="0.3">
      <c r="A9003" s="1">
        <f t="shared" si="140"/>
        <v>8.6277997817773926</v>
      </c>
      <c r="B9003">
        <v>1.42402E-2</v>
      </c>
      <c r="C9003">
        <v>8.3237699999999994E-3</v>
      </c>
    </row>
    <row r="9004" spans="1:3" x14ac:dyDescent="0.3">
      <c r="A9004" s="1">
        <f t="shared" si="140"/>
        <v>8.628758319693377</v>
      </c>
      <c r="B9004">
        <v>-5.4120499999999998E-3</v>
      </c>
      <c r="C9004">
        <v>8.3263299999999998E-3</v>
      </c>
    </row>
    <row r="9005" spans="1:3" x14ac:dyDescent="0.3">
      <c r="A9005" s="1">
        <f t="shared" si="140"/>
        <v>8.6297168576093615</v>
      </c>
      <c r="B9005">
        <v>-2.18532E-2</v>
      </c>
      <c r="C9005">
        <v>8.4307800000000006E-3</v>
      </c>
    </row>
    <row r="9006" spans="1:3" x14ac:dyDescent="0.3">
      <c r="A9006" s="1">
        <f t="shared" si="140"/>
        <v>8.6306753955253459</v>
      </c>
      <c r="B9006">
        <v>-1.17967E-2</v>
      </c>
      <c r="C9006">
        <v>8.5085600000000001E-3</v>
      </c>
    </row>
    <row r="9007" spans="1:3" x14ac:dyDescent="0.3">
      <c r="A9007" s="1">
        <f t="shared" si="140"/>
        <v>8.6316339334413303</v>
      </c>
      <c r="B9007">
        <v>7.2497500000000001E-3</v>
      </c>
      <c r="C9007">
        <v>8.5682999999999992E-3</v>
      </c>
    </row>
    <row r="9008" spans="1:3" x14ac:dyDescent="0.3">
      <c r="A9008" s="1">
        <f t="shared" si="140"/>
        <v>8.6325924713573148</v>
      </c>
      <c r="B9008">
        <v>8.2740299999999999E-3</v>
      </c>
      <c r="C9008">
        <v>8.6407700000000007E-3</v>
      </c>
    </row>
    <row r="9009" spans="1:3" x14ac:dyDescent="0.3">
      <c r="A9009" s="1">
        <f t="shared" si="140"/>
        <v>8.6335510092732992</v>
      </c>
      <c r="B9009">
        <v>-3.6219699999999997E-4</v>
      </c>
      <c r="C9009">
        <v>8.6425300000000007E-3</v>
      </c>
    </row>
    <row r="9010" spans="1:3" x14ac:dyDescent="0.3">
      <c r="A9010" s="1">
        <f t="shared" si="140"/>
        <v>8.6345095471892837</v>
      </c>
      <c r="B9010">
        <v>-7.0123499999999997E-3</v>
      </c>
      <c r="C9010">
        <v>8.6918499999999992E-3</v>
      </c>
    </row>
    <row r="9011" spans="1:3" x14ac:dyDescent="0.3">
      <c r="A9011" s="1">
        <f t="shared" si="140"/>
        <v>8.6354680851052681</v>
      </c>
      <c r="B9011">
        <v>-4.97242E-3</v>
      </c>
      <c r="C9011">
        <v>8.6429100000000002E-3</v>
      </c>
    </row>
    <row r="9012" spans="1:3" x14ac:dyDescent="0.3">
      <c r="A9012" s="1">
        <f t="shared" si="140"/>
        <v>8.6364266230212525</v>
      </c>
      <c r="B9012">
        <v>6.6063700000000003E-3</v>
      </c>
      <c r="C9012">
        <v>8.50623E-3</v>
      </c>
    </row>
    <row r="9013" spans="1:3" x14ac:dyDescent="0.3">
      <c r="A9013" s="1">
        <f t="shared" si="140"/>
        <v>8.637385160937237</v>
      </c>
      <c r="B9013">
        <v>1.43896E-3</v>
      </c>
      <c r="C9013">
        <v>8.4860200000000004E-3</v>
      </c>
    </row>
    <row r="9014" spans="1:3" x14ac:dyDescent="0.3">
      <c r="A9014" s="1">
        <f t="shared" si="140"/>
        <v>8.6383436988532214</v>
      </c>
      <c r="B9014">
        <v>-1.5257700000000001E-2</v>
      </c>
      <c r="C9014">
        <v>8.4415800000000006E-3</v>
      </c>
    </row>
    <row r="9015" spans="1:3" x14ac:dyDescent="0.3">
      <c r="A9015" s="1">
        <f t="shared" si="140"/>
        <v>8.6393022367692058</v>
      </c>
      <c r="B9015">
        <v>-7.2728899999999997E-3</v>
      </c>
      <c r="C9015">
        <v>8.4649300000000007E-3</v>
      </c>
    </row>
    <row r="9016" spans="1:3" x14ac:dyDescent="0.3">
      <c r="A9016" s="1">
        <f t="shared" si="140"/>
        <v>8.6402607746851903</v>
      </c>
      <c r="B9016">
        <v>8.0850200000000001E-3</v>
      </c>
      <c r="C9016">
        <v>8.4051300000000002E-3</v>
      </c>
    </row>
    <row r="9017" spans="1:3" x14ac:dyDescent="0.3">
      <c r="A9017" s="1">
        <f t="shared" si="140"/>
        <v>8.6412193126011747</v>
      </c>
      <c r="B9017">
        <v>2.3619000000000001E-3</v>
      </c>
      <c r="C9017">
        <v>8.3732800000000003E-3</v>
      </c>
    </row>
    <row r="9018" spans="1:3" x14ac:dyDescent="0.3">
      <c r="A9018" s="1">
        <f t="shared" si="140"/>
        <v>8.6421778505171591</v>
      </c>
      <c r="B9018">
        <v>-3.9598699999999999E-3</v>
      </c>
      <c r="C9018">
        <v>8.3988799999999992E-3</v>
      </c>
    </row>
    <row r="9019" spans="1:3" x14ac:dyDescent="0.3">
      <c r="A9019" s="1">
        <f t="shared" si="140"/>
        <v>8.6431363884331436</v>
      </c>
      <c r="B9019">
        <v>6.1992999999999996E-3</v>
      </c>
      <c r="C9019">
        <v>8.3534899999999999E-3</v>
      </c>
    </row>
    <row r="9020" spans="1:3" x14ac:dyDescent="0.3">
      <c r="A9020" s="1">
        <f t="shared" si="140"/>
        <v>8.644094926349128</v>
      </c>
      <c r="B9020">
        <v>1.1741100000000001E-2</v>
      </c>
      <c r="C9020">
        <v>8.3821799999999995E-3</v>
      </c>
    </row>
    <row r="9021" spans="1:3" x14ac:dyDescent="0.3">
      <c r="A9021" s="1">
        <f t="shared" si="140"/>
        <v>8.6450534642651125</v>
      </c>
      <c r="B9021">
        <v>-3.5641700000000002E-3</v>
      </c>
      <c r="C9021">
        <v>8.3661699999999992E-3</v>
      </c>
    </row>
    <row r="9022" spans="1:3" x14ac:dyDescent="0.3">
      <c r="A9022" s="1">
        <f t="shared" si="140"/>
        <v>8.6460120021810969</v>
      </c>
      <c r="B9022">
        <v>-1.3047700000000001E-2</v>
      </c>
      <c r="C9022">
        <v>8.3910500000000006E-3</v>
      </c>
    </row>
    <row r="9023" spans="1:3" x14ac:dyDescent="0.3">
      <c r="A9023" s="1">
        <f t="shared" si="140"/>
        <v>8.6469705400970813</v>
      </c>
      <c r="B9023">
        <v>7.5768999999999999E-4</v>
      </c>
      <c r="C9023">
        <v>8.3929199999999999E-3</v>
      </c>
    </row>
    <row r="9024" spans="1:3" x14ac:dyDescent="0.3">
      <c r="A9024" s="1">
        <f t="shared" si="140"/>
        <v>8.6479290780130658</v>
      </c>
      <c r="B9024">
        <v>8.1614099999999992E-3</v>
      </c>
      <c r="C9024">
        <v>8.4147500000000004E-3</v>
      </c>
    </row>
    <row r="9025" spans="1:3" x14ac:dyDescent="0.3">
      <c r="A9025" s="1">
        <f t="shared" si="140"/>
        <v>8.6488876159290502</v>
      </c>
      <c r="B9025">
        <v>-1.10208E-4</v>
      </c>
      <c r="C9025">
        <v>8.4127400000000001E-3</v>
      </c>
    </row>
    <row r="9026" spans="1:3" x14ac:dyDescent="0.3">
      <c r="A9026" s="1">
        <f t="shared" si="140"/>
        <v>8.6498461538450346</v>
      </c>
      <c r="B9026">
        <v>-4.6182799999999998E-3</v>
      </c>
      <c r="C9026">
        <v>8.3537799999999999E-3</v>
      </c>
    </row>
    <row r="9027" spans="1:3" x14ac:dyDescent="0.3">
      <c r="A9027" s="1">
        <f t="shared" si="140"/>
        <v>8.6508046917610191</v>
      </c>
      <c r="B9027">
        <v>-3.26137E-3</v>
      </c>
      <c r="C9027">
        <v>8.2392699999999999E-3</v>
      </c>
    </row>
    <row r="9028" spans="1:3" x14ac:dyDescent="0.3">
      <c r="A9028" s="1">
        <f t="shared" ref="A9028:A9091" si="141">A9027+$L$2</f>
        <v>8.6517632296770035</v>
      </c>
      <c r="B9028">
        <v>9.0805699999999996E-3</v>
      </c>
      <c r="C9028">
        <v>8.2882100000000007E-3</v>
      </c>
    </row>
    <row r="9029" spans="1:3" x14ac:dyDescent="0.3">
      <c r="A9029" s="1">
        <f t="shared" si="141"/>
        <v>8.6527217675929879</v>
      </c>
      <c r="B9029">
        <v>1.8733900000000001E-2</v>
      </c>
      <c r="C9029">
        <v>8.2536199999999997E-3</v>
      </c>
    </row>
    <row r="9030" spans="1:3" x14ac:dyDescent="0.3">
      <c r="A9030" s="1">
        <f t="shared" si="141"/>
        <v>8.6536803055089724</v>
      </c>
      <c r="B9030">
        <v>-5.4524600000000001E-3</v>
      </c>
      <c r="C9030">
        <v>8.2892999999999994E-3</v>
      </c>
    </row>
    <row r="9031" spans="1:3" x14ac:dyDescent="0.3">
      <c r="A9031" s="1">
        <f t="shared" si="141"/>
        <v>8.6546388434249568</v>
      </c>
      <c r="B9031">
        <v>-2.8521700000000001E-2</v>
      </c>
      <c r="C9031">
        <v>8.3477900000000008E-3</v>
      </c>
    </row>
    <row r="9032" spans="1:3" x14ac:dyDescent="0.3">
      <c r="A9032" s="1">
        <f t="shared" si="141"/>
        <v>8.6555973813409413</v>
      </c>
      <c r="B9032">
        <v>-1.1771E-2</v>
      </c>
      <c r="C9032">
        <v>8.4264000000000006E-3</v>
      </c>
    </row>
    <row r="9033" spans="1:3" x14ac:dyDescent="0.3">
      <c r="A9033" s="1">
        <f t="shared" si="141"/>
        <v>8.6565559192569257</v>
      </c>
      <c r="B9033">
        <v>7.1424799999999997E-3</v>
      </c>
      <c r="C9033">
        <v>8.4409299999999993E-3</v>
      </c>
    </row>
    <row r="9034" spans="1:3" x14ac:dyDescent="0.3">
      <c r="A9034" s="1">
        <f t="shared" si="141"/>
        <v>8.6575144571729101</v>
      </c>
      <c r="B9034">
        <v>6.6646099999999996E-3</v>
      </c>
      <c r="C9034">
        <v>8.4765399999999994E-3</v>
      </c>
    </row>
    <row r="9035" spans="1:3" x14ac:dyDescent="0.3">
      <c r="A9035" s="1">
        <f t="shared" si="141"/>
        <v>8.6584729950888946</v>
      </c>
      <c r="B9035">
        <v>7.7862599999999997E-3</v>
      </c>
      <c r="C9035">
        <v>8.5133799999999992E-3</v>
      </c>
    </row>
    <row r="9036" spans="1:3" x14ac:dyDescent="0.3">
      <c r="A9036" s="1">
        <f t="shared" si="141"/>
        <v>8.659431533004879</v>
      </c>
      <c r="B9036">
        <v>9.6334799999999998E-3</v>
      </c>
      <c r="C9036">
        <v>8.4427400000000007E-3</v>
      </c>
    </row>
    <row r="9037" spans="1:3" x14ac:dyDescent="0.3">
      <c r="A9037" s="1">
        <f t="shared" si="141"/>
        <v>8.6603900709208634</v>
      </c>
      <c r="B9037">
        <v>-4.7864700000000001E-4</v>
      </c>
      <c r="C9037">
        <v>8.3785400000000003E-3</v>
      </c>
    </row>
    <row r="9038" spans="1:3" x14ac:dyDescent="0.3">
      <c r="A9038" s="1">
        <f t="shared" si="141"/>
        <v>8.6613486088368479</v>
      </c>
      <c r="B9038">
        <v>-1.33799E-2</v>
      </c>
      <c r="C9038">
        <v>8.3634599999999996E-3</v>
      </c>
    </row>
    <row r="9039" spans="1:3" x14ac:dyDescent="0.3">
      <c r="A9039" s="1">
        <f t="shared" si="141"/>
        <v>8.6623071467528323</v>
      </c>
      <c r="B9039">
        <v>-7.04764E-3</v>
      </c>
      <c r="C9039">
        <v>8.2738199999999994E-3</v>
      </c>
    </row>
    <row r="9040" spans="1:3" x14ac:dyDescent="0.3">
      <c r="A9040" s="1">
        <f t="shared" si="141"/>
        <v>8.6632656846688167</v>
      </c>
      <c r="B9040">
        <v>1.0201099999999999E-2</v>
      </c>
      <c r="C9040">
        <v>8.3647400000000007E-3</v>
      </c>
    </row>
    <row r="9041" spans="1:3" x14ac:dyDescent="0.3">
      <c r="A9041" s="1">
        <f t="shared" si="141"/>
        <v>8.6642242225848012</v>
      </c>
      <c r="B9041">
        <v>8.6899899999999999E-3</v>
      </c>
      <c r="C9041">
        <v>8.3808800000000003E-3</v>
      </c>
    </row>
    <row r="9042" spans="1:3" x14ac:dyDescent="0.3">
      <c r="A9042" s="1">
        <f t="shared" si="141"/>
        <v>8.6651827605007856</v>
      </c>
      <c r="B9042">
        <v>-4.0914799999999998E-3</v>
      </c>
      <c r="C9042">
        <v>8.3887000000000007E-3</v>
      </c>
    </row>
    <row r="9043" spans="1:3" x14ac:dyDescent="0.3">
      <c r="A9043" s="1">
        <f t="shared" si="141"/>
        <v>8.6661412984167701</v>
      </c>
      <c r="B9043">
        <v>-9.7144499999999995E-3</v>
      </c>
      <c r="C9043">
        <v>8.4752500000000001E-3</v>
      </c>
    </row>
    <row r="9044" spans="1:3" x14ac:dyDescent="0.3">
      <c r="A9044" s="1">
        <f t="shared" si="141"/>
        <v>8.6670998363327545</v>
      </c>
      <c r="B9044">
        <v>-6.2495600000000004E-3</v>
      </c>
      <c r="C9044">
        <v>8.5165599999999994E-3</v>
      </c>
    </row>
    <row r="9045" spans="1:3" x14ac:dyDescent="0.3">
      <c r="A9045" s="1">
        <f t="shared" si="141"/>
        <v>8.6680583742487389</v>
      </c>
      <c r="B9045">
        <v>1.3045899999999999E-2</v>
      </c>
      <c r="C9045">
        <v>8.5194199999999998E-3</v>
      </c>
    </row>
    <row r="9046" spans="1:3" x14ac:dyDescent="0.3">
      <c r="A9046" s="1">
        <f t="shared" si="141"/>
        <v>8.6690169121647234</v>
      </c>
      <c r="B9046">
        <v>2.2262500000000001E-2</v>
      </c>
      <c r="C9046">
        <v>8.6498500000000006E-3</v>
      </c>
    </row>
    <row r="9047" spans="1:3" x14ac:dyDescent="0.3">
      <c r="A9047" s="1">
        <f t="shared" si="141"/>
        <v>8.6699754500807078</v>
      </c>
      <c r="B9047">
        <v>-2.3449600000000001E-3</v>
      </c>
      <c r="C9047">
        <v>8.5080699999999995E-3</v>
      </c>
    </row>
    <row r="9048" spans="1:3" x14ac:dyDescent="0.3">
      <c r="A9048" s="1">
        <f t="shared" si="141"/>
        <v>8.6709339879966922</v>
      </c>
      <c r="B9048">
        <v>-1.4574200000000001E-2</v>
      </c>
      <c r="C9048">
        <v>8.4789300000000008E-3</v>
      </c>
    </row>
    <row r="9049" spans="1:3" x14ac:dyDescent="0.3">
      <c r="A9049" s="1">
        <f t="shared" si="141"/>
        <v>8.6718925259126767</v>
      </c>
      <c r="B9049">
        <v>2.5806000000000002E-3</v>
      </c>
      <c r="C9049">
        <v>8.4547800000000003E-3</v>
      </c>
    </row>
    <row r="9050" spans="1:3" x14ac:dyDescent="0.3">
      <c r="A9050" s="1">
        <f t="shared" si="141"/>
        <v>8.6728510638286611</v>
      </c>
      <c r="B9050">
        <v>3.9595899999999998E-3</v>
      </c>
      <c r="C9050">
        <v>8.4082600000000007E-3</v>
      </c>
    </row>
    <row r="9051" spans="1:3" x14ac:dyDescent="0.3">
      <c r="A9051" s="1">
        <f t="shared" si="141"/>
        <v>8.6738096017446455</v>
      </c>
      <c r="B9051">
        <v>-7.0712099999999996E-3</v>
      </c>
      <c r="C9051">
        <v>8.4658500000000005E-3</v>
      </c>
    </row>
    <row r="9052" spans="1:3" x14ac:dyDescent="0.3">
      <c r="A9052" s="1">
        <f t="shared" si="141"/>
        <v>8.67476813966063</v>
      </c>
      <c r="B9052">
        <v>1.1929200000000001E-3</v>
      </c>
      <c r="C9052">
        <v>8.4407100000000006E-3</v>
      </c>
    </row>
    <row r="9053" spans="1:3" x14ac:dyDescent="0.3">
      <c r="A9053" s="1">
        <f t="shared" si="141"/>
        <v>8.6757266775766144</v>
      </c>
      <c r="B9053">
        <v>1.17895E-2</v>
      </c>
      <c r="C9053">
        <v>8.4883000000000007E-3</v>
      </c>
    </row>
    <row r="9054" spans="1:3" x14ac:dyDescent="0.3">
      <c r="A9054" s="1">
        <f t="shared" si="141"/>
        <v>8.6766852154925989</v>
      </c>
      <c r="B9054">
        <v>1.30083E-3</v>
      </c>
      <c r="C9054">
        <v>8.4933300000000003E-3</v>
      </c>
    </row>
    <row r="9055" spans="1:3" x14ac:dyDescent="0.3">
      <c r="A9055" s="1">
        <f t="shared" si="141"/>
        <v>8.6776437534085833</v>
      </c>
      <c r="B9055">
        <v>-9.7644900000000007E-3</v>
      </c>
      <c r="C9055">
        <v>8.4859099999999993E-3</v>
      </c>
    </row>
    <row r="9056" spans="1:3" x14ac:dyDescent="0.3">
      <c r="A9056" s="1">
        <f t="shared" si="141"/>
        <v>8.6786022913245677</v>
      </c>
      <c r="B9056">
        <v>6.5689299999999997E-4</v>
      </c>
      <c r="C9056">
        <v>8.4594300000000004E-3</v>
      </c>
    </row>
    <row r="9057" spans="1:3" x14ac:dyDescent="0.3">
      <c r="A9057" s="1">
        <f t="shared" si="141"/>
        <v>8.6795608292405522</v>
      </c>
      <c r="B9057">
        <v>8.6219999999999995E-3</v>
      </c>
      <c r="C9057">
        <v>8.4615200000000002E-3</v>
      </c>
    </row>
    <row r="9058" spans="1:3" x14ac:dyDescent="0.3">
      <c r="A9058" s="1">
        <f t="shared" si="141"/>
        <v>8.6805193671565366</v>
      </c>
      <c r="B9058">
        <v>-2.4845499999999999E-3</v>
      </c>
      <c r="C9058">
        <v>8.4595099999999999E-3</v>
      </c>
    </row>
    <row r="9059" spans="1:3" x14ac:dyDescent="0.3">
      <c r="A9059" s="1">
        <f t="shared" si="141"/>
        <v>8.681477905072521</v>
      </c>
      <c r="B9059">
        <v>-7.4994099999999998E-3</v>
      </c>
      <c r="C9059">
        <v>8.4395600000000005E-3</v>
      </c>
    </row>
    <row r="9060" spans="1:3" x14ac:dyDescent="0.3">
      <c r="A9060" s="1">
        <f t="shared" si="141"/>
        <v>8.6824364429885055</v>
      </c>
      <c r="B9060">
        <v>-1.3984100000000001E-3</v>
      </c>
      <c r="C9060">
        <v>8.3448399999999992E-3</v>
      </c>
    </row>
    <row r="9061" spans="1:3" x14ac:dyDescent="0.3">
      <c r="A9061" s="1">
        <f t="shared" si="141"/>
        <v>8.6833949809044899</v>
      </c>
      <c r="B9061">
        <v>7.9658899999999998E-3</v>
      </c>
      <c r="C9061">
        <v>8.3549499999999999E-3</v>
      </c>
    </row>
    <row r="9062" spans="1:3" x14ac:dyDescent="0.3">
      <c r="A9062" s="1">
        <f t="shared" si="141"/>
        <v>8.6843535188204743</v>
      </c>
      <c r="B9062">
        <v>1.9513900000000001E-2</v>
      </c>
      <c r="C9062">
        <v>8.2800100000000008E-3</v>
      </c>
    </row>
    <row r="9063" spans="1:3" x14ac:dyDescent="0.3">
      <c r="A9063" s="1">
        <f t="shared" si="141"/>
        <v>8.6853120567364588</v>
      </c>
      <c r="B9063">
        <v>5.9736399999999997E-3</v>
      </c>
      <c r="C9063">
        <v>8.2379099999999993E-3</v>
      </c>
    </row>
    <row r="9064" spans="1:3" x14ac:dyDescent="0.3">
      <c r="A9064" s="1">
        <f t="shared" si="141"/>
        <v>8.6862705946524432</v>
      </c>
      <c r="B9064">
        <v>-2.1667700000000002E-2</v>
      </c>
      <c r="C9064">
        <v>8.2484099999999994E-3</v>
      </c>
    </row>
    <row r="9065" spans="1:3" x14ac:dyDescent="0.3">
      <c r="A9065" s="1">
        <f t="shared" si="141"/>
        <v>8.6872291325684277</v>
      </c>
      <c r="B9065">
        <v>-1.27443E-2</v>
      </c>
      <c r="C9065">
        <v>8.2185599999999998E-3</v>
      </c>
    </row>
    <row r="9066" spans="1:3" x14ac:dyDescent="0.3">
      <c r="A9066" s="1">
        <f t="shared" si="141"/>
        <v>8.6881876704844121</v>
      </c>
      <c r="B9066">
        <v>1.26975E-2</v>
      </c>
      <c r="C9066">
        <v>8.3360900000000009E-3</v>
      </c>
    </row>
    <row r="9067" spans="1:3" x14ac:dyDescent="0.3">
      <c r="A9067" s="1">
        <f t="shared" si="141"/>
        <v>8.6891462084003965</v>
      </c>
      <c r="B9067">
        <v>1.33644E-2</v>
      </c>
      <c r="C9067">
        <v>8.4643700000000006E-3</v>
      </c>
    </row>
    <row r="9068" spans="1:3" x14ac:dyDescent="0.3">
      <c r="A9068" s="1">
        <f t="shared" si="141"/>
        <v>8.690104746316381</v>
      </c>
      <c r="B9068">
        <v>8.7415300000000008E-3</v>
      </c>
      <c r="C9068">
        <v>8.5262700000000007E-3</v>
      </c>
    </row>
    <row r="9069" spans="1:3" x14ac:dyDescent="0.3">
      <c r="A9069" s="1">
        <f t="shared" si="141"/>
        <v>8.6910632842323654</v>
      </c>
      <c r="B9069">
        <v>1.58662E-2</v>
      </c>
      <c r="C9069">
        <v>8.5661299999999999E-3</v>
      </c>
    </row>
    <row r="9070" spans="1:3" x14ac:dyDescent="0.3">
      <c r="A9070" s="1">
        <f t="shared" si="141"/>
        <v>8.6920218221483498</v>
      </c>
      <c r="B9070">
        <v>1.21207E-2</v>
      </c>
      <c r="C9070">
        <v>8.6108399999999998E-3</v>
      </c>
    </row>
    <row r="9071" spans="1:3" x14ac:dyDescent="0.3">
      <c r="A9071" s="1">
        <f t="shared" si="141"/>
        <v>8.6929803600643343</v>
      </c>
      <c r="B9071">
        <v>-1.0064999999999999E-2</v>
      </c>
      <c r="C9071">
        <v>8.59416E-3</v>
      </c>
    </row>
    <row r="9072" spans="1:3" x14ac:dyDescent="0.3">
      <c r="A9072" s="1">
        <f t="shared" si="141"/>
        <v>8.6939388979803187</v>
      </c>
      <c r="B9072">
        <v>-1.7548899999999999E-2</v>
      </c>
      <c r="C9072">
        <v>8.6030099999999995E-3</v>
      </c>
    </row>
    <row r="9073" spans="1:3" x14ac:dyDescent="0.3">
      <c r="A9073" s="1">
        <f t="shared" si="141"/>
        <v>8.6948974358963032</v>
      </c>
      <c r="B9073">
        <v>1.4173600000000001E-3</v>
      </c>
      <c r="C9073">
        <v>8.5998299999999993E-3</v>
      </c>
    </row>
    <row r="9074" spans="1:3" x14ac:dyDescent="0.3">
      <c r="A9074" s="1">
        <f t="shared" si="141"/>
        <v>8.6958559738122876</v>
      </c>
      <c r="B9074">
        <v>1.1599999999999999E-2</v>
      </c>
      <c r="C9074">
        <v>8.6078700000000001E-3</v>
      </c>
    </row>
    <row r="9075" spans="1:3" x14ac:dyDescent="0.3">
      <c r="A9075" s="1">
        <f t="shared" si="141"/>
        <v>8.696814511728272</v>
      </c>
      <c r="B9075">
        <v>2.1954000000000001E-3</v>
      </c>
      <c r="C9075">
        <v>8.5810299999999999E-3</v>
      </c>
    </row>
    <row r="9076" spans="1:3" x14ac:dyDescent="0.3">
      <c r="A9076" s="1">
        <f t="shared" si="141"/>
        <v>8.6977730496442565</v>
      </c>
      <c r="B9076">
        <v>-6.4004999999999999E-3</v>
      </c>
      <c r="C9076">
        <v>8.6117699999999995E-3</v>
      </c>
    </row>
    <row r="9077" spans="1:3" x14ac:dyDescent="0.3">
      <c r="A9077" s="1">
        <f t="shared" si="141"/>
        <v>8.6987315875602409</v>
      </c>
      <c r="B9077">
        <v>-7.1129299999999999E-3</v>
      </c>
      <c r="C9077">
        <v>8.6719099999999997E-3</v>
      </c>
    </row>
    <row r="9078" spans="1:3" x14ac:dyDescent="0.3">
      <c r="A9078" s="1">
        <f t="shared" si="141"/>
        <v>8.6996901254762253</v>
      </c>
      <c r="B9078">
        <v>8.7899899999999993E-3</v>
      </c>
      <c r="C9078">
        <v>8.7195199999999997E-3</v>
      </c>
    </row>
    <row r="9079" spans="1:3" x14ac:dyDescent="0.3">
      <c r="A9079" s="1">
        <f t="shared" si="141"/>
        <v>8.7006486633922098</v>
      </c>
      <c r="B9079">
        <v>2.6630399999999999E-2</v>
      </c>
      <c r="C9079">
        <v>8.8827699999999999E-3</v>
      </c>
    </row>
    <row r="9080" spans="1:3" x14ac:dyDescent="0.3">
      <c r="A9080" s="1">
        <f t="shared" si="141"/>
        <v>8.7016072013081942</v>
      </c>
      <c r="B9080">
        <v>7.3140799999999997E-3</v>
      </c>
      <c r="C9080">
        <v>8.8895399999999996E-3</v>
      </c>
    </row>
    <row r="9081" spans="1:3" x14ac:dyDescent="0.3">
      <c r="A9081" s="1">
        <f t="shared" si="141"/>
        <v>8.7025657392241786</v>
      </c>
      <c r="B9081">
        <v>-1.9836599999999999E-2</v>
      </c>
      <c r="C9081">
        <v>8.8925199999999992E-3</v>
      </c>
    </row>
    <row r="9082" spans="1:3" x14ac:dyDescent="0.3">
      <c r="A9082" s="1">
        <f t="shared" si="141"/>
        <v>8.7035242771401631</v>
      </c>
      <c r="B9082">
        <v>-8.6558699999999995E-3</v>
      </c>
      <c r="C9082">
        <v>8.9667199999999992E-3</v>
      </c>
    </row>
    <row r="9083" spans="1:3" x14ac:dyDescent="0.3">
      <c r="A9083" s="1">
        <f t="shared" si="141"/>
        <v>8.7044828150561475</v>
      </c>
      <c r="B9083">
        <v>5.4122600000000003E-3</v>
      </c>
      <c r="C9083">
        <v>8.9380899999999992E-3</v>
      </c>
    </row>
    <row r="9084" spans="1:3" x14ac:dyDescent="0.3">
      <c r="A9084" s="1">
        <f t="shared" si="141"/>
        <v>8.705441352972132</v>
      </c>
      <c r="B9084">
        <v>-2.0288400000000001E-3</v>
      </c>
      <c r="C9084">
        <v>8.9573099999999996E-3</v>
      </c>
    </row>
    <row r="9085" spans="1:3" x14ac:dyDescent="0.3">
      <c r="A9085" s="1">
        <f t="shared" si="141"/>
        <v>8.7063998908881164</v>
      </c>
      <c r="B9085">
        <v>1.56559E-3</v>
      </c>
      <c r="C9085">
        <v>8.9364100000000005E-3</v>
      </c>
    </row>
    <row r="9086" spans="1:3" x14ac:dyDescent="0.3">
      <c r="A9086" s="1">
        <f t="shared" si="141"/>
        <v>8.7073584288041008</v>
      </c>
      <c r="B9086">
        <v>1.8257599999999999E-2</v>
      </c>
      <c r="C9086">
        <v>8.9985099999999995E-3</v>
      </c>
    </row>
    <row r="9087" spans="1:3" x14ac:dyDescent="0.3">
      <c r="A9087" s="1">
        <f t="shared" si="141"/>
        <v>8.7083169667200853</v>
      </c>
      <c r="B9087">
        <v>1.6492E-2</v>
      </c>
      <c r="C9087">
        <v>9.1322999999999994E-3</v>
      </c>
    </row>
    <row r="9088" spans="1:3" x14ac:dyDescent="0.3">
      <c r="A9088" s="1">
        <f t="shared" si="141"/>
        <v>8.7092755046360697</v>
      </c>
      <c r="B9088">
        <v>-3.0502900000000002E-3</v>
      </c>
      <c r="C9088">
        <v>9.0318299999999994E-3</v>
      </c>
    </row>
    <row r="9089" spans="1:3" x14ac:dyDescent="0.3">
      <c r="A9089" s="1">
        <f t="shared" si="141"/>
        <v>8.7102340425520541</v>
      </c>
      <c r="B9089">
        <v>-7.3444499999999998E-3</v>
      </c>
      <c r="C9089">
        <v>9.0101299999999999E-3</v>
      </c>
    </row>
    <row r="9090" spans="1:3" x14ac:dyDescent="0.3">
      <c r="A9090" s="1">
        <f t="shared" si="141"/>
        <v>8.7111925804680386</v>
      </c>
      <c r="B9090">
        <v>5.8037000000000002E-3</v>
      </c>
      <c r="C9090">
        <v>9.0195499999999994E-3</v>
      </c>
    </row>
    <row r="9091" spans="1:3" x14ac:dyDescent="0.3">
      <c r="A9091" s="1">
        <f t="shared" si="141"/>
        <v>8.712151118384023</v>
      </c>
      <c r="B9091">
        <v>8.6446000000000005E-3</v>
      </c>
      <c r="C9091">
        <v>9.1018699999999998E-3</v>
      </c>
    </row>
    <row r="9092" spans="1:3" x14ac:dyDescent="0.3">
      <c r="A9092" s="1">
        <f t="shared" ref="A9092:A9155" si="142">A9091+$L$2</f>
        <v>8.7131096563000074</v>
      </c>
      <c r="B9092">
        <v>3.7380099999999999E-3</v>
      </c>
      <c r="C9092">
        <v>9.0422300000000001E-3</v>
      </c>
    </row>
    <row r="9093" spans="1:3" x14ac:dyDescent="0.3">
      <c r="A9093" s="1">
        <f t="shared" si="142"/>
        <v>8.7140681942159919</v>
      </c>
      <c r="B9093">
        <v>2.9041499999999999E-3</v>
      </c>
      <c r="C9093">
        <v>8.99609E-3</v>
      </c>
    </row>
    <row r="9094" spans="1:3" x14ac:dyDescent="0.3">
      <c r="A9094" s="1">
        <f t="shared" si="142"/>
        <v>8.7150267321319763</v>
      </c>
      <c r="B9094">
        <v>5.5934799999999996E-3</v>
      </c>
      <c r="C9094">
        <v>9.0371400000000008E-3</v>
      </c>
    </row>
    <row r="9095" spans="1:3" x14ac:dyDescent="0.3">
      <c r="A9095" s="1">
        <f t="shared" si="142"/>
        <v>8.7159852700479608</v>
      </c>
      <c r="B9095">
        <v>1.99861E-2</v>
      </c>
      <c r="C9095">
        <v>9.0371300000000009E-3</v>
      </c>
    </row>
    <row r="9096" spans="1:3" x14ac:dyDescent="0.3">
      <c r="A9096" s="1">
        <f t="shared" si="142"/>
        <v>8.7169438079639452</v>
      </c>
      <c r="B9096">
        <v>2.2906200000000002E-2</v>
      </c>
      <c r="C9096">
        <v>9.0291199999999999E-3</v>
      </c>
    </row>
    <row r="9097" spans="1:3" x14ac:dyDescent="0.3">
      <c r="A9097" s="1">
        <f t="shared" si="142"/>
        <v>8.7179023458799296</v>
      </c>
      <c r="B9097">
        <v>-7.4225000000000003E-3</v>
      </c>
      <c r="C9097">
        <v>9.0330400000000009E-3</v>
      </c>
    </row>
    <row r="9098" spans="1:3" x14ac:dyDescent="0.3">
      <c r="A9098" s="1">
        <f t="shared" si="142"/>
        <v>8.7188608837959141</v>
      </c>
      <c r="B9098">
        <v>-1.9715699999999999E-2</v>
      </c>
      <c r="C9098">
        <v>8.9746099999999992E-3</v>
      </c>
    </row>
    <row r="9099" spans="1:3" x14ac:dyDescent="0.3">
      <c r="A9099" s="1">
        <f t="shared" si="142"/>
        <v>8.7198194217118985</v>
      </c>
      <c r="B9099">
        <v>7.2510999999999999E-3</v>
      </c>
      <c r="C9099">
        <v>8.9414400000000002E-3</v>
      </c>
    </row>
    <row r="9100" spans="1:3" x14ac:dyDescent="0.3">
      <c r="A9100" s="1">
        <f t="shared" si="142"/>
        <v>8.7207779596278829</v>
      </c>
      <c r="B9100">
        <v>1.9353800000000001E-2</v>
      </c>
      <c r="C9100">
        <v>9.1118299999999996E-3</v>
      </c>
    </row>
    <row r="9101" spans="1:3" x14ac:dyDescent="0.3">
      <c r="A9101" s="1">
        <f t="shared" si="142"/>
        <v>8.7217364975438674</v>
      </c>
      <c r="B9101">
        <v>9.1225999999999998E-3</v>
      </c>
      <c r="C9101">
        <v>9.1318600000000003E-3</v>
      </c>
    </row>
    <row r="9102" spans="1:3" x14ac:dyDescent="0.3">
      <c r="A9102" s="1">
        <f t="shared" si="142"/>
        <v>8.7226950354598518</v>
      </c>
      <c r="B9102">
        <v>9.8572199999999999E-3</v>
      </c>
      <c r="C9102">
        <v>9.0747699999999994E-3</v>
      </c>
    </row>
    <row r="9103" spans="1:3" x14ac:dyDescent="0.3">
      <c r="A9103" s="1">
        <f t="shared" si="142"/>
        <v>8.7236535733758362</v>
      </c>
      <c r="B9103">
        <v>1.3010799999999999E-2</v>
      </c>
      <c r="C9103">
        <v>9.0624799999999995E-3</v>
      </c>
    </row>
    <row r="9104" spans="1:3" x14ac:dyDescent="0.3">
      <c r="A9104" s="1">
        <f t="shared" si="142"/>
        <v>8.7246121112918207</v>
      </c>
      <c r="B9104">
        <v>-1.4043500000000001E-4</v>
      </c>
      <c r="C9104">
        <v>9.0097600000000003E-3</v>
      </c>
    </row>
    <row r="9105" spans="1:3" x14ac:dyDescent="0.3">
      <c r="A9105" s="1">
        <f t="shared" si="142"/>
        <v>8.7255706492078051</v>
      </c>
      <c r="B9105">
        <v>-1.36994E-2</v>
      </c>
      <c r="C9105">
        <v>8.9282200000000006E-3</v>
      </c>
    </row>
    <row r="9106" spans="1:3" x14ac:dyDescent="0.3">
      <c r="A9106" s="1">
        <f t="shared" si="142"/>
        <v>8.7265291871237896</v>
      </c>
      <c r="B9106">
        <v>-5.01856E-3</v>
      </c>
      <c r="C9106">
        <v>8.8604400000000007E-3</v>
      </c>
    </row>
    <row r="9107" spans="1:3" x14ac:dyDescent="0.3">
      <c r="A9107" s="1">
        <f t="shared" si="142"/>
        <v>8.727487725039774</v>
      </c>
      <c r="B9107">
        <v>1.24729E-2</v>
      </c>
      <c r="C9107">
        <v>8.9126699999999993E-3</v>
      </c>
    </row>
    <row r="9108" spans="1:3" x14ac:dyDescent="0.3">
      <c r="A9108" s="1">
        <f t="shared" si="142"/>
        <v>8.7284462629557584</v>
      </c>
      <c r="B9108">
        <v>1.4361499999999999E-2</v>
      </c>
      <c r="C9108">
        <v>8.9735500000000003E-3</v>
      </c>
    </row>
    <row r="9109" spans="1:3" x14ac:dyDescent="0.3">
      <c r="A9109" s="1">
        <f t="shared" si="142"/>
        <v>8.7294048008717429</v>
      </c>
      <c r="B9109">
        <v>4.8203999999999999E-3</v>
      </c>
      <c r="C9109">
        <v>9.0181299999999992E-3</v>
      </c>
    </row>
    <row r="9110" spans="1:3" x14ac:dyDescent="0.3">
      <c r="A9110" s="1">
        <f t="shared" si="142"/>
        <v>8.7303633387877273</v>
      </c>
      <c r="B9110">
        <v>-6.1012799999999997E-3</v>
      </c>
      <c r="C9110">
        <v>9.0090199999999995E-3</v>
      </c>
    </row>
    <row r="9111" spans="1:3" x14ac:dyDescent="0.3">
      <c r="A9111" s="1">
        <f t="shared" si="142"/>
        <v>8.7313218767037117</v>
      </c>
      <c r="B9111">
        <v>-2.6040400000000002E-3</v>
      </c>
      <c r="C9111">
        <v>8.9853399999999996E-3</v>
      </c>
    </row>
    <row r="9112" spans="1:3" x14ac:dyDescent="0.3">
      <c r="A9112" s="1">
        <f t="shared" si="142"/>
        <v>8.7322804146196962</v>
      </c>
      <c r="B9112">
        <v>1.9658999999999999E-2</v>
      </c>
      <c r="C9112">
        <v>9.1158599999999999E-3</v>
      </c>
    </row>
    <row r="9113" spans="1:3" x14ac:dyDescent="0.3">
      <c r="A9113" s="1">
        <f t="shared" si="142"/>
        <v>8.7332389525356806</v>
      </c>
      <c r="B9113">
        <v>1.74599E-2</v>
      </c>
      <c r="C9113">
        <v>9.2760700000000008E-3</v>
      </c>
    </row>
    <row r="9114" spans="1:3" x14ac:dyDescent="0.3">
      <c r="A9114" s="1">
        <f t="shared" si="142"/>
        <v>8.734197490451665</v>
      </c>
      <c r="B9114">
        <v>-9.4733600000000001E-3</v>
      </c>
      <c r="C9114">
        <v>9.2182300000000009E-3</v>
      </c>
    </row>
    <row r="9115" spans="1:3" x14ac:dyDescent="0.3">
      <c r="A9115" s="1">
        <f t="shared" si="142"/>
        <v>8.7351560283676495</v>
      </c>
      <c r="B9115">
        <v>-7.1419099999999996E-3</v>
      </c>
      <c r="C9115">
        <v>9.21692E-3</v>
      </c>
    </row>
    <row r="9116" spans="1:3" x14ac:dyDescent="0.3">
      <c r="A9116" s="1">
        <f t="shared" si="142"/>
        <v>8.7361145662836339</v>
      </c>
      <c r="B9116">
        <v>9.1823100000000008E-3</v>
      </c>
      <c r="C9116">
        <v>9.2278900000000007E-3</v>
      </c>
    </row>
    <row r="9117" spans="1:3" x14ac:dyDescent="0.3">
      <c r="A9117" s="1">
        <f t="shared" si="142"/>
        <v>8.7370731041996184</v>
      </c>
      <c r="B9117">
        <v>4.3464599999999999E-3</v>
      </c>
      <c r="C9117">
        <v>9.2477400000000008E-3</v>
      </c>
    </row>
    <row r="9118" spans="1:3" x14ac:dyDescent="0.3">
      <c r="A9118" s="1">
        <f t="shared" si="142"/>
        <v>8.7380316421156028</v>
      </c>
      <c r="B9118">
        <v>2.9360300000000001E-3</v>
      </c>
      <c r="C9118">
        <v>9.2374999999999992E-3</v>
      </c>
    </row>
    <row r="9119" spans="1:3" x14ac:dyDescent="0.3">
      <c r="A9119" s="1">
        <f t="shared" si="142"/>
        <v>8.7389901800315872</v>
      </c>
      <c r="B9119">
        <v>1.5498700000000001E-2</v>
      </c>
      <c r="C9119">
        <v>9.3304900000000003E-3</v>
      </c>
    </row>
    <row r="9120" spans="1:3" x14ac:dyDescent="0.3">
      <c r="A9120" s="1">
        <f t="shared" si="142"/>
        <v>8.7399487179475717</v>
      </c>
      <c r="B9120">
        <v>1.6215799999999999E-2</v>
      </c>
      <c r="C9120">
        <v>9.37524E-3</v>
      </c>
    </row>
    <row r="9121" spans="1:3" x14ac:dyDescent="0.3">
      <c r="A9121" s="1">
        <f t="shared" si="142"/>
        <v>8.7409072558635561</v>
      </c>
      <c r="B9121">
        <v>-5.1231699999999998E-4</v>
      </c>
      <c r="C9121">
        <v>9.3447200000000008E-3</v>
      </c>
    </row>
    <row r="9122" spans="1:3" x14ac:dyDescent="0.3">
      <c r="A9122" s="1">
        <f t="shared" si="142"/>
        <v>8.7418657937795405</v>
      </c>
      <c r="B9122">
        <v>-1.02124E-2</v>
      </c>
      <c r="C9122">
        <v>9.3163699999999992E-3</v>
      </c>
    </row>
    <row r="9123" spans="1:3" x14ac:dyDescent="0.3">
      <c r="A9123" s="1">
        <f t="shared" si="142"/>
        <v>8.742824331695525</v>
      </c>
      <c r="B9123">
        <v>-7.9240799999999998E-4</v>
      </c>
      <c r="C9123">
        <v>9.3167100000000006E-3</v>
      </c>
    </row>
    <row r="9124" spans="1:3" x14ac:dyDescent="0.3">
      <c r="A9124" s="1">
        <f t="shared" si="142"/>
        <v>8.7437828696115094</v>
      </c>
      <c r="B9124">
        <v>9.0304200000000008E-3</v>
      </c>
      <c r="C9124">
        <v>9.3253999999999993E-3</v>
      </c>
    </row>
    <row r="9125" spans="1:3" x14ac:dyDescent="0.3">
      <c r="A9125" s="1">
        <f t="shared" si="142"/>
        <v>8.7447414075274938</v>
      </c>
      <c r="B9125">
        <v>9.1513400000000009E-3</v>
      </c>
      <c r="C9125">
        <v>9.4158200000000001E-3</v>
      </c>
    </row>
    <row r="9126" spans="1:3" x14ac:dyDescent="0.3">
      <c r="A9126" s="1">
        <f t="shared" si="142"/>
        <v>8.7456999454434783</v>
      </c>
      <c r="B9126">
        <v>5.78007E-3</v>
      </c>
      <c r="C9126">
        <v>9.4274300000000005E-3</v>
      </c>
    </row>
    <row r="9127" spans="1:3" x14ac:dyDescent="0.3">
      <c r="A9127" s="1">
        <f t="shared" si="142"/>
        <v>8.7466584833594627</v>
      </c>
      <c r="B9127">
        <v>3.9179499999999999E-3</v>
      </c>
      <c r="C9127">
        <v>9.4339999999999997E-3</v>
      </c>
    </row>
    <row r="9128" spans="1:3" x14ac:dyDescent="0.3">
      <c r="A9128" s="1">
        <f t="shared" si="142"/>
        <v>8.7476170212754472</v>
      </c>
      <c r="B9128">
        <v>1.56083E-2</v>
      </c>
      <c r="C9128">
        <v>9.4992800000000006E-3</v>
      </c>
    </row>
    <row r="9129" spans="1:3" x14ac:dyDescent="0.3">
      <c r="A9129" s="1">
        <f t="shared" si="142"/>
        <v>8.7485755591914316</v>
      </c>
      <c r="B9129">
        <v>2.39551E-2</v>
      </c>
      <c r="C9129">
        <v>9.5514899999999993E-3</v>
      </c>
    </row>
    <row r="9130" spans="1:3" x14ac:dyDescent="0.3">
      <c r="A9130" s="1">
        <f t="shared" si="142"/>
        <v>8.749534097107416</v>
      </c>
      <c r="B9130">
        <v>-1.41249E-3</v>
      </c>
      <c r="C9130">
        <v>9.5110899999999998E-3</v>
      </c>
    </row>
    <row r="9131" spans="1:3" x14ac:dyDescent="0.3">
      <c r="A9131" s="1">
        <f t="shared" si="142"/>
        <v>8.7504926350234005</v>
      </c>
      <c r="B9131">
        <v>-2.1496100000000001E-2</v>
      </c>
      <c r="C9131">
        <v>9.4408300000000007E-3</v>
      </c>
    </row>
    <row r="9132" spans="1:3" x14ac:dyDescent="0.3">
      <c r="A9132" s="1">
        <f t="shared" si="142"/>
        <v>8.7514511729393849</v>
      </c>
      <c r="B9132">
        <v>-1.4190100000000001E-3</v>
      </c>
      <c r="C9132">
        <v>9.3373099999999997E-3</v>
      </c>
    </row>
    <row r="9133" spans="1:3" x14ac:dyDescent="0.3">
      <c r="A9133" s="1">
        <f t="shared" si="142"/>
        <v>8.7524097108553693</v>
      </c>
      <c r="B9133">
        <v>1.6110099999999999E-2</v>
      </c>
      <c r="C9133">
        <v>9.4269899999999997E-3</v>
      </c>
    </row>
    <row r="9134" spans="1:3" x14ac:dyDescent="0.3">
      <c r="A9134" s="1">
        <f t="shared" si="142"/>
        <v>8.7533682487713538</v>
      </c>
      <c r="B9134">
        <v>1.2311799999999999E-2</v>
      </c>
      <c r="C9134">
        <v>9.4834600000000008E-3</v>
      </c>
    </row>
    <row r="9135" spans="1:3" x14ac:dyDescent="0.3">
      <c r="A9135" s="1">
        <f t="shared" si="142"/>
        <v>8.7543267866873382</v>
      </c>
      <c r="B9135">
        <v>1.33521E-2</v>
      </c>
      <c r="C9135">
        <v>9.5391199999999999E-3</v>
      </c>
    </row>
    <row r="9136" spans="1:3" x14ac:dyDescent="0.3">
      <c r="A9136" s="1">
        <f t="shared" si="142"/>
        <v>8.7552853246033226</v>
      </c>
      <c r="B9136">
        <v>1.6969700000000001E-2</v>
      </c>
      <c r="C9136">
        <v>9.6124799999999996E-3</v>
      </c>
    </row>
    <row r="9137" spans="1:3" x14ac:dyDescent="0.3">
      <c r="A9137" s="1">
        <f t="shared" si="142"/>
        <v>8.7562438625193071</v>
      </c>
      <c r="B9137">
        <v>7.5004399999999997E-3</v>
      </c>
      <c r="C9137">
        <v>9.6827000000000007E-3</v>
      </c>
    </row>
    <row r="9138" spans="1:3" x14ac:dyDescent="0.3">
      <c r="A9138" s="1">
        <f t="shared" si="142"/>
        <v>8.7572024004352915</v>
      </c>
      <c r="B9138">
        <v>-4.8119E-3</v>
      </c>
      <c r="C9138">
        <v>9.5970199999999995E-3</v>
      </c>
    </row>
    <row r="9139" spans="1:3" x14ac:dyDescent="0.3">
      <c r="A9139" s="1">
        <f t="shared" si="142"/>
        <v>8.758160938351276</v>
      </c>
      <c r="B9139">
        <v>9.0480499999999995E-4</v>
      </c>
      <c r="C9139">
        <v>9.53559E-3</v>
      </c>
    </row>
    <row r="9140" spans="1:3" x14ac:dyDescent="0.3">
      <c r="A9140" s="1">
        <f t="shared" si="142"/>
        <v>8.7591194762672604</v>
      </c>
      <c r="B9140">
        <v>1.6379500000000002E-2</v>
      </c>
      <c r="C9140">
        <v>9.5973699999999992E-3</v>
      </c>
    </row>
    <row r="9141" spans="1:3" x14ac:dyDescent="0.3">
      <c r="A9141" s="1">
        <f t="shared" si="142"/>
        <v>8.7600780141832448</v>
      </c>
      <c r="B9141">
        <v>1.5373700000000001E-2</v>
      </c>
      <c r="C9141">
        <v>9.6642099999999995E-3</v>
      </c>
    </row>
    <row r="9142" spans="1:3" x14ac:dyDescent="0.3">
      <c r="A9142" s="1">
        <f t="shared" si="142"/>
        <v>8.7610365520992293</v>
      </c>
      <c r="B9142">
        <v>2.8251499999999998E-3</v>
      </c>
      <c r="C9142">
        <v>9.6515500000000001E-3</v>
      </c>
    </row>
    <row r="9143" spans="1:3" x14ac:dyDescent="0.3">
      <c r="A9143" s="1">
        <f t="shared" si="142"/>
        <v>8.7619950900152137</v>
      </c>
      <c r="B9143">
        <v>-4.19324E-3</v>
      </c>
      <c r="C9143">
        <v>9.5963400000000001E-3</v>
      </c>
    </row>
    <row r="9144" spans="1:3" x14ac:dyDescent="0.3">
      <c r="A9144" s="1">
        <f t="shared" si="142"/>
        <v>8.7629536279311981</v>
      </c>
      <c r="B9144">
        <v>1.43015E-4</v>
      </c>
      <c r="C9144">
        <v>9.5352700000000002E-3</v>
      </c>
    </row>
    <row r="9145" spans="1:3" x14ac:dyDescent="0.3">
      <c r="A9145" s="1">
        <f t="shared" si="142"/>
        <v>8.7639121658471826</v>
      </c>
      <c r="B9145">
        <v>2.0737200000000001E-2</v>
      </c>
      <c r="C9145">
        <v>9.6121799999999997E-3</v>
      </c>
    </row>
    <row r="9146" spans="1:3" x14ac:dyDescent="0.3">
      <c r="A9146" s="1">
        <f t="shared" si="142"/>
        <v>8.764870703763167</v>
      </c>
      <c r="B9146">
        <v>2.8428999999999999E-2</v>
      </c>
      <c r="C9146">
        <v>9.6738499999999995E-3</v>
      </c>
    </row>
    <row r="9147" spans="1:3" x14ac:dyDescent="0.3">
      <c r="A9147" s="1">
        <f t="shared" si="142"/>
        <v>8.7658292416791515</v>
      </c>
      <c r="B9147">
        <v>3.3144499999999998E-4</v>
      </c>
      <c r="C9147">
        <v>9.6537099999999994E-3</v>
      </c>
    </row>
    <row r="9148" spans="1:3" x14ac:dyDescent="0.3">
      <c r="A9148" s="1">
        <f t="shared" si="142"/>
        <v>8.7667877795951359</v>
      </c>
      <c r="B9148">
        <v>-1.5444299999999999E-2</v>
      </c>
      <c r="C9148">
        <v>9.6624099999999997E-3</v>
      </c>
    </row>
    <row r="9149" spans="1:3" x14ac:dyDescent="0.3">
      <c r="A9149" s="1">
        <f t="shared" si="142"/>
        <v>8.7677463175111203</v>
      </c>
      <c r="B9149">
        <v>1.5443E-3</v>
      </c>
      <c r="C9149">
        <v>9.6520500000000006E-3</v>
      </c>
    </row>
    <row r="9150" spans="1:3" x14ac:dyDescent="0.3">
      <c r="A9150" s="1">
        <f t="shared" si="142"/>
        <v>8.7687048554271048</v>
      </c>
      <c r="B9150">
        <v>9.0374300000000008E-3</v>
      </c>
      <c r="C9150">
        <v>9.7028300000000008E-3</v>
      </c>
    </row>
    <row r="9151" spans="1:3" x14ac:dyDescent="0.3">
      <c r="A9151" s="1">
        <f t="shared" si="142"/>
        <v>8.7696633933430892</v>
      </c>
      <c r="B9151">
        <v>6.2943299999999999E-3</v>
      </c>
      <c r="C9151">
        <v>9.6950600000000001E-3</v>
      </c>
    </row>
    <row r="9152" spans="1:3" x14ac:dyDescent="0.3">
      <c r="A9152" s="1">
        <f t="shared" si="142"/>
        <v>8.7706219312590736</v>
      </c>
      <c r="B9152">
        <v>1.6357300000000002E-2</v>
      </c>
      <c r="C9152">
        <v>9.8467099999999998E-3</v>
      </c>
    </row>
    <row r="9153" spans="1:3" x14ac:dyDescent="0.3">
      <c r="A9153" s="1">
        <f t="shared" si="142"/>
        <v>8.7715804691750581</v>
      </c>
      <c r="B9153">
        <v>2.28433E-2</v>
      </c>
      <c r="C9153">
        <v>9.9572399999999991E-3</v>
      </c>
    </row>
    <row r="9154" spans="1:3" x14ac:dyDescent="0.3">
      <c r="A9154" s="1">
        <f t="shared" si="142"/>
        <v>8.7725390070910425</v>
      </c>
      <c r="B9154">
        <v>6.7038000000000002E-3</v>
      </c>
      <c r="C9154">
        <v>1.0011300000000001E-2</v>
      </c>
    </row>
    <row r="9155" spans="1:3" x14ac:dyDescent="0.3">
      <c r="A9155" s="1">
        <f t="shared" si="142"/>
        <v>8.7734975450070269</v>
      </c>
      <c r="B9155">
        <v>-1.3964300000000001E-2</v>
      </c>
      <c r="C9155">
        <v>1.0053299999999999E-2</v>
      </c>
    </row>
    <row r="9156" spans="1:3" x14ac:dyDescent="0.3">
      <c r="A9156" s="1">
        <f t="shared" ref="A9156:A9219" si="143">A9155+$L$2</f>
        <v>8.7744560829230114</v>
      </c>
      <c r="B9156">
        <v>-1.10086E-2</v>
      </c>
      <c r="C9156">
        <v>1.0156800000000001E-2</v>
      </c>
    </row>
    <row r="9157" spans="1:3" x14ac:dyDescent="0.3">
      <c r="A9157" s="1">
        <f t="shared" si="143"/>
        <v>8.7754146208389958</v>
      </c>
      <c r="B9157">
        <v>4.3152800000000003E-3</v>
      </c>
      <c r="C9157">
        <v>1.01137E-2</v>
      </c>
    </row>
    <row r="9158" spans="1:3" x14ac:dyDescent="0.3">
      <c r="A9158" s="1">
        <f t="shared" si="143"/>
        <v>8.7763731587549803</v>
      </c>
      <c r="B9158">
        <v>7.4699399999999996E-3</v>
      </c>
      <c r="C9158">
        <v>1.01636E-2</v>
      </c>
    </row>
    <row r="9159" spans="1:3" x14ac:dyDescent="0.3">
      <c r="A9159" s="1">
        <f t="shared" si="143"/>
        <v>8.7773316966709647</v>
      </c>
      <c r="B9159" s="2">
        <v>5.3797799999999998E-3</v>
      </c>
      <c r="C9159">
        <v>1.0142399999999999E-2</v>
      </c>
    </row>
    <row r="9160" spans="1:3" x14ac:dyDescent="0.3">
      <c r="A9160" s="1">
        <f t="shared" si="143"/>
        <v>8.7782902345869491</v>
      </c>
      <c r="B9160">
        <v>4.6842400000000001E-3</v>
      </c>
      <c r="C9160">
        <v>1.0175200000000001E-2</v>
      </c>
    </row>
    <row r="9161" spans="1:3" x14ac:dyDescent="0.3">
      <c r="A9161" s="1">
        <f t="shared" si="143"/>
        <v>8.7792487725029336</v>
      </c>
      <c r="B9161">
        <v>7.5708499999999996E-3</v>
      </c>
      <c r="C9161">
        <v>1.0171299999999999E-2</v>
      </c>
    </row>
    <row r="9162" spans="1:3" x14ac:dyDescent="0.3">
      <c r="A9162" s="1">
        <f t="shared" si="143"/>
        <v>8.780207310418918</v>
      </c>
      <c r="B9162">
        <v>1.7646499999999999E-2</v>
      </c>
      <c r="C9162">
        <v>1.0152599999999999E-2</v>
      </c>
    </row>
    <row r="9163" spans="1:3" x14ac:dyDescent="0.3">
      <c r="A9163" s="1">
        <f t="shared" si="143"/>
        <v>8.7811658483349024</v>
      </c>
      <c r="B9163">
        <v>1.0254900000000001E-2</v>
      </c>
      <c r="C9163">
        <v>1.01954E-2</v>
      </c>
    </row>
    <row r="9164" spans="1:3" x14ac:dyDescent="0.3">
      <c r="A9164" s="1">
        <f t="shared" si="143"/>
        <v>8.7821243862508869</v>
      </c>
      <c r="B9164">
        <v>-1.23982E-2</v>
      </c>
      <c r="C9164">
        <v>1.0102699999999999E-2</v>
      </c>
    </row>
    <row r="9165" spans="1:3" x14ac:dyDescent="0.3">
      <c r="A9165" s="1">
        <f t="shared" si="143"/>
        <v>8.7830829241668713</v>
      </c>
      <c r="B9165">
        <v>-8.3793800000000005E-3</v>
      </c>
      <c r="C9165">
        <v>1.00591E-2</v>
      </c>
    </row>
    <row r="9166" spans="1:3" x14ac:dyDescent="0.3">
      <c r="A9166" s="1">
        <f t="shared" si="143"/>
        <v>8.7840414620828557</v>
      </c>
      <c r="B9166">
        <v>1.1065800000000001E-2</v>
      </c>
      <c r="C9166">
        <v>1.0042799999999999E-2</v>
      </c>
    </row>
    <row r="9167" spans="1:3" x14ac:dyDescent="0.3">
      <c r="A9167" s="1">
        <f t="shared" si="143"/>
        <v>8.7849999999988402</v>
      </c>
      <c r="B9167">
        <v>1.1148099999999999E-2</v>
      </c>
      <c r="C9167">
        <v>1.0020599999999999E-2</v>
      </c>
    </row>
    <row r="9168" spans="1:3" x14ac:dyDescent="0.3">
      <c r="A9168" s="1">
        <f t="shared" si="143"/>
        <v>8.7859585379148246</v>
      </c>
      <c r="B9168">
        <v>6.0118799999999998E-3</v>
      </c>
      <c r="C9168">
        <v>9.9933000000000001E-3</v>
      </c>
    </row>
    <row r="9169" spans="1:3" x14ac:dyDescent="0.3">
      <c r="A9169" s="1">
        <f t="shared" si="143"/>
        <v>8.7869170758308091</v>
      </c>
      <c r="B9169">
        <v>1.2460799999999999E-2</v>
      </c>
      <c r="C9169">
        <v>9.9592499999999994E-3</v>
      </c>
    </row>
    <row r="9170" spans="1:3" x14ac:dyDescent="0.3">
      <c r="A9170" s="1">
        <f t="shared" si="143"/>
        <v>8.7878756137467935</v>
      </c>
      <c r="B9170">
        <v>1.3783999999999999E-2</v>
      </c>
      <c r="C9170">
        <v>9.9758799999999995E-3</v>
      </c>
    </row>
    <row r="9171" spans="1:3" x14ac:dyDescent="0.3">
      <c r="A9171" s="1">
        <f t="shared" si="143"/>
        <v>8.7888341516627779</v>
      </c>
      <c r="B9171">
        <v>-1.13507E-3</v>
      </c>
      <c r="C9171">
        <v>9.8865800000000007E-3</v>
      </c>
    </row>
    <row r="9172" spans="1:3" x14ac:dyDescent="0.3">
      <c r="A9172" s="1">
        <f t="shared" si="143"/>
        <v>8.7897926895787624</v>
      </c>
      <c r="B9172">
        <v>-9.1117899999999998E-3</v>
      </c>
      <c r="C9172">
        <v>9.8022100000000004E-3</v>
      </c>
    </row>
    <row r="9173" spans="1:3" x14ac:dyDescent="0.3">
      <c r="A9173" s="1">
        <f t="shared" si="143"/>
        <v>8.7907512274947468</v>
      </c>
      <c r="B9173">
        <v>6.4817099999999999E-3</v>
      </c>
      <c r="C9173">
        <v>9.8528599999999997E-3</v>
      </c>
    </row>
    <row r="9174" spans="1:3" x14ac:dyDescent="0.3">
      <c r="A9174" s="1">
        <f t="shared" si="143"/>
        <v>8.7917097654107312</v>
      </c>
      <c r="B9174">
        <v>1.69003E-2</v>
      </c>
      <c r="C9174">
        <v>9.9058600000000007E-3</v>
      </c>
    </row>
    <row r="9175" spans="1:3" x14ac:dyDescent="0.3">
      <c r="A9175" s="1">
        <f t="shared" si="143"/>
        <v>8.7926683033267157</v>
      </c>
      <c r="B9175">
        <v>3.2266999999999999E-3</v>
      </c>
      <c r="C9175">
        <v>9.9161700000000002E-3</v>
      </c>
    </row>
    <row r="9176" spans="1:3" x14ac:dyDescent="0.3">
      <c r="A9176" s="1">
        <f t="shared" si="143"/>
        <v>8.7936268412427001</v>
      </c>
      <c r="B9176">
        <v>-1.02238E-2</v>
      </c>
      <c r="C9176">
        <v>9.9544000000000004E-3</v>
      </c>
    </row>
    <row r="9177" spans="1:3" x14ac:dyDescent="0.3">
      <c r="A9177" s="1">
        <f t="shared" si="143"/>
        <v>8.7945853791586845</v>
      </c>
      <c r="B9177">
        <v>-4.86215E-3</v>
      </c>
      <c r="C9177">
        <v>9.9319000000000005E-3</v>
      </c>
    </row>
    <row r="9178" spans="1:3" x14ac:dyDescent="0.3">
      <c r="A9178" s="1">
        <f t="shared" si="143"/>
        <v>8.795543917074669</v>
      </c>
      <c r="B9178">
        <v>1.84893E-2</v>
      </c>
      <c r="C9178">
        <v>1.00289E-2</v>
      </c>
    </row>
    <row r="9179" spans="1:3" x14ac:dyDescent="0.3">
      <c r="A9179" s="1">
        <f t="shared" si="143"/>
        <v>8.7965024549906534</v>
      </c>
      <c r="B9179">
        <v>3.3418900000000001E-2</v>
      </c>
      <c r="C9179">
        <v>1.00968E-2</v>
      </c>
    </row>
    <row r="9180" spans="1:3" x14ac:dyDescent="0.3">
      <c r="A9180" s="1">
        <f t="shared" si="143"/>
        <v>8.7974609929066379</v>
      </c>
      <c r="B9180">
        <v>6.8747799999999996E-3</v>
      </c>
      <c r="C9180">
        <v>1.00924E-2</v>
      </c>
    </row>
    <row r="9181" spans="1:3" x14ac:dyDescent="0.3">
      <c r="A9181" s="1">
        <f t="shared" si="143"/>
        <v>8.7984195308226223</v>
      </c>
      <c r="B9181">
        <v>-2.25957E-2</v>
      </c>
      <c r="C9181">
        <v>1.0120000000000001E-2</v>
      </c>
    </row>
    <row r="9182" spans="1:3" x14ac:dyDescent="0.3">
      <c r="A9182" s="1">
        <f t="shared" si="143"/>
        <v>8.7993780687386067</v>
      </c>
      <c r="B9182">
        <v>-8.5987100000000007E-3</v>
      </c>
      <c r="C9182">
        <v>1.0119400000000001E-2</v>
      </c>
    </row>
    <row r="9183" spans="1:3" x14ac:dyDescent="0.3">
      <c r="A9183" s="1">
        <f t="shared" si="143"/>
        <v>8.8003366066545912</v>
      </c>
      <c r="B9183">
        <v>8.9430800000000008E-3</v>
      </c>
      <c r="C9183">
        <v>1.0154699999999999E-2</v>
      </c>
    </row>
    <row r="9184" spans="1:3" x14ac:dyDescent="0.3">
      <c r="A9184" s="1">
        <f t="shared" si="143"/>
        <v>8.8012951445705756</v>
      </c>
      <c r="B9184">
        <v>4.3831599999999997E-3</v>
      </c>
      <c r="C9184">
        <v>1.01783E-2</v>
      </c>
    </row>
    <row r="9185" spans="1:3" x14ac:dyDescent="0.3">
      <c r="A9185" s="1">
        <f t="shared" si="143"/>
        <v>8.80225368248656</v>
      </c>
      <c r="B9185">
        <v>8.3179699999999992E-3</v>
      </c>
      <c r="C9185">
        <v>1.0245799999999999E-2</v>
      </c>
    </row>
    <row r="9186" spans="1:3" x14ac:dyDescent="0.3">
      <c r="A9186" s="1">
        <f t="shared" si="143"/>
        <v>8.8032122204025445</v>
      </c>
      <c r="B9186">
        <v>1.8863499999999998E-2</v>
      </c>
      <c r="C9186">
        <v>1.02518E-2</v>
      </c>
    </row>
    <row r="9187" spans="1:3" x14ac:dyDescent="0.3">
      <c r="A9187" s="1">
        <f t="shared" si="143"/>
        <v>8.8041707583185289</v>
      </c>
      <c r="B9187">
        <v>9.9740799999999998E-3</v>
      </c>
      <c r="C9187">
        <v>1.01867E-2</v>
      </c>
    </row>
    <row r="9188" spans="1:3" x14ac:dyDescent="0.3">
      <c r="A9188" s="1">
        <f t="shared" si="143"/>
        <v>8.8051292962345133</v>
      </c>
      <c r="B9188">
        <v>-1.10286E-2</v>
      </c>
      <c r="C9188">
        <v>1.02664E-2</v>
      </c>
    </row>
    <row r="9189" spans="1:3" x14ac:dyDescent="0.3">
      <c r="A9189" s="1">
        <f t="shared" si="143"/>
        <v>8.8060878341504978</v>
      </c>
      <c r="B9189">
        <v>-1.3750699999999999E-2</v>
      </c>
      <c r="C9189">
        <v>1.0330499999999999E-2</v>
      </c>
    </row>
    <row r="9190" spans="1:3" x14ac:dyDescent="0.3">
      <c r="A9190" s="1">
        <f t="shared" si="143"/>
        <v>8.8070463720664822</v>
      </c>
      <c r="B9190">
        <v>5.4202199999999999E-3</v>
      </c>
      <c r="C9190">
        <v>1.0326699999999999E-2</v>
      </c>
    </row>
    <row r="9191" spans="1:3" x14ac:dyDescent="0.3">
      <c r="A9191" s="1">
        <f t="shared" si="143"/>
        <v>8.8080049099824667</v>
      </c>
      <c r="B9191">
        <v>1.5540099999999999E-2</v>
      </c>
      <c r="C9191">
        <v>1.03956E-2</v>
      </c>
    </row>
    <row r="9192" spans="1:3" x14ac:dyDescent="0.3">
      <c r="A9192" s="1">
        <f t="shared" si="143"/>
        <v>8.8089634478984511</v>
      </c>
      <c r="B9192">
        <v>8.0535299999999997E-3</v>
      </c>
      <c r="C9192">
        <v>1.04388E-2</v>
      </c>
    </row>
    <row r="9193" spans="1:3" x14ac:dyDescent="0.3">
      <c r="A9193" s="1">
        <f t="shared" si="143"/>
        <v>8.8099219858144355</v>
      </c>
      <c r="B9193">
        <v>1.2956000000000001E-3</v>
      </c>
      <c r="C9193">
        <v>1.04227E-2</v>
      </c>
    </row>
    <row r="9194" spans="1:3" x14ac:dyDescent="0.3">
      <c r="A9194" s="1">
        <f t="shared" si="143"/>
        <v>8.81088052373042</v>
      </c>
      <c r="B9194">
        <v>3.0857100000000002E-3</v>
      </c>
      <c r="C9194">
        <v>1.03976E-2</v>
      </c>
    </row>
    <row r="9195" spans="1:3" x14ac:dyDescent="0.3">
      <c r="A9195" s="1">
        <f t="shared" si="143"/>
        <v>8.8118390616464044</v>
      </c>
      <c r="B9195">
        <v>1.5243400000000001E-2</v>
      </c>
      <c r="C9195">
        <v>1.03502E-2</v>
      </c>
    </row>
    <row r="9196" spans="1:3" x14ac:dyDescent="0.3">
      <c r="A9196" s="1">
        <f t="shared" si="143"/>
        <v>8.8127975995623888</v>
      </c>
      <c r="B9196">
        <v>1.6719000000000001E-2</v>
      </c>
      <c r="C9196">
        <v>1.02883E-2</v>
      </c>
    </row>
    <row r="9197" spans="1:3" x14ac:dyDescent="0.3">
      <c r="A9197" s="1">
        <f t="shared" si="143"/>
        <v>8.8137561374783733</v>
      </c>
      <c r="B9197">
        <v>-7.9052299999999992E-3</v>
      </c>
      <c r="C9197">
        <v>1.0293099999999999E-2</v>
      </c>
    </row>
    <row r="9198" spans="1:3" x14ac:dyDescent="0.3">
      <c r="A9198" s="1">
        <f t="shared" si="143"/>
        <v>8.8147146753943577</v>
      </c>
      <c r="B9198">
        <v>-1.62331E-2</v>
      </c>
      <c r="C9198">
        <v>1.02583E-2</v>
      </c>
    </row>
    <row r="9199" spans="1:3" x14ac:dyDescent="0.3">
      <c r="A9199" s="1">
        <f t="shared" si="143"/>
        <v>8.8156732133103421</v>
      </c>
      <c r="B9199">
        <v>6.2435600000000004E-3</v>
      </c>
      <c r="C9199">
        <v>1.0248200000000001E-2</v>
      </c>
    </row>
    <row r="9200" spans="1:3" x14ac:dyDescent="0.3">
      <c r="A9200" s="1">
        <f t="shared" si="143"/>
        <v>8.8166317512263266</v>
      </c>
      <c r="B9200">
        <v>1.5968E-2</v>
      </c>
      <c r="C9200">
        <v>1.02144E-2</v>
      </c>
    </row>
    <row r="9201" spans="1:3" x14ac:dyDescent="0.3">
      <c r="A9201" s="1">
        <f t="shared" si="143"/>
        <v>8.817590289142311</v>
      </c>
      <c r="B9201">
        <v>7.5350900000000004E-3</v>
      </c>
      <c r="C9201">
        <v>1.0198499999999999E-2</v>
      </c>
    </row>
    <row r="9202" spans="1:3" x14ac:dyDescent="0.3">
      <c r="A9202" s="1">
        <f t="shared" si="143"/>
        <v>8.8185488270582955</v>
      </c>
      <c r="B9202">
        <v>5.6106000000000003E-3</v>
      </c>
      <c r="C9202">
        <v>1.0156E-2</v>
      </c>
    </row>
    <row r="9203" spans="1:3" x14ac:dyDescent="0.3">
      <c r="A9203" s="1">
        <f t="shared" si="143"/>
        <v>8.8195073649742799</v>
      </c>
      <c r="B9203">
        <v>9.3746200000000002E-3</v>
      </c>
      <c r="C9203">
        <v>1.0119700000000001E-2</v>
      </c>
    </row>
    <row r="9204" spans="1:3" x14ac:dyDescent="0.3">
      <c r="A9204" s="1">
        <f t="shared" si="143"/>
        <v>8.8204659028902643</v>
      </c>
      <c r="B9204">
        <v>4.9306300000000001E-3</v>
      </c>
      <c r="C9204">
        <v>1.0167600000000001E-2</v>
      </c>
    </row>
    <row r="9205" spans="1:3" x14ac:dyDescent="0.3">
      <c r="A9205" s="1">
        <f t="shared" si="143"/>
        <v>8.8214244408062488</v>
      </c>
      <c r="B9205">
        <v>-5.5984399999999997E-3</v>
      </c>
      <c r="C9205">
        <v>1.0086599999999999E-2</v>
      </c>
    </row>
    <row r="9206" spans="1:3" x14ac:dyDescent="0.3">
      <c r="A9206" s="1">
        <f t="shared" si="143"/>
        <v>8.8223829787222332</v>
      </c>
      <c r="B9206">
        <v>-2.2712800000000001E-3</v>
      </c>
      <c r="C9206">
        <v>1.00591E-2</v>
      </c>
    </row>
    <row r="9207" spans="1:3" x14ac:dyDescent="0.3">
      <c r="A9207" s="1">
        <f t="shared" si="143"/>
        <v>8.8233415166382176</v>
      </c>
      <c r="B9207">
        <v>9.0965999999999998E-3</v>
      </c>
      <c r="C9207">
        <v>1.0025299999999999E-2</v>
      </c>
    </row>
    <row r="9208" spans="1:3" x14ac:dyDescent="0.3">
      <c r="A9208" s="1">
        <f t="shared" si="143"/>
        <v>8.8243000545542021</v>
      </c>
      <c r="B9208">
        <v>4.0537999999999998E-3</v>
      </c>
      <c r="C9208">
        <v>9.9222600000000005E-3</v>
      </c>
    </row>
    <row r="9209" spans="1:3" x14ac:dyDescent="0.3">
      <c r="A9209" s="1">
        <f t="shared" si="143"/>
        <v>8.8252585924701865</v>
      </c>
      <c r="B9209">
        <v>-5.8803199999999996E-3</v>
      </c>
      <c r="C9209">
        <v>9.93286E-3</v>
      </c>
    </row>
    <row r="9210" spans="1:3" x14ac:dyDescent="0.3">
      <c r="A9210" s="1">
        <f t="shared" si="143"/>
        <v>8.826217130386171</v>
      </c>
      <c r="B9210">
        <v>-4.0886500000000001E-3</v>
      </c>
      <c r="C9210">
        <v>9.9127299999999998E-3</v>
      </c>
    </row>
    <row r="9211" spans="1:3" x14ac:dyDescent="0.3">
      <c r="A9211" s="1">
        <f t="shared" si="143"/>
        <v>8.8271756683021554</v>
      </c>
      <c r="B9211">
        <v>7.8639499999999998E-3</v>
      </c>
      <c r="C9211">
        <v>9.9653299999999997E-3</v>
      </c>
    </row>
    <row r="9212" spans="1:3" x14ac:dyDescent="0.3">
      <c r="A9212" s="1">
        <f t="shared" si="143"/>
        <v>8.8281342062181398</v>
      </c>
      <c r="B9212">
        <v>2.3877200000000001E-2</v>
      </c>
      <c r="C9212">
        <v>1.0007500000000001E-2</v>
      </c>
    </row>
    <row r="9213" spans="1:3" x14ac:dyDescent="0.3">
      <c r="A9213" s="1">
        <f t="shared" si="143"/>
        <v>8.8290927441341243</v>
      </c>
      <c r="B9213">
        <v>1.54451E-2</v>
      </c>
      <c r="C9213">
        <v>9.9873600000000007E-3</v>
      </c>
    </row>
    <row r="9214" spans="1:3" x14ac:dyDescent="0.3">
      <c r="A9214" s="1">
        <f t="shared" si="143"/>
        <v>8.8300512820501087</v>
      </c>
      <c r="B9214">
        <v>-1.4246099999999999E-2</v>
      </c>
      <c r="C9214">
        <v>1.00351E-2</v>
      </c>
    </row>
    <row r="9215" spans="1:3" x14ac:dyDescent="0.3">
      <c r="A9215" s="1">
        <f t="shared" si="143"/>
        <v>8.8310098199660931</v>
      </c>
      <c r="B9215">
        <v>-1.62214E-2</v>
      </c>
      <c r="C9215">
        <v>1.01259E-2</v>
      </c>
    </row>
    <row r="9216" spans="1:3" x14ac:dyDescent="0.3">
      <c r="A9216" s="1">
        <f t="shared" si="143"/>
        <v>8.8319683578820776</v>
      </c>
      <c r="B9216">
        <v>3.4078200000000002E-3</v>
      </c>
      <c r="C9216">
        <v>1.00681E-2</v>
      </c>
    </row>
    <row r="9217" spans="1:3" x14ac:dyDescent="0.3">
      <c r="A9217" s="1">
        <f t="shared" si="143"/>
        <v>8.832926895798062</v>
      </c>
      <c r="B9217">
        <v>6.6824700000000003E-3</v>
      </c>
      <c r="C9217">
        <v>1.00915E-2</v>
      </c>
    </row>
    <row r="9218" spans="1:3" x14ac:dyDescent="0.3">
      <c r="A9218" s="1">
        <f t="shared" si="143"/>
        <v>8.8338854337140464</v>
      </c>
      <c r="B9218">
        <v>5.1030299999999997E-3</v>
      </c>
      <c r="C9218">
        <v>1.0113199999999999E-2</v>
      </c>
    </row>
    <row r="9219" spans="1:3" x14ac:dyDescent="0.3">
      <c r="A9219" s="1">
        <f t="shared" si="143"/>
        <v>8.8348439716300309</v>
      </c>
      <c r="B9219">
        <v>1.46981E-2</v>
      </c>
      <c r="C9219">
        <v>1.01052E-2</v>
      </c>
    </row>
    <row r="9220" spans="1:3" x14ac:dyDescent="0.3">
      <c r="A9220" s="1">
        <f t="shared" ref="A9220:A9283" si="144">A9219+$L$2</f>
        <v>8.8358025095460153</v>
      </c>
      <c r="B9220">
        <v>1.6110200000000002E-2</v>
      </c>
      <c r="C9220">
        <v>1.01041E-2</v>
      </c>
    </row>
    <row r="9221" spans="1:3" x14ac:dyDescent="0.3">
      <c r="A9221" s="1">
        <f t="shared" si="144"/>
        <v>8.8367610474619998</v>
      </c>
      <c r="B9221">
        <v>-1.2297199999999999E-3</v>
      </c>
      <c r="C9221">
        <v>1.01113E-2</v>
      </c>
    </row>
    <row r="9222" spans="1:3" x14ac:dyDescent="0.3">
      <c r="A9222" s="1">
        <f t="shared" si="144"/>
        <v>8.8377195853779842</v>
      </c>
      <c r="B9222">
        <v>-1.1317900000000001E-2</v>
      </c>
      <c r="C9222">
        <v>1.0122300000000001E-2</v>
      </c>
    </row>
    <row r="9223" spans="1:3" x14ac:dyDescent="0.3">
      <c r="A9223" s="1">
        <f t="shared" si="144"/>
        <v>8.8386781232939686</v>
      </c>
      <c r="B9223">
        <v>2.5902199999999998E-3</v>
      </c>
      <c r="C9223">
        <v>1.01403E-2</v>
      </c>
    </row>
    <row r="9224" spans="1:3" x14ac:dyDescent="0.3">
      <c r="A9224" s="1">
        <f t="shared" si="144"/>
        <v>8.8396366612099531</v>
      </c>
      <c r="B9224">
        <v>1.4003699999999999E-2</v>
      </c>
      <c r="C9224">
        <v>1.0190100000000001E-2</v>
      </c>
    </row>
    <row r="9225" spans="1:3" x14ac:dyDescent="0.3">
      <c r="A9225" s="1">
        <f t="shared" si="144"/>
        <v>8.8405951991259375</v>
      </c>
      <c r="B9225">
        <v>7.6444499999999997E-3</v>
      </c>
      <c r="C9225">
        <v>1.0175E-2</v>
      </c>
    </row>
    <row r="9226" spans="1:3" x14ac:dyDescent="0.3">
      <c r="A9226" s="1">
        <f t="shared" si="144"/>
        <v>8.8415537370419219</v>
      </c>
      <c r="B9226">
        <v>-3.3541499999999999E-4</v>
      </c>
      <c r="C9226">
        <v>1.0120499999999999E-2</v>
      </c>
    </row>
    <row r="9227" spans="1:3" x14ac:dyDescent="0.3">
      <c r="A9227" s="1">
        <f t="shared" si="144"/>
        <v>8.8425122749579064</v>
      </c>
      <c r="B9227">
        <v>-4.1682000000000004E-3</v>
      </c>
      <c r="C9227">
        <v>1.0123E-2</v>
      </c>
    </row>
    <row r="9228" spans="1:3" x14ac:dyDescent="0.3">
      <c r="A9228" s="1">
        <f t="shared" si="144"/>
        <v>8.8434708128738908</v>
      </c>
      <c r="B9228">
        <v>2.9632999999999999E-3</v>
      </c>
      <c r="C9228">
        <v>9.9965899999999996E-3</v>
      </c>
    </row>
    <row r="9229" spans="1:3" x14ac:dyDescent="0.3">
      <c r="A9229" s="1">
        <f t="shared" si="144"/>
        <v>8.8444293507898752</v>
      </c>
      <c r="B9229">
        <v>1.43882E-2</v>
      </c>
      <c r="C9229">
        <v>9.9009200000000006E-3</v>
      </c>
    </row>
    <row r="9230" spans="1:3" x14ac:dyDescent="0.3">
      <c r="A9230" s="1">
        <f t="shared" si="144"/>
        <v>8.8453878887058597</v>
      </c>
      <c r="B9230" s="2">
        <v>-8.7494100000000007E-5</v>
      </c>
      <c r="C9230">
        <v>9.8876699999999994E-3</v>
      </c>
    </row>
    <row r="9231" spans="1:3" x14ac:dyDescent="0.3">
      <c r="A9231" s="1">
        <f t="shared" si="144"/>
        <v>8.8463464266218441</v>
      </c>
      <c r="B9231">
        <v>-1.6820700000000001E-2</v>
      </c>
      <c r="C9231">
        <v>9.8409099999999996E-3</v>
      </c>
    </row>
    <row r="9232" spans="1:3" x14ac:dyDescent="0.3">
      <c r="A9232" s="1">
        <f t="shared" si="144"/>
        <v>8.8473049645378286</v>
      </c>
      <c r="B9232">
        <v>-6.4972599999999999E-4</v>
      </c>
      <c r="C9232">
        <v>9.8332200000000002E-3</v>
      </c>
    </row>
    <row r="9233" spans="1:3" x14ac:dyDescent="0.3">
      <c r="A9233" s="1">
        <f t="shared" si="144"/>
        <v>8.848263502453813</v>
      </c>
      <c r="B9233">
        <v>1.22206E-2</v>
      </c>
      <c r="C9233">
        <v>9.7943300000000004E-3</v>
      </c>
    </row>
    <row r="9234" spans="1:3" x14ac:dyDescent="0.3">
      <c r="A9234" s="1">
        <f t="shared" si="144"/>
        <v>8.8492220403697974</v>
      </c>
      <c r="B9234">
        <v>1.1472100000000001E-3</v>
      </c>
      <c r="C9234">
        <v>9.6826800000000008E-3</v>
      </c>
    </row>
    <row r="9235" spans="1:3" x14ac:dyDescent="0.3">
      <c r="A9235" s="1">
        <f t="shared" si="144"/>
        <v>8.8501805782857819</v>
      </c>
      <c r="B9235">
        <v>-1.7834599999999999E-3</v>
      </c>
      <c r="C9235">
        <v>9.5670000000000009E-3</v>
      </c>
    </row>
    <row r="9236" spans="1:3" x14ac:dyDescent="0.3">
      <c r="A9236" s="1">
        <f t="shared" si="144"/>
        <v>8.8511391162017663</v>
      </c>
      <c r="B9236">
        <v>9.1141099999999999E-3</v>
      </c>
      <c r="C9236">
        <v>9.4884400000000008E-3</v>
      </c>
    </row>
    <row r="9237" spans="1:3" x14ac:dyDescent="0.3">
      <c r="A9237" s="1">
        <f t="shared" si="144"/>
        <v>8.8520976541177507</v>
      </c>
      <c r="B9237">
        <v>8.4209200000000001E-3</v>
      </c>
      <c r="C9237">
        <v>9.4976399999999999E-3</v>
      </c>
    </row>
    <row r="9238" spans="1:3" x14ac:dyDescent="0.3">
      <c r="A9238" s="1">
        <f t="shared" si="144"/>
        <v>8.8530561920337352</v>
      </c>
      <c r="B9238">
        <v>-6.3544099999999996E-3</v>
      </c>
      <c r="C9238">
        <v>9.5130700000000002E-3</v>
      </c>
    </row>
    <row r="9239" spans="1:3" x14ac:dyDescent="0.3">
      <c r="A9239" s="1">
        <f t="shared" si="144"/>
        <v>8.8540147299497196</v>
      </c>
      <c r="B9239">
        <v>-8.1257199999999995E-3</v>
      </c>
      <c r="C9239">
        <v>9.5852799999999998E-3</v>
      </c>
    </row>
    <row r="9240" spans="1:3" x14ac:dyDescent="0.3">
      <c r="A9240" s="1">
        <f t="shared" si="144"/>
        <v>8.854973267865704</v>
      </c>
      <c r="B9240">
        <v>5.6803599999999997E-3</v>
      </c>
      <c r="C9240">
        <v>9.4782900000000003E-3</v>
      </c>
    </row>
    <row r="9241" spans="1:3" x14ac:dyDescent="0.3">
      <c r="A9241" s="1">
        <f t="shared" si="144"/>
        <v>8.8559318057816885</v>
      </c>
      <c r="B9241">
        <v>7.4866100000000003E-3</v>
      </c>
      <c r="C9241">
        <v>9.3994200000000003E-3</v>
      </c>
    </row>
    <row r="9242" spans="1:3" x14ac:dyDescent="0.3">
      <c r="A9242" s="1">
        <f t="shared" si="144"/>
        <v>8.8568903436976729</v>
      </c>
      <c r="B9242">
        <v>6.3075999999999996E-4</v>
      </c>
      <c r="C9242">
        <v>9.3774700000000006E-3</v>
      </c>
    </row>
    <row r="9243" spans="1:3" x14ac:dyDescent="0.3">
      <c r="A9243" s="1">
        <f t="shared" si="144"/>
        <v>8.8578488816136574</v>
      </c>
      <c r="B9243">
        <v>8.1247399999999999E-4</v>
      </c>
      <c r="C9243">
        <v>9.3436700000000001E-3</v>
      </c>
    </row>
    <row r="9244" spans="1:3" x14ac:dyDescent="0.3">
      <c r="A9244" s="1">
        <f t="shared" si="144"/>
        <v>8.8588074195296418</v>
      </c>
      <c r="B9244">
        <v>5.3020999999999997E-3</v>
      </c>
      <c r="C9244">
        <v>9.3952600000000008E-3</v>
      </c>
    </row>
    <row r="9245" spans="1:3" x14ac:dyDescent="0.3">
      <c r="A9245" s="1">
        <f t="shared" si="144"/>
        <v>8.8597659574456262</v>
      </c>
      <c r="B9245">
        <v>2.08886E-2</v>
      </c>
      <c r="C9245">
        <v>9.3967700000000005E-3</v>
      </c>
    </row>
    <row r="9246" spans="1:3" x14ac:dyDescent="0.3">
      <c r="A9246" s="1">
        <f t="shared" si="144"/>
        <v>8.8607244953616107</v>
      </c>
      <c r="B9246">
        <v>2.7847E-2</v>
      </c>
      <c r="C9246">
        <v>9.3909500000000003E-3</v>
      </c>
    </row>
    <row r="9247" spans="1:3" x14ac:dyDescent="0.3">
      <c r="A9247" s="1">
        <f t="shared" si="144"/>
        <v>8.8616830332775951</v>
      </c>
      <c r="B9247">
        <v>-1.75275E-3</v>
      </c>
      <c r="C9247">
        <v>9.4051599999999992E-3</v>
      </c>
    </row>
    <row r="9248" spans="1:3" x14ac:dyDescent="0.3">
      <c r="A9248" s="1">
        <f t="shared" si="144"/>
        <v>8.8626415711935795</v>
      </c>
      <c r="B9248">
        <v>-2.2765299999999999E-2</v>
      </c>
      <c r="C9248">
        <v>9.4783699999999999E-3</v>
      </c>
    </row>
    <row r="9249" spans="1:3" x14ac:dyDescent="0.3">
      <c r="A9249" s="1">
        <f t="shared" si="144"/>
        <v>8.863600109109564</v>
      </c>
      <c r="B9249">
        <v>-3.34797E-3</v>
      </c>
      <c r="C9249">
        <v>9.4964100000000003E-3</v>
      </c>
    </row>
    <row r="9250" spans="1:3" x14ac:dyDescent="0.3">
      <c r="A9250" s="1">
        <f t="shared" si="144"/>
        <v>8.8645586470255484</v>
      </c>
      <c r="B9250">
        <v>1.32192E-2</v>
      </c>
      <c r="C9250">
        <v>9.53823E-3</v>
      </c>
    </row>
    <row r="9251" spans="1:3" x14ac:dyDescent="0.3">
      <c r="A9251" s="1">
        <f t="shared" si="144"/>
        <v>8.8655171849415328</v>
      </c>
      <c r="B9251">
        <v>1.24028E-2</v>
      </c>
      <c r="C9251">
        <v>9.5993099999999998E-3</v>
      </c>
    </row>
    <row r="9252" spans="1:3" x14ac:dyDescent="0.3">
      <c r="A9252" s="1">
        <f t="shared" si="144"/>
        <v>8.8664757228575173</v>
      </c>
      <c r="B9252" s="2">
        <v>1.5953599999999998E-2</v>
      </c>
      <c r="C9252">
        <v>9.5952799999999994E-3</v>
      </c>
    </row>
    <row r="9253" spans="1:3" x14ac:dyDescent="0.3">
      <c r="A9253" s="1">
        <f t="shared" si="144"/>
        <v>8.8674342607735017</v>
      </c>
      <c r="B9253">
        <v>1.5980500000000002E-2</v>
      </c>
      <c r="C9253">
        <v>9.5266499999999994E-3</v>
      </c>
    </row>
    <row r="9254" spans="1:3" x14ac:dyDescent="0.3">
      <c r="A9254" s="1">
        <f t="shared" si="144"/>
        <v>8.8683927986894862</v>
      </c>
      <c r="B9254">
        <v>1.6226899999999999E-4</v>
      </c>
      <c r="C9254">
        <v>9.4612299999999993E-3</v>
      </c>
    </row>
    <row r="9255" spans="1:3" x14ac:dyDescent="0.3">
      <c r="A9255" s="1">
        <f t="shared" si="144"/>
        <v>8.8693513366054706</v>
      </c>
      <c r="B9255">
        <v>-1.36516E-2</v>
      </c>
      <c r="C9255">
        <v>9.4581100000000005E-3</v>
      </c>
    </row>
    <row r="9256" spans="1:3" x14ac:dyDescent="0.3">
      <c r="A9256" s="1">
        <f t="shared" si="144"/>
        <v>8.870309874521455</v>
      </c>
      <c r="B9256">
        <v>-3.7237799999999999E-3</v>
      </c>
      <c r="C9256">
        <v>9.3852599999999994E-3</v>
      </c>
    </row>
    <row r="9257" spans="1:3" x14ac:dyDescent="0.3">
      <c r="A9257" s="1">
        <f t="shared" si="144"/>
        <v>8.8712684124374395</v>
      </c>
      <c r="B9257">
        <v>1.4067E-2</v>
      </c>
      <c r="C9257">
        <v>9.4827699999999997E-3</v>
      </c>
    </row>
    <row r="9258" spans="1:3" x14ac:dyDescent="0.3">
      <c r="A9258" s="1">
        <f t="shared" si="144"/>
        <v>8.8722269503534239</v>
      </c>
      <c r="B9258">
        <v>1.18008E-2</v>
      </c>
      <c r="C9258">
        <v>9.5260799999999993E-3</v>
      </c>
    </row>
    <row r="9259" spans="1:3" x14ac:dyDescent="0.3">
      <c r="A9259" s="1">
        <f t="shared" si="144"/>
        <v>8.8731854882694083</v>
      </c>
      <c r="B9259">
        <v>-6.7958999999999999E-4</v>
      </c>
      <c r="C9259">
        <v>9.4790800000000008E-3</v>
      </c>
    </row>
    <row r="9260" spans="1:3" x14ac:dyDescent="0.3">
      <c r="A9260" s="1">
        <f t="shared" si="144"/>
        <v>8.8741440261853928</v>
      </c>
      <c r="B9260">
        <v>-6.6051E-3</v>
      </c>
      <c r="C9260">
        <v>9.4982899999999995E-3</v>
      </c>
    </row>
    <row r="9261" spans="1:3" x14ac:dyDescent="0.3">
      <c r="A9261" s="1">
        <f t="shared" si="144"/>
        <v>8.8751025641013772</v>
      </c>
      <c r="B9261">
        <v>-1.7526799999999999E-3</v>
      </c>
      <c r="C9261">
        <v>9.4401099999999998E-3</v>
      </c>
    </row>
    <row r="9262" spans="1:3" x14ac:dyDescent="0.3">
      <c r="A9262" s="1">
        <f t="shared" si="144"/>
        <v>8.8760611020173616</v>
      </c>
      <c r="B9262">
        <v>1.4205000000000001E-2</v>
      </c>
      <c r="C9262">
        <v>9.4056899999999995E-3</v>
      </c>
    </row>
    <row r="9263" spans="1:3" x14ac:dyDescent="0.3">
      <c r="A9263" s="1">
        <f t="shared" si="144"/>
        <v>8.8770196399333461</v>
      </c>
      <c r="B9263">
        <v>1.3401100000000001E-2</v>
      </c>
      <c r="C9263">
        <v>9.43716E-3</v>
      </c>
    </row>
    <row r="9264" spans="1:3" x14ac:dyDescent="0.3">
      <c r="A9264" s="1">
        <f t="shared" si="144"/>
        <v>8.8779781778493305</v>
      </c>
      <c r="B9264">
        <v>-8.4148499999999998E-3</v>
      </c>
      <c r="C9264">
        <v>9.3973200000000007E-3</v>
      </c>
    </row>
    <row r="9265" spans="1:3" x14ac:dyDescent="0.3">
      <c r="A9265" s="1">
        <f t="shared" si="144"/>
        <v>8.878936715765315</v>
      </c>
      <c r="B9265">
        <v>-7.7761599999999998E-3</v>
      </c>
      <c r="C9265">
        <v>9.3912900000000001E-3</v>
      </c>
    </row>
    <row r="9266" spans="1:3" x14ac:dyDescent="0.3">
      <c r="A9266" s="1">
        <f t="shared" si="144"/>
        <v>8.8798952536812994</v>
      </c>
      <c r="B9266">
        <v>9.4971900000000008E-3</v>
      </c>
      <c r="C9266">
        <v>9.3755999999999996E-3</v>
      </c>
    </row>
    <row r="9267" spans="1:3" x14ac:dyDescent="0.3">
      <c r="A9267" s="1">
        <f t="shared" si="144"/>
        <v>8.8808537915972838</v>
      </c>
      <c r="B9267">
        <v>6.9586500000000003E-3</v>
      </c>
      <c r="C9267">
        <v>9.3337100000000003E-3</v>
      </c>
    </row>
    <row r="9268" spans="1:3" x14ac:dyDescent="0.3">
      <c r="A9268" s="1">
        <f t="shared" si="144"/>
        <v>8.8818123295132683</v>
      </c>
      <c r="B9268">
        <v>1.24795E-4</v>
      </c>
      <c r="C9268">
        <v>9.2748399999999995E-3</v>
      </c>
    </row>
    <row r="9269" spans="1:3" x14ac:dyDescent="0.3">
      <c r="A9269" s="1">
        <f t="shared" si="144"/>
        <v>8.8827708674292527</v>
      </c>
      <c r="B9269">
        <v>8.7259399999999997E-3</v>
      </c>
      <c r="C9269">
        <v>9.2374899999999992E-3</v>
      </c>
    </row>
    <row r="9270" spans="1:3" x14ac:dyDescent="0.3">
      <c r="A9270" s="1">
        <f t="shared" si="144"/>
        <v>8.8837294053452371</v>
      </c>
      <c r="B9270">
        <v>1.34483E-2</v>
      </c>
      <c r="C9270">
        <v>9.2341300000000001E-3</v>
      </c>
    </row>
    <row r="9271" spans="1:3" x14ac:dyDescent="0.3">
      <c r="A9271" s="1">
        <f t="shared" si="144"/>
        <v>8.8846879432612216</v>
      </c>
      <c r="B9271">
        <v>1.7175299999999999E-4</v>
      </c>
      <c r="C9271">
        <v>9.2245000000000001E-3</v>
      </c>
    </row>
    <row r="9272" spans="1:3" x14ac:dyDescent="0.3">
      <c r="A9272" s="1">
        <f t="shared" si="144"/>
        <v>8.885646481177206</v>
      </c>
      <c r="B9272">
        <v>-1.0241E-2</v>
      </c>
      <c r="C9272">
        <v>9.2357900000000007E-3</v>
      </c>
    </row>
    <row r="9273" spans="1:3" x14ac:dyDescent="0.3">
      <c r="A9273" s="1">
        <f t="shared" si="144"/>
        <v>8.8866050190931904</v>
      </c>
      <c r="B9273">
        <v>-1.2554199999999999E-3</v>
      </c>
      <c r="C9273">
        <v>9.1835300000000005E-3</v>
      </c>
    </row>
    <row r="9274" spans="1:3" x14ac:dyDescent="0.3">
      <c r="A9274" s="1">
        <f t="shared" si="144"/>
        <v>8.8875635570091749</v>
      </c>
      <c r="B9274">
        <v>6.2444600000000003E-3</v>
      </c>
      <c r="C9274">
        <v>9.0769700000000002E-3</v>
      </c>
    </row>
    <row r="9275" spans="1:3" x14ac:dyDescent="0.3">
      <c r="A9275" s="1">
        <f t="shared" si="144"/>
        <v>8.8885220949251593</v>
      </c>
      <c r="B9275">
        <v>1.70224E-3</v>
      </c>
      <c r="C9275">
        <v>9.0617300000000005E-3</v>
      </c>
    </row>
    <row r="9276" spans="1:3" x14ac:dyDescent="0.3">
      <c r="A9276" s="1">
        <f t="shared" si="144"/>
        <v>8.8894806328411438</v>
      </c>
      <c r="B9276">
        <v>5.3389900000000001E-4</v>
      </c>
      <c r="C9276">
        <v>8.96483E-3</v>
      </c>
    </row>
    <row r="9277" spans="1:3" x14ac:dyDescent="0.3">
      <c r="A9277" s="1">
        <f t="shared" si="144"/>
        <v>8.8904391707571282</v>
      </c>
      <c r="B9277">
        <v>2.4475899999999999E-3</v>
      </c>
      <c r="C9277">
        <v>8.9406799999999995E-3</v>
      </c>
    </row>
    <row r="9278" spans="1:3" x14ac:dyDescent="0.3">
      <c r="A9278" s="1">
        <f t="shared" si="144"/>
        <v>8.8913977086731126</v>
      </c>
      <c r="B9278">
        <v>9.8348499999999991E-3</v>
      </c>
      <c r="C9278">
        <v>8.8541399999999999E-3</v>
      </c>
    </row>
    <row r="9279" spans="1:3" x14ac:dyDescent="0.3">
      <c r="A9279" s="1">
        <f t="shared" si="144"/>
        <v>8.8923562465890971</v>
      </c>
      <c r="B9279">
        <v>1.7738E-2</v>
      </c>
      <c r="C9279">
        <v>8.6973299999999996E-3</v>
      </c>
    </row>
    <row r="9280" spans="1:3" x14ac:dyDescent="0.3">
      <c r="A9280" s="1">
        <f t="shared" si="144"/>
        <v>8.8933147845050815</v>
      </c>
      <c r="B9280">
        <v>-4.6901699999999996E-3</v>
      </c>
      <c r="C9280">
        <v>8.6754799999999993E-3</v>
      </c>
    </row>
    <row r="9281" spans="1:3" x14ac:dyDescent="0.3">
      <c r="A9281" s="1">
        <f t="shared" si="144"/>
        <v>8.8942733224210659</v>
      </c>
      <c r="B9281">
        <v>-3.1295000000000003E-2</v>
      </c>
      <c r="C9281">
        <v>8.7624699999999996E-3</v>
      </c>
    </row>
    <row r="9282" spans="1:3" x14ac:dyDescent="0.3">
      <c r="A9282" s="1">
        <f t="shared" si="144"/>
        <v>8.8952318603370504</v>
      </c>
      <c r="B9282">
        <v>-1.4119899999999999E-2</v>
      </c>
      <c r="C9282">
        <v>8.8176899999999996E-3</v>
      </c>
    </row>
    <row r="9283" spans="1:3" x14ac:dyDescent="0.3">
      <c r="A9283" s="1">
        <f t="shared" si="144"/>
        <v>8.8961903982530348</v>
      </c>
      <c r="B9283">
        <v>1.11974E-2</v>
      </c>
      <c r="C9283">
        <v>8.8402299999999993E-3</v>
      </c>
    </row>
    <row r="9284" spans="1:3" x14ac:dyDescent="0.3">
      <c r="A9284" s="1">
        <f t="shared" ref="A9284:A9347" si="145">A9283+$L$2</f>
        <v>8.8971489361690193</v>
      </c>
      <c r="B9284">
        <v>1.08024E-2</v>
      </c>
      <c r="C9284">
        <v>8.9044199999999997E-3</v>
      </c>
    </row>
    <row r="9285" spans="1:3" x14ac:dyDescent="0.3">
      <c r="A9285" s="1">
        <f t="shared" si="145"/>
        <v>8.8981074740850037</v>
      </c>
      <c r="B9285">
        <v>8.7844399999999993E-3</v>
      </c>
      <c r="C9285">
        <v>8.9090899999999997E-3</v>
      </c>
    </row>
    <row r="9286" spans="1:3" x14ac:dyDescent="0.3">
      <c r="A9286" s="1">
        <f t="shared" si="145"/>
        <v>8.8990660120009881</v>
      </c>
      <c r="B9286">
        <v>1.1448399999999999E-2</v>
      </c>
      <c r="C9286">
        <v>8.8349299999999995E-3</v>
      </c>
    </row>
    <row r="9287" spans="1:3" x14ac:dyDescent="0.3">
      <c r="A9287" s="1">
        <f t="shared" si="145"/>
        <v>8.9000245499169726</v>
      </c>
      <c r="B9287">
        <v>3.50176E-3</v>
      </c>
      <c r="C9287">
        <v>8.7702100000000005E-3</v>
      </c>
    </row>
    <row r="9288" spans="1:3" x14ac:dyDescent="0.3">
      <c r="A9288" s="1">
        <f t="shared" si="145"/>
        <v>8.900983087832957</v>
      </c>
      <c r="B9288">
        <v>-1.14968E-2</v>
      </c>
      <c r="C9288">
        <v>8.7748900000000005E-3</v>
      </c>
    </row>
    <row r="9289" spans="1:3" x14ac:dyDescent="0.3">
      <c r="A9289" s="1">
        <f t="shared" si="145"/>
        <v>8.9019416257489414</v>
      </c>
      <c r="B9289">
        <v>-1.00777E-2</v>
      </c>
      <c r="C9289">
        <v>8.73816E-3</v>
      </c>
    </row>
    <row r="9290" spans="1:3" x14ac:dyDescent="0.3">
      <c r="A9290" s="1">
        <f t="shared" si="145"/>
        <v>8.9029001636649259</v>
      </c>
      <c r="B9290">
        <v>7.5729300000000003E-3</v>
      </c>
      <c r="C9290">
        <v>8.7596900000000005E-3</v>
      </c>
    </row>
    <row r="9291" spans="1:3" x14ac:dyDescent="0.3">
      <c r="A9291" s="1">
        <f t="shared" si="145"/>
        <v>8.9038587015809103</v>
      </c>
      <c r="B9291">
        <v>9.4106399999999996E-3</v>
      </c>
      <c r="C9291">
        <v>8.6983900000000003E-3</v>
      </c>
    </row>
    <row r="9292" spans="1:3" x14ac:dyDescent="0.3">
      <c r="A9292" s="1">
        <f t="shared" si="145"/>
        <v>8.9048172394968947</v>
      </c>
      <c r="B9292" s="2">
        <v>-1.0526400000000001E-3</v>
      </c>
      <c r="C9292">
        <v>8.6283899999999997E-3</v>
      </c>
    </row>
    <row r="9293" spans="1:3" x14ac:dyDescent="0.3">
      <c r="A9293" s="1">
        <f t="shared" si="145"/>
        <v>8.9057757774128792</v>
      </c>
      <c r="B9293">
        <v>-2.4947900000000002E-3</v>
      </c>
      <c r="C9293">
        <v>8.6403799999999996E-3</v>
      </c>
    </row>
    <row r="9294" spans="1:3" x14ac:dyDescent="0.3">
      <c r="A9294" s="1">
        <f t="shared" si="145"/>
        <v>8.9067343153288636</v>
      </c>
      <c r="B9294">
        <v>9.0228599999999997E-4</v>
      </c>
      <c r="C9294">
        <v>8.6185399999999992E-3</v>
      </c>
    </row>
    <row r="9295" spans="1:3" x14ac:dyDescent="0.3">
      <c r="A9295" s="1">
        <f t="shared" si="145"/>
        <v>8.9076928532448481</v>
      </c>
      <c r="B9295">
        <v>1.47858E-2</v>
      </c>
      <c r="C9295">
        <v>8.6139700000000003E-3</v>
      </c>
    </row>
    <row r="9296" spans="1:3" x14ac:dyDescent="0.3">
      <c r="A9296" s="1">
        <f t="shared" si="145"/>
        <v>8.9086513911608325</v>
      </c>
      <c r="B9296">
        <v>2.2505899999999999E-2</v>
      </c>
      <c r="C9296">
        <v>8.6718400000000001E-3</v>
      </c>
    </row>
    <row r="9297" spans="1:3" x14ac:dyDescent="0.3">
      <c r="A9297" s="1">
        <f t="shared" si="145"/>
        <v>8.9096099290768169</v>
      </c>
      <c r="B9297">
        <v>-2.9971899999999998E-3</v>
      </c>
      <c r="C9297">
        <v>8.6227600000000001E-3</v>
      </c>
    </row>
    <row r="9298" spans="1:3" x14ac:dyDescent="0.3">
      <c r="A9298" s="1">
        <f t="shared" si="145"/>
        <v>8.9105684669928014</v>
      </c>
      <c r="B9298">
        <v>-1.6902E-2</v>
      </c>
      <c r="C9298">
        <v>8.6294500000000003E-3</v>
      </c>
    </row>
    <row r="9299" spans="1:3" x14ac:dyDescent="0.3">
      <c r="A9299" s="1">
        <f t="shared" si="145"/>
        <v>8.9115270049087858</v>
      </c>
      <c r="B9299">
        <v>4.6406099999999999E-3</v>
      </c>
      <c r="C9299">
        <v>8.6134200000000001E-3</v>
      </c>
    </row>
    <row r="9300" spans="1:3" x14ac:dyDescent="0.3">
      <c r="A9300" s="1">
        <f t="shared" si="145"/>
        <v>8.9124855428247702</v>
      </c>
      <c r="B9300">
        <v>9.6321900000000005E-3</v>
      </c>
      <c r="C9300">
        <v>8.55006E-3</v>
      </c>
    </row>
    <row r="9301" spans="1:3" x14ac:dyDescent="0.3">
      <c r="A9301" s="1">
        <f t="shared" si="145"/>
        <v>8.9134440807407547</v>
      </c>
      <c r="B9301">
        <v>-5.9253700000000001E-3</v>
      </c>
      <c r="C9301">
        <v>8.5339600000000002E-3</v>
      </c>
    </row>
    <row r="9302" spans="1:3" x14ac:dyDescent="0.3">
      <c r="A9302" s="1">
        <f t="shared" si="145"/>
        <v>8.9144026186567391</v>
      </c>
      <c r="B9302">
        <v>-2.33797E-3</v>
      </c>
      <c r="C9302">
        <v>8.5012300000000002E-3</v>
      </c>
    </row>
    <row r="9303" spans="1:3" x14ac:dyDescent="0.3">
      <c r="A9303" s="1">
        <f t="shared" si="145"/>
        <v>8.9153611565727235</v>
      </c>
      <c r="B9303">
        <v>1.47797E-2</v>
      </c>
      <c r="C9303">
        <v>8.5552800000000002E-3</v>
      </c>
    </row>
    <row r="9304" spans="1:3" x14ac:dyDescent="0.3">
      <c r="A9304" s="1">
        <f t="shared" si="145"/>
        <v>8.916319694488708</v>
      </c>
      <c r="B9304" s="2">
        <v>1.41047E-2</v>
      </c>
      <c r="C9304">
        <v>8.64703E-3</v>
      </c>
    </row>
    <row r="9305" spans="1:3" x14ac:dyDescent="0.3">
      <c r="A9305" s="1">
        <f t="shared" si="145"/>
        <v>8.9172782324046924</v>
      </c>
      <c r="B9305">
        <v>-5.6566100000000003E-3</v>
      </c>
      <c r="C9305">
        <v>8.64761E-3</v>
      </c>
    </row>
    <row r="9306" spans="1:3" x14ac:dyDescent="0.3">
      <c r="A9306" s="1">
        <f t="shared" si="145"/>
        <v>8.9182367703206769</v>
      </c>
      <c r="B9306">
        <v>-1.19752E-2</v>
      </c>
      <c r="C9306">
        <v>8.7446499999999996E-3</v>
      </c>
    </row>
    <row r="9307" spans="1:3" x14ac:dyDescent="0.3">
      <c r="A9307" s="1">
        <f t="shared" si="145"/>
        <v>8.9191953082366613</v>
      </c>
      <c r="B9307">
        <v>-9.8567100000000003E-4</v>
      </c>
      <c r="C9307">
        <v>8.6635400000000008E-3</v>
      </c>
    </row>
    <row r="9308" spans="1:3" x14ac:dyDescent="0.3">
      <c r="A9308" s="1">
        <f t="shared" si="145"/>
        <v>8.9201538461526457</v>
      </c>
      <c r="B9308">
        <v>-2.9072199999999999E-4</v>
      </c>
      <c r="C9308">
        <v>8.6259100000000005E-3</v>
      </c>
    </row>
    <row r="9309" spans="1:3" x14ac:dyDescent="0.3">
      <c r="A9309" s="1">
        <f t="shared" si="145"/>
        <v>8.9211123840686302</v>
      </c>
      <c r="B9309">
        <v>-3.0811599999999999E-3</v>
      </c>
      <c r="C9309">
        <v>8.5979100000000003E-3</v>
      </c>
    </row>
    <row r="9310" spans="1:3" x14ac:dyDescent="0.3">
      <c r="A9310" s="1">
        <f t="shared" si="145"/>
        <v>8.9220709219846146</v>
      </c>
      <c r="B9310">
        <v>2.23273E-3</v>
      </c>
      <c r="C9310">
        <v>8.5793499999999995E-3</v>
      </c>
    </row>
    <row r="9311" spans="1:3" x14ac:dyDescent="0.3">
      <c r="A9311" s="1">
        <f t="shared" si="145"/>
        <v>8.923029459900599</v>
      </c>
      <c r="B9311">
        <v>8.6382200000000003E-3</v>
      </c>
      <c r="C9311">
        <v>8.5871000000000003E-3</v>
      </c>
    </row>
    <row r="9312" spans="1:3" x14ac:dyDescent="0.3">
      <c r="A9312" s="1">
        <f t="shared" si="145"/>
        <v>8.9239879978165835</v>
      </c>
      <c r="B9312">
        <v>1.8644899999999999E-2</v>
      </c>
      <c r="C9312">
        <v>8.5347700000000006E-3</v>
      </c>
    </row>
    <row r="9313" spans="1:3" x14ac:dyDescent="0.3">
      <c r="A9313" s="1">
        <f t="shared" si="145"/>
        <v>8.9249465357325679</v>
      </c>
      <c r="B9313">
        <v>1.13805E-2</v>
      </c>
      <c r="C9313">
        <v>8.4941300000000008E-3</v>
      </c>
    </row>
    <row r="9314" spans="1:3" x14ac:dyDescent="0.3">
      <c r="A9314" s="1">
        <f t="shared" si="145"/>
        <v>8.9259050736485523</v>
      </c>
      <c r="B9314">
        <v>-1.82381E-2</v>
      </c>
      <c r="C9314">
        <v>8.5340499999999996E-3</v>
      </c>
    </row>
    <row r="9315" spans="1:3" x14ac:dyDescent="0.3">
      <c r="A9315" s="1">
        <f t="shared" si="145"/>
        <v>8.9268636115645368</v>
      </c>
      <c r="B9315">
        <v>-1.7935099999999999E-2</v>
      </c>
      <c r="C9315">
        <v>8.5511900000000002E-3</v>
      </c>
    </row>
    <row r="9316" spans="1:3" x14ac:dyDescent="0.3">
      <c r="A9316" s="1">
        <f t="shared" si="145"/>
        <v>8.9278221494805212</v>
      </c>
      <c r="B9316">
        <v>1.0404800000000001E-2</v>
      </c>
      <c r="C9316">
        <v>8.6211499999999993E-3</v>
      </c>
    </row>
    <row r="9317" spans="1:3" x14ac:dyDescent="0.3">
      <c r="A9317" s="1">
        <f t="shared" si="145"/>
        <v>8.9287806873965057</v>
      </c>
      <c r="B9317">
        <v>1.2871199999999999E-2</v>
      </c>
      <c r="C9317">
        <v>8.6830399999999995E-3</v>
      </c>
    </row>
    <row r="9318" spans="1:3" x14ac:dyDescent="0.3">
      <c r="A9318" s="1">
        <f t="shared" si="145"/>
        <v>8.9297392253124901</v>
      </c>
      <c r="B9318">
        <v>1.1764499999999999E-3</v>
      </c>
      <c r="C9318">
        <v>8.6437800000000002E-3</v>
      </c>
    </row>
    <row r="9319" spans="1:3" x14ac:dyDescent="0.3">
      <c r="A9319" s="1">
        <f t="shared" si="145"/>
        <v>8.9306977632284745</v>
      </c>
      <c r="B9319">
        <v>7.8648999999999993E-3</v>
      </c>
      <c r="C9319">
        <v>8.5754400000000001E-3</v>
      </c>
    </row>
    <row r="9320" spans="1:3" x14ac:dyDescent="0.3">
      <c r="A9320" s="1">
        <f t="shared" si="145"/>
        <v>8.931656301144459</v>
      </c>
      <c r="B9320">
        <v>1.3044099999999999E-2</v>
      </c>
      <c r="C9320">
        <v>8.5447800000000001E-3</v>
      </c>
    </row>
    <row r="9321" spans="1:3" x14ac:dyDescent="0.3">
      <c r="A9321" s="1">
        <f t="shared" si="145"/>
        <v>8.9326148390604434</v>
      </c>
      <c r="B9321">
        <v>-1.8471E-3</v>
      </c>
      <c r="C9321">
        <v>8.5509599999999998E-3</v>
      </c>
    </row>
    <row r="9322" spans="1:3" x14ac:dyDescent="0.3">
      <c r="A9322" s="1">
        <f t="shared" si="145"/>
        <v>8.9335733769764278</v>
      </c>
      <c r="B9322">
        <v>-1.1941999999999999E-2</v>
      </c>
      <c r="C9322">
        <v>8.5571999999999992E-3</v>
      </c>
    </row>
    <row r="9323" spans="1:3" x14ac:dyDescent="0.3">
      <c r="A9323" s="1">
        <f t="shared" si="145"/>
        <v>8.9345319148924123</v>
      </c>
      <c r="B9323">
        <v>5.4432199999999997E-4</v>
      </c>
      <c r="C9323">
        <v>8.5367399999999993E-3</v>
      </c>
    </row>
    <row r="9324" spans="1:3" x14ac:dyDescent="0.3">
      <c r="A9324" s="1">
        <f t="shared" si="145"/>
        <v>8.9354904528083967</v>
      </c>
      <c r="B9324">
        <v>1.03864E-2</v>
      </c>
      <c r="C9324">
        <v>8.5005700000000007E-3</v>
      </c>
    </row>
    <row r="9325" spans="1:3" x14ac:dyDescent="0.3">
      <c r="A9325" s="1">
        <f t="shared" si="145"/>
        <v>8.9364489907243811</v>
      </c>
      <c r="B9325">
        <v>2.0025899999999998E-3</v>
      </c>
      <c r="C9325">
        <v>8.4441499999999992E-3</v>
      </c>
    </row>
    <row r="9326" spans="1:3" x14ac:dyDescent="0.3">
      <c r="A9326" s="1">
        <f t="shared" si="145"/>
        <v>8.9374075286403656</v>
      </c>
      <c r="B9326">
        <v>-8.4776299999999999E-3</v>
      </c>
      <c r="C9326">
        <v>8.5255699999999997E-3</v>
      </c>
    </row>
    <row r="9327" spans="1:3" x14ac:dyDescent="0.3">
      <c r="A9327" s="1">
        <f t="shared" si="145"/>
        <v>8.93836606655635</v>
      </c>
      <c r="B9327">
        <v>-1.0049199999999999E-2</v>
      </c>
      <c r="C9327">
        <v>8.5843800000000008E-3</v>
      </c>
    </row>
    <row r="9328" spans="1:3" x14ac:dyDescent="0.3">
      <c r="A9328" s="1">
        <f t="shared" si="145"/>
        <v>8.9393246044723345</v>
      </c>
      <c r="B9328">
        <v>6.2326500000000002E-3</v>
      </c>
      <c r="C9328">
        <v>8.6170699999999992E-3</v>
      </c>
    </row>
    <row r="9329" spans="1:3" x14ac:dyDescent="0.3">
      <c r="A9329" s="1">
        <f t="shared" si="145"/>
        <v>8.9402831423883189</v>
      </c>
      <c r="B9329">
        <v>2.7280599999999999E-2</v>
      </c>
      <c r="C9329">
        <v>8.7460000000000003E-3</v>
      </c>
    </row>
    <row r="9330" spans="1:3" x14ac:dyDescent="0.3">
      <c r="A9330" s="1">
        <f t="shared" si="145"/>
        <v>8.9412416803043033</v>
      </c>
      <c r="B9330">
        <v>1.1743E-2</v>
      </c>
      <c r="C9330">
        <v>8.8625500000000003E-3</v>
      </c>
    </row>
    <row r="9331" spans="1:3" x14ac:dyDescent="0.3">
      <c r="A9331" s="1">
        <f t="shared" si="145"/>
        <v>8.9422002182202878</v>
      </c>
      <c r="B9331">
        <v>-2.01922E-2</v>
      </c>
      <c r="C9331">
        <v>8.8962699999999995E-3</v>
      </c>
    </row>
    <row r="9332" spans="1:3" x14ac:dyDescent="0.3">
      <c r="A9332" s="1">
        <f t="shared" si="145"/>
        <v>8.9431587561362722</v>
      </c>
      <c r="B9332">
        <v>-1.48106E-2</v>
      </c>
      <c r="C9332">
        <v>9.0378799999999999E-3</v>
      </c>
    </row>
    <row r="9333" spans="1:3" x14ac:dyDescent="0.3">
      <c r="A9333" s="1">
        <f t="shared" si="145"/>
        <v>8.9441172940522566</v>
      </c>
      <c r="B9333">
        <v>4.7065500000000003E-3</v>
      </c>
      <c r="C9333">
        <v>8.9627300000000003E-3</v>
      </c>
    </row>
    <row r="9334" spans="1:3" x14ac:dyDescent="0.3">
      <c r="A9334" s="1">
        <f t="shared" si="145"/>
        <v>8.9450758319682411</v>
      </c>
      <c r="B9334">
        <v>2.2045200000000002E-3</v>
      </c>
      <c r="C9334">
        <v>8.97331E-3</v>
      </c>
    </row>
    <row r="9335" spans="1:3" x14ac:dyDescent="0.3">
      <c r="A9335" s="1">
        <f t="shared" si="145"/>
        <v>8.9460343698842255</v>
      </c>
      <c r="B9335">
        <v>5.40378E-4</v>
      </c>
      <c r="C9335">
        <v>8.9608799999999992E-3</v>
      </c>
    </row>
    <row r="9336" spans="1:3" x14ac:dyDescent="0.3">
      <c r="A9336" s="1">
        <f t="shared" si="145"/>
        <v>8.9469929078002099</v>
      </c>
      <c r="B9336">
        <v>1.4518E-2</v>
      </c>
      <c r="C9336">
        <v>9.0149199999999992E-3</v>
      </c>
    </row>
    <row r="9337" spans="1:3" x14ac:dyDescent="0.3">
      <c r="A9337" s="1">
        <f t="shared" si="145"/>
        <v>8.9479514457161944</v>
      </c>
      <c r="B9337">
        <v>1.5411899999999999E-2</v>
      </c>
      <c r="C9337">
        <v>9.0848300000000003E-3</v>
      </c>
    </row>
    <row r="9338" spans="1:3" x14ac:dyDescent="0.3">
      <c r="A9338" s="1">
        <f t="shared" si="145"/>
        <v>8.9489099836321788</v>
      </c>
      <c r="B9338">
        <v>-7.8273200000000005E-3</v>
      </c>
      <c r="C9338">
        <v>9.0995599999999996E-3</v>
      </c>
    </row>
    <row r="9339" spans="1:3" x14ac:dyDescent="0.3">
      <c r="A9339" s="1">
        <f t="shared" si="145"/>
        <v>8.9498685215481633</v>
      </c>
      <c r="B9339">
        <v>-1.6874400000000001E-2</v>
      </c>
      <c r="C9339">
        <v>9.1870400000000005E-3</v>
      </c>
    </row>
    <row r="9340" spans="1:3" x14ac:dyDescent="0.3">
      <c r="A9340" s="1">
        <f t="shared" si="145"/>
        <v>8.9508270594641477</v>
      </c>
      <c r="B9340">
        <v>2.4764600000000002E-3</v>
      </c>
      <c r="C9340">
        <v>9.1549999999999999E-3</v>
      </c>
    </row>
    <row r="9341" spans="1:3" x14ac:dyDescent="0.3">
      <c r="A9341" s="1">
        <f t="shared" si="145"/>
        <v>8.9517855973801321</v>
      </c>
      <c r="B9341">
        <v>1.25483E-2</v>
      </c>
      <c r="C9341">
        <v>9.2056199999999994E-3</v>
      </c>
    </row>
    <row r="9342" spans="1:3" x14ac:dyDescent="0.3">
      <c r="A9342" s="1">
        <f t="shared" si="145"/>
        <v>8.9527441352961166</v>
      </c>
      <c r="B9342">
        <v>3.7235599999999999E-3</v>
      </c>
      <c r="C9342">
        <v>9.2365499999999996E-3</v>
      </c>
    </row>
    <row r="9343" spans="1:3" x14ac:dyDescent="0.3">
      <c r="A9343" s="1">
        <f t="shared" si="145"/>
        <v>8.953702673212101</v>
      </c>
      <c r="B9343">
        <v>-3.0262000000000002E-3</v>
      </c>
      <c r="C9343">
        <v>9.25869E-3</v>
      </c>
    </row>
    <row r="9344" spans="1:3" x14ac:dyDescent="0.3">
      <c r="A9344" s="1">
        <f t="shared" si="145"/>
        <v>8.9546612111280854</v>
      </c>
      <c r="B9344">
        <v>-2.1477599999999999E-3</v>
      </c>
      <c r="C9344">
        <v>9.22714E-3</v>
      </c>
    </row>
    <row r="9345" spans="1:3" x14ac:dyDescent="0.3">
      <c r="A9345" s="1">
        <f t="shared" si="145"/>
        <v>8.9556197490440699</v>
      </c>
      <c r="B9345">
        <v>1.1734400000000001E-2</v>
      </c>
      <c r="C9345">
        <v>9.1356000000000007E-3</v>
      </c>
    </row>
    <row r="9346" spans="1:3" x14ac:dyDescent="0.3">
      <c r="A9346" s="1">
        <f t="shared" si="145"/>
        <v>8.9565782869600543</v>
      </c>
      <c r="B9346">
        <v>1.9462699999999999E-2</v>
      </c>
      <c r="C9346">
        <v>9.0517600000000007E-3</v>
      </c>
    </row>
    <row r="9347" spans="1:3" x14ac:dyDescent="0.3">
      <c r="A9347" s="1">
        <f t="shared" si="145"/>
        <v>8.9575368248760388</v>
      </c>
      <c r="B9347">
        <v>-6.3933200000000001E-3</v>
      </c>
      <c r="C9347">
        <v>9.0981599999999992E-3</v>
      </c>
    </row>
    <row r="9348" spans="1:3" x14ac:dyDescent="0.3">
      <c r="A9348" s="1">
        <f t="shared" ref="A9348:A9411" si="146">A9347+$L$2</f>
        <v>8.9584953627920232</v>
      </c>
      <c r="B9348">
        <v>-2.2568399999999999E-2</v>
      </c>
      <c r="C9348">
        <v>9.0961900000000005E-3</v>
      </c>
    </row>
    <row r="9349" spans="1:3" x14ac:dyDescent="0.3">
      <c r="A9349" s="1">
        <f t="shared" si="146"/>
        <v>8.9594539007080076</v>
      </c>
      <c r="B9349">
        <v>1.29981E-3</v>
      </c>
      <c r="C9349">
        <v>9.0757100000000007E-3</v>
      </c>
    </row>
    <row r="9350" spans="1:3" x14ac:dyDescent="0.3">
      <c r="A9350" s="1">
        <f t="shared" si="146"/>
        <v>8.9604124386239921</v>
      </c>
      <c r="B9350">
        <v>1.6280099999999999E-2</v>
      </c>
      <c r="C9350">
        <v>9.1063199999999993E-3</v>
      </c>
    </row>
    <row r="9351" spans="1:3" x14ac:dyDescent="0.3">
      <c r="A9351" s="1">
        <f t="shared" si="146"/>
        <v>8.9613709765399765</v>
      </c>
      <c r="B9351">
        <v>7.1721800000000002E-3</v>
      </c>
      <c r="C9351">
        <v>9.0540099999999995E-3</v>
      </c>
    </row>
    <row r="9352" spans="1:3" x14ac:dyDescent="0.3">
      <c r="A9352" s="1">
        <f t="shared" si="146"/>
        <v>8.9623295144559609</v>
      </c>
      <c r="B9352">
        <v>4.2234300000000002E-3</v>
      </c>
      <c r="C9352">
        <v>8.9367100000000005E-3</v>
      </c>
    </row>
    <row r="9353" spans="1:3" x14ac:dyDescent="0.3">
      <c r="A9353" s="1">
        <f t="shared" si="146"/>
        <v>8.9632880523719454</v>
      </c>
      <c r="B9353">
        <v>6.1547599999999996E-3</v>
      </c>
      <c r="C9353">
        <v>8.8384499999999994E-3</v>
      </c>
    </row>
    <row r="9354" spans="1:3" x14ac:dyDescent="0.3">
      <c r="A9354" s="1">
        <f t="shared" si="146"/>
        <v>8.9642465902879298</v>
      </c>
      <c r="B9354">
        <v>-1.7499099999999999E-3</v>
      </c>
      <c r="C9354">
        <v>8.8543300000000005E-3</v>
      </c>
    </row>
    <row r="9355" spans="1:3" x14ac:dyDescent="0.3">
      <c r="A9355" s="1">
        <f t="shared" si="146"/>
        <v>8.9652051282039142</v>
      </c>
      <c r="B9355">
        <v>-1.18519E-2</v>
      </c>
      <c r="C9355">
        <v>8.8363299999999999E-3</v>
      </c>
    </row>
    <row r="9356" spans="1:3" x14ac:dyDescent="0.3">
      <c r="A9356" s="1">
        <f t="shared" si="146"/>
        <v>8.9661636661198987</v>
      </c>
      <c r="B9356">
        <v>-5.7910000000000001E-3</v>
      </c>
      <c r="C9356">
        <v>8.8570100000000002E-3</v>
      </c>
    </row>
    <row r="9357" spans="1:3" x14ac:dyDescent="0.3">
      <c r="A9357" s="1">
        <f t="shared" si="146"/>
        <v>8.9671222040358831</v>
      </c>
      <c r="B9357">
        <v>9.4832800000000002E-3</v>
      </c>
      <c r="C9357">
        <v>8.8111700000000001E-3</v>
      </c>
    </row>
    <row r="9358" spans="1:3" x14ac:dyDescent="0.3">
      <c r="A9358" s="1">
        <f t="shared" si="146"/>
        <v>8.9680807419518676</v>
      </c>
      <c r="B9358">
        <v>8.3997900000000007E-3</v>
      </c>
      <c r="C9358">
        <v>8.7771600000000009E-3</v>
      </c>
    </row>
    <row r="9359" spans="1:3" x14ac:dyDescent="0.3">
      <c r="A9359" s="1">
        <f t="shared" si="146"/>
        <v>8.969039279867852</v>
      </c>
      <c r="B9359">
        <v>-4.98542E-3</v>
      </c>
      <c r="C9359">
        <v>8.8202200000000001E-3</v>
      </c>
    </row>
    <row r="9360" spans="1:3" x14ac:dyDescent="0.3">
      <c r="A9360" s="1">
        <f t="shared" si="146"/>
        <v>8.9699978177838364</v>
      </c>
      <c r="B9360">
        <v>-1.2326200000000001E-2</v>
      </c>
      <c r="C9360">
        <v>8.8774300000000004E-3</v>
      </c>
    </row>
    <row r="9361" spans="1:3" x14ac:dyDescent="0.3">
      <c r="A9361" s="1">
        <f t="shared" si="146"/>
        <v>8.9709563556998209</v>
      </c>
      <c r="B9361">
        <v>-4.0924000000000004E-3</v>
      </c>
      <c r="C9361">
        <v>8.9008200000000003E-3</v>
      </c>
    </row>
    <row r="9362" spans="1:3" x14ac:dyDescent="0.3">
      <c r="A9362" s="1">
        <f t="shared" si="146"/>
        <v>8.9719148936158053</v>
      </c>
      <c r="B9362">
        <v>1.8341E-2</v>
      </c>
      <c r="C9362">
        <v>8.9421899999999992E-3</v>
      </c>
    </row>
    <row r="9363" spans="1:3" x14ac:dyDescent="0.3">
      <c r="A9363" s="1">
        <f t="shared" si="146"/>
        <v>8.9728734315317897</v>
      </c>
      <c r="B9363">
        <v>1.7944600000000002E-2</v>
      </c>
      <c r="C9363">
        <v>8.98762E-3</v>
      </c>
    </row>
    <row r="9364" spans="1:3" x14ac:dyDescent="0.3">
      <c r="A9364" s="1">
        <f t="shared" si="146"/>
        <v>8.9738319694477742</v>
      </c>
      <c r="B9364">
        <v>-1.2404399999999999E-2</v>
      </c>
      <c r="C9364">
        <v>9.0275200000000007E-3</v>
      </c>
    </row>
    <row r="9365" spans="1:3" x14ac:dyDescent="0.3">
      <c r="A9365" s="1">
        <f t="shared" si="146"/>
        <v>8.9747905073637586</v>
      </c>
      <c r="B9365">
        <v>-1.90238E-2</v>
      </c>
      <c r="C9365">
        <v>9.1399900000000006E-3</v>
      </c>
    </row>
    <row r="9366" spans="1:3" x14ac:dyDescent="0.3">
      <c r="A9366" s="1">
        <f t="shared" si="146"/>
        <v>8.975749045279743</v>
      </c>
      <c r="B9366">
        <v>-7.0303100000000001E-4</v>
      </c>
      <c r="C9366">
        <v>9.0520500000000007E-3</v>
      </c>
    </row>
    <row r="9367" spans="1:3" x14ac:dyDescent="0.3">
      <c r="A9367" s="1">
        <f t="shared" si="146"/>
        <v>8.9767075831957275</v>
      </c>
      <c r="B9367">
        <v>2.9395900000000002E-3</v>
      </c>
      <c r="C9367">
        <v>9.01186E-3</v>
      </c>
    </row>
    <row r="9368" spans="1:3" x14ac:dyDescent="0.3">
      <c r="A9368" s="1">
        <f t="shared" si="146"/>
        <v>8.9776661211117119</v>
      </c>
      <c r="B9368">
        <v>2.7164799999999998E-3</v>
      </c>
      <c r="C9368">
        <v>9.0377800000000005E-3</v>
      </c>
    </row>
    <row r="9369" spans="1:3" x14ac:dyDescent="0.3">
      <c r="A9369" s="1">
        <f t="shared" si="146"/>
        <v>8.9786246590276964</v>
      </c>
      <c r="B9369">
        <v>1.48103E-2</v>
      </c>
      <c r="C9369">
        <v>9.09862E-3</v>
      </c>
    </row>
    <row r="9370" spans="1:3" x14ac:dyDescent="0.3">
      <c r="A9370" s="1">
        <f t="shared" si="146"/>
        <v>8.9795831969436808</v>
      </c>
      <c r="B9370" s="2">
        <v>1.8292699999999999E-2</v>
      </c>
      <c r="C9370">
        <v>9.1470600000000003E-3</v>
      </c>
    </row>
    <row r="9371" spans="1:3" x14ac:dyDescent="0.3">
      <c r="A9371" s="1">
        <f t="shared" si="146"/>
        <v>8.9805417348596652</v>
      </c>
      <c r="B9371">
        <v>-3.2621700000000001E-4</v>
      </c>
      <c r="C9371">
        <v>9.1486099999999997E-3</v>
      </c>
    </row>
    <row r="9372" spans="1:3" x14ac:dyDescent="0.3">
      <c r="A9372" s="1">
        <f t="shared" si="146"/>
        <v>8.9815002727756497</v>
      </c>
      <c r="B9372">
        <v>-1.7359099999999999E-2</v>
      </c>
      <c r="C9372">
        <v>9.2197900000000003E-3</v>
      </c>
    </row>
    <row r="9373" spans="1:3" x14ac:dyDescent="0.3">
      <c r="A9373" s="1">
        <f t="shared" si="146"/>
        <v>8.9824588106916341</v>
      </c>
      <c r="B9373">
        <v>-8.3621700000000004E-3</v>
      </c>
      <c r="C9373">
        <v>9.2908599999999997E-3</v>
      </c>
    </row>
    <row r="9374" spans="1:3" x14ac:dyDescent="0.3">
      <c r="A9374" s="1">
        <f t="shared" si="146"/>
        <v>8.9834173486076185</v>
      </c>
      <c r="B9374">
        <v>7.0478299999999997E-3</v>
      </c>
      <c r="C9374">
        <v>9.2988900000000006E-3</v>
      </c>
    </row>
    <row r="9375" spans="1:3" x14ac:dyDescent="0.3">
      <c r="A9375" s="1">
        <f t="shared" si="146"/>
        <v>8.984375886523603</v>
      </c>
      <c r="B9375">
        <v>5.94992E-3</v>
      </c>
      <c r="C9375">
        <v>9.3413699999999999E-3</v>
      </c>
    </row>
    <row r="9376" spans="1:3" x14ac:dyDescent="0.3">
      <c r="A9376" s="1">
        <f t="shared" si="146"/>
        <v>8.9853344244395874</v>
      </c>
      <c r="B9376">
        <v>3.8877200000000001E-4</v>
      </c>
      <c r="C9376">
        <v>9.3399199999999998E-3</v>
      </c>
    </row>
    <row r="9377" spans="1:3" x14ac:dyDescent="0.3">
      <c r="A9377" s="1">
        <f t="shared" si="146"/>
        <v>8.9862929623555718</v>
      </c>
      <c r="B9377">
        <v>-1.7101200000000001E-4</v>
      </c>
      <c r="C9377">
        <v>9.3171499999999997E-3</v>
      </c>
    </row>
    <row r="9378" spans="1:3" x14ac:dyDescent="0.3">
      <c r="A9378" s="1">
        <f t="shared" si="146"/>
        <v>8.9872515002715563</v>
      </c>
      <c r="B9378">
        <v>8.5155300000000003E-3</v>
      </c>
      <c r="C9378">
        <v>9.30396E-3</v>
      </c>
    </row>
    <row r="9379" spans="1:3" x14ac:dyDescent="0.3">
      <c r="A9379" s="1">
        <f t="shared" si="146"/>
        <v>8.9882100381875407</v>
      </c>
      <c r="B9379">
        <v>1.8891700000000001E-2</v>
      </c>
      <c r="C9379">
        <v>9.3154899999999992E-3</v>
      </c>
    </row>
    <row r="9380" spans="1:3" x14ac:dyDescent="0.3">
      <c r="A9380" s="1">
        <f t="shared" si="146"/>
        <v>8.9891685761035252</v>
      </c>
      <c r="B9380">
        <v>1.9397500000000001E-3</v>
      </c>
      <c r="C9380">
        <v>9.2879899999999994E-3</v>
      </c>
    </row>
    <row r="9381" spans="1:3" x14ac:dyDescent="0.3">
      <c r="A9381" s="1">
        <f t="shared" si="146"/>
        <v>8.9901271140195096</v>
      </c>
      <c r="B9381">
        <v>-2.09424E-2</v>
      </c>
      <c r="C9381">
        <v>9.1844600000000002E-3</v>
      </c>
    </row>
    <row r="9382" spans="1:3" x14ac:dyDescent="0.3">
      <c r="A9382" s="1">
        <f t="shared" si="146"/>
        <v>8.991085651935494</v>
      </c>
      <c r="B9382">
        <v>-8.6038299999999998E-3</v>
      </c>
      <c r="C9382">
        <v>9.1292999999999999E-3</v>
      </c>
    </row>
    <row r="9383" spans="1:3" x14ac:dyDescent="0.3">
      <c r="A9383" s="1">
        <f t="shared" si="146"/>
        <v>8.9920441898514785</v>
      </c>
      <c r="B9383">
        <v>8.2433899999999997E-3</v>
      </c>
      <c r="C9383">
        <v>9.0997600000000001E-3</v>
      </c>
    </row>
    <row r="9384" spans="1:3" x14ac:dyDescent="0.3">
      <c r="A9384" s="1">
        <f t="shared" si="146"/>
        <v>8.9930027277674629</v>
      </c>
      <c r="B9384">
        <v>1.50355E-3</v>
      </c>
      <c r="C9384">
        <v>9.0067800000000007E-3</v>
      </c>
    </row>
    <row r="9385" spans="1:3" x14ac:dyDescent="0.3">
      <c r="A9385" s="1">
        <f t="shared" si="146"/>
        <v>8.9939612656834473</v>
      </c>
      <c r="B9385">
        <v>-1.6265800000000001E-3</v>
      </c>
      <c r="C9385">
        <v>8.9352000000000008E-3</v>
      </c>
    </row>
    <row r="9386" spans="1:3" x14ac:dyDescent="0.3">
      <c r="A9386" s="1">
        <f t="shared" si="146"/>
        <v>8.9949198035994318</v>
      </c>
      <c r="B9386">
        <v>7.3662399999999996E-3</v>
      </c>
      <c r="C9386">
        <v>8.8943800000000003E-3</v>
      </c>
    </row>
    <row r="9387" spans="1:3" x14ac:dyDescent="0.3">
      <c r="A9387" s="1">
        <f t="shared" si="146"/>
        <v>8.9958783415154162</v>
      </c>
      <c r="B9387">
        <v>5.1709E-3</v>
      </c>
      <c r="C9387">
        <v>8.9110700000000001E-3</v>
      </c>
    </row>
    <row r="9388" spans="1:3" x14ac:dyDescent="0.3">
      <c r="A9388" s="1">
        <f t="shared" si="146"/>
        <v>8.9968368794314006</v>
      </c>
      <c r="B9388">
        <v>-8.3975600000000001E-3</v>
      </c>
      <c r="C9388">
        <v>8.8800800000000003E-3</v>
      </c>
    </row>
    <row r="9389" spans="1:3" x14ac:dyDescent="0.3">
      <c r="A9389" s="1">
        <f t="shared" si="146"/>
        <v>8.9977954173473851</v>
      </c>
      <c r="B9389">
        <v>-6.22217E-3</v>
      </c>
      <c r="C9389">
        <v>8.8415200000000003E-3</v>
      </c>
    </row>
    <row r="9390" spans="1:3" x14ac:dyDescent="0.3">
      <c r="A9390" s="1">
        <f t="shared" si="146"/>
        <v>8.9987539552633695</v>
      </c>
      <c r="B9390">
        <v>1.05188E-2</v>
      </c>
      <c r="C9390">
        <v>8.8709800000000005E-3</v>
      </c>
    </row>
    <row r="9391" spans="1:3" x14ac:dyDescent="0.3">
      <c r="A9391" s="1">
        <f t="shared" si="146"/>
        <v>8.999712493179354</v>
      </c>
      <c r="B9391">
        <v>1.02349E-2</v>
      </c>
      <c r="C9391">
        <v>8.8792200000000002E-3</v>
      </c>
    </row>
    <row r="9392" spans="1:3" x14ac:dyDescent="0.3">
      <c r="A9392" s="1">
        <f t="shared" si="146"/>
        <v>9.0006710310953384</v>
      </c>
      <c r="B9392">
        <v>-5.1240499999999998E-3</v>
      </c>
      <c r="C9392">
        <v>8.9199399999999995E-3</v>
      </c>
    </row>
    <row r="9393" spans="1:3" x14ac:dyDescent="0.3">
      <c r="A9393" s="1">
        <f t="shared" si="146"/>
        <v>9.0016295690113228</v>
      </c>
      <c r="B9393">
        <v>-1.1677699999999999E-2</v>
      </c>
      <c r="C9393">
        <v>9.0117600000000006E-3</v>
      </c>
    </row>
    <row r="9394" spans="1:3" x14ac:dyDescent="0.3">
      <c r="A9394" s="1">
        <f t="shared" si="146"/>
        <v>9.0025881069273073</v>
      </c>
      <c r="B9394">
        <v>-5.2598300000000001E-3</v>
      </c>
      <c r="C9394">
        <v>9.0553400000000003E-3</v>
      </c>
    </row>
    <row r="9395" spans="1:3" x14ac:dyDescent="0.3">
      <c r="A9395" s="1">
        <f t="shared" si="146"/>
        <v>9.0035466448432917</v>
      </c>
      <c r="B9395">
        <v>1.5688899999999999E-2</v>
      </c>
      <c r="C9395">
        <v>9.0643700000000004E-3</v>
      </c>
    </row>
    <row r="9396" spans="1:3" x14ac:dyDescent="0.3">
      <c r="A9396" s="1">
        <f t="shared" si="146"/>
        <v>9.0045051827592761</v>
      </c>
      <c r="B9396">
        <v>2.7887100000000001E-2</v>
      </c>
      <c r="C9396">
        <v>9.11818E-3</v>
      </c>
    </row>
    <row r="9397" spans="1:3" x14ac:dyDescent="0.3">
      <c r="A9397" s="1">
        <f t="shared" si="146"/>
        <v>9.0054637206752606</v>
      </c>
      <c r="B9397">
        <v>1.5065300000000001E-3</v>
      </c>
      <c r="C9397">
        <v>9.1032800000000001E-3</v>
      </c>
    </row>
    <row r="9398" spans="1:3" x14ac:dyDescent="0.3">
      <c r="A9398" s="1">
        <f t="shared" si="146"/>
        <v>9.006422258591245</v>
      </c>
      <c r="B9398">
        <v>-2.0938999999999999E-2</v>
      </c>
      <c r="C9398">
        <v>9.1436499999999997E-3</v>
      </c>
    </row>
    <row r="9399" spans="1:3" x14ac:dyDescent="0.3">
      <c r="A9399" s="1">
        <f t="shared" si="146"/>
        <v>9.0073807965072294</v>
      </c>
      <c r="B9399">
        <v>-4.2361200000000003E-3</v>
      </c>
      <c r="C9399">
        <v>9.1395999999999995E-3</v>
      </c>
    </row>
    <row r="9400" spans="1:3" x14ac:dyDescent="0.3">
      <c r="A9400" s="1">
        <f t="shared" si="146"/>
        <v>9.0083393344232139</v>
      </c>
      <c r="B9400">
        <v>1.0189500000000001E-2</v>
      </c>
      <c r="C9400">
        <v>9.1451799999999993E-3</v>
      </c>
    </row>
    <row r="9401" spans="1:3" x14ac:dyDescent="0.3">
      <c r="A9401" s="1">
        <f t="shared" si="146"/>
        <v>9.0092978723391983</v>
      </c>
      <c r="B9401">
        <v>6.8840500000000001E-3</v>
      </c>
      <c r="C9401">
        <v>9.1547599999999996E-3</v>
      </c>
    </row>
    <row r="9402" spans="1:3" x14ac:dyDescent="0.3">
      <c r="A9402" s="1">
        <f t="shared" si="146"/>
        <v>9.0102564102551828</v>
      </c>
      <c r="B9402">
        <v>1.0859600000000001E-2</v>
      </c>
      <c r="C9402">
        <v>9.2399800000000001E-3</v>
      </c>
    </row>
    <row r="9403" spans="1:3" x14ac:dyDescent="0.3">
      <c r="A9403" s="1">
        <f t="shared" si="146"/>
        <v>9.0112149481711672</v>
      </c>
      <c r="B9403">
        <v>1.6989799999999999E-2</v>
      </c>
      <c r="C9403">
        <v>9.2620800000000007E-3</v>
      </c>
    </row>
    <row r="9404" spans="1:3" x14ac:dyDescent="0.3">
      <c r="A9404" s="1">
        <f t="shared" si="146"/>
        <v>9.0121734860871516</v>
      </c>
      <c r="B9404">
        <v>4.8407800000000003E-3</v>
      </c>
      <c r="C9404">
        <v>9.1694399999999992E-3</v>
      </c>
    </row>
    <row r="9405" spans="1:3" x14ac:dyDescent="0.3">
      <c r="A9405" s="1">
        <f t="shared" si="146"/>
        <v>9.0131320240031361</v>
      </c>
      <c r="B9405">
        <v>-1.60596E-2</v>
      </c>
      <c r="C9405">
        <v>9.2734700000000007E-3</v>
      </c>
    </row>
    <row r="9406" spans="1:3" x14ac:dyDescent="0.3">
      <c r="A9406" s="1">
        <f t="shared" si="146"/>
        <v>9.0140905619191205</v>
      </c>
      <c r="B9406">
        <v>-1.38821E-2</v>
      </c>
      <c r="C9406">
        <v>9.2925400000000002E-3</v>
      </c>
    </row>
    <row r="9407" spans="1:3" x14ac:dyDescent="0.3">
      <c r="A9407" s="1">
        <f t="shared" si="146"/>
        <v>9.0150490998351049</v>
      </c>
      <c r="B9407">
        <v>5.74034E-3</v>
      </c>
      <c r="C9407">
        <v>9.3400900000000005E-3</v>
      </c>
    </row>
    <row r="9408" spans="1:3" x14ac:dyDescent="0.3">
      <c r="A9408" s="1">
        <f t="shared" si="146"/>
        <v>9.0160076377510894</v>
      </c>
      <c r="B9408">
        <v>9.5609700000000002E-3</v>
      </c>
      <c r="C9408">
        <v>9.4327899999999999E-3</v>
      </c>
    </row>
    <row r="9409" spans="1:3" x14ac:dyDescent="0.3">
      <c r="A9409" s="1">
        <f t="shared" si="146"/>
        <v>9.0169661756670738</v>
      </c>
      <c r="B9409">
        <v>3.4111200000000001E-3</v>
      </c>
      <c r="C9409">
        <v>9.4360899999999994E-3</v>
      </c>
    </row>
    <row r="9410" spans="1:3" x14ac:dyDescent="0.3">
      <c r="A9410" s="1">
        <f t="shared" si="146"/>
        <v>9.0179247135830582</v>
      </c>
      <c r="B9410">
        <v>9.6756399999999997E-4</v>
      </c>
      <c r="C9410">
        <v>9.4234399999999999E-3</v>
      </c>
    </row>
    <row r="9411" spans="1:3" x14ac:dyDescent="0.3">
      <c r="A9411" s="1">
        <f t="shared" si="146"/>
        <v>9.0188832514990427</v>
      </c>
      <c r="B9411">
        <v>1.15047E-3</v>
      </c>
      <c r="C9411">
        <v>9.3485600000000005E-3</v>
      </c>
    </row>
    <row r="9412" spans="1:3" x14ac:dyDescent="0.3">
      <c r="A9412" s="1">
        <f t="shared" ref="A9412:A9475" si="147">A9411+$L$2</f>
        <v>9.0198417894150271</v>
      </c>
      <c r="B9412">
        <v>1.1631499999999999E-2</v>
      </c>
      <c r="C9412">
        <v>9.2784300000000007E-3</v>
      </c>
    </row>
    <row r="9413" spans="1:3" x14ac:dyDescent="0.3">
      <c r="A9413" s="1">
        <f t="shared" si="147"/>
        <v>9.0208003273310116</v>
      </c>
      <c r="B9413">
        <v>1.1366899999999999E-2</v>
      </c>
      <c r="C9413">
        <v>9.2782899999999998E-3</v>
      </c>
    </row>
    <row r="9414" spans="1:3" x14ac:dyDescent="0.3">
      <c r="A9414" s="1">
        <f t="shared" si="147"/>
        <v>9.021758865246996</v>
      </c>
      <c r="B9414">
        <v>-1.21685E-2</v>
      </c>
      <c r="C9414">
        <v>9.2175899999999995E-3</v>
      </c>
    </row>
    <row r="9415" spans="1:3" x14ac:dyDescent="0.3">
      <c r="A9415" s="1">
        <f t="shared" si="147"/>
        <v>9.0227174031629804</v>
      </c>
      <c r="B9415">
        <v>-1.4996799999999999E-2</v>
      </c>
      <c r="C9415">
        <v>9.1882100000000005E-3</v>
      </c>
    </row>
    <row r="9416" spans="1:3" x14ac:dyDescent="0.3">
      <c r="A9416" s="1">
        <f t="shared" si="147"/>
        <v>9.0236759410789649</v>
      </c>
      <c r="B9416">
        <v>5.4326000000000001E-3</v>
      </c>
      <c r="C9416">
        <v>9.1384900000000008E-3</v>
      </c>
    </row>
    <row r="9417" spans="1:3" x14ac:dyDescent="0.3">
      <c r="A9417" s="1">
        <f t="shared" si="147"/>
        <v>9.0246344789949493</v>
      </c>
      <c r="B9417">
        <v>5.4025399999999999E-3</v>
      </c>
      <c r="C9417">
        <v>9.0638000000000003E-3</v>
      </c>
    </row>
    <row r="9418" spans="1:3" x14ac:dyDescent="0.3">
      <c r="A9418" s="1">
        <f t="shared" si="147"/>
        <v>9.0255930169109337</v>
      </c>
      <c r="B9418">
        <v>-4.5910300000000003E-3</v>
      </c>
      <c r="C9418">
        <v>9.0979500000000005E-3</v>
      </c>
    </row>
    <row r="9419" spans="1:3" x14ac:dyDescent="0.3">
      <c r="A9419" s="1">
        <f t="shared" si="147"/>
        <v>9.0265515548269182</v>
      </c>
      <c r="B9419">
        <v>3.6162199999999999E-3</v>
      </c>
      <c r="C9419">
        <v>9.0554599999999996E-3</v>
      </c>
    </row>
    <row r="9420" spans="1:3" x14ac:dyDescent="0.3">
      <c r="A9420" s="1">
        <f t="shared" si="147"/>
        <v>9.0275100927429026</v>
      </c>
      <c r="B9420">
        <v>1.28754E-2</v>
      </c>
      <c r="C9420">
        <v>9.0537699999999992E-3</v>
      </c>
    </row>
    <row r="9421" spans="1:3" x14ac:dyDescent="0.3">
      <c r="A9421" s="1">
        <f t="shared" si="147"/>
        <v>9.0284686306588871</v>
      </c>
      <c r="B9421">
        <v>1.90975E-3</v>
      </c>
      <c r="C9421">
        <v>9.0544000000000006E-3</v>
      </c>
    </row>
    <row r="9422" spans="1:3" x14ac:dyDescent="0.3">
      <c r="A9422" s="1">
        <f t="shared" si="147"/>
        <v>9.0294271685748715</v>
      </c>
      <c r="B9422">
        <v>-1.1804200000000001E-2</v>
      </c>
      <c r="C9422">
        <v>9.0530200000000002E-3</v>
      </c>
    </row>
    <row r="9423" spans="1:3" x14ac:dyDescent="0.3">
      <c r="A9423" s="1">
        <f t="shared" si="147"/>
        <v>9.0303857064908559</v>
      </c>
      <c r="B9423">
        <v>-3.6280399999999999E-3</v>
      </c>
      <c r="C9423">
        <v>9.0838599999999992E-3</v>
      </c>
    </row>
    <row r="9424" spans="1:3" x14ac:dyDescent="0.3">
      <c r="A9424" s="1">
        <f t="shared" si="147"/>
        <v>9.0313442444068404</v>
      </c>
      <c r="B9424">
        <v>8.6726900000000003E-3</v>
      </c>
      <c r="C9424">
        <v>9.0667200000000003E-3</v>
      </c>
    </row>
    <row r="9425" spans="1:3" x14ac:dyDescent="0.3">
      <c r="A9425" s="1">
        <f t="shared" si="147"/>
        <v>9.0323027823228248</v>
      </c>
      <c r="B9425">
        <v>2.48124E-3</v>
      </c>
      <c r="C9425">
        <v>9.0715099999999996E-3</v>
      </c>
    </row>
    <row r="9426" spans="1:3" x14ac:dyDescent="0.3">
      <c r="A9426" s="1">
        <f t="shared" si="147"/>
        <v>9.0332613202388092</v>
      </c>
      <c r="B9426">
        <v>-6.9451799999999996E-3</v>
      </c>
      <c r="C9426">
        <v>9.0561800000000005E-3</v>
      </c>
    </row>
    <row r="9427" spans="1:3" x14ac:dyDescent="0.3">
      <c r="A9427" s="1">
        <f t="shared" si="147"/>
        <v>9.0342198581547937</v>
      </c>
      <c r="B9427">
        <v>-6.4346100000000003E-3</v>
      </c>
      <c r="C9427">
        <v>9.02004E-3</v>
      </c>
    </row>
    <row r="9428" spans="1:3" x14ac:dyDescent="0.3">
      <c r="A9428" s="1">
        <f t="shared" si="147"/>
        <v>9.0351783960707781</v>
      </c>
      <c r="B9428">
        <v>5.5886099999999999E-3</v>
      </c>
      <c r="C9428">
        <v>9.0136000000000001E-3</v>
      </c>
    </row>
    <row r="9429" spans="1:3" x14ac:dyDescent="0.3">
      <c r="A9429" s="1">
        <f t="shared" si="147"/>
        <v>9.0361369339867625</v>
      </c>
      <c r="B9429">
        <v>1.9516599999999999E-2</v>
      </c>
      <c r="C9429">
        <v>8.9359599999999997E-3</v>
      </c>
    </row>
    <row r="9430" spans="1:3" x14ac:dyDescent="0.3">
      <c r="A9430" s="1">
        <f t="shared" si="147"/>
        <v>9.037095471902747</v>
      </c>
      <c r="B9430">
        <v>5.6057399999999997E-3</v>
      </c>
      <c r="C9430">
        <v>8.8745899999999999E-3</v>
      </c>
    </row>
    <row r="9431" spans="1:3" x14ac:dyDescent="0.3">
      <c r="A9431" s="1">
        <f t="shared" si="147"/>
        <v>9.0380540098187314</v>
      </c>
      <c r="B9431">
        <v>-2.0839900000000001E-2</v>
      </c>
      <c r="C9431">
        <v>8.8810599999999996E-3</v>
      </c>
    </row>
    <row r="9432" spans="1:3" x14ac:dyDescent="0.3">
      <c r="A9432" s="1">
        <f t="shared" si="147"/>
        <v>9.0390125477347159</v>
      </c>
      <c r="B9432">
        <v>-1.5988499999999999E-2</v>
      </c>
      <c r="C9432">
        <v>8.8928400000000008E-3</v>
      </c>
    </row>
    <row r="9433" spans="1:3" x14ac:dyDescent="0.3">
      <c r="A9433" s="1">
        <f t="shared" si="147"/>
        <v>9.0399710856507003</v>
      </c>
      <c r="B9433">
        <v>1.46163E-3</v>
      </c>
      <c r="C9433">
        <v>8.8603899999999992E-3</v>
      </c>
    </row>
    <row r="9434" spans="1:3" x14ac:dyDescent="0.3">
      <c r="A9434" s="1">
        <f t="shared" si="147"/>
        <v>9.0409296235666847</v>
      </c>
      <c r="B9434">
        <v>3.1978100000000001E-3</v>
      </c>
      <c r="C9434">
        <v>8.8703299999999992E-3</v>
      </c>
    </row>
    <row r="9435" spans="1:3" x14ac:dyDescent="0.3">
      <c r="A9435" s="1">
        <f t="shared" si="147"/>
        <v>9.0418881614826692</v>
      </c>
      <c r="B9435">
        <v>6.8290399999999998E-3</v>
      </c>
      <c r="C9435">
        <v>8.9332100000000005E-3</v>
      </c>
    </row>
    <row r="9436" spans="1:3" x14ac:dyDescent="0.3">
      <c r="A9436" s="1">
        <f t="shared" si="147"/>
        <v>9.0428466993986536</v>
      </c>
      <c r="B9436">
        <v>1.7071599999999999E-2</v>
      </c>
      <c r="C9436">
        <v>8.9587499999999997E-3</v>
      </c>
    </row>
    <row r="9437" spans="1:3" x14ac:dyDescent="0.3">
      <c r="A9437" s="1">
        <f t="shared" si="147"/>
        <v>9.043805237314638</v>
      </c>
      <c r="B9437">
        <v>1.03958E-2</v>
      </c>
      <c r="C9437">
        <v>8.9085899999999992E-3</v>
      </c>
    </row>
    <row r="9438" spans="1:3" x14ac:dyDescent="0.3">
      <c r="A9438" s="1">
        <f t="shared" si="147"/>
        <v>9.0447637752306225</v>
      </c>
      <c r="B9438">
        <v>-1.56125E-2</v>
      </c>
      <c r="C9438">
        <v>8.9864400000000001E-3</v>
      </c>
    </row>
    <row r="9439" spans="1:3" x14ac:dyDescent="0.3">
      <c r="A9439" s="1">
        <f t="shared" si="147"/>
        <v>9.0457223131466069</v>
      </c>
      <c r="B9439">
        <v>-2.60133E-2</v>
      </c>
      <c r="C9439">
        <v>9.0778300000000003E-3</v>
      </c>
    </row>
    <row r="9440" spans="1:3" x14ac:dyDescent="0.3">
      <c r="A9440" s="1">
        <f t="shared" si="147"/>
        <v>9.0466808510625913</v>
      </c>
      <c r="B9440">
        <v>-4.1831899999999998E-3</v>
      </c>
      <c r="C9440">
        <v>9.0948899999999996E-3</v>
      </c>
    </row>
    <row r="9441" spans="1:3" x14ac:dyDescent="0.3">
      <c r="A9441" s="1">
        <f t="shared" si="147"/>
        <v>9.0476393889785758</v>
      </c>
      <c r="B9441">
        <v>1.50951E-2</v>
      </c>
      <c r="C9441">
        <v>9.1203599999999992E-3</v>
      </c>
    </row>
    <row r="9442" spans="1:3" x14ac:dyDescent="0.3">
      <c r="A9442" s="1">
        <f t="shared" si="147"/>
        <v>9.0485979268945602</v>
      </c>
      <c r="B9442">
        <v>1.07784E-2</v>
      </c>
      <c r="C9442">
        <v>9.1909100000000001E-3</v>
      </c>
    </row>
    <row r="9443" spans="1:3" x14ac:dyDescent="0.3">
      <c r="A9443" s="1">
        <f t="shared" si="147"/>
        <v>9.0495564648105447</v>
      </c>
      <c r="B9443">
        <v>-2.93722E-4</v>
      </c>
      <c r="C9443">
        <v>9.1635899999999992E-3</v>
      </c>
    </row>
    <row r="9444" spans="1:3" x14ac:dyDescent="0.3">
      <c r="A9444" s="1">
        <f t="shared" si="147"/>
        <v>9.0505150027265291</v>
      </c>
      <c r="B9444">
        <v>-4.9559299999999999E-3</v>
      </c>
      <c r="C9444">
        <v>9.1916700000000007E-3</v>
      </c>
    </row>
    <row r="9445" spans="1:3" x14ac:dyDescent="0.3">
      <c r="A9445" s="1">
        <f t="shared" si="147"/>
        <v>9.0514735406425135</v>
      </c>
      <c r="B9445">
        <v>5.3596700000000004E-3</v>
      </c>
      <c r="C9445">
        <v>9.1279199999999994E-3</v>
      </c>
    </row>
    <row r="9446" spans="1:3" x14ac:dyDescent="0.3">
      <c r="A9446" s="1">
        <f t="shared" si="147"/>
        <v>9.052432078558498</v>
      </c>
      <c r="B9446">
        <v>1.4322400000000001E-2</v>
      </c>
      <c r="C9446">
        <v>9.0765199999999994E-3</v>
      </c>
    </row>
    <row r="9447" spans="1:3" x14ac:dyDescent="0.3">
      <c r="A9447" s="1">
        <f t="shared" si="147"/>
        <v>9.0533906164744824</v>
      </c>
      <c r="B9447">
        <v>-6.1067700000000001E-3</v>
      </c>
      <c r="C9447">
        <v>9.0736500000000008E-3</v>
      </c>
    </row>
    <row r="9448" spans="1:3" x14ac:dyDescent="0.3">
      <c r="A9448" s="1">
        <f t="shared" si="147"/>
        <v>9.0543491543904668</v>
      </c>
      <c r="B9448">
        <v>-2.21873E-2</v>
      </c>
      <c r="C9448">
        <v>9.0698399999999992E-3</v>
      </c>
    </row>
    <row r="9449" spans="1:3" x14ac:dyDescent="0.3">
      <c r="A9449" s="1">
        <f t="shared" si="147"/>
        <v>9.0553076923064513</v>
      </c>
      <c r="B9449">
        <v>-3.4752099999999998E-3</v>
      </c>
      <c r="C9449">
        <v>9.0916E-3</v>
      </c>
    </row>
    <row r="9450" spans="1:3" x14ac:dyDescent="0.3">
      <c r="A9450" s="1">
        <f t="shared" si="147"/>
        <v>9.0562662302224357</v>
      </c>
      <c r="B9450">
        <v>8.7542899999999996E-3</v>
      </c>
      <c r="C9450">
        <v>9.0163399999999994E-3</v>
      </c>
    </row>
    <row r="9451" spans="1:3" x14ac:dyDescent="0.3">
      <c r="A9451" s="1">
        <f t="shared" si="147"/>
        <v>9.0572247681384201</v>
      </c>
      <c r="B9451">
        <v>-9.6408500000000005E-4</v>
      </c>
      <c r="C9451">
        <v>8.9542600000000003E-3</v>
      </c>
    </row>
    <row r="9452" spans="1:3" x14ac:dyDescent="0.3">
      <c r="A9452" s="1">
        <f t="shared" si="147"/>
        <v>9.0581833060544046</v>
      </c>
      <c r="B9452">
        <v>1.4173899999999999E-3</v>
      </c>
      <c r="C9452">
        <v>8.9262000000000005E-3</v>
      </c>
    </row>
    <row r="9453" spans="1:3" x14ac:dyDescent="0.3">
      <c r="A9453" s="1">
        <f t="shared" si="147"/>
        <v>9.059141843970389</v>
      </c>
      <c r="B9453">
        <v>1.66993E-2</v>
      </c>
      <c r="C9453">
        <v>9.0316400000000005E-3</v>
      </c>
    </row>
    <row r="9454" spans="1:3" x14ac:dyDescent="0.3">
      <c r="A9454" s="1">
        <f t="shared" si="147"/>
        <v>9.0601003818863735</v>
      </c>
      <c r="B9454">
        <v>1.3816200000000001E-2</v>
      </c>
      <c r="C9454">
        <v>9.1523000000000004E-3</v>
      </c>
    </row>
    <row r="9455" spans="1:3" x14ac:dyDescent="0.3">
      <c r="A9455" s="1">
        <f t="shared" si="147"/>
        <v>9.0610589198023579</v>
      </c>
      <c r="B9455">
        <v>-7.0941199999999998E-3</v>
      </c>
      <c r="C9455">
        <v>9.1047300000000001E-3</v>
      </c>
    </row>
    <row r="9456" spans="1:3" x14ac:dyDescent="0.3">
      <c r="A9456" s="1">
        <f t="shared" si="147"/>
        <v>9.0620174577183423</v>
      </c>
      <c r="B9456">
        <v>-1.1296799999999999E-2</v>
      </c>
      <c r="C9456">
        <v>9.1597799999999993E-3</v>
      </c>
    </row>
    <row r="9457" spans="1:3" x14ac:dyDescent="0.3">
      <c r="A9457" s="1">
        <f t="shared" si="147"/>
        <v>9.0629759956343268</v>
      </c>
      <c r="B9457">
        <v>1.71795E-3</v>
      </c>
      <c r="C9457">
        <v>9.0821300000000008E-3</v>
      </c>
    </row>
    <row r="9458" spans="1:3" x14ac:dyDescent="0.3">
      <c r="A9458" s="1">
        <f t="shared" si="147"/>
        <v>9.0639345335503112</v>
      </c>
      <c r="B9458">
        <v>3.12696E-4</v>
      </c>
      <c r="C9458">
        <v>9.0012600000000005E-3</v>
      </c>
    </row>
    <row r="9459" spans="1:3" x14ac:dyDescent="0.3">
      <c r="A9459" s="1">
        <f t="shared" si="147"/>
        <v>9.0648930714662956</v>
      </c>
      <c r="B9459">
        <v>-8.3684199999999997E-3</v>
      </c>
      <c r="C9459">
        <v>9.0350900000000008E-3</v>
      </c>
    </row>
    <row r="9460" spans="1:3" x14ac:dyDescent="0.3">
      <c r="A9460" s="1">
        <f t="shared" si="147"/>
        <v>9.0658516093822801</v>
      </c>
      <c r="B9460">
        <v>-5.4236900000000001E-3</v>
      </c>
      <c r="C9460">
        <v>8.9660699999999996E-3</v>
      </c>
    </row>
    <row r="9461" spans="1:3" x14ac:dyDescent="0.3">
      <c r="A9461" s="1">
        <f t="shared" si="147"/>
        <v>9.0668101472982645</v>
      </c>
      <c r="B9461">
        <v>5.35375E-3</v>
      </c>
      <c r="C9461">
        <v>8.9786799999999993E-3</v>
      </c>
    </row>
    <row r="9462" spans="1:3" x14ac:dyDescent="0.3">
      <c r="A9462" s="1">
        <f t="shared" si="147"/>
        <v>9.0677686852142489</v>
      </c>
      <c r="B9462">
        <v>2.0651200000000001E-2</v>
      </c>
      <c r="C9462">
        <v>9.0017799999999992E-3</v>
      </c>
    </row>
    <row r="9463" spans="1:3" x14ac:dyDescent="0.3">
      <c r="A9463" s="1">
        <f t="shared" si="147"/>
        <v>9.0687272231302334</v>
      </c>
      <c r="B9463">
        <v>1.7243399999999999E-2</v>
      </c>
      <c r="C9463">
        <v>8.9947699999999992E-3</v>
      </c>
    </row>
    <row r="9464" spans="1:3" x14ac:dyDescent="0.3">
      <c r="A9464" s="1">
        <f t="shared" si="147"/>
        <v>9.0696857610462178</v>
      </c>
      <c r="B9464">
        <v>-1.2777800000000001E-2</v>
      </c>
      <c r="C9464">
        <v>8.9984999999999996E-3</v>
      </c>
    </row>
    <row r="9465" spans="1:3" x14ac:dyDescent="0.3">
      <c r="A9465" s="1">
        <f t="shared" si="147"/>
        <v>9.0706442989622023</v>
      </c>
      <c r="B9465">
        <v>-2.2006600000000001E-2</v>
      </c>
      <c r="C9465">
        <v>9.0283299999999993E-3</v>
      </c>
    </row>
    <row r="9466" spans="1:3" x14ac:dyDescent="0.3">
      <c r="A9466" s="1">
        <f t="shared" si="147"/>
        <v>9.0716028368781867</v>
      </c>
      <c r="B9466">
        <v>-1.6879099999999999E-3</v>
      </c>
      <c r="C9466">
        <v>9.0381799999999998E-3</v>
      </c>
    </row>
    <row r="9467" spans="1:3" x14ac:dyDescent="0.3">
      <c r="A9467" s="1">
        <f t="shared" si="147"/>
        <v>9.0725613747941711</v>
      </c>
      <c r="B9467">
        <v>7.1521900000000001E-3</v>
      </c>
      <c r="C9467">
        <v>9.0802999999999995E-3</v>
      </c>
    </row>
    <row r="9468" spans="1:3" x14ac:dyDescent="0.3">
      <c r="A9468" s="1">
        <f t="shared" si="147"/>
        <v>9.0735199127101556</v>
      </c>
      <c r="B9468">
        <v>6.2467199999999999E-3</v>
      </c>
      <c r="C9468">
        <v>9.1156099999999997E-3</v>
      </c>
    </row>
    <row r="9469" spans="1:3" x14ac:dyDescent="0.3">
      <c r="A9469" s="1">
        <f t="shared" si="147"/>
        <v>9.07447845062614</v>
      </c>
      <c r="B9469">
        <v>1.4101000000000001E-2</v>
      </c>
      <c r="C9469">
        <v>9.1085100000000002E-3</v>
      </c>
    </row>
    <row r="9470" spans="1:3" x14ac:dyDescent="0.3">
      <c r="A9470" s="1">
        <f t="shared" si="147"/>
        <v>9.0754369885421244</v>
      </c>
      <c r="B9470">
        <v>1.47867E-2</v>
      </c>
      <c r="C9470">
        <v>9.0734500000000003E-3</v>
      </c>
    </row>
    <row r="9471" spans="1:3" x14ac:dyDescent="0.3">
      <c r="A9471" s="1">
        <f t="shared" si="147"/>
        <v>9.0763955264581089</v>
      </c>
      <c r="B9471">
        <v>-2.90091E-3</v>
      </c>
      <c r="C9471">
        <v>9.0992E-3</v>
      </c>
    </row>
    <row r="9472" spans="1:3" x14ac:dyDescent="0.3">
      <c r="A9472" s="1">
        <f t="shared" si="147"/>
        <v>9.0773540643740933</v>
      </c>
      <c r="B9472">
        <v>-1.5337099999999999E-2</v>
      </c>
      <c r="C9472">
        <v>9.0789800000000004E-3</v>
      </c>
    </row>
    <row r="9473" spans="1:3" x14ac:dyDescent="0.3">
      <c r="A9473" s="1">
        <f t="shared" si="147"/>
        <v>9.0783126022900777</v>
      </c>
      <c r="B9473">
        <v>-3.3758899999999999E-3</v>
      </c>
      <c r="C9473">
        <v>9.0291199999999999E-3</v>
      </c>
    </row>
    <row r="9474" spans="1:3" x14ac:dyDescent="0.3">
      <c r="A9474" s="1">
        <f t="shared" si="147"/>
        <v>9.0792711402060622</v>
      </c>
      <c r="B9474">
        <v>1.0025600000000001E-2</v>
      </c>
      <c r="C9474">
        <v>9.0588999999999999E-3</v>
      </c>
    </row>
    <row r="9475" spans="1:3" x14ac:dyDescent="0.3">
      <c r="A9475" s="1">
        <f t="shared" si="147"/>
        <v>9.0802296781220466</v>
      </c>
      <c r="B9475">
        <v>5.6440500000000003E-3</v>
      </c>
      <c r="C9475">
        <v>9.0558400000000008E-3</v>
      </c>
    </row>
    <row r="9476" spans="1:3" x14ac:dyDescent="0.3">
      <c r="A9476" s="1">
        <f t="shared" ref="A9476:A9539" si="148">A9475+$L$2</f>
        <v>9.0811882160380311</v>
      </c>
      <c r="B9476">
        <v>-1.8124700000000001E-3</v>
      </c>
      <c r="C9476">
        <v>9.0700699999999995E-3</v>
      </c>
    </row>
    <row r="9477" spans="1:3" x14ac:dyDescent="0.3">
      <c r="A9477" s="1">
        <f t="shared" si="148"/>
        <v>9.0821467539540155</v>
      </c>
      <c r="B9477">
        <v>-6.1005900000000004E-3</v>
      </c>
      <c r="C9477">
        <v>9.1293699999999995E-3</v>
      </c>
    </row>
    <row r="9478" spans="1:3" x14ac:dyDescent="0.3">
      <c r="A9478" s="1">
        <f t="shared" si="148"/>
        <v>9.0831052918699999</v>
      </c>
      <c r="B9478">
        <v>-1.5944900000000001E-3</v>
      </c>
      <c r="C9478">
        <v>9.0601599999999994E-3</v>
      </c>
    </row>
    <row r="9479" spans="1:3" x14ac:dyDescent="0.3">
      <c r="A9479" s="1">
        <f t="shared" si="148"/>
        <v>9.0840638297859844</v>
      </c>
      <c r="B9479">
        <v>1.4683099999999999E-2</v>
      </c>
      <c r="C9479">
        <v>9.0180699999999996E-3</v>
      </c>
    </row>
    <row r="9480" spans="1:3" x14ac:dyDescent="0.3">
      <c r="A9480" s="1">
        <f t="shared" si="148"/>
        <v>9.0850223677019688</v>
      </c>
      <c r="B9480">
        <v>1.08973E-2</v>
      </c>
      <c r="C9480">
        <v>9.1076500000000001E-3</v>
      </c>
    </row>
    <row r="9481" spans="1:3" x14ac:dyDescent="0.3">
      <c r="A9481" s="1">
        <f t="shared" si="148"/>
        <v>9.0859809056179532</v>
      </c>
      <c r="B9481">
        <v>-1.14625E-2</v>
      </c>
      <c r="C9481">
        <v>9.0128499999999993E-3</v>
      </c>
    </row>
    <row r="9482" spans="1:3" x14ac:dyDescent="0.3">
      <c r="A9482" s="1">
        <f t="shared" si="148"/>
        <v>9.0869394435339377</v>
      </c>
      <c r="B9482">
        <v>-9.12957E-3</v>
      </c>
      <c r="C9482">
        <v>9.0181099999999993E-3</v>
      </c>
    </row>
    <row r="9483" spans="1:3" x14ac:dyDescent="0.3">
      <c r="A9483" s="1">
        <f t="shared" si="148"/>
        <v>9.0878979814499221</v>
      </c>
      <c r="B9483">
        <v>6.8822199999999997E-3</v>
      </c>
      <c r="C9483">
        <v>9.0045000000000004E-3</v>
      </c>
    </row>
    <row r="9484" spans="1:3" x14ac:dyDescent="0.3">
      <c r="A9484" s="1">
        <f t="shared" si="148"/>
        <v>9.0888565193659065</v>
      </c>
      <c r="B9484">
        <v>2.9158299999999999E-3</v>
      </c>
      <c r="C9484">
        <v>9.0186199999999998E-3</v>
      </c>
    </row>
    <row r="9485" spans="1:3" x14ac:dyDescent="0.3">
      <c r="A9485" s="1">
        <f t="shared" si="148"/>
        <v>9.089815057281891</v>
      </c>
      <c r="B9485">
        <v>-3.7559999999999998E-3</v>
      </c>
      <c r="C9485">
        <v>9.03991E-3</v>
      </c>
    </row>
    <row r="9486" spans="1:3" x14ac:dyDescent="0.3">
      <c r="A9486" s="1">
        <f t="shared" si="148"/>
        <v>9.0907735951978754</v>
      </c>
      <c r="B9486">
        <v>6.7035599999999999E-3</v>
      </c>
      <c r="C9486">
        <v>9.0332899999999994E-3</v>
      </c>
    </row>
    <row r="9487" spans="1:3" x14ac:dyDescent="0.3">
      <c r="A9487" s="1">
        <f t="shared" si="148"/>
        <v>9.0917321331138599</v>
      </c>
      <c r="B9487">
        <v>1.0911199999999999E-2</v>
      </c>
      <c r="C9487">
        <v>9.0906900000000002E-3</v>
      </c>
    </row>
    <row r="9488" spans="1:3" x14ac:dyDescent="0.3">
      <c r="A9488" s="1">
        <f t="shared" si="148"/>
        <v>9.0926906710298443</v>
      </c>
      <c r="B9488">
        <v>-4.8556600000000004E-3</v>
      </c>
      <c r="C9488">
        <v>9.0552700000000007E-3</v>
      </c>
    </row>
    <row r="9489" spans="1:3" x14ac:dyDescent="0.3">
      <c r="A9489" s="1">
        <f t="shared" si="148"/>
        <v>9.0936492089458287</v>
      </c>
      <c r="B9489">
        <v>-1.14158E-2</v>
      </c>
      <c r="C9489">
        <v>9.1072099999999993E-3</v>
      </c>
    </row>
    <row r="9490" spans="1:3" x14ac:dyDescent="0.3">
      <c r="A9490" s="1">
        <f t="shared" si="148"/>
        <v>9.0946077468618132</v>
      </c>
      <c r="B9490">
        <v>-1.11736E-3</v>
      </c>
      <c r="C9490">
        <v>9.0131900000000008E-3</v>
      </c>
    </row>
    <row r="9491" spans="1:3" x14ac:dyDescent="0.3">
      <c r="A9491" s="1">
        <f t="shared" si="148"/>
        <v>9.0955662847777976</v>
      </c>
      <c r="B9491" s="2">
        <v>-5.4031200000000004E-4</v>
      </c>
      <c r="C9491">
        <v>8.9162500000000006E-3</v>
      </c>
    </row>
    <row r="9492" spans="1:3" x14ac:dyDescent="0.3">
      <c r="A9492" s="1">
        <f t="shared" si="148"/>
        <v>9.096524822693782</v>
      </c>
      <c r="B9492">
        <v>-4.4730999999999998E-3</v>
      </c>
      <c r="C9492">
        <v>8.9097399999999993E-3</v>
      </c>
    </row>
    <row r="9493" spans="1:3" x14ac:dyDescent="0.3">
      <c r="A9493" s="1">
        <f t="shared" si="148"/>
        <v>9.0974833606097665</v>
      </c>
      <c r="B9493">
        <v>-3.7794800000000002E-4</v>
      </c>
      <c r="C9493">
        <v>8.7967400000000008E-3</v>
      </c>
    </row>
    <row r="9494" spans="1:3" x14ac:dyDescent="0.3">
      <c r="A9494" s="1">
        <f t="shared" si="148"/>
        <v>9.0984418985257509</v>
      </c>
      <c r="B9494">
        <v>2.3339400000000001E-3</v>
      </c>
      <c r="C9494">
        <v>8.7674799999999994E-3</v>
      </c>
    </row>
    <row r="9495" spans="1:3" x14ac:dyDescent="0.3">
      <c r="A9495" s="1">
        <f t="shared" si="148"/>
        <v>9.0994004364417354</v>
      </c>
      <c r="B9495">
        <v>1.4393E-2</v>
      </c>
      <c r="C9495">
        <v>8.75452E-3</v>
      </c>
    </row>
    <row r="9496" spans="1:3" x14ac:dyDescent="0.3">
      <c r="A9496" s="1">
        <f t="shared" si="148"/>
        <v>9.1003589743577198</v>
      </c>
      <c r="B9496">
        <v>2.4850299999999999E-2</v>
      </c>
      <c r="C9496">
        <v>8.72415E-3</v>
      </c>
    </row>
    <row r="9497" spans="1:3" x14ac:dyDescent="0.3">
      <c r="A9497" s="1">
        <f t="shared" si="148"/>
        <v>9.1013175122737042</v>
      </c>
      <c r="B9497">
        <v>-2.1158599999999998E-3</v>
      </c>
      <c r="C9497">
        <v>8.7302500000000002E-3</v>
      </c>
    </row>
    <row r="9498" spans="1:3" x14ac:dyDescent="0.3">
      <c r="A9498" s="1">
        <f t="shared" si="148"/>
        <v>9.1022760501896887</v>
      </c>
      <c r="B9498">
        <v>-2.84265E-2</v>
      </c>
      <c r="C9498">
        <v>8.8051199999999996E-3</v>
      </c>
    </row>
    <row r="9499" spans="1:3" x14ac:dyDescent="0.3">
      <c r="A9499" s="1">
        <f t="shared" si="148"/>
        <v>9.1032345881056731</v>
      </c>
      <c r="B9499">
        <v>-9.8075899999999997E-3</v>
      </c>
      <c r="C9499">
        <v>8.86084E-3</v>
      </c>
    </row>
    <row r="9500" spans="1:3" x14ac:dyDescent="0.3">
      <c r="A9500" s="1">
        <f t="shared" si="148"/>
        <v>9.1041931260216575</v>
      </c>
      <c r="B9500">
        <v>1.16513E-2</v>
      </c>
      <c r="C9500">
        <v>8.87545E-3</v>
      </c>
    </row>
    <row r="9501" spans="1:3" x14ac:dyDescent="0.3">
      <c r="A9501" s="1">
        <f t="shared" si="148"/>
        <v>9.105151663937642</v>
      </c>
      <c r="B9501">
        <v>8.9341000000000004E-3</v>
      </c>
      <c r="C9501">
        <v>8.8959499999999997E-3</v>
      </c>
    </row>
    <row r="9502" spans="1:3" x14ac:dyDescent="0.3">
      <c r="A9502" s="1">
        <f t="shared" si="148"/>
        <v>9.1061102018536264</v>
      </c>
      <c r="B9502">
        <v>7.8008900000000004E-3</v>
      </c>
      <c r="C9502">
        <v>8.8653699999999992E-3</v>
      </c>
    </row>
    <row r="9503" spans="1:3" x14ac:dyDescent="0.3">
      <c r="A9503" s="1">
        <f t="shared" si="148"/>
        <v>9.1070687397696108</v>
      </c>
      <c r="B9503">
        <v>1.0754100000000001E-2</v>
      </c>
      <c r="C9503">
        <v>8.80301E-3</v>
      </c>
    </row>
    <row r="9504" spans="1:3" x14ac:dyDescent="0.3">
      <c r="A9504" s="1">
        <f t="shared" si="148"/>
        <v>9.1080272776855953</v>
      </c>
      <c r="B9504">
        <v>1.7945E-4</v>
      </c>
      <c r="C9504">
        <v>8.7563999999999993E-3</v>
      </c>
    </row>
    <row r="9505" spans="1:3" x14ac:dyDescent="0.3">
      <c r="A9505" s="1">
        <f t="shared" si="148"/>
        <v>9.1089858156015797</v>
      </c>
      <c r="B9505">
        <v>-1.5889500000000001E-2</v>
      </c>
      <c r="C9505">
        <v>8.7547000000000007E-3</v>
      </c>
    </row>
    <row r="9506" spans="1:3" x14ac:dyDescent="0.3">
      <c r="A9506" s="1">
        <f t="shared" si="148"/>
        <v>9.1099443535175642</v>
      </c>
      <c r="B9506">
        <v>-1.0522E-2</v>
      </c>
      <c r="C9506">
        <v>8.7210900000000008E-3</v>
      </c>
    </row>
    <row r="9507" spans="1:3" x14ac:dyDescent="0.3">
      <c r="A9507" s="1">
        <f t="shared" si="148"/>
        <v>9.1109028914335486</v>
      </c>
      <c r="B9507">
        <v>9.6335599999999993E-3</v>
      </c>
      <c r="C9507">
        <v>8.7600300000000002E-3</v>
      </c>
    </row>
    <row r="9508" spans="1:3" x14ac:dyDescent="0.3">
      <c r="A9508" s="1">
        <f t="shared" si="148"/>
        <v>9.111861429349533</v>
      </c>
      <c r="B9508">
        <v>1.15581E-2</v>
      </c>
      <c r="C9508">
        <v>8.7799999999999996E-3</v>
      </c>
    </row>
    <row r="9509" spans="1:3" x14ac:dyDescent="0.3">
      <c r="A9509" s="1">
        <f t="shared" si="148"/>
        <v>9.1128199672655175</v>
      </c>
      <c r="B9509">
        <v>-7.1597700000000002E-4</v>
      </c>
      <c r="C9509">
        <v>8.7530500000000001E-3</v>
      </c>
    </row>
    <row r="9510" spans="1:3" x14ac:dyDescent="0.3">
      <c r="A9510" s="1">
        <f t="shared" si="148"/>
        <v>9.1137785051815019</v>
      </c>
      <c r="B9510">
        <v>-9.10329E-3</v>
      </c>
      <c r="C9510">
        <v>8.8343999999999992E-3</v>
      </c>
    </row>
    <row r="9511" spans="1:3" x14ac:dyDescent="0.3">
      <c r="A9511" s="1">
        <f t="shared" si="148"/>
        <v>9.1147370430974863</v>
      </c>
      <c r="B9511">
        <v>-9.5596499999999994E-3</v>
      </c>
      <c r="C9511">
        <v>8.9184899999999994E-3</v>
      </c>
    </row>
    <row r="9512" spans="1:3" x14ac:dyDescent="0.3">
      <c r="A9512" s="1">
        <f t="shared" si="148"/>
        <v>9.1156955810134708</v>
      </c>
      <c r="B9512">
        <v>7.0573900000000002E-3</v>
      </c>
      <c r="C9512">
        <v>8.8727500000000004E-3</v>
      </c>
    </row>
    <row r="9513" spans="1:3" x14ac:dyDescent="0.3">
      <c r="A9513" s="1">
        <f t="shared" si="148"/>
        <v>9.1166541189294552</v>
      </c>
      <c r="B9513">
        <v>1.6121300000000002E-2</v>
      </c>
      <c r="C9513">
        <v>8.9203000000000008E-3</v>
      </c>
    </row>
    <row r="9514" spans="1:3" x14ac:dyDescent="0.3">
      <c r="A9514" s="1">
        <f t="shared" si="148"/>
        <v>9.1176126568454396</v>
      </c>
      <c r="B9514">
        <v>-6.01491E-3</v>
      </c>
      <c r="C9514">
        <v>8.8587600000000002E-3</v>
      </c>
    </row>
    <row r="9515" spans="1:3" x14ac:dyDescent="0.3">
      <c r="A9515" s="1">
        <f t="shared" si="148"/>
        <v>9.1185711947614241</v>
      </c>
      <c r="B9515">
        <v>-1.5771400000000001E-2</v>
      </c>
      <c r="C9515">
        <v>8.8665099999999993E-3</v>
      </c>
    </row>
    <row r="9516" spans="1:3" x14ac:dyDescent="0.3">
      <c r="A9516" s="1">
        <f t="shared" si="148"/>
        <v>9.1195297326774085</v>
      </c>
      <c r="B9516">
        <v>7.4451400000000005E-4</v>
      </c>
      <c r="C9516">
        <v>8.8196300000000002E-3</v>
      </c>
    </row>
    <row r="9517" spans="1:3" x14ac:dyDescent="0.3">
      <c r="A9517" s="1">
        <f t="shared" si="148"/>
        <v>9.120488270593393</v>
      </c>
      <c r="B9517">
        <v>2.5708300000000001E-3</v>
      </c>
      <c r="C9517">
        <v>8.7913100000000001E-3</v>
      </c>
    </row>
    <row r="9518" spans="1:3" x14ac:dyDescent="0.3">
      <c r="A9518" s="1">
        <f t="shared" si="148"/>
        <v>9.1214468085093774</v>
      </c>
      <c r="B9518">
        <v>-4.0229599999999999E-3</v>
      </c>
      <c r="C9518">
        <v>8.7856299999999991E-3</v>
      </c>
    </row>
    <row r="9519" spans="1:3" x14ac:dyDescent="0.3">
      <c r="A9519" s="1">
        <f t="shared" si="148"/>
        <v>9.1224053464253618</v>
      </c>
      <c r="B9519">
        <v>6.10796E-3</v>
      </c>
      <c r="C9519">
        <v>8.8105500000000003E-3</v>
      </c>
    </row>
    <row r="9520" spans="1:3" x14ac:dyDescent="0.3">
      <c r="A9520" s="1">
        <f t="shared" si="148"/>
        <v>9.1233638843413463</v>
      </c>
      <c r="B9520">
        <v>1.47993E-2</v>
      </c>
      <c r="C9520">
        <v>8.8297900000000006E-3</v>
      </c>
    </row>
    <row r="9521" spans="1:3" x14ac:dyDescent="0.3">
      <c r="A9521" s="1">
        <f t="shared" si="148"/>
        <v>9.1243224222573307</v>
      </c>
      <c r="B9521">
        <v>2.1306400000000001E-3</v>
      </c>
      <c r="C9521">
        <v>8.8319999999999996E-3</v>
      </c>
    </row>
    <row r="9522" spans="1:3" x14ac:dyDescent="0.3">
      <c r="A9522" s="1">
        <f t="shared" si="148"/>
        <v>9.1252809601733151</v>
      </c>
      <c r="B9522">
        <v>-1.31685E-2</v>
      </c>
      <c r="C9522">
        <v>8.8456400000000001E-3</v>
      </c>
    </row>
    <row r="9523" spans="1:3" x14ac:dyDescent="0.3">
      <c r="A9523" s="1">
        <f t="shared" si="148"/>
        <v>9.1262394980892996</v>
      </c>
      <c r="B9523">
        <v>-6.3820300000000003E-3</v>
      </c>
      <c r="C9523">
        <v>8.8731799999999996E-3</v>
      </c>
    </row>
    <row r="9524" spans="1:3" x14ac:dyDescent="0.3">
      <c r="A9524" s="1">
        <f t="shared" si="148"/>
        <v>9.127198036005284</v>
      </c>
      <c r="B9524">
        <v>5.0824499999999996E-3</v>
      </c>
      <c r="C9524">
        <v>8.8372799999999994E-3</v>
      </c>
    </row>
    <row r="9525" spans="1:3" x14ac:dyDescent="0.3">
      <c r="A9525" s="1">
        <f t="shared" si="148"/>
        <v>9.1281565739212684</v>
      </c>
      <c r="B9525">
        <v>5.5788400000000003E-4</v>
      </c>
      <c r="C9525">
        <v>8.8180399999999992E-3</v>
      </c>
    </row>
    <row r="9526" spans="1:3" x14ac:dyDescent="0.3">
      <c r="A9526" s="1">
        <f t="shared" si="148"/>
        <v>9.1291151118372529</v>
      </c>
      <c r="B9526">
        <v>-4.3496000000000003E-3</v>
      </c>
      <c r="C9526">
        <v>8.7920900000000007E-3</v>
      </c>
    </row>
    <row r="9527" spans="1:3" x14ac:dyDescent="0.3">
      <c r="A9527" s="1">
        <f t="shared" si="148"/>
        <v>9.1300736497532373</v>
      </c>
      <c r="B9527">
        <v>-3.2715299999999999E-3</v>
      </c>
      <c r="C9527">
        <v>8.7604599999999994E-3</v>
      </c>
    </row>
    <row r="9528" spans="1:3" x14ac:dyDescent="0.3">
      <c r="A9528" s="1">
        <f t="shared" si="148"/>
        <v>9.1310321876692218</v>
      </c>
      <c r="B9528">
        <v>2.34446E-3</v>
      </c>
      <c r="C9528">
        <v>8.7280099999999996E-3</v>
      </c>
    </row>
    <row r="9529" spans="1:3" x14ac:dyDescent="0.3">
      <c r="A9529" s="1">
        <f t="shared" si="148"/>
        <v>9.1319907255852062</v>
      </c>
      <c r="B9529">
        <v>1.18619E-2</v>
      </c>
      <c r="C9529">
        <v>8.6514699999999996E-3</v>
      </c>
    </row>
    <row r="9530" spans="1:3" x14ac:dyDescent="0.3">
      <c r="A9530" s="1">
        <f t="shared" si="148"/>
        <v>9.1329492635011906</v>
      </c>
      <c r="B9530">
        <v>-1.70784E-3</v>
      </c>
      <c r="C9530">
        <v>8.6124900000000004E-3</v>
      </c>
    </row>
    <row r="9531" spans="1:3" x14ac:dyDescent="0.3">
      <c r="A9531" s="1">
        <f t="shared" si="148"/>
        <v>9.1339078014171751</v>
      </c>
      <c r="B9531">
        <v>-2.7282000000000001E-2</v>
      </c>
      <c r="C9531">
        <v>8.6769099999999995E-3</v>
      </c>
    </row>
    <row r="9532" spans="1:3" x14ac:dyDescent="0.3">
      <c r="A9532" s="1">
        <f t="shared" si="148"/>
        <v>9.1348663393331595</v>
      </c>
      <c r="B9532">
        <v>-1.5764199999999999E-2</v>
      </c>
      <c r="C9532">
        <v>8.6746700000000006E-3</v>
      </c>
    </row>
    <row r="9533" spans="1:3" x14ac:dyDescent="0.3">
      <c r="A9533" s="1">
        <f t="shared" si="148"/>
        <v>9.1358248772491439</v>
      </c>
      <c r="B9533">
        <v>1.11173E-2</v>
      </c>
      <c r="C9533">
        <v>8.7712199999999997E-3</v>
      </c>
    </row>
    <row r="9534" spans="1:3" x14ac:dyDescent="0.3">
      <c r="A9534" s="1">
        <f t="shared" si="148"/>
        <v>9.1367834151651284</v>
      </c>
      <c r="B9534">
        <v>9.3159999999999996E-3</v>
      </c>
      <c r="C9534">
        <v>8.8324100000000006E-3</v>
      </c>
    </row>
    <row r="9535" spans="1:3" x14ac:dyDescent="0.3">
      <c r="A9535" s="1">
        <f t="shared" si="148"/>
        <v>9.1377419530811128</v>
      </c>
      <c r="B9535">
        <v>1.48854E-3</v>
      </c>
      <c r="C9535">
        <v>8.7790000000000003E-3</v>
      </c>
    </row>
    <row r="9536" spans="1:3" x14ac:dyDescent="0.3">
      <c r="A9536" s="1">
        <f t="shared" si="148"/>
        <v>9.1387004909970972</v>
      </c>
      <c r="B9536">
        <v>7.7133000000000002E-3</v>
      </c>
      <c r="C9536">
        <v>8.6854199999999993E-3</v>
      </c>
    </row>
    <row r="9537" spans="1:3" x14ac:dyDescent="0.3">
      <c r="A9537" s="1">
        <f t="shared" si="148"/>
        <v>9.1396590289130817</v>
      </c>
      <c r="B9537">
        <v>3.8224999999999999E-3</v>
      </c>
      <c r="C9537">
        <v>8.6196799999999994E-3</v>
      </c>
    </row>
    <row r="9538" spans="1:3" x14ac:dyDescent="0.3">
      <c r="A9538" s="1">
        <f t="shared" si="148"/>
        <v>9.1406175668290661</v>
      </c>
      <c r="B9538">
        <v>-1.4724299999999999E-2</v>
      </c>
      <c r="C9538">
        <v>8.6108000000000001E-3</v>
      </c>
    </row>
    <row r="9539" spans="1:3" x14ac:dyDescent="0.3">
      <c r="A9539" s="1">
        <f t="shared" si="148"/>
        <v>9.1415761047450506</v>
      </c>
      <c r="B9539">
        <v>-1.6402400000000001E-2</v>
      </c>
      <c r="C9539">
        <v>8.5146900000000001E-3</v>
      </c>
    </row>
    <row r="9540" spans="1:3" x14ac:dyDescent="0.3">
      <c r="A9540" s="1">
        <f t="shared" ref="A9540:A9603" si="149">A9539+$L$2</f>
        <v>9.142534642661035</v>
      </c>
      <c r="B9540">
        <v>5.1152100000000002E-3</v>
      </c>
      <c r="C9540">
        <v>8.5240100000000003E-3</v>
      </c>
    </row>
    <row r="9541" spans="1:3" x14ac:dyDescent="0.3">
      <c r="A9541" s="1">
        <f t="shared" si="149"/>
        <v>9.1434931805770194</v>
      </c>
      <c r="B9541">
        <v>1.5493699999999999E-2</v>
      </c>
      <c r="C9541">
        <v>8.5280000000000009E-3</v>
      </c>
    </row>
    <row r="9542" spans="1:3" x14ac:dyDescent="0.3">
      <c r="A9542" s="1">
        <f t="shared" si="149"/>
        <v>9.1444517184930039</v>
      </c>
      <c r="B9542">
        <v>3.8592600000000002E-3</v>
      </c>
      <c r="C9542">
        <v>8.4588100000000006E-3</v>
      </c>
    </row>
    <row r="9543" spans="1:3" x14ac:dyDescent="0.3">
      <c r="A9543" s="1">
        <f t="shared" si="149"/>
        <v>9.1454102564089883</v>
      </c>
      <c r="B9543">
        <v>-7.1052199999999998E-3</v>
      </c>
      <c r="C9543">
        <v>8.5269200000000003E-3</v>
      </c>
    </row>
    <row r="9544" spans="1:3" x14ac:dyDescent="0.3">
      <c r="A9544" s="1">
        <f t="shared" si="149"/>
        <v>9.1463687943249727</v>
      </c>
      <c r="B9544">
        <v>-4.37566E-3</v>
      </c>
      <c r="C9544">
        <v>8.5211200000000001E-3</v>
      </c>
    </row>
    <row r="9545" spans="1:3" x14ac:dyDescent="0.3">
      <c r="A9545" s="1">
        <f t="shared" si="149"/>
        <v>9.1473273322409572</v>
      </c>
      <c r="B9545">
        <v>1.50314E-2</v>
      </c>
      <c r="C9545">
        <v>8.6178399999999999E-3</v>
      </c>
    </row>
    <row r="9546" spans="1:3" x14ac:dyDescent="0.3">
      <c r="A9546" s="1">
        <f t="shared" si="149"/>
        <v>9.1482858701569416</v>
      </c>
      <c r="B9546">
        <v>2.7518299999999999E-2</v>
      </c>
      <c r="C9546">
        <v>8.7498000000000003E-3</v>
      </c>
    </row>
    <row r="9547" spans="1:3" x14ac:dyDescent="0.3">
      <c r="A9547" s="1">
        <f t="shared" si="149"/>
        <v>9.149244408072926</v>
      </c>
      <c r="B9547">
        <v>2.9666100000000002E-3</v>
      </c>
      <c r="C9547">
        <v>8.7183999999999994E-3</v>
      </c>
    </row>
    <row r="9548" spans="1:3" x14ac:dyDescent="0.3">
      <c r="A9548" s="1">
        <f t="shared" si="149"/>
        <v>9.1502029459889105</v>
      </c>
      <c r="B9548">
        <v>-2.0056000000000001E-2</v>
      </c>
      <c r="C9548">
        <v>8.6970799999999994E-3</v>
      </c>
    </row>
    <row r="9549" spans="1:3" x14ac:dyDescent="0.3">
      <c r="A9549" s="1">
        <f t="shared" si="149"/>
        <v>9.1511614839048949</v>
      </c>
      <c r="B9549">
        <v>-6.4042700000000001E-3</v>
      </c>
      <c r="C9549">
        <v>8.7263700000000007E-3</v>
      </c>
    </row>
    <row r="9550" spans="1:3" x14ac:dyDescent="0.3">
      <c r="A9550" s="1">
        <f t="shared" si="149"/>
        <v>9.1521200218208794</v>
      </c>
      <c r="B9550">
        <v>2.5765800000000002E-3</v>
      </c>
      <c r="C9550">
        <v>8.6645999999999997E-3</v>
      </c>
    </row>
    <row r="9551" spans="1:3" x14ac:dyDescent="0.3">
      <c r="A9551" s="1">
        <f t="shared" si="149"/>
        <v>9.1530785597368638</v>
      </c>
      <c r="B9551">
        <v>-5.0567900000000002E-3</v>
      </c>
      <c r="C9551">
        <v>8.7055199999999996E-3</v>
      </c>
    </row>
    <row r="9552" spans="1:3" x14ac:dyDescent="0.3">
      <c r="A9552" s="1">
        <f t="shared" si="149"/>
        <v>9.1540370976528482</v>
      </c>
      <c r="B9552">
        <v>3.5989699999999999E-3</v>
      </c>
      <c r="C9552">
        <v>8.7273400000000001E-3</v>
      </c>
    </row>
    <row r="9553" spans="1:3" x14ac:dyDescent="0.3">
      <c r="A9553" s="1">
        <f t="shared" si="149"/>
        <v>9.1549956355688327</v>
      </c>
      <c r="B9553">
        <v>1.86851E-2</v>
      </c>
      <c r="C9553">
        <v>8.7472000000000001E-3</v>
      </c>
    </row>
    <row r="9554" spans="1:3" x14ac:dyDescent="0.3">
      <c r="A9554" s="1">
        <f t="shared" si="149"/>
        <v>9.1559541734848171</v>
      </c>
      <c r="B9554">
        <v>1.1629199999999999E-2</v>
      </c>
      <c r="C9554">
        <v>8.7253299999999999E-3</v>
      </c>
    </row>
    <row r="9555" spans="1:3" x14ac:dyDescent="0.3">
      <c r="A9555" s="1">
        <f t="shared" si="149"/>
        <v>9.1569127114008015</v>
      </c>
      <c r="B9555">
        <v>-9.4023600000000002E-3</v>
      </c>
      <c r="C9555">
        <v>8.7484099999999999E-3</v>
      </c>
    </row>
    <row r="9556" spans="1:3" x14ac:dyDescent="0.3">
      <c r="A9556" s="1">
        <f t="shared" si="149"/>
        <v>9.157871249316786</v>
      </c>
      <c r="B9556">
        <v>-1.3256499999999999E-2</v>
      </c>
      <c r="C9556">
        <v>8.7680099999999997E-3</v>
      </c>
    </row>
    <row r="9557" spans="1:3" x14ac:dyDescent="0.3">
      <c r="A9557" s="1">
        <f t="shared" si="149"/>
        <v>9.1588297872327704</v>
      </c>
      <c r="B9557" s="2">
        <v>-2.7659500000000002E-6</v>
      </c>
      <c r="C9557">
        <v>8.7508599999999992E-3</v>
      </c>
    </row>
    <row r="9558" spans="1:3" x14ac:dyDescent="0.3">
      <c r="A9558" s="1">
        <f t="shared" si="149"/>
        <v>9.1597883251487549</v>
      </c>
      <c r="B9558">
        <v>3.3546800000000001E-3</v>
      </c>
      <c r="C9558">
        <v>8.7812800000000007E-3</v>
      </c>
    </row>
    <row r="9559" spans="1:3" x14ac:dyDescent="0.3">
      <c r="A9559" s="1">
        <f t="shared" si="149"/>
        <v>9.1607468630647393</v>
      </c>
      <c r="B9559">
        <v>-2.8677999999999999E-4</v>
      </c>
      <c r="C9559">
        <v>8.7004600000000001E-3</v>
      </c>
    </row>
    <row r="9560" spans="1:3" x14ac:dyDescent="0.3">
      <c r="A9560" s="1">
        <f t="shared" si="149"/>
        <v>9.1617054009807237</v>
      </c>
      <c r="B9560">
        <v>-9.4408199999999995E-4</v>
      </c>
      <c r="C9560">
        <v>8.6556600000000008E-3</v>
      </c>
    </row>
    <row r="9561" spans="1:3" x14ac:dyDescent="0.3">
      <c r="A9561" s="1">
        <f t="shared" si="149"/>
        <v>9.1626639388967082</v>
      </c>
      <c r="B9561">
        <v>4.8098800000000001E-4</v>
      </c>
      <c r="C9561">
        <v>8.6069400000000004E-3</v>
      </c>
    </row>
    <row r="9562" spans="1:3" x14ac:dyDescent="0.3">
      <c r="A9562" s="1">
        <f t="shared" si="149"/>
        <v>9.1636224768126926</v>
      </c>
      <c r="B9562">
        <v>1.2268899999999999E-2</v>
      </c>
      <c r="C9562">
        <v>8.5231100000000004E-3</v>
      </c>
    </row>
    <row r="9563" spans="1:3" x14ac:dyDescent="0.3">
      <c r="A9563" s="1">
        <f t="shared" si="149"/>
        <v>9.164581014728677</v>
      </c>
      <c r="B9563">
        <v>1.19848E-2</v>
      </c>
      <c r="C9563">
        <v>8.4705300000000004E-3</v>
      </c>
    </row>
    <row r="9564" spans="1:3" x14ac:dyDescent="0.3">
      <c r="A9564" s="1">
        <f t="shared" si="149"/>
        <v>9.1655395526446615</v>
      </c>
      <c r="B9564">
        <v>-1.5340899999999999E-2</v>
      </c>
      <c r="C9564">
        <v>8.4961600000000009E-3</v>
      </c>
    </row>
    <row r="9565" spans="1:3" x14ac:dyDescent="0.3">
      <c r="A9565" s="1">
        <f t="shared" si="149"/>
        <v>9.1664980905606459</v>
      </c>
      <c r="B9565">
        <v>-2.0418700000000001E-2</v>
      </c>
      <c r="C9565">
        <v>8.4802799999999998E-3</v>
      </c>
    </row>
    <row r="9566" spans="1:3" x14ac:dyDescent="0.3">
      <c r="A9566" s="1">
        <f t="shared" si="149"/>
        <v>9.1674566284766303</v>
      </c>
      <c r="B9566">
        <v>6.1264800000000001E-3</v>
      </c>
      <c r="C9566">
        <v>8.5246599999999999E-3</v>
      </c>
    </row>
    <row r="9567" spans="1:3" x14ac:dyDescent="0.3">
      <c r="A9567" s="1">
        <f t="shared" si="149"/>
        <v>9.1684151663926148</v>
      </c>
      <c r="B9567">
        <v>1.39706E-2</v>
      </c>
      <c r="C9567">
        <v>8.5928500000000008E-3</v>
      </c>
    </row>
    <row r="9568" spans="1:3" x14ac:dyDescent="0.3">
      <c r="A9568" s="1">
        <f t="shared" si="149"/>
        <v>9.1693737043085992</v>
      </c>
      <c r="B9568">
        <v>5.0217500000000002E-3</v>
      </c>
      <c r="C9568">
        <v>8.5806000000000007E-3</v>
      </c>
    </row>
    <row r="9569" spans="1:3" x14ac:dyDescent="0.3">
      <c r="A9569" s="1">
        <f t="shared" si="149"/>
        <v>9.1703322422245837</v>
      </c>
      <c r="B9569">
        <v>7.4959600000000003E-3</v>
      </c>
      <c r="C9569">
        <v>8.5145499999999992E-3</v>
      </c>
    </row>
    <row r="9570" spans="1:3" x14ac:dyDescent="0.3">
      <c r="A9570" s="1">
        <f t="shared" si="149"/>
        <v>9.1712907801405681</v>
      </c>
      <c r="B9570">
        <v>8.6750799999999999E-3</v>
      </c>
      <c r="C9570">
        <v>8.4534299999999996E-3</v>
      </c>
    </row>
    <row r="9571" spans="1:3" x14ac:dyDescent="0.3">
      <c r="A9571" s="1">
        <f t="shared" si="149"/>
        <v>9.1722493180565525</v>
      </c>
      <c r="B9571">
        <v>-4.7115999999999998E-3</v>
      </c>
      <c r="C9571">
        <v>8.4715399999999996E-3</v>
      </c>
    </row>
    <row r="9572" spans="1:3" x14ac:dyDescent="0.3">
      <c r="A9572" s="1">
        <f t="shared" si="149"/>
        <v>9.173207855972537</v>
      </c>
      <c r="B9572">
        <v>-1.38592E-2</v>
      </c>
      <c r="C9572">
        <v>8.4567600000000007E-3</v>
      </c>
    </row>
    <row r="9573" spans="1:3" x14ac:dyDescent="0.3">
      <c r="A9573" s="1">
        <f t="shared" si="149"/>
        <v>9.1741663938885214</v>
      </c>
      <c r="B9573">
        <v>-2.0586300000000001E-3</v>
      </c>
      <c r="C9573">
        <v>8.4435900000000008E-3</v>
      </c>
    </row>
    <row r="9574" spans="1:3" x14ac:dyDescent="0.3">
      <c r="A9574" s="1">
        <f t="shared" si="149"/>
        <v>9.1751249318045058</v>
      </c>
      <c r="B9574">
        <v>1.04149E-2</v>
      </c>
      <c r="C9574">
        <v>8.4474800000000003E-3</v>
      </c>
    </row>
    <row r="9575" spans="1:3" x14ac:dyDescent="0.3">
      <c r="A9575" s="1">
        <f t="shared" si="149"/>
        <v>9.1760834697204903</v>
      </c>
      <c r="B9575">
        <v>3.22639E-3</v>
      </c>
      <c r="C9575">
        <v>8.4232999999999999E-3</v>
      </c>
    </row>
    <row r="9576" spans="1:3" x14ac:dyDescent="0.3">
      <c r="A9576" s="1">
        <f t="shared" si="149"/>
        <v>9.1770420076364747</v>
      </c>
      <c r="B9576">
        <v>-7.6063199999999997E-3</v>
      </c>
      <c r="C9576">
        <v>8.4812399999999993E-3</v>
      </c>
    </row>
    <row r="9577" spans="1:3" x14ac:dyDescent="0.3">
      <c r="A9577" s="1">
        <f t="shared" si="149"/>
        <v>9.1780005455524591</v>
      </c>
      <c r="B9577">
        <v>-9.0130599999999998E-3</v>
      </c>
      <c r="C9577">
        <v>8.5103699999999997E-3</v>
      </c>
    </row>
    <row r="9578" spans="1:3" x14ac:dyDescent="0.3">
      <c r="A9578" s="1">
        <f t="shared" si="149"/>
        <v>9.1789590834684436</v>
      </c>
      <c r="B9578">
        <v>1.7313700000000001E-3</v>
      </c>
      <c r="C9578">
        <v>8.5117400000000003E-3</v>
      </c>
    </row>
    <row r="9579" spans="1:3" x14ac:dyDescent="0.3">
      <c r="A9579" s="1">
        <f t="shared" si="149"/>
        <v>9.179917621384428</v>
      </c>
      <c r="B9579">
        <v>2.0966700000000001E-2</v>
      </c>
      <c r="C9579">
        <v>8.5745700000000001E-3</v>
      </c>
    </row>
    <row r="9580" spans="1:3" x14ac:dyDescent="0.3">
      <c r="A9580" s="1">
        <f t="shared" si="149"/>
        <v>9.1808761593004125</v>
      </c>
      <c r="B9580">
        <v>1.48104E-2</v>
      </c>
      <c r="C9580">
        <v>8.6137000000000002E-3</v>
      </c>
    </row>
    <row r="9581" spans="1:3" x14ac:dyDescent="0.3">
      <c r="A9581" s="1">
        <f t="shared" si="149"/>
        <v>9.1818346972163969</v>
      </c>
      <c r="B9581">
        <v>-1.6102399999999999E-2</v>
      </c>
      <c r="C9581">
        <v>8.6601000000000004E-3</v>
      </c>
    </row>
    <row r="9582" spans="1:3" x14ac:dyDescent="0.3">
      <c r="A9582" s="1">
        <f t="shared" si="149"/>
        <v>9.1827932351323813</v>
      </c>
      <c r="B9582">
        <v>-2.0368399999999998E-2</v>
      </c>
      <c r="C9582">
        <v>8.7724900000000008E-3</v>
      </c>
    </row>
    <row r="9583" spans="1:3" x14ac:dyDescent="0.3">
      <c r="A9583" s="1">
        <f t="shared" si="149"/>
        <v>9.1837517730483658</v>
      </c>
      <c r="B9583">
        <v>-2.1415499999999999E-3</v>
      </c>
      <c r="C9583">
        <v>8.7250799999999996E-3</v>
      </c>
    </row>
    <row r="9584" spans="1:3" x14ac:dyDescent="0.3">
      <c r="A9584" s="1">
        <f t="shared" si="149"/>
        <v>9.1847103109643502</v>
      </c>
      <c r="B9584">
        <v>7.9181499999999997E-4</v>
      </c>
      <c r="C9584">
        <v>8.7038399999999991E-3</v>
      </c>
    </row>
    <row r="9585" spans="1:3" x14ac:dyDescent="0.3">
      <c r="A9585" s="1">
        <f t="shared" si="149"/>
        <v>9.1856688488803346</v>
      </c>
      <c r="B9585">
        <v>3.7506200000000001E-4</v>
      </c>
      <c r="C9585">
        <v>8.6700300000000004E-3</v>
      </c>
    </row>
    <row r="9586" spans="1:3" x14ac:dyDescent="0.3">
      <c r="A9586" s="1">
        <f t="shared" si="149"/>
        <v>9.1866273867963191</v>
      </c>
      <c r="B9586">
        <v>1.1248899999999999E-2</v>
      </c>
      <c r="C9586">
        <v>8.7154899999999993E-3</v>
      </c>
    </row>
    <row r="9587" spans="1:3" x14ac:dyDescent="0.3">
      <c r="A9587" s="1">
        <f t="shared" si="149"/>
        <v>9.1875859247123035</v>
      </c>
      <c r="B9587">
        <v>1.2612699999999999E-2</v>
      </c>
      <c r="C9587">
        <v>8.7325000000000007E-3</v>
      </c>
    </row>
    <row r="9588" spans="1:3" x14ac:dyDescent="0.3">
      <c r="A9588" s="1">
        <f t="shared" si="149"/>
        <v>9.1885444626282879</v>
      </c>
      <c r="B9588">
        <v>-6.3722700000000002E-3</v>
      </c>
      <c r="C9588">
        <v>8.7476700000000008E-3</v>
      </c>
    </row>
    <row r="9589" spans="1:3" x14ac:dyDescent="0.3">
      <c r="A9589" s="1">
        <f t="shared" si="149"/>
        <v>9.1895030005442724</v>
      </c>
      <c r="B9589">
        <v>-2.0051300000000001E-2</v>
      </c>
      <c r="C9589">
        <v>8.8340199999999997E-3</v>
      </c>
    </row>
    <row r="9590" spans="1:3" x14ac:dyDescent="0.3">
      <c r="A9590" s="1">
        <f t="shared" si="149"/>
        <v>9.1904615384602568</v>
      </c>
      <c r="B9590">
        <v>-8.3389999999999992E-3</v>
      </c>
      <c r="C9590">
        <v>8.9062399999999993E-3</v>
      </c>
    </row>
    <row r="9591" spans="1:3" x14ac:dyDescent="0.3">
      <c r="A9591" s="1">
        <f t="shared" si="149"/>
        <v>9.1914200763762413</v>
      </c>
      <c r="B9591">
        <v>7.14636E-3</v>
      </c>
      <c r="C9591">
        <v>8.9723000000000008E-3</v>
      </c>
    </row>
    <row r="9592" spans="1:3" x14ac:dyDescent="0.3">
      <c r="A9592" s="1">
        <f t="shared" si="149"/>
        <v>9.1923786142922257</v>
      </c>
      <c r="B9592">
        <v>7.3384699999999997E-3</v>
      </c>
      <c r="C9592">
        <v>9.0009500000000006E-3</v>
      </c>
    </row>
    <row r="9593" spans="1:3" x14ac:dyDescent="0.3">
      <c r="A9593" s="1">
        <f t="shared" si="149"/>
        <v>9.1933371522082101</v>
      </c>
      <c r="B9593" s="2">
        <v>5.6743500000000003E-5</v>
      </c>
      <c r="C9593">
        <v>8.9977400000000006E-3</v>
      </c>
    </row>
    <row r="9594" spans="1:3" x14ac:dyDescent="0.3">
      <c r="A9594" s="1">
        <f t="shared" si="149"/>
        <v>9.1942956901241946</v>
      </c>
      <c r="B9594">
        <v>-4.4417099999999998E-3</v>
      </c>
      <c r="C9594">
        <v>9.0188200000000003E-3</v>
      </c>
    </row>
    <row r="9595" spans="1:3" x14ac:dyDescent="0.3">
      <c r="A9595" s="1">
        <f t="shared" si="149"/>
        <v>9.195254228040179</v>
      </c>
      <c r="B9595">
        <v>5.8105199999999996E-3</v>
      </c>
      <c r="C9595">
        <v>8.933E-3</v>
      </c>
    </row>
    <row r="9596" spans="1:3" x14ac:dyDescent="0.3">
      <c r="A9596" s="1">
        <f t="shared" si="149"/>
        <v>9.1962127659561634</v>
      </c>
      <c r="B9596">
        <v>1.52427E-2</v>
      </c>
      <c r="C9596">
        <v>8.8369199999999998E-3</v>
      </c>
    </row>
    <row r="9597" spans="1:3" x14ac:dyDescent="0.3">
      <c r="A9597" s="1">
        <f t="shared" si="149"/>
        <v>9.1971713038721479</v>
      </c>
      <c r="B9597">
        <v>-4.2645499999999998E-3</v>
      </c>
      <c r="C9597">
        <v>8.8584100000000006E-3</v>
      </c>
    </row>
    <row r="9598" spans="1:3" x14ac:dyDescent="0.3">
      <c r="A9598" s="1">
        <f t="shared" si="149"/>
        <v>9.1981298417881323</v>
      </c>
      <c r="B9598">
        <v>-1.8220400000000001E-2</v>
      </c>
      <c r="C9598">
        <v>8.7563499999999996E-3</v>
      </c>
    </row>
    <row r="9599" spans="1:3" x14ac:dyDescent="0.3">
      <c r="A9599" s="1">
        <f t="shared" si="149"/>
        <v>9.1990883797041167</v>
      </c>
      <c r="B9599">
        <v>1.5707099999999999E-3</v>
      </c>
      <c r="C9599">
        <v>8.6739799999999995E-3</v>
      </c>
    </row>
    <row r="9600" spans="1:3" x14ac:dyDescent="0.3">
      <c r="A9600" s="1">
        <f t="shared" si="149"/>
        <v>9.2000469176201012</v>
      </c>
      <c r="B9600">
        <v>1.37056E-2</v>
      </c>
      <c r="C9600">
        <v>8.6945200000000007E-3</v>
      </c>
    </row>
    <row r="9601" spans="1:3" x14ac:dyDescent="0.3">
      <c r="A9601" s="1">
        <f t="shared" si="149"/>
        <v>9.2010054555360856</v>
      </c>
      <c r="B9601">
        <v>7.5210499999999996E-3</v>
      </c>
      <c r="C9601">
        <v>8.6803899999999996E-3</v>
      </c>
    </row>
    <row r="9602" spans="1:3" x14ac:dyDescent="0.3">
      <c r="A9602" s="1">
        <f t="shared" si="149"/>
        <v>9.2019639934520701</v>
      </c>
      <c r="B9602">
        <v>1.7108399999999999E-2</v>
      </c>
      <c r="C9602">
        <v>8.7734600000000003E-3</v>
      </c>
    </row>
    <row r="9603" spans="1:3" x14ac:dyDescent="0.3">
      <c r="A9603" s="1">
        <f t="shared" si="149"/>
        <v>9.2029225313680545</v>
      </c>
      <c r="B9603">
        <v>3.85676E-2</v>
      </c>
      <c r="C9603">
        <v>9.0515999999999999E-3</v>
      </c>
    </row>
    <row r="9604" spans="1:3" x14ac:dyDescent="0.3">
      <c r="A9604" s="1">
        <f t="shared" ref="A9604:A9667" si="150">A9603+$L$2</f>
        <v>9.2038810692840389</v>
      </c>
      <c r="B9604">
        <v>4.0812599999999997E-2</v>
      </c>
      <c r="C9604">
        <v>9.4579299999999998E-3</v>
      </c>
    </row>
    <row r="9605" spans="1:3" x14ac:dyDescent="0.3">
      <c r="A9605" s="1">
        <f t="shared" si="150"/>
        <v>9.2048396072000234</v>
      </c>
      <c r="B9605">
        <v>2.7309E-2</v>
      </c>
      <c r="C9605">
        <v>9.5721299999999999E-3</v>
      </c>
    </row>
    <row r="9606" spans="1:3" x14ac:dyDescent="0.3">
      <c r="A9606" s="1">
        <f t="shared" si="150"/>
        <v>9.2057981451160078</v>
      </c>
      <c r="B9606">
        <v>3.1457300000000001E-2</v>
      </c>
      <c r="C9606">
        <v>9.7814800000000004E-3</v>
      </c>
    </row>
    <row r="9607" spans="1:3" x14ac:dyDescent="0.3">
      <c r="A9607" s="1">
        <f t="shared" si="150"/>
        <v>9.2067566830319922</v>
      </c>
      <c r="B9607">
        <v>4.7962200000000003E-2</v>
      </c>
      <c r="C9607">
        <v>1.01648E-2</v>
      </c>
    </row>
    <row r="9608" spans="1:3" x14ac:dyDescent="0.3">
      <c r="A9608" s="1">
        <f t="shared" si="150"/>
        <v>9.2077152209479767</v>
      </c>
      <c r="B9608">
        <v>3.8200199999999997E-2</v>
      </c>
      <c r="C9608">
        <v>1.04312E-2</v>
      </c>
    </row>
    <row r="9609" spans="1:3" x14ac:dyDescent="0.3">
      <c r="A9609" s="1">
        <f t="shared" si="150"/>
        <v>9.2086737588639611</v>
      </c>
      <c r="B9609" s="2">
        <v>9.47543E-3</v>
      </c>
      <c r="C9609">
        <v>1.05188E-2</v>
      </c>
    </row>
    <row r="9610" spans="1:3" x14ac:dyDescent="0.3">
      <c r="A9610" s="1">
        <f t="shared" si="150"/>
        <v>9.2096322967799455</v>
      </c>
      <c r="B9610">
        <v>-5.3845500000000001E-3</v>
      </c>
      <c r="C9610">
        <v>1.0481600000000001E-2</v>
      </c>
    </row>
    <row r="9611" spans="1:3" x14ac:dyDescent="0.3">
      <c r="A9611" s="1">
        <f t="shared" si="150"/>
        <v>9.21059083469593</v>
      </c>
      <c r="B9611" s="2">
        <v>5.31986E-3</v>
      </c>
      <c r="C9611">
        <v>1.0439199999999999E-2</v>
      </c>
    </row>
    <row r="9612" spans="1:3" x14ac:dyDescent="0.3">
      <c r="A9612" s="1">
        <f t="shared" si="150"/>
        <v>9.2115493726119144</v>
      </c>
      <c r="B9612">
        <v>5.4264199999999999E-2</v>
      </c>
      <c r="C9612">
        <v>1.0911300000000001E-2</v>
      </c>
    </row>
    <row r="9613" spans="1:3" x14ac:dyDescent="0.3">
      <c r="A9613" s="1">
        <f t="shared" si="150"/>
        <v>9.2125079105278989</v>
      </c>
      <c r="B9613">
        <v>0.118783</v>
      </c>
      <c r="C9613">
        <v>1.19379E-2</v>
      </c>
    </row>
    <row r="9614" spans="1:3" x14ac:dyDescent="0.3">
      <c r="A9614" s="1">
        <f t="shared" si="150"/>
        <v>9.2134664484438833</v>
      </c>
      <c r="B9614">
        <v>0.13683600000000001</v>
      </c>
      <c r="C9614">
        <v>1.32461E-2</v>
      </c>
    </row>
    <row r="9615" spans="1:3" x14ac:dyDescent="0.3">
      <c r="A9615" s="1">
        <f t="shared" si="150"/>
        <v>9.2144249863598677</v>
      </c>
      <c r="B9615">
        <v>9.2976299999999998E-2</v>
      </c>
      <c r="C9615">
        <v>1.40181E-2</v>
      </c>
    </row>
    <row r="9616" spans="1:3" x14ac:dyDescent="0.3">
      <c r="A9616" s="1">
        <f t="shared" si="150"/>
        <v>9.2153835242758522</v>
      </c>
      <c r="B9616">
        <v>2.6185900000000002E-2</v>
      </c>
      <c r="C9616">
        <v>1.42726E-2</v>
      </c>
    </row>
    <row r="9617" spans="1:3" x14ac:dyDescent="0.3">
      <c r="A9617" s="1">
        <f t="shared" si="150"/>
        <v>9.2163420621918366</v>
      </c>
      <c r="B9617">
        <v>-1.1501900000000001E-2</v>
      </c>
      <c r="C9617">
        <v>1.43619E-2</v>
      </c>
    </row>
    <row r="9618" spans="1:3" x14ac:dyDescent="0.3">
      <c r="A9618" s="1">
        <f t="shared" si="150"/>
        <v>9.217300600107821</v>
      </c>
      <c r="B9618">
        <v>-1.2384600000000001E-2</v>
      </c>
      <c r="C9618">
        <v>1.44455E-2</v>
      </c>
    </row>
    <row r="9619" spans="1:3" x14ac:dyDescent="0.3">
      <c r="A9619" s="1">
        <f t="shared" si="150"/>
        <v>9.2182591380238055</v>
      </c>
      <c r="B9619">
        <v>-2.89704E-2</v>
      </c>
      <c r="C9619">
        <v>1.4674100000000001E-2</v>
      </c>
    </row>
    <row r="9620" spans="1:3" x14ac:dyDescent="0.3">
      <c r="A9620" s="1">
        <f t="shared" si="150"/>
        <v>9.2192176759397899</v>
      </c>
      <c r="B9620">
        <v>-7.84556E-2</v>
      </c>
      <c r="C9620">
        <v>1.53107E-2</v>
      </c>
    </row>
    <row r="9621" spans="1:3" x14ac:dyDescent="0.3">
      <c r="A9621" s="1">
        <f t="shared" si="150"/>
        <v>9.2201762138557743</v>
      </c>
      <c r="B9621">
        <v>-0.123608</v>
      </c>
      <c r="C9621">
        <v>1.6525399999999999E-2</v>
      </c>
    </row>
    <row r="9622" spans="1:3" x14ac:dyDescent="0.3">
      <c r="A9622" s="1">
        <f t="shared" si="150"/>
        <v>9.2211347517717588</v>
      </c>
      <c r="B9622">
        <v>-0.12076199999999999</v>
      </c>
      <c r="C9622">
        <v>1.76014E-2</v>
      </c>
    </row>
    <row r="9623" spans="1:3" x14ac:dyDescent="0.3">
      <c r="A9623" s="1">
        <f t="shared" si="150"/>
        <v>9.2220932896877432</v>
      </c>
      <c r="B9623">
        <v>-3.9628900000000002E-2</v>
      </c>
      <c r="C9623">
        <v>1.79338E-2</v>
      </c>
    </row>
    <row r="9624" spans="1:3" x14ac:dyDescent="0.3">
      <c r="A9624" s="1">
        <f t="shared" si="150"/>
        <v>9.2230518276037277</v>
      </c>
      <c r="B9624">
        <v>6.3907500000000006E-2</v>
      </c>
      <c r="C9624">
        <v>1.85221E-2</v>
      </c>
    </row>
    <row r="9625" spans="1:3" x14ac:dyDescent="0.3">
      <c r="A9625" s="1">
        <f t="shared" si="150"/>
        <v>9.2240103655197121</v>
      </c>
      <c r="B9625">
        <v>8.4458699999999998E-2</v>
      </c>
      <c r="C9625">
        <v>1.9361099999999999E-2</v>
      </c>
    </row>
    <row r="9626" spans="1:3" x14ac:dyDescent="0.3">
      <c r="A9626" s="1">
        <f t="shared" si="150"/>
        <v>9.2249689034356965</v>
      </c>
      <c r="B9626">
        <v>3.1405099999999998E-2</v>
      </c>
      <c r="C9626">
        <v>1.9631699999999998E-2</v>
      </c>
    </row>
    <row r="9627" spans="1:3" x14ac:dyDescent="0.3">
      <c r="A9627" s="1">
        <f t="shared" si="150"/>
        <v>9.225927441351681</v>
      </c>
      <c r="B9627">
        <v>-6.9000700000000003E-3</v>
      </c>
      <c r="C9627">
        <v>1.9667899999999999E-2</v>
      </c>
    </row>
    <row r="9628" spans="1:3" x14ac:dyDescent="0.3">
      <c r="A9628" s="1">
        <f t="shared" si="150"/>
        <v>9.2268859792676654</v>
      </c>
      <c r="B9628">
        <v>-7.4439800000000002E-3</v>
      </c>
      <c r="C9628">
        <v>1.9718900000000001E-2</v>
      </c>
    </row>
    <row r="9629" spans="1:3" x14ac:dyDescent="0.3">
      <c r="A9629" s="1">
        <f t="shared" si="150"/>
        <v>9.2278445171836498</v>
      </c>
      <c r="B9629">
        <v>4.9453599999999996E-4</v>
      </c>
      <c r="C9629">
        <v>1.9605299999999999E-2</v>
      </c>
    </row>
    <row r="9630" spans="1:3" x14ac:dyDescent="0.3">
      <c r="A9630" s="1">
        <f t="shared" si="150"/>
        <v>9.2288030550996343</v>
      </c>
      <c r="B9630">
        <v>-1.2062E-2</v>
      </c>
      <c r="C9630">
        <v>1.9708799999999999E-2</v>
      </c>
    </row>
    <row r="9631" spans="1:3" x14ac:dyDescent="0.3">
      <c r="A9631" s="1">
        <f t="shared" si="150"/>
        <v>9.2297615930156187</v>
      </c>
      <c r="B9631">
        <v>-3.2148700000000002E-2</v>
      </c>
      <c r="C9631">
        <v>1.9757500000000001E-2</v>
      </c>
    </row>
    <row r="9632" spans="1:3" x14ac:dyDescent="0.3">
      <c r="A9632" s="1">
        <f t="shared" si="150"/>
        <v>9.2307201309316032</v>
      </c>
      <c r="B9632">
        <v>-8.2275400000000002E-3</v>
      </c>
      <c r="C9632">
        <v>1.9682100000000001E-2</v>
      </c>
    </row>
    <row r="9633" spans="1:3" x14ac:dyDescent="0.3">
      <c r="A9633" s="1">
        <f t="shared" si="150"/>
        <v>9.2316786688475876</v>
      </c>
      <c r="B9633">
        <v>1.97822E-2</v>
      </c>
      <c r="C9633">
        <v>1.97688E-2</v>
      </c>
    </row>
    <row r="9634" spans="1:3" x14ac:dyDescent="0.3">
      <c r="A9634" s="1">
        <f t="shared" si="150"/>
        <v>9.232637206763572</v>
      </c>
      <c r="B9634">
        <v>-3.2641000000000003E-2</v>
      </c>
      <c r="C9634">
        <v>2.0001999999999999E-2</v>
      </c>
    </row>
    <row r="9635" spans="1:3" x14ac:dyDescent="0.3">
      <c r="A9635" s="1">
        <f t="shared" si="150"/>
        <v>9.2335957446795565</v>
      </c>
      <c r="B9635">
        <v>-9.0830300000000003E-2</v>
      </c>
      <c r="C9635">
        <v>2.0895400000000001E-2</v>
      </c>
    </row>
    <row r="9636" spans="1:3" x14ac:dyDescent="0.3">
      <c r="A9636" s="1">
        <f t="shared" si="150"/>
        <v>9.2345542825955409</v>
      </c>
      <c r="B9636">
        <v>-4.6420599999999999E-2</v>
      </c>
      <c r="C9636">
        <v>2.1282499999999999E-2</v>
      </c>
    </row>
    <row r="9637" spans="1:3" x14ac:dyDescent="0.3">
      <c r="A9637" s="1">
        <f t="shared" si="150"/>
        <v>9.2355128205115253</v>
      </c>
      <c r="B9637">
        <v>2.3439600000000001E-2</v>
      </c>
      <c r="C9637">
        <v>2.14787E-2</v>
      </c>
    </row>
    <row r="9638" spans="1:3" x14ac:dyDescent="0.3">
      <c r="A9638" s="1">
        <f t="shared" si="150"/>
        <v>9.2364713584275098</v>
      </c>
      <c r="B9638">
        <v>1.9854400000000001E-2</v>
      </c>
      <c r="C9638">
        <v>2.1530000000000001E-2</v>
      </c>
    </row>
    <row r="9639" spans="1:3" x14ac:dyDescent="0.3">
      <c r="A9639" s="1">
        <f t="shared" si="150"/>
        <v>9.2374298963434942</v>
      </c>
      <c r="B9639">
        <v>-5.6123900000000001E-3</v>
      </c>
      <c r="C9639">
        <v>2.1422099999999999E-2</v>
      </c>
    </row>
    <row r="9640" spans="1:3" x14ac:dyDescent="0.3">
      <c r="A9640" s="1">
        <f t="shared" si="150"/>
        <v>9.2383884342594786</v>
      </c>
      <c r="B9640">
        <v>-1.0632599999999999E-3</v>
      </c>
      <c r="C9640">
        <v>2.1381600000000001E-2</v>
      </c>
    </row>
    <row r="9641" spans="1:3" x14ac:dyDescent="0.3">
      <c r="A9641" s="1">
        <f t="shared" si="150"/>
        <v>9.2393469721754631</v>
      </c>
      <c r="B9641">
        <v>-1.1376300000000001E-2</v>
      </c>
      <c r="C9641">
        <v>2.1340399999999999E-2</v>
      </c>
    </row>
    <row r="9642" spans="1:3" x14ac:dyDescent="0.3">
      <c r="A9642" s="1">
        <f t="shared" si="150"/>
        <v>9.2403055100914475</v>
      </c>
      <c r="B9642">
        <v>-5.7973400000000001E-2</v>
      </c>
      <c r="C9642">
        <v>2.1881500000000002E-2</v>
      </c>
    </row>
    <row r="9643" spans="1:3" x14ac:dyDescent="0.3">
      <c r="A9643" s="1">
        <f t="shared" si="150"/>
        <v>9.241264048007432</v>
      </c>
      <c r="B9643">
        <v>-9.2192999999999997E-2</v>
      </c>
      <c r="C9643">
        <v>2.27324E-2</v>
      </c>
    </row>
    <row r="9644" spans="1:3" x14ac:dyDescent="0.3">
      <c r="A9644" s="1">
        <f t="shared" si="150"/>
        <v>9.2422225859234164</v>
      </c>
      <c r="B9644">
        <v>-7.8451400000000004E-2</v>
      </c>
      <c r="C9644">
        <v>2.34732E-2</v>
      </c>
    </row>
    <row r="9645" spans="1:3" x14ac:dyDescent="0.3">
      <c r="A9645" s="1">
        <f t="shared" si="150"/>
        <v>9.2431811238394008</v>
      </c>
      <c r="B9645">
        <v>-3.0713500000000001E-2</v>
      </c>
      <c r="C9645">
        <v>2.3630000000000002E-2</v>
      </c>
    </row>
    <row r="9646" spans="1:3" x14ac:dyDescent="0.3">
      <c r="A9646" s="1">
        <f t="shared" si="150"/>
        <v>9.2441396617553853</v>
      </c>
      <c r="B9646">
        <v>-3.8964899999999998E-3</v>
      </c>
      <c r="C9646">
        <v>2.3393799999999999E-2</v>
      </c>
    </row>
    <row r="9647" spans="1:3" x14ac:dyDescent="0.3">
      <c r="A9647" s="1">
        <f t="shared" si="150"/>
        <v>9.2450981996713697</v>
      </c>
      <c r="B9647">
        <v>-3.85536E-2</v>
      </c>
      <c r="C9647">
        <v>2.3749599999999999E-2</v>
      </c>
    </row>
    <row r="9648" spans="1:3" x14ac:dyDescent="0.3">
      <c r="A9648" s="1">
        <f t="shared" si="150"/>
        <v>9.2460567375873541</v>
      </c>
      <c r="B9648">
        <v>-7.5689599999999996E-2</v>
      </c>
      <c r="C9648">
        <v>2.4306000000000001E-2</v>
      </c>
    </row>
    <row r="9649" spans="1:3" x14ac:dyDescent="0.3">
      <c r="A9649" s="1">
        <f t="shared" si="150"/>
        <v>9.2470152755033386</v>
      </c>
      <c r="B9649">
        <v>-5.0396900000000001E-2</v>
      </c>
      <c r="C9649">
        <v>2.4745900000000001E-2</v>
      </c>
    </row>
    <row r="9650" spans="1:3" x14ac:dyDescent="0.3">
      <c r="A9650" s="1">
        <f t="shared" si="150"/>
        <v>9.247973813419323</v>
      </c>
      <c r="B9650">
        <v>-8.1060699999999999E-3</v>
      </c>
      <c r="C9650">
        <v>2.4801199999999999E-2</v>
      </c>
    </row>
    <row r="9651" spans="1:3" x14ac:dyDescent="0.3">
      <c r="A9651" s="1">
        <f t="shared" si="150"/>
        <v>9.2489323513353074</v>
      </c>
      <c r="B9651">
        <v>4.6758600000000004E-3</v>
      </c>
      <c r="C9651">
        <v>2.4797400000000001E-2</v>
      </c>
    </row>
    <row r="9652" spans="1:3" x14ac:dyDescent="0.3">
      <c r="A9652" s="1">
        <f t="shared" si="150"/>
        <v>9.2498908892512919</v>
      </c>
      <c r="B9652">
        <v>1.20207E-2</v>
      </c>
      <c r="C9652">
        <v>2.48816E-2</v>
      </c>
    </row>
    <row r="9653" spans="1:3" x14ac:dyDescent="0.3">
      <c r="A9653" s="1">
        <f t="shared" si="150"/>
        <v>9.2508494271672763</v>
      </c>
      <c r="B9653">
        <v>3.1213399999999999E-2</v>
      </c>
      <c r="C9653">
        <v>2.5006899999999999E-2</v>
      </c>
    </row>
    <row r="9654" spans="1:3" x14ac:dyDescent="0.3">
      <c r="A9654" s="1">
        <f t="shared" si="150"/>
        <v>9.2518079650832608</v>
      </c>
      <c r="B9654">
        <v>3.54405E-2</v>
      </c>
      <c r="C9654">
        <v>2.5245E-2</v>
      </c>
    </row>
    <row r="9655" spans="1:3" x14ac:dyDescent="0.3">
      <c r="A9655" s="1">
        <f t="shared" si="150"/>
        <v>9.2527665029992452</v>
      </c>
      <c r="B9655">
        <v>8.4102599999999993E-3</v>
      </c>
      <c r="C9655">
        <v>2.52351E-2</v>
      </c>
    </row>
    <row r="9656" spans="1:3" x14ac:dyDescent="0.3">
      <c r="A9656" s="1">
        <f t="shared" si="150"/>
        <v>9.2537250409152296</v>
      </c>
      <c r="B9656">
        <v>-1.12917E-2</v>
      </c>
      <c r="C9656">
        <v>2.5215399999999999E-2</v>
      </c>
    </row>
    <row r="9657" spans="1:3" x14ac:dyDescent="0.3">
      <c r="A9657" s="1">
        <f t="shared" si="150"/>
        <v>9.2546835788312141</v>
      </c>
      <c r="B9657">
        <v>-4.5022200000000004E-3</v>
      </c>
      <c r="C9657">
        <v>2.5260399999999999E-2</v>
      </c>
    </row>
    <row r="9658" spans="1:3" x14ac:dyDescent="0.3">
      <c r="A9658" s="1">
        <f t="shared" si="150"/>
        <v>9.2556421167471985</v>
      </c>
      <c r="B9658">
        <v>-5.7808099999999999E-3</v>
      </c>
      <c r="C9658">
        <v>2.52847E-2</v>
      </c>
    </row>
    <row r="9659" spans="1:3" x14ac:dyDescent="0.3">
      <c r="A9659" s="1">
        <f t="shared" si="150"/>
        <v>9.2566006546631829</v>
      </c>
      <c r="B9659">
        <v>-2.0684000000000001E-2</v>
      </c>
      <c r="C9659">
        <v>2.54887E-2</v>
      </c>
    </row>
    <row r="9660" spans="1:3" x14ac:dyDescent="0.3">
      <c r="A9660" s="1">
        <f t="shared" si="150"/>
        <v>9.2575591925791674</v>
      </c>
      <c r="B9660">
        <v>-3.2581300000000001E-2</v>
      </c>
      <c r="C9660">
        <v>2.5805000000000002E-2</v>
      </c>
    </row>
    <row r="9661" spans="1:3" x14ac:dyDescent="0.3">
      <c r="A9661" s="1">
        <f t="shared" si="150"/>
        <v>9.2585177304951518</v>
      </c>
      <c r="B9661">
        <v>-3.8009599999999998E-2</v>
      </c>
      <c r="C9661">
        <v>2.61803E-2</v>
      </c>
    </row>
    <row r="9662" spans="1:3" x14ac:dyDescent="0.3">
      <c r="A9662" s="1">
        <f t="shared" si="150"/>
        <v>9.2594762684111362</v>
      </c>
      <c r="B9662">
        <v>-2.5949400000000001E-2</v>
      </c>
      <c r="C9662">
        <v>2.63171E-2</v>
      </c>
    </row>
    <row r="9663" spans="1:3" x14ac:dyDescent="0.3">
      <c r="A9663" s="1">
        <f t="shared" si="150"/>
        <v>9.2604348063271207</v>
      </c>
      <c r="B9663">
        <v>-1.5294200000000001E-2</v>
      </c>
      <c r="C9663">
        <v>2.6350200000000001E-2</v>
      </c>
    </row>
    <row r="9664" spans="1:3" x14ac:dyDescent="0.3">
      <c r="A9664" s="1">
        <f t="shared" si="150"/>
        <v>9.2613933442431051</v>
      </c>
      <c r="B9664">
        <v>-3.1859199999999997E-2</v>
      </c>
      <c r="C9664">
        <v>2.6515400000000001E-2</v>
      </c>
    </row>
    <row r="9665" spans="1:3" x14ac:dyDescent="0.3">
      <c r="A9665" s="1">
        <f t="shared" si="150"/>
        <v>9.2623518821590896</v>
      </c>
      <c r="B9665">
        <v>-3.9144699999999998E-2</v>
      </c>
      <c r="C9665">
        <v>2.67026E-2</v>
      </c>
    </row>
    <row r="9666" spans="1:3" x14ac:dyDescent="0.3">
      <c r="A9666" s="1">
        <f t="shared" si="150"/>
        <v>9.263310420075074</v>
      </c>
      <c r="B9666">
        <v>-1.8635499999999999E-2</v>
      </c>
      <c r="C9666">
        <v>2.6827699999999999E-2</v>
      </c>
    </row>
    <row r="9667" spans="1:3" x14ac:dyDescent="0.3">
      <c r="A9667" s="1">
        <f t="shared" si="150"/>
        <v>9.2642689579910584</v>
      </c>
      <c r="B9667">
        <v>-6.9805500000000003E-3</v>
      </c>
      <c r="C9667">
        <v>2.6757800000000002E-2</v>
      </c>
    </row>
    <row r="9668" spans="1:3" x14ac:dyDescent="0.3">
      <c r="A9668" s="1">
        <f t="shared" ref="A9668:A9731" si="151">A9667+$L$2</f>
        <v>9.2652274959070429</v>
      </c>
      <c r="B9668">
        <v>-7.0553300000000003E-3</v>
      </c>
      <c r="C9668">
        <v>2.6778199999999999E-2</v>
      </c>
    </row>
    <row r="9669" spans="1:3" x14ac:dyDescent="0.3">
      <c r="A9669" s="1">
        <f t="shared" si="151"/>
        <v>9.2661860338230273</v>
      </c>
      <c r="B9669">
        <v>9.0567899999999995E-4</v>
      </c>
      <c r="C9669">
        <v>2.6712300000000001E-2</v>
      </c>
    </row>
    <row r="9670" spans="1:3" x14ac:dyDescent="0.3">
      <c r="A9670" s="1">
        <f t="shared" si="151"/>
        <v>9.2671445717390117</v>
      </c>
      <c r="B9670">
        <v>6.5476900000000001E-3</v>
      </c>
      <c r="C9670">
        <v>2.6690999999999999E-2</v>
      </c>
    </row>
    <row r="9671" spans="1:3" x14ac:dyDescent="0.3">
      <c r="A9671" s="1">
        <f t="shared" si="151"/>
        <v>9.2681031096549962</v>
      </c>
      <c r="B9671">
        <v>-5.0653299999999998E-3</v>
      </c>
      <c r="C9671">
        <v>2.6694499999999999E-2</v>
      </c>
    </row>
    <row r="9672" spans="1:3" x14ac:dyDescent="0.3">
      <c r="A9672" s="1">
        <f t="shared" si="151"/>
        <v>9.2690616475709806</v>
      </c>
      <c r="B9672">
        <v>-2.1151E-2</v>
      </c>
      <c r="C9672">
        <v>2.67675E-2</v>
      </c>
    </row>
    <row r="9673" spans="1:3" x14ac:dyDescent="0.3">
      <c r="A9673" s="1">
        <f t="shared" si="151"/>
        <v>9.270020185486965</v>
      </c>
      <c r="B9673">
        <v>-1.7965200000000001E-2</v>
      </c>
      <c r="C9673">
        <v>2.6926499999999999E-2</v>
      </c>
    </row>
    <row r="9674" spans="1:3" x14ac:dyDescent="0.3">
      <c r="A9674" s="1">
        <f t="shared" si="151"/>
        <v>9.2709787234029495</v>
      </c>
      <c r="B9674">
        <v>-9.0871400000000005E-3</v>
      </c>
      <c r="C9674">
        <v>2.6913200000000002E-2</v>
      </c>
    </row>
    <row r="9675" spans="1:3" x14ac:dyDescent="0.3">
      <c r="A9675" s="1">
        <f t="shared" si="151"/>
        <v>9.2719372613189339</v>
      </c>
      <c r="B9675">
        <v>-2.00205E-2</v>
      </c>
      <c r="C9675">
        <v>2.70812E-2</v>
      </c>
    </row>
    <row r="9676" spans="1:3" x14ac:dyDescent="0.3">
      <c r="A9676" s="1">
        <f t="shared" si="151"/>
        <v>9.2728957992349184</v>
      </c>
      <c r="B9676">
        <v>-3.1339899999999997E-2</v>
      </c>
      <c r="C9676">
        <v>2.7318499999999999E-2</v>
      </c>
    </row>
    <row r="9677" spans="1:3" x14ac:dyDescent="0.3">
      <c r="A9677" s="1">
        <f t="shared" si="151"/>
        <v>9.2738543371509028</v>
      </c>
      <c r="B9677" s="2">
        <v>-2.69491E-2</v>
      </c>
      <c r="C9677">
        <v>2.7497899999999999E-2</v>
      </c>
    </row>
    <row r="9678" spans="1:3" x14ac:dyDescent="0.3">
      <c r="A9678" s="1">
        <f t="shared" si="151"/>
        <v>9.2748128750668872</v>
      </c>
      <c r="B9678">
        <v>-1.63202E-2</v>
      </c>
      <c r="C9678">
        <v>2.76438E-2</v>
      </c>
    </row>
    <row r="9679" spans="1:3" x14ac:dyDescent="0.3">
      <c r="A9679" s="1">
        <f t="shared" si="151"/>
        <v>9.2757714129828717</v>
      </c>
      <c r="B9679">
        <v>-4.1988499999999996E-3</v>
      </c>
      <c r="C9679">
        <v>2.74761E-2</v>
      </c>
    </row>
    <row r="9680" spans="1:3" x14ac:dyDescent="0.3">
      <c r="A9680" s="1">
        <f t="shared" si="151"/>
        <v>9.2767299508988561</v>
      </c>
      <c r="B9680">
        <v>-1.3301800000000001E-2</v>
      </c>
      <c r="C9680">
        <v>2.7460999999999999E-2</v>
      </c>
    </row>
    <row r="9681" spans="1:3" x14ac:dyDescent="0.3">
      <c r="A9681" s="1">
        <f t="shared" si="151"/>
        <v>9.2776884888148405</v>
      </c>
      <c r="B9681">
        <v>-3.9587900000000002E-2</v>
      </c>
      <c r="C9681">
        <v>2.7695899999999999E-2</v>
      </c>
    </row>
    <row r="9682" spans="1:3" x14ac:dyDescent="0.3">
      <c r="A9682" s="1">
        <f t="shared" si="151"/>
        <v>9.278647026730825</v>
      </c>
      <c r="B9682">
        <v>-3.42364E-2</v>
      </c>
      <c r="C9682">
        <v>2.7834500000000002E-2</v>
      </c>
    </row>
    <row r="9683" spans="1:3" x14ac:dyDescent="0.3">
      <c r="A9683" s="1">
        <f t="shared" si="151"/>
        <v>9.2796055646468094</v>
      </c>
      <c r="B9683">
        <v>-6.8231799999999999E-3</v>
      </c>
      <c r="C9683">
        <v>2.7881400000000001E-2</v>
      </c>
    </row>
    <row r="9684" spans="1:3" x14ac:dyDescent="0.3">
      <c r="A9684" s="1">
        <f t="shared" si="151"/>
        <v>9.2805641025627938</v>
      </c>
      <c r="B9684">
        <v>1.22251E-3</v>
      </c>
      <c r="C9684">
        <v>2.7885699999999999E-2</v>
      </c>
    </row>
    <row r="9685" spans="1:3" x14ac:dyDescent="0.3">
      <c r="A9685" s="1">
        <f t="shared" si="151"/>
        <v>9.2815226404787783</v>
      </c>
      <c r="B9685">
        <v>4.6963500000000002E-3</v>
      </c>
      <c r="C9685">
        <v>2.79289E-2</v>
      </c>
    </row>
    <row r="9686" spans="1:3" x14ac:dyDescent="0.3">
      <c r="A9686" s="1">
        <f t="shared" si="151"/>
        <v>9.2824811783947627</v>
      </c>
      <c r="B9686">
        <v>1.45743E-2</v>
      </c>
      <c r="C9686">
        <v>2.79621E-2</v>
      </c>
    </row>
    <row r="9687" spans="1:3" x14ac:dyDescent="0.3">
      <c r="A9687" s="1">
        <f t="shared" si="151"/>
        <v>9.2834397163107472</v>
      </c>
      <c r="B9687">
        <v>1.5255900000000001E-3</v>
      </c>
      <c r="C9687">
        <v>2.7851299999999999E-2</v>
      </c>
    </row>
    <row r="9688" spans="1:3" x14ac:dyDescent="0.3">
      <c r="A9688" s="1">
        <f t="shared" si="151"/>
        <v>9.2843982542267316</v>
      </c>
      <c r="B9688">
        <v>-3.04052E-2</v>
      </c>
      <c r="C9688">
        <v>2.8091600000000001E-2</v>
      </c>
    </row>
    <row r="9689" spans="1:3" x14ac:dyDescent="0.3">
      <c r="A9689" s="1">
        <f t="shared" si="151"/>
        <v>9.285356792142716</v>
      </c>
      <c r="B9689">
        <v>-3.6195999999999999E-2</v>
      </c>
      <c r="C9689">
        <v>2.8253E-2</v>
      </c>
    </row>
    <row r="9690" spans="1:3" x14ac:dyDescent="0.3">
      <c r="A9690" s="1">
        <f t="shared" si="151"/>
        <v>9.2863153300587005</v>
      </c>
      <c r="B9690">
        <v>-7.72019E-3</v>
      </c>
      <c r="C9690">
        <v>2.8246799999999999E-2</v>
      </c>
    </row>
    <row r="9691" spans="1:3" x14ac:dyDescent="0.3">
      <c r="A9691" s="1">
        <f t="shared" si="151"/>
        <v>9.2872738679746849</v>
      </c>
      <c r="B9691">
        <v>1.0648100000000001E-2</v>
      </c>
      <c r="C9691">
        <v>2.8281899999999999E-2</v>
      </c>
    </row>
    <row r="9692" spans="1:3" x14ac:dyDescent="0.3">
      <c r="A9692" s="1">
        <f t="shared" si="151"/>
        <v>9.2882324058906693</v>
      </c>
      <c r="B9692">
        <v>3.81104E-4</v>
      </c>
      <c r="C9692">
        <v>2.8212299999999999E-2</v>
      </c>
    </row>
    <row r="9693" spans="1:3" x14ac:dyDescent="0.3">
      <c r="A9693" s="1">
        <f t="shared" si="151"/>
        <v>9.2891909438066538</v>
      </c>
      <c r="B9693">
        <v>-9.65126E-3</v>
      </c>
      <c r="C9693">
        <v>2.8308199999999999E-2</v>
      </c>
    </row>
    <row r="9694" spans="1:3" x14ac:dyDescent="0.3">
      <c r="A9694" s="1">
        <f t="shared" si="151"/>
        <v>9.2901494817226382</v>
      </c>
      <c r="B9694">
        <v>-7.1512399999999997E-3</v>
      </c>
      <c r="C9694">
        <v>2.8335300000000001E-2</v>
      </c>
    </row>
    <row r="9695" spans="1:3" x14ac:dyDescent="0.3">
      <c r="A9695" s="1">
        <f t="shared" si="151"/>
        <v>9.2911080196386227</v>
      </c>
      <c r="B9695">
        <v>3.6949000000000001E-3</v>
      </c>
      <c r="C9695">
        <v>2.8314200000000001E-2</v>
      </c>
    </row>
    <row r="9696" spans="1:3" x14ac:dyDescent="0.3">
      <c r="A9696" s="1">
        <f t="shared" si="151"/>
        <v>9.2920665575546071</v>
      </c>
      <c r="B9696">
        <v>5.2901199999999997E-3</v>
      </c>
      <c r="C9696">
        <v>2.8214599999999999E-2</v>
      </c>
    </row>
    <row r="9697" spans="1:3" x14ac:dyDescent="0.3">
      <c r="A9697" s="1">
        <f t="shared" si="151"/>
        <v>9.2930250954705915</v>
      </c>
      <c r="B9697">
        <v>-2.2123799999999999E-2</v>
      </c>
      <c r="C9697">
        <v>2.83932E-2</v>
      </c>
    </row>
    <row r="9698" spans="1:3" x14ac:dyDescent="0.3">
      <c r="A9698" s="1">
        <f t="shared" si="151"/>
        <v>9.293983633386576</v>
      </c>
      <c r="B9698">
        <v>-3.2224700000000002E-2</v>
      </c>
      <c r="C9698">
        <v>2.8533300000000001E-2</v>
      </c>
    </row>
    <row r="9699" spans="1:3" x14ac:dyDescent="0.3">
      <c r="A9699" s="1">
        <f t="shared" si="151"/>
        <v>9.2949421713025604</v>
      </c>
      <c r="B9699">
        <v>-4.4113800000000003E-3</v>
      </c>
      <c r="C9699">
        <v>2.8561699999999999E-2</v>
      </c>
    </row>
    <row r="9700" spans="1:3" x14ac:dyDescent="0.3">
      <c r="A9700" s="1">
        <f t="shared" si="151"/>
        <v>9.2959007092185448</v>
      </c>
      <c r="B9700">
        <v>4.4595399999999997E-3</v>
      </c>
      <c r="C9700">
        <v>2.84692E-2</v>
      </c>
    </row>
    <row r="9701" spans="1:3" x14ac:dyDescent="0.3">
      <c r="A9701" s="1">
        <f t="shared" si="151"/>
        <v>9.2968592471345293</v>
      </c>
      <c r="B9701">
        <v>4.2034400000000001E-3</v>
      </c>
      <c r="C9701">
        <v>2.8436099999999999E-2</v>
      </c>
    </row>
    <row r="9702" spans="1:3" x14ac:dyDescent="0.3">
      <c r="A9702" s="1">
        <f t="shared" si="151"/>
        <v>9.2978177850505137</v>
      </c>
      <c r="B9702">
        <v>2.8532499999999999E-2</v>
      </c>
      <c r="C9702">
        <v>2.8550300000000001E-2</v>
      </c>
    </row>
    <row r="9703" spans="1:3" x14ac:dyDescent="0.3">
      <c r="A9703" s="1">
        <f t="shared" si="151"/>
        <v>9.2987763229664981</v>
      </c>
      <c r="B9703">
        <v>3.7544399999999999E-2</v>
      </c>
      <c r="C9703">
        <v>2.8540099999999999E-2</v>
      </c>
    </row>
    <row r="9704" spans="1:3" x14ac:dyDescent="0.3">
      <c r="A9704" s="1">
        <f t="shared" si="151"/>
        <v>9.2997348608824826</v>
      </c>
      <c r="B9704">
        <v>1.21829E-2</v>
      </c>
      <c r="C9704">
        <v>2.8253799999999999E-2</v>
      </c>
    </row>
    <row r="9705" spans="1:3" x14ac:dyDescent="0.3">
      <c r="A9705" s="1">
        <f t="shared" si="151"/>
        <v>9.300693398798467</v>
      </c>
      <c r="B9705">
        <v>-1.12827E-2</v>
      </c>
      <c r="C9705">
        <v>2.80935E-2</v>
      </c>
    </row>
    <row r="9706" spans="1:3" x14ac:dyDescent="0.3">
      <c r="A9706" s="1">
        <f t="shared" si="151"/>
        <v>9.3016519367144515</v>
      </c>
      <c r="B9706">
        <v>-5.0470599999999999E-3</v>
      </c>
      <c r="C9706">
        <v>2.7829400000000001E-2</v>
      </c>
    </row>
    <row r="9707" spans="1:3" x14ac:dyDescent="0.3">
      <c r="A9707" s="1">
        <f t="shared" si="151"/>
        <v>9.3026104746304359</v>
      </c>
      <c r="B9707">
        <v>1.63207E-2</v>
      </c>
      <c r="C9707">
        <v>2.7512999999999999E-2</v>
      </c>
    </row>
    <row r="9708" spans="1:3" x14ac:dyDescent="0.3">
      <c r="A9708" s="1">
        <f t="shared" si="151"/>
        <v>9.3035690125464203</v>
      </c>
      <c r="B9708">
        <v>1.94527E-2</v>
      </c>
      <c r="C9708">
        <v>2.7325499999999999E-2</v>
      </c>
    </row>
    <row r="9709" spans="1:3" x14ac:dyDescent="0.3">
      <c r="A9709" s="1">
        <f t="shared" si="151"/>
        <v>9.3045275504624048</v>
      </c>
      <c r="B9709">
        <v>9.6335099999999996E-3</v>
      </c>
      <c r="C9709">
        <v>2.73271E-2</v>
      </c>
    </row>
    <row r="9710" spans="1:3" x14ac:dyDescent="0.3">
      <c r="A9710" s="1">
        <f t="shared" si="151"/>
        <v>9.3054860883783892</v>
      </c>
      <c r="B9710">
        <v>1.16697E-2</v>
      </c>
      <c r="C9710">
        <v>2.7389899999999998E-2</v>
      </c>
    </row>
    <row r="9711" spans="1:3" x14ac:dyDescent="0.3">
      <c r="A9711" s="1">
        <f t="shared" si="151"/>
        <v>9.3064446262943736</v>
      </c>
      <c r="B9711">
        <v>2.7601299999999999E-2</v>
      </c>
      <c r="C9711">
        <v>2.76128E-2</v>
      </c>
    </row>
    <row r="9712" spans="1:3" x14ac:dyDescent="0.3">
      <c r="A9712" s="1">
        <f t="shared" si="151"/>
        <v>9.3074031642103581</v>
      </c>
      <c r="B9712" s="2">
        <v>4.47556E-2</v>
      </c>
      <c r="C9712">
        <v>2.7517699999999999E-2</v>
      </c>
    </row>
    <row r="9713" spans="1:3" x14ac:dyDescent="0.3">
      <c r="A9713" s="1">
        <f t="shared" si="151"/>
        <v>9.3083617021263425</v>
      </c>
      <c r="B9713">
        <v>3.5850600000000003E-2</v>
      </c>
      <c r="C9713">
        <v>2.6688300000000002E-2</v>
      </c>
    </row>
    <row r="9714" spans="1:3" x14ac:dyDescent="0.3">
      <c r="A9714" s="1">
        <f t="shared" si="151"/>
        <v>9.3093202400423269</v>
      </c>
      <c r="B9714">
        <v>1.7062399999999998E-2</v>
      </c>
      <c r="C9714">
        <v>2.5490599999999999E-2</v>
      </c>
    </row>
    <row r="9715" spans="1:3" x14ac:dyDescent="0.3">
      <c r="A9715" s="1">
        <f t="shared" si="151"/>
        <v>9.3102787779583114</v>
      </c>
      <c r="B9715">
        <v>4.1666599999999998E-2</v>
      </c>
      <c r="C9715">
        <v>2.49775E-2</v>
      </c>
    </row>
    <row r="9716" spans="1:3" x14ac:dyDescent="0.3">
      <c r="A9716" s="1">
        <f t="shared" si="151"/>
        <v>9.3112373158742958</v>
      </c>
      <c r="B9716">
        <v>6.9645600000000002E-2</v>
      </c>
      <c r="C9716">
        <v>2.54121E-2</v>
      </c>
    </row>
    <row r="9717" spans="1:3" x14ac:dyDescent="0.3">
      <c r="A9717" s="1">
        <f t="shared" si="151"/>
        <v>9.3121958537902803</v>
      </c>
      <c r="B9717">
        <v>5.5744200000000001E-2</v>
      </c>
      <c r="C9717">
        <v>2.5854499999999999E-2</v>
      </c>
    </row>
    <row r="9718" spans="1:3" x14ac:dyDescent="0.3">
      <c r="A9718" s="1">
        <f t="shared" si="151"/>
        <v>9.3131543917062647</v>
      </c>
      <c r="B9718">
        <v>5.5455400000000002E-2</v>
      </c>
      <c r="C9718">
        <v>2.6285200000000002E-2</v>
      </c>
    </row>
    <row r="9719" spans="1:3" x14ac:dyDescent="0.3">
      <c r="A9719" s="1">
        <f t="shared" si="151"/>
        <v>9.3141129296222491</v>
      </c>
      <c r="B9719">
        <v>7.28607E-2</v>
      </c>
      <c r="C9719">
        <v>2.6724100000000001E-2</v>
      </c>
    </row>
    <row r="9720" spans="1:3" x14ac:dyDescent="0.3">
      <c r="A9720" s="1">
        <f t="shared" si="151"/>
        <v>9.3150714675382336</v>
      </c>
      <c r="B9720">
        <v>6.5371399999999996E-2</v>
      </c>
      <c r="C9720">
        <v>2.65933E-2</v>
      </c>
    </row>
    <row r="9721" spans="1:3" x14ac:dyDescent="0.3">
      <c r="A9721" s="1">
        <f t="shared" si="151"/>
        <v>9.316030005454218</v>
      </c>
      <c r="B9721">
        <v>5.7708099999999998E-2</v>
      </c>
      <c r="C9721">
        <v>2.59343E-2</v>
      </c>
    </row>
    <row r="9722" spans="1:3" x14ac:dyDescent="0.3">
      <c r="A9722" s="1">
        <f t="shared" si="151"/>
        <v>9.3169885433702024</v>
      </c>
      <c r="B9722">
        <v>6.49594E-2</v>
      </c>
      <c r="C9722">
        <v>2.5376300000000001E-2</v>
      </c>
    </row>
    <row r="9723" spans="1:3" x14ac:dyDescent="0.3">
      <c r="A9723" s="1">
        <f t="shared" si="151"/>
        <v>9.3179470812861869</v>
      </c>
      <c r="B9723">
        <v>6.4275499999999999E-2</v>
      </c>
      <c r="C9723">
        <v>2.5622700000000002E-2</v>
      </c>
    </row>
    <row r="9724" spans="1:3" x14ac:dyDescent="0.3">
      <c r="A9724" s="1">
        <f t="shared" si="151"/>
        <v>9.3189056192021713</v>
      </c>
      <c r="B9724">
        <v>4.5850399999999999E-2</v>
      </c>
      <c r="C9724">
        <v>2.5442200000000002E-2</v>
      </c>
    </row>
    <row r="9725" spans="1:3" x14ac:dyDescent="0.3">
      <c r="A9725" s="1">
        <f t="shared" si="151"/>
        <v>9.3198641571181557</v>
      </c>
      <c r="B9725">
        <v>1.36453E-4</v>
      </c>
      <c r="C9725">
        <v>2.45989E-2</v>
      </c>
    </row>
    <row r="9726" spans="1:3" x14ac:dyDescent="0.3">
      <c r="A9726" s="1">
        <f t="shared" si="151"/>
        <v>9.3208226950341402</v>
      </c>
      <c r="B9726">
        <v>-4.9708700000000001E-2</v>
      </c>
      <c r="C9726">
        <v>2.4781999999999998E-2</v>
      </c>
    </row>
    <row r="9727" spans="1:3" x14ac:dyDescent="0.3">
      <c r="A9727" s="1">
        <f t="shared" si="151"/>
        <v>9.3217812329501246</v>
      </c>
      <c r="B9727">
        <v>-4.20233E-2</v>
      </c>
      <c r="C9727">
        <v>2.5133200000000001E-2</v>
      </c>
    </row>
    <row r="9728" spans="1:3" x14ac:dyDescent="0.3">
      <c r="A9728" s="1">
        <f t="shared" si="151"/>
        <v>9.3227397708661091</v>
      </c>
      <c r="B9728">
        <v>3.9207900000000004E-3</v>
      </c>
      <c r="C9728">
        <v>2.5097999999999999E-2</v>
      </c>
    </row>
    <row r="9729" spans="1:3" x14ac:dyDescent="0.3">
      <c r="A9729" s="1">
        <f t="shared" si="151"/>
        <v>9.3236983087820935</v>
      </c>
      <c r="B9729">
        <v>1.6759900000000001E-2</v>
      </c>
      <c r="C9729">
        <v>2.5260600000000001E-2</v>
      </c>
    </row>
    <row r="9730" spans="1:3" x14ac:dyDescent="0.3">
      <c r="A9730" s="1">
        <f t="shared" si="151"/>
        <v>9.3246568466980779</v>
      </c>
      <c r="B9730">
        <v>4.3072899999999997E-2</v>
      </c>
      <c r="C9730">
        <v>2.5570699999999998E-2</v>
      </c>
    </row>
    <row r="9731" spans="1:3" x14ac:dyDescent="0.3">
      <c r="A9731" s="1">
        <f t="shared" si="151"/>
        <v>9.3256153846140624</v>
      </c>
      <c r="B9731">
        <v>0.124732</v>
      </c>
      <c r="C9731">
        <v>2.6496599999999999E-2</v>
      </c>
    </row>
    <row r="9732" spans="1:3" x14ac:dyDescent="0.3">
      <c r="A9732" s="1">
        <f t="shared" ref="A9732:A9795" si="152">A9731+$L$2</f>
        <v>9.3265739225300468</v>
      </c>
      <c r="B9732">
        <v>0.13969100000000001</v>
      </c>
      <c r="C9732">
        <v>2.7811200000000001E-2</v>
      </c>
    </row>
    <row r="9733" spans="1:3" x14ac:dyDescent="0.3">
      <c r="A9733" s="1">
        <f t="shared" si="152"/>
        <v>9.3275324604460312</v>
      </c>
      <c r="B9733">
        <v>3.2653000000000001E-2</v>
      </c>
      <c r="C9733">
        <v>2.79399E-2</v>
      </c>
    </row>
    <row r="9734" spans="1:3" x14ac:dyDescent="0.3">
      <c r="A9734" s="1">
        <f t="shared" si="152"/>
        <v>9.3284909983620157</v>
      </c>
      <c r="B9734">
        <v>-8.7738300000000005E-2</v>
      </c>
      <c r="C9734">
        <v>2.84909E-2</v>
      </c>
    </row>
    <row r="9735" spans="1:3" x14ac:dyDescent="0.3">
      <c r="A9735" s="1">
        <f t="shared" si="152"/>
        <v>9.3294495362780001</v>
      </c>
      <c r="B9735">
        <v>-0.14793700000000001</v>
      </c>
      <c r="C9735">
        <v>2.9062000000000001E-2</v>
      </c>
    </row>
    <row r="9736" spans="1:3" x14ac:dyDescent="0.3">
      <c r="A9736" s="1">
        <f t="shared" si="152"/>
        <v>9.3304080741939845</v>
      </c>
      <c r="B9736">
        <v>-0.14903</v>
      </c>
      <c r="C9736">
        <v>3.00881E-2</v>
      </c>
    </row>
    <row r="9737" spans="1:3" x14ac:dyDescent="0.3">
      <c r="A9737" s="1">
        <f t="shared" si="152"/>
        <v>9.331366612109969</v>
      </c>
      <c r="B9737">
        <v>-0.11811000000000001</v>
      </c>
      <c r="C9737">
        <v>3.1034800000000001E-2</v>
      </c>
    </row>
    <row r="9738" spans="1:3" x14ac:dyDescent="0.3">
      <c r="A9738" s="1">
        <f t="shared" si="152"/>
        <v>9.3323251500259534</v>
      </c>
      <c r="B9738">
        <v>-8.8651999999999995E-2</v>
      </c>
      <c r="C9738">
        <v>3.17227E-2</v>
      </c>
    </row>
    <row r="9739" spans="1:3" x14ac:dyDescent="0.3">
      <c r="A9739" s="1">
        <f t="shared" si="152"/>
        <v>9.3332836879419379</v>
      </c>
      <c r="B9739">
        <v>-7.3829500000000006E-2</v>
      </c>
      <c r="C9739">
        <v>3.24049E-2</v>
      </c>
    </row>
    <row r="9740" spans="1:3" x14ac:dyDescent="0.3">
      <c r="A9740" s="1">
        <f t="shared" si="152"/>
        <v>9.3342422258579223</v>
      </c>
      <c r="B9740">
        <v>-6.6860299999999998E-2</v>
      </c>
      <c r="C9740">
        <v>3.3062899999999999E-2</v>
      </c>
    </row>
    <row r="9741" spans="1:3" x14ac:dyDescent="0.3">
      <c r="A9741" s="1">
        <f t="shared" si="152"/>
        <v>9.3352007637739067</v>
      </c>
      <c r="B9741">
        <v>-5.0182400000000002E-2</v>
      </c>
      <c r="C9741">
        <v>3.3450899999999999E-2</v>
      </c>
    </row>
    <row r="9742" spans="1:3" x14ac:dyDescent="0.3">
      <c r="A9742" s="1">
        <f t="shared" si="152"/>
        <v>9.3361593016898912</v>
      </c>
      <c r="B9742">
        <v>-3.38216E-2</v>
      </c>
      <c r="C9742">
        <v>3.32094E-2</v>
      </c>
    </row>
    <row r="9743" spans="1:3" x14ac:dyDescent="0.3">
      <c r="A9743" s="1">
        <f t="shared" si="152"/>
        <v>9.3371178396058756</v>
      </c>
      <c r="B9743">
        <v>-4.2704300000000001E-2</v>
      </c>
      <c r="C9743">
        <v>3.2714500000000001E-2</v>
      </c>
    </row>
    <row r="9744" spans="1:3" x14ac:dyDescent="0.3">
      <c r="A9744" s="1">
        <f t="shared" si="152"/>
        <v>9.33807637752186</v>
      </c>
      <c r="B9744">
        <v>-5.4002099999999997E-2</v>
      </c>
      <c r="C9744">
        <v>3.2469999999999999E-2</v>
      </c>
    </row>
    <row r="9745" spans="1:3" x14ac:dyDescent="0.3">
      <c r="A9745" s="1">
        <f t="shared" si="152"/>
        <v>9.3390349154378445</v>
      </c>
      <c r="B9745">
        <v>-3.3067899999999997E-2</v>
      </c>
      <c r="C9745">
        <v>3.2493599999999997E-2</v>
      </c>
    </row>
    <row r="9746" spans="1:3" x14ac:dyDescent="0.3">
      <c r="A9746" s="1">
        <f t="shared" si="152"/>
        <v>9.3399934533538289</v>
      </c>
      <c r="B9746">
        <v>-1.16566E-2</v>
      </c>
      <c r="C9746">
        <v>3.2571200000000002E-2</v>
      </c>
    </row>
    <row r="9747" spans="1:3" x14ac:dyDescent="0.3">
      <c r="A9747" s="1">
        <f t="shared" si="152"/>
        <v>9.3409519912698133</v>
      </c>
      <c r="B9747">
        <v>-4.49757E-2</v>
      </c>
      <c r="C9747">
        <v>3.2635400000000002E-2</v>
      </c>
    </row>
    <row r="9748" spans="1:3" x14ac:dyDescent="0.3">
      <c r="A9748" s="1">
        <f t="shared" si="152"/>
        <v>9.3419105291857978</v>
      </c>
      <c r="B9748">
        <v>-9.2246400000000006E-2</v>
      </c>
      <c r="C9748">
        <v>3.2800999999999997E-2</v>
      </c>
    </row>
    <row r="9749" spans="1:3" x14ac:dyDescent="0.3">
      <c r="A9749" s="1">
        <f t="shared" si="152"/>
        <v>9.3428690671017822</v>
      </c>
      <c r="B9749">
        <v>-7.5337899999999999E-2</v>
      </c>
      <c r="C9749">
        <v>3.3050400000000001E-2</v>
      </c>
    </row>
    <row r="9750" spans="1:3" x14ac:dyDescent="0.3">
      <c r="A9750" s="1">
        <f t="shared" si="152"/>
        <v>9.3438276050177667</v>
      </c>
      <c r="B9750">
        <v>-2.9195200000000001E-2</v>
      </c>
      <c r="C9750">
        <v>3.3261300000000001E-2</v>
      </c>
    </row>
    <row r="9751" spans="1:3" x14ac:dyDescent="0.3">
      <c r="A9751" s="1">
        <f t="shared" si="152"/>
        <v>9.3447861429337511</v>
      </c>
      <c r="B9751">
        <v>-2.0831200000000001E-2</v>
      </c>
      <c r="C9751">
        <v>3.3422800000000003E-2</v>
      </c>
    </row>
    <row r="9752" spans="1:3" x14ac:dyDescent="0.3">
      <c r="A9752" s="1">
        <f t="shared" si="152"/>
        <v>9.3457446808497355</v>
      </c>
      <c r="B9752">
        <v>-1.7753999999999999E-2</v>
      </c>
      <c r="C9752">
        <v>3.3480200000000002E-2</v>
      </c>
    </row>
    <row r="9753" spans="1:3" x14ac:dyDescent="0.3">
      <c r="A9753" s="1">
        <f t="shared" si="152"/>
        <v>9.34670321876572</v>
      </c>
      <c r="B9753">
        <v>3.4322699999999998E-2</v>
      </c>
      <c r="C9753">
        <v>3.3511300000000001E-2</v>
      </c>
    </row>
    <row r="9754" spans="1:3" x14ac:dyDescent="0.3">
      <c r="A9754" s="1">
        <f t="shared" si="152"/>
        <v>9.3476617566817044</v>
      </c>
      <c r="B9754">
        <v>0.104322</v>
      </c>
      <c r="C9754">
        <v>3.4200099999999997E-2</v>
      </c>
    </row>
    <row r="9755" spans="1:3" x14ac:dyDescent="0.3">
      <c r="A9755" s="1">
        <f t="shared" si="152"/>
        <v>9.3486202945976888</v>
      </c>
      <c r="B9755">
        <v>0.122782</v>
      </c>
      <c r="C9755">
        <v>3.5343800000000002E-2</v>
      </c>
    </row>
    <row r="9756" spans="1:3" x14ac:dyDescent="0.3">
      <c r="A9756" s="1">
        <f t="shared" si="152"/>
        <v>9.3495788325136733</v>
      </c>
      <c r="B9756">
        <v>8.1187800000000004E-2</v>
      </c>
      <c r="C9756">
        <v>3.60428E-2</v>
      </c>
    </row>
    <row r="9757" spans="1:3" x14ac:dyDescent="0.3">
      <c r="A9757" s="1">
        <f t="shared" si="152"/>
        <v>9.3505373704296577</v>
      </c>
      <c r="B9757">
        <v>1.94088E-2</v>
      </c>
      <c r="C9757">
        <v>3.6191800000000003E-2</v>
      </c>
    </row>
    <row r="9758" spans="1:3" x14ac:dyDescent="0.3">
      <c r="A9758" s="1">
        <f t="shared" si="152"/>
        <v>9.3514959083456421</v>
      </c>
      <c r="B9758">
        <v>-2.3978599999999999E-2</v>
      </c>
      <c r="C9758">
        <v>3.6373799999999998E-2</v>
      </c>
    </row>
    <row r="9759" spans="1:3" x14ac:dyDescent="0.3">
      <c r="A9759" s="1">
        <f t="shared" si="152"/>
        <v>9.3524544462616266</v>
      </c>
      <c r="B9759">
        <v>-1.9030700000000001E-2</v>
      </c>
      <c r="C9759">
        <v>3.6357300000000002E-2</v>
      </c>
    </row>
    <row r="9760" spans="1:3" x14ac:dyDescent="0.3">
      <c r="A9760" s="1">
        <f t="shared" si="152"/>
        <v>9.353412984177611</v>
      </c>
      <c r="B9760">
        <v>1.0508699999999999E-2</v>
      </c>
      <c r="C9760">
        <v>3.6136500000000002E-2</v>
      </c>
    </row>
    <row r="9761" spans="1:3" x14ac:dyDescent="0.3">
      <c r="A9761" s="1">
        <f t="shared" si="152"/>
        <v>9.3543715220935955</v>
      </c>
      <c r="B9761">
        <v>2.7577000000000001E-2</v>
      </c>
      <c r="C9761">
        <v>3.60322E-2</v>
      </c>
    </row>
    <row r="9762" spans="1:3" x14ac:dyDescent="0.3">
      <c r="A9762" s="1">
        <f t="shared" si="152"/>
        <v>9.3553300600095799</v>
      </c>
      <c r="B9762">
        <v>4.7738299999999997E-2</v>
      </c>
      <c r="C9762">
        <v>3.62501E-2</v>
      </c>
    </row>
    <row r="9763" spans="1:3" x14ac:dyDescent="0.3">
      <c r="A9763" s="1">
        <f t="shared" si="152"/>
        <v>9.3562885979255643</v>
      </c>
      <c r="B9763">
        <v>4.4102000000000002E-2</v>
      </c>
      <c r="C9763">
        <v>3.65382E-2</v>
      </c>
    </row>
    <row r="9764" spans="1:3" x14ac:dyDescent="0.3">
      <c r="A9764" s="1">
        <f t="shared" si="152"/>
        <v>9.3572471358415488</v>
      </c>
      <c r="B9764">
        <v>-2.6849399999999998E-3</v>
      </c>
      <c r="C9764">
        <v>3.6246399999999998E-2</v>
      </c>
    </row>
    <row r="9765" spans="1:3" x14ac:dyDescent="0.3">
      <c r="A9765" s="1">
        <f t="shared" si="152"/>
        <v>9.3582056737575332</v>
      </c>
      <c r="B9765">
        <v>-1.75149E-2</v>
      </c>
      <c r="C9765">
        <v>3.6030100000000002E-2</v>
      </c>
    </row>
    <row r="9766" spans="1:3" x14ac:dyDescent="0.3">
      <c r="A9766" s="1">
        <f t="shared" si="152"/>
        <v>9.3591642116735176</v>
      </c>
      <c r="B9766">
        <v>1.18916E-2</v>
      </c>
      <c r="C9766">
        <v>3.59627E-2</v>
      </c>
    </row>
    <row r="9767" spans="1:3" x14ac:dyDescent="0.3">
      <c r="A9767" s="1">
        <f t="shared" si="152"/>
        <v>9.3601227495895021</v>
      </c>
      <c r="B9767">
        <v>4.0978100000000003E-2</v>
      </c>
      <c r="C9767">
        <v>3.63027E-2</v>
      </c>
    </row>
    <row r="9768" spans="1:3" x14ac:dyDescent="0.3">
      <c r="A9768" s="1">
        <f t="shared" si="152"/>
        <v>9.3610812875054865</v>
      </c>
      <c r="B9768">
        <v>8.03595E-2</v>
      </c>
      <c r="C9768">
        <v>3.7035699999999998E-2</v>
      </c>
    </row>
    <row r="9769" spans="1:3" x14ac:dyDescent="0.3">
      <c r="A9769" s="1">
        <f t="shared" si="152"/>
        <v>9.362039825421471</v>
      </c>
      <c r="B9769">
        <v>0.12407700000000001</v>
      </c>
      <c r="C9769">
        <v>3.82674E-2</v>
      </c>
    </row>
    <row r="9770" spans="1:3" x14ac:dyDescent="0.3">
      <c r="A9770" s="1">
        <f t="shared" si="152"/>
        <v>9.3629983633374554</v>
      </c>
      <c r="B9770">
        <v>0.14286099999999999</v>
      </c>
      <c r="C9770">
        <v>3.9630600000000002E-2</v>
      </c>
    </row>
    <row r="9771" spans="1:3" x14ac:dyDescent="0.3">
      <c r="A9771" s="1">
        <f t="shared" si="152"/>
        <v>9.3639569012534398</v>
      </c>
      <c r="B9771">
        <v>0.13389799999999999</v>
      </c>
      <c r="C9771">
        <v>4.0918900000000001E-2</v>
      </c>
    </row>
    <row r="9772" spans="1:3" x14ac:dyDescent="0.3">
      <c r="A9772" s="1">
        <f t="shared" si="152"/>
        <v>9.3649154391694243</v>
      </c>
      <c r="B9772">
        <v>9.25063E-2</v>
      </c>
      <c r="C9772">
        <v>4.16324E-2</v>
      </c>
    </row>
    <row r="9773" spans="1:3" x14ac:dyDescent="0.3">
      <c r="A9773" s="1">
        <f t="shared" si="152"/>
        <v>9.3658739770854087</v>
      </c>
      <c r="B9773">
        <v>2.13379E-2</v>
      </c>
      <c r="C9773">
        <v>4.16662E-2</v>
      </c>
    </row>
    <row r="9774" spans="1:3" x14ac:dyDescent="0.3">
      <c r="A9774" s="1">
        <f t="shared" si="152"/>
        <v>9.3668325150013931</v>
      </c>
      <c r="B9774">
        <v>-3.6115800000000003E-2</v>
      </c>
      <c r="C9774">
        <v>4.1936500000000002E-2</v>
      </c>
    </row>
    <row r="9775" spans="1:3" x14ac:dyDescent="0.3">
      <c r="A9775" s="1">
        <f t="shared" si="152"/>
        <v>9.3677910529173776</v>
      </c>
      <c r="B9775">
        <v>-3.3703799999999999E-2</v>
      </c>
      <c r="C9775">
        <v>4.2073300000000001E-2</v>
      </c>
    </row>
    <row r="9776" spans="1:3" x14ac:dyDescent="0.3">
      <c r="A9776" s="1">
        <f t="shared" si="152"/>
        <v>9.368749590833362</v>
      </c>
      <c r="B9776">
        <v>2.0044099999999999E-2</v>
      </c>
      <c r="C9776">
        <v>4.1960299999999999E-2</v>
      </c>
    </row>
    <row r="9777" spans="1:3" x14ac:dyDescent="0.3">
      <c r="A9777" s="1">
        <f t="shared" si="152"/>
        <v>9.3697081287493464</v>
      </c>
      <c r="B9777">
        <v>7.3197399999999996E-2</v>
      </c>
      <c r="C9777">
        <v>4.2422799999999997E-2</v>
      </c>
    </row>
    <row r="9778" spans="1:3" x14ac:dyDescent="0.3">
      <c r="A9778" s="1">
        <f t="shared" si="152"/>
        <v>9.3706666666653309</v>
      </c>
      <c r="B9778">
        <v>0.10054</v>
      </c>
      <c r="C9778">
        <v>4.3264999999999998E-2</v>
      </c>
    </row>
    <row r="9779" spans="1:3" x14ac:dyDescent="0.3">
      <c r="A9779" s="1">
        <f t="shared" si="152"/>
        <v>9.3716252045813153</v>
      </c>
      <c r="B9779">
        <v>0.13786599999999999</v>
      </c>
      <c r="C9779">
        <v>4.4601700000000001E-2</v>
      </c>
    </row>
    <row r="9780" spans="1:3" x14ac:dyDescent="0.3">
      <c r="A9780" s="1">
        <f t="shared" si="152"/>
        <v>9.3725837424972998</v>
      </c>
      <c r="B9780">
        <v>0.19491900000000001</v>
      </c>
      <c r="C9780">
        <v>4.6417899999999998E-2</v>
      </c>
    </row>
    <row r="9781" spans="1:3" x14ac:dyDescent="0.3">
      <c r="A9781" s="1">
        <f t="shared" si="152"/>
        <v>9.3735422804132842</v>
      </c>
      <c r="B9781">
        <v>0.189467</v>
      </c>
      <c r="C9781">
        <v>4.7916599999999997E-2</v>
      </c>
    </row>
    <row r="9782" spans="1:3" x14ac:dyDescent="0.3">
      <c r="A9782" s="1">
        <f t="shared" si="152"/>
        <v>9.3745008183292686</v>
      </c>
      <c r="B9782">
        <v>4.2648499999999999E-2</v>
      </c>
      <c r="C9782">
        <v>4.8000800000000003E-2</v>
      </c>
    </row>
    <row r="9783" spans="1:3" x14ac:dyDescent="0.3">
      <c r="A9783" s="1">
        <f t="shared" si="152"/>
        <v>9.3754593562452531</v>
      </c>
      <c r="B9783">
        <v>-0.18873699999999999</v>
      </c>
      <c r="C9783">
        <v>4.98199E-2</v>
      </c>
    </row>
    <row r="9784" spans="1:3" x14ac:dyDescent="0.3">
      <c r="A9784" s="1">
        <f t="shared" si="152"/>
        <v>9.3764178941612375</v>
      </c>
      <c r="B9784">
        <v>-0.29280499999999998</v>
      </c>
      <c r="C9784">
        <v>5.2735700000000003E-2</v>
      </c>
    </row>
    <row r="9785" spans="1:3" x14ac:dyDescent="0.3">
      <c r="A9785" s="1">
        <f t="shared" si="152"/>
        <v>9.3773764320772219</v>
      </c>
      <c r="B9785">
        <v>-0.136494</v>
      </c>
      <c r="C9785">
        <v>5.4053700000000003E-2</v>
      </c>
    </row>
    <row r="9786" spans="1:3" x14ac:dyDescent="0.3">
      <c r="A9786" s="1">
        <f t="shared" si="152"/>
        <v>9.3783349699932064</v>
      </c>
      <c r="B9786">
        <v>8.1540000000000001E-2</v>
      </c>
      <c r="C9786">
        <v>5.4723399999999998E-2</v>
      </c>
    </row>
    <row r="9787" spans="1:3" x14ac:dyDescent="0.3">
      <c r="A9787" s="1">
        <f t="shared" si="152"/>
        <v>9.3792935079091908</v>
      </c>
      <c r="B9787">
        <v>0.10528</v>
      </c>
      <c r="C9787">
        <v>5.5760900000000002E-2</v>
      </c>
    </row>
    <row r="9788" spans="1:3" x14ac:dyDescent="0.3">
      <c r="A9788" s="1">
        <f t="shared" si="152"/>
        <v>9.3802520458251752</v>
      </c>
      <c r="B9788">
        <v>2.7289899999999999E-2</v>
      </c>
      <c r="C9788">
        <v>5.5729800000000003E-2</v>
      </c>
    </row>
    <row r="9789" spans="1:3" x14ac:dyDescent="0.3">
      <c r="A9789" s="1">
        <f t="shared" si="152"/>
        <v>9.3812105837411597</v>
      </c>
      <c r="B9789">
        <v>1.10575E-3</v>
      </c>
      <c r="C9789">
        <v>5.5378900000000002E-2</v>
      </c>
    </row>
    <row r="9790" spans="1:3" x14ac:dyDescent="0.3">
      <c r="A9790" s="1">
        <f t="shared" si="152"/>
        <v>9.3821691216571441</v>
      </c>
      <c r="B9790">
        <v>-6.0458900000000003E-2</v>
      </c>
      <c r="C9790">
        <v>5.5906200000000003E-2</v>
      </c>
    </row>
    <row r="9791" spans="1:3" x14ac:dyDescent="0.3">
      <c r="A9791" s="1">
        <f t="shared" si="152"/>
        <v>9.3831276595731286</v>
      </c>
      <c r="B9791">
        <v>-0.12723999999999999</v>
      </c>
      <c r="C9791">
        <v>5.7072199999999997E-2</v>
      </c>
    </row>
    <row r="9792" spans="1:3" x14ac:dyDescent="0.3">
      <c r="A9792" s="1">
        <f t="shared" si="152"/>
        <v>9.384086197489113</v>
      </c>
      <c r="B9792">
        <v>-6.5676200000000004E-2</v>
      </c>
      <c r="C9792">
        <v>5.7725100000000001E-2</v>
      </c>
    </row>
    <row r="9793" spans="1:3" x14ac:dyDescent="0.3">
      <c r="A9793" s="1">
        <f t="shared" si="152"/>
        <v>9.3850447354050974</v>
      </c>
      <c r="B9793">
        <v>-1.6486799999999999E-2</v>
      </c>
      <c r="C9793">
        <v>5.7793499999999998E-2</v>
      </c>
    </row>
    <row r="9794" spans="1:3" x14ac:dyDescent="0.3">
      <c r="A9794" s="1">
        <f t="shared" si="152"/>
        <v>9.3860032733210819</v>
      </c>
      <c r="B9794">
        <v>-0.124378</v>
      </c>
      <c r="C9794">
        <v>5.8965700000000003E-2</v>
      </c>
    </row>
    <row r="9795" spans="1:3" x14ac:dyDescent="0.3">
      <c r="A9795" s="1">
        <f t="shared" si="152"/>
        <v>9.3869618112370663</v>
      </c>
      <c r="B9795">
        <v>-0.22736600000000001</v>
      </c>
      <c r="C9795">
        <v>6.1202399999999997E-2</v>
      </c>
    </row>
    <row r="9796" spans="1:3" x14ac:dyDescent="0.3">
      <c r="A9796" s="1">
        <f t="shared" ref="A9796:A9859" si="153">A9795+$L$2</f>
        <v>9.3879203491530507</v>
      </c>
      <c r="B9796">
        <v>-0.133576</v>
      </c>
      <c r="C9796">
        <v>6.2485300000000001E-2</v>
      </c>
    </row>
    <row r="9797" spans="1:3" x14ac:dyDescent="0.3">
      <c r="A9797" s="1">
        <f t="shared" si="153"/>
        <v>9.3888788870690352</v>
      </c>
      <c r="B9797">
        <v>5.51764E-2</v>
      </c>
      <c r="C9797">
        <v>6.2815800000000005E-2</v>
      </c>
    </row>
    <row r="9798" spans="1:3" x14ac:dyDescent="0.3">
      <c r="A9798" s="1">
        <f t="shared" si="153"/>
        <v>9.3898374249850196</v>
      </c>
      <c r="B9798">
        <v>0.102186</v>
      </c>
      <c r="C9798">
        <v>6.35154E-2</v>
      </c>
    </row>
    <row r="9799" spans="1:3" x14ac:dyDescent="0.3">
      <c r="A9799" s="1">
        <f t="shared" si="153"/>
        <v>9.390795962901004</v>
      </c>
      <c r="B9799">
        <v>2.2873299999999999E-2</v>
      </c>
      <c r="C9799">
        <v>6.3700099999999996E-2</v>
      </c>
    </row>
    <row r="9800" spans="1:3" x14ac:dyDescent="0.3">
      <c r="A9800" s="1">
        <f t="shared" si="153"/>
        <v>9.3917545008169885</v>
      </c>
      <c r="B9800">
        <v>-3.3320599999999999E-2</v>
      </c>
      <c r="C9800">
        <v>6.3988699999999996E-2</v>
      </c>
    </row>
    <row r="9801" spans="1:3" x14ac:dyDescent="0.3">
      <c r="A9801" s="1">
        <f t="shared" si="153"/>
        <v>9.3927130387329729</v>
      </c>
      <c r="B9801">
        <v>-5.9590499999999998E-2</v>
      </c>
      <c r="C9801">
        <v>6.4542500000000003E-2</v>
      </c>
    </row>
    <row r="9802" spans="1:3" x14ac:dyDescent="0.3">
      <c r="A9802" s="1">
        <f t="shared" si="153"/>
        <v>9.3936715766489574</v>
      </c>
      <c r="B9802">
        <v>-8.0943799999999996E-2</v>
      </c>
      <c r="C9802">
        <v>6.5066700000000005E-2</v>
      </c>
    </row>
    <row r="9803" spans="1:3" x14ac:dyDescent="0.3">
      <c r="A9803" s="1">
        <f t="shared" si="153"/>
        <v>9.3946301145649418</v>
      </c>
      <c r="B9803">
        <v>-0.11255900000000001</v>
      </c>
      <c r="C9803">
        <v>6.5816799999999995E-2</v>
      </c>
    </row>
    <row r="9804" spans="1:3" x14ac:dyDescent="0.3">
      <c r="A9804" s="1">
        <f t="shared" si="153"/>
        <v>9.3955886524809262</v>
      </c>
      <c r="B9804">
        <v>-0.159861</v>
      </c>
      <c r="C9804">
        <v>6.7293599999999995E-2</v>
      </c>
    </row>
    <row r="9805" spans="1:3" x14ac:dyDescent="0.3">
      <c r="A9805" s="1">
        <f t="shared" si="153"/>
        <v>9.3965471903969107</v>
      </c>
      <c r="B9805">
        <v>-0.175455</v>
      </c>
      <c r="C9805">
        <v>6.8935300000000005E-2</v>
      </c>
    </row>
    <row r="9806" spans="1:3" x14ac:dyDescent="0.3">
      <c r="A9806" s="1">
        <f t="shared" si="153"/>
        <v>9.3975057283128951</v>
      </c>
      <c r="B9806">
        <v>-0.152672</v>
      </c>
      <c r="C9806">
        <v>7.0411600000000005E-2</v>
      </c>
    </row>
    <row r="9807" spans="1:3" x14ac:dyDescent="0.3">
      <c r="A9807" s="1">
        <f t="shared" si="153"/>
        <v>9.3984642662288795</v>
      </c>
      <c r="B9807">
        <v>-9.3390699999999993E-2</v>
      </c>
      <c r="C9807">
        <v>7.1182300000000004E-2</v>
      </c>
    </row>
    <row r="9808" spans="1:3" x14ac:dyDescent="0.3">
      <c r="A9808" s="1">
        <f t="shared" si="153"/>
        <v>9.399422804144864</v>
      </c>
      <c r="B9808">
        <v>-1.29257E-2</v>
      </c>
      <c r="C9808">
        <v>7.1117E-2</v>
      </c>
    </row>
    <row r="9809" spans="1:3" x14ac:dyDescent="0.3">
      <c r="A9809" s="1">
        <f t="shared" si="153"/>
        <v>9.4003813420608484</v>
      </c>
      <c r="B9809">
        <v>1.4077599999999999E-2</v>
      </c>
      <c r="C9809">
        <v>7.11614E-2</v>
      </c>
    </row>
    <row r="9810" spans="1:3" x14ac:dyDescent="0.3">
      <c r="A9810" s="1">
        <f t="shared" si="153"/>
        <v>9.4013398799768328</v>
      </c>
      <c r="B9810">
        <v>2.0683400000000001E-3</v>
      </c>
      <c r="C9810">
        <v>7.1065400000000001E-2</v>
      </c>
    </row>
    <row r="9811" spans="1:3" x14ac:dyDescent="0.3">
      <c r="A9811" s="1">
        <f t="shared" si="153"/>
        <v>9.4022984178928173</v>
      </c>
      <c r="B9811">
        <v>3.3055399999999999E-2</v>
      </c>
      <c r="C9811">
        <v>7.1120000000000003E-2</v>
      </c>
    </row>
    <row r="9812" spans="1:3" x14ac:dyDescent="0.3">
      <c r="A9812" s="1">
        <f t="shared" si="153"/>
        <v>9.4032569558088017</v>
      </c>
      <c r="B9812">
        <v>0.106242</v>
      </c>
      <c r="C9812">
        <v>7.1734800000000001E-2</v>
      </c>
    </row>
    <row r="9813" spans="1:3" x14ac:dyDescent="0.3">
      <c r="A9813" s="1">
        <f t="shared" si="153"/>
        <v>9.4042154937247862</v>
      </c>
      <c r="B9813">
        <v>0.14635899999999999</v>
      </c>
      <c r="C9813">
        <v>7.2839899999999999E-2</v>
      </c>
    </row>
    <row r="9814" spans="1:3" x14ac:dyDescent="0.3">
      <c r="A9814" s="1">
        <f t="shared" si="153"/>
        <v>9.4051740316407706</v>
      </c>
      <c r="B9814">
        <v>0.110376</v>
      </c>
      <c r="C9814">
        <v>7.3773099999999994E-2</v>
      </c>
    </row>
    <row r="9815" spans="1:3" x14ac:dyDescent="0.3">
      <c r="A9815" s="1">
        <f t="shared" si="153"/>
        <v>9.406132569556755</v>
      </c>
      <c r="B9815">
        <v>5.56766E-2</v>
      </c>
      <c r="C9815">
        <v>7.3913199999999998E-2</v>
      </c>
    </row>
    <row r="9816" spans="1:3" x14ac:dyDescent="0.3">
      <c r="A9816" s="1">
        <f t="shared" si="153"/>
        <v>9.4070911074727395</v>
      </c>
      <c r="B9816">
        <v>3.30897E-2</v>
      </c>
      <c r="C9816">
        <v>7.3547600000000005E-2</v>
      </c>
    </row>
    <row r="9817" spans="1:3" x14ac:dyDescent="0.3">
      <c r="A9817" s="1">
        <f t="shared" si="153"/>
        <v>9.4080496453887239</v>
      </c>
      <c r="B9817">
        <v>4.4846400000000002E-2</v>
      </c>
      <c r="C9817">
        <v>7.3438600000000007E-2</v>
      </c>
    </row>
    <row r="9818" spans="1:3" x14ac:dyDescent="0.3">
      <c r="A9818" s="1">
        <f t="shared" si="153"/>
        <v>9.4090081833047083</v>
      </c>
      <c r="B9818">
        <v>0.104612</v>
      </c>
      <c r="C9818">
        <v>7.3930200000000001E-2</v>
      </c>
    </row>
    <row r="9819" spans="1:3" x14ac:dyDescent="0.3">
      <c r="A9819" s="1">
        <f t="shared" si="153"/>
        <v>9.4099667212206928</v>
      </c>
      <c r="B9819">
        <v>0.16140299999999999</v>
      </c>
      <c r="C9819">
        <v>7.4815599999999996E-2</v>
      </c>
    </row>
    <row r="9820" spans="1:3" x14ac:dyDescent="0.3">
      <c r="A9820" s="1">
        <f t="shared" si="153"/>
        <v>9.4109252591366772</v>
      </c>
      <c r="B9820">
        <v>0.12710299999999999</v>
      </c>
      <c r="C9820">
        <v>7.5432899999999997E-2</v>
      </c>
    </row>
    <row r="9821" spans="1:3" x14ac:dyDescent="0.3">
      <c r="A9821" s="1">
        <f t="shared" si="153"/>
        <v>9.4118837970526616</v>
      </c>
      <c r="B9821">
        <v>6.6783199999999997E-3</v>
      </c>
      <c r="C9821">
        <v>7.4922600000000006E-2</v>
      </c>
    </row>
    <row r="9822" spans="1:3" x14ac:dyDescent="0.3">
      <c r="A9822" s="1">
        <f t="shared" si="153"/>
        <v>9.4128423349686461</v>
      </c>
      <c r="B9822">
        <v>-0.139069</v>
      </c>
      <c r="C9822">
        <v>7.56637E-2</v>
      </c>
    </row>
    <row r="9823" spans="1:3" x14ac:dyDescent="0.3">
      <c r="A9823" s="1">
        <f t="shared" si="153"/>
        <v>9.4138008728846305</v>
      </c>
      <c r="B9823">
        <v>-0.226524</v>
      </c>
      <c r="C9823">
        <v>7.7286199999999999E-2</v>
      </c>
    </row>
    <row r="9824" spans="1:3" x14ac:dyDescent="0.3">
      <c r="A9824" s="1">
        <f t="shared" si="153"/>
        <v>9.414759410800615</v>
      </c>
      <c r="B9824">
        <v>-0.163046</v>
      </c>
      <c r="C9824">
        <v>7.8458200000000006E-2</v>
      </c>
    </row>
    <row r="9825" spans="1:3" x14ac:dyDescent="0.3">
      <c r="A9825" s="1">
        <f t="shared" si="153"/>
        <v>9.4157179487165994</v>
      </c>
      <c r="B9825">
        <v>-2.2296099999999999E-2</v>
      </c>
      <c r="C9825">
        <v>7.8679799999999994E-2</v>
      </c>
    </row>
    <row r="9826" spans="1:3" x14ac:dyDescent="0.3">
      <c r="A9826" s="1">
        <f t="shared" si="153"/>
        <v>9.4166764866325838</v>
      </c>
      <c r="B9826">
        <v>1.3322199999999999E-2</v>
      </c>
      <c r="C9826">
        <v>7.8315899999999994E-2</v>
      </c>
    </row>
    <row r="9827" spans="1:3" x14ac:dyDescent="0.3">
      <c r="A9827" s="1">
        <f t="shared" si="153"/>
        <v>9.4176350245485683</v>
      </c>
      <c r="B9827">
        <v>-4.6995599999999998E-2</v>
      </c>
      <c r="C9827">
        <v>7.8365599999999994E-2</v>
      </c>
    </row>
    <row r="9828" spans="1:3" x14ac:dyDescent="0.3">
      <c r="A9828" s="1">
        <f t="shared" si="153"/>
        <v>9.4185935624645527</v>
      </c>
      <c r="B9828">
        <v>-7.5769500000000004E-2</v>
      </c>
      <c r="C9828">
        <v>7.9084100000000004E-2</v>
      </c>
    </row>
    <row r="9829" spans="1:3" x14ac:dyDescent="0.3">
      <c r="A9829" s="1">
        <f t="shared" si="153"/>
        <v>9.4195521003805371</v>
      </c>
      <c r="B9829">
        <v>-9.1529700000000005E-2</v>
      </c>
      <c r="C9829">
        <v>7.9831799999999994E-2</v>
      </c>
    </row>
    <row r="9830" spans="1:3" x14ac:dyDescent="0.3">
      <c r="A9830" s="1">
        <f t="shared" si="153"/>
        <v>9.4205106382965216</v>
      </c>
      <c r="B9830">
        <v>-0.219939</v>
      </c>
      <c r="C9830">
        <v>8.1600500000000006E-2</v>
      </c>
    </row>
    <row r="9831" spans="1:3" x14ac:dyDescent="0.3">
      <c r="A9831" s="1">
        <f t="shared" si="153"/>
        <v>9.421469176212506</v>
      </c>
      <c r="B9831">
        <v>-0.387299</v>
      </c>
      <c r="C9831">
        <v>8.4226099999999998E-2</v>
      </c>
    </row>
    <row r="9832" spans="1:3" x14ac:dyDescent="0.3">
      <c r="A9832" s="1">
        <f t="shared" si="153"/>
        <v>9.4224277141284905</v>
      </c>
      <c r="B9832">
        <v>-0.34941699999999998</v>
      </c>
      <c r="C9832">
        <v>8.6323399999999995E-2</v>
      </c>
    </row>
    <row r="9833" spans="1:3" x14ac:dyDescent="0.3">
      <c r="A9833" s="1">
        <f t="shared" si="153"/>
        <v>9.4233862520444749</v>
      </c>
      <c r="B9833">
        <v>-0.13669899999999999</v>
      </c>
      <c r="C9833">
        <v>8.7363800000000005E-2</v>
      </c>
    </row>
    <row r="9834" spans="1:3" x14ac:dyDescent="0.3">
      <c r="A9834" s="1">
        <f t="shared" si="153"/>
        <v>9.4243447899604593</v>
      </c>
      <c r="B9834">
        <v>4.5024099999999997E-2</v>
      </c>
      <c r="C9834">
        <v>8.6936700000000006E-2</v>
      </c>
    </row>
    <row r="9835" spans="1:3" x14ac:dyDescent="0.3">
      <c r="A9835" s="1">
        <f t="shared" si="153"/>
        <v>9.4253033278764438</v>
      </c>
      <c r="B9835">
        <v>0.15492300000000001</v>
      </c>
      <c r="C9835">
        <v>8.7006600000000003E-2</v>
      </c>
    </row>
    <row r="9836" spans="1:3" x14ac:dyDescent="0.3">
      <c r="A9836" s="1">
        <f t="shared" si="153"/>
        <v>9.4262618657924282</v>
      </c>
      <c r="B9836">
        <v>0.180233</v>
      </c>
      <c r="C9836">
        <v>8.7318599999999996E-2</v>
      </c>
    </row>
    <row r="9837" spans="1:3" x14ac:dyDescent="0.3">
      <c r="A9837" s="1">
        <f t="shared" si="153"/>
        <v>9.4272204037084126</v>
      </c>
      <c r="B9837">
        <v>0.11742</v>
      </c>
      <c r="C9837">
        <v>8.7311700000000006E-2</v>
      </c>
    </row>
    <row r="9838" spans="1:3" x14ac:dyDescent="0.3">
      <c r="A9838" s="1">
        <f t="shared" si="153"/>
        <v>9.4281789416243971</v>
      </c>
      <c r="B9838">
        <v>6.7588499999999996E-2</v>
      </c>
      <c r="C9838">
        <v>8.7101100000000001E-2</v>
      </c>
    </row>
    <row r="9839" spans="1:3" x14ac:dyDescent="0.3">
      <c r="A9839" s="1">
        <f t="shared" si="153"/>
        <v>9.4291374795403815</v>
      </c>
      <c r="B9839">
        <v>9.6709400000000001E-2</v>
      </c>
      <c r="C9839">
        <v>8.7329900000000002E-2</v>
      </c>
    </row>
    <row r="9840" spans="1:3" x14ac:dyDescent="0.3">
      <c r="A9840" s="1">
        <f t="shared" si="153"/>
        <v>9.4300960174563659</v>
      </c>
      <c r="B9840">
        <v>0.120564</v>
      </c>
      <c r="C9840">
        <v>8.7866899999999998E-2</v>
      </c>
    </row>
    <row r="9841" spans="1:3" x14ac:dyDescent="0.3">
      <c r="A9841" s="1">
        <f t="shared" si="153"/>
        <v>9.4310545553723504</v>
      </c>
      <c r="B9841">
        <v>3.29254E-2</v>
      </c>
      <c r="C9841">
        <v>8.7694300000000003E-2</v>
      </c>
    </row>
    <row r="9842" spans="1:3" x14ac:dyDescent="0.3">
      <c r="A9842" s="1">
        <f t="shared" si="153"/>
        <v>9.4320130932883348</v>
      </c>
      <c r="B9842">
        <v>-5.71621E-2</v>
      </c>
      <c r="C9842">
        <v>8.7927699999999998E-2</v>
      </c>
    </row>
    <row r="9843" spans="1:3" x14ac:dyDescent="0.3">
      <c r="A9843" s="1">
        <f t="shared" si="153"/>
        <v>9.4329716312043193</v>
      </c>
      <c r="B9843">
        <v>-5.54165E-2</v>
      </c>
      <c r="C9843">
        <v>8.8054900000000005E-2</v>
      </c>
    </row>
    <row r="9844" spans="1:3" x14ac:dyDescent="0.3">
      <c r="A9844" s="1">
        <f t="shared" si="153"/>
        <v>9.4339301691203037</v>
      </c>
      <c r="B9844">
        <v>-6.4123100000000002E-2</v>
      </c>
      <c r="C9844">
        <v>8.8156100000000001E-2</v>
      </c>
    </row>
    <row r="9845" spans="1:3" x14ac:dyDescent="0.3">
      <c r="A9845" s="1">
        <f t="shared" si="153"/>
        <v>9.4348887070362881</v>
      </c>
      <c r="B9845">
        <v>-2.4559399999999999E-2</v>
      </c>
      <c r="C9845">
        <v>8.8070999999999997E-2</v>
      </c>
    </row>
    <row r="9846" spans="1:3" x14ac:dyDescent="0.3">
      <c r="A9846" s="1">
        <f t="shared" si="153"/>
        <v>9.4358472449522726</v>
      </c>
      <c r="B9846">
        <v>7.8912099999999999E-2</v>
      </c>
      <c r="C9846">
        <v>8.8743500000000003E-2</v>
      </c>
    </row>
    <row r="9847" spans="1:3" x14ac:dyDescent="0.3">
      <c r="A9847" s="1">
        <f t="shared" si="153"/>
        <v>9.436805782868257</v>
      </c>
      <c r="B9847">
        <v>2.8942900000000001E-2</v>
      </c>
      <c r="C9847">
        <v>8.8583200000000001E-2</v>
      </c>
    </row>
    <row r="9848" spans="1:3" x14ac:dyDescent="0.3">
      <c r="A9848" s="1">
        <f t="shared" si="153"/>
        <v>9.4377643207842414</v>
      </c>
      <c r="B9848">
        <v>-0.113103</v>
      </c>
      <c r="C9848">
        <v>8.8791800000000004E-2</v>
      </c>
    </row>
    <row r="9849" spans="1:3" x14ac:dyDescent="0.3">
      <c r="A9849" s="1">
        <f t="shared" si="153"/>
        <v>9.4387228587002259</v>
      </c>
      <c r="B9849">
        <v>-0.145978</v>
      </c>
      <c r="C9849">
        <v>8.94982E-2</v>
      </c>
    </row>
    <row r="9850" spans="1:3" x14ac:dyDescent="0.3">
      <c r="A9850" s="1">
        <f t="shared" si="153"/>
        <v>9.4396813966162103</v>
      </c>
      <c r="B9850">
        <v>-0.102907</v>
      </c>
      <c r="C9850">
        <v>9.0235300000000004E-2</v>
      </c>
    </row>
    <row r="9851" spans="1:3" x14ac:dyDescent="0.3">
      <c r="A9851" s="1">
        <f t="shared" si="153"/>
        <v>9.4406399345321947</v>
      </c>
      <c r="B9851">
        <v>-2.0545399999999998E-2</v>
      </c>
      <c r="C9851">
        <v>9.0232400000000004E-2</v>
      </c>
    </row>
    <row r="9852" spans="1:3" x14ac:dyDescent="0.3">
      <c r="A9852" s="1">
        <f t="shared" si="153"/>
        <v>9.4415984724481792</v>
      </c>
      <c r="B9852">
        <v>7.2470199999999999E-2</v>
      </c>
      <c r="C9852">
        <v>9.0779600000000002E-2</v>
      </c>
    </row>
    <row r="9853" spans="1:3" x14ac:dyDescent="0.3">
      <c r="A9853" s="1">
        <f t="shared" si="153"/>
        <v>9.4425570103641636</v>
      </c>
      <c r="B9853">
        <v>8.7123199999999998E-2</v>
      </c>
      <c r="C9853">
        <v>9.1307600000000003E-2</v>
      </c>
    </row>
    <row r="9854" spans="1:3" x14ac:dyDescent="0.3">
      <c r="A9854" s="1">
        <f t="shared" si="153"/>
        <v>9.4435155482801481</v>
      </c>
      <c r="B9854">
        <v>4.4900700000000002E-2</v>
      </c>
      <c r="C9854">
        <v>9.07134E-2</v>
      </c>
    </row>
    <row r="9855" spans="1:3" x14ac:dyDescent="0.3">
      <c r="A9855" s="1">
        <f t="shared" si="153"/>
        <v>9.4444740861961325</v>
      </c>
      <c r="B9855">
        <v>2.05813E-2</v>
      </c>
      <c r="C9855">
        <v>8.9691400000000004E-2</v>
      </c>
    </row>
    <row r="9856" spans="1:3" x14ac:dyDescent="0.3">
      <c r="A9856" s="1">
        <f t="shared" si="153"/>
        <v>9.4454326241121169</v>
      </c>
      <c r="B9856">
        <v>6.1215600000000002E-2</v>
      </c>
      <c r="C9856">
        <v>8.9491699999999993E-2</v>
      </c>
    </row>
    <row r="9857" spans="1:3" x14ac:dyDescent="0.3">
      <c r="A9857" s="1">
        <f t="shared" si="153"/>
        <v>9.4463911620281014</v>
      </c>
      <c r="B9857">
        <v>0.14549999999999999</v>
      </c>
      <c r="C9857">
        <v>9.0752600000000003E-2</v>
      </c>
    </row>
    <row r="9858" spans="1:3" x14ac:dyDescent="0.3">
      <c r="A9858" s="1">
        <f t="shared" si="153"/>
        <v>9.4473496999440858</v>
      </c>
      <c r="B9858">
        <v>0.13275600000000001</v>
      </c>
      <c r="C9858">
        <v>9.18403E-2</v>
      </c>
    </row>
    <row r="9859" spans="1:3" x14ac:dyDescent="0.3">
      <c r="A9859" s="1">
        <f t="shared" si="153"/>
        <v>9.4483082378600702</v>
      </c>
      <c r="B9859">
        <v>-7.85952E-3</v>
      </c>
      <c r="C9859">
        <v>9.1728599999999993E-2</v>
      </c>
    </row>
    <row r="9860" spans="1:3" x14ac:dyDescent="0.3">
      <c r="A9860" s="1">
        <f t="shared" ref="A9860:A9923" si="154">A9859+$L$2</f>
        <v>9.4492667757760547</v>
      </c>
      <c r="B9860">
        <v>-0.10233399999999999</v>
      </c>
      <c r="C9860">
        <v>9.2646900000000004E-2</v>
      </c>
    </row>
    <row r="9861" spans="1:3" x14ac:dyDescent="0.3">
      <c r="A9861" s="1">
        <f t="shared" si="154"/>
        <v>9.4502253136920391</v>
      </c>
      <c r="B9861">
        <v>-6.0514100000000001E-2</v>
      </c>
      <c r="C9861">
        <v>9.2976199999999995E-2</v>
      </c>
    </row>
    <row r="9862" spans="1:3" x14ac:dyDescent="0.3">
      <c r="A9862" s="1">
        <f t="shared" si="154"/>
        <v>9.4511838516080235</v>
      </c>
      <c r="B9862">
        <v>1.1046800000000001E-2</v>
      </c>
      <c r="C9862">
        <v>9.2609300000000006E-2</v>
      </c>
    </row>
    <row r="9863" spans="1:3" x14ac:dyDescent="0.3">
      <c r="A9863" s="1">
        <f t="shared" si="154"/>
        <v>9.452142389524008</v>
      </c>
      <c r="B9863">
        <v>5.4693899999999997E-2</v>
      </c>
      <c r="C9863">
        <v>9.2715199999999998E-2</v>
      </c>
    </row>
    <row r="9864" spans="1:3" x14ac:dyDescent="0.3">
      <c r="A9864" s="1">
        <f t="shared" si="154"/>
        <v>9.4531009274399924</v>
      </c>
      <c r="B9864">
        <v>0.16761999999999999</v>
      </c>
      <c r="C9864">
        <v>9.4364600000000007E-2</v>
      </c>
    </row>
    <row r="9865" spans="1:3" x14ac:dyDescent="0.3">
      <c r="A9865" s="1">
        <f t="shared" si="154"/>
        <v>9.4540594653559769</v>
      </c>
      <c r="B9865">
        <v>0.35168300000000002</v>
      </c>
      <c r="C9865">
        <v>9.7706299999999996E-2</v>
      </c>
    </row>
    <row r="9866" spans="1:3" x14ac:dyDescent="0.3">
      <c r="A9866" s="1">
        <f t="shared" si="154"/>
        <v>9.4550180032719613</v>
      </c>
      <c r="B9866">
        <v>0.373637</v>
      </c>
      <c r="C9866">
        <v>0.101324</v>
      </c>
    </row>
    <row r="9867" spans="1:3" x14ac:dyDescent="0.3">
      <c r="A9867" s="1">
        <f t="shared" si="154"/>
        <v>9.4559765411879457</v>
      </c>
      <c r="B9867">
        <v>0.107252</v>
      </c>
      <c r="C9867">
        <v>0.10198599999999999</v>
      </c>
    </row>
    <row r="9868" spans="1:3" x14ac:dyDescent="0.3">
      <c r="A9868" s="1">
        <f t="shared" si="154"/>
        <v>9.4569350791039302</v>
      </c>
      <c r="B9868">
        <v>-0.207867</v>
      </c>
      <c r="C9868">
        <v>0.10326200000000001</v>
      </c>
    </row>
    <row r="9869" spans="1:3" x14ac:dyDescent="0.3">
      <c r="A9869" s="1">
        <f t="shared" si="154"/>
        <v>9.4578936170199146</v>
      </c>
      <c r="B9869">
        <v>-0.33125199999999999</v>
      </c>
      <c r="C9869">
        <v>0.105333</v>
      </c>
    </row>
    <row r="9870" spans="1:3" x14ac:dyDescent="0.3">
      <c r="A9870" s="1">
        <f t="shared" si="154"/>
        <v>9.458852154935899</v>
      </c>
      <c r="B9870">
        <v>-0.26521699999999998</v>
      </c>
      <c r="C9870">
        <v>0.106557</v>
      </c>
    </row>
    <row r="9871" spans="1:3" x14ac:dyDescent="0.3">
      <c r="A9871" s="1">
        <f t="shared" si="154"/>
        <v>9.4598106928518835</v>
      </c>
      <c r="B9871">
        <v>-0.109806</v>
      </c>
      <c r="C9871">
        <v>0.10631599999999999</v>
      </c>
    </row>
    <row r="9872" spans="1:3" x14ac:dyDescent="0.3">
      <c r="A9872" s="1">
        <f t="shared" si="154"/>
        <v>9.4607692307678679</v>
      </c>
      <c r="B9872">
        <v>-1.4707700000000001E-2</v>
      </c>
      <c r="C9872">
        <v>0.10553800000000001</v>
      </c>
    </row>
    <row r="9873" spans="1:3" x14ac:dyDescent="0.3">
      <c r="A9873" s="1">
        <f t="shared" si="154"/>
        <v>9.4617277686838523</v>
      </c>
      <c r="B9873">
        <v>3.8570500000000002E-4</v>
      </c>
      <c r="C9873">
        <v>0.105328</v>
      </c>
    </row>
    <row r="9874" spans="1:3" x14ac:dyDescent="0.3">
      <c r="A9874" s="1">
        <f t="shared" si="154"/>
        <v>9.4626863065998368</v>
      </c>
      <c r="B9874">
        <v>2.04405E-2</v>
      </c>
      <c r="C9874">
        <v>0.105172</v>
      </c>
    </row>
    <row r="9875" spans="1:3" x14ac:dyDescent="0.3">
      <c r="A9875" s="1">
        <f t="shared" si="154"/>
        <v>9.4636448445158212</v>
      </c>
      <c r="B9875">
        <v>-4.0208300000000002E-2</v>
      </c>
      <c r="C9875">
        <v>0.105237</v>
      </c>
    </row>
    <row r="9876" spans="1:3" x14ac:dyDescent="0.3">
      <c r="A9876" s="1">
        <f t="shared" si="154"/>
        <v>9.4646033824318057</v>
      </c>
      <c r="B9876">
        <v>-0.15059</v>
      </c>
      <c r="C9876">
        <v>0.106542</v>
      </c>
    </row>
    <row r="9877" spans="1:3" x14ac:dyDescent="0.3">
      <c r="A9877" s="1">
        <f t="shared" si="154"/>
        <v>9.4655619203477901</v>
      </c>
      <c r="B9877">
        <v>-9.5729300000000003E-2</v>
      </c>
      <c r="C9877">
        <v>0.106768</v>
      </c>
    </row>
    <row r="9878" spans="1:3" x14ac:dyDescent="0.3">
      <c r="A9878" s="1">
        <f t="shared" si="154"/>
        <v>9.4665204582637745</v>
      </c>
      <c r="B9878">
        <v>8.6833599999999997E-2</v>
      </c>
      <c r="C9878">
        <v>0.10663</v>
      </c>
    </row>
    <row r="9879" spans="1:3" x14ac:dyDescent="0.3">
      <c r="A9879" s="1">
        <f t="shared" si="154"/>
        <v>9.467478996179759</v>
      </c>
      <c r="B9879">
        <v>0.19179299999999999</v>
      </c>
      <c r="C9879">
        <v>0.10717</v>
      </c>
    </row>
    <row r="9880" spans="1:3" x14ac:dyDescent="0.3">
      <c r="A9880" s="1">
        <f t="shared" si="154"/>
        <v>9.4684375340957434</v>
      </c>
      <c r="B9880">
        <v>0.108433</v>
      </c>
      <c r="C9880">
        <v>0.106305</v>
      </c>
    </row>
    <row r="9881" spans="1:3" x14ac:dyDescent="0.3">
      <c r="A9881" s="1">
        <f t="shared" si="154"/>
        <v>9.4693960720117278</v>
      </c>
      <c r="B9881">
        <v>-5.25732E-2</v>
      </c>
      <c r="C9881">
        <v>0.104936</v>
      </c>
    </row>
    <row r="9882" spans="1:3" x14ac:dyDescent="0.3">
      <c r="A9882" s="1">
        <f t="shared" si="154"/>
        <v>9.4703546099277123</v>
      </c>
      <c r="B9882">
        <v>-7.2818800000000003E-2</v>
      </c>
      <c r="C9882">
        <v>0.105238</v>
      </c>
    </row>
    <row r="9883" spans="1:3" x14ac:dyDescent="0.3">
      <c r="A9883" s="1">
        <f t="shared" si="154"/>
        <v>9.4713131478436967</v>
      </c>
      <c r="B9883">
        <v>-4.4549900000000003E-2</v>
      </c>
      <c r="C9883">
        <v>0.103796</v>
      </c>
    </row>
    <row r="9884" spans="1:3" x14ac:dyDescent="0.3">
      <c r="A9884" s="1">
        <f t="shared" si="154"/>
        <v>9.4722716857596811</v>
      </c>
      <c r="B9884">
        <v>-9.8758600000000002E-2</v>
      </c>
      <c r="C9884">
        <v>0.101855</v>
      </c>
    </row>
    <row r="9885" spans="1:3" x14ac:dyDescent="0.3">
      <c r="A9885" s="1">
        <f t="shared" si="154"/>
        <v>9.4732302236756656</v>
      </c>
      <c r="B9885">
        <v>-4.2124099999999998E-2</v>
      </c>
      <c r="C9885">
        <v>0.100912</v>
      </c>
    </row>
    <row r="9886" spans="1:3" x14ac:dyDescent="0.3">
      <c r="A9886" s="1">
        <f t="shared" si="154"/>
        <v>9.47418876159165</v>
      </c>
      <c r="B9886">
        <v>0.114858</v>
      </c>
      <c r="C9886">
        <v>0.101245</v>
      </c>
    </row>
    <row r="9887" spans="1:3" x14ac:dyDescent="0.3">
      <c r="A9887" s="1">
        <f t="shared" si="154"/>
        <v>9.4751472995076345</v>
      </c>
      <c r="B9887">
        <v>0.13689799999999999</v>
      </c>
      <c r="C9887">
        <v>0.101561</v>
      </c>
    </row>
    <row r="9888" spans="1:3" x14ac:dyDescent="0.3">
      <c r="A9888" s="1">
        <f t="shared" si="154"/>
        <v>9.4761058374236189</v>
      </c>
      <c r="B9888">
        <v>0.130967</v>
      </c>
      <c r="C9888">
        <v>0.10259799999999999</v>
      </c>
    </row>
    <row r="9889" spans="1:3" x14ac:dyDescent="0.3">
      <c r="A9889" s="1">
        <f t="shared" si="154"/>
        <v>9.4770643753396033</v>
      </c>
      <c r="B9889">
        <v>0.20250499999999999</v>
      </c>
      <c r="C9889">
        <v>0.104612</v>
      </c>
    </row>
    <row r="9890" spans="1:3" x14ac:dyDescent="0.3">
      <c r="A9890" s="1">
        <f t="shared" si="154"/>
        <v>9.4780229132555878</v>
      </c>
      <c r="B9890">
        <v>0.11716500000000001</v>
      </c>
      <c r="C9890">
        <v>0.10517899999999999</v>
      </c>
    </row>
    <row r="9891" spans="1:3" x14ac:dyDescent="0.3">
      <c r="A9891" s="1">
        <f t="shared" si="154"/>
        <v>9.4789814511715722</v>
      </c>
      <c r="B9891">
        <v>-3.4490100000000003E-2</v>
      </c>
      <c r="C9891">
        <v>0.104251</v>
      </c>
    </row>
    <row r="9892" spans="1:3" x14ac:dyDescent="0.3">
      <c r="A9892" s="1">
        <f t="shared" si="154"/>
        <v>9.4799399890875566</v>
      </c>
      <c r="B9892">
        <v>8.1280900000000003E-2</v>
      </c>
      <c r="C9892">
        <v>0.104407</v>
      </c>
    </row>
    <row r="9893" spans="1:3" x14ac:dyDescent="0.3">
      <c r="A9893" s="1">
        <f t="shared" si="154"/>
        <v>9.4808985270035411</v>
      </c>
      <c r="B9893">
        <v>0.16369</v>
      </c>
      <c r="C9893">
        <v>0.105879</v>
      </c>
    </row>
    <row r="9894" spans="1:3" x14ac:dyDescent="0.3">
      <c r="A9894" s="1">
        <f t="shared" si="154"/>
        <v>9.4818570649195255</v>
      </c>
      <c r="B9894">
        <v>-7.3258000000000004E-2</v>
      </c>
      <c r="C9894">
        <v>0.105368</v>
      </c>
    </row>
    <row r="9895" spans="1:3" x14ac:dyDescent="0.3">
      <c r="A9895" s="1">
        <f t="shared" si="154"/>
        <v>9.4828156028355099</v>
      </c>
      <c r="B9895">
        <v>-0.15869</v>
      </c>
      <c r="C9895">
        <v>0.104681</v>
      </c>
    </row>
    <row r="9896" spans="1:3" x14ac:dyDescent="0.3">
      <c r="A9896" s="1">
        <f t="shared" si="154"/>
        <v>9.4837741407514944</v>
      </c>
      <c r="B9896">
        <v>4.0731900000000001E-2</v>
      </c>
      <c r="C9896">
        <v>0.103753</v>
      </c>
    </row>
    <row r="9897" spans="1:3" x14ac:dyDescent="0.3">
      <c r="A9897" s="1">
        <f t="shared" si="154"/>
        <v>9.4847326786674788</v>
      </c>
      <c r="B9897">
        <v>6.4774499999999999E-2</v>
      </c>
      <c r="C9897">
        <v>0.103849</v>
      </c>
    </row>
    <row r="9898" spans="1:3" x14ac:dyDescent="0.3">
      <c r="A9898" s="1">
        <f t="shared" si="154"/>
        <v>9.4856912165834633</v>
      </c>
      <c r="B9898">
        <v>-7.7404399999999998E-2</v>
      </c>
      <c r="C9898">
        <v>0.103601</v>
      </c>
    </row>
    <row r="9899" spans="1:3" x14ac:dyDescent="0.3">
      <c r="A9899" s="1">
        <f t="shared" si="154"/>
        <v>9.4866497544994477</v>
      </c>
      <c r="B9899">
        <v>-8.6333699999999999E-2</v>
      </c>
      <c r="C9899">
        <v>0.104236</v>
      </c>
    </row>
    <row r="9900" spans="1:3" x14ac:dyDescent="0.3">
      <c r="A9900" s="1">
        <f t="shared" si="154"/>
        <v>9.4876082924154321</v>
      </c>
      <c r="B9900">
        <v>-6.4016799999999999E-2</v>
      </c>
      <c r="C9900">
        <v>0.104543</v>
      </c>
    </row>
    <row r="9901" spans="1:3" x14ac:dyDescent="0.3">
      <c r="A9901" s="1">
        <f t="shared" si="154"/>
        <v>9.4885668303314166</v>
      </c>
      <c r="B9901">
        <v>-0.16838800000000001</v>
      </c>
      <c r="C9901">
        <v>0.105631</v>
      </c>
    </row>
    <row r="9902" spans="1:3" x14ac:dyDescent="0.3">
      <c r="A9902" s="1">
        <f t="shared" si="154"/>
        <v>9.489525368247401</v>
      </c>
      <c r="B9902">
        <v>-0.24703800000000001</v>
      </c>
      <c r="C9902">
        <v>0.107292</v>
      </c>
    </row>
    <row r="9903" spans="1:3" x14ac:dyDescent="0.3">
      <c r="A9903" s="1">
        <f t="shared" si="154"/>
        <v>9.4904839061633854</v>
      </c>
      <c r="B9903">
        <v>-0.18205099999999999</v>
      </c>
      <c r="C9903">
        <v>0.107987</v>
      </c>
    </row>
    <row r="9904" spans="1:3" x14ac:dyDescent="0.3">
      <c r="A9904" s="1">
        <f t="shared" si="154"/>
        <v>9.4914424440793699</v>
      </c>
      <c r="B9904">
        <v>-8.2961199999999999E-2</v>
      </c>
      <c r="C9904">
        <v>0.10721799999999999</v>
      </c>
    </row>
    <row r="9905" spans="1:3" x14ac:dyDescent="0.3">
      <c r="A9905" s="1">
        <f t="shared" si="154"/>
        <v>9.4924009819953543</v>
      </c>
      <c r="B9905">
        <v>-5.9947199999999999E-2</v>
      </c>
      <c r="C9905">
        <v>0.106062</v>
      </c>
    </row>
    <row r="9906" spans="1:3" x14ac:dyDescent="0.3">
      <c r="A9906" s="1">
        <f t="shared" si="154"/>
        <v>9.4933595199113388</v>
      </c>
      <c r="B9906">
        <v>-0.109149</v>
      </c>
      <c r="C9906">
        <v>0.105627</v>
      </c>
    </row>
    <row r="9907" spans="1:3" x14ac:dyDescent="0.3">
      <c r="A9907" s="1">
        <f t="shared" si="154"/>
        <v>9.4943180578273232</v>
      </c>
      <c r="B9907">
        <v>-0.144926</v>
      </c>
      <c r="C9907">
        <v>0.106143</v>
      </c>
    </row>
    <row r="9908" spans="1:3" x14ac:dyDescent="0.3">
      <c r="A9908" s="1">
        <f t="shared" si="154"/>
        <v>9.4952765957433076</v>
      </c>
      <c r="B9908">
        <v>-7.7455599999999999E-2</v>
      </c>
      <c r="C9908">
        <v>0.10678799999999999</v>
      </c>
    </row>
    <row r="9909" spans="1:3" x14ac:dyDescent="0.3">
      <c r="A9909" s="1">
        <f t="shared" si="154"/>
        <v>9.4962351336592921</v>
      </c>
      <c r="B9909">
        <v>5.6925000000000003E-2</v>
      </c>
      <c r="C9909">
        <v>0.10721600000000001</v>
      </c>
    </row>
    <row r="9910" spans="1:3" x14ac:dyDescent="0.3">
      <c r="A9910" s="1">
        <f t="shared" si="154"/>
        <v>9.4971936715752765</v>
      </c>
      <c r="B9910">
        <v>0.11734600000000001</v>
      </c>
      <c r="C9910">
        <v>0.10836899999999999</v>
      </c>
    </row>
    <row r="9911" spans="1:3" x14ac:dyDescent="0.3">
      <c r="A9911" s="1">
        <f t="shared" si="154"/>
        <v>9.4981522094912609</v>
      </c>
      <c r="B9911">
        <v>7.98822E-2</v>
      </c>
      <c r="C9911">
        <v>0.108837</v>
      </c>
    </row>
    <row r="9912" spans="1:3" x14ac:dyDescent="0.3">
      <c r="A9912" s="1">
        <f t="shared" si="154"/>
        <v>9.4991107474072454</v>
      </c>
      <c r="B9912">
        <v>5.2117200000000002E-2</v>
      </c>
      <c r="C9912">
        <v>0.108296</v>
      </c>
    </row>
    <row r="9913" spans="1:3" x14ac:dyDescent="0.3">
      <c r="A9913" s="1">
        <f t="shared" si="154"/>
        <v>9.5000692853232298</v>
      </c>
      <c r="B9913">
        <v>3.89749E-2</v>
      </c>
      <c r="C9913">
        <v>0.107222</v>
      </c>
    </row>
    <row r="9914" spans="1:3" x14ac:dyDescent="0.3">
      <c r="A9914" s="1">
        <f t="shared" si="154"/>
        <v>9.5010278232392142</v>
      </c>
      <c r="B9914">
        <v>2.2619899999999998E-2</v>
      </c>
      <c r="C9914">
        <v>0.106345</v>
      </c>
    </row>
    <row r="9915" spans="1:3" x14ac:dyDescent="0.3">
      <c r="A9915" s="1">
        <f t="shared" si="154"/>
        <v>9.5019863611551987</v>
      </c>
      <c r="B9915">
        <v>5.5336299999999998E-2</v>
      </c>
      <c r="C9915">
        <v>0.106341</v>
      </c>
    </row>
    <row r="9916" spans="1:3" x14ac:dyDescent="0.3">
      <c r="A9916" s="1">
        <f t="shared" si="154"/>
        <v>9.5029448990711831</v>
      </c>
      <c r="B9916">
        <v>3.86752E-2</v>
      </c>
      <c r="C9916">
        <v>0.10639700000000001</v>
      </c>
    </row>
    <row r="9917" spans="1:3" x14ac:dyDescent="0.3">
      <c r="A9917" s="1">
        <f t="shared" si="154"/>
        <v>9.5039034369871676</v>
      </c>
      <c r="B9917">
        <v>-8.9471599999999998E-2</v>
      </c>
      <c r="C9917">
        <v>0.10684299999999999</v>
      </c>
    </row>
    <row r="9918" spans="1:3" x14ac:dyDescent="0.3">
      <c r="A9918" s="1">
        <f t="shared" si="154"/>
        <v>9.504861974903152</v>
      </c>
      <c r="B9918">
        <v>-0.13420299999999999</v>
      </c>
      <c r="C9918">
        <v>0.107139</v>
      </c>
    </row>
    <row r="9919" spans="1:3" x14ac:dyDescent="0.3">
      <c r="A9919" s="1">
        <f t="shared" si="154"/>
        <v>9.5058205128191364</v>
      </c>
      <c r="B9919">
        <v>2.4128400000000001E-2</v>
      </c>
      <c r="C9919">
        <v>0.105767</v>
      </c>
    </row>
    <row r="9920" spans="1:3" x14ac:dyDescent="0.3">
      <c r="A9920" s="1">
        <f t="shared" si="154"/>
        <v>9.5067790507351209</v>
      </c>
      <c r="B9920">
        <v>0.24674599999999999</v>
      </c>
      <c r="C9920">
        <v>0.106963</v>
      </c>
    </row>
    <row r="9921" spans="1:3" x14ac:dyDescent="0.3">
      <c r="A9921" s="1">
        <f t="shared" si="154"/>
        <v>9.5077375886511053</v>
      </c>
      <c r="B9921">
        <v>0.32175900000000002</v>
      </c>
      <c r="C9921">
        <v>0.110114</v>
      </c>
    </row>
    <row r="9922" spans="1:3" x14ac:dyDescent="0.3">
      <c r="A9922" s="1">
        <f t="shared" si="154"/>
        <v>9.5086961265670897</v>
      </c>
      <c r="B9922">
        <v>0.23912700000000001</v>
      </c>
      <c r="C9922">
        <v>0.111114</v>
      </c>
    </row>
    <row r="9923" spans="1:3" x14ac:dyDescent="0.3">
      <c r="A9923" s="1">
        <f t="shared" si="154"/>
        <v>9.5096546644830742</v>
      </c>
      <c r="B9923">
        <v>0.202291</v>
      </c>
      <c r="C9923">
        <v>0.110872</v>
      </c>
    </row>
    <row r="9924" spans="1:3" x14ac:dyDescent="0.3">
      <c r="A9924" s="1">
        <f t="shared" ref="A9924:A9987" si="155">A9923+$L$2</f>
        <v>9.5106132023990586</v>
      </c>
      <c r="B9924">
        <v>0.22695499999999999</v>
      </c>
      <c r="C9924">
        <v>0.111511</v>
      </c>
    </row>
    <row r="9925" spans="1:3" x14ac:dyDescent="0.3">
      <c r="A9925" s="1">
        <f t="shared" si="155"/>
        <v>9.511571740315043</v>
      </c>
      <c r="B9925">
        <v>9.1391500000000001E-2</v>
      </c>
      <c r="C9925">
        <v>0.112202</v>
      </c>
    </row>
    <row r="9926" spans="1:3" x14ac:dyDescent="0.3">
      <c r="A9926" s="1">
        <f t="shared" si="155"/>
        <v>9.5125302782310275</v>
      </c>
      <c r="B9926">
        <v>-0.183202</v>
      </c>
      <c r="C9926">
        <v>0.113901</v>
      </c>
    </row>
    <row r="9927" spans="1:3" x14ac:dyDescent="0.3">
      <c r="A9927" s="1">
        <f t="shared" si="155"/>
        <v>9.5134888161470119</v>
      </c>
      <c r="B9927">
        <v>-0.319915</v>
      </c>
      <c r="C9927">
        <v>0.11663</v>
      </c>
    </row>
    <row r="9928" spans="1:3" x14ac:dyDescent="0.3">
      <c r="A9928" s="1">
        <f t="shared" si="155"/>
        <v>9.5144473540629964</v>
      </c>
      <c r="B9928">
        <v>-0.25223699999999999</v>
      </c>
      <c r="C9928">
        <v>0.118395</v>
      </c>
    </row>
    <row r="9929" spans="1:3" x14ac:dyDescent="0.3">
      <c r="A9929" s="1">
        <f t="shared" si="155"/>
        <v>9.5154058919789808</v>
      </c>
      <c r="B9929">
        <v>-0.13655200000000001</v>
      </c>
      <c r="C9929">
        <v>0.11884500000000001</v>
      </c>
    </row>
    <row r="9930" spans="1:3" x14ac:dyDescent="0.3">
      <c r="A9930" s="1">
        <f t="shared" si="155"/>
        <v>9.5163644298949652</v>
      </c>
      <c r="B9930">
        <v>-6.3352800000000001E-2</v>
      </c>
      <c r="C9930">
        <v>0.11727899999999999</v>
      </c>
    </row>
    <row r="9931" spans="1:3" x14ac:dyDescent="0.3">
      <c r="A9931" s="1">
        <f t="shared" si="155"/>
        <v>9.5173229678109497</v>
      </c>
      <c r="B9931">
        <v>-1.47636E-2</v>
      </c>
      <c r="C9931">
        <v>0.113554</v>
      </c>
    </row>
    <row r="9932" spans="1:3" x14ac:dyDescent="0.3">
      <c r="A9932" s="1">
        <f t="shared" si="155"/>
        <v>9.5182815057269341</v>
      </c>
      <c r="B9932">
        <v>3.9815299999999998E-2</v>
      </c>
      <c r="C9932">
        <v>0.110458</v>
      </c>
    </row>
    <row r="9933" spans="1:3" x14ac:dyDescent="0.3">
      <c r="A9933" s="1">
        <f t="shared" si="155"/>
        <v>9.5192400436429185</v>
      </c>
      <c r="B9933">
        <v>5.5960599999999999E-2</v>
      </c>
      <c r="C9933">
        <v>0.10965</v>
      </c>
    </row>
    <row r="9934" spans="1:3" x14ac:dyDescent="0.3">
      <c r="A9934" s="1">
        <f t="shared" si="155"/>
        <v>9.520198581558903</v>
      </c>
      <c r="B9934">
        <v>1.5964200000000001E-2</v>
      </c>
      <c r="C9934">
        <v>0.10936</v>
      </c>
    </row>
    <row r="9935" spans="1:3" x14ac:dyDescent="0.3">
      <c r="A9935" s="1">
        <f t="shared" si="155"/>
        <v>9.5211571194748874</v>
      </c>
      <c r="B9935">
        <v>-7.3800699999999999E-3</v>
      </c>
      <c r="C9935">
        <v>0.10788399999999999</v>
      </c>
    </row>
    <row r="9936" spans="1:3" x14ac:dyDescent="0.3">
      <c r="A9936" s="1">
        <f t="shared" si="155"/>
        <v>9.5221156573908718</v>
      </c>
      <c r="B9936">
        <v>-0.1042</v>
      </c>
      <c r="C9936">
        <v>0.107124</v>
      </c>
    </row>
    <row r="9937" spans="1:3" x14ac:dyDescent="0.3">
      <c r="A9937" s="1">
        <f t="shared" si="155"/>
        <v>9.5230741953068563</v>
      </c>
      <c r="B9937">
        <v>-0.32196200000000003</v>
      </c>
      <c r="C9937">
        <v>0.109169</v>
      </c>
    </row>
    <row r="9938" spans="1:3" x14ac:dyDescent="0.3">
      <c r="A9938" s="1">
        <f t="shared" si="155"/>
        <v>9.5240327332228407</v>
      </c>
      <c r="B9938">
        <v>-0.378417</v>
      </c>
      <c r="C9938">
        <v>0.112278</v>
      </c>
    </row>
    <row r="9939" spans="1:3" x14ac:dyDescent="0.3">
      <c r="A9939" s="1">
        <f t="shared" si="155"/>
        <v>9.5249912711388252</v>
      </c>
      <c r="B9939">
        <v>-0.202761</v>
      </c>
      <c r="C9939">
        <v>0.11333799999999999</v>
      </c>
    </row>
    <row r="9940" spans="1:3" x14ac:dyDescent="0.3">
      <c r="A9940" s="1">
        <f t="shared" si="155"/>
        <v>9.5259498090548096</v>
      </c>
      <c r="B9940">
        <v>-4.3179799999999997E-2</v>
      </c>
      <c r="C9940">
        <v>0.112564</v>
      </c>
    </row>
    <row r="9941" spans="1:3" x14ac:dyDescent="0.3">
      <c r="A9941" s="1">
        <f t="shared" si="155"/>
        <v>9.526908346970794</v>
      </c>
      <c r="B9941">
        <v>4.2937000000000003E-2</v>
      </c>
      <c r="C9941">
        <v>0.112665</v>
      </c>
    </row>
    <row r="9942" spans="1:3" x14ac:dyDescent="0.3">
      <c r="A9942" s="1">
        <f t="shared" si="155"/>
        <v>9.5278668848867785</v>
      </c>
      <c r="B9942">
        <v>7.4468099999999995E-2</v>
      </c>
      <c r="C9942">
        <v>0.11283799999999999</v>
      </c>
    </row>
    <row r="9943" spans="1:3" x14ac:dyDescent="0.3">
      <c r="A9943" s="1">
        <f t="shared" si="155"/>
        <v>9.5288254228027629</v>
      </c>
      <c r="B9943">
        <v>-1.8483599999999999E-2</v>
      </c>
      <c r="C9943">
        <v>0.112468</v>
      </c>
    </row>
    <row r="9944" spans="1:3" x14ac:dyDescent="0.3">
      <c r="A9944" s="1">
        <f t="shared" si="155"/>
        <v>9.5297839607187473</v>
      </c>
      <c r="B9944">
        <v>-0.11464100000000001</v>
      </c>
      <c r="C9944">
        <v>0.112973</v>
      </c>
    </row>
    <row r="9945" spans="1:3" x14ac:dyDescent="0.3">
      <c r="A9945" s="1">
        <f t="shared" si="155"/>
        <v>9.5307424986347318</v>
      </c>
      <c r="B9945">
        <v>-3.01728E-2</v>
      </c>
      <c r="C9945">
        <v>0.11303000000000001</v>
      </c>
    </row>
    <row r="9946" spans="1:3" x14ac:dyDescent="0.3">
      <c r="A9946" s="1">
        <f t="shared" si="155"/>
        <v>9.5317010365507162</v>
      </c>
      <c r="B9946">
        <v>9.11912E-2</v>
      </c>
      <c r="C9946">
        <v>0.113152</v>
      </c>
    </row>
    <row r="9947" spans="1:3" x14ac:dyDescent="0.3">
      <c r="A9947" s="1">
        <f t="shared" si="155"/>
        <v>9.5326595744667006</v>
      </c>
      <c r="B9947">
        <v>6.2089600000000002E-2</v>
      </c>
      <c r="C9947">
        <v>0.113484</v>
      </c>
    </row>
    <row r="9948" spans="1:3" x14ac:dyDescent="0.3">
      <c r="A9948" s="1">
        <f t="shared" si="155"/>
        <v>9.5336181123826851</v>
      </c>
      <c r="B9948">
        <v>2.1060700000000002E-2</v>
      </c>
      <c r="C9948">
        <v>0.112563</v>
      </c>
    </row>
    <row r="9949" spans="1:3" x14ac:dyDescent="0.3">
      <c r="A9949" s="1">
        <f t="shared" si="155"/>
        <v>9.5345766502986695</v>
      </c>
      <c r="B9949">
        <v>8.1404699999999997E-2</v>
      </c>
      <c r="C9949">
        <v>0.111918</v>
      </c>
    </row>
    <row r="9950" spans="1:3" x14ac:dyDescent="0.3">
      <c r="A9950" s="1">
        <f t="shared" si="155"/>
        <v>9.535535188214654</v>
      </c>
      <c r="B9950">
        <v>0.138321</v>
      </c>
      <c r="C9950">
        <v>0.112272</v>
      </c>
    </row>
    <row r="9951" spans="1:3" x14ac:dyDescent="0.3">
      <c r="A9951" s="1">
        <f t="shared" si="155"/>
        <v>9.5364937261306384</v>
      </c>
      <c r="B9951">
        <v>0.163772</v>
      </c>
      <c r="C9951">
        <v>0.113704</v>
      </c>
    </row>
    <row r="9952" spans="1:3" x14ac:dyDescent="0.3">
      <c r="A9952" s="1">
        <f t="shared" si="155"/>
        <v>9.5374522640466228</v>
      </c>
      <c r="B9952">
        <v>0.180673</v>
      </c>
      <c r="C9952">
        <v>0.114786</v>
      </c>
    </row>
    <row r="9953" spans="1:3" x14ac:dyDescent="0.3">
      <c r="A9953" s="1">
        <f t="shared" si="155"/>
        <v>9.5384108019626073</v>
      </c>
      <c r="B9953">
        <v>0.15954699999999999</v>
      </c>
      <c r="C9953">
        <v>0.11551</v>
      </c>
    </row>
    <row r="9954" spans="1:3" x14ac:dyDescent="0.3">
      <c r="A9954" s="1">
        <f t="shared" si="155"/>
        <v>9.5393693398785917</v>
      </c>
      <c r="B9954">
        <v>0.15034800000000001</v>
      </c>
      <c r="C9954">
        <v>0.116565</v>
      </c>
    </row>
    <row r="9955" spans="1:3" x14ac:dyDescent="0.3">
      <c r="A9955" s="1">
        <f t="shared" si="155"/>
        <v>9.5403278777945761</v>
      </c>
      <c r="B9955">
        <v>0.12714700000000001</v>
      </c>
      <c r="C9955">
        <v>0.11763</v>
      </c>
    </row>
    <row r="9956" spans="1:3" x14ac:dyDescent="0.3">
      <c r="A9956" s="1">
        <f t="shared" si="155"/>
        <v>9.5412864157105606</v>
      </c>
      <c r="B9956">
        <v>-5.1000400000000001E-2</v>
      </c>
      <c r="C9956">
        <v>0.11752799999999999</v>
      </c>
    </row>
    <row r="9957" spans="1:3" x14ac:dyDescent="0.3">
      <c r="A9957" s="1">
        <f t="shared" si="155"/>
        <v>9.542244953626545</v>
      </c>
      <c r="B9957">
        <v>-0.24029300000000001</v>
      </c>
      <c r="C9957">
        <v>0.118476</v>
      </c>
    </row>
    <row r="9958" spans="1:3" x14ac:dyDescent="0.3">
      <c r="A9958" s="1">
        <f t="shared" si="155"/>
        <v>9.5432034915425294</v>
      </c>
      <c r="B9958">
        <v>-0.15112999999999999</v>
      </c>
      <c r="C9958">
        <v>0.11866</v>
      </c>
    </row>
    <row r="9959" spans="1:3" x14ac:dyDescent="0.3">
      <c r="A9959" s="1">
        <f t="shared" si="155"/>
        <v>9.5441620294585139</v>
      </c>
      <c r="B9959">
        <v>0.120881</v>
      </c>
      <c r="C9959">
        <v>0.11978999999999999</v>
      </c>
    </row>
    <row r="9960" spans="1:3" x14ac:dyDescent="0.3">
      <c r="A9960" s="1">
        <f t="shared" si="155"/>
        <v>9.5451205673744983</v>
      </c>
      <c r="B9960">
        <v>0.26509500000000003</v>
      </c>
      <c r="C9960">
        <v>0.121418</v>
      </c>
    </row>
    <row r="9961" spans="1:3" x14ac:dyDescent="0.3">
      <c r="A9961" s="1">
        <f t="shared" si="155"/>
        <v>9.5460791052904828</v>
      </c>
      <c r="B9961">
        <v>0.18504200000000001</v>
      </c>
      <c r="C9961">
        <v>0.12266299999999999</v>
      </c>
    </row>
    <row r="9962" spans="1:3" x14ac:dyDescent="0.3">
      <c r="A9962" s="1">
        <f t="shared" si="155"/>
        <v>9.5470376432064672</v>
      </c>
      <c r="B9962">
        <v>-1.3138499999999999E-2</v>
      </c>
      <c r="C9962">
        <v>0.122684</v>
      </c>
    </row>
    <row r="9963" spans="1:3" x14ac:dyDescent="0.3">
      <c r="A9963" s="1">
        <f t="shared" si="155"/>
        <v>9.5479961811224516</v>
      </c>
      <c r="B9963">
        <v>-0.16756299999999999</v>
      </c>
      <c r="C9963">
        <v>0.12381300000000001</v>
      </c>
    </row>
    <row r="9964" spans="1:3" x14ac:dyDescent="0.3">
      <c r="A9964" s="1">
        <f t="shared" si="155"/>
        <v>9.5489547190384361</v>
      </c>
      <c r="B9964">
        <v>-0.21368100000000001</v>
      </c>
      <c r="C9964">
        <v>0.12427299999999999</v>
      </c>
    </row>
    <row r="9965" spans="1:3" x14ac:dyDescent="0.3">
      <c r="A9965" s="1">
        <f t="shared" si="155"/>
        <v>9.5499132569544205</v>
      </c>
      <c r="B9965">
        <v>-0.224666</v>
      </c>
      <c r="C9965">
        <v>0.123003</v>
      </c>
    </row>
    <row r="9966" spans="1:3" x14ac:dyDescent="0.3">
      <c r="A9966" s="1">
        <f t="shared" si="155"/>
        <v>9.5508717948704049</v>
      </c>
      <c r="B9966">
        <v>-0.20887700000000001</v>
      </c>
      <c r="C9966">
        <v>0.12135600000000001</v>
      </c>
    </row>
    <row r="9967" spans="1:3" x14ac:dyDescent="0.3">
      <c r="A9967" s="1">
        <f t="shared" si="155"/>
        <v>9.5518303327863894</v>
      </c>
      <c r="B9967">
        <v>-0.102593</v>
      </c>
      <c r="C9967">
        <v>0.121309</v>
      </c>
    </row>
    <row r="9968" spans="1:3" x14ac:dyDescent="0.3">
      <c r="A9968" s="1">
        <f t="shared" si="155"/>
        <v>9.5527888707023738</v>
      </c>
      <c r="B9968">
        <v>2.3953800000000001E-2</v>
      </c>
      <c r="C9968">
        <v>0.11947000000000001</v>
      </c>
    </row>
    <row r="9969" spans="1:3" x14ac:dyDescent="0.3">
      <c r="A9969" s="1">
        <f t="shared" si="155"/>
        <v>9.5537474086183583</v>
      </c>
      <c r="B9969">
        <v>6.3502199999999995E-2</v>
      </c>
      <c r="C9969">
        <v>0.11679200000000001</v>
      </c>
    </row>
    <row r="9970" spans="1:3" x14ac:dyDescent="0.3">
      <c r="A9970" s="1">
        <f t="shared" si="155"/>
        <v>9.5547059465343427</v>
      </c>
      <c r="B9970">
        <v>1.0492400000000001E-2</v>
      </c>
      <c r="C9970">
        <v>0.114245</v>
      </c>
    </row>
    <row r="9971" spans="1:3" x14ac:dyDescent="0.3">
      <c r="A9971" s="1">
        <f t="shared" si="155"/>
        <v>9.5556644844503271</v>
      </c>
      <c r="B9971">
        <v>-0.14091999999999999</v>
      </c>
      <c r="C9971">
        <v>0.11455600000000001</v>
      </c>
    </row>
    <row r="9972" spans="1:3" x14ac:dyDescent="0.3">
      <c r="A9972" s="1">
        <f t="shared" si="155"/>
        <v>9.5566230223663116</v>
      </c>
      <c r="B9972">
        <v>-0.27365800000000001</v>
      </c>
      <c r="C9972">
        <v>0.117146</v>
      </c>
    </row>
    <row r="9973" spans="1:3" x14ac:dyDescent="0.3">
      <c r="A9973" s="1">
        <f t="shared" si="155"/>
        <v>9.557581560282296</v>
      </c>
      <c r="B9973">
        <v>-0.16162399999999999</v>
      </c>
      <c r="C9973">
        <v>0.118758</v>
      </c>
    </row>
    <row r="9974" spans="1:3" x14ac:dyDescent="0.3">
      <c r="A9974" s="1">
        <f t="shared" si="155"/>
        <v>9.5585400981982804</v>
      </c>
      <c r="B9974">
        <v>0.12654899999999999</v>
      </c>
      <c r="C9974">
        <v>0.11981899999999999</v>
      </c>
    </row>
    <row r="9975" spans="1:3" x14ac:dyDescent="0.3">
      <c r="A9975" s="1">
        <f t="shared" si="155"/>
        <v>9.5594986361142649</v>
      </c>
      <c r="B9975">
        <v>0.27750999999999998</v>
      </c>
      <c r="C9975">
        <v>0.122192</v>
      </c>
    </row>
    <row r="9976" spans="1:3" x14ac:dyDescent="0.3">
      <c r="A9976" s="1">
        <f t="shared" si="155"/>
        <v>9.5604571740302493</v>
      </c>
      <c r="B9976">
        <v>0.20061799999999999</v>
      </c>
      <c r="C9976">
        <v>0.122692</v>
      </c>
    </row>
    <row r="9977" spans="1:3" x14ac:dyDescent="0.3">
      <c r="A9977" s="1">
        <f t="shared" si="155"/>
        <v>9.5614157119462337</v>
      </c>
      <c r="B9977">
        <v>0.12836900000000001</v>
      </c>
      <c r="C9977">
        <v>0.123019</v>
      </c>
    </row>
    <row r="9978" spans="1:3" x14ac:dyDescent="0.3">
      <c r="A9978" s="1">
        <f t="shared" si="155"/>
        <v>9.5623742498622182</v>
      </c>
      <c r="B9978">
        <v>0.18414700000000001</v>
      </c>
      <c r="C9978">
        <v>0.123992</v>
      </c>
    </row>
    <row r="9979" spans="1:3" x14ac:dyDescent="0.3">
      <c r="A9979" s="1">
        <f t="shared" si="155"/>
        <v>9.5633327877782026</v>
      </c>
      <c r="B9979">
        <v>0.20787</v>
      </c>
      <c r="C9979">
        <v>0.124153</v>
      </c>
    </row>
    <row r="9980" spans="1:3" x14ac:dyDescent="0.3">
      <c r="A9980" s="1">
        <f t="shared" si="155"/>
        <v>9.5642913256941871</v>
      </c>
      <c r="B9980">
        <v>0.174183</v>
      </c>
      <c r="C9980">
        <v>0.12481</v>
      </c>
    </row>
    <row r="9981" spans="1:3" x14ac:dyDescent="0.3">
      <c r="A9981" s="1">
        <f t="shared" si="155"/>
        <v>9.5652498636101715</v>
      </c>
      <c r="B9981">
        <v>0.152751</v>
      </c>
      <c r="C9981">
        <v>0.12581200000000001</v>
      </c>
    </row>
    <row r="9982" spans="1:3" x14ac:dyDescent="0.3">
      <c r="A9982" s="1">
        <f t="shared" si="155"/>
        <v>9.5662084015261559</v>
      </c>
      <c r="B9982">
        <v>5.1456700000000001E-2</v>
      </c>
      <c r="C9982">
        <v>0.12559799999999999</v>
      </c>
    </row>
    <row r="9983" spans="1:3" x14ac:dyDescent="0.3">
      <c r="A9983" s="1">
        <f t="shared" si="155"/>
        <v>9.5671669394421404</v>
      </c>
      <c r="B9983">
        <v>-9.8430400000000001E-2</v>
      </c>
      <c r="C9983">
        <v>0.126137</v>
      </c>
    </row>
    <row r="9984" spans="1:3" x14ac:dyDescent="0.3">
      <c r="A9984" s="1">
        <f t="shared" si="155"/>
        <v>9.5681254773581248</v>
      </c>
      <c r="B9984">
        <v>-0.176702</v>
      </c>
      <c r="C9984">
        <v>0.126917</v>
      </c>
    </row>
    <row r="9985" spans="1:3" x14ac:dyDescent="0.3">
      <c r="A9985" s="1">
        <f t="shared" si="155"/>
        <v>9.5690840152741092</v>
      </c>
      <c r="B9985">
        <v>-0.17757999999999999</v>
      </c>
      <c r="C9985">
        <v>0.128271</v>
      </c>
    </row>
    <row r="9986" spans="1:3" x14ac:dyDescent="0.3">
      <c r="A9986" s="1">
        <f t="shared" si="155"/>
        <v>9.5700425531900937</v>
      </c>
      <c r="B9986">
        <v>-0.142182</v>
      </c>
      <c r="C9986">
        <v>0.12854399999999999</v>
      </c>
    </row>
    <row r="9987" spans="1:3" x14ac:dyDescent="0.3">
      <c r="A9987" s="1">
        <f t="shared" si="155"/>
        <v>9.5710010911060781</v>
      </c>
      <c r="B9987">
        <v>-0.14721100000000001</v>
      </c>
      <c r="C9987">
        <v>0.12864800000000001</v>
      </c>
    </row>
    <row r="9988" spans="1:3" x14ac:dyDescent="0.3">
      <c r="A9988" s="1">
        <f t="shared" ref="A9988:A10051" si="156">A9987+$L$2</f>
        <v>9.5719596290220625</v>
      </c>
      <c r="B9988">
        <v>-0.13392699999999999</v>
      </c>
      <c r="C9988">
        <v>0.12867700000000001</v>
      </c>
    </row>
    <row r="9989" spans="1:3" x14ac:dyDescent="0.3">
      <c r="A9989" s="1">
        <f t="shared" si="156"/>
        <v>9.572918166938047</v>
      </c>
      <c r="B9989">
        <v>-1.9280499999999999E-2</v>
      </c>
      <c r="C9989">
        <v>0.12684500000000001</v>
      </c>
    </row>
    <row r="9990" spans="1:3" x14ac:dyDescent="0.3">
      <c r="A9990" s="1">
        <f t="shared" si="156"/>
        <v>9.5738767048540314</v>
      </c>
      <c r="B9990">
        <v>6.0785600000000002E-2</v>
      </c>
      <c r="C9990">
        <v>0.126281</v>
      </c>
    </row>
    <row r="9991" spans="1:3" x14ac:dyDescent="0.3">
      <c r="A9991" s="1">
        <f t="shared" si="156"/>
        <v>9.5748352427700159</v>
      </c>
      <c r="B9991">
        <v>3.7729699999999998E-2</v>
      </c>
      <c r="C9991">
        <v>0.12631400000000001</v>
      </c>
    </row>
    <row r="9992" spans="1:3" x14ac:dyDescent="0.3">
      <c r="A9992" s="1">
        <f t="shared" si="156"/>
        <v>9.5757937806860003</v>
      </c>
      <c r="B9992">
        <v>-1.5367199999999999E-2</v>
      </c>
      <c r="C9992">
        <v>0.12565399999999999</v>
      </c>
    </row>
    <row r="9993" spans="1:3" x14ac:dyDescent="0.3">
      <c r="A9993" s="1">
        <f t="shared" si="156"/>
        <v>9.5767523186019847</v>
      </c>
      <c r="B9993">
        <v>-0.110444</v>
      </c>
      <c r="C9993">
        <v>0.12512200000000001</v>
      </c>
    </row>
    <row r="9994" spans="1:3" x14ac:dyDescent="0.3">
      <c r="A9994" s="1">
        <f t="shared" si="156"/>
        <v>9.5777108565179692</v>
      </c>
      <c r="B9994">
        <v>-0.20696600000000001</v>
      </c>
      <c r="C9994">
        <v>0.12645899999999999</v>
      </c>
    </row>
    <row r="9995" spans="1:3" x14ac:dyDescent="0.3">
      <c r="A9995" s="1">
        <f t="shared" si="156"/>
        <v>9.5786693944339536</v>
      </c>
      <c r="B9995">
        <v>-0.124663</v>
      </c>
      <c r="C9995">
        <v>0.12611900000000001</v>
      </c>
    </row>
    <row r="9996" spans="1:3" x14ac:dyDescent="0.3">
      <c r="A9996" s="1">
        <f t="shared" si="156"/>
        <v>9.579627932349938</v>
      </c>
      <c r="B9996">
        <v>3.7629500000000003E-2</v>
      </c>
      <c r="C9996">
        <v>0.12608800000000001</v>
      </c>
    </row>
    <row r="9997" spans="1:3" x14ac:dyDescent="0.3">
      <c r="A9997" s="1">
        <f t="shared" si="156"/>
        <v>9.5805864702659225</v>
      </c>
      <c r="B9997">
        <v>-3.8343000000000002E-2</v>
      </c>
      <c r="C9997">
        <v>0.12582299999999999</v>
      </c>
    </row>
    <row r="9998" spans="1:3" x14ac:dyDescent="0.3">
      <c r="A9998" s="1">
        <f t="shared" si="156"/>
        <v>9.5815450081819069</v>
      </c>
      <c r="B9998">
        <v>-0.14688999999999999</v>
      </c>
      <c r="C9998">
        <v>0.12651799999999999</v>
      </c>
    </row>
    <row r="9999" spans="1:3" x14ac:dyDescent="0.3">
      <c r="A9999" s="1">
        <f t="shared" si="156"/>
        <v>9.5825035460978913</v>
      </c>
      <c r="B9999">
        <v>6.3078700000000001E-2</v>
      </c>
      <c r="C9999">
        <v>0.12628600000000001</v>
      </c>
    </row>
    <row r="10000" spans="1:3" x14ac:dyDescent="0.3">
      <c r="A10000" s="1">
        <f t="shared" si="156"/>
        <v>9.5834620840138758</v>
      </c>
      <c r="B10000">
        <v>0.27455099999999999</v>
      </c>
      <c r="C10000">
        <v>0.12839100000000001</v>
      </c>
    </row>
    <row r="10001" spans="1:3" x14ac:dyDescent="0.3">
      <c r="A10001" s="1">
        <f t="shared" si="156"/>
        <v>9.5844206219298602</v>
      </c>
      <c r="B10001">
        <v>0.20905499999999999</v>
      </c>
      <c r="C10001">
        <v>0.128798</v>
      </c>
    </row>
    <row r="10002" spans="1:3" x14ac:dyDescent="0.3">
      <c r="A10002" s="1">
        <f t="shared" si="156"/>
        <v>9.5853791598458447</v>
      </c>
      <c r="B10002">
        <v>0.12787599999999999</v>
      </c>
      <c r="C10002">
        <v>0.127606</v>
      </c>
    </row>
    <row r="10003" spans="1:3" x14ac:dyDescent="0.3">
      <c r="A10003" s="1">
        <f t="shared" si="156"/>
        <v>9.5863376977618291</v>
      </c>
      <c r="B10003">
        <v>0.15931200000000001</v>
      </c>
      <c r="C10003">
        <v>0.12737899999999999</v>
      </c>
    </row>
    <row r="10004" spans="1:3" x14ac:dyDescent="0.3">
      <c r="A10004" s="1">
        <f t="shared" si="156"/>
        <v>9.5872962356778135</v>
      </c>
      <c r="B10004">
        <v>0.14387900000000001</v>
      </c>
      <c r="C10004">
        <v>0.12798799999999999</v>
      </c>
    </row>
    <row r="10005" spans="1:3" x14ac:dyDescent="0.3">
      <c r="A10005" s="1">
        <f t="shared" si="156"/>
        <v>9.588254773593798</v>
      </c>
      <c r="B10005">
        <v>-1.23625E-2</v>
      </c>
      <c r="C10005">
        <v>0.12751199999999999</v>
      </c>
    </row>
    <row r="10006" spans="1:3" x14ac:dyDescent="0.3">
      <c r="A10006" s="1">
        <f t="shared" si="156"/>
        <v>9.5892133115097824</v>
      </c>
      <c r="B10006">
        <v>-0.193192</v>
      </c>
      <c r="C10006">
        <v>0.12835299999999999</v>
      </c>
    </row>
    <row r="10007" spans="1:3" x14ac:dyDescent="0.3">
      <c r="A10007" s="1">
        <f t="shared" si="156"/>
        <v>9.5901718494257668</v>
      </c>
      <c r="B10007">
        <v>-0.22536800000000001</v>
      </c>
      <c r="C10007">
        <v>0.12915699999999999</v>
      </c>
    </row>
    <row r="10008" spans="1:3" x14ac:dyDescent="0.3">
      <c r="A10008" s="1">
        <f t="shared" si="156"/>
        <v>9.5911303873417513</v>
      </c>
      <c r="B10008">
        <v>-0.18829799999999999</v>
      </c>
      <c r="C10008">
        <v>0.13026499999999999</v>
      </c>
    </row>
    <row r="10009" spans="1:3" x14ac:dyDescent="0.3">
      <c r="A10009" s="1">
        <f t="shared" si="156"/>
        <v>9.5920889252577357</v>
      </c>
      <c r="B10009">
        <v>-0.18226500000000001</v>
      </c>
      <c r="C10009">
        <v>0.131519</v>
      </c>
    </row>
    <row r="10010" spans="1:3" x14ac:dyDescent="0.3">
      <c r="A10010" s="1">
        <f t="shared" si="156"/>
        <v>9.5930474631737201</v>
      </c>
      <c r="B10010">
        <v>-0.109553</v>
      </c>
      <c r="C10010">
        <v>0.131441</v>
      </c>
    </row>
    <row r="10011" spans="1:3" x14ac:dyDescent="0.3">
      <c r="A10011" s="1">
        <f t="shared" si="156"/>
        <v>9.5940060010897046</v>
      </c>
      <c r="B10011">
        <v>-1.02092E-3</v>
      </c>
      <c r="C10011">
        <v>0.13065199999999999</v>
      </c>
    </row>
    <row r="10012" spans="1:3" x14ac:dyDescent="0.3">
      <c r="A10012" s="1">
        <f t="shared" si="156"/>
        <v>9.594964539005689</v>
      </c>
      <c r="B10012">
        <v>0.101663</v>
      </c>
      <c r="C10012">
        <v>0.13114799999999999</v>
      </c>
    </row>
    <row r="10013" spans="1:3" x14ac:dyDescent="0.3">
      <c r="A10013" s="1">
        <f t="shared" si="156"/>
        <v>9.5959230769216735</v>
      </c>
      <c r="B10013">
        <v>0.217366</v>
      </c>
      <c r="C10013">
        <v>0.13293199999999999</v>
      </c>
    </row>
    <row r="10014" spans="1:3" x14ac:dyDescent="0.3">
      <c r="A10014" s="1">
        <f t="shared" si="156"/>
        <v>9.5968816148376579</v>
      </c>
      <c r="B10014">
        <v>0.16023499999999999</v>
      </c>
      <c r="C10014">
        <v>0.13430800000000001</v>
      </c>
    </row>
    <row r="10015" spans="1:3" x14ac:dyDescent="0.3">
      <c r="A10015" s="1">
        <f t="shared" si="156"/>
        <v>9.5978401527536423</v>
      </c>
      <c r="B10015">
        <v>-5.5714199999999998E-2</v>
      </c>
      <c r="C10015">
        <v>0.13431199999999999</v>
      </c>
    </row>
    <row r="10016" spans="1:3" x14ac:dyDescent="0.3">
      <c r="A10016" s="1">
        <f t="shared" si="156"/>
        <v>9.5987986906696268</v>
      </c>
      <c r="B10016">
        <v>-0.112529</v>
      </c>
      <c r="C10016">
        <v>0.13505</v>
      </c>
    </row>
    <row r="10017" spans="1:3" x14ac:dyDescent="0.3">
      <c r="A10017" s="1">
        <f t="shared" si="156"/>
        <v>9.5997572285856112</v>
      </c>
      <c r="B10017">
        <v>-5.3293300000000002E-2</v>
      </c>
      <c r="C10017">
        <v>0.134688</v>
      </c>
    </row>
    <row r="10018" spans="1:3" x14ac:dyDescent="0.3">
      <c r="A10018" s="1">
        <f t="shared" si="156"/>
        <v>9.6007157665015956</v>
      </c>
      <c r="B10018">
        <v>-0.16061500000000001</v>
      </c>
      <c r="C10018">
        <v>0.13495199999999999</v>
      </c>
    </row>
    <row r="10019" spans="1:3" x14ac:dyDescent="0.3">
      <c r="A10019" s="1">
        <f t="shared" si="156"/>
        <v>9.6016743044175801</v>
      </c>
      <c r="B10019">
        <v>-0.26451000000000002</v>
      </c>
      <c r="C10019">
        <v>0.13735600000000001</v>
      </c>
    </row>
    <row r="10020" spans="1:3" x14ac:dyDescent="0.3">
      <c r="A10020" s="1">
        <f t="shared" si="156"/>
        <v>9.6026328423335645</v>
      </c>
      <c r="B10020">
        <v>-7.33129E-2</v>
      </c>
      <c r="C10020">
        <v>0.13562199999999999</v>
      </c>
    </row>
    <row r="10021" spans="1:3" x14ac:dyDescent="0.3">
      <c r="A10021" s="1">
        <f t="shared" si="156"/>
        <v>9.6035913802495489</v>
      </c>
      <c r="B10021">
        <v>0.18134600000000001</v>
      </c>
      <c r="C10021">
        <v>0.134218</v>
      </c>
    </row>
    <row r="10022" spans="1:3" x14ac:dyDescent="0.3">
      <c r="A10022" s="1">
        <f t="shared" si="156"/>
        <v>9.6045499181655334</v>
      </c>
      <c r="B10022">
        <v>0.213029</v>
      </c>
      <c r="C10022">
        <v>0.13395699999999999</v>
      </c>
    </row>
    <row r="10023" spans="1:3" x14ac:dyDescent="0.3">
      <c r="A10023" s="1">
        <f t="shared" si="156"/>
        <v>9.6055084560815178</v>
      </c>
      <c r="B10023">
        <v>0.115257</v>
      </c>
      <c r="C10023">
        <v>0.13308600000000001</v>
      </c>
    </row>
    <row r="10024" spans="1:3" x14ac:dyDescent="0.3">
      <c r="A10024" s="1">
        <f t="shared" si="156"/>
        <v>9.6064669939975023</v>
      </c>
      <c r="B10024">
        <v>1.1754799999999999E-2</v>
      </c>
      <c r="C10024">
        <v>0.13093399999999999</v>
      </c>
    </row>
    <row r="10025" spans="1:3" x14ac:dyDescent="0.3">
      <c r="A10025" s="1">
        <f t="shared" si="156"/>
        <v>9.6074255319134867</v>
      </c>
      <c r="B10025">
        <v>-7.9106300000000004E-2</v>
      </c>
      <c r="C10025">
        <v>0.13081200000000001</v>
      </c>
    </row>
    <row r="10026" spans="1:3" x14ac:dyDescent="0.3">
      <c r="A10026" s="1">
        <f t="shared" si="156"/>
        <v>9.6083840698294711</v>
      </c>
      <c r="B10026">
        <v>-0.18359500000000001</v>
      </c>
      <c r="C10026">
        <v>0.13081599999999999</v>
      </c>
    </row>
    <row r="10027" spans="1:3" x14ac:dyDescent="0.3">
      <c r="A10027" s="1">
        <f t="shared" si="156"/>
        <v>9.6093426077454556</v>
      </c>
      <c r="B10027">
        <v>-0.29819200000000001</v>
      </c>
      <c r="C10027">
        <v>0.13059799999999999</v>
      </c>
    </row>
    <row r="10028" spans="1:3" x14ac:dyDescent="0.3">
      <c r="A10028" s="1">
        <f t="shared" si="156"/>
        <v>9.61030114566144</v>
      </c>
      <c r="B10028">
        <v>-0.325183</v>
      </c>
      <c r="C10028">
        <v>0.131328</v>
      </c>
    </row>
    <row r="10029" spans="1:3" x14ac:dyDescent="0.3">
      <c r="A10029" s="1">
        <f t="shared" si="156"/>
        <v>9.6112596835774244</v>
      </c>
      <c r="B10029">
        <v>-0.270258</v>
      </c>
      <c r="C10029">
        <v>0.13266500000000001</v>
      </c>
    </row>
    <row r="10030" spans="1:3" x14ac:dyDescent="0.3">
      <c r="A10030" s="1">
        <f t="shared" si="156"/>
        <v>9.6122182214934089</v>
      </c>
      <c r="B10030">
        <v>-0.206562</v>
      </c>
      <c r="C10030">
        <v>0.13409699999999999</v>
      </c>
    </row>
    <row r="10031" spans="1:3" x14ac:dyDescent="0.3">
      <c r="A10031" s="1">
        <f t="shared" si="156"/>
        <v>9.6131767594093933</v>
      </c>
      <c r="B10031">
        <v>-0.10198</v>
      </c>
      <c r="C10031">
        <v>0.13496900000000001</v>
      </c>
    </row>
    <row r="10032" spans="1:3" x14ac:dyDescent="0.3">
      <c r="A10032" s="1">
        <f t="shared" si="156"/>
        <v>9.6141352973253777</v>
      </c>
      <c r="B10032">
        <v>7.8009499999999996E-2</v>
      </c>
      <c r="C10032">
        <v>0.135351</v>
      </c>
    </row>
    <row r="10033" spans="1:3" x14ac:dyDescent="0.3">
      <c r="A10033" s="1">
        <f t="shared" si="156"/>
        <v>9.6150938352413622</v>
      </c>
      <c r="B10033">
        <v>0.25161499999999998</v>
      </c>
      <c r="C10033">
        <v>0.13730800000000001</v>
      </c>
    </row>
    <row r="10034" spans="1:3" x14ac:dyDescent="0.3">
      <c r="A10034" s="1">
        <f t="shared" si="156"/>
        <v>9.6160523731573466</v>
      </c>
      <c r="B10034">
        <v>0.22584299999999999</v>
      </c>
      <c r="C10034">
        <v>0.139406</v>
      </c>
    </row>
    <row r="10035" spans="1:3" x14ac:dyDescent="0.3">
      <c r="A10035" s="1">
        <f t="shared" si="156"/>
        <v>9.6170109110733311</v>
      </c>
      <c r="B10035">
        <v>5.3056600000000002E-3</v>
      </c>
      <c r="C10035">
        <v>0.13938600000000001</v>
      </c>
    </row>
    <row r="10036" spans="1:3" x14ac:dyDescent="0.3">
      <c r="A10036" s="1">
        <f t="shared" si="156"/>
        <v>9.6179694489893155</v>
      </c>
      <c r="B10036">
        <v>-0.108219</v>
      </c>
      <c r="C10036">
        <v>0.13942599999999999</v>
      </c>
    </row>
    <row r="10037" spans="1:3" x14ac:dyDescent="0.3">
      <c r="A10037" s="1">
        <f t="shared" si="156"/>
        <v>9.6189279869052999</v>
      </c>
      <c r="B10037">
        <v>-6.5652299999999997E-2</v>
      </c>
      <c r="C10037">
        <v>0.13686300000000001</v>
      </c>
    </row>
    <row r="10038" spans="1:3" x14ac:dyDescent="0.3">
      <c r="A10038" s="1">
        <f t="shared" si="156"/>
        <v>9.6198865248212844</v>
      </c>
      <c r="B10038">
        <v>-8.2146399999999994E-2</v>
      </c>
      <c r="C10038">
        <v>0.13389999999999999</v>
      </c>
    </row>
    <row r="10039" spans="1:3" x14ac:dyDescent="0.3">
      <c r="A10039" s="1">
        <f t="shared" si="156"/>
        <v>9.6208450627372688</v>
      </c>
      <c r="B10039">
        <v>-0.10344200000000001</v>
      </c>
      <c r="C10039">
        <v>0.132907</v>
      </c>
    </row>
    <row r="10040" spans="1:3" x14ac:dyDescent="0.3">
      <c r="A10040" s="1">
        <f t="shared" si="156"/>
        <v>9.6218036006532532</v>
      </c>
      <c r="B10040">
        <v>-1.9366399999999999E-2</v>
      </c>
      <c r="C10040">
        <v>0.13266900000000001</v>
      </c>
    </row>
    <row r="10041" spans="1:3" x14ac:dyDescent="0.3">
      <c r="A10041" s="1">
        <f t="shared" si="156"/>
        <v>9.6227621385692377</v>
      </c>
      <c r="B10041">
        <v>4.8134700000000002E-2</v>
      </c>
      <c r="C10041">
        <v>0.13272100000000001</v>
      </c>
    </row>
    <row r="10042" spans="1:3" x14ac:dyDescent="0.3">
      <c r="A10042" s="1">
        <f t="shared" si="156"/>
        <v>9.6237206764852221</v>
      </c>
      <c r="B10042">
        <v>6.4917100000000005E-2</v>
      </c>
      <c r="C10042">
        <v>0.13262499999999999</v>
      </c>
    </row>
    <row r="10043" spans="1:3" x14ac:dyDescent="0.3">
      <c r="A10043" s="1">
        <f t="shared" si="156"/>
        <v>9.6246792144012066</v>
      </c>
      <c r="B10043">
        <v>0.112427</v>
      </c>
      <c r="C10043">
        <v>0.13356499999999999</v>
      </c>
    </row>
    <row r="10044" spans="1:3" x14ac:dyDescent="0.3">
      <c r="A10044" s="1">
        <f t="shared" si="156"/>
        <v>9.625637752317191</v>
      </c>
      <c r="B10044">
        <v>0.14452999999999999</v>
      </c>
      <c r="C10044">
        <v>0.13386300000000001</v>
      </c>
    </row>
    <row r="10045" spans="1:3" x14ac:dyDescent="0.3">
      <c r="A10045" s="1">
        <f t="shared" si="156"/>
        <v>9.6265962902331754</v>
      </c>
      <c r="B10045">
        <v>7.6839699999999997E-2</v>
      </c>
      <c r="C10045">
        <v>0.13433</v>
      </c>
    </row>
    <row r="10046" spans="1:3" x14ac:dyDescent="0.3">
      <c r="A10046" s="1">
        <f t="shared" si="156"/>
        <v>9.6275548281491599</v>
      </c>
      <c r="B10046">
        <v>-8.3988400000000005E-2</v>
      </c>
      <c r="C10046">
        <v>0.13425799999999999</v>
      </c>
    </row>
    <row r="10047" spans="1:3" x14ac:dyDescent="0.3">
      <c r="A10047" s="1">
        <f t="shared" si="156"/>
        <v>9.6285133660651443</v>
      </c>
      <c r="B10047">
        <v>-0.214421</v>
      </c>
      <c r="C10047">
        <v>0.13578100000000001</v>
      </c>
    </row>
    <row r="10048" spans="1:3" x14ac:dyDescent="0.3">
      <c r="A10048" s="1">
        <f t="shared" si="156"/>
        <v>9.6294719039811287</v>
      </c>
      <c r="B10048">
        <v>-0.148673</v>
      </c>
      <c r="C10048">
        <v>0.13705800000000001</v>
      </c>
    </row>
    <row r="10049" spans="1:3" x14ac:dyDescent="0.3">
      <c r="A10049" s="1">
        <f t="shared" si="156"/>
        <v>9.6304304418971132</v>
      </c>
      <c r="B10049">
        <v>4.4144000000000003E-2</v>
      </c>
      <c r="C10049">
        <v>0.136685</v>
      </c>
    </row>
    <row r="10050" spans="1:3" x14ac:dyDescent="0.3">
      <c r="A10050" s="1">
        <f t="shared" si="156"/>
        <v>9.6313889798130976</v>
      </c>
      <c r="B10050">
        <v>0.157304</v>
      </c>
      <c r="C10050">
        <v>0.136875</v>
      </c>
    </row>
    <row r="10051" spans="1:3" x14ac:dyDescent="0.3">
      <c r="A10051" s="1">
        <f t="shared" si="156"/>
        <v>9.632347517729082</v>
      </c>
      <c r="B10051">
        <v>0.17860300000000001</v>
      </c>
      <c r="C10051">
        <v>0.13702300000000001</v>
      </c>
    </row>
    <row r="10052" spans="1:3" x14ac:dyDescent="0.3">
      <c r="A10052" s="1">
        <f t="shared" ref="A10052:A10115" si="157">A10051+$L$2</f>
        <v>9.6333060556450665</v>
      </c>
      <c r="B10052">
        <v>0.15301400000000001</v>
      </c>
      <c r="C10052">
        <v>0.13674600000000001</v>
      </c>
    </row>
    <row r="10053" spans="1:3" x14ac:dyDescent="0.3">
      <c r="A10053" s="1">
        <f t="shared" si="157"/>
        <v>9.6342645935610509</v>
      </c>
      <c r="B10053">
        <v>6.8978999999999999E-2</v>
      </c>
      <c r="C10053">
        <v>0.13584099999999999</v>
      </c>
    </row>
    <row r="10054" spans="1:3" x14ac:dyDescent="0.3">
      <c r="A10054" s="1">
        <f t="shared" si="157"/>
        <v>9.6352231314770354</v>
      </c>
      <c r="B10054">
        <v>-3.56186E-2</v>
      </c>
      <c r="C10054">
        <v>0.13469400000000001</v>
      </c>
    </row>
    <row r="10055" spans="1:3" x14ac:dyDescent="0.3">
      <c r="A10055" s="1">
        <f t="shared" si="157"/>
        <v>9.6361816693930198</v>
      </c>
      <c r="B10055">
        <v>-8.9416599999999999E-2</v>
      </c>
      <c r="C10055">
        <v>0.13431599999999999</v>
      </c>
    </row>
    <row r="10056" spans="1:3" x14ac:dyDescent="0.3">
      <c r="A10056" s="1">
        <f t="shared" si="157"/>
        <v>9.6371402073090042</v>
      </c>
      <c r="B10056">
        <v>-3.3231900000000002E-2</v>
      </c>
      <c r="C10056">
        <v>0.13413900000000001</v>
      </c>
    </row>
    <row r="10057" spans="1:3" x14ac:dyDescent="0.3">
      <c r="A10057" s="1">
        <f t="shared" si="157"/>
        <v>9.6380987452249887</v>
      </c>
      <c r="B10057">
        <v>6.7957100000000006E-2</v>
      </c>
      <c r="C10057">
        <v>0.132415</v>
      </c>
    </row>
    <row r="10058" spans="1:3" x14ac:dyDescent="0.3">
      <c r="A10058" s="1">
        <f t="shared" si="157"/>
        <v>9.6390572831409731</v>
      </c>
      <c r="B10058">
        <v>0.12492</v>
      </c>
      <c r="C10058">
        <v>0.13215299999999999</v>
      </c>
    </row>
    <row r="10059" spans="1:3" x14ac:dyDescent="0.3">
      <c r="A10059" s="1">
        <f t="shared" si="157"/>
        <v>9.6400158210569575</v>
      </c>
      <c r="B10059">
        <v>0.170652</v>
      </c>
      <c r="C10059">
        <v>0.13265099999999999</v>
      </c>
    </row>
    <row r="10060" spans="1:3" x14ac:dyDescent="0.3">
      <c r="A10060" s="1">
        <f t="shared" si="157"/>
        <v>9.640974358972942</v>
      </c>
      <c r="B10060">
        <v>0.12722700000000001</v>
      </c>
      <c r="C10060">
        <v>0.131272</v>
      </c>
    </row>
    <row r="10061" spans="1:3" x14ac:dyDescent="0.3">
      <c r="A10061" s="1">
        <f t="shared" si="157"/>
        <v>9.6419328968889264</v>
      </c>
      <c r="B10061">
        <v>-6.0038500000000002E-2</v>
      </c>
      <c r="C10061">
        <v>0.130022</v>
      </c>
    </row>
    <row r="10062" spans="1:3" x14ac:dyDescent="0.3">
      <c r="A10062" s="1">
        <f t="shared" si="157"/>
        <v>9.6428914348049108</v>
      </c>
      <c r="B10062">
        <v>-0.18254500000000001</v>
      </c>
      <c r="C10062">
        <v>0.131716</v>
      </c>
    </row>
    <row r="10063" spans="1:3" x14ac:dyDescent="0.3">
      <c r="A10063" s="1">
        <f t="shared" si="157"/>
        <v>9.6438499727208953</v>
      </c>
      <c r="B10063">
        <v>-0.14535899999999999</v>
      </c>
      <c r="C10063">
        <v>0.131494</v>
      </c>
    </row>
    <row r="10064" spans="1:3" x14ac:dyDescent="0.3">
      <c r="A10064" s="1">
        <f t="shared" si="157"/>
        <v>9.6448085106368797</v>
      </c>
      <c r="B10064">
        <v>-0.117391</v>
      </c>
      <c r="C10064">
        <v>0.13053100000000001</v>
      </c>
    </row>
    <row r="10065" spans="1:3" x14ac:dyDescent="0.3">
      <c r="A10065" s="1">
        <f t="shared" si="157"/>
        <v>9.6457670485528642</v>
      </c>
      <c r="B10065">
        <v>-0.17152200000000001</v>
      </c>
      <c r="C10065">
        <v>0.13</v>
      </c>
    </row>
    <row r="10066" spans="1:3" x14ac:dyDescent="0.3">
      <c r="A10066" s="1">
        <f t="shared" si="157"/>
        <v>9.6467255864688486</v>
      </c>
      <c r="B10066">
        <v>-0.17213700000000001</v>
      </c>
      <c r="C10066">
        <v>0.129632</v>
      </c>
    </row>
    <row r="10067" spans="1:3" x14ac:dyDescent="0.3">
      <c r="A10067" s="1">
        <f t="shared" si="157"/>
        <v>9.647684124384833</v>
      </c>
      <c r="B10067">
        <v>-9.3627299999999997E-2</v>
      </c>
      <c r="C10067">
        <v>0.12954299999999999</v>
      </c>
    </row>
    <row r="10068" spans="1:3" x14ac:dyDescent="0.3">
      <c r="A10068" s="1">
        <f t="shared" si="157"/>
        <v>9.6486426623008175</v>
      </c>
      <c r="B10068">
        <v>-6.4938999999999997E-2</v>
      </c>
      <c r="C10068">
        <v>0.12995300000000001</v>
      </c>
    </row>
    <row r="10069" spans="1:3" x14ac:dyDescent="0.3">
      <c r="A10069" s="1">
        <f t="shared" si="157"/>
        <v>9.6496012002168019</v>
      </c>
      <c r="B10069">
        <v>-8.0173300000000003E-2</v>
      </c>
      <c r="C10069">
        <v>0.13011900000000001</v>
      </c>
    </row>
    <row r="10070" spans="1:3" x14ac:dyDescent="0.3">
      <c r="A10070" s="1">
        <f t="shared" si="157"/>
        <v>9.6505597381327863</v>
      </c>
      <c r="B10070">
        <v>-7.2656299999999993E-2</v>
      </c>
      <c r="C10070">
        <v>0.130741</v>
      </c>
    </row>
    <row r="10071" spans="1:3" x14ac:dyDescent="0.3">
      <c r="A10071" s="1">
        <f t="shared" si="157"/>
        <v>9.6515182760487708</v>
      </c>
      <c r="B10071">
        <v>-4.54156E-2</v>
      </c>
      <c r="C10071">
        <v>0.12978600000000001</v>
      </c>
    </row>
    <row r="10072" spans="1:3" x14ac:dyDescent="0.3">
      <c r="A10072" s="1">
        <f t="shared" si="157"/>
        <v>9.6524768139647552</v>
      </c>
      <c r="B10072">
        <v>2.3240000000000001E-3</v>
      </c>
      <c r="C10072">
        <v>0.12707199999999999</v>
      </c>
    </row>
    <row r="10073" spans="1:3" x14ac:dyDescent="0.3">
      <c r="A10073" s="1">
        <f t="shared" si="157"/>
        <v>9.6534353518807396</v>
      </c>
      <c r="B10073">
        <v>1.8065999999999999E-2</v>
      </c>
      <c r="C10073">
        <v>0.125637</v>
      </c>
    </row>
    <row r="10074" spans="1:3" x14ac:dyDescent="0.3">
      <c r="A10074" s="1">
        <f t="shared" si="157"/>
        <v>9.6543938897967241</v>
      </c>
      <c r="B10074">
        <v>-4.5336399999999999E-2</v>
      </c>
      <c r="C10074">
        <v>0.12482500000000001</v>
      </c>
    </row>
    <row r="10075" spans="1:3" x14ac:dyDescent="0.3">
      <c r="A10075" s="1">
        <f t="shared" si="157"/>
        <v>9.6553524277127085</v>
      </c>
      <c r="B10075">
        <v>-6.2647800000000002E-3</v>
      </c>
      <c r="C10075">
        <v>0.122112</v>
      </c>
    </row>
    <row r="10076" spans="1:3" x14ac:dyDescent="0.3">
      <c r="A10076" s="1">
        <f t="shared" si="157"/>
        <v>9.656310965628693</v>
      </c>
      <c r="B10076">
        <v>0.28577799999999998</v>
      </c>
      <c r="C10076">
        <v>0.122964</v>
      </c>
    </row>
    <row r="10077" spans="1:3" x14ac:dyDescent="0.3">
      <c r="A10077" s="1">
        <f t="shared" si="157"/>
        <v>9.6572695035446774</v>
      </c>
      <c r="B10077">
        <v>0.52816300000000005</v>
      </c>
      <c r="C10077">
        <v>0.12696199999999999</v>
      </c>
    </row>
    <row r="10078" spans="1:3" x14ac:dyDescent="0.3">
      <c r="A10078" s="1">
        <f t="shared" si="157"/>
        <v>9.6582280414606618</v>
      </c>
      <c r="B10078">
        <v>0.44090099999999999</v>
      </c>
      <c r="C10078">
        <v>0.12952900000000001</v>
      </c>
    </row>
    <row r="10079" spans="1:3" x14ac:dyDescent="0.3">
      <c r="A10079" s="1">
        <f t="shared" si="157"/>
        <v>9.6591865793766463</v>
      </c>
      <c r="B10079">
        <v>0.20554700000000001</v>
      </c>
      <c r="C10079">
        <v>0.12950600000000001</v>
      </c>
    </row>
    <row r="10080" spans="1:3" x14ac:dyDescent="0.3">
      <c r="A10080" s="1">
        <f t="shared" si="157"/>
        <v>9.6601451172926307</v>
      </c>
      <c r="B10080">
        <v>6.3875799999999996E-2</v>
      </c>
      <c r="C10080">
        <v>0.12840299999999999</v>
      </c>
    </row>
    <row r="10081" spans="1:3" x14ac:dyDescent="0.3">
      <c r="A10081" s="1">
        <f t="shared" si="157"/>
        <v>9.6611036552086151</v>
      </c>
      <c r="B10081">
        <v>0.111316</v>
      </c>
      <c r="C10081">
        <v>0.12798899999999999</v>
      </c>
    </row>
    <row r="10082" spans="1:3" x14ac:dyDescent="0.3">
      <c r="A10082" s="1">
        <f t="shared" si="157"/>
        <v>9.6620621931245996</v>
      </c>
      <c r="B10082">
        <v>0.21074499999999999</v>
      </c>
      <c r="C10082">
        <v>0.129582</v>
      </c>
    </row>
    <row r="10083" spans="1:3" x14ac:dyDescent="0.3">
      <c r="A10083" s="1">
        <f t="shared" si="157"/>
        <v>9.663020731040584</v>
      </c>
      <c r="B10083">
        <v>0.125414</v>
      </c>
      <c r="C10083">
        <v>0.12985099999999999</v>
      </c>
    </row>
    <row r="10084" spans="1:3" x14ac:dyDescent="0.3">
      <c r="A10084" s="1">
        <f t="shared" si="157"/>
        <v>9.6639792689565684</v>
      </c>
      <c r="B10084">
        <v>1.6654599999999999E-3</v>
      </c>
      <c r="C10084">
        <v>0.12810099999999999</v>
      </c>
    </row>
    <row r="10085" spans="1:3" x14ac:dyDescent="0.3">
      <c r="A10085" s="1">
        <f t="shared" si="157"/>
        <v>9.6649378068725529</v>
      </c>
      <c r="B10085">
        <v>-1.6012400000000001E-3</v>
      </c>
      <c r="C10085">
        <v>0.12634100000000001</v>
      </c>
    </row>
    <row r="10086" spans="1:3" x14ac:dyDescent="0.3">
      <c r="A10086" s="1">
        <f t="shared" si="157"/>
        <v>9.6658963447885373</v>
      </c>
      <c r="B10086">
        <v>-7.4340699999999996E-2</v>
      </c>
      <c r="C10086">
        <v>0.125663</v>
      </c>
    </row>
    <row r="10087" spans="1:3" x14ac:dyDescent="0.3">
      <c r="A10087" s="1">
        <f t="shared" si="157"/>
        <v>9.6668548827045218</v>
      </c>
      <c r="B10087">
        <v>-0.19949900000000001</v>
      </c>
      <c r="C10087">
        <v>0.12618599999999999</v>
      </c>
    </row>
    <row r="10088" spans="1:3" x14ac:dyDescent="0.3">
      <c r="A10088" s="1">
        <f t="shared" si="157"/>
        <v>9.6678134206205062</v>
      </c>
      <c r="B10088">
        <v>-0.17530599999999999</v>
      </c>
      <c r="C10088">
        <v>0.12659999999999999</v>
      </c>
    </row>
    <row r="10089" spans="1:3" x14ac:dyDescent="0.3">
      <c r="A10089" s="1">
        <f t="shared" si="157"/>
        <v>9.6687719585364906</v>
      </c>
      <c r="B10089">
        <v>-6.2801599999999999E-2</v>
      </c>
      <c r="C10089">
        <v>0.12703500000000001</v>
      </c>
    </row>
    <row r="10090" spans="1:3" x14ac:dyDescent="0.3">
      <c r="A10090" s="1">
        <f t="shared" si="157"/>
        <v>9.6697304964524751</v>
      </c>
      <c r="B10090">
        <v>-6.61533E-3</v>
      </c>
      <c r="C10090">
        <v>0.12649299999999999</v>
      </c>
    </row>
    <row r="10091" spans="1:3" x14ac:dyDescent="0.3">
      <c r="A10091" s="1">
        <f t="shared" si="157"/>
        <v>9.6706890343684595</v>
      </c>
      <c r="B10091">
        <v>-2.6041399999999999E-2</v>
      </c>
      <c r="C10091">
        <v>0.12637599999999999</v>
      </c>
    </row>
    <row r="10092" spans="1:3" x14ac:dyDescent="0.3">
      <c r="A10092" s="1">
        <f t="shared" si="157"/>
        <v>9.6716475722844439</v>
      </c>
      <c r="B10092">
        <v>-4.4415900000000001E-2</v>
      </c>
      <c r="C10092">
        <v>0.126667</v>
      </c>
    </row>
    <row r="10093" spans="1:3" x14ac:dyDescent="0.3">
      <c r="A10093" s="1">
        <f t="shared" si="157"/>
        <v>9.6726061102004284</v>
      </c>
      <c r="B10093">
        <v>-2.0176699999999999E-2</v>
      </c>
      <c r="C10093">
        <v>0.12576399999999999</v>
      </c>
    </row>
    <row r="10094" spans="1:3" x14ac:dyDescent="0.3">
      <c r="A10094" s="1">
        <f t="shared" si="157"/>
        <v>9.6735646481164128</v>
      </c>
      <c r="B10094">
        <v>-4.8465500000000002E-2</v>
      </c>
      <c r="C10094">
        <v>0.124179</v>
      </c>
    </row>
    <row r="10095" spans="1:3" x14ac:dyDescent="0.3">
      <c r="A10095" s="1">
        <f t="shared" si="157"/>
        <v>9.6745231860323972</v>
      </c>
      <c r="B10095">
        <v>-0.13855700000000001</v>
      </c>
      <c r="C10095">
        <v>0.124318</v>
      </c>
    </row>
    <row r="10096" spans="1:3" x14ac:dyDescent="0.3">
      <c r="A10096" s="1">
        <f t="shared" si="157"/>
        <v>9.6754817239483817</v>
      </c>
      <c r="B10096">
        <v>-0.17725199999999999</v>
      </c>
      <c r="C10096">
        <v>0.12571399999999999</v>
      </c>
    </row>
    <row r="10097" spans="1:3" x14ac:dyDescent="0.3">
      <c r="A10097" s="1">
        <f t="shared" si="157"/>
        <v>9.6764402618643661</v>
      </c>
      <c r="B10097">
        <v>-0.12685099999999999</v>
      </c>
      <c r="C10097">
        <v>0.12659899999999999</v>
      </c>
    </row>
    <row r="10098" spans="1:3" x14ac:dyDescent="0.3">
      <c r="A10098" s="1">
        <f t="shared" si="157"/>
        <v>9.6773987997803506</v>
      </c>
      <c r="B10098">
        <v>8.9283699999999995E-4</v>
      </c>
      <c r="C10098">
        <v>0.125139</v>
      </c>
    </row>
    <row r="10099" spans="1:3" x14ac:dyDescent="0.3">
      <c r="A10099" s="1">
        <f t="shared" si="157"/>
        <v>9.678357337696335</v>
      </c>
      <c r="B10099">
        <v>0.16377900000000001</v>
      </c>
      <c r="C10099">
        <v>0.12614600000000001</v>
      </c>
    </row>
    <row r="10100" spans="1:3" x14ac:dyDescent="0.3">
      <c r="A10100" s="1">
        <f t="shared" si="157"/>
        <v>9.6793158756123194</v>
      </c>
      <c r="B10100">
        <v>0.26569199999999998</v>
      </c>
      <c r="C10100">
        <v>0.126058</v>
      </c>
    </row>
    <row r="10101" spans="1:3" x14ac:dyDescent="0.3">
      <c r="A10101" s="1">
        <f t="shared" si="157"/>
        <v>9.6802744135283039</v>
      </c>
      <c r="B10101">
        <v>0.194575</v>
      </c>
      <c r="C10101">
        <v>0.125913</v>
      </c>
    </row>
    <row r="10102" spans="1:3" x14ac:dyDescent="0.3">
      <c r="A10102" s="1">
        <f t="shared" si="157"/>
        <v>9.6812329514442883</v>
      </c>
      <c r="B10102">
        <v>3.4276699999999998E-3</v>
      </c>
      <c r="C10102">
        <v>0.124668</v>
      </c>
    </row>
    <row r="10103" spans="1:3" x14ac:dyDescent="0.3">
      <c r="A10103" s="1">
        <f t="shared" si="157"/>
        <v>9.6821914893602727</v>
      </c>
      <c r="B10103">
        <v>-0.106694</v>
      </c>
      <c r="C10103">
        <v>0.124142</v>
      </c>
    </row>
    <row r="10104" spans="1:3" x14ac:dyDescent="0.3">
      <c r="A10104" s="1">
        <f t="shared" si="157"/>
        <v>9.6831500272762572</v>
      </c>
      <c r="B10104">
        <v>-0.104615</v>
      </c>
      <c r="C10104">
        <v>0.12375</v>
      </c>
    </row>
    <row r="10105" spans="1:3" x14ac:dyDescent="0.3">
      <c r="A10105" s="1">
        <f t="shared" si="157"/>
        <v>9.6841085651922416</v>
      </c>
      <c r="B10105">
        <v>-6.2756499999999996E-4</v>
      </c>
      <c r="C10105">
        <v>0.12363200000000001</v>
      </c>
    </row>
    <row r="10106" spans="1:3" x14ac:dyDescent="0.3">
      <c r="A10106" s="1">
        <f t="shared" si="157"/>
        <v>9.685067103108226</v>
      </c>
      <c r="B10106">
        <v>0.14976300000000001</v>
      </c>
      <c r="C10106">
        <v>0.123198</v>
      </c>
    </row>
    <row r="10107" spans="1:3" x14ac:dyDescent="0.3">
      <c r="A10107" s="1">
        <f t="shared" si="157"/>
        <v>9.6860256410242105</v>
      </c>
      <c r="B10107">
        <v>0.110667</v>
      </c>
      <c r="C10107">
        <v>0.12205100000000001</v>
      </c>
    </row>
    <row r="10108" spans="1:3" x14ac:dyDescent="0.3">
      <c r="A10108" s="1">
        <f t="shared" si="157"/>
        <v>9.6869841789401949</v>
      </c>
      <c r="B10108">
        <v>-5.1423499999999997E-2</v>
      </c>
      <c r="C10108">
        <v>0.120682</v>
      </c>
    </row>
    <row r="10109" spans="1:3" x14ac:dyDescent="0.3">
      <c r="A10109" s="1">
        <f t="shared" si="157"/>
        <v>9.6879427168561794</v>
      </c>
      <c r="B10109">
        <v>-0.106234</v>
      </c>
      <c r="C10109">
        <v>0.119922</v>
      </c>
    </row>
    <row r="10110" spans="1:3" x14ac:dyDescent="0.3">
      <c r="A10110" s="1">
        <f t="shared" si="157"/>
        <v>9.6889012547721638</v>
      </c>
      <c r="B10110">
        <v>-0.1016</v>
      </c>
      <c r="C10110">
        <v>0.119842</v>
      </c>
    </row>
    <row r="10111" spans="1:3" x14ac:dyDescent="0.3">
      <c r="A10111" s="1">
        <f t="shared" si="157"/>
        <v>9.6898597926881482</v>
      </c>
      <c r="B10111">
        <v>-5.4715100000000003E-2</v>
      </c>
      <c r="C10111">
        <v>0.120379</v>
      </c>
    </row>
    <row r="10112" spans="1:3" x14ac:dyDescent="0.3">
      <c r="A10112" s="1">
        <f t="shared" si="157"/>
        <v>9.6908183306041327</v>
      </c>
      <c r="B10112">
        <v>2.1447000000000001E-2</v>
      </c>
      <c r="C10112">
        <v>0.119577</v>
      </c>
    </row>
    <row r="10113" spans="1:3" x14ac:dyDescent="0.3">
      <c r="A10113" s="1">
        <f t="shared" si="157"/>
        <v>9.6917768685201171</v>
      </c>
      <c r="B10113">
        <v>2.9862699999999999E-2</v>
      </c>
      <c r="C10113">
        <v>0.117702</v>
      </c>
    </row>
    <row r="10114" spans="1:3" x14ac:dyDescent="0.3">
      <c r="A10114" s="1">
        <f t="shared" si="157"/>
        <v>9.6927354064361015</v>
      </c>
      <c r="B10114">
        <v>1.48833E-2</v>
      </c>
      <c r="C10114">
        <v>0.11624900000000001</v>
      </c>
    </row>
    <row r="10115" spans="1:3" x14ac:dyDescent="0.3">
      <c r="A10115" s="1">
        <f t="shared" si="157"/>
        <v>9.693693944352086</v>
      </c>
      <c r="B10115">
        <v>-6.4302600000000001E-2</v>
      </c>
      <c r="C10115">
        <v>0.11633400000000001</v>
      </c>
    </row>
    <row r="10116" spans="1:3" x14ac:dyDescent="0.3">
      <c r="A10116" s="1">
        <f t="shared" ref="A10116:A10179" si="158">A10115+$L$2</f>
        <v>9.6946524822680704</v>
      </c>
      <c r="B10116">
        <v>-0.22969100000000001</v>
      </c>
      <c r="C10116">
        <v>0.117506</v>
      </c>
    </row>
    <row r="10117" spans="1:3" x14ac:dyDescent="0.3">
      <c r="A10117" s="1">
        <f t="shared" si="158"/>
        <v>9.6956110201840549</v>
      </c>
      <c r="B10117">
        <v>-0.22495499999999999</v>
      </c>
      <c r="C10117">
        <v>0.119223</v>
      </c>
    </row>
    <row r="10118" spans="1:3" x14ac:dyDescent="0.3">
      <c r="A10118" s="1">
        <f t="shared" si="158"/>
        <v>9.6965695581000393</v>
      </c>
      <c r="B10118">
        <v>-7.96468E-3</v>
      </c>
      <c r="C10118">
        <v>0.117696</v>
      </c>
    </row>
    <row r="10119" spans="1:3" x14ac:dyDescent="0.3">
      <c r="A10119" s="1">
        <f t="shared" si="158"/>
        <v>9.6975280960160237</v>
      </c>
      <c r="B10119">
        <v>0.15227599999999999</v>
      </c>
      <c r="C10119">
        <v>0.116574</v>
      </c>
    </row>
    <row r="10120" spans="1:3" x14ac:dyDescent="0.3">
      <c r="A10120" s="1">
        <f t="shared" si="158"/>
        <v>9.6984866339320082</v>
      </c>
      <c r="B10120">
        <v>0.147346</v>
      </c>
      <c r="C10120">
        <v>0.117314</v>
      </c>
    </row>
    <row r="10121" spans="1:3" x14ac:dyDescent="0.3">
      <c r="A10121" s="1">
        <f t="shared" si="158"/>
        <v>9.6994451718479926</v>
      </c>
      <c r="B10121">
        <v>5.3582299999999999E-2</v>
      </c>
      <c r="C10121">
        <v>0.116037</v>
      </c>
    </row>
    <row r="10122" spans="1:3" x14ac:dyDescent="0.3">
      <c r="A10122" s="1">
        <f t="shared" si="158"/>
        <v>9.700403709763977</v>
      </c>
      <c r="B10122">
        <v>-4.8560100000000002E-2</v>
      </c>
      <c r="C10122">
        <v>0.11439199999999999</v>
      </c>
    </row>
    <row r="10123" spans="1:3" x14ac:dyDescent="0.3">
      <c r="A10123" s="1">
        <f t="shared" si="158"/>
        <v>9.7013622476799615</v>
      </c>
      <c r="B10123">
        <v>-8.8639499999999996E-2</v>
      </c>
      <c r="C10123">
        <v>0.11412600000000001</v>
      </c>
    </row>
    <row r="10124" spans="1:3" x14ac:dyDescent="0.3">
      <c r="A10124" s="1">
        <f t="shared" si="158"/>
        <v>9.7023207855959459</v>
      </c>
      <c r="B10124">
        <v>-4.2069300000000002E-3</v>
      </c>
      <c r="C10124">
        <v>0.11405</v>
      </c>
    </row>
    <row r="10125" spans="1:3" x14ac:dyDescent="0.3">
      <c r="A10125" s="1">
        <f t="shared" si="158"/>
        <v>9.7032793235119303</v>
      </c>
      <c r="B10125">
        <v>0.14733299999999999</v>
      </c>
      <c r="C10125">
        <v>0.114732</v>
      </c>
    </row>
    <row r="10126" spans="1:3" x14ac:dyDescent="0.3">
      <c r="A10126" s="1">
        <f t="shared" si="158"/>
        <v>9.7042378614279148</v>
      </c>
      <c r="B10126">
        <v>0.180759</v>
      </c>
      <c r="C10126">
        <v>0.114704</v>
      </c>
    </row>
    <row r="10127" spans="1:3" x14ac:dyDescent="0.3">
      <c r="A10127" s="1">
        <f t="shared" si="158"/>
        <v>9.7051963993438992</v>
      </c>
      <c r="B10127">
        <v>6.9728200000000004E-2</v>
      </c>
      <c r="C10127">
        <v>0.11241900000000001</v>
      </c>
    </row>
    <row r="10128" spans="1:3" x14ac:dyDescent="0.3">
      <c r="A10128" s="1">
        <f t="shared" si="158"/>
        <v>9.7061549372598837</v>
      </c>
      <c r="B10128">
        <v>3.4232199999999998E-3</v>
      </c>
      <c r="C10128">
        <v>0.10920199999999999</v>
      </c>
    </row>
    <row r="10129" spans="1:3" x14ac:dyDescent="0.3">
      <c r="A10129" s="1">
        <f t="shared" si="158"/>
        <v>9.7071134751758681</v>
      </c>
      <c r="B10129">
        <v>-7.9634599999999997E-4</v>
      </c>
      <c r="C10129">
        <v>0.106507</v>
      </c>
    </row>
    <row r="10130" spans="1:3" x14ac:dyDescent="0.3">
      <c r="A10130" s="1">
        <f t="shared" si="158"/>
        <v>9.7080720130918525</v>
      </c>
      <c r="B10130">
        <v>-0.106361</v>
      </c>
      <c r="C10130">
        <v>0.105505</v>
      </c>
    </row>
    <row r="10131" spans="1:3" x14ac:dyDescent="0.3">
      <c r="A10131" s="1">
        <f t="shared" si="158"/>
        <v>9.709030551007837</v>
      </c>
      <c r="B10131">
        <v>-0.17411499999999999</v>
      </c>
      <c r="C10131">
        <v>0.106227</v>
      </c>
    </row>
    <row r="10132" spans="1:3" x14ac:dyDescent="0.3">
      <c r="A10132" s="1">
        <f t="shared" si="158"/>
        <v>9.7099890889238214</v>
      </c>
      <c r="B10132">
        <v>6.3504999999999996E-4</v>
      </c>
      <c r="C10132">
        <v>0.10545300000000001</v>
      </c>
    </row>
    <row r="10133" spans="1:3" x14ac:dyDescent="0.3">
      <c r="A10133" s="1">
        <f t="shared" si="158"/>
        <v>9.7109476268398058</v>
      </c>
      <c r="B10133">
        <v>0.143981</v>
      </c>
      <c r="C10133">
        <v>0.104377</v>
      </c>
    </row>
    <row r="10134" spans="1:3" x14ac:dyDescent="0.3">
      <c r="A10134" s="1">
        <f t="shared" si="158"/>
        <v>9.7119061647557903</v>
      </c>
      <c r="B10134">
        <v>0.101564</v>
      </c>
      <c r="C10134">
        <v>0.103134</v>
      </c>
    </row>
    <row r="10135" spans="1:3" x14ac:dyDescent="0.3">
      <c r="A10135" s="1">
        <f t="shared" si="158"/>
        <v>9.7128647026717747</v>
      </c>
      <c r="B10135">
        <v>9.4005000000000005E-2</v>
      </c>
      <c r="C10135">
        <v>0.104021</v>
      </c>
    </row>
    <row r="10136" spans="1:3" x14ac:dyDescent="0.3">
      <c r="A10136" s="1">
        <f t="shared" si="158"/>
        <v>9.7138232405877591</v>
      </c>
      <c r="B10136">
        <v>9.2373399999999994E-2</v>
      </c>
      <c r="C10136">
        <v>0.103862</v>
      </c>
    </row>
    <row r="10137" spans="1:3" x14ac:dyDescent="0.3">
      <c r="A10137" s="1">
        <f t="shared" si="158"/>
        <v>9.7147817785037436</v>
      </c>
      <c r="B10137">
        <v>8.0886399999999997E-2</v>
      </c>
      <c r="C10137">
        <v>0.104015</v>
      </c>
    </row>
    <row r="10138" spans="1:3" x14ac:dyDescent="0.3">
      <c r="A10138" s="1">
        <f t="shared" si="158"/>
        <v>9.715740316419728</v>
      </c>
      <c r="B10138">
        <v>0.104091</v>
      </c>
      <c r="C10138">
        <v>0.10423399999999999</v>
      </c>
    </row>
    <row r="10139" spans="1:3" x14ac:dyDescent="0.3">
      <c r="A10139" s="1">
        <f t="shared" si="158"/>
        <v>9.7166988543357125</v>
      </c>
      <c r="B10139">
        <v>4.0997300000000002E-3</v>
      </c>
      <c r="C10139">
        <v>0.103241</v>
      </c>
    </row>
    <row r="10140" spans="1:3" x14ac:dyDescent="0.3">
      <c r="A10140" s="1">
        <f t="shared" si="158"/>
        <v>9.7176573922516969</v>
      </c>
      <c r="B10140">
        <v>-0.107672</v>
      </c>
      <c r="C10140">
        <v>0.10412399999999999</v>
      </c>
    </row>
    <row r="10141" spans="1:3" x14ac:dyDescent="0.3">
      <c r="A10141" s="1">
        <f t="shared" si="158"/>
        <v>9.7186159301676813</v>
      </c>
      <c r="B10141">
        <v>-8.5360500000000006E-2</v>
      </c>
      <c r="C10141">
        <v>0.10449600000000001</v>
      </c>
    </row>
    <row r="10142" spans="1:3" x14ac:dyDescent="0.3">
      <c r="A10142" s="1">
        <f t="shared" si="158"/>
        <v>9.7195744680836658</v>
      </c>
      <c r="B10142">
        <v>-6.1037500000000001E-2</v>
      </c>
      <c r="C10142">
        <v>0.10445699999999999</v>
      </c>
    </row>
    <row r="10143" spans="1:3" x14ac:dyDescent="0.3">
      <c r="A10143" s="1">
        <f t="shared" si="158"/>
        <v>9.7205330059996502</v>
      </c>
      <c r="B10143">
        <v>-5.8834600000000001E-2</v>
      </c>
      <c r="C10143">
        <v>0.103921</v>
      </c>
    </row>
    <row r="10144" spans="1:3" x14ac:dyDescent="0.3">
      <c r="A10144" s="1">
        <f t="shared" si="158"/>
        <v>9.7214915439156346</v>
      </c>
      <c r="B10144">
        <v>-5.6705800000000001E-2</v>
      </c>
      <c r="C10144">
        <v>0.103043</v>
      </c>
    </row>
    <row r="10145" spans="1:3" x14ac:dyDescent="0.3">
      <c r="A10145" s="1">
        <f t="shared" si="158"/>
        <v>9.7224500818316191</v>
      </c>
      <c r="B10145">
        <v>-9.0958300000000006E-2</v>
      </c>
      <c r="C10145">
        <v>0.103184</v>
      </c>
    </row>
    <row r="10146" spans="1:3" x14ac:dyDescent="0.3">
      <c r="A10146" s="1">
        <f t="shared" si="158"/>
        <v>9.7234086197476035</v>
      </c>
      <c r="B10146">
        <v>-0.12910199999999999</v>
      </c>
      <c r="C10146">
        <v>0.103635</v>
      </c>
    </row>
    <row r="10147" spans="1:3" x14ac:dyDescent="0.3">
      <c r="A10147" s="1">
        <f t="shared" si="158"/>
        <v>9.7243671576635879</v>
      </c>
      <c r="B10147">
        <v>-0.136349</v>
      </c>
      <c r="C10147">
        <v>0.102855</v>
      </c>
    </row>
    <row r="10148" spans="1:3" x14ac:dyDescent="0.3">
      <c r="A10148" s="1">
        <f t="shared" si="158"/>
        <v>9.7253256955795724</v>
      </c>
      <c r="B10148">
        <v>-0.114117</v>
      </c>
      <c r="C10148">
        <v>0.102509</v>
      </c>
    </row>
    <row r="10149" spans="1:3" x14ac:dyDescent="0.3">
      <c r="A10149" s="1">
        <f t="shared" si="158"/>
        <v>9.7262842334955568</v>
      </c>
      <c r="B10149">
        <v>-7.5799500000000006E-2</v>
      </c>
      <c r="C10149">
        <v>0.102826</v>
      </c>
    </row>
    <row r="10150" spans="1:3" x14ac:dyDescent="0.3">
      <c r="A10150" s="1">
        <f t="shared" si="158"/>
        <v>9.7272427714115413</v>
      </c>
      <c r="B10150">
        <v>-1.3042099999999999E-2</v>
      </c>
      <c r="C10150">
        <v>0.101383</v>
      </c>
    </row>
    <row r="10151" spans="1:3" x14ac:dyDescent="0.3">
      <c r="A10151" s="1">
        <f t="shared" si="158"/>
        <v>9.7282013093275257</v>
      </c>
      <c r="B10151">
        <v>7.0799500000000001E-2</v>
      </c>
      <c r="C10151">
        <v>0.10030500000000001</v>
      </c>
    </row>
    <row r="10152" spans="1:3" x14ac:dyDescent="0.3">
      <c r="A10152" s="1">
        <f t="shared" si="158"/>
        <v>9.7291598472435101</v>
      </c>
      <c r="B10152">
        <v>8.9366399999999999E-2</v>
      </c>
      <c r="C10152">
        <v>9.9668499999999993E-2</v>
      </c>
    </row>
    <row r="10153" spans="1:3" x14ac:dyDescent="0.3">
      <c r="A10153" s="1">
        <f t="shared" si="158"/>
        <v>9.7301183851594946</v>
      </c>
      <c r="B10153">
        <v>8.1479499999999996E-2</v>
      </c>
      <c r="C10153">
        <v>9.9793499999999993E-2</v>
      </c>
    </row>
    <row r="10154" spans="1:3" x14ac:dyDescent="0.3">
      <c r="A10154" s="1">
        <f t="shared" si="158"/>
        <v>9.731076923075479</v>
      </c>
      <c r="B10154">
        <v>0.221692</v>
      </c>
      <c r="C10154">
        <v>0.10165399999999999</v>
      </c>
    </row>
    <row r="10155" spans="1:3" x14ac:dyDescent="0.3">
      <c r="A10155" s="1">
        <f t="shared" si="158"/>
        <v>9.7320354609914634</v>
      </c>
      <c r="B10155">
        <v>0.44628200000000001</v>
      </c>
      <c r="C10155">
        <v>0.105223</v>
      </c>
    </row>
    <row r="10156" spans="1:3" x14ac:dyDescent="0.3">
      <c r="A10156" s="1">
        <f t="shared" si="158"/>
        <v>9.7329939989074479</v>
      </c>
      <c r="B10156">
        <v>0.52012599999999998</v>
      </c>
      <c r="C10156">
        <v>0.110092</v>
      </c>
    </row>
    <row r="10157" spans="1:3" x14ac:dyDescent="0.3">
      <c r="A10157" s="1">
        <f t="shared" si="158"/>
        <v>9.7339525368234323</v>
      </c>
      <c r="B10157">
        <v>0.37497599999999998</v>
      </c>
      <c r="C10157">
        <v>0.113162</v>
      </c>
    </row>
    <row r="10158" spans="1:3" x14ac:dyDescent="0.3">
      <c r="A10158" s="1">
        <f t="shared" si="158"/>
        <v>9.7349110747394167</v>
      </c>
      <c r="B10158">
        <v>0.16453999999999999</v>
      </c>
      <c r="C10158">
        <v>0.11355800000000001</v>
      </c>
    </row>
    <row r="10159" spans="1:3" x14ac:dyDescent="0.3">
      <c r="A10159" s="1">
        <f t="shared" si="158"/>
        <v>9.7358696126554012</v>
      </c>
      <c r="B10159">
        <v>5.6875700000000001E-2</v>
      </c>
      <c r="C10159">
        <v>0.11242000000000001</v>
      </c>
    </row>
    <row r="10160" spans="1:3" x14ac:dyDescent="0.3">
      <c r="A10160" s="1">
        <f t="shared" si="158"/>
        <v>9.7368281505713856</v>
      </c>
      <c r="B10160">
        <v>-1.1146700000000001E-2</v>
      </c>
      <c r="C10160">
        <v>0.11126</v>
      </c>
    </row>
    <row r="10161" spans="1:3" x14ac:dyDescent="0.3">
      <c r="A10161" s="1">
        <f t="shared" si="158"/>
        <v>9.7377866884873701</v>
      </c>
      <c r="B10161">
        <v>-0.106016</v>
      </c>
      <c r="C10161">
        <v>0.111719</v>
      </c>
    </row>
    <row r="10162" spans="1:3" x14ac:dyDescent="0.3">
      <c r="A10162" s="1">
        <f t="shared" si="158"/>
        <v>9.7387452264033545</v>
      </c>
      <c r="B10162">
        <v>-0.11328199999999999</v>
      </c>
      <c r="C10162">
        <v>0.111027</v>
      </c>
    </row>
    <row r="10163" spans="1:3" x14ac:dyDescent="0.3">
      <c r="A10163" s="1">
        <f t="shared" si="158"/>
        <v>9.7397037643193389</v>
      </c>
      <c r="B10163">
        <v>-6.3366800000000001E-2</v>
      </c>
      <c r="C10163">
        <v>0.110207</v>
      </c>
    </row>
    <row r="10164" spans="1:3" x14ac:dyDescent="0.3">
      <c r="A10164" s="1">
        <f t="shared" si="158"/>
        <v>9.7406623022353234</v>
      </c>
      <c r="B10164">
        <v>-9.8268400000000006E-2</v>
      </c>
      <c r="C10164">
        <v>0.110016</v>
      </c>
    </row>
    <row r="10165" spans="1:3" x14ac:dyDescent="0.3">
      <c r="A10165" s="1">
        <f t="shared" si="158"/>
        <v>9.7416208401513078</v>
      </c>
      <c r="B10165">
        <v>-0.18480099999999999</v>
      </c>
      <c r="C10165">
        <v>0.110148</v>
      </c>
    </row>
    <row r="10166" spans="1:3" x14ac:dyDescent="0.3">
      <c r="A10166" s="1">
        <f t="shared" si="158"/>
        <v>9.7425793780672922</v>
      </c>
      <c r="B10166">
        <v>-0.22325200000000001</v>
      </c>
      <c r="C10166">
        <v>0.11065999999999999</v>
      </c>
    </row>
    <row r="10167" spans="1:3" x14ac:dyDescent="0.3">
      <c r="A10167" s="1">
        <f t="shared" si="158"/>
        <v>9.7435379159832767</v>
      </c>
      <c r="B10167">
        <v>-0.21895500000000001</v>
      </c>
      <c r="C10167">
        <v>0.111913</v>
      </c>
    </row>
    <row r="10168" spans="1:3" x14ac:dyDescent="0.3">
      <c r="A10168" s="1">
        <f t="shared" si="158"/>
        <v>9.7444964538992611</v>
      </c>
      <c r="B10168">
        <v>-0.18947900000000001</v>
      </c>
      <c r="C10168">
        <v>0.11315799999999999</v>
      </c>
    </row>
    <row r="10169" spans="1:3" x14ac:dyDescent="0.3">
      <c r="A10169" s="1">
        <f t="shared" si="158"/>
        <v>9.7454549918152455</v>
      </c>
      <c r="B10169">
        <v>-0.109625</v>
      </c>
      <c r="C10169">
        <v>0.113453</v>
      </c>
    </row>
    <row r="10170" spans="1:3" x14ac:dyDescent="0.3">
      <c r="A10170" s="1">
        <f t="shared" si="158"/>
        <v>9.74641352973123</v>
      </c>
      <c r="B10170">
        <v>-6.9214800000000007E-2</v>
      </c>
      <c r="C10170">
        <v>0.113418</v>
      </c>
    </row>
    <row r="10171" spans="1:3" x14ac:dyDescent="0.3">
      <c r="A10171" s="1">
        <f t="shared" si="158"/>
        <v>9.7473720676472144</v>
      </c>
      <c r="B10171">
        <v>-0.16580600000000001</v>
      </c>
      <c r="C10171">
        <v>0.114622</v>
      </c>
    </row>
    <row r="10172" spans="1:3" x14ac:dyDescent="0.3">
      <c r="A10172" s="1">
        <f t="shared" si="158"/>
        <v>9.7483306055631989</v>
      </c>
      <c r="B10172">
        <v>-0.26661800000000002</v>
      </c>
      <c r="C10172">
        <v>0.11726499999999999</v>
      </c>
    </row>
    <row r="10173" spans="1:3" x14ac:dyDescent="0.3">
      <c r="A10173" s="1">
        <f t="shared" si="158"/>
        <v>9.7492891434791833</v>
      </c>
      <c r="B10173">
        <v>-0.23164399999999999</v>
      </c>
      <c r="C10173">
        <v>0.11940099999999999</v>
      </c>
    </row>
    <row r="10174" spans="1:3" x14ac:dyDescent="0.3">
      <c r="A10174" s="1">
        <f t="shared" si="158"/>
        <v>9.7502476813951677</v>
      </c>
      <c r="B10174">
        <v>-0.15107499999999999</v>
      </c>
      <c r="C10174">
        <v>0.120458</v>
      </c>
    </row>
    <row r="10175" spans="1:3" x14ac:dyDescent="0.3">
      <c r="A10175" s="1">
        <f t="shared" si="158"/>
        <v>9.7512062193111522</v>
      </c>
      <c r="B10175">
        <v>-0.12153899999999999</v>
      </c>
      <c r="C10175">
        <v>0.121611</v>
      </c>
    </row>
    <row r="10176" spans="1:3" x14ac:dyDescent="0.3">
      <c r="A10176" s="1">
        <f t="shared" si="158"/>
        <v>9.7521647572271366</v>
      </c>
      <c r="B10176">
        <v>-6.1673600000000002E-3</v>
      </c>
      <c r="C10176">
        <v>0.118815</v>
      </c>
    </row>
    <row r="10177" spans="1:3" x14ac:dyDescent="0.3">
      <c r="A10177" s="1">
        <f t="shared" si="158"/>
        <v>9.753123295143121</v>
      </c>
      <c r="B10177">
        <v>0.29363</v>
      </c>
      <c r="C10177">
        <v>0.11647</v>
      </c>
    </row>
    <row r="10178" spans="1:3" x14ac:dyDescent="0.3">
      <c r="A10178" s="1">
        <f t="shared" si="158"/>
        <v>9.7540818330591055</v>
      </c>
      <c r="B10178">
        <v>0.49756</v>
      </c>
      <c r="C10178">
        <v>0.117036</v>
      </c>
    </row>
    <row r="10179" spans="1:3" x14ac:dyDescent="0.3">
      <c r="A10179" s="1">
        <f t="shared" si="158"/>
        <v>9.7550403709750899</v>
      </c>
      <c r="B10179">
        <v>0.33806900000000001</v>
      </c>
      <c r="C10179">
        <v>0.11836099999999999</v>
      </c>
    </row>
    <row r="10180" spans="1:3" x14ac:dyDescent="0.3">
      <c r="A10180" s="1">
        <f t="shared" ref="A10180:A10243" si="159">A10179+$L$2</f>
        <v>9.7559989088910744</v>
      </c>
      <c r="B10180">
        <v>1.3486E-2</v>
      </c>
      <c r="C10180">
        <v>0.117858</v>
      </c>
    </row>
    <row r="10181" spans="1:3" x14ac:dyDescent="0.3">
      <c r="A10181" s="1">
        <f t="shared" si="159"/>
        <v>9.7569574468070588</v>
      </c>
      <c r="B10181">
        <v>-0.15735099999999999</v>
      </c>
      <c r="C10181">
        <v>0.11831800000000001</v>
      </c>
    </row>
    <row r="10182" spans="1:3" x14ac:dyDescent="0.3">
      <c r="A10182" s="1">
        <f t="shared" si="159"/>
        <v>9.7579159847230432</v>
      </c>
      <c r="B10182">
        <v>-0.14868799999999999</v>
      </c>
      <c r="C10182">
        <v>0.117697</v>
      </c>
    </row>
    <row r="10183" spans="1:3" x14ac:dyDescent="0.3">
      <c r="A10183" s="1">
        <f t="shared" si="159"/>
        <v>9.7588745226390277</v>
      </c>
      <c r="B10183">
        <v>-7.4498400000000006E-2</v>
      </c>
      <c r="C10183">
        <v>0.117188</v>
      </c>
    </row>
    <row r="10184" spans="1:3" x14ac:dyDescent="0.3">
      <c r="A10184" s="1">
        <f t="shared" si="159"/>
        <v>9.7598330605550121</v>
      </c>
      <c r="B10184">
        <v>-3.10779E-3</v>
      </c>
      <c r="C10184">
        <v>0.117203</v>
      </c>
    </row>
    <row r="10185" spans="1:3" x14ac:dyDescent="0.3">
      <c r="A10185" s="1">
        <f t="shared" si="159"/>
        <v>9.7607915984709965</v>
      </c>
      <c r="B10185">
        <v>1.3224400000000001E-2</v>
      </c>
      <c r="C10185">
        <v>0.11731900000000001</v>
      </c>
    </row>
    <row r="10186" spans="1:3" x14ac:dyDescent="0.3">
      <c r="A10186" s="1">
        <f t="shared" si="159"/>
        <v>9.761750136386981</v>
      </c>
      <c r="B10186">
        <v>-1.1807E-2</v>
      </c>
      <c r="C10186">
        <v>0.11669400000000001</v>
      </c>
    </row>
    <row r="10187" spans="1:3" x14ac:dyDescent="0.3">
      <c r="A10187" s="1">
        <f t="shared" si="159"/>
        <v>9.7627086743029654</v>
      </c>
      <c r="B10187">
        <v>-6.4557500000000004E-2</v>
      </c>
      <c r="C10187">
        <v>0.115344</v>
      </c>
    </row>
    <row r="10188" spans="1:3" x14ac:dyDescent="0.3">
      <c r="A10188" s="1">
        <f t="shared" si="159"/>
        <v>9.7636672122189498</v>
      </c>
      <c r="B10188">
        <v>-0.17516000000000001</v>
      </c>
      <c r="C10188">
        <v>0.115343</v>
      </c>
    </row>
    <row r="10189" spans="1:3" x14ac:dyDescent="0.3">
      <c r="A10189" s="1">
        <f t="shared" si="159"/>
        <v>9.7646257501349343</v>
      </c>
      <c r="B10189">
        <v>-0.23515900000000001</v>
      </c>
      <c r="C10189">
        <v>0.117066</v>
      </c>
    </row>
    <row r="10190" spans="1:3" x14ac:dyDescent="0.3">
      <c r="A10190" s="1">
        <f t="shared" si="159"/>
        <v>9.7655842880509187</v>
      </c>
      <c r="B10190">
        <v>-0.170956</v>
      </c>
      <c r="C10190">
        <v>0.11871</v>
      </c>
    </row>
    <row r="10191" spans="1:3" x14ac:dyDescent="0.3">
      <c r="A10191" s="1">
        <f t="shared" si="159"/>
        <v>9.7665428259669032</v>
      </c>
      <c r="B10191">
        <v>-0.13866700000000001</v>
      </c>
      <c r="C10191">
        <v>0.119836</v>
      </c>
    </row>
    <row r="10192" spans="1:3" x14ac:dyDescent="0.3">
      <c r="A10192" s="1">
        <f t="shared" si="159"/>
        <v>9.7675013638828876</v>
      </c>
      <c r="B10192">
        <v>-0.19466</v>
      </c>
      <c r="C10192">
        <v>0.121338</v>
      </c>
    </row>
    <row r="10193" spans="1:3" x14ac:dyDescent="0.3">
      <c r="A10193" s="1">
        <f t="shared" si="159"/>
        <v>9.768459901798872</v>
      </c>
      <c r="B10193">
        <v>-0.19259299999999999</v>
      </c>
      <c r="C10193">
        <v>0.123062</v>
      </c>
    </row>
    <row r="10194" spans="1:3" x14ac:dyDescent="0.3">
      <c r="A10194" s="1">
        <f t="shared" si="159"/>
        <v>9.7694184397148565</v>
      </c>
      <c r="B10194">
        <v>-0.104212</v>
      </c>
      <c r="C10194">
        <v>0.12361999999999999</v>
      </c>
    </row>
    <row r="10195" spans="1:3" x14ac:dyDescent="0.3">
      <c r="A10195" s="1">
        <f t="shared" si="159"/>
        <v>9.7703769776308409</v>
      </c>
      <c r="B10195">
        <v>-3.3243099999999998E-2</v>
      </c>
      <c r="C10195">
        <v>0.122567</v>
      </c>
    </row>
    <row r="10196" spans="1:3" x14ac:dyDescent="0.3">
      <c r="A10196" s="1">
        <f t="shared" si="159"/>
        <v>9.7713355155468253</v>
      </c>
      <c r="B10196">
        <v>4.5747299999999998E-2</v>
      </c>
      <c r="C10196">
        <v>0.121252</v>
      </c>
    </row>
    <row r="10197" spans="1:3" x14ac:dyDescent="0.3">
      <c r="A10197" s="1">
        <f t="shared" si="159"/>
        <v>9.7722940534628098</v>
      </c>
      <c r="B10197">
        <v>0.18361</v>
      </c>
      <c r="C10197">
        <v>0.121819</v>
      </c>
    </row>
    <row r="10198" spans="1:3" x14ac:dyDescent="0.3">
      <c r="A10198" s="1">
        <f t="shared" si="159"/>
        <v>9.7732525913787942</v>
      </c>
      <c r="B10198">
        <v>0.24390500000000001</v>
      </c>
      <c r="C10198">
        <v>0.124249</v>
      </c>
    </row>
    <row r="10199" spans="1:3" x14ac:dyDescent="0.3">
      <c r="A10199" s="1">
        <f t="shared" si="159"/>
        <v>9.7742111292947786</v>
      </c>
      <c r="B10199">
        <v>0.17959600000000001</v>
      </c>
      <c r="C10199">
        <v>0.124408</v>
      </c>
    </row>
    <row r="10200" spans="1:3" x14ac:dyDescent="0.3">
      <c r="A10200" s="1">
        <f t="shared" si="159"/>
        <v>9.7751696672107631</v>
      </c>
      <c r="B10200">
        <v>0.133602</v>
      </c>
      <c r="C10200">
        <v>0.123087</v>
      </c>
    </row>
    <row r="10201" spans="1:3" x14ac:dyDescent="0.3">
      <c r="A10201" s="1">
        <f t="shared" si="159"/>
        <v>9.7761282051267475</v>
      </c>
      <c r="B10201">
        <v>0.107015</v>
      </c>
      <c r="C10201">
        <v>0.122211</v>
      </c>
    </row>
    <row r="10202" spans="1:3" x14ac:dyDescent="0.3">
      <c r="A10202" s="1">
        <f t="shared" si="159"/>
        <v>9.777086743042732</v>
      </c>
      <c r="B10202">
        <v>2.36601E-2</v>
      </c>
      <c r="C10202">
        <v>0.12241299999999999</v>
      </c>
    </row>
    <row r="10203" spans="1:3" x14ac:dyDescent="0.3">
      <c r="A10203" s="1">
        <f t="shared" si="159"/>
        <v>9.7780452809587164</v>
      </c>
      <c r="B10203">
        <v>-8.84133E-2</v>
      </c>
      <c r="C10203">
        <v>0.12223100000000001</v>
      </c>
    </row>
    <row r="10204" spans="1:3" x14ac:dyDescent="0.3">
      <c r="A10204" s="1">
        <f t="shared" si="159"/>
        <v>9.7790038188747008</v>
      </c>
      <c r="B10204">
        <v>-0.12567200000000001</v>
      </c>
      <c r="C10204">
        <v>0.12244099999999999</v>
      </c>
    </row>
    <row r="10205" spans="1:3" x14ac:dyDescent="0.3">
      <c r="A10205" s="1">
        <f t="shared" si="159"/>
        <v>9.7799623567906853</v>
      </c>
      <c r="B10205">
        <v>-5.30566E-4</v>
      </c>
      <c r="C10205">
        <v>0.12243999999999999</v>
      </c>
    </row>
    <row r="10206" spans="1:3" x14ac:dyDescent="0.3">
      <c r="A10206" s="1">
        <f t="shared" si="159"/>
        <v>9.7809208947066697</v>
      </c>
      <c r="B10206">
        <v>0.117241</v>
      </c>
      <c r="C10206">
        <v>0.122115</v>
      </c>
    </row>
    <row r="10207" spans="1:3" x14ac:dyDescent="0.3">
      <c r="A10207" s="1">
        <f t="shared" si="159"/>
        <v>9.7818794326226541</v>
      </c>
      <c r="B10207">
        <v>1.08845E-2</v>
      </c>
      <c r="C10207">
        <v>0.121117</v>
      </c>
    </row>
    <row r="10208" spans="1:3" x14ac:dyDescent="0.3">
      <c r="A10208" s="1">
        <f t="shared" si="159"/>
        <v>9.7828379705386386</v>
      </c>
      <c r="B10208">
        <v>-0.19173499999999999</v>
      </c>
      <c r="C10208">
        <v>0.12252</v>
      </c>
    </row>
    <row r="10209" spans="1:3" x14ac:dyDescent="0.3">
      <c r="A10209" s="1">
        <f t="shared" si="159"/>
        <v>9.783796508454623</v>
      </c>
      <c r="B10209">
        <v>-0.25050899999999998</v>
      </c>
      <c r="C10209">
        <v>0.123963</v>
      </c>
    </row>
    <row r="10210" spans="1:3" x14ac:dyDescent="0.3">
      <c r="A10210" s="1">
        <f t="shared" si="159"/>
        <v>9.7847550463706074</v>
      </c>
      <c r="B10210">
        <v>-0.13056899999999999</v>
      </c>
      <c r="C10210">
        <v>0.124253</v>
      </c>
    </row>
    <row r="10211" spans="1:3" x14ac:dyDescent="0.3">
      <c r="A10211" s="1">
        <f t="shared" si="159"/>
        <v>9.7857135842865919</v>
      </c>
      <c r="B10211">
        <v>2.1240499999999999E-2</v>
      </c>
      <c r="C10211">
        <v>0.123918</v>
      </c>
    </row>
    <row r="10212" spans="1:3" x14ac:dyDescent="0.3">
      <c r="A10212" s="1">
        <f t="shared" si="159"/>
        <v>9.7866721222025763</v>
      </c>
      <c r="B10212">
        <v>9.3744400000000006E-2</v>
      </c>
      <c r="C10212">
        <v>0.124641</v>
      </c>
    </row>
    <row r="10213" spans="1:3" x14ac:dyDescent="0.3">
      <c r="A10213" s="1">
        <f t="shared" si="159"/>
        <v>9.7876306601185608</v>
      </c>
      <c r="B10213">
        <v>0.129388</v>
      </c>
      <c r="C10213">
        <v>0.125636</v>
      </c>
    </row>
    <row r="10214" spans="1:3" x14ac:dyDescent="0.3">
      <c r="A10214" s="1">
        <f t="shared" si="159"/>
        <v>9.7885891980345452</v>
      </c>
      <c r="B10214">
        <v>0.15243699999999999</v>
      </c>
      <c r="C10214">
        <v>0.12701200000000001</v>
      </c>
    </row>
    <row r="10215" spans="1:3" x14ac:dyDescent="0.3">
      <c r="A10215" s="1">
        <f t="shared" si="159"/>
        <v>9.7895477359505296</v>
      </c>
      <c r="B10215">
        <v>0.17696000000000001</v>
      </c>
      <c r="C10215">
        <v>0.128138</v>
      </c>
    </row>
    <row r="10216" spans="1:3" x14ac:dyDescent="0.3">
      <c r="A10216" s="1">
        <f t="shared" si="159"/>
        <v>9.7905062738665141</v>
      </c>
      <c r="B10216">
        <v>0.244002</v>
      </c>
      <c r="C10216">
        <v>0.12828100000000001</v>
      </c>
    </row>
    <row r="10217" spans="1:3" x14ac:dyDescent="0.3">
      <c r="A10217" s="1">
        <f t="shared" si="159"/>
        <v>9.7914648117824985</v>
      </c>
      <c r="B10217">
        <v>0.192269</v>
      </c>
      <c r="C10217">
        <v>0.12795500000000001</v>
      </c>
    </row>
    <row r="10218" spans="1:3" x14ac:dyDescent="0.3">
      <c r="A10218" s="1">
        <f t="shared" si="159"/>
        <v>9.7924233496984829</v>
      </c>
      <c r="B10218">
        <v>-3.7877500000000001E-2</v>
      </c>
      <c r="C10218">
        <v>0.12825400000000001</v>
      </c>
    </row>
    <row r="10219" spans="1:3" x14ac:dyDescent="0.3">
      <c r="A10219" s="1">
        <f t="shared" si="159"/>
        <v>9.7933818876144674</v>
      </c>
      <c r="B10219">
        <v>-0.15946199999999999</v>
      </c>
      <c r="C10219">
        <v>0.128326</v>
      </c>
    </row>
    <row r="10220" spans="1:3" x14ac:dyDescent="0.3">
      <c r="A10220" s="1">
        <f t="shared" si="159"/>
        <v>9.7943404255304518</v>
      </c>
      <c r="B10220">
        <v>-8.74114E-2</v>
      </c>
      <c r="C10220">
        <v>0.12772600000000001</v>
      </c>
    </row>
    <row r="10221" spans="1:3" x14ac:dyDescent="0.3">
      <c r="A10221" s="1">
        <f t="shared" si="159"/>
        <v>9.7952989634464362</v>
      </c>
      <c r="B10221">
        <v>-5.6636800000000004E-4</v>
      </c>
      <c r="C10221">
        <v>0.127196</v>
      </c>
    </row>
    <row r="10222" spans="1:3" x14ac:dyDescent="0.3">
      <c r="A10222" s="1">
        <f t="shared" si="159"/>
        <v>9.7962575013624207</v>
      </c>
      <c r="B10222">
        <v>4.77425E-2</v>
      </c>
      <c r="C10222">
        <v>0.127188</v>
      </c>
    </row>
    <row r="10223" spans="1:3" x14ac:dyDescent="0.3">
      <c r="A10223" s="1">
        <f t="shared" si="159"/>
        <v>9.7972160392784051</v>
      </c>
      <c r="B10223">
        <v>3.3837600000000002E-2</v>
      </c>
      <c r="C10223">
        <v>0.12664</v>
      </c>
    </row>
    <row r="10224" spans="1:3" x14ac:dyDescent="0.3">
      <c r="A10224" s="1">
        <f t="shared" si="159"/>
        <v>9.7981745771943896</v>
      </c>
      <c r="B10224">
        <v>-7.4119000000000004E-2</v>
      </c>
      <c r="C10224">
        <v>0.12733900000000001</v>
      </c>
    </row>
    <row r="10225" spans="1:3" x14ac:dyDescent="0.3">
      <c r="A10225" s="1">
        <f t="shared" si="159"/>
        <v>9.799133115110374</v>
      </c>
      <c r="B10225">
        <v>-0.13946</v>
      </c>
      <c r="C10225">
        <v>0.12726000000000001</v>
      </c>
    </row>
    <row r="10226" spans="1:3" x14ac:dyDescent="0.3">
      <c r="A10226" s="1">
        <f t="shared" si="159"/>
        <v>9.8000916530263584</v>
      </c>
      <c r="B10226">
        <v>-9.8843200000000006E-2</v>
      </c>
      <c r="C10226">
        <v>0.126441</v>
      </c>
    </row>
    <row r="10227" spans="1:3" x14ac:dyDescent="0.3">
      <c r="A10227" s="1">
        <f t="shared" si="159"/>
        <v>9.8010501909423429</v>
      </c>
      <c r="B10227">
        <v>-0.104006</v>
      </c>
      <c r="C10227">
        <v>0.12678400000000001</v>
      </c>
    </row>
    <row r="10228" spans="1:3" x14ac:dyDescent="0.3">
      <c r="A10228" s="1">
        <f t="shared" si="159"/>
        <v>9.8020087288583273</v>
      </c>
      <c r="B10228">
        <v>-0.166103</v>
      </c>
      <c r="C10228">
        <v>0.128411</v>
      </c>
    </row>
    <row r="10229" spans="1:3" x14ac:dyDescent="0.3">
      <c r="A10229" s="1">
        <f t="shared" si="159"/>
        <v>9.8029672667743117</v>
      </c>
      <c r="B10229">
        <v>-0.17764099999999999</v>
      </c>
      <c r="C10229">
        <v>0.13017899999999999</v>
      </c>
    </row>
    <row r="10230" spans="1:3" x14ac:dyDescent="0.3">
      <c r="A10230" s="1">
        <f t="shared" si="159"/>
        <v>9.8039258046902962</v>
      </c>
      <c r="B10230">
        <v>-0.141046</v>
      </c>
      <c r="C10230">
        <v>0.130526</v>
      </c>
    </row>
    <row r="10231" spans="1:3" x14ac:dyDescent="0.3">
      <c r="A10231" s="1">
        <f t="shared" si="159"/>
        <v>9.8048843426062806</v>
      </c>
      <c r="B10231">
        <v>-8.5514300000000001E-2</v>
      </c>
      <c r="C10231">
        <v>0.12964000000000001</v>
      </c>
    </row>
    <row r="10232" spans="1:3" x14ac:dyDescent="0.3">
      <c r="A10232" s="1">
        <f t="shared" si="159"/>
        <v>9.805842880522265</v>
      </c>
      <c r="B10232">
        <v>-6.8609799999999999E-2</v>
      </c>
      <c r="C10232">
        <v>0.13031999999999999</v>
      </c>
    </row>
    <row r="10233" spans="1:3" x14ac:dyDescent="0.3">
      <c r="A10233" s="1">
        <f t="shared" si="159"/>
        <v>9.8068014184382495</v>
      </c>
      <c r="B10233">
        <v>-0.12779799999999999</v>
      </c>
      <c r="C10233">
        <v>0.130158</v>
      </c>
    </row>
    <row r="10234" spans="1:3" x14ac:dyDescent="0.3">
      <c r="A10234" s="1">
        <f t="shared" si="159"/>
        <v>9.8077599563542339</v>
      </c>
      <c r="B10234">
        <v>-0.13678999999999999</v>
      </c>
      <c r="C10234">
        <v>0.13050999999999999</v>
      </c>
    </row>
    <row r="10235" spans="1:3" x14ac:dyDescent="0.3">
      <c r="A10235" s="1">
        <f t="shared" si="159"/>
        <v>9.8087184942702184</v>
      </c>
      <c r="B10235">
        <v>-3.65686E-2</v>
      </c>
      <c r="C10235">
        <v>0.129936</v>
      </c>
    </row>
    <row r="10236" spans="1:3" x14ac:dyDescent="0.3">
      <c r="A10236" s="1">
        <f t="shared" si="159"/>
        <v>9.8096770321862028</v>
      </c>
      <c r="B10236">
        <v>-1.25472E-2</v>
      </c>
      <c r="C10236">
        <v>0.129138</v>
      </c>
    </row>
    <row r="10237" spans="1:3" x14ac:dyDescent="0.3">
      <c r="A10237" s="1">
        <f t="shared" si="159"/>
        <v>9.8106355701021872</v>
      </c>
      <c r="B10237">
        <v>-8.9006500000000002E-2</v>
      </c>
      <c r="C10237">
        <v>0.129219</v>
      </c>
    </row>
    <row r="10238" spans="1:3" x14ac:dyDescent="0.3">
      <c r="A10238" s="1">
        <f t="shared" si="159"/>
        <v>9.8115941080181717</v>
      </c>
      <c r="B10238">
        <v>-4.0627900000000002E-2</v>
      </c>
      <c r="C10238">
        <v>0.128584</v>
      </c>
    </row>
    <row r="10239" spans="1:3" x14ac:dyDescent="0.3">
      <c r="A10239" s="1">
        <f t="shared" si="159"/>
        <v>9.8125526459341561</v>
      </c>
      <c r="B10239">
        <v>0.11955200000000001</v>
      </c>
      <c r="C10239">
        <v>0.12973899999999999</v>
      </c>
    </row>
    <row r="10240" spans="1:3" x14ac:dyDescent="0.3">
      <c r="A10240" s="1">
        <f t="shared" si="159"/>
        <v>9.8135111838501405</v>
      </c>
      <c r="B10240">
        <v>0.183919</v>
      </c>
      <c r="C10240">
        <v>0.13050100000000001</v>
      </c>
    </row>
    <row r="10241" spans="1:3" x14ac:dyDescent="0.3">
      <c r="A10241" s="1">
        <f t="shared" si="159"/>
        <v>9.814469721766125</v>
      </c>
      <c r="B10241">
        <v>0.13911499999999999</v>
      </c>
      <c r="C10241">
        <v>0.13103899999999999</v>
      </c>
    </row>
    <row r="10242" spans="1:3" x14ac:dyDescent="0.3">
      <c r="A10242" s="1">
        <f t="shared" si="159"/>
        <v>9.8154282596821094</v>
      </c>
      <c r="B10242">
        <v>0.102747</v>
      </c>
      <c r="C10242">
        <v>0.13145599999999999</v>
      </c>
    </row>
    <row r="10243" spans="1:3" x14ac:dyDescent="0.3">
      <c r="A10243" s="1">
        <f t="shared" si="159"/>
        <v>9.8163867975980938</v>
      </c>
      <c r="B10243">
        <v>0.118865</v>
      </c>
      <c r="C10243">
        <v>0.13205600000000001</v>
      </c>
    </row>
    <row r="10244" spans="1:3" x14ac:dyDescent="0.3">
      <c r="A10244" s="1">
        <f t="shared" ref="A10244:A10307" si="160">A10243+$L$2</f>
        <v>9.8173453355140783</v>
      </c>
      <c r="B10244">
        <v>0.149144</v>
      </c>
      <c r="C10244">
        <v>0.13297999999999999</v>
      </c>
    </row>
    <row r="10245" spans="1:3" x14ac:dyDescent="0.3">
      <c r="A10245" s="1">
        <f t="shared" si="160"/>
        <v>9.8183038734300627</v>
      </c>
      <c r="B10245">
        <v>0.12658</v>
      </c>
      <c r="C10245">
        <v>0.13333700000000001</v>
      </c>
    </row>
    <row r="10246" spans="1:3" x14ac:dyDescent="0.3">
      <c r="A10246" s="1">
        <f t="shared" si="160"/>
        <v>9.8192624113460472</v>
      </c>
      <c r="B10246">
        <v>3.3292599999999999E-2</v>
      </c>
      <c r="C10246">
        <v>0.132379</v>
      </c>
    </row>
    <row r="10247" spans="1:3" x14ac:dyDescent="0.3">
      <c r="A10247" s="1">
        <f t="shared" si="160"/>
        <v>9.8202209492620316</v>
      </c>
      <c r="B10247">
        <v>-4.6435999999999998E-2</v>
      </c>
      <c r="C10247">
        <v>0.13147900000000001</v>
      </c>
    </row>
    <row r="10248" spans="1:3" x14ac:dyDescent="0.3">
      <c r="A10248" s="1">
        <f t="shared" si="160"/>
        <v>9.821179487178016</v>
      </c>
      <c r="B10248">
        <v>-3.1474299999999997E-2</v>
      </c>
      <c r="C10248">
        <v>0.13065299999999999</v>
      </c>
    </row>
    <row r="10249" spans="1:3" x14ac:dyDescent="0.3">
      <c r="A10249" s="1">
        <f t="shared" si="160"/>
        <v>9.8221380250940005</v>
      </c>
      <c r="B10249">
        <v>1.4474000000000001E-2</v>
      </c>
      <c r="C10249">
        <v>0.13003999999999999</v>
      </c>
    </row>
    <row r="10250" spans="1:3" x14ac:dyDescent="0.3">
      <c r="A10250" s="1">
        <f t="shared" si="160"/>
        <v>9.8230965630099849</v>
      </c>
      <c r="B10250">
        <v>-3.00284E-2</v>
      </c>
      <c r="C10250">
        <v>0.13020999999999999</v>
      </c>
    </row>
    <row r="10251" spans="1:3" x14ac:dyDescent="0.3">
      <c r="A10251" s="1">
        <f t="shared" si="160"/>
        <v>9.8240551009259693</v>
      </c>
      <c r="B10251">
        <v>-6.9126300000000002E-2</v>
      </c>
      <c r="C10251">
        <v>0.130193</v>
      </c>
    </row>
    <row r="10252" spans="1:3" x14ac:dyDescent="0.3">
      <c r="A10252" s="1">
        <f t="shared" si="160"/>
        <v>9.8250136388419538</v>
      </c>
      <c r="B10252">
        <v>0.108935</v>
      </c>
      <c r="C10252">
        <v>0.130389</v>
      </c>
    </row>
    <row r="10253" spans="1:3" x14ac:dyDescent="0.3">
      <c r="A10253" s="1">
        <f t="shared" si="160"/>
        <v>9.8259721767579382</v>
      </c>
      <c r="B10253">
        <v>0.314305</v>
      </c>
      <c r="C10253">
        <v>0.132717</v>
      </c>
    </row>
    <row r="10254" spans="1:3" x14ac:dyDescent="0.3">
      <c r="A10254" s="1">
        <f t="shared" si="160"/>
        <v>9.8269307146739227</v>
      </c>
      <c r="B10254">
        <v>0.19587599999999999</v>
      </c>
      <c r="C10254">
        <v>0.13245899999999999</v>
      </c>
    </row>
    <row r="10255" spans="1:3" x14ac:dyDescent="0.3">
      <c r="A10255" s="1">
        <f t="shared" si="160"/>
        <v>9.8278892525899071</v>
      </c>
      <c r="B10255">
        <v>-3.83229E-2</v>
      </c>
      <c r="C10255">
        <v>0.12837899999999999</v>
      </c>
    </row>
    <row r="10256" spans="1:3" x14ac:dyDescent="0.3">
      <c r="A10256" s="1">
        <f t="shared" si="160"/>
        <v>9.8288477905058915</v>
      </c>
      <c r="B10256">
        <v>-7.4803499999999995E-2</v>
      </c>
      <c r="C10256">
        <v>0.12392599999999999</v>
      </c>
    </row>
    <row r="10257" spans="1:3" x14ac:dyDescent="0.3">
      <c r="A10257" s="1">
        <f t="shared" si="160"/>
        <v>9.829806328421876</v>
      </c>
      <c r="B10257">
        <v>-6.7716899999999997E-2</v>
      </c>
      <c r="C10257">
        <v>0.120853</v>
      </c>
    </row>
    <row r="10258" spans="1:3" x14ac:dyDescent="0.3">
      <c r="A10258" s="1">
        <f t="shared" si="160"/>
        <v>9.8307648663378604</v>
      </c>
      <c r="B10258">
        <v>-7.7289899999999995E-2</v>
      </c>
      <c r="C10258">
        <v>0.119981</v>
      </c>
    </row>
    <row r="10259" spans="1:3" x14ac:dyDescent="0.3">
      <c r="A10259" s="1">
        <f t="shared" si="160"/>
        <v>9.8317234042538448</v>
      </c>
      <c r="B10259">
        <v>7.7941200000000005E-4</v>
      </c>
      <c r="C10259">
        <v>0.11942</v>
      </c>
    </row>
    <row r="10260" spans="1:3" x14ac:dyDescent="0.3">
      <c r="A10260" s="1">
        <f t="shared" si="160"/>
        <v>9.8326819421698293</v>
      </c>
      <c r="B10260">
        <v>1.0128399999999999E-2</v>
      </c>
      <c r="C10260">
        <v>0.11941</v>
      </c>
    </row>
    <row r="10261" spans="1:3" x14ac:dyDescent="0.3">
      <c r="A10261" s="1">
        <f t="shared" si="160"/>
        <v>9.8336404800858137</v>
      </c>
      <c r="B10261">
        <v>-3.4318599999999998E-2</v>
      </c>
      <c r="C10261">
        <v>0.11869300000000001</v>
      </c>
    </row>
    <row r="10262" spans="1:3" x14ac:dyDescent="0.3">
      <c r="A10262" s="1">
        <f t="shared" si="160"/>
        <v>9.8345990180017981</v>
      </c>
      <c r="B10262">
        <v>7.84276E-2</v>
      </c>
      <c r="C10262">
        <v>0.118344</v>
      </c>
    </row>
    <row r="10263" spans="1:3" x14ac:dyDescent="0.3">
      <c r="A10263" s="1">
        <f t="shared" si="160"/>
        <v>9.8355575559177826</v>
      </c>
      <c r="B10263">
        <v>0.166551</v>
      </c>
      <c r="C10263">
        <v>0.119376</v>
      </c>
    </row>
    <row r="10264" spans="1:3" x14ac:dyDescent="0.3">
      <c r="A10264" s="1">
        <f t="shared" si="160"/>
        <v>9.836516093833767</v>
      </c>
      <c r="B10264">
        <v>6.3221200000000005E-2</v>
      </c>
      <c r="C10264">
        <v>0.11902500000000001</v>
      </c>
    </row>
    <row r="10265" spans="1:3" x14ac:dyDescent="0.3">
      <c r="A10265" s="1">
        <f t="shared" si="160"/>
        <v>9.8374746317497515</v>
      </c>
      <c r="B10265">
        <v>-8.86739E-2</v>
      </c>
      <c r="C10265">
        <v>0.118064</v>
      </c>
    </row>
    <row r="10266" spans="1:3" x14ac:dyDescent="0.3">
      <c r="A10266" s="1">
        <f t="shared" si="160"/>
        <v>9.8384331696657359</v>
      </c>
      <c r="B10266">
        <v>-0.225079</v>
      </c>
      <c r="C10266">
        <v>0.11808200000000001</v>
      </c>
    </row>
    <row r="10267" spans="1:3" x14ac:dyDescent="0.3">
      <c r="A10267" s="1">
        <f t="shared" si="160"/>
        <v>9.8393917075817203</v>
      </c>
      <c r="B10267">
        <v>-0.25625700000000001</v>
      </c>
      <c r="C10267">
        <v>0.118455</v>
      </c>
    </row>
    <row r="10268" spans="1:3" x14ac:dyDescent="0.3">
      <c r="A10268" s="1">
        <f t="shared" si="160"/>
        <v>9.8403502454977048</v>
      </c>
      <c r="B10268">
        <v>-0.12994900000000001</v>
      </c>
      <c r="C10268">
        <v>0.11786000000000001</v>
      </c>
    </row>
    <row r="10269" spans="1:3" x14ac:dyDescent="0.3">
      <c r="A10269" s="1">
        <f t="shared" si="160"/>
        <v>9.8413087834136892</v>
      </c>
      <c r="B10269">
        <v>-1.09938E-2</v>
      </c>
      <c r="C10269">
        <v>0.11687400000000001</v>
      </c>
    </row>
    <row r="10270" spans="1:3" x14ac:dyDescent="0.3">
      <c r="A10270" s="1">
        <f t="shared" si="160"/>
        <v>9.8422673213296736</v>
      </c>
      <c r="B10270">
        <v>-1.22834E-2</v>
      </c>
      <c r="C10270">
        <v>0.11630500000000001</v>
      </c>
    </row>
    <row r="10271" spans="1:3" x14ac:dyDescent="0.3">
      <c r="A10271" s="1">
        <f t="shared" si="160"/>
        <v>9.8432258592456581</v>
      </c>
      <c r="B10271">
        <v>-8.1560199999999999E-2</v>
      </c>
      <c r="C10271">
        <v>0.115462</v>
      </c>
    </row>
    <row r="10272" spans="1:3" x14ac:dyDescent="0.3">
      <c r="A10272" s="1">
        <f t="shared" si="160"/>
        <v>9.8441843971616425</v>
      </c>
      <c r="B10272">
        <v>-8.6851600000000001E-2</v>
      </c>
      <c r="C10272">
        <v>0.113664</v>
      </c>
    </row>
    <row r="10273" spans="1:3" x14ac:dyDescent="0.3">
      <c r="A10273" s="1">
        <f t="shared" si="160"/>
        <v>9.8451429350776269</v>
      </c>
      <c r="B10273">
        <v>-2.62223E-2</v>
      </c>
      <c r="C10273">
        <v>0.11161</v>
      </c>
    </row>
    <row r="10274" spans="1:3" x14ac:dyDescent="0.3">
      <c r="A10274" s="1">
        <f t="shared" si="160"/>
        <v>9.8461014729936114</v>
      </c>
      <c r="B10274">
        <v>-2.8329900000000002E-2</v>
      </c>
      <c r="C10274">
        <v>0.110383</v>
      </c>
    </row>
    <row r="10275" spans="1:3" x14ac:dyDescent="0.3">
      <c r="A10275" s="1">
        <f t="shared" si="160"/>
        <v>9.8470600109095958</v>
      </c>
      <c r="B10275">
        <v>-7.9214099999999996E-2</v>
      </c>
      <c r="C10275">
        <v>0.109959</v>
      </c>
    </row>
    <row r="10276" spans="1:3" x14ac:dyDescent="0.3">
      <c r="A10276" s="1">
        <f t="shared" si="160"/>
        <v>9.8480185488255803</v>
      </c>
      <c r="B10276">
        <v>-8.5288699999999995E-2</v>
      </c>
      <c r="C10276">
        <v>0.110751</v>
      </c>
    </row>
    <row r="10277" spans="1:3" x14ac:dyDescent="0.3">
      <c r="A10277" s="1">
        <f t="shared" si="160"/>
        <v>9.8489770867415647</v>
      </c>
      <c r="B10277">
        <v>-3.4192500000000001E-2</v>
      </c>
      <c r="C10277">
        <v>0.108156</v>
      </c>
    </row>
    <row r="10278" spans="1:3" x14ac:dyDescent="0.3">
      <c r="A10278" s="1">
        <f t="shared" si="160"/>
        <v>9.8499356246575491</v>
      </c>
      <c r="B10278">
        <v>3.807E-2</v>
      </c>
      <c r="C10278">
        <v>0.103561</v>
      </c>
    </row>
    <row r="10279" spans="1:3" x14ac:dyDescent="0.3">
      <c r="A10279" s="1">
        <f t="shared" si="160"/>
        <v>9.8508941625735336</v>
      </c>
      <c r="B10279">
        <v>8.4203299999999995E-2</v>
      </c>
      <c r="C10279">
        <v>0.101023</v>
      </c>
    </row>
    <row r="10280" spans="1:3" x14ac:dyDescent="0.3">
      <c r="A10280" s="1">
        <f t="shared" si="160"/>
        <v>9.851852700489518</v>
      </c>
      <c r="B10280">
        <v>8.5540900000000003E-2</v>
      </c>
      <c r="C10280">
        <v>0.101743</v>
      </c>
    </row>
    <row r="10281" spans="1:3" x14ac:dyDescent="0.3">
      <c r="A10281" s="1">
        <f t="shared" si="160"/>
        <v>9.8528112384055024</v>
      </c>
      <c r="B10281">
        <v>8.4445099999999995E-2</v>
      </c>
      <c r="C10281">
        <v>0.10101400000000001</v>
      </c>
    </row>
    <row r="10282" spans="1:3" x14ac:dyDescent="0.3">
      <c r="A10282" s="1">
        <f t="shared" si="160"/>
        <v>9.8537697763214869</v>
      </c>
      <c r="B10282">
        <v>0.11461499999999999</v>
      </c>
      <c r="C10282">
        <v>0.100674</v>
      </c>
    </row>
    <row r="10283" spans="1:3" x14ac:dyDescent="0.3">
      <c r="A10283" s="1">
        <f t="shared" si="160"/>
        <v>9.8547283142374713</v>
      </c>
      <c r="B10283">
        <v>0.10161100000000001</v>
      </c>
      <c r="C10283">
        <v>0.10094500000000001</v>
      </c>
    </row>
    <row r="10284" spans="1:3" x14ac:dyDescent="0.3">
      <c r="A10284" s="1">
        <f t="shared" si="160"/>
        <v>9.8556868521534557</v>
      </c>
      <c r="B10284">
        <v>-3.64833E-3</v>
      </c>
      <c r="C10284">
        <v>0.10095</v>
      </c>
    </row>
    <row r="10285" spans="1:3" x14ac:dyDescent="0.3">
      <c r="A10285" s="1">
        <f t="shared" si="160"/>
        <v>9.8566453900694402</v>
      </c>
      <c r="B10285">
        <v>-9.49382E-2</v>
      </c>
      <c r="C10285">
        <v>0.101767</v>
      </c>
    </row>
    <row r="10286" spans="1:3" x14ac:dyDescent="0.3">
      <c r="A10286" s="1">
        <f t="shared" si="160"/>
        <v>9.8576039279854246</v>
      </c>
      <c r="B10286">
        <v>-9.2798000000000005E-2</v>
      </c>
      <c r="C10286">
        <v>0.102577</v>
      </c>
    </row>
    <row r="10287" spans="1:3" x14ac:dyDescent="0.3">
      <c r="A10287" s="1">
        <f t="shared" si="160"/>
        <v>9.8585624659014091</v>
      </c>
      <c r="B10287">
        <v>-6.8737700000000004E-3</v>
      </c>
      <c r="C10287">
        <v>0.10199999999999999</v>
      </c>
    </row>
    <row r="10288" spans="1:3" x14ac:dyDescent="0.3">
      <c r="A10288" s="1">
        <f t="shared" si="160"/>
        <v>9.8595210038173935</v>
      </c>
      <c r="B10288">
        <v>0.10623199999999999</v>
      </c>
      <c r="C10288">
        <v>0.101311</v>
      </c>
    </row>
    <row r="10289" spans="1:3" x14ac:dyDescent="0.3">
      <c r="A10289" s="1">
        <f t="shared" si="160"/>
        <v>9.8604795417333779</v>
      </c>
      <c r="B10289">
        <v>0.13377500000000001</v>
      </c>
      <c r="C10289">
        <v>0.100297</v>
      </c>
    </row>
    <row r="10290" spans="1:3" x14ac:dyDescent="0.3">
      <c r="A10290" s="1">
        <f t="shared" si="160"/>
        <v>9.8614380796493624</v>
      </c>
      <c r="B10290">
        <v>8.9649400000000004E-2</v>
      </c>
      <c r="C10290">
        <v>9.9484100000000006E-2</v>
      </c>
    </row>
    <row r="10291" spans="1:3" x14ac:dyDescent="0.3">
      <c r="A10291" s="1">
        <f t="shared" si="160"/>
        <v>9.8623966175653468</v>
      </c>
      <c r="B10291">
        <v>9.8101499999999994E-2</v>
      </c>
      <c r="C10291">
        <v>9.9078399999999997E-2</v>
      </c>
    </row>
    <row r="10292" spans="1:3" x14ac:dyDescent="0.3">
      <c r="A10292" s="1">
        <f t="shared" si="160"/>
        <v>9.8633551554813312</v>
      </c>
      <c r="B10292">
        <v>0.149253</v>
      </c>
      <c r="C10292">
        <v>9.8624400000000001E-2</v>
      </c>
    </row>
    <row r="10293" spans="1:3" x14ac:dyDescent="0.3">
      <c r="A10293" s="1">
        <f t="shared" si="160"/>
        <v>9.8643136933973157</v>
      </c>
      <c r="B10293">
        <v>0.112578</v>
      </c>
      <c r="C10293">
        <v>9.78242E-2</v>
      </c>
    </row>
    <row r="10294" spans="1:3" x14ac:dyDescent="0.3">
      <c r="A10294" s="1">
        <f t="shared" si="160"/>
        <v>9.8652722313133001</v>
      </c>
      <c r="B10294">
        <v>-6.47031E-2</v>
      </c>
      <c r="C10294">
        <v>9.7429100000000005E-2</v>
      </c>
    </row>
    <row r="10295" spans="1:3" x14ac:dyDescent="0.3">
      <c r="A10295" s="1">
        <f t="shared" si="160"/>
        <v>9.8662307692292845</v>
      </c>
      <c r="B10295">
        <v>-0.223998</v>
      </c>
      <c r="C10295">
        <v>9.93367E-2</v>
      </c>
    </row>
    <row r="10296" spans="1:3" x14ac:dyDescent="0.3">
      <c r="A10296" s="1">
        <f t="shared" si="160"/>
        <v>9.867189307145269</v>
      </c>
      <c r="B10296">
        <v>-0.18720899999999999</v>
      </c>
      <c r="C10296">
        <v>0.10075099999999999</v>
      </c>
    </row>
    <row r="10297" spans="1:3" x14ac:dyDescent="0.3">
      <c r="A10297" s="1">
        <f t="shared" si="160"/>
        <v>9.8681478450612534</v>
      </c>
      <c r="B10297">
        <v>-6.66876E-2</v>
      </c>
      <c r="C10297">
        <v>9.9582100000000007E-2</v>
      </c>
    </row>
    <row r="10298" spans="1:3" x14ac:dyDescent="0.3">
      <c r="A10298" s="1">
        <f t="shared" si="160"/>
        <v>9.8691063829772379</v>
      </c>
      <c r="B10298">
        <v>-4.0171999999999999E-2</v>
      </c>
      <c r="C10298">
        <v>9.7544699999999998E-2</v>
      </c>
    </row>
    <row r="10299" spans="1:3" x14ac:dyDescent="0.3">
      <c r="A10299" s="1">
        <f t="shared" si="160"/>
        <v>9.8700649208932223</v>
      </c>
      <c r="B10299">
        <v>-2.55821E-3</v>
      </c>
      <c r="C10299">
        <v>9.5774399999999996E-2</v>
      </c>
    </row>
    <row r="10300" spans="1:3" x14ac:dyDescent="0.3">
      <c r="A10300" s="1">
        <f t="shared" si="160"/>
        <v>9.8710234588092067</v>
      </c>
      <c r="B10300">
        <v>0.109878</v>
      </c>
      <c r="C10300">
        <v>9.55371E-2</v>
      </c>
    </row>
    <row r="10301" spans="1:3" x14ac:dyDescent="0.3">
      <c r="A10301" s="1">
        <f t="shared" si="160"/>
        <v>9.8719819967251912</v>
      </c>
      <c r="B10301">
        <v>0.126472</v>
      </c>
      <c r="C10301">
        <v>9.5731700000000003E-2</v>
      </c>
    </row>
    <row r="10302" spans="1:3" x14ac:dyDescent="0.3">
      <c r="A10302" s="1">
        <f t="shared" si="160"/>
        <v>9.8729405346411756</v>
      </c>
      <c r="B10302">
        <v>3.7117799999999999E-2</v>
      </c>
      <c r="C10302">
        <v>9.5866300000000002E-2</v>
      </c>
    </row>
    <row r="10303" spans="1:3" x14ac:dyDescent="0.3">
      <c r="A10303" s="1">
        <f t="shared" si="160"/>
        <v>9.87389907255716</v>
      </c>
      <c r="B10303">
        <v>-3.4943799999999997E-2</v>
      </c>
      <c r="C10303">
        <v>9.5331600000000002E-2</v>
      </c>
    </row>
    <row r="10304" spans="1:3" x14ac:dyDescent="0.3">
      <c r="A10304" s="1">
        <f t="shared" si="160"/>
        <v>9.8748576104731445</v>
      </c>
      <c r="B10304">
        <v>-4.9237999999999997E-2</v>
      </c>
      <c r="C10304">
        <v>9.4567200000000004E-2</v>
      </c>
    </row>
    <row r="10305" spans="1:3" x14ac:dyDescent="0.3">
      <c r="A10305" s="1">
        <f t="shared" si="160"/>
        <v>9.8758161483891289</v>
      </c>
      <c r="B10305">
        <v>9.1510500000000009E-3</v>
      </c>
      <c r="C10305">
        <v>9.4653399999999999E-2</v>
      </c>
    </row>
    <row r="10306" spans="1:3" x14ac:dyDescent="0.3">
      <c r="A10306" s="1">
        <f t="shared" si="160"/>
        <v>9.8767746863051133</v>
      </c>
      <c r="B10306">
        <v>3.0450399999999999E-2</v>
      </c>
      <c r="C10306">
        <v>9.3785499999999994E-2</v>
      </c>
    </row>
    <row r="10307" spans="1:3" x14ac:dyDescent="0.3">
      <c r="A10307" s="1">
        <f t="shared" si="160"/>
        <v>9.8777332242210978</v>
      </c>
      <c r="B10307">
        <v>-9.7046300000000002E-2</v>
      </c>
      <c r="C10307">
        <v>9.4647099999999998E-2</v>
      </c>
    </row>
    <row r="10308" spans="1:3" x14ac:dyDescent="0.3">
      <c r="A10308" s="1">
        <f t="shared" ref="A10308:A10371" si="161">A10307+$L$2</f>
        <v>9.8786917621370822</v>
      </c>
      <c r="B10308">
        <v>-0.215698</v>
      </c>
      <c r="C10308">
        <v>9.4886799999999993E-2</v>
      </c>
    </row>
    <row r="10309" spans="1:3" x14ac:dyDescent="0.3">
      <c r="A10309" s="1">
        <f t="shared" si="161"/>
        <v>9.8796503000530667</v>
      </c>
      <c r="B10309">
        <v>-0.139571</v>
      </c>
      <c r="C10309">
        <v>9.3777399999999997E-2</v>
      </c>
    </row>
    <row r="10310" spans="1:3" x14ac:dyDescent="0.3">
      <c r="A10310" s="1">
        <f t="shared" si="161"/>
        <v>9.8806088379690511</v>
      </c>
      <c r="B10310">
        <v>2.8789599999999999E-2</v>
      </c>
      <c r="C10310">
        <v>9.2759599999999998E-2</v>
      </c>
    </row>
    <row r="10311" spans="1:3" x14ac:dyDescent="0.3">
      <c r="A10311" s="1">
        <f t="shared" si="161"/>
        <v>9.8815673758850355</v>
      </c>
      <c r="B10311">
        <v>9.6376000000000003E-2</v>
      </c>
      <c r="C10311">
        <v>9.3510899999999994E-2</v>
      </c>
    </row>
    <row r="10312" spans="1:3" x14ac:dyDescent="0.3">
      <c r="A10312" s="1">
        <f t="shared" si="161"/>
        <v>9.88252591380102</v>
      </c>
      <c r="B10312">
        <v>6.9210400000000005E-2</v>
      </c>
      <c r="C10312">
        <v>9.3265600000000004E-2</v>
      </c>
    </row>
    <row r="10313" spans="1:3" x14ac:dyDescent="0.3">
      <c r="A10313" s="1">
        <f t="shared" si="161"/>
        <v>9.8834844517170044</v>
      </c>
      <c r="B10313">
        <v>2.2049699999999998E-2</v>
      </c>
      <c r="C10313">
        <v>9.2192200000000002E-2</v>
      </c>
    </row>
    <row r="10314" spans="1:3" x14ac:dyDescent="0.3">
      <c r="A10314" s="1">
        <f t="shared" si="161"/>
        <v>9.8844429896329888</v>
      </c>
      <c r="B10314">
        <v>-1.19233E-2</v>
      </c>
      <c r="C10314">
        <v>9.0787099999999996E-2</v>
      </c>
    </row>
    <row r="10315" spans="1:3" x14ac:dyDescent="0.3">
      <c r="A10315" s="1">
        <f t="shared" si="161"/>
        <v>9.8854015275489733</v>
      </c>
      <c r="B10315">
        <v>-2.7268500000000001E-2</v>
      </c>
      <c r="C10315">
        <v>8.92902E-2</v>
      </c>
    </row>
    <row r="10316" spans="1:3" x14ac:dyDescent="0.3">
      <c r="A10316" s="1">
        <f t="shared" si="161"/>
        <v>9.8863600654649577</v>
      </c>
      <c r="B10316">
        <v>-0.11502</v>
      </c>
      <c r="C10316">
        <v>8.8000300000000004E-2</v>
      </c>
    </row>
    <row r="10317" spans="1:3" x14ac:dyDescent="0.3">
      <c r="A10317" s="1">
        <f t="shared" si="161"/>
        <v>9.8873186033809422</v>
      </c>
      <c r="B10317">
        <v>-0.201819</v>
      </c>
      <c r="C10317">
        <v>8.8095900000000005E-2</v>
      </c>
    </row>
    <row r="10318" spans="1:3" x14ac:dyDescent="0.3">
      <c r="A10318" s="1">
        <f t="shared" si="161"/>
        <v>9.8882771412969266</v>
      </c>
      <c r="B10318">
        <v>-7.7030199999999993E-2</v>
      </c>
      <c r="C10318">
        <v>8.8487399999999994E-2</v>
      </c>
    </row>
    <row r="10319" spans="1:3" x14ac:dyDescent="0.3">
      <c r="A10319" s="1">
        <f t="shared" si="161"/>
        <v>9.889235679212911</v>
      </c>
      <c r="B10319">
        <v>0.10162400000000001</v>
      </c>
      <c r="C10319">
        <v>8.7909000000000001E-2</v>
      </c>
    </row>
    <row r="10320" spans="1:3" x14ac:dyDescent="0.3">
      <c r="A10320" s="1">
        <f t="shared" si="161"/>
        <v>9.8901942171288955</v>
      </c>
      <c r="B10320">
        <v>0.1081</v>
      </c>
      <c r="C10320">
        <v>8.8115899999999997E-2</v>
      </c>
    </row>
    <row r="10321" spans="1:3" x14ac:dyDescent="0.3">
      <c r="A10321" s="1">
        <f t="shared" si="161"/>
        <v>9.8911527550448799</v>
      </c>
      <c r="B10321">
        <v>8.8195499999999996E-2</v>
      </c>
      <c r="C10321">
        <v>8.8992199999999994E-2</v>
      </c>
    </row>
    <row r="10322" spans="1:3" x14ac:dyDescent="0.3">
      <c r="A10322" s="1">
        <f t="shared" si="161"/>
        <v>9.8921112929608643</v>
      </c>
      <c r="B10322">
        <v>0.121528</v>
      </c>
      <c r="C10322">
        <v>8.9730000000000004E-2</v>
      </c>
    </row>
    <row r="10323" spans="1:3" x14ac:dyDescent="0.3">
      <c r="A10323" s="1">
        <f t="shared" si="161"/>
        <v>9.8930698308768488</v>
      </c>
      <c r="B10323">
        <v>6.4114000000000004E-2</v>
      </c>
      <c r="C10323">
        <v>9.0032799999999996E-2</v>
      </c>
    </row>
    <row r="10324" spans="1:3" x14ac:dyDescent="0.3">
      <c r="A10324" s="1">
        <f t="shared" si="161"/>
        <v>9.8940283687928332</v>
      </c>
      <c r="B10324">
        <v>-7.2964200000000007E-2</v>
      </c>
      <c r="C10324">
        <v>9.0021199999999996E-2</v>
      </c>
    </row>
    <row r="10325" spans="1:3" x14ac:dyDescent="0.3">
      <c r="A10325" s="1">
        <f t="shared" si="161"/>
        <v>9.8949869067088176</v>
      </c>
      <c r="B10325">
        <v>-0.150918</v>
      </c>
      <c r="C10325">
        <v>9.0135800000000002E-2</v>
      </c>
    </row>
    <row r="10326" spans="1:3" x14ac:dyDescent="0.3">
      <c r="A10326" s="1">
        <f t="shared" si="161"/>
        <v>9.8959454446248021</v>
      </c>
      <c r="B10326">
        <v>-0.16675000000000001</v>
      </c>
      <c r="C10326">
        <v>9.0814900000000004E-2</v>
      </c>
    </row>
    <row r="10327" spans="1:3" x14ac:dyDescent="0.3">
      <c r="A10327" s="1">
        <f t="shared" si="161"/>
        <v>9.8969039825407865</v>
      </c>
      <c r="B10327">
        <v>-0.19633100000000001</v>
      </c>
      <c r="C10327">
        <v>9.1738100000000003E-2</v>
      </c>
    </row>
    <row r="10328" spans="1:3" x14ac:dyDescent="0.3">
      <c r="A10328" s="1">
        <f t="shared" si="161"/>
        <v>9.897862520456771</v>
      </c>
      <c r="B10328">
        <v>-0.168215</v>
      </c>
      <c r="C10328">
        <v>9.1759300000000002E-2</v>
      </c>
    </row>
    <row r="10329" spans="1:3" x14ac:dyDescent="0.3">
      <c r="A10329" s="1">
        <f t="shared" si="161"/>
        <v>9.8988210583727554</v>
      </c>
      <c r="B10329">
        <v>4.1695400000000001E-2</v>
      </c>
      <c r="C10329">
        <v>9.0399800000000002E-2</v>
      </c>
    </row>
    <row r="10330" spans="1:3" x14ac:dyDescent="0.3">
      <c r="A10330" s="1">
        <f t="shared" si="161"/>
        <v>9.8997795962887398</v>
      </c>
      <c r="B10330">
        <v>0.300846</v>
      </c>
      <c r="C10330">
        <v>9.1997800000000005E-2</v>
      </c>
    </row>
    <row r="10331" spans="1:3" x14ac:dyDescent="0.3">
      <c r="A10331" s="1">
        <f t="shared" si="161"/>
        <v>9.9007381342047243</v>
      </c>
      <c r="B10331">
        <v>0.38895800000000003</v>
      </c>
      <c r="C10331">
        <v>9.50323E-2</v>
      </c>
    </row>
    <row r="10332" spans="1:3" x14ac:dyDescent="0.3">
      <c r="A10332" s="1">
        <f t="shared" si="161"/>
        <v>9.9016966721207087</v>
      </c>
      <c r="B10332">
        <v>0.387573</v>
      </c>
      <c r="C10332">
        <v>9.8221900000000001E-2</v>
      </c>
    </row>
    <row r="10333" spans="1:3" x14ac:dyDescent="0.3">
      <c r="A10333" s="1">
        <f t="shared" si="161"/>
        <v>9.9026552100366931</v>
      </c>
      <c r="B10333">
        <v>0.38362200000000002</v>
      </c>
      <c r="C10333">
        <v>0.10077999999999999</v>
      </c>
    </row>
    <row r="10334" spans="1:3" x14ac:dyDescent="0.3">
      <c r="A10334" s="1">
        <f t="shared" si="161"/>
        <v>9.9036137479526776</v>
      </c>
      <c r="B10334">
        <v>0.16633600000000001</v>
      </c>
      <c r="C10334">
        <v>0.101076</v>
      </c>
    </row>
    <row r="10335" spans="1:3" x14ac:dyDescent="0.3">
      <c r="A10335" s="1">
        <f t="shared" si="161"/>
        <v>9.904572285868662</v>
      </c>
      <c r="B10335">
        <v>-0.189165</v>
      </c>
      <c r="C10335">
        <v>0.102602</v>
      </c>
    </row>
    <row r="10336" spans="1:3" x14ac:dyDescent="0.3">
      <c r="A10336" s="1">
        <f t="shared" si="161"/>
        <v>9.9055308237846464</v>
      </c>
      <c r="B10336">
        <v>-0.31015799999999999</v>
      </c>
      <c r="C10336">
        <v>0.10557800000000001</v>
      </c>
    </row>
    <row r="10337" spans="1:3" x14ac:dyDescent="0.3">
      <c r="A10337" s="1">
        <f t="shared" si="161"/>
        <v>9.9064893617006309</v>
      </c>
      <c r="B10337">
        <v>-0.25189899999999998</v>
      </c>
      <c r="C10337">
        <v>0.107207</v>
      </c>
    </row>
    <row r="10338" spans="1:3" x14ac:dyDescent="0.3">
      <c r="A10338" s="1">
        <f t="shared" si="161"/>
        <v>9.9074478996166153</v>
      </c>
      <c r="B10338">
        <v>-0.17224600000000001</v>
      </c>
      <c r="C10338">
        <v>0.10852299999999999</v>
      </c>
    </row>
    <row r="10339" spans="1:3" x14ac:dyDescent="0.3">
      <c r="A10339" s="1">
        <f t="shared" si="161"/>
        <v>9.9084064375325998</v>
      </c>
      <c r="B10339">
        <v>-2.2697800000000001E-2</v>
      </c>
      <c r="C10339">
        <v>0.107554</v>
      </c>
    </row>
    <row r="10340" spans="1:3" x14ac:dyDescent="0.3">
      <c r="A10340" s="1">
        <f t="shared" si="161"/>
        <v>9.9093649754485842</v>
      </c>
      <c r="B10340">
        <v>0.10774400000000001</v>
      </c>
      <c r="C10340">
        <v>0.106792</v>
      </c>
    </row>
    <row r="10341" spans="1:3" x14ac:dyDescent="0.3">
      <c r="A10341" s="1">
        <f t="shared" si="161"/>
        <v>9.9103235133645686</v>
      </c>
      <c r="B10341">
        <v>0.209702</v>
      </c>
      <c r="C10341">
        <v>0.107498</v>
      </c>
    </row>
    <row r="10342" spans="1:3" x14ac:dyDescent="0.3">
      <c r="A10342" s="1">
        <f t="shared" si="161"/>
        <v>9.9112820512805531</v>
      </c>
      <c r="B10342">
        <v>0.27031699999999997</v>
      </c>
      <c r="C10342">
        <v>0.10917399999999999</v>
      </c>
    </row>
    <row r="10343" spans="1:3" x14ac:dyDescent="0.3">
      <c r="A10343" s="1">
        <f t="shared" si="161"/>
        <v>9.9122405891965375</v>
      </c>
      <c r="B10343">
        <v>5.7305500000000002E-2</v>
      </c>
      <c r="C10343">
        <v>0.108558</v>
      </c>
    </row>
    <row r="10344" spans="1:3" x14ac:dyDescent="0.3">
      <c r="A10344" s="1">
        <f t="shared" si="161"/>
        <v>9.9131991271125219</v>
      </c>
      <c r="B10344">
        <v>-0.34074500000000002</v>
      </c>
      <c r="C10344">
        <v>0.110474</v>
      </c>
    </row>
    <row r="10345" spans="1:3" x14ac:dyDescent="0.3">
      <c r="A10345" s="1">
        <f t="shared" si="161"/>
        <v>9.9141576650285064</v>
      </c>
      <c r="B10345">
        <v>-0.52180000000000004</v>
      </c>
      <c r="C10345">
        <v>0.114427</v>
      </c>
    </row>
    <row r="10346" spans="1:3" x14ac:dyDescent="0.3">
      <c r="A10346" s="1">
        <f t="shared" si="161"/>
        <v>9.9151162029444908</v>
      </c>
      <c r="B10346">
        <v>-0.377772</v>
      </c>
      <c r="C10346">
        <v>0.117871</v>
      </c>
    </row>
    <row r="10347" spans="1:3" x14ac:dyDescent="0.3">
      <c r="A10347" s="1">
        <f t="shared" si="161"/>
        <v>9.9160747408604752</v>
      </c>
      <c r="B10347">
        <v>-0.142202</v>
      </c>
      <c r="C10347">
        <v>0.118829</v>
      </c>
    </row>
    <row r="10348" spans="1:3" x14ac:dyDescent="0.3">
      <c r="A10348" s="1">
        <f t="shared" si="161"/>
        <v>9.9170332787764597</v>
      </c>
      <c r="B10348">
        <v>-3.26708E-2</v>
      </c>
      <c r="C10348">
        <v>0.118841</v>
      </c>
    </row>
    <row r="10349" spans="1:3" x14ac:dyDescent="0.3">
      <c r="A10349" s="1">
        <f t="shared" si="161"/>
        <v>9.9179918166924441</v>
      </c>
      <c r="B10349">
        <v>-4.2812000000000003E-2</v>
      </c>
      <c r="C10349">
        <v>0.11912399999999999</v>
      </c>
    </row>
    <row r="10350" spans="1:3" x14ac:dyDescent="0.3">
      <c r="A10350" s="1">
        <f t="shared" si="161"/>
        <v>9.9189503546084286</v>
      </c>
      <c r="B10350">
        <v>-7.1125900000000006E-2</v>
      </c>
      <c r="C10350">
        <v>0.119535</v>
      </c>
    </row>
    <row r="10351" spans="1:3" x14ac:dyDescent="0.3">
      <c r="A10351" s="1">
        <f t="shared" si="161"/>
        <v>9.919908892524413</v>
      </c>
      <c r="B10351">
        <v>-7.8699000000000005E-2</v>
      </c>
      <c r="C10351">
        <v>0.119631</v>
      </c>
    </row>
    <row r="10352" spans="1:3" x14ac:dyDescent="0.3">
      <c r="A10352" s="1">
        <f t="shared" si="161"/>
        <v>9.9208674304403974</v>
      </c>
      <c r="B10352">
        <v>-3.5470700000000001E-2</v>
      </c>
      <c r="C10352">
        <v>0.118896</v>
      </c>
    </row>
    <row r="10353" spans="1:3" x14ac:dyDescent="0.3">
      <c r="A10353" s="1">
        <f t="shared" si="161"/>
        <v>9.9218259683563819</v>
      </c>
      <c r="B10353">
        <v>3.5394599999999998E-2</v>
      </c>
      <c r="C10353">
        <v>0.116107</v>
      </c>
    </row>
    <row r="10354" spans="1:3" x14ac:dyDescent="0.3">
      <c r="A10354" s="1">
        <f t="shared" si="161"/>
        <v>9.9227845062723663</v>
      </c>
      <c r="B10354">
        <v>4.34142E-2</v>
      </c>
      <c r="C10354">
        <v>0.114583</v>
      </c>
    </row>
    <row r="10355" spans="1:3" x14ac:dyDescent="0.3">
      <c r="A10355" s="1">
        <f t="shared" si="161"/>
        <v>9.9237430441883507</v>
      </c>
      <c r="B10355">
        <v>1.9897399999999999E-2</v>
      </c>
      <c r="C10355">
        <v>0.114399</v>
      </c>
    </row>
    <row r="10356" spans="1:3" x14ac:dyDescent="0.3">
      <c r="A10356" s="1">
        <f t="shared" si="161"/>
        <v>9.9247015821043352</v>
      </c>
      <c r="B10356">
        <v>7.0525699999999997E-2</v>
      </c>
      <c r="C10356">
        <v>0.114356</v>
      </c>
    </row>
    <row r="10357" spans="1:3" x14ac:dyDescent="0.3">
      <c r="A10357" s="1">
        <f t="shared" si="161"/>
        <v>9.9256601200203196</v>
      </c>
      <c r="B10357">
        <v>0.15268000000000001</v>
      </c>
      <c r="C10357">
        <v>0.115205</v>
      </c>
    </row>
    <row r="10358" spans="1:3" x14ac:dyDescent="0.3">
      <c r="A10358" s="1">
        <f t="shared" si="161"/>
        <v>9.926618657936304</v>
      </c>
      <c r="B10358">
        <v>0.152223</v>
      </c>
      <c r="C10358">
        <v>0.115955</v>
      </c>
    </row>
    <row r="10359" spans="1:3" x14ac:dyDescent="0.3">
      <c r="A10359" s="1">
        <f t="shared" si="161"/>
        <v>9.9275771958522885</v>
      </c>
      <c r="B10359">
        <v>9.9956100000000006E-2</v>
      </c>
      <c r="C10359">
        <v>0.11694599999999999</v>
      </c>
    </row>
    <row r="10360" spans="1:3" x14ac:dyDescent="0.3">
      <c r="A10360" s="1">
        <f t="shared" si="161"/>
        <v>9.9285357337682729</v>
      </c>
      <c r="B10360">
        <v>0.12162100000000001</v>
      </c>
      <c r="C10360">
        <v>0.118061</v>
      </c>
    </row>
    <row r="10361" spans="1:3" x14ac:dyDescent="0.3">
      <c r="A10361" s="1">
        <f t="shared" si="161"/>
        <v>9.9294942716842574</v>
      </c>
      <c r="B10361">
        <v>0.22223699999999999</v>
      </c>
      <c r="C10361">
        <v>0.11994100000000001</v>
      </c>
    </row>
    <row r="10362" spans="1:3" x14ac:dyDescent="0.3">
      <c r="A10362" s="1">
        <f t="shared" si="161"/>
        <v>9.9304528096002418</v>
      </c>
      <c r="B10362">
        <v>0.26282299999999997</v>
      </c>
      <c r="C10362">
        <v>0.121785</v>
      </c>
    </row>
    <row r="10363" spans="1:3" x14ac:dyDescent="0.3">
      <c r="A10363" s="1">
        <f t="shared" si="161"/>
        <v>9.9314113475162262</v>
      </c>
      <c r="B10363">
        <v>0.16844200000000001</v>
      </c>
      <c r="C10363">
        <v>0.12180299999999999</v>
      </c>
    </row>
    <row r="10364" spans="1:3" x14ac:dyDescent="0.3">
      <c r="A10364" s="1">
        <f t="shared" si="161"/>
        <v>9.9323698854322107</v>
      </c>
      <c r="B10364">
        <v>1.47463E-2</v>
      </c>
      <c r="C10364">
        <v>0.121319</v>
      </c>
    </row>
    <row r="10365" spans="1:3" x14ac:dyDescent="0.3">
      <c r="A10365" s="1">
        <f t="shared" si="161"/>
        <v>9.9333284233481951</v>
      </c>
      <c r="B10365">
        <v>-7.7213100000000007E-2</v>
      </c>
      <c r="C10365">
        <v>0.12120400000000001</v>
      </c>
    </row>
    <row r="10366" spans="1:3" x14ac:dyDescent="0.3">
      <c r="A10366" s="1">
        <f t="shared" si="161"/>
        <v>9.9342869612641795</v>
      </c>
      <c r="B10366">
        <v>-6.1717000000000001E-2</v>
      </c>
      <c r="C10366">
        <v>0.11957</v>
      </c>
    </row>
    <row r="10367" spans="1:3" x14ac:dyDescent="0.3">
      <c r="A10367" s="1">
        <f t="shared" si="161"/>
        <v>9.935245499180164</v>
      </c>
      <c r="B10367">
        <v>-4.2930200000000002E-2</v>
      </c>
      <c r="C10367">
        <v>0.117437</v>
      </c>
    </row>
    <row r="10368" spans="1:3" x14ac:dyDescent="0.3">
      <c r="A10368" s="1">
        <f t="shared" si="161"/>
        <v>9.9362040370961484</v>
      </c>
      <c r="B10368">
        <v>-9.22597E-2</v>
      </c>
      <c r="C10368">
        <v>0.11706</v>
      </c>
    </row>
    <row r="10369" spans="1:3" x14ac:dyDescent="0.3">
      <c r="A10369" s="1">
        <f t="shared" si="161"/>
        <v>9.9371625750121328</v>
      </c>
      <c r="B10369">
        <v>-0.12178</v>
      </c>
      <c r="C10369">
        <v>0.118168</v>
      </c>
    </row>
    <row r="10370" spans="1:3" x14ac:dyDescent="0.3">
      <c r="A10370" s="1">
        <f t="shared" si="161"/>
        <v>9.9381211129281173</v>
      </c>
      <c r="B10370">
        <v>-9.4005199999999997E-2</v>
      </c>
      <c r="C10370">
        <v>0.11898499999999999</v>
      </c>
    </row>
    <row r="10371" spans="1:3" x14ac:dyDescent="0.3">
      <c r="A10371" s="1">
        <f t="shared" si="161"/>
        <v>9.9390796508441017</v>
      </c>
      <c r="B10371">
        <v>-4.8677699999999997E-2</v>
      </c>
      <c r="C10371">
        <v>0.118657</v>
      </c>
    </row>
    <row r="10372" spans="1:3" x14ac:dyDescent="0.3">
      <c r="A10372" s="1">
        <f t="shared" ref="A10372:A10435" si="162">A10371+$L$2</f>
        <v>9.9400381887600862</v>
      </c>
      <c r="B10372">
        <v>1.39125E-2</v>
      </c>
      <c r="C10372">
        <v>0.117927</v>
      </c>
    </row>
    <row r="10373" spans="1:3" x14ac:dyDescent="0.3">
      <c r="A10373" s="1">
        <f t="shared" si="162"/>
        <v>9.9409967266760706</v>
      </c>
      <c r="B10373">
        <v>4.1384700000000003E-2</v>
      </c>
      <c r="C10373">
        <v>0.118079</v>
      </c>
    </row>
    <row r="10374" spans="1:3" x14ac:dyDescent="0.3">
      <c r="A10374" s="1">
        <f t="shared" si="162"/>
        <v>9.941955264592055</v>
      </c>
      <c r="B10374">
        <v>-3.3647799999999999E-2</v>
      </c>
      <c r="C10374">
        <v>0.118132</v>
      </c>
    </row>
    <row r="10375" spans="1:3" x14ac:dyDescent="0.3">
      <c r="A10375" s="1">
        <f t="shared" si="162"/>
        <v>9.9429138025080395</v>
      </c>
      <c r="B10375">
        <v>-0.10584399999999999</v>
      </c>
      <c r="C10375">
        <v>0.118398</v>
      </c>
    </row>
    <row r="10376" spans="1:3" x14ac:dyDescent="0.3">
      <c r="A10376" s="1">
        <f t="shared" si="162"/>
        <v>9.9438723404240239</v>
      </c>
      <c r="B10376">
        <v>-6.2564300000000003E-2</v>
      </c>
      <c r="C10376">
        <v>0.118171</v>
      </c>
    </row>
    <row r="10377" spans="1:3" x14ac:dyDescent="0.3">
      <c r="A10377" s="1">
        <f t="shared" si="162"/>
        <v>9.9448308783400083</v>
      </c>
      <c r="B10377">
        <v>-1.03438E-2</v>
      </c>
      <c r="C10377">
        <v>0.117933</v>
      </c>
    </row>
    <row r="10378" spans="1:3" x14ac:dyDescent="0.3">
      <c r="A10378" s="1">
        <f t="shared" si="162"/>
        <v>9.9457894162559928</v>
      </c>
      <c r="B10378">
        <v>-3.8109799999999999E-2</v>
      </c>
      <c r="C10378">
        <v>0.117933</v>
      </c>
    </row>
    <row r="10379" spans="1:3" x14ac:dyDescent="0.3">
      <c r="A10379" s="1">
        <f t="shared" si="162"/>
        <v>9.9467479541719772</v>
      </c>
      <c r="B10379">
        <v>-1.4242899999999999E-2</v>
      </c>
      <c r="C10379">
        <v>0.117233</v>
      </c>
    </row>
    <row r="10380" spans="1:3" x14ac:dyDescent="0.3">
      <c r="A10380" s="1">
        <f t="shared" si="162"/>
        <v>9.9477064920879616</v>
      </c>
      <c r="B10380">
        <v>8.5040299999999999E-2</v>
      </c>
      <c r="C10380">
        <v>0.117228</v>
      </c>
    </row>
    <row r="10381" spans="1:3" x14ac:dyDescent="0.3">
      <c r="A10381" s="1">
        <f t="shared" si="162"/>
        <v>9.9486650300039461</v>
      </c>
      <c r="B10381">
        <v>6.6510299999999994E-2</v>
      </c>
      <c r="C10381">
        <v>0.117049</v>
      </c>
    </row>
    <row r="10382" spans="1:3" x14ac:dyDescent="0.3">
      <c r="A10382" s="1">
        <f t="shared" si="162"/>
        <v>9.9496235679199305</v>
      </c>
      <c r="B10382" s="2">
        <v>-2.5392000000000001E-2</v>
      </c>
      <c r="C10382">
        <v>0.116157</v>
      </c>
    </row>
    <row r="10383" spans="1:3" x14ac:dyDescent="0.3">
      <c r="A10383" s="1">
        <f t="shared" si="162"/>
        <v>9.950582105835915</v>
      </c>
      <c r="B10383">
        <v>-1.6186599999999999E-2</v>
      </c>
      <c r="C10383">
        <v>0.115302</v>
      </c>
    </row>
    <row r="10384" spans="1:3" x14ac:dyDescent="0.3">
      <c r="A10384" s="1">
        <f t="shared" si="162"/>
        <v>9.9515406437518994</v>
      </c>
      <c r="B10384">
        <v>-2.0138400000000001E-2</v>
      </c>
      <c r="C10384">
        <v>0.115467</v>
      </c>
    </row>
    <row r="10385" spans="1:3" x14ac:dyDescent="0.3">
      <c r="A10385" s="1">
        <f t="shared" si="162"/>
        <v>9.9524991816678838</v>
      </c>
      <c r="B10385">
        <v>-0.110737</v>
      </c>
      <c r="C10385">
        <v>0.11562500000000001</v>
      </c>
    </row>
    <row r="10386" spans="1:3" x14ac:dyDescent="0.3">
      <c r="A10386" s="1">
        <f t="shared" si="162"/>
        <v>9.9534577195838683</v>
      </c>
      <c r="B10386">
        <v>-0.12845699999999999</v>
      </c>
      <c r="C10386">
        <v>0.115982</v>
      </c>
    </row>
    <row r="10387" spans="1:3" x14ac:dyDescent="0.3">
      <c r="A10387" s="1">
        <f t="shared" si="162"/>
        <v>9.9544162574998527</v>
      </c>
      <c r="B10387">
        <v>-3.05432E-2</v>
      </c>
      <c r="C10387">
        <v>0.116219</v>
      </c>
    </row>
    <row r="10388" spans="1:3" x14ac:dyDescent="0.3">
      <c r="A10388" s="1">
        <f t="shared" si="162"/>
        <v>9.9553747954158371</v>
      </c>
      <c r="B10388">
        <v>8.7759299999999998E-2</v>
      </c>
      <c r="C10388">
        <v>0.116034</v>
      </c>
    </row>
    <row r="10389" spans="1:3" x14ac:dyDescent="0.3">
      <c r="A10389" s="1">
        <f t="shared" si="162"/>
        <v>9.9563333333318216</v>
      </c>
      <c r="B10389">
        <v>0.15784799999999999</v>
      </c>
      <c r="C10389">
        <v>0.116275</v>
      </c>
    </row>
    <row r="10390" spans="1:3" x14ac:dyDescent="0.3">
      <c r="A10390" s="1">
        <f t="shared" si="162"/>
        <v>9.957291871247806</v>
      </c>
      <c r="B10390">
        <v>0.13189400000000001</v>
      </c>
      <c r="C10390">
        <v>0.116697</v>
      </c>
    </row>
    <row r="10391" spans="1:3" x14ac:dyDescent="0.3">
      <c r="A10391" s="1">
        <f t="shared" si="162"/>
        <v>9.9582504091637905</v>
      </c>
      <c r="B10391">
        <v>1.17124E-2</v>
      </c>
      <c r="C10391">
        <v>0.11583300000000001</v>
      </c>
    </row>
    <row r="10392" spans="1:3" x14ac:dyDescent="0.3">
      <c r="A10392" s="1">
        <f t="shared" si="162"/>
        <v>9.9592089470797749</v>
      </c>
      <c r="B10392">
        <v>-8.2357E-2</v>
      </c>
      <c r="C10392">
        <v>0.115164</v>
      </c>
    </row>
    <row r="10393" spans="1:3" x14ac:dyDescent="0.3">
      <c r="A10393" s="1">
        <f t="shared" si="162"/>
        <v>9.9601674849957593</v>
      </c>
      <c r="B10393">
        <v>-3.3685899999999998E-2</v>
      </c>
      <c r="C10393">
        <v>0.114375</v>
      </c>
    </row>
    <row r="10394" spans="1:3" x14ac:dyDescent="0.3">
      <c r="A10394" s="1">
        <f t="shared" si="162"/>
        <v>9.9611260229117438</v>
      </c>
      <c r="B10394">
        <v>2.9637799999999999E-2</v>
      </c>
      <c r="C10394">
        <v>0.114025</v>
      </c>
    </row>
    <row r="10395" spans="1:3" x14ac:dyDescent="0.3">
      <c r="A10395" s="1">
        <f t="shared" si="162"/>
        <v>9.9620845608277282</v>
      </c>
      <c r="B10395">
        <v>-3.9375500000000001E-2</v>
      </c>
      <c r="C10395">
        <v>0.112178</v>
      </c>
    </row>
    <row r="10396" spans="1:3" x14ac:dyDescent="0.3">
      <c r="A10396" s="1">
        <f t="shared" si="162"/>
        <v>9.9630430987437126</v>
      </c>
      <c r="B10396">
        <v>-0.11491</v>
      </c>
      <c r="C10396">
        <v>0.111455</v>
      </c>
    </row>
    <row r="10397" spans="1:3" x14ac:dyDescent="0.3">
      <c r="A10397" s="1">
        <f t="shared" si="162"/>
        <v>9.9640016366596971</v>
      </c>
      <c r="B10397">
        <v>-0.116017</v>
      </c>
      <c r="C10397">
        <v>0.11194900000000001</v>
      </c>
    </row>
    <row r="10398" spans="1:3" x14ac:dyDescent="0.3">
      <c r="A10398" s="1">
        <f t="shared" si="162"/>
        <v>9.9649601745756815</v>
      </c>
      <c r="B10398">
        <v>-0.11404499999999999</v>
      </c>
      <c r="C10398">
        <v>0.112687</v>
      </c>
    </row>
    <row r="10399" spans="1:3" x14ac:dyDescent="0.3">
      <c r="A10399" s="1">
        <f t="shared" si="162"/>
        <v>9.9659187124916659</v>
      </c>
      <c r="B10399">
        <v>-0.128831</v>
      </c>
      <c r="C10399">
        <v>0.11395</v>
      </c>
    </row>
    <row r="10400" spans="1:3" x14ac:dyDescent="0.3">
      <c r="A10400" s="1">
        <f t="shared" si="162"/>
        <v>9.9668772504076504</v>
      </c>
      <c r="B10400">
        <v>-0.14818100000000001</v>
      </c>
      <c r="C10400">
        <v>0.114333</v>
      </c>
    </row>
    <row r="10401" spans="1:3" x14ac:dyDescent="0.3">
      <c r="A10401" s="1">
        <f t="shared" si="162"/>
        <v>9.9678357883236348</v>
      </c>
      <c r="B10401">
        <v>-0.114603</v>
      </c>
      <c r="C10401">
        <v>0.114215</v>
      </c>
    </row>
    <row r="10402" spans="1:3" x14ac:dyDescent="0.3">
      <c r="A10402" s="1">
        <f t="shared" si="162"/>
        <v>9.9687943262396193</v>
      </c>
      <c r="B10402">
        <v>-2.7481800000000001E-2</v>
      </c>
      <c r="C10402">
        <v>0.114118</v>
      </c>
    </row>
    <row r="10403" spans="1:3" x14ac:dyDescent="0.3">
      <c r="A10403" s="1">
        <f t="shared" si="162"/>
        <v>9.9697528641556037</v>
      </c>
      <c r="B10403">
        <v>2.4403500000000002E-2</v>
      </c>
      <c r="C10403">
        <v>0.114013</v>
      </c>
    </row>
    <row r="10404" spans="1:3" x14ac:dyDescent="0.3">
      <c r="A10404" s="1">
        <f t="shared" si="162"/>
        <v>9.9707114020715881</v>
      </c>
      <c r="B10404">
        <v>6.7696000000000006E-2</v>
      </c>
      <c r="C10404">
        <v>0.11419700000000001</v>
      </c>
    </row>
    <row r="10405" spans="1:3" x14ac:dyDescent="0.3">
      <c r="A10405" s="1">
        <f t="shared" si="162"/>
        <v>9.9716699399875726</v>
      </c>
      <c r="B10405">
        <v>9.8710300000000001E-2</v>
      </c>
      <c r="C10405">
        <v>0.115093</v>
      </c>
    </row>
    <row r="10406" spans="1:3" x14ac:dyDescent="0.3">
      <c r="A10406" s="1">
        <f t="shared" si="162"/>
        <v>9.972628477903557</v>
      </c>
      <c r="B10406">
        <v>3.0626799999999999E-2</v>
      </c>
      <c r="C10406">
        <v>0.115095</v>
      </c>
    </row>
    <row r="10407" spans="1:3" x14ac:dyDescent="0.3">
      <c r="A10407" s="1">
        <f t="shared" si="162"/>
        <v>9.9735870158195414</v>
      </c>
      <c r="B10407">
        <v>-5.4212099999999999E-2</v>
      </c>
      <c r="C10407">
        <v>0.114666</v>
      </c>
    </row>
    <row r="10408" spans="1:3" x14ac:dyDescent="0.3">
      <c r="A10408" s="1">
        <f t="shared" si="162"/>
        <v>9.9745455537355259</v>
      </c>
      <c r="B10408">
        <v>-6.4819199999999993E-2</v>
      </c>
      <c r="C10408">
        <v>0.11315799999999999</v>
      </c>
    </row>
    <row r="10409" spans="1:3" x14ac:dyDescent="0.3">
      <c r="A10409" s="1">
        <f t="shared" si="162"/>
        <v>9.9755040916515103</v>
      </c>
      <c r="B10409">
        <v>-2.4328599999999999E-2</v>
      </c>
      <c r="C10409">
        <v>0.11200499999999999</v>
      </c>
    </row>
    <row r="10410" spans="1:3" x14ac:dyDescent="0.3">
      <c r="A10410" s="1">
        <f t="shared" si="162"/>
        <v>9.9764626295674947</v>
      </c>
      <c r="B10410">
        <v>4.9709400000000001E-2</v>
      </c>
      <c r="C10410">
        <v>0.11221399999999999</v>
      </c>
    </row>
    <row r="10411" spans="1:3" x14ac:dyDescent="0.3">
      <c r="A10411" s="1">
        <f t="shared" si="162"/>
        <v>9.9774211674834792</v>
      </c>
      <c r="B10411">
        <v>6.15478E-2</v>
      </c>
      <c r="C10411">
        <v>0.11186599999999999</v>
      </c>
    </row>
    <row r="10412" spans="1:3" x14ac:dyDescent="0.3">
      <c r="A10412" s="1">
        <f t="shared" si="162"/>
        <v>9.9783797053994636</v>
      </c>
      <c r="B10412">
        <v>1.0896899999999999E-2</v>
      </c>
      <c r="C10412">
        <v>0.11128300000000001</v>
      </c>
    </row>
    <row r="10413" spans="1:3" x14ac:dyDescent="0.3">
      <c r="A10413" s="1">
        <f t="shared" si="162"/>
        <v>9.9793382433154481</v>
      </c>
      <c r="B10413">
        <v>1.3159300000000001E-2</v>
      </c>
      <c r="C10413">
        <v>0.111194</v>
      </c>
    </row>
    <row r="10414" spans="1:3" x14ac:dyDescent="0.3">
      <c r="A10414" s="1">
        <f t="shared" si="162"/>
        <v>9.9802967812314325</v>
      </c>
      <c r="B10414">
        <v>-4.2125799999999998E-2</v>
      </c>
      <c r="C10414">
        <v>0.111496</v>
      </c>
    </row>
    <row r="10415" spans="1:3" x14ac:dyDescent="0.3">
      <c r="A10415" s="1">
        <f t="shared" si="162"/>
        <v>9.9812553191474169</v>
      </c>
      <c r="B10415">
        <v>-0.136687</v>
      </c>
      <c r="C10415">
        <v>0.11259</v>
      </c>
    </row>
    <row r="10416" spans="1:3" x14ac:dyDescent="0.3">
      <c r="A10416" s="1">
        <f t="shared" si="162"/>
        <v>9.9822138570634014</v>
      </c>
      <c r="B10416">
        <v>-7.5527299999999997E-3</v>
      </c>
      <c r="C10416">
        <v>0.111516</v>
      </c>
    </row>
    <row r="10417" spans="1:3" x14ac:dyDescent="0.3">
      <c r="A10417" s="1">
        <f t="shared" si="162"/>
        <v>9.9831723949793858</v>
      </c>
      <c r="B10417">
        <v>0.193776</v>
      </c>
      <c r="C10417">
        <v>0.11143500000000001</v>
      </c>
    </row>
    <row r="10418" spans="1:3" x14ac:dyDescent="0.3">
      <c r="A10418" s="1">
        <f t="shared" si="162"/>
        <v>9.9841309328953702</v>
      </c>
      <c r="B10418">
        <v>0.151251</v>
      </c>
      <c r="C10418">
        <v>0.112177</v>
      </c>
    </row>
    <row r="10419" spans="1:3" x14ac:dyDescent="0.3">
      <c r="A10419" s="1">
        <f t="shared" si="162"/>
        <v>9.9850894708113547</v>
      </c>
      <c r="B10419">
        <v>1.4987199999999999E-2</v>
      </c>
      <c r="C10419">
        <v>0.11131099999999999</v>
      </c>
    </row>
    <row r="10420" spans="1:3" x14ac:dyDescent="0.3">
      <c r="A10420" s="1">
        <f t="shared" si="162"/>
        <v>9.9860480087273391</v>
      </c>
      <c r="B10420">
        <v>1.3776999999999999E-2</v>
      </c>
      <c r="C10420">
        <v>0.11036799999999999</v>
      </c>
    </row>
    <row r="10421" spans="1:3" x14ac:dyDescent="0.3">
      <c r="A10421" s="1">
        <f t="shared" si="162"/>
        <v>9.9870065466433235</v>
      </c>
      <c r="B10421">
        <v>5.3389699999999998E-2</v>
      </c>
      <c r="C10421">
        <v>0.11002000000000001</v>
      </c>
    </row>
    <row r="10422" spans="1:3" x14ac:dyDescent="0.3">
      <c r="A10422" s="1">
        <f t="shared" si="162"/>
        <v>9.987965084559308</v>
      </c>
      <c r="B10422">
        <v>-5.5535799999999998E-3</v>
      </c>
      <c r="C10422">
        <v>0.10886</v>
      </c>
    </row>
    <row r="10423" spans="1:3" x14ac:dyDescent="0.3">
      <c r="A10423" s="1">
        <f t="shared" si="162"/>
        <v>9.9889236224752924</v>
      </c>
      <c r="B10423">
        <v>-0.119684</v>
      </c>
      <c r="C10423">
        <v>0.109416</v>
      </c>
    </row>
    <row r="10424" spans="1:3" x14ac:dyDescent="0.3">
      <c r="A10424" s="1">
        <f t="shared" si="162"/>
        <v>9.9898821603912769</v>
      </c>
      <c r="B10424">
        <v>-0.12031</v>
      </c>
      <c r="C10424">
        <v>0.109889</v>
      </c>
    </row>
    <row r="10425" spans="1:3" x14ac:dyDescent="0.3">
      <c r="A10425" s="1">
        <f t="shared" si="162"/>
        <v>9.9908406983072613</v>
      </c>
      <c r="B10425">
        <v>4.9112500000000003E-2</v>
      </c>
      <c r="C10425">
        <v>0.108871</v>
      </c>
    </row>
    <row r="10426" spans="1:3" x14ac:dyDescent="0.3">
      <c r="A10426" s="1">
        <f t="shared" si="162"/>
        <v>9.9917992362232457</v>
      </c>
      <c r="B10426">
        <v>0.16054499999999999</v>
      </c>
      <c r="C10426">
        <v>0.108809</v>
      </c>
    </row>
    <row r="10427" spans="1:3" x14ac:dyDescent="0.3">
      <c r="A10427" s="1">
        <f t="shared" si="162"/>
        <v>9.9927577741392302</v>
      </c>
      <c r="B10427">
        <v>4.8225200000000003E-2</v>
      </c>
      <c r="C10427">
        <v>0.10732800000000001</v>
      </c>
    </row>
    <row r="10428" spans="1:3" x14ac:dyDescent="0.3">
      <c r="A10428" s="1">
        <f t="shared" si="162"/>
        <v>9.9937163120552146</v>
      </c>
      <c r="B10428">
        <v>-0.12923499999999999</v>
      </c>
      <c r="C10428">
        <v>0.10693800000000001</v>
      </c>
    </row>
    <row r="10429" spans="1:3" x14ac:dyDescent="0.3">
      <c r="A10429" s="1">
        <f t="shared" si="162"/>
        <v>9.994674849971199</v>
      </c>
      <c r="B10429">
        <v>-0.17857300000000001</v>
      </c>
      <c r="C10429">
        <v>0.108307</v>
      </c>
    </row>
    <row r="10430" spans="1:3" x14ac:dyDescent="0.3">
      <c r="A10430" s="1">
        <f t="shared" si="162"/>
        <v>9.9956333878871835</v>
      </c>
      <c r="B10430">
        <v>-7.0909299999999995E-2</v>
      </c>
      <c r="C10430">
        <v>0.10600800000000001</v>
      </c>
    </row>
    <row r="10431" spans="1:3" x14ac:dyDescent="0.3">
      <c r="A10431" s="1">
        <f t="shared" si="162"/>
        <v>9.9965919258031679</v>
      </c>
      <c r="B10431">
        <v>3.8037000000000001E-2</v>
      </c>
      <c r="C10431">
        <v>0.10249800000000001</v>
      </c>
    </row>
    <row r="10432" spans="1:3" x14ac:dyDescent="0.3">
      <c r="A10432" s="1">
        <f t="shared" si="162"/>
        <v>9.9975504637191523</v>
      </c>
      <c r="B10432">
        <v>4.09538E-3</v>
      </c>
      <c r="C10432">
        <v>9.8663600000000004E-2</v>
      </c>
    </row>
    <row r="10433" spans="1:3" x14ac:dyDescent="0.3">
      <c r="A10433" s="1">
        <f t="shared" si="162"/>
        <v>9.9985090016351368</v>
      </c>
      <c r="B10433">
        <v>-4.3079199999999998E-2</v>
      </c>
      <c r="C10433">
        <v>9.5258200000000001E-2</v>
      </c>
    </row>
    <row r="10434" spans="1:3" x14ac:dyDescent="0.3">
      <c r="A10434" s="1">
        <f t="shared" si="162"/>
        <v>9.9994675395511212</v>
      </c>
      <c r="B10434">
        <v>4.6337499999999997E-2</v>
      </c>
      <c r="C10434">
        <v>9.4058199999999995E-2</v>
      </c>
    </row>
    <row r="10435" spans="1:3" x14ac:dyDescent="0.3">
      <c r="A10435" s="1">
        <f t="shared" si="162"/>
        <v>10.000426077467106</v>
      </c>
      <c r="B10435">
        <v>0.18415200000000001</v>
      </c>
      <c r="C10435">
        <v>9.4008099999999997E-2</v>
      </c>
    </row>
    <row r="10436" spans="1:3" x14ac:dyDescent="0.3">
      <c r="A10436" s="1">
        <f t="shared" ref="A10436:A10499" si="163">A10435+$L$2</f>
        <v>10.00138461538309</v>
      </c>
      <c r="B10436">
        <v>0.22468299999999999</v>
      </c>
      <c r="C10436">
        <v>9.3153299999999994E-2</v>
      </c>
    </row>
    <row r="10437" spans="1:3" x14ac:dyDescent="0.3">
      <c r="A10437" s="1">
        <f t="shared" si="163"/>
        <v>10.002343153299075</v>
      </c>
      <c r="B10437">
        <v>0.15652099999999999</v>
      </c>
      <c r="C10437">
        <v>9.2199500000000004E-2</v>
      </c>
    </row>
    <row r="10438" spans="1:3" x14ac:dyDescent="0.3">
      <c r="A10438" s="1">
        <f t="shared" si="163"/>
        <v>10.003301691215059</v>
      </c>
      <c r="B10438">
        <v>3.9862300000000003E-2</v>
      </c>
      <c r="C10438">
        <v>9.0875700000000004E-2</v>
      </c>
    </row>
    <row r="10439" spans="1:3" x14ac:dyDescent="0.3">
      <c r="A10439" s="1">
        <f t="shared" si="163"/>
        <v>10.004260229131043</v>
      </c>
      <c r="B10439" s="2">
        <v>-5.1075500000000003E-2</v>
      </c>
      <c r="C10439">
        <v>9.1159500000000004E-2</v>
      </c>
    </row>
    <row r="10440" spans="1:3" x14ac:dyDescent="0.3">
      <c r="A10440" s="1">
        <f t="shared" si="163"/>
        <v>10.005218767047028</v>
      </c>
      <c r="B10440">
        <v>-5.2934100000000001E-3</v>
      </c>
      <c r="C10440">
        <v>9.0135000000000007E-2</v>
      </c>
    </row>
    <row r="10441" spans="1:3" x14ac:dyDescent="0.3">
      <c r="A10441" s="1">
        <f t="shared" si="163"/>
        <v>10.006177304963012</v>
      </c>
      <c r="B10441">
        <v>9.7749500000000003E-2</v>
      </c>
      <c r="C10441">
        <v>8.9015399999999995E-2</v>
      </c>
    </row>
    <row r="10442" spans="1:3" x14ac:dyDescent="0.3">
      <c r="A10442" s="1">
        <f t="shared" si="163"/>
        <v>10.007135842878997</v>
      </c>
      <c r="B10442">
        <v>7.2855900000000001E-2</v>
      </c>
      <c r="C10442">
        <v>8.7040800000000002E-2</v>
      </c>
    </row>
    <row r="10443" spans="1:3" x14ac:dyDescent="0.3">
      <c r="A10443" s="1">
        <f t="shared" si="163"/>
        <v>10.008094380794981</v>
      </c>
      <c r="B10443">
        <v>4.8612500000000001E-3</v>
      </c>
      <c r="C10443">
        <v>8.6516399999999993E-2</v>
      </c>
    </row>
    <row r="10444" spans="1:3" x14ac:dyDescent="0.3">
      <c r="A10444" s="1">
        <f t="shared" si="163"/>
        <v>10.009052918710966</v>
      </c>
      <c r="B10444">
        <v>-4.8275100000000001E-3</v>
      </c>
      <c r="C10444">
        <v>8.3157200000000001E-2</v>
      </c>
    </row>
    <row r="10445" spans="1:3" x14ac:dyDescent="0.3">
      <c r="A10445" s="1">
        <f t="shared" si="163"/>
        <v>10.01001145662695</v>
      </c>
      <c r="B10445">
        <v>-7.7022499999999999E-3</v>
      </c>
      <c r="C10445">
        <v>7.8016199999999994E-2</v>
      </c>
    </row>
    <row r="10446" spans="1:3" x14ac:dyDescent="0.3">
      <c r="A10446" s="1">
        <f t="shared" si="163"/>
        <v>10.010969994542934</v>
      </c>
      <c r="B10446">
        <v>1.36546E-3</v>
      </c>
      <c r="C10446">
        <v>7.4252200000000004E-2</v>
      </c>
    </row>
    <row r="10447" spans="1:3" x14ac:dyDescent="0.3">
      <c r="A10447" s="1">
        <f t="shared" si="163"/>
        <v>10.011928532458919</v>
      </c>
      <c r="B10447">
        <v>3.2896900000000001E-3</v>
      </c>
      <c r="C10447">
        <v>7.2862999999999997E-2</v>
      </c>
    </row>
    <row r="10448" spans="1:3" x14ac:dyDescent="0.3">
      <c r="A10448" s="1">
        <f t="shared" si="163"/>
        <v>10.012887070374903</v>
      </c>
      <c r="B10448">
        <v>-1.12316E-2</v>
      </c>
      <c r="C10448">
        <v>7.2648699999999997E-2</v>
      </c>
    </row>
    <row r="10449" spans="1:3" x14ac:dyDescent="0.3">
      <c r="A10449" s="1">
        <f t="shared" si="163"/>
        <v>10.013845608290888</v>
      </c>
      <c r="B10449">
        <v>5.09335E-3</v>
      </c>
      <c r="C10449">
        <v>7.2271500000000002E-2</v>
      </c>
    </row>
    <row r="10450" spans="1:3" x14ac:dyDescent="0.3">
      <c r="A10450" s="1">
        <f t="shared" si="163"/>
        <v>10.014804146206872</v>
      </c>
      <c r="B10450">
        <v>-2.84053E-3</v>
      </c>
      <c r="C10450">
        <v>7.1588600000000002E-2</v>
      </c>
    </row>
    <row r="10451" spans="1:3" x14ac:dyDescent="0.3">
      <c r="A10451" s="1">
        <f t="shared" si="163"/>
        <v>10.015762684122857</v>
      </c>
      <c r="B10451">
        <v>-7.3104000000000002E-2</v>
      </c>
      <c r="C10451">
        <v>7.1532700000000005E-2</v>
      </c>
    </row>
    <row r="10452" spans="1:3" x14ac:dyDescent="0.3">
      <c r="A10452" s="1">
        <f t="shared" si="163"/>
        <v>10.016721222038841</v>
      </c>
      <c r="B10452">
        <v>-0.120625</v>
      </c>
      <c r="C10452">
        <v>7.2384199999999996E-2</v>
      </c>
    </row>
    <row r="10453" spans="1:3" x14ac:dyDescent="0.3">
      <c r="A10453" s="1">
        <f t="shared" si="163"/>
        <v>10.017679759954826</v>
      </c>
      <c r="B10453">
        <v>-0.105598</v>
      </c>
      <c r="C10453">
        <v>7.3086200000000004E-2</v>
      </c>
    </row>
    <row r="10454" spans="1:3" x14ac:dyDescent="0.3">
      <c r="A10454" s="1">
        <f t="shared" si="163"/>
        <v>10.01863829787081</v>
      </c>
      <c r="B10454">
        <v>-8.1500000000000003E-2</v>
      </c>
      <c r="C10454">
        <v>7.3467099999999994E-2</v>
      </c>
    </row>
    <row r="10455" spans="1:3" x14ac:dyDescent="0.3">
      <c r="A10455" s="1">
        <f t="shared" si="163"/>
        <v>10.019596835786794</v>
      </c>
      <c r="B10455">
        <v>-8.4172399999999994E-2</v>
      </c>
      <c r="C10455">
        <v>7.4109800000000003E-2</v>
      </c>
    </row>
    <row r="10456" spans="1:3" x14ac:dyDescent="0.3">
      <c r="A10456" s="1">
        <f t="shared" si="163"/>
        <v>10.020555373702779</v>
      </c>
      <c r="B10456">
        <v>-0.102534</v>
      </c>
      <c r="C10456">
        <v>7.4429899999999993E-2</v>
      </c>
    </row>
    <row r="10457" spans="1:3" x14ac:dyDescent="0.3">
      <c r="A10457" s="1">
        <f t="shared" si="163"/>
        <v>10.021513911618763</v>
      </c>
      <c r="B10457">
        <v>-0.10019599999999999</v>
      </c>
      <c r="C10457">
        <v>7.3905100000000001E-2</v>
      </c>
    </row>
    <row r="10458" spans="1:3" x14ac:dyDescent="0.3">
      <c r="A10458" s="1">
        <f t="shared" si="163"/>
        <v>10.022472449534748</v>
      </c>
      <c r="B10458">
        <v>-4.89652E-2</v>
      </c>
      <c r="C10458">
        <v>7.2872500000000007E-2</v>
      </c>
    </row>
    <row r="10459" spans="1:3" x14ac:dyDescent="0.3">
      <c r="A10459" s="1">
        <f t="shared" si="163"/>
        <v>10.023430987450732</v>
      </c>
      <c r="B10459">
        <v>-6.6232499999999998E-3</v>
      </c>
      <c r="C10459">
        <v>7.1939199999999995E-2</v>
      </c>
    </row>
    <row r="10460" spans="1:3" x14ac:dyDescent="0.3">
      <c r="A10460" s="1">
        <f t="shared" si="163"/>
        <v>10.024389525366717</v>
      </c>
      <c r="B10460">
        <v>-3.0452199999999999E-2</v>
      </c>
      <c r="C10460">
        <v>7.1027499999999993E-2</v>
      </c>
    </row>
    <row r="10461" spans="1:3" x14ac:dyDescent="0.3">
      <c r="A10461" s="1">
        <f t="shared" si="163"/>
        <v>10.025348063282701</v>
      </c>
      <c r="B10461">
        <v>-4.6042199999999998E-2</v>
      </c>
      <c r="C10461">
        <v>6.9265499999999994E-2</v>
      </c>
    </row>
    <row r="10462" spans="1:3" x14ac:dyDescent="0.3">
      <c r="A10462" s="1">
        <f t="shared" si="163"/>
        <v>10.026306601198685</v>
      </c>
      <c r="B10462">
        <v>2.2575500000000001E-3</v>
      </c>
      <c r="C10462">
        <v>6.6659899999999994E-2</v>
      </c>
    </row>
    <row r="10463" spans="1:3" x14ac:dyDescent="0.3">
      <c r="A10463" s="1">
        <f t="shared" si="163"/>
        <v>10.02726513911467</v>
      </c>
      <c r="B10463">
        <v>5.5185600000000001E-2</v>
      </c>
      <c r="C10463">
        <v>6.5527299999999997E-2</v>
      </c>
    </row>
    <row r="10464" spans="1:3" x14ac:dyDescent="0.3">
      <c r="A10464" s="1">
        <f t="shared" si="163"/>
        <v>10.028223677030654</v>
      </c>
      <c r="B10464">
        <v>7.2582199999999999E-2</v>
      </c>
      <c r="C10464">
        <v>6.6105700000000003E-2</v>
      </c>
    </row>
    <row r="10465" spans="1:3" x14ac:dyDescent="0.3">
      <c r="A10465" s="1">
        <f t="shared" si="163"/>
        <v>10.029182214946639</v>
      </c>
      <c r="B10465">
        <v>6.9153099999999995E-2</v>
      </c>
      <c r="C10465">
        <v>6.6025100000000003E-2</v>
      </c>
    </row>
    <row r="10466" spans="1:3" x14ac:dyDescent="0.3">
      <c r="A10466" s="1">
        <f t="shared" si="163"/>
        <v>10.030140752862623</v>
      </c>
      <c r="B10466">
        <v>5.4607500000000003E-2</v>
      </c>
      <c r="C10466">
        <v>6.5953999999999999E-2</v>
      </c>
    </row>
    <row r="10467" spans="1:3" x14ac:dyDescent="0.3">
      <c r="A10467" s="1">
        <f t="shared" si="163"/>
        <v>10.031099290778608</v>
      </c>
      <c r="B10467">
        <v>5.2158400000000002E-3</v>
      </c>
      <c r="C10467">
        <v>6.5576800000000005E-2</v>
      </c>
    </row>
    <row r="10468" spans="1:3" x14ac:dyDescent="0.3">
      <c r="A10468" s="1">
        <f t="shared" si="163"/>
        <v>10.032057828694592</v>
      </c>
      <c r="B10468">
        <v>-7.4259400000000003E-2</v>
      </c>
      <c r="C10468">
        <v>6.5396800000000005E-2</v>
      </c>
    </row>
    <row r="10469" spans="1:3" x14ac:dyDescent="0.3">
      <c r="A10469" s="1">
        <f t="shared" si="163"/>
        <v>10.033016366610576</v>
      </c>
      <c r="B10469">
        <v>-0.102481</v>
      </c>
      <c r="C10469">
        <v>6.5203800000000006E-2</v>
      </c>
    </row>
    <row r="10470" spans="1:3" x14ac:dyDescent="0.3">
      <c r="A10470" s="1">
        <f t="shared" si="163"/>
        <v>10.033974904526561</v>
      </c>
      <c r="B10470">
        <v>-6.1078599999999997E-2</v>
      </c>
      <c r="C10470">
        <v>6.4874600000000004E-2</v>
      </c>
    </row>
    <row r="10471" spans="1:3" x14ac:dyDescent="0.3">
      <c r="A10471" s="1">
        <f t="shared" si="163"/>
        <v>10.034933442442545</v>
      </c>
      <c r="B10471">
        <v>-2.6114499999999999E-2</v>
      </c>
      <c r="C10471">
        <v>6.4648899999999995E-2</v>
      </c>
    </row>
    <row r="10472" spans="1:3" x14ac:dyDescent="0.3">
      <c r="A10472" s="1">
        <f t="shared" si="163"/>
        <v>10.03589198035853</v>
      </c>
      <c r="B10472">
        <v>-1.9453499999999999E-2</v>
      </c>
      <c r="C10472">
        <v>6.4704399999999995E-2</v>
      </c>
    </row>
    <row r="10473" spans="1:3" x14ac:dyDescent="0.3">
      <c r="A10473" s="1">
        <f t="shared" si="163"/>
        <v>10.036850518274514</v>
      </c>
      <c r="B10473">
        <v>-1.7242899999999999E-2</v>
      </c>
      <c r="C10473">
        <v>6.4462900000000004E-2</v>
      </c>
    </row>
    <row r="10474" spans="1:3" x14ac:dyDescent="0.3">
      <c r="A10474" s="1">
        <f t="shared" si="163"/>
        <v>10.037809056190499</v>
      </c>
      <c r="B10474">
        <v>-1.07499E-2</v>
      </c>
      <c r="C10474">
        <v>6.4233999999999999E-2</v>
      </c>
    </row>
    <row r="10475" spans="1:3" x14ac:dyDescent="0.3">
      <c r="A10475" s="1">
        <f t="shared" si="163"/>
        <v>10.038767594106483</v>
      </c>
      <c r="B10475">
        <v>1.94825E-2</v>
      </c>
      <c r="C10475">
        <v>6.3370300000000004E-2</v>
      </c>
    </row>
    <row r="10476" spans="1:3" x14ac:dyDescent="0.3">
      <c r="A10476" s="1">
        <f t="shared" si="163"/>
        <v>10.039726132022468</v>
      </c>
      <c r="B10476">
        <v>8.4341399999999997E-2</v>
      </c>
      <c r="C10476">
        <v>6.3588099999999995E-2</v>
      </c>
    </row>
    <row r="10477" spans="1:3" x14ac:dyDescent="0.3">
      <c r="A10477" s="1">
        <f t="shared" si="163"/>
        <v>10.040684669938452</v>
      </c>
      <c r="B10477">
        <v>0.12931599999999999</v>
      </c>
      <c r="C10477">
        <v>6.4777799999999996E-2</v>
      </c>
    </row>
    <row r="10478" spans="1:3" x14ac:dyDescent="0.3">
      <c r="A10478" s="1">
        <f t="shared" si="163"/>
        <v>10.041643207854436</v>
      </c>
      <c r="B10478">
        <v>7.38708E-2</v>
      </c>
      <c r="C10478">
        <v>6.5135399999999996E-2</v>
      </c>
    </row>
    <row r="10479" spans="1:3" x14ac:dyDescent="0.3">
      <c r="A10479" s="1">
        <f t="shared" si="163"/>
        <v>10.042601745770421</v>
      </c>
      <c r="B10479">
        <v>-5.8981600000000002E-2</v>
      </c>
      <c r="C10479">
        <v>6.5582799999999997E-2</v>
      </c>
    </row>
    <row r="10480" spans="1:3" x14ac:dyDescent="0.3">
      <c r="A10480" s="1">
        <f t="shared" si="163"/>
        <v>10.043560283686405</v>
      </c>
      <c r="B10480">
        <v>-0.16289899999999999</v>
      </c>
      <c r="C10480">
        <v>6.6361400000000001E-2</v>
      </c>
    </row>
    <row r="10481" spans="1:3" x14ac:dyDescent="0.3">
      <c r="A10481" s="1">
        <f t="shared" si="163"/>
        <v>10.04451882160239</v>
      </c>
      <c r="B10481">
        <v>-0.15542400000000001</v>
      </c>
      <c r="C10481">
        <v>6.7250599999999994E-2</v>
      </c>
    </row>
    <row r="10482" spans="1:3" x14ac:dyDescent="0.3">
      <c r="A10482" s="1">
        <f t="shared" si="163"/>
        <v>10.045477359518374</v>
      </c>
      <c r="B10482">
        <v>-2.0993100000000001E-2</v>
      </c>
      <c r="C10482">
        <v>6.7206600000000005E-2</v>
      </c>
    </row>
    <row r="10483" spans="1:3" x14ac:dyDescent="0.3">
      <c r="A10483" s="1">
        <f t="shared" si="163"/>
        <v>10.046435897434359</v>
      </c>
      <c r="B10483">
        <v>0.120529</v>
      </c>
      <c r="C10483">
        <v>6.8250000000000005E-2</v>
      </c>
    </row>
    <row r="10484" spans="1:3" x14ac:dyDescent="0.3">
      <c r="A10484" s="1">
        <f t="shared" si="163"/>
        <v>10.047394435350343</v>
      </c>
      <c r="B10484">
        <v>0.126163</v>
      </c>
      <c r="C10484">
        <v>6.9310200000000002E-2</v>
      </c>
    </row>
    <row r="10485" spans="1:3" x14ac:dyDescent="0.3">
      <c r="A10485" s="1">
        <f t="shared" si="163"/>
        <v>10.048352973266327</v>
      </c>
      <c r="B10485">
        <v>3.5607899999999998E-2</v>
      </c>
      <c r="C10485">
        <v>6.8558999999999995E-2</v>
      </c>
    </row>
    <row r="10486" spans="1:3" x14ac:dyDescent="0.3">
      <c r="A10486" s="1">
        <f t="shared" si="163"/>
        <v>10.049311511182312</v>
      </c>
      <c r="B10486">
        <v>-1.7305000000000001E-2</v>
      </c>
      <c r="C10486">
        <v>6.7447400000000005E-2</v>
      </c>
    </row>
    <row r="10487" spans="1:3" x14ac:dyDescent="0.3">
      <c r="A10487" s="1">
        <f t="shared" si="163"/>
        <v>10.050270049098296</v>
      </c>
      <c r="B10487">
        <v>-6.39275E-3</v>
      </c>
      <c r="C10487">
        <v>6.7205899999999999E-2</v>
      </c>
    </row>
    <row r="10488" spans="1:3" x14ac:dyDescent="0.3">
      <c r="A10488" s="1">
        <f t="shared" si="163"/>
        <v>10.051228587014281</v>
      </c>
      <c r="B10488">
        <v>6.2850800000000002E-3</v>
      </c>
      <c r="C10488">
        <v>6.6391199999999997E-2</v>
      </c>
    </row>
    <row r="10489" spans="1:3" x14ac:dyDescent="0.3">
      <c r="A10489" s="1">
        <f t="shared" si="163"/>
        <v>10.052187124930265</v>
      </c>
      <c r="B10489">
        <v>-2.3542500000000001E-2</v>
      </c>
      <c r="C10489">
        <v>6.5048099999999998E-2</v>
      </c>
    </row>
    <row r="10490" spans="1:3" x14ac:dyDescent="0.3">
      <c r="A10490" s="1">
        <f t="shared" si="163"/>
        <v>10.05314566284625</v>
      </c>
      <c r="B10490">
        <v>-9.1057200000000005E-2</v>
      </c>
      <c r="C10490">
        <v>6.4639799999999997E-2</v>
      </c>
    </row>
    <row r="10491" spans="1:3" x14ac:dyDescent="0.3">
      <c r="A10491" s="1">
        <f t="shared" si="163"/>
        <v>10.054104200762234</v>
      </c>
      <c r="B10491">
        <v>-0.117661</v>
      </c>
      <c r="C10491">
        <v>6.5699300000000002E-2</v>
      </c>
    </row>
    <row r="10492" spans="1:3" x14ac:dyDescent="0.3">
      <c r="A10492" s="1">
        <f t="shared" si="163"/>
        <v>10.055062738678219</v>
      </c>
      <c r="B10492">
        <v>-6.6248399999999999E-2</v>
      </c>
      <c r="C10492">
        <v>6.5538200000000005E-2</v>
      </c>
    </row>
    <row r="10493" spans="1:3" x14ac:dyDescent="0.3">
      <c r="A10493" s="1">
        <f t="shared" si="163"/>
        <v>10.056021276594203</v>
      </c>
      <c r="B10493">
        <v>-5.5545500000000001E-3</v>
      </c>
      <c r="C10493">
        <v>6.5256900000000007E-2</v>
      </c>
    </row>
    <row r="10494" spans="1:3" x14ac:dyDescent="0.3">
      <c r="A10494" s="1">
        <f t="shared" si="163"/>
        <v>10.056979814510187</v>
      </c>
      <c r="B10494">
        <v>3.83183E-2</v>
      </c>
      <c r="C10494">
        <v>6.5343700000000005E-2</v>
      </c>
    </row>
    <row r="10495" spans="1:3" x14ac:dyDescent="0.3">
      <c r="A10495" s="1">
        <f t="shared" si="163"/>
        <v>10.057938352426172</v>
      </c>
      <c r="B10495">
        <v>5.6494299999999997E-2</v>
      </c>
      <c r="C10495">
        <v>6.5514900000000001E-2</v>
      </c>
    </row>
    <row r="10496" spans="1:3" x14ac:dyDescent="0.3">
      <c r="A10496" s="1">
        <f t="shared" si="163"/>
        <v>10.058896890342156</v>
      </c>
      <c r="B10496">
        <v>2.3217000000000002E-2</v>
      </c>
      <c r="C10496">
        <v>6.45979E-2</v>
      </c>
    </row>
    <row r="10497" spans="1:3" x14ac:dyDescent="0.3">
      <c r="A10497" s="1">
        <f t="shared" si="163"/>
        <v>10.059855428258141</v>
      </c>
      <c r="B10497">
        <v>2.9684100000000001E-2</v>
      </c>
      <c r="C10497">
        <v>6.3734600000000002E-2</v>
      </c>
    </row>
    <row r="10498" spans="1:3" x14ac:dyDescent="0.3">
      <c r="A10498" s="1">
        <f t="shared" si="163"/>
        <v>10.060813966174125</v>
      </c>
      <c r="B10498">
        <v>0.12886500000000001</v>
      </c>
      <c r="C10498">
        <v>6.3882800000000003E-2</v>
      </c>
    </row>
    <row r="10499" spans="1:3" x14ac:dyDescent="0.3">
      <c r="A10499" s="1">
        <f t="shared" si="163"/>
        <v>10.06177250409011</v>
      </c>
      <c r="B10499">
        <v>0.19445299999999999</v>
      </c>
      <c r="C10499">
        <v>6.4538999999999999E-2</v>
      </c>
    </row>
    <row r="10500" spans="1:3" x14ac:dyDescent="0.3">
      <c r="A10500" s="1">
        <f t="shared" ref="A10500:A10563" si="164">A10499+$L$2</f>
        <v>10.062731042006094</v>
      </c>
      <c r="B10500">
        <v>0.18882399999999999</v>
      </c>
      <c r="C10500">
        <v>6.4945500000000003E-2</v>
      </c>
    </row>
    <row r="10501" spans="1:3" x14ac:dyDescent="0.3">
      <c r="A10501" s="1">
        <f t="shared" si="164"/>
        <v>10.063689579922078</v>
      </c>
      <c r="B10501">
        <v>0.153612</v>
      </c>
      <c r="C10501">
        <v>6.5335500000000005E-2</v>
      </c>
    </row>
    <row r="10502" spans="1:3" x14ac:dyDescent="0.3">
      <c r="A10502" s="1">
        <f t="shared" si="164"/>
        <v>10.064648117838063</v>
      </c>
      <c r="B10502">
        <v>4.4837700000000001E-2</v>
      </c>
      <c r="C10502">
        <v>6.5509100000000001E-2</v>
      </c>
    </row>
    <row r="10503" spans="1:3" x14ac:dyDescent="0.3">
      <c r="A10503" s="1">
        <f t="shared" si="164"/>
        <v>10.065606655754047</v>
      </c>
      <c r="B10503">
        <v>-9.2051599999999997E-2</v>
      </c>
      <c r="C10503">
        <v>6.6185599999999997E-2</v>
      </c>
    </row>
    <row r="10504" spans="1:3" x14ac:dyDescent="0.3">
      <c r="A10504" s="1">
        <f t="shared" si="164"/>
        <v>10.066565193670032</v>
      </c>
      <c r="B10504">
        <v>-0.17322000000000001</v>
      </c>
      <c r="C10504">
        <v>6.7240800000000003E-2</v>
      </c>
    </row>
    <row r="10505" spans="1:3" x14ac:dyDescent="0.3">
      <c r="A10505" s="1">
        <f t="shared" si="164"/>
        <v>10.067523731586016</v>
      </c>
      <c r="B10505">
        <v>-0.229153</v>
      </c>
      <c r="C10505">
        <v>6.8545200000000001E-2</v>
      </c>
    </row>
    <row r="10506" spans="1:3" x14ac:dyDescent="0.3">
      <c r="A10506" s="1">
        <f t="shared" si="164"/>
        <v>10.068482269502001</v>
      </c>
      <c r="B10506">
        <v>-0.222444</v>
      </c>
      <c r="C10506">
        <v>7.0463399999999995E-2</v>
      </c>
    </row>
    <row r="10507" spans="1:3" x14ac:dyDescent="0.3">
      <c r="A10507" s="1">
        <f t="shared" si="164"/>
        <v>10.069440807417985</v>
      </c>
      <c r="B10507">
        <v>-7.1409100000000003E-2</v>
      </c>
      <c r="C10507">
        <v>7.0635400000000001E-2</v>
      </c>
    </row>
    <row r="10508" spans="1:3" x14ac:dyDescent="0.3">
      <c r="A10508" s="1">
        <f t="shared" si="164"/>
        <v>10.07039934533397</v>
      </c>
      <c r="B10508">
        <v>0.10291599999999999</v>
      </c>
      <c r="C10508">
        <v>7.1016399999999993E-2</v>
      </c>
    </row>
    <row r="10509" spans="1:3" x14ac:dyDescent="0.3">
      <c r="A10509" s="1">
        <f t="shared" si="164"/>
        <v>10.071357883249954</v>
      </c>
      <c r="B10509">
        <v>0.13161300000000001</v>
      </c>
      <c r="C10509">
        <v>7.2089200000000006E-2</v>
      </c>
    </row>
    <row r="10510" spans="1:3" x14ac:dyDescent="0.3">
      <c r="A10510" s="1">
        <f t="shared" si="164"/>
        <v>10.072316421165938</v>
      </c>
      <c r="B10510">
        <v>5.9936000000000003E-2</v>
      </c>
      <c r="C10510">
        <v>7.2191500000000006E-2</v>
      </c>
    </row>
    <row r="10511" spans="1:3" x14ac:dyDescent="0.3">
      <c r="A10511" s="1">
        <f t="shared" si="164"/>
        <v>10.073274959081923</v>
      </c>
      <c r="B10511">
        <v>2.4880100000000001E-3</v>
      </c>
      <c r="C10511">
        <v>7.1600899999999995E-2</v>
      </c>
    </row>
    <row r="10512" spans="1:3" x14ac:dyDescent="0.3">
      <c r="A10512" s="1">
        <f t="shared" si="164"/>
        <v>10.074233496997907</v>
      </c>
      <c r="B10512">
        <v>-2.5551399999999998E-2</v>
      </c>
      <c r="C10512">
        <v>7.1747400000000003E-2</v>
      </c>
    </row>
    <row r="10513" spans="1:3" x14ac:dyDescent="0.3">
      <c r="A10513" s="1">
        <f t="shared" si="164"/>
        <v>10.075192034913892</v>
      </c>
      <c r="B10513">
        <v>-6.6877099999999995E-2</v>
      </c>
      <c r="C10513">
        <v>7.2284600000000004E-2</v>
      </c>
    </row>
    <row r="10514" spans="1:3" x14ac:dyDescent="0.3">
      <c r="A10514" s="1">
        <f t="shared" si="164"/>
        <v>10.076150572829876</v>
      </c>
      <c r="B10514">
        <v>-0.163747</v>
      </c>
      <c r="C10514">
        <v>7.3500800000000005E-2</v>
      </c>
    </row>
    <row r="10515" spans="1:3" x14ac:dyDescent="0.3">
      <c r="A10515" s="1">
        <f t="shared" si="164"/>
        <v>10.077109110745861</v>
      </c>
      <c r="B10515">
        <v>-0.232818</v>
      </c>
      <c r="C10515">
        <v>7.4462100000000003E-2</v>
      </c>
    </row>
    <row r="10516" spans="1:3" x14ac:dyDescent="0.3">
      <c r="A10516" s="1">
        <f t="shared" si="164"/>
        <v>10.078067648661845</v>
      </c>
      <c r="B10516">
        <v>-0.13197600000000001</v>
      </c>
      <c r="C10516">
        <v>7.5706300000000004E-2</v>
      </c>
    </row>
    <row r="10517" spans="1:3" x14ac:dyDescent="0.3">
      <c r="A10517" s="1">
        <f t="shared" si="164"/>
        <v>10.079026186577829</v>
      </c>
      <c r="B10517">
        <v>3.6980600000000002E-2</v>
      </c>
      <c r="C10517">
        <v>7.4138399999999993E-2</v>
      </c>
    </row>
    <row r="10518" spans="1:3" x14ac:dyDescent="0.3">
      <c r="A10518" s="1">
        <f t="shared" si="164"/>
        <v>10.079984724493814</v>
      </c>
      <c r="B10518">
        <v>7.97683E-2</v>
      </c>
      <c r="C10518">
        <v>7.3423600000000006E-2</v>
      </c>
    </row>
    <row r="10519" spans="1:3" x14ac:dyDescent="0.3">
      <c r="A10519" s="1">
        <f t="shared" si="164"/>
        <v>10.080943262409798</v>
      </c>
      <c r="B10519">
        <v>5.4457600000000002E-2</v>
      </c>
      <c r="C10519">
        <v>7.3818300000000003E-2</v>
      </c>
    </row>
    <row r="10520" spans="1:3" x14ac:dyDescent="0.3">
      <c r="A10520" s="1">
        <f t="shared" si="164"/>
        <v>10.081901800325783</v>
      </c>
      <c r="B10520">
        <v>8.4157200000000001E-2</v>
      </c>
      <c r="C10520">
        <v>7.4522099999999994E-2</v>
      </c>
    </row>
    <row r="10521" spans="1:3" x14ac:dyDescent="0.3">
      <c r="A10521" s="1">
        <f t="shared" si="164"/>
        <v>10.082860338241767</v>
      </c>
      <c r="B10521">
        <v>0.12570100000000001</v>
      </c>
      <c r="C10521">
        <v>7.5245199999999998E-2</v>
      </c>
    </row>
    <row r="10522" spans="1:3" x14ac:dyDescent="0.3">
      <c r="A10522" s="1">
        <f t="shared" si="164"/>
        <v>10.083818876157752</v>
      </c>
      <c r="B10522">
        <v>0.118394</v>
      </c>
      <c r="C10522">
        <v>7.63736E-2</v>
      </c>
    </row>
    <row r="10523" spans="1:3" x14ac:dyDescent="0.3">
      <c r="A10523" s="1">
        <f t="shared" si="164"/>
        <v>10.084777414073736</v>
      </c>
      <c r="B10523">
        <v>7.9410300000000003E-2</v>
      </c>
      <c r="C10523">
        <v>7.5970800000000005E-2</v>
      </c>
    </row>
    <row r="10524" spans="1:3" x14ac:dyDescent="0.3">
      <c r="A10524" s="1">
        <f t="shared" si="164"/>
        <v>10.085735951989721</v>
      </c>
      <c r="B10524">
        <v>1.9143199999999999E-2</v>
      </c>
      <c r="C10524">
        <v>7.4959200000000004E-2</v>
      </c>
    </row>
    <row r="10525" spans="1:3" x14ac:dyDescent="0.3">
      <c r="A10525" s="1">
        <f t="shared" si="164"/>
        <v>10.086694489905705</v>
      </c>
      <c r="B10525">
        <v>-4.9290500000000001E-2</v>
      </c>
      <c r="C10525">
        <v>7.4961E-2</v>
      </c>
    </row>
    <row r="10526" spans="1:3" x14ac:dyDescent="0.3">
      <c r="A10526" s="1">
        <f t="shared" si="164"/>
        <v>10.087653027821689</v>
      </c>
      <c r="B10526">
        <v>-7.2599200000000003E-2</v>
      </c>
      <c r="C10526">
        <v>7.4081499999999995E-2</v>
      </c>
    </row>
    <row r="10527" spans="1:3" x14ac:dyDescent="0.3">
      <c r="A10527" s="1">
        <f t="shared" si="164"/>
        <v>10.088611565737674</v>
      </c>
      <c r="B10527">
        <v>-4.4649300000000003E-2</v>
      </c>
      <c r="C10527">
        <v>7.4045700000000006E-2</v>
      </c>
    </row>
    <row r="10528" spans="1:3" x14ac:dyDescent="0.3">
      <c r="A10528" s="1">
        <f t="shared" si="164"/>
        <v>10.089570103653658</v>
      </c>
      <c r="B10528">
        <v>1.59074E-3</v>
      </c>
      <c r="C10528">
        <v>7.2769299999999995E-2</v>
      </c>
    </row>
    <row r="10529" spans="1:3" x14ac:dyDescent="0.3">
      <c r="A10529" s="1">
        <f t="shared" si="164"/>
        <v>10.090528641569643</v>
      </c>
      <c r="B10529">
        <v>9.1168200000000005E-2</v>
      </c>
      <c r="C10529">
        <v>7.1895299999999995E-2</v>
      </c>
    </row>
    <row r="10530" spans="1:3" x14ac:dyDescent="0.3">
      <c r="A10530" s="1">
        <f t="shared" si="164"/>
        <v>10.091487179485627</v>
      </c>
      <c r="B10530">
        <v>0.18129000000000001</v>
      </c>
      <c r="C10530">
        <v>7.2999099999999997E-2</v>
      </c>
    </row>
    <row r="10531" spans="1:3" x14ac:dyDescent="0.3">
      <c r="A10531" s="1">
        <f t="shared" si="164"/>
        <v>10.092445717401612</v>
      </c>
      <c r="B10531">
        <v>0.149837</v>
      </c>
      <c r="C10531">
        <v>7.4117100000000005E-2</v>
      </c>
    </row>
    <row r="10532" spans="1:3" x14ac:dyDescent="0.3">
      <c r="A10532" s="1">
        <f t="shared" si="164"/>
        <v>10.093404255317596</v>
      </c>
      <c r="B10532">
        <v>7.4490500000000001E-2</v>
      </c>
      <c r="C10532">
        <v>7.4820999999999999E-2</v>
      </c>
    </row>
    <row r="10533" spans="1:3" x14ac:dyDescent="0.3">
      <c r="A10533" s="1">
        <f t="shared" si="164"/>
        <v>10.09436279323358</v>
      </c>
      <c r="B10533">
        <v>9.8541000000000004E-2</v>
      </c>
      <c r="C10533">
        <v>7.5375600000000001E-2</v>
      </c>
    </row>
    <row r="10534" spans="1:3" x14ac:dyDescent="0.3">
      <c r="A10534" s="1">
        <f t="shared" si="164"/>
        <v>10.095321331149565</v>
      </c>
      <c r="B10534">
        <v>0.119051</v>
      </c>
      <c r="C10534">
        <v>7.6102799999999998E-2</v>
      </c>
    </row>
    <row r="10535" spans="1:3" x14ac:dyDescent="0.3">
      <c r="A10535" s="1">
        <f t="shared" si="164"/>
        <v>10.096279869065549</v>
      </c>
      <c r="B10535">
        <v>3.3421600000000003E-2</v>
      </c>
      <c r="C10535">
        <v>7.4595499999999995E-2</v>
      </c>
    </row>
    <row r="10536" spans="1:3" x14ac:dyDescent="0.3">
      <c r="A10536" s="1">
        <f t="shared" si="164"/>
        <v>10.097238406981534</v>
      </c>
      <c r="B10536">
        <v>-4.0843600000000001E-2</v>
      </c>
      <c r="C10536">
        <v>7.2757100000000005E-2</v>
      </c>
    </row>
    <row r="10537" spans="1:3" x14ac:dyDescent="0.3">
      <c r="A10537" s="1">
        <f t="shared" si="164"/>
        <v>10.098196944897518</v>
      </c>
      <c r="B10537">
        <v>-2.0935499999999999E-2</v>
      </c>
      <c r="C10537">
        <v>7.1401199999999998E-2</v>
      </c>
    </row>
    <row r="10538" spans="1:3" x14ac:dyDescent="0.3">
      <c r="A10538" s="1">
        <f t="shared" si="164"/>
        <v>10.099155482813503</v>
      </c>
      <c r="B10538">
        <v>2.4973599999999999E-2</v>
      </c>
      <c r="C10538">
        <v>7.1252300000000005E-2</v>
      </c>
    </row>
    <row r="10539" spans="1:3" x14ac:dyDescent="0.3">
      <c r="A10539" s="1">
        <f t="shared" si="164"/>
        <v>10.100114020729487</v>
      </c>
      <c r="B10539">
        <v>4.4517599999999997E-2</v>
      </c>
      <c r="C10539">
        <v>7.1186700000000006E-2</v>
      </c>
    </row>
    <row r="10540" spans="1:3" x14ac:dyDescent="0.3">
      <c r="A10540" s="1">
        <f t="shared" si="164"/>
        <v>10.101072558645471</v>
      </c>
      <c r="B10540" s="2">
        <v>2.2044299999999999E-2</v>
      </c>
      <c r="C10540">
        <v>7.1354200000000007E-2</v>
      </c>
    </row>
    <row r="10541" spans="1:3" x14ac:dyDescent="0.3">
      <c r="A10541" s="1">
        <f t="shared" si="164"/>
        <v>10.102031096561456</v>
      </c>
      <c r="B10541">
        <v>-6.6452899999999995E-2</v>
      </c>
      <c r="C10541">
        <v>7.1041300000000002E-2</v>
      </c>
    </row>
    <row r="10542" spans="1:3" x14ac:dyDescent="0.3">
      <c r="A10542" s="1">
        <f t="shared" si="164"/>
        <v>10.10298963447744</v>
      </c>
      <c r="B10542">
        <v>-0.17525199999999999</v>
      </c>
      <c r="C10542">
        <v>7.2065199999999996E-2</v>
      </c>
    </row>
    <row r="10543" spans="1:3" x14ac:dyDescent="0.3">
      <c r="A10543" s="1">
        <f t="shared" si="164"/>
        <v>10.103948172393425</v>
      </c>
      <c r="B10543">
        <v>-0.198683</v>
      </c>
      <c r="C10543">
        <v>7.40035E-2</v>
      </c>
    </row>
    <row r="10544" spans="1:3" x14ac:dyDescent="0.3">
      <c r="A10544" s="1">
        <f t="shared" si="164"/>
        <v>10.104906710309409</v>
      </c>
      <c r="B10544">
        <v>-0.123173</v>
      </c>
      <c r="C10544">
        <v>7.5186900000000001E-2</v>
      </c>
    </row>
    <row r="10545" spans="1:3" x14ac:dyDescent="0.3">
      <c r="A10545" s="1">
        <f t="shared" si="164"/>
        <v>10.105865248225394</v>
      </c>
      <c r="B10545">
        <v>-5.1826900000000002E-2</v>
      </c>
      <c r="C10545">
        <v>7.5628200000000007E-2</v>
      </c>
    </row>
    <row r="10546" spans="1:3" x14ac:dyDescent="0.3">
      <c r="A10546" s="1">
        <f t="shared" si="164"/>
        <v>10.106823786141378</v>
      </c>
      <c r="B10546">
        <v>-4.0688799999999997E-2</v>
      </c>
      <c r="C10546">
        <v>7.6021400000000003E-2</v>
      </c>
    </row>
    <row r="10547" spans="1:3" x14ac:dyDescent="0.3">
      <c r="A10547" s="1">
        <f t="shared" si="164"/>
        <v>10.107782324057363</v>
      </c>
      <c r="B10547">
        <v>-6.5110699999999994E-2</v>
      </c>
      <c r="C10547">
        <v>7.6639600000000002E-2</v>
      </c>
    </row>
    <row r="10548" spans="1:3" x14ac:dyDescent="0.3">
      <c r="A10548" s="1">
        <f t="shared" si="164"/>
        <v>10.108740861973347</v>
      </c>
      <c r="B10548">
        <v>-0.113761</v>
      </c>
      <c r="C10548">
        <v>7.7664899999999995E-2</v>
      </c>
    </row>
    <row r="10549" spans="1:3" x14ac:dyDescent="0.3">
      <c r="A10549" s="1">
        <f t="shared" si="164"/>
        <v>10.109699399889331</v>
      </c>
      <c r="B10549">
        <v>-0.17790600000000001</v>
      </c>
      <c r="C10549">
        <v>7.9393000000000005E-2</v>
      </c>
    </row>
    <row r="10550" spans="1:3" x14ac:dyDescent="0.3">
      <c r="A10550" s="1">
        <f t="shared" si="164"/>
        <v>10.110657937805316</v>
      </c>
      <c r="B10550">
        <v>-0.18712599999999999</v>
      </c>
      <c r="C10550">
        <v>8.12359E-2</v>
      </c>
    </row>
    <row r="10551" spans="1:3" x14ac:dyDescent="0.3">
      <c r="A10551" s="1">
        <f t="shared" si="164"/>
        <v>10.1116164757213</v>
      </c>
      <c r="B10551">
        <v>-6.4384399999999994E-2</v>
      </c>
      <c r="C10551">
        <v>8.1148700000000004E-2</v>
      </c>
    </row>
    <row r="10552" spans="1:3" x14ac:dyDescent="0.3">
      <c r="A10552" s="1">
        <f t="shared" si="164"/>
        <v>10.112575013637285</v>
      </c>
      <c r="B10552">
        <v>7.2815400000000002E-2</v>
      </c>
      <c r="C10552">
        <v>8.0670599999999995E-2</v>
      </c>
    </row>
    <row r="10553" spans="1:3" x14ac:dyDescent="0.3">
      <c r="A10553" s="1">
        <f t="shared" si="164"/>
        <v>10.113533551553269</v>
      </c>
      <c r="B10553">
        <v>7.2515499999999997E-2</v>
      </c>
      <c r="C10553">
        <v>8.0339800000000003E-2</v>
      </c>
    </row>
    <row r="10554" spans="1:3" x14ac:dyDescent="0.3">
      <c r="A10554" s="1">
        <f t="shared" si="164"/>
        <v>10.114492089469254</v>
      </c>
      <c r="B10554">
        <v>3.02242E-2</v>
      </c>
      <c r="C10554">
        <v>7.9826999999999995E-2</v>
      </c>
    </row>
    <row r="10555" spans="1:3" x14ac:dyDescent="0.3">
      <c r="A10555" s="1">
        <f t="shared" si="164"/>
        <v>10.115450627385238</v>
      </c>
      <c r="B10555">
        <v>6.1726699999999999E-3</v>
      </c>
      <c r="C10555">
        <v>7.9047000000000006E-2</v>
      </c>
    </row>
    <row r="10556" spans="1:3" x14ac:dyDescent="0.3">
      <c r="A10556" s="1">
        <f t="shared" si="164"/>
        <v>10.116409165301222</v>
      </c>
      <c r="B10556">
        <v>-5.0480200000000003E-2</v>
      </c>
      <c r="C10556">
        <v>7.8526499999999999E-2</v>
      </c>
    </row>
    <row r="10557" spans="1:3" x14ac:dyDescent="0.3">
      <c r="A10557" s="1">
        <f t="shared" si="164"/>
        <v>10.117367703217207</v>
      </c>
      <c r="B10557">
        <v>-3.0471000000000002E-2</v>
      </c>
      <c r="C10557">
        <v>7.7829200000000001E-2</v>
      </c>
    </row>
    <row r="10558" spans="1:3" x14ac:dyDescent="0.3">
      <c r="A10558" s="1">
        <f t="shared" si="164"/>
        <v>10.118326241133191</v>
      </c>
      <c r="B10558">
        <v>0.121502</v>
      </c>
      <c r="C10558">
        <v>7.8554600000000002E-2</v>
      </c>
    </row>
    <row r="10559" spans="1:3" x14ac:dyDescent="0.3">
      <c r="A10559" s="1">
        <f t="shared" si="164"/>
        <v>10.119284779049176</v>
      </c>
      <c r="B10559">
        <v>0.228688</v>
      </c>
      <c r="C10559">
        <v>8.0775200000000005E-2</v>
      </c>
    </row>
    <row r="10560" spans="1:3" x14ac:dyDescent="0.3">
      <c r="A10560" s="1">
        <f t="shared" si="164"/>
        <v>10.12024331696516</v>
      </c>
      <c r="B10560">
        <v>0.20305999999999999</v>
      </c>
      <c r="C10560">
        <v>8.25013E-2</v>
      </c>
    </row>
    <row r="10561" spans="1:3" x14ac:dyDescent="0.3">
      <c r="A10561" s="1">
        <f t="shared" si="164"/>
        <v>10.121201854881145</v>
      </c>
      <c r="B10561">
        <v>0.15575900000000001</v>
      </c>
      <c r="C10561">
        <v>8.3598500000000006E-2</v>
      </c>
    </row>
    <row r="10562" spans="1:3" x14ac:dyDescent="0.3">
      <c r="A10562" s="1">
        <f t="shared" si="164"/>
        <v>10.122160392797129</v>
      </c>
      <c r="B10562">
        <v>0.14039199999999999</v>
      </c>
      <c r="C10562">
        <v>8.4979799999999994E-2</v>
      </c>
    </row>
    <row r="10563" spans="1:3" x14ac:dyDescent="0.3">
      <c r="A10563" s="1">
        <f t="shared" si="164"/>
        <v>10.123118930713114</v>
      </c>
      <c r="B10563">
        <v>9.2365799999999998E-2</v>
      </c>
      <c r="C10563">
        <v>8.53516E-2</v>
      </c>
    </row>
    <row r="10564" spans="1:3" x14ac:dyDescent="0.3">
      <c r="A10564" s="1">
        <f t="shared" ref="A10564:A10627" si="165">A10563+$L$2</f>
        <v>10.124077468629098</v>
      </c>
      <c r="B10564">
        <v>-3.1668500000000001E-3</v>
      </c>
      <c r="C10564">
        <v>8.4657499999999997E-2</v>
      </c>
    </row>
    <row r="10565" spans="1:3" x14ac:dyDescent="0.3">
      <c r="A10565" s="1">
        <f t="shared" si="165"/>
        <v>10.125036006545082</v>
      </c>
      <c r="B10565">
        <v>-7.7175800000000003E-2</v>
      </c>
      <c r="C10565">
        <v>8.4737699999999999E-2</v>
      </c>
    </row>
    <row r="10566" spans="1:3" x14ac:dyDescent="0.3">
      <c r="A10566" s="1">
        <f t="shared" si="165"/>
        <v>10.125994544461067</v>
      </c>
      <c r="B10566">
        <v>-0.10317800000000001</v>
      </c>
      <c r="C10566">
        <v>8.5223400000000005E-2</v>
      </c>
    </row>
    <row r="10567" spans="1:3" x14ac:dyDescent="0.3">
      <c r="A10567" s="1">
        <f t="shared" si="165"/>
        <v>10.126953082377051</v>
      </c>
      <c r="B10567">
        <v>-0.14260900000000001</v>
      </c>
      <c r="C10567">
        <v>8.6597300000000002E-2</v>
      </c>
    </row>
    <row r="10568" spans="1:3" x14ac:dyDescent="0.3">
      <c r="A10568" s="1">
        <f t="shared" si="165"/>
        <v>10.127911620293036</v>
      </c>
      <c r="B10568">
        <v>-0.20238300000000001</v>
      </c>
      <c r="C10568">
        <v>8.7878600000000001E-2</v>
      </c>
    </row>
    <row r="10569" spans="1:3" x14ac:dyDescent="0.3">
      <c r="A10569" s="1">
        <f t="shared" si="165"/>
        <v>10.12887015820902</v>
      </c>
      <c r="B10569">
        <v>-0.17285400000000001</v>
      </c>
      <c r="C10569">
        <v>8.8582300000000003E-2</v>
      </c>
    </row>
    <row r="10570" spans="1:3" x14ac:dyDescent="0.3">
      <c r="A10570" s="1">
        <f t="shared" si="165"/>
        <v>10.129828696125005</v>
      </c>
      <c r="B10570">
        <v>-4.3082200000000001E-2</v>
      </c>
      <c r="C10570">
        <v>8.8402300000000003E-2</v>
      </c>
    </row>
    <row r="10571" spans="1:3" x14ac:dyDescent="0.3">
      <c r="A10571" s="1">
        <f t="shared" si="165"/>
        <v>10.130787234040989</v>
      </c>
      <c r="B10571">
        <v>3.9158400000000003E-2</v>
      </c>
      <c r="C10571">
        <v>8.8532799999999995E-2</v>
      </c>
    </row>
    <row r="10572" spans="1:3" x14ac:dyDescent="0.3">
      <c r="A10572" s="1">
        <f t="shared" si="165"/>
        <v>10.131745771956973</v>
      </c>
      <c r="B10572">
        <v>1.72567E-2</v>
      </c>
      <c r="C10572">
        <v>8.8510800000000001E-2</v>
      </c>
    </row>
    <row r="10573" spans="1:3" x14ac:dyDescent="0.3">
      <c r="A10573" s="1">
        <f t="shared" si="165"/>
        <v>10.132704309872958</v>
      </c>
      <c r="B10573">
        <v>-2.80941E-2</v>
      </c>
      <c r="C10573">
        <v>8.8619299999999998E-2</v>
      </c>
    </row>
    <row r="10574" spans="1:3" x14ac:dyDescent="0.3">
      <c r="A10574" s="1">
        <f t="shared" si="165"/>
        <v>10.133662847788942</v>
      </c>
      <c r="B10574">
        <v>-2.3254500000000001E-2</v>
      </c>
      <c r="C10574">
        <v>8.8744400000000001E-2</v>
      </c>
    </row>
    <row r="10575" spans="1:3" x14ac:dyDescent="0.3">
      <c r="A10575" s="1">
        <f t="shared" si="165"/>
        <v>10.134621385704927</v>
      </c>
      <c r="B10575">
        <v>3.6447800000000002E-2</v>
      </c>
      <c r="C10575">
        <v>8.8914000000000007E-2</v>
      </c>
    </row>
    <row r="10576" spans="1:3" x14ac:dyDescent="0.3">
      <c r="A10576" s="1">
        <f t="shared" si="165"/>
        <v>10.135579923620911</v>
      </c>
      <c r="B10576">
        <v>5.101E-2</v>
      </c>
      <c r="C10576">
        <v>8.8580699999999998E-2</v>
      </c>
    </row>
    <row r="10577" spans="1:3" x14ac:dyDescent="0.3">
      <c r="A10577" s="1">
        <f t="shared" si="165"/>
        <v>10.136538461536896</v>
      </c>
      <c r="B10577">
        <v>-3.3363299999999999E-2</v>
      </c>
      <c r="C10577">
        <v>8.7621199999999996E-2</v>
      </c>
    </row>
    <row r="10578" spans="1:3" x14ac:dyDescent="0.3">
      <c r="A10578" s="1">
        <f t="shared" si="165"/>
        <v>10.13749699945288</v>
      </c>
      <c r="B10578">
        <v>-7.9080499999999998E-2</v>
      </c>
      <c r="C10578">
        <v>8.7673299999999996E-2</v>
      </c>
    </row>
    <row r="10579" spans="1:3" x14ac:dyDescent="0.3">
      <c r="A10579" s="1">
        <f t="shared" si="165"/>
        <v>10.138455537368865</v>
      </c>
      <c r="B10579">
        <v>-2.0861600000000001E-2</v>
      </c>
      <c r="C10579">
        <v>8.7292099999999997E-2</v>
      </c>
    </row>
    <row r="10580" spans="1:3" x14ac:dyDescent="0.3">
      <c r="A10580" s="1">
        <f t="shared" si="165"/>
        <v>10.139414075284849</v>
      </c>
      <c r="B10580">
        <v>-1.1509999999999999E-2</v>
      </c>
      <c r="C10580">
        <v>8.5778199999999999E-2</v>
      </c>
    </row>
    <row r="10581" spans="1:3" x14ac:dyDescent="0.3">
      <c r="A10581" s="1">
        <f t="shared" si="165"/>
        <v>10.140372613200833</v>
      </c>
      <c r="B10581">
        <v>-9.1092900000000004E-2</v>
      </c>
      <c r="C10581">
        <v>8.5134899999999999E-2</v>
      </c>
    </row>
    <row r="10582" spans="1:3" x14ac:dyDescent="0.3">
      <c r="A10582" s="1">
        <f t="shared" si="165"/>
        <v>10.141331151116818</v>
      </c>
      <c r="B10582">
        <v>-0.104923</v>
      </c>
      <c r="C10582">
        <v>8.5974200000000001E-2</v>
      </c>
    </row>
    <row r="10583" spans="1:3" x14ac:dyDescent="0.3">
      <c r="A10583" s="1">
        <f t="shared" si="165"/>
        <v>10.142289689032802</v>
      </c>
      <c r="B10583">
        <v>-3.7567299999999998E-2</v>
      </c>
      <c r="C10583">
        <v>8.5144600000000001E-2</v>
      </c>
    </row>
    <row r="10584" spans="1:3" x14ac:dyDescent="0.3">
      <c r="A10584" s="1">
        <f t="shared" si="165"/>
        <v>10.143248226948787</v>
      </c>
      <c r="B10584">
        <v>1.5343100000000001E-3</v>
      </c>
      <c r="C10584">
        <v>8.3898299999999995E-2</v>
      </c>
    </row>
    <row r="10585" spans="1:3" x14ac:dyDescent="0.3">
      <c r="A10585" s="1">
        <f t="shared" si="165"/>
        <v>10.144206764864771</v>
      </c>
      <c r="B10585">
        <v>3.5341699999999997E-2</v>
      </c>
      <c r="C10585">
        <v>8.3895600000000001E-2</v>
      </c>
    </row>
    <row r="10586" spans="1:3" x14ac:dyDescent="0.3">
      <c r="A10586" s="1">
        <f t="shared" si="165"/>
        <v>10.145165302780756</v>
      </c>
      <c r="B10586">
        <v>9.5770300000000003E-2</v>
      </c>
      <c r="C10586">
        <v>8.46803E-2</v>
      </c>
    </row>
    <row r="10587" spans="1:3" x14ac:dyDescent="0.3">
      <c r="A10587" s="1">
        <f t="shared" si="165"/>
        <v>10.14612384069674</v>
      </c>
      <c r="B10587">
        <v>0.101992</v>
      </c>
      <c r="C10587">
        <v>8.5636299999999999E-2</v>
      </c>
    </row>
    <row r="10588" spans="1:3" x14ac:dyDescent="0.3">
      <c r="A10588" s="1">
        <f t="shared" si="165"/>
        <v>10.147082378612724</v>
      </c>
      <c r="B10588">
        <v>3.96554E-2</v>
      </c>
      <c r="C10588">
        <v>8.5970000000000005E-2</v>
      </c>
    </row>
    <row r="10589" spans="1:3" x14ac:dyDescent="0.3">
      <c r="A10589" s="1">
        <f t="shared" si="165"/>
        <v>10.148040916528709</v>
      </c>
      <c r="B10589">
        <v>-2.37658E-2</v>
      </c>
      <c r="C10589">
        <v>8.5972199999999999E-2</v>
      </c>
    </row>
    <row r="10590" spans="1:3" x14ac:dyDescent="0.3">
      <c r="A10590" s="1">
        <f t="shared" si="165"/>
        <v>10.148999454444693</v>
      </c>
      <c r="B10590">
        <v>-3.16554E-2</v>
      </c>
      <c r="C10590">
        <v>8.5378200000000001E-2</v>
      </c>
    </row>
    <row r="10591" spans="1:3" x14ac:dyDescent="0.3">
      <c r="A10591" s="1">
        <f t="shared" si="165"/>
        <v>10.149957992360678</v>
      </c>
      <c r="B10591">
        <v>3.0980000000000001E-2</v>
      </c>
      <c r="C10591">
        <v>8.45114E-2</v>
      </c>
    </row>
    <row r="10592" spans="1:3" x14ac:dyDescent="0.3">
      <c r="A10592" s="1">
        <f t="shared" si="165"/>
        <v>10.150916530276662</v>
      </c>
      <c r="B10592">
        <v>9.6799200000000002E-2</v>
      </c>
      <c r="C10592">
        <v>8.4816900000000001E-2</v>
      </c>
    </row>
    <row r="10593" spans="1:3" x14ac:dyDescent="0.3">
      <c r="A10593" s="1">
        <f t="shared" si="165"/>
        <v>10.151875068192647</v>
      </c>
      <c r="B10593">
        <v>0.12193900000000001</v>
      </c>
      <c r="C10593">
        <v>8.5980699999999993E-2</v>
      </c>
    </row>
    <row r="10594" spans="1:3" x14ac:dyDescent="0.3">
      <c r="A10594" s="1">
        <f t="shared" si="165"/>
        <v>10.152833606108631</v>
      </c>
      <c r="B10594">
        <v>0.12682399999999999</v>
      </c>
      <c r="C10594">
        <v>8.6865800000000007E-2</v>
      </c>
    </row>
    <row r="10595" spans="1:3" x14ac:dyDescent="0.3">
      <c r="A10595" s="1">
        <f t="shared" si="165"/>
        <v>10.153792144024615</v>
      </c>
      <c r="B10595">
        <v>8.86546E-2</v>
      </c>
      <c r="C10595">
        <v>8.7187399999999998E-2</v>
      </c>
    </row>
    <row r="10596" spans="1:3" x14ac:dyDescent="0.3">
      <c r="A10596" s="1">
        <f t="shared" si="165"/>
        <v>10.1547506819406</v>
      </c>
      <c r="B10596">
        <v>1.10914E-2</v>
      </c>
      <c r="C10596">
        <v>8.7066099999999993E-2</v>
      </c>
    </row>
    <row r="10597" spans="1:3" x14ac:dyDescent="0.3">
      <c r="A10597" s="1">
        <f t="shared" si="165"/>
        <v>10.155709219856584</v>
      </c>
      <c r="B10597">
        <v>1.1972200000000001E-2</v>
      </c>
      <c r="C10597">
        <v>8.6888999999999994E-2</v>
      </c>
    </row>
    <row r="10598" spans="1:3" x14ac:dyDescent="0.3">
      <c r="A10598" s="1">
        <f t="shared" si="165"/>
        <v>10.156667757772569</v>
      </c>
      <c r="B10598">
        <v>0.11392099999999999</v>
      </c>
      <c r="C10598">
        <v>8.67396E-2</v>
      </c>
    </row>
    <row r="10599" spans="1:3" x14ac:dyDescent="0.3">
      <c r="A10599" s="1">
        <f t="shared" si="165"/>
        <v>10.157626295688553</v>
      </c>
      <c r="B10599">
        <v>0.15373000000000001</v>
      </c>
      <c r="C10599">
        <v>8.6332300000000001E-2</v>
      </c>
    </row>
    <row r="10600" spans="1:3" x14ac:dyDescent="0.3">
      <c r="A10600" s="1">
        <f t="shared" si="165"/>
        <v>10.158584833604538</v>
      </c>
      <c r="B10600">
        <v>6.4872600000000002E-2</v>
      </c>
      <c r="C10600">
        <v>8.5092799999999996E-2</v>
      </c>
    </row>
    <row r="10601" spans="1:3" x14ac:dyDescent="0.3">
      <c r="A10601" s="1">
        <f t="shared" si="165"/>
        <v>10.159543371520522</v>
      </c>
      <c r="B10601">
        <v>-5.7162400000000002E-2</v>
      </c>
      <c r="C10601">
        <v>8.4128300000000003E-2</v>
      </c>
    </row>
    <row r="10602" spans="1:3" x14ac:dyDescent="0.3">
      <c r="A10602" s="1">
        <f t="shared" si="165"/>
        <v>10.160501909436507</v>
      </c>
      <c r="B10602">
        <v>-0.109927</v>
      </c>
      <c r="C10602">
        <v>8.4779199999999999E-2</v>
      </c>
    </row>
    <row r="10603" spans="1:3" x14ac:dyDescent="0.3">
      <c r="A10603" s="1">
        <f t="shared" si="165"/>
        <v>10.161460447352491</v>
      </c>
      <c r="B10603">
        <v>-5.7960499999999998E-2</v>
      </c>
      <c r="C10603">
        <v>8.4438299999999994E-2</v>
      </c>
    </row>
    <row r="10604" spans="1:3" x14ac:dyDescent="0.3">
      <c r="A10604" s="1">
        <f t="shared" si="165"/>
        <v>10.162418985268475</v>
      </c>
      <c r="B10604">
        <v>2.2622699999999999E-2</v>
      </c>
      <c r="C10604">
        <v>8.29323E-2</v>
      </c>
    </row>
    <row r="10605" spans="1:3" x14ac:dyDescent="0.3">
      <c r="A10605" s="1">
        <f t="shared" si="165"/>
        <v>10.16337752318446</v>
      </c>
      <c r="B10605">
        <v>5.2680999999999999E-2</v>
      </c>
      <c r="C10605">
        <v>8.1167600000000006E-2</v>
      </c>
    </row>
    <row r="10606" spans="1:3" x14ac:dyDescent="0.3">
      <c r="A10606" s="1">
        <f t="shared" si="165"/>
        <v>10.164336061100444</v>
      </c>
      <c r="B10606">
        <v>2.6837099999999999E-2</v>
      </c>
      <c r="C10606">
        <v>7.9211500000000004E-2</v>
      </c>
    </row>
    <row r="10607" spans="1:3" x14ac:dyDescent="0.3">
      <c r="A10607" s="1">
        <f t="shared" si="165"/>
        <v>10.165294599016429</v>
      </c>
      <c r="B10607">
        <v>-3.80413E-2</v>
      </c>
      <c r="C10607">
        <v>7.8877900000000001E-2</v>
      </c>
    </row>
    <row r="10608" spans="1:3" x14ac:dyDescent="0.3">
      <c r="A10608" s="1">
        <f t="shared" si="165"/>
        <v>10.166253136932413</v>
      </c>
      <c r="B10608">
        <v>-8.9228299999999997E-2</v>
      </c>
      <c r="C10608">
        <v>7.8741000000000005E-2</v>
      </c>
    </row>
    <row r="10609" spans="1:3" x14ac:dyDescent="0.3">
      <c r="A10609" s="1">
        <f t="shared" si="165"/>
        <v>10.167211674848398</v>
      </c>
      <c r="B10609">
        <v>-9.2850299999999997E-2</v>
      </c>
      <c r="C10609">
        <v>7.8353400000000004E-2</v>
      </c>
    </row>
    <row r="10610" spans="1:3" x14ac:dyDescent="0.3">
      <c r="A10610" s="1">
        <f t="shared" si="165"/>
        <v>10.168170212764382</v>
      </c>
      <c r="B10610">
        <v>-0.10992200000000001</v>
      </c>
      <c r="C10610">
        <v>7.8853199999999998E-2</v>
      </c>
    </row>
    <row r="10611" spans="1:3" x14ac:dyDescent="0.3">
      <c r="A10611" s="1">
        <f t="shared" si="165"/>
        <v>10.169128750680366</v>
      </c>
      <c r="B10611">
        <v>-0.15768699999999999</v>
      </c>
      <c r="C10611">
        <v>8.0405199999999996E-2</v>
      </c>
    </row>
    <row r="10612" spans="1:3" x14ac:dyDescent="0.3">
      <c r="A10612" s="1">
        <f t="shared" si="165"/>
        <v>10.170087288596351</v>
      </c>
      <c r="B10612">
        <v>-0.12270200000000001</v>
      </c>
      <c r="C10612">
        <v>8.1376699999999996E-2</v>
      </c>
    </row>
    <row r="10613" spans="1:3" x14ac:dyDescent="0.3">
      <c r="A10613" s="1">
        <f t="shared" si="165"/>
        <v>10.171045826512335</v>
      </c>
      <c r="B10613">
        <v>4.6760600000000001E-3</v>
      </c>
      <c r="C10613">
        <v>8.0754699999999999E-2</v>
      </c>
    </row>
    <row r="10614" spans="1:3" x14ac:dyDescent="0.3">
      <c r="A10614" s="1">
        <f t="shared" si="165"/>
        <v>10.17200436442832</v>
      </c>
      <c r="B10614">
        <v>6.1254599999999999E-2</v>
      </c>
      <c r="C10614">
        <v>7.9729800000000003E-2</v>
      </c>
    </row>
    <row r="10615" spans="1:3" x14ac:dyDescent="0.3">
      <c r="A10615" s="1">
        <f t="shared" si="165"/>
        <v>10.172962902344304</v>
      </c>
      <c r="B10615">
        <v>1.61789E-2</v>
      </c>
      <c r="C10615">
        <v>7.7563400000000005E-2</v>
      </c>
    </row>
    <row r="10616" spans="1:3" x14ac:dyDescent="0.3">
      <c r="A10616" s="1">
        <f t="shared" si="165"/>
        <v>10.173921440260289</v>
      </c>
      <c r="B10616">
        <v>-2.84972E-3</v>
      </c>
      <c r="C10616">
        <v>7.6272099999999995E-2</v>
      </c>
    </row>
    <row r="10617" spans="1:3" x14ac:dyDescent="0.3">
      <c r="A10617" s="1">
        <f t="shared" si="165"/>
        <v>10.174879978176273</v>
      </c>
      <c r="B10617">
        <v>-6.6738199999999996E-3</v>
      </c>
      <c r="C10617">
        <v>7.5969099999999998E-2</v>
      </c>
    </row>
    <row r="10618" spans="1:3" x14ac:dyDescent="0.3">
      <c r="A10618" s="1">
        <f t="shared" si="165"/>
        <v>10.175838516092258</v>
      </c>
      <c r="B10618">
        <v>-8.8198700000000005E-2</v>
      </c>
      <c r="C10618">
        <v>7.6053399999999993E-2</v>
      </c>
    </row>
    <row r="10619" spans="1:3" x14ac:dyDescent="0.3">
      <c r="A10619" s="1">
        <f t="shared" si="165"/>
        <v>10.176797054008242</v>
      </c>
      <c r="B10619">
        <v>-0.17707200000000001</v>
      </c>
      <c r="C10619">
        <v>7.7279500000000001E-2</v>
      </c>
    </row>
    <row r="10620" spans="1:3" x14ac:dyDescent="0.3">
      <c r="A10620" s="1">
        <f t="shared" si="165"/>
        <v>10.177755591924226</v>
      </c>
      <c r="B10620">
        <v>-0.15965699999999999</v>
      </c>
      <c r="C10620">
        <v>7.8034500000000007E-2</v>
      </c>
    </row>
    <row r="10621" spans="1:3" x14ac:dyDescent="0.3">
      <c r="A10621" s="1">
        <f t="shared" si="165"/>
        <v>10.178714129840211</v>
      </c>
      <c r="B10621">
        <v>-4.0635499999999998E-2</v>
      </c>
      <c r="C10621">
        <v>7.71839E-2</v>
      </c>
    </row>
    <row r="10622" spans="1:3" x14ac:dyDescent="0.3">
      <c r="A10622" s="1">
        <f t="shared" si="165"/>
        <v>10.179672667756195</v>
      </c>
      <c r="B10622">
        <v>9.5860100000000004E-2</v>
      </c>
      <c r="C10622">
        <v>7.6958499999999999E-2</v>
      </c>
    </row>
    <row r="10623" spans="1:3" x14ac:dyDescent="0.3">
      <c r="A10623" s="1">
        <f t="shared" si="165"/>
        <v>10.18063120567218</v>
      </c>
      <c r="B10623">
        <v>0.15356700000000001</v>
      </c>
      <c r="C10623">
        <v>7.7700099999999994E-2</v>
      </c>
    </row>
    <row r="10624" spans="1:3" x14ac:dyDescent="0.3">
      <c r="A10624" s="1">
        <f t="shared" si="165"/>
        <v>10.181589743588164</v>
      </c>
      <c r="B10624">
        <v>0.13359199999999999</v>
      </c>
      <c r="C10624">
        <v>7.8844600000000001E-2</v>
      </c>
    </row>
    <row r="10625" spans="1:3" x14ac:dyDescent="0.3">
      <c r="A10625" s="1">
        <f t="shared" si="165"/>
        <v>10.182548281504149</v>
      </c>
      <c r="B10625">
        <v>0.111808</v>
      </c>
      <c r="C10625">
        <v>7.9469799999999993E-2</v>
      </c>
    </row>
    <row r="10626" spans="1:3" x14ac:dyDescent="0.3">
      <c r="A10626" s="1">
        <f t="shared" si="165"/>
        <v>10.183506819420133</v>
      </c>
      <c r="B10626">
        <v>0.115647</v>
      </c>
      <c r="C10626">
        <v>7.9900200000000005E-2</v>
      </c>
    </row>
    <row r="10627" spans="1:3" x14ac:dyDescent="0.3">
      <c r="A10627" s="1">
        <f t="shared" si="165"/>
        <v>10.184465357336117</v>
      </c>
      <c r="B10627">
        <v>0.12545700000000001</v>
      </c>
      <c r="C10627">
        <v>8.0708299999999997E-2</v>
      </c>
    </row>
    <row r="10628" spans="1:3" x14ac:dyDescent="0.3">
      <c r="A10628" s="1">
        <f t="shared" ref="A10628:A10691" si="166">A10627+$L$2</f>
        <v>10.185423895252102</v>
      </c>
      <c r="B10628">
        <v>0.103648</v>
      </c>
      <c r="C10628">
        <v>8.1728899999999993E-2</v>
      </c>
    </row>
    <row r="10629" spans="1:3" x14ac:dyDescent="0.3">
      <c r="A10629" s="1">
        <f t="shared" si="166"/>
        <v>10.186382433168086</v>
      </c>
      <c r="B10629">
        <v>4.1969100000000002E-2</v>
      </c>
      <c r="C10629">
        <v>8.1236900000000001E-2</v>
      </c>
    </row>
    <row r="10630" spans="1:3" x14ac:dyDescent="0.3">
      <c r="A10630" s="1">
        <f t="shared" si="166"/>
        <v>10.187340971084071</v>
      </c>
      <c r="B10630">
        <v>-2.8654200000000001E-2</v>
      </c>
      <c r="C10630">
        <v>7.9710500000000004E-2</v>
      </c>
    </row>
    <row r="10631" spans="1:3" x14ac:dyDescent="0.3">
      <c r="A10631" s="1">
        <f t="shared" si="166"/>
        <v>10.188299509000055</v>
      </c>
      <c r="B10631">
        <v>-0.11899800000000001</v>
      </c>
      <c r="C10631">
        <v>7.9402100000000003E-2</v>
      </c>
    </row>
    <row r="10632" spans="1:3" x14ac:dyDescent="0.3">
      <c r="A10632" s="1">
        <f t="shared" si="166"/>
        <v>10.18925804691604</v>
      </c>
      <c r="B10632">
        <v>-0.19223899999999999</v>
      </c>
      <c r="C10632">
        <v>8.0579600000000001E-2</v>
      </c>
    </row>
    <row r="10633" spans="1:3" x14ac:dyDescent="0.3">
      <c r="A10633" s="1">
        <f t="shared" si="166"/>
        <v>10.190216584832024</v>
      </c>
      <c r="B10633">
        <v>-0.13433600000000001</v>
      </c>
      <c r="C10633">
        <v>8.0937599999999998E-2</v>
      </c>
    </row>
    <row r="10634" spans="1:3" x14ac:dyDescent="0.3">
      <c r="A10634" s="1">
        <f t="shared" si="166"/>
        <v>10.191175122748009</v>
      </c>
      <c r="B10634">
        <v>-1.3442600000000001E-2</v>
      </c>
      <c r="C10634">
        <v>7.9881499999999994E-2</v>
      </c>
    </row>
    <row r="10635" spans="1:3" x14ac:dyDescent="0.3">
      <c r="A10635" s="1">
        <f t="shared" si="166"/>
        <v>10.192133660663993</v>
      </c>
      <c r="B10635">
        <v>2.56441E-2</v>
      </c>
      <c r="C10635">
        <v>7.9803700000000005E-2</v>
      </c>
    </row>
    <row r="10636" spans="1:3" x14ac:dyDescent="0.3">
      <c r="A10636" s="1">
        <f t="shared" si="166"/>
        <v>10.193092198579977</v>
      </c>
      <c r="B10636">
        <v>2.5001700000000002E-2</v>
      </c>
      <c r="C10636">
        <v>7.9645300000000002E-2</v>
      </c>
    </row>
    <row r="10637" spans="1:3" x14ac:dyDescent="0.3">
      <c r="A10637" s="1">
        <f t="shared" si="166"/>
        <v>10.194050736495962</v>
      </c>
      <c r="B10637">
        <v>2.25338E-2</v>
      </c>
      <c r="C10637">
        <v>7.9661300000000004E-2</v>
      </c>
    </row>
    <row r="10638" spans="1:3" x14ac:dyDescent="0.3">
      <c r="A10638" s="1">
        <f t="shared" si="166"/>
        <v>10.195009274411946</v>
      </c>
      <c r="B10638">
        <v>-6.7425999999999996E-3</v>
      </c>
      <c r="C10638">
        <v>7.9478999999999994E-2</v>
      </c>
    </row>
    <row r="10639" spans="1:3" x14ac:dyDescent="0.3">
      <c r="A10639" s="1">
        <f t="shared" si="166"/>
        <v>10.195967812327931</v>
      </c>
      <c r="B10639">
        <v>-5.14774E-2</v>
      </c>
      <c r="C10639">
        <v>7.9548599999999997E-2</v>
      </c>
    </row>
    <row r="10640" spans="1:3" x14ac:dyDescent="0.3">
      <c r="A10640" s="1">
        <f t="shared" si="166"/>
        <v>10.196926350243915</v>
      </c>
      <c r="B10640">
        <v>-0.11365</v>
      </c>
      <c r="C10640">
        <v>8.0464599999999997E-2</v>
      </c>
    </row>
    <row r="10641" spans="1:3" x14ac:dyDescent="0.3">
      <c r="A10641" s="1">
        <f t="shared" si="166"/>
        <v>10.1978848881599</v>
      </c>
      <c r="B10641">
        <v>-0.15989100000000001</v>
      </c>
      <c r="C10641">
        <v>8.1398999999999999E-2</v>
      </c>
    </row>
    <row r="10642" spans="1:3" x14ac:dyDescent="0.3">
      <c r="A10642" s="1">
        <f t="shared" si="166"/>
        <v>10.198843426075884</v>
      </c>
      <c r="B10642">
        <v>-0.137291</v>
      </c>
      <c r="C10642">
        <v>8.1019400000000005E-2</v>
      </c>
    </row>
    <row r="10643" spans="1:3" x14ac:dyDescent="0.3">
      <c r="A10643" s="1">
        <f t="shared" si="166"/>
        <v>10.199801963991868</v>
      </c>
      <c r="B10643">
        <v>-5.8165599999999998E-2</v>
      </c>
      <c r="C10643">
        <v>7.9614199999999996E-2</v>
      </c>
    </row>
    <row r="10644" spans="1:3" x14ac:dyDescent="0.3">
      <c r="A10644" s="1">
        <f t="shared" si="166"/>
        <v>10.200760501907853</v>
      </c>
      <c r="B10644">
        <v>2.08156E-2</v>
      </c>
      <c r="C10644">
        <v>7.8590599999999997E-2</v>
      </c>
    </row>
    <row r="10645" spans="1:3" x14ac:dyDescent="0.3">
      <c r="A10645" s="1">
        <f t="shared" si="166"/>
        <v>10.201719039823837</v>
      </c>
      <c r="B10645">
        <v>8.0684199999999998E-2</v>
      </c>
      <c r="C10645">
        <v>7.8879199999999997E-2</v>
      </c>
    </row>
    <row r="10646" spans="1:3" x14ac:dyDescent="0.3">
      <c r="A10646" s="1">
        <f t="shared" si="166"/>
        <v>10.202677577739822</v>
      </c>
      <c r="B10646">
        <v>0.14949100000000001</v>
      </c>
      <c r="C10646">
        <v>7.9967200000000002E-2</v>
      </c>
    </row>
    <row r="10647" spans="1:3" x14ac:dyDescent="0.3">
      <c r="A10647" s="1">
        <f t="shared" si="166"/>
        <v>10.203636115655806</v>
      </c>
      <c r="B10647">
        <v>0.17438899999999999</v>
      </c>
      <c r="C10647">
        <v>8.1059999999999993E-2</v>
      </c>
    </row>
    <row r="10648" spans="1:3" x14ac:dyDescent="0.3">
      <c r="A10648" s="1">
        <f t="shared" si="166"/>
        <v>10.204594653571791</v>
      </c>
      <c r="B10648">
        <v>0.115173</v>
      </c>
      <c r="C10648">
        <v>8.1074099999999996E-2</v>
      </c>
    </row>
    <row r="10649" spans="1:3" x14ac:dyDescent="0.3">
      <c r="A10649" s="1">
        <f t="shared" si="166"/>
        <v>10.205553191487775</v>
      </c>
      <c r="B10649">
        <v>7.5049400000000002E-2</v>
      </c>
      <c r="C10649">
        <v>8.0045599999999995E-2</v>
      </c>
    </row>
    <row r="10650" spans="1:3" x14ac:dyDescent="0.3">
      <c r="A10650" s="1">
        <f t="shared" si="166"/>
        <v>10.20651172940376</v>
      </c>
      <c r="B10650">
        <v>7.6527499999999998E-2</v>
      </c>
      <c r="C10650">
        <v>7.8939599999999999E-2</v>
      </c>
    </row>
    <row r="10651" spans="1:3" x14ac:dyDescent="0.3">
      <c r="A10651" s="1">
        <f t="shared" si="166"/>
        <v>10.207470267319744</v>
      </c>
      <c r="B10651">
        <v>3.8102799999999999E-2</v>
      </c>
      <c r="C10651">
        <v>7.8676800000000005E-2</v>
      </c>
    </row>
    <row r="10652" spans="1:3" x14ac:dyDescent="0.3">
      <c r="A10652" s="1">
        <f t="shared" si="166"/>
        <v>10.208428805235728</v>
      </c>
      <c r="B10652">
        <v>1.6688600000000001E-2</v>
      </c>
      <c r="C10652">
        <v>7.8115500000000004E-2</v>
      </c>
    </row>
    <row r="10653" spans="1:3" x14ac:dyDescent="0.3">
      <c r="A10653" s="1">
        <f t="shared" si="166"/>
        <v>10.209387343151713</v>
      </c>
      <c r="B10653">
        <v>7.8643099999999994E-2</v>
      </c>
      <c r="C10653">
        <v>7.8176800000000005E-2</v>
      </c>
    </row>
    <row r="10654" spans="1:3" x14ac:dyDescent="0.3">
      <c r="A10654" s="1">
        <f t="shared" si="166"/>
        <v>10.210345881067697</v>
      </c>
      <c r="B10654">
        <v>0.105818</v>
      </c>
      <c r="C10654">
        <v>7.8932699999999995E-2</v>
      </c>
    </row>
    <row r="10655" spans="1:3" x14ac:dyDescent="0.3">
      <c r="A10655" s="1">
        <f t="shared" si="166"/>
        <v>10.211304418983682</v>
      </c>
      <c r="B10655">
        <v>3.0988399999999999E-2</v>
      </c>
      <c r="C10655">
        <v>7.9180899999999999E-2</v>
      </c>
    </row>
    <row r="10656" spans="1:3" x14ac:dyDescent="0.3">
      <c r="A10656" s="1">
        <f t="shared" si="166"/>
        <v>10.212262956899666</v>
      </c>
      <c r="B10656">
        <v>-3.9775100000000001E-2</v>
      </c>
      <c r="C10656">
        <v>7.90738E-2</v>
      </c>
    </row>
    <row r="10657" spans="1:3" x14ac:dyDescent="0.3">
      <c r="A10657" s="1">
        <f t="shared" si="166"/>
        <v>10.213221494815651</v>
      </c>
      <c r="B10657">
        <v>-5.22508E-2</v>
      </c>
      <c r="C10657">
        <v>7.9291600000000004E-2</v>
      </c>
    </row>
    <row r="10658" spans="1:3" x14ac:dyDescent="0.3">
      <c r="A10658" s="1">
        <f t="shared" si="166"/>
        <v>10.214180032731635</v>
      </c>
      <c r="B10658">
        <v>-6.5761299999999995E-2</v>
      </c>
      <c r="C10658">
        <v>7.8734200000000004E-2</v>
      </c>
    </row>
    <row r="10659" spans="1:3" x14ac:dyDescent="0.3">
      <c r="A10659" s="1">
        <f t="shared" si="166"/>
        <v>10.215138570647619</v>
      </c>
      <c r="B10659">
        <v>-0.11011700000000001</v>
      </c>
      <c r="C10659">
        <v>7.7548500000000006E-2</v>
      </c>
    </row>
    <row r="10660" spans="1:3" x14ac:dyDescent="0.3">
      <c r="A10660" s="1">
        <f t="shared" si="166"/>
        <v>10.216097108563604</v>
      </c>
      <c r="B10660">
        <v>-0.117053</v>
      </c>
      <c r="C10660">
        <v>7.6688500000000007E-2</v>
      </c>
    </row>
    <row r="10661" spans="1:3" x14ac:dyDescent="0.3">
      <c r="A10661" s="1">
        <f t="shared" si="166"/>
        <v>10.217055646479588</v>
      </c>
      <c r="B10661">
        <v>-8.5973400000000005E-2</v>
      </c>
      <c r="C10661">
        <v>7.5990600000000005E-2</v>
      </c>
    </row>
    <row r="10662" spans="1:3" x14ac:dyDescent="0.3">
      <c r="A10662" s="1">
        <f t="shared" si="166"/>
        <v>10.218014184395573</v>
      </c>
      <c r="B10662">
        <v>-0.110569</v>
      </c>
      <c r="C10662">
        <v>7.5692400000000007E-2</v>
      </c>
    </row>
    <row r="10663" spans="1:3" x14ac:dyDescent="0.3">
      <c r="A10663" s="1">
        <f t="shared" si="166"/>
        <v>10.218972722311557</v>
      </c>
      <c r="B10663">
        <v>-0.110082</v>
      </c>
      <c r="C10663">
        <v>7.5869500000000006E-2</v>
      </c>
    </row>
    <row r="10664" spans="1:3" x14ac:dyDescent="0.3">
      <c r="A10664" s="1">
        <f t="shared" si="166"/>
        <v>10.219931260227542</v>
      </c>
      <c r="B10664">
        <v>-1.2549299999999999E-2</v>
      </c>
      <c r="C10664">
        <v>7.59634E-2</v>
      </c>
    </row>
    <row r="10665" spans="1:3" x14ac:dyDescent="0.3">
      <c r="A10665" s="1">
        <f t="shared" si="166"/>
        <v>10.220889798143526</v>
      </c>
      <c r="B10665">
        <v>4.31565E-2</v>
      </c>
      <c r="C10665">
        <v>7.5623200000000002E-2</v>
      </c>
    </row>
    <row r="10666" spans="1:3" x14ac:dyDescent="0.3">
      <c r="A10666" s="1">
        <f t="shared" si="166"/>
        <v>10.22184833605951</v>
      </c>
      <c r="B10666">
        <v>3.7371799999999997E-2</v>
      </c>
      <c r="C10666">
        <v>7.4965100000000007E-2</v>
      </c>
    </row>
    <row r="10667" spans="1:3" x14ac:dyDescent="0.3">
      <c r="A10667" s="1">
        <f t="shared" si="166"/>
        <v>10.222806873975495</v>
      </c>
      <c r="B10667">
        <v>3.3131599999999997E-2</v>
      </c>
      <c r="C10667">
        <v>7.38703E-2</v>
      </c>
    </row>
    <row r="10668" spans="1:3" x14ac:dyDescent="0.3">
      <c r="A10668" s="1">
        <f t="shared" si="166"/>
        <v>10.223765411891479</v>
      </c>
      <c r="B10668">
        <v>-1.6394300000000001E-2</v>
      </c>
      <c r="C10668">
        <v>7.2010500000000005E-2</v>
      </c>
    </row>
    <row r="10669" spans="1:3" x14ac:dyDescent="0.3">
      <c r="A10669" s="1">
        <f t="shared" si="166"/>
        <v>10.224723949807464</v>
      </c>
      <c r="B10669">
        <v>-6.8191000000000002E-2</v>
      </c>
      <c r="C10669">
        <v>7.0963799999999994E-2</v>
      </c>
    </row>
    <row r="10670" spans="1:3" x14ac:dyDescent="0.3">
      <c r="A10670" s="1">
        <f t="shared" si="166"/>
        <v>10.225682487723448</v>
      </c>
      <c r="B10670">
        <v>-3.9345600000000001E-2</v>
      </c>
      <c r="C10670">
        <v>7.0926500000000003E-2</v>
      </c>
    </row>
    <row r="10671" spans="1:3" x14ac:dyDescent="0.3">
      <c r="A10671" s="1">
        <f t="shared" si="166"/>
        <v>10.226641025639433</v>
      </c>
      <c r="B10671">
        <v>-3.2173000000000002E-3</v>
      </c>
      <c r="C10671">
        <v>7.0567000000000005E-2</v>
      </c>
    </row>
    <row r="10672" spans="1:3" x14ac:dyDescent="0.3">
      <c r="A10672" s="1">
        <f t="shared" si="166"/>
        <v>10.227599563555417</v>
      </c>
      <c r="B10672">
        <v>-2.35531E-2</v>
      </c>
      <c r="C10672">
        <v>7.0629999999999998E-2</v>
      </c>
    </row>
    <row r="10673" spans="1:3" x14ac:dyDescent="0.3">
      <c r="A10673" s="1">
        <f t="shared" si="166"/>
        <v>10.228558101471402</v>
      </c>
      <c r="B10673">
        <v>-5.5202500000000002E-2</v>
      </c>
      <c r="C10673">
        <v>7.0901099999999995E-2</v>
      </c>
    </row>
    <row r="10674" spans="1:3" x14ac:dyDescent="0.3">
      <c r="A10674" s="1">
        <f t="shared" si="166"/>
        <v>10.229516639387386</v>
      </c>
      <c r="B10674">
        <v>-7.4709399999999995E-2</v>
      </c>
      <c r="C10674">
        <v>7.1415599999999996E-2</v>
      </c>
    </row>
    <row r="10675" spans="1:3" x14ac:dyDescent="0.3">
      <c r="A10675" s="1">
        <f t="shared" si="166"/>
        <v>10.23047517730337</v>
      </c>
      <c r="B10675">
        <v>-8.7874800000000003E-2</v>
      </c>
      <c r="C10675">
        <v>7.1929900000000005E-2</v>
      </c>
    </row>
    <row r="10676" spans="1:3" x14ac:dyDescent="0.3">
      <c r="A10676" s="1">
        <f t="shared" si="166"/>
        <v>10.231433715219355</v>
      </c>
      <c r="B10676">
        <v>-9.6472600000000006E-2</v>
      </c>
      <c r="C10676">
        <v>7.2384500000000004E-2</v>
      </c>
    </row>
    <row r="10677" spans="1:3" x14ac:dyDescent="0.3">
      <c r="A10677" s="1">
        <f t="shared" si="166"/>
        <v>10.232392253135339</v>
      </c>
      <c r="B10677">
        <v>-9.5510899999999996E-2</v>
      </c>
      <c r="C10677">
        <v>7.3006000000000001E-2</v>
      </c>
    </row>
    <row r="10678" spans="1:3" x14ac:dyDescent="0.3">
      <c r="A10678" s="1">
        <f t="shared" si="166"/>
        <v>10.233350791051324</v>
      </c>
      <c r="B10678">
        <v>-7.3945899999999995E-2</v>
      </c>
      <c r="C10678">
        <v>7.2954699999999997E-2</v>
      </c>
    </row>
    <row r="10679" spans="1:3" x14ac:dyDescent="0.3">
      <c r="A10679" s="1">
        <f t="shared" si="166"/>
        <v>10.234309328967308</v>
      </c>
      <c r="B10679">
        <v>-5.7273999999999999E-2</v>
      </c>
      <c r="C10679">
        <v>7.3318800000000003E-2</v>
      </c>
    </row>
    <row r="10680" spans="1:3" x14ac:dyDescent="0.3">
      <c r="A10680" s="1">
        <f t="shared" si="166"/>
        <v>10.235267866883293</v>
      </c>
      <c r="B10680">
        <v>-6.9131899999999996E-2</v>
      </c>
      <c r="C10680">
        <v>7.3895000000000002E-2</v>
      </c>
    </row>
    <row r="10681" spans="1:3" x14ac:dyDescent="0.3">
      <c r="A10681" s="1">
        <f t="shared" si="166"/>
        <v>10.236226404799277</v>
      </c>
      <c r="B10681">
        <v>-7.9004199999999997E-2</v>
      </c>
      <c r="C10681">
        <v>7.3774099999999995E-2</v>
      </c>
    </row>
    <row r="10682" spans="1:3" x14ac:dyDescent="0.3">
      <c r="A10682" s="1">
        <f t="shared" si="166"/>
        <v>10.237184942715261</v>
      </c>
      <c r="B10682">
        <v>-2.6792699999999999E-2</v>
      </c>
      <c r="C10682">
        <v>7.2992799999999997E-2</v>
      </c>
    </row>
    <row r="10683" spans="1:3" x14ac:dyDescent="0.3">
      <c r="A10683" s="1">
        <f t="shared" si="166"/>
        <v>10.238143480631246</v>
      </c>
      <c r="B10683">
        <v>8.4945099999999996E-2</v>
      </c>
      <c r="C10683">
        <v>7.3466600000000007E-2</v>
      </c>
    </row>
    <row r="10684" spans="1:3" x14ac:dyDescent="0.3">
      <c r="A10684" s="1">
        <f t="shared" si="166"/>
        <v>10.23910201854723</v>
      </c>
      <c r="B10684">
        <v>0.14254700000000001</v>
      </c>
      <c r="C10684">
        <v>7.4876700000000004E-2</v>
      </c>
    </row>
    <row r="10685" spans="1:3" x14ac:dyDescent="0.3">
      <c r="A10685" s="1">
        <f t="shared" si="166"/>
        <v>10.240060556463215</v>
      </c>
      <c r="B10685">
        <v>0.102979</v>
      </c>
      <c r="C10685">
        <v>7.5553099999999998E-2</v>
      </c>
    </row>
    <row r="10686" spans="1:3" x14ac:dyDescent="0.3">
      <c r="A10686" s="1">
        <f t="shared" si="166"/>
        <v>10.241019094379199</v>
      </c>
      <c r="B10686">
        <v>6.6961099999999996E-2</v>
      </c>
      <c r="C10686">
        <v>7.5264999999999999E-2</v>
      </c>
    </row>
    <row r="10687" spans="1:3" x14ac:dyDescent="0.3">
      <c r="A10687" s="1">
        <f t="shared" si="166"/>
        <v>10.241977632295184</v>
      </c>
      <c r="B10687">
        <v>8.2755700000000001E-2</v>
      </c>
      <c r="C10687">
        <v>7.5072600000000003E-2</v>
      </c>
    </row>
    <row r="10688" spans="1:3" x14ac:dyDescent="0.3">
      <c r="A10688" s="1">
        <f t="shared" si="166"/>
        <v>10.242936170211168</v>
      </c>
      <c r="B10688">
        <v>0.111697</v>
      </c>
      <c r="C10688">
        <v>7.5793100000000002E-2</v>
      </c>
    </row>
    <row r="10689" spans="1:3" x14ac:dyDescent="0.3">
      <c r="A10689" s="1">
        <f t="shared" si="166"/>
        <v>10.243894708127153</v>
      </c>
      <c r="B10689">
        <v>0.12667600000000001</v>
      </c>
      <c r="C10689">
        <v>7.6822199999999993E-2</v>
      </c>
    </row>
    <row r="10690" spans="1:3" x14ac:dyDescent="0.3">
      <c r="A10690" s="1">
        <f t="shared" si="166"/>
        <v>10.244853246043137</v>
      </c>
      <c r="B10690">
        <v>0.122655</v>
      </c>
      <c r="C10690">
        <v>7.7732200000000001E-2</v>
      </c>
    </row>
    <row r="10691" spans="1:3" x14ac:dyDescent="0.3">
      <c r="A10691" s="1">
        <f t="shared" si="166"/>
        <v>10.245811783959121</v>
      </c>
      <c r="B10691">
        <v>0.115818</v>
      </c>
      <c r="C10691">
        <v>7.8580499999999998E-2</v>
      </c>
    </row>
    <row r="10692" spans="1:3" x14ac:dyDescent="0.3">
      <c r="A10692" s="1">
        <f t="shared" ref="A10692:A10755" si="167">A10691+$L$2</f>
        <v>10.246770321875106</v>
      </c>
      <c r="B10692">
        <v>0.11937399999999999</v>
      </c>
      <c r="C10692">
        <v>7.8806299999999996E-2</v>
      </c>
    </row>
    <row r="10693" spans="1:3" x14ac:dyDescent="0.3">
      <c r="A10693" s="1">
        <f t="shared" si="167"/>
        <v>10.24772885979109</v>
      </c>
      <c r="B10693">
        <v>0.118233</v>
      </c>
      <c r="C10693">
        <v>7.8769199999999998E-2</v>
      </c>
    </row>
    <row r="10694" spans="1:3" x14ac:dyDescent="0.3">
      <c r="A10694" s="1">
        <f t="shared" si="167"/>
        <v>10.248687397707075</v>
      </c>
      <c r="B10694">
        <v>8.5410299999999995E-2</v>
      </c>
      <c r="C10694">
        <v>7.8355099999999997E-2</v>
      </c>
    </row>
    <row r="10695" spans="1:3" x14ac:dyDescent="0.3">
      <c r="A10695" s="1">
        <f t="shared" si="167"/>
        <v>10.249645935623059</v>
      </c>
      <c r="B10695">
        <v>2.54688E-2</v>
      </c>
      <c r="C10695">
        <v>7.7723200000000006E-2</v>
      </c>
    </row>
    <row r="10696" spans="1:3" x14ac:dyDescent="0.3">
      <c r="A10696" s="1">
        <f t="shared" si="167"/>
        <v>10.250604473539044</v>
      </c>
      <c r="B10696">
        <v>-1.41238E-3</v>
      </c>
      <c r="C10696">
        <v>7.7626399999999998E-2</v>
      </c>
    </row>
    <row r="10697" spans="1:3" x14ac:dyDescent="0.3">
      <c r="A10697" s="1">
        <f t="shared" si="167"/>
        <v>10.251563011455028</v>
      </c>
      <c r="B10697">
        <v>1.0737E-2</v>
      </c>
      <c r="C10697">
        <v>7.7614100000000005E-2</v>
      </c>
    </row>
    <row r="10698" spans="1:3" x14ac:dyDescent="0.3">
      <c r="A10698" s="1">
        <f t="shared" si="167"/>
        <v>10.252521549371012</v>
      </c>
      <c r="B10698">
        <v>-1.51387E-2</v>
      </c>
      <c r="C10698">
        <v>7.6626299999999994E-2</v>
      </c>
    </row>
    <row r="10699" spans="1:3" x14ac:dyDescent="0.3">
      <c r="A10699" s="1">
        <f t="shared" si="167"/>
        <v>10.253480087286997</v>
      </c>
      <c r="B10699">
        <v>-7.7505900000000003E-2</v>
      </c>
      <c r="C10699">
        <v>7.5864000000000001E-2</v>
      </c>
    </row>
    <row r="10700" spans="1:3" x14ac:dyDescent="0.3">
      <c r="A10700" s="1">
        <f t="shared" si="167"/>
        <v>10.254438625202981</v>
      </c>
      <c r="B10700">
        <v>-0.101227</v>
      </c>
      <c r="C10700">
        <v>7.6227600000000006E-2</v>
      </c>
    </row>
    <row r="10701" spans="1:3" x14ac:dyDescent="0.3">
      <c r="A10701" s="1">
        <f t="shared" si="167"/>
        <v>10.255397163118966</v>
      </c>
      <c r="B10701">
        <v>-8.1477599999999997E-2</v>
      </c>
      <c r="C10701">
        <v>7.6470700000000003E-2</v>
      </c>
    </row>
    <row r="10702" spans="1:3" x14ac:dyDescent="0.3">
      <c r="A10702" s="1">
        <f t="shared" si="167"/>
        <v>10.25635570103495</v>
      </c>
      <c r="B10702">
        <v>-5.0862600000000001E-2</v>
      </c>
      <c r="C10702">
        <v>7.5880100000000006E-2</v>
      </c>
    </row>
    <row r="10703" spans="1:3" x14ac:dyDescent="0.3">
      <c r="A10703" s="1">
        <f t="shared" si="167"/>
        <v>10.257314238950935</v>
      </c>
      <c r="B10703">
        <v>-1.8304700000000001E-3</v>
      </c>
      <c r="C10703">
        <v>7.5318800000000005E-2</v>
      </c>
    </row>
    <row r="10704" spans="1:3" x14ac:dyDescent="0.3">
      <c r="A10704" s="1">
        <f t="shared" si="167"/>
        <v>10.258272776866919</v>
      </c>
      <c r="B10704">
        <v>4.91802E-2</v>
      </c>
      <c r="C10704">
        <v>7.5584399999999996E-2</v>
      </c>
    </row>
    <row r="10705" spans="1:3" x14ac:dyDescent="0.3">
      <c r="A10705" s="1">
        <f t="shared" si="167"/>
        <v>10.259231314782904</v>
      </c>
      <c r="B10705">
        <v>6.23207E-2</v>
      </c>
      <c r="C10705">
        <v>7.5680800000000006E-2</v>
      </c>
    </row>
    <row r="10706" spans="1:3" x14ac:dyDescent="0.3">
      <c r="A10706" s="1">
        <f t="shared" si="167"/>
        <v>10.260189852698888</v>
      </c>
      <c r="B10706">
        <v>5.6025699999999998E-2</v>
      </c>
      <c r="C10706">
        <v>7.5972600000000001E-2</v>
      </c>
    </row>
    <row r="10707" spans="1:3" x14ac:dyDescent="0.3">
      <c r="A10707" s="1">
        <f t="shared" si="167"/>
        <v>10.261148390614872</v>
      </c>
      <c r="B10707">
        <v>5.1057999999999999E-2</v>
      </c>
      <c r="C10707">
        <v>7.6102799999999998E-2</v>
      </c>
    </row>
    <row r="10708" spans="1:3" x14ac:dyDescent="0.3">
      <c r="A10708" s="1">
        <f t="shared" si="167"/>
        <v>10.262106928530857</v>
      </c>
      <c r="B10708">
        <v>2.03885E-2</v>
      </c>
      <c r="C10708">
        <v>7.5414400000000006E-2</v>
      </c>
    </row>
    <row r="10709" spans="1:3" x14ac:dyDescent="0.3">
      <c r="A10709" s="1">
        <f t="shared" si="167"/>
        <v>10.263065466446841</v>
      </c>
      <c r="B10709">
        <v>-4.2966799999999998E-3</v>
      </c>
      <c r="C10709">
        <v>7.4528899999999995E-2</v>
      </c>
    </row>
    <row r="10710" spans="1:3" x14ac:dyDescent="0.3">
      <c r="A10710" s="1">
        <f t="shared" si="167"/>
        <v>10.264024004362826</v>
      </c>
      <c r="B10710">
        <v>1.9845999999999999E-2</v>
      </c>
      <c r="C10710">
        <v>7.3628100000000002E-2</v>
      </c>
    </row>
    <row r="10711" spans="1:3" x14ac:dyDescent="0.3">
      <c r="A10711" s="1">
        <f t="shared" si="167"/>
        <v>10.26498254227881</v>
      </c>
      <c r="B10711">
        <v>-1.6220999999999999E-2</v>
      </c>
      <c r="C10711">
        <v>7.22135E-2</v>
      </c>
    </row>
    <row r="10712" spans="1:3" x14ac:dyDescent="0.3">
      <c r="A10712" s="1">
        <f t="shared" si="167"/>
        <v>10.265941080194795</v>
      </c>
      <c r="B10712">
        <v>-0.13656199999999999</v>
      </c>
      <c r="C10712">
        <v>7.2352100000000003E-2</v>
      </c>
    </row>
    <row r="10713" spans="1:3" x14ac:dyDescent="0.3">
      <c r="A10713" s="1">
        <f t="shared" si="167"/>
        <v>10.266899618110779</v>
      </c>
      <c r="B10713">
        <v>-0.167046</v>
      </c>
      <c r="C10713">
        <v>7.3975799999999994E-2</v>
      </c>
    </row>
    <row r="10714" spans="1:3" x14ac:dyDescent="0.3">
      <c r="A10714" s="1">
        <f t="shared" si="167"/>
        <v>10.267858156026763</v>
      </c>
      <c r="B10714">
        <v>-0.10505200000000001</v>
      </c>
      <c r="C10714">
        <v>7.4413699999999999E-2</v>
      </c>
    </row>
    <row r="10715" spans="1:3" x14ac:dyDescent="0.3">
      <c r="A10715" s="1">
        <f t="shared" si="167"/>
        <v>10.268816693942748</v>
      </c>
      <c r="B10715">
        <v>-4.6639800000000002E-2</v>
      </c>
      <c r="C10715">
        <v>7.4718300000000001E-2</v>
      </c>
    </row>
    <row r="10716" spans="1:3" x14ac:dyDescent="0.3">
      <c r="A10716" s="1">
        <f t="shared" si="167"/>
        <v>10.269775231858732</v>
      </c>
      <c r="B10716">
        <v>3.4685100000000003E-2</v>
      </c>
      <c r="C10716">
        <v>7.5036699999999998E-2</v>
      </c>
    </row>
    <row r="10717" spans="1:3" x14ac:dyDescent="0.3">
      <c r="A10717" s="1">
        <f t="shared" si="167"/>
        <v>10.270733769774717</v>
      </c>
      <c r="B10717">
        <v>7.1609800000000001E-2</v>
      </c>
      <c r="C10717">
        <v>7.5686100000000006E-2</v>
      </c>
    </row>
    <row r="10718" spans="1:3" x14ac:dyDescent="0.3">
      <c r="A10718" s="1">
        <f t="shared" si="167"/>
        <v>10.271692307690701</v>
      </c>
      <c r="B10718">
        <v>-9.8634800000000009E-3</v>
      </c>
      <c r="C10718">
        <v>7.4902700000000003E-2</v>
      </c>
    </row>
    <row r="10719" spans="1:3" x14ac:dyDescent="0.3">
      <c r="A10719" s="1">
        <f t="shared" si="167"/>
        <v>10.272650845606686</v>
      </c>
      <c r="B10719">
        <v>-7.93571E-2</v>
      </c>
      <c r="C10719">
        <v>7.3925500000000005E-2</v>
      </c>
    </row>
    <row r="10720" spans="1:3" x14ac:dyDescent="0.3">
      <c r="A10720" s="1">
        <f t="shared" si="167"/>
        <v>10.27360938352267</v>
      </c>
      <c r="B10720">
        <v>-6.5956500000000001E-2</v>
      </c>
      <c r="C10720">
        <v>7.2988499999999998E-2</v>
      </c>
    </row>
    <row r="10721" spans="1:3" x14ac:dyDescent="0.3">
      <c r="A10721" s="1">
        <f t="shared" si="167"/>
        <v>10.274567921438654</v>
      </c>
      <c r="B10721">
        <v>-7.8126899999999999E-2</v>
      </c>
      <c r="C10721">
        <v>7.3363499999999998E-2</v>
      </c>
    </row>
    <row r="10722" spans="1:3" x14ac:dyDescent="0.3">
      <c r="A10722" s="1">
        <f t="shared" si="167"/>
        <v>10.275526459354639</v>
      </c>
      <c r="B10722">
        <v>-0.12929499999999999</v>
      </c>
      <c r="C10722">
        <v>7.3697799999999994E-2</v>
      </c>
    </row>
    <row r="10723" spans="1:3" x14ac:dyDescent="0.3">
      <c r="A10723" s="1">
        <f t="shared" si="167"/>
        <v>10.276484997270623</v>
      </c>
      <c r="B10723">
        <v>-0.112957</v>
      </c>
      <c r="C10723">
        <v>7.3291700000000001E-2</v>
      </c>
    </row>
    <row r="10724" spans="1:3" x14ac:dyDescent="0.3">
      <c r="A10724" s="1">
        <f t="shared" si="167"/>
        <v>10.277443535186608</v>
      </c>
      <c r="B10724">
        <v>-3.2982299999999999E-2</v>
      </c>
      <c r="C10724">
        <v>7.2285600000000005E-2</v>
      </c>
    </row>
    <row r="10725" spans="1:3" x14ac:dyDescent="0.3">
      <c r="A10725" s="1">
        <f t="shared" si="167"/>
        <v>10.278402073102592</v>
      </c>
      <c r="B10725">
        <v>-7.5883399999999998E-3</v>
      </c>
      <c r="C10725">
        <v>7.1243399999999998E-2</v>
      </c>
    </row>
    <row r="10726" spans="1:3" x14ac:dyDescent="0.3">
      <c r="A10726" s="1">
        <f t="shared" si="167"/>
        <v>10.279360611018577</v>
      </c>
      <c r="B10726">
        <v>-7.3401800000000003E-2</v>
      </c>
      <c r="C10726">
        <v>7.0820999999999995E-2</v>
      </c>
    </row>
    <row r="10727" spans="1:3" x14ac:dyDescent="0.3">
      <c r="A10727" s="1">
        <f t="shared" si="167"/>
        <v>10.280319148934561</v>
      </c>
      <c r="B10727">
        <v>-0.11234</v>
      </c>
      <c r="C10727">
        <v>7.0689799999999997E-2</v>
      </c>
    </row>
    <row r="10728" spans="1:3" x14ac:dyDescent="0.3">
      <c r="A10728" s="1">
        <f t="shared" si="167"/>
        <v>10.281277686850546</v>
      </c>
      <c r="B10728">
        <v>-1.6504999999999999E-2</v>
      </c>
      <c r="C10728">
        <v>6.9818400000000003E-2</v>
      </c>
    </row>
    <row r="10729" spans="1:3" x14ac:dyDescent="0.3">
      <c r="A10729" s="1">
        <f t="shared" si="167"/>
        <v>10.28223622476653</v>
      </c>
      <c r="B10729">
        <v>0.17130500000000001</v>
      </c>
      <c r="C10729">
        <v>7.11117E-2</v>
      </c>
    </row>
    <row r="10730" spans="1:3" x14ac:dyDescent="0.3">
      <c r="A10730" s="1">
        <f t="shared" si="167"/>
        <v>10.283194762682514</v>
      </c>
      <c r="B10730">
        <v>0.28798699999999999</v>
      </c>
      <c r="C10730">
        <v>7.3705099999999996E-2</v>
      </c>
    </row>
    <row r="10731" spans="1:3" x14ac:dyDescent="0.3">
      <c r="A10731" s="1">
        <f t="shared" si="167"/>
        <v>10.284153300598499</v>
      </c>
      <c r="B10731">
        <v>0.22555500000000001</v>
      </c>
      <c r="C10731">
        <v>7.4770600000000007E-2</v>
      </c>
    </row>
    <row r="10732" spans="1:3" x14ac:dyDescent="0.3">
      <c r="A10732" s="1">
        <f t="shared" si="167"/>
        <v>10.285111838514483</v>
      </c>
      <c r="B10732">
        <v>0.122297</v>
      </c>
      <c r="C10732">
        <v>7.4071200000000004E-2</v>
      </c>
    </row>
    <row r="10733" spans="1:3" x14ac:dyDescent="0.3">
      <c r="A10733" s="1">
        <f t="shared" si="167"/>
        <v>10.286070376430468</v>
      </c>
      <c r="B10733">
        <v>0.12651699999999999</v>
      </c>
      <c r="C10733">
        <v>7.3993000000000003E-2</v>
      </c>
    </row>
    <row r="10734" spans="1:3" x14ac:dyDescent="0.3">
      <c r="A10734" s="1">
        <f t="shared" si="167"/>
        <v>10.287028914346452</v>
      </c>
      <c r="B10734">
        <v>0.150593</v>
      </c>
      <c r="C10734">
        <v>7.5364500000000001E-2</v>
      </c>
    </row>
    <row r="10735" spans="1:3" x14ac:dyDescent="0.3">
      <c r="A10735" s="1">
        <f t="shared" si="167"/>
        <v>10.287987452262437</v>
      </c>
      <c r="B10735">
        <v>0.12302399999999999</v>
      </c>
      <c r="C10735">
        <v>7.6338299999999998E-2</v>
      </c>
    </row>
    <row r="10736" spans="1:3" x14ac:dyDescent="0.3">
      <c r="A10736" s="1">
        <f t="shared" si="167"/>
        <v>10.288945990178421</v>
      </c>
      <c r="B10736">
        <v>6.8838099999999999E-2</v>
      </c>
      <c r="C10736">
        <v>7.6776700000000003E-2</v>
      </c>
    </row>
    <row r="10737" spans="1:3" x14ac:dyDescent="0.3">
      <c r="A10737" s="1">
        <f t="shared" si="167"/>
        <v>10.289904528094405</v>
      </c>
      <c r="B10737" s="2">
        <v>-9.3053400000000006E-5</v>
      </c>
      <c r="C10737">
        <v>7.6552300000000004E-2</v>
      </c>
    </row>
    <row r="10738" spans="1:3" x14ac:dyDescent="0.3">
      <c r="A10738" s="1">
        <f t="shared" si="167"/>
        <v>10.29086306601039</v>
      </c>
      <c r="B10738">
        <v>-5.14598E-2</v>
      </c>
      <c r="C10738">
        <v>7.6999499999999999E-2</v>
      </c>
    </row>
    <row r="10739" spans="1:3" x14ac:dyDescent="0.3">
      <c r="A10739" s="1">
        <f t="shared" si="167"/>
        <v>10.291821603926374</v>
      </c>
      <c r="B10739">
        <v>-8.0618999999999996E-2</v>
      </c>
      <c r="C10739">
        <v>7.7290899999999996E-2</v>
      </c>
    </row>
    <row r="10740" spans="1:3" x14ac:dyDescent="0.3">
      <c r="A10740" s="1">
        <f t="shared" si="167"/>
        <v>10.292780141842359</v>
      </c>
      <c r="B10740">
        <v>-0.107652</v>
      </c>
      <c r="C10740">
        <v>7.7230900000000005E-2</v>
      </c>
    </row>
    <row r="10741" spans="1:3" x14ac:dyDescent="0.3">
      <c r="A10741" s="1">
        <f t="shared" si="167"/>
        <v>10.293738679758343</v>
      </c>
      <c r="B10741">
        <v>-0.13500200000000001</v>
      </c>
      <c r="C10741">
        <v>7.6981999999999995E-2</v>
      </c>
    </row>
    <row r="10742" spans="1:3" x14ac:dyDescent="0.3">
      <c r="A10742" s="1">
        <f t="shared" si="167"/>
        <v>10.294697217674328</v>
      </c>
      <c r="B10742">
        <v>-0.153388</v>
      </c>
      <c r="C10742">
        <v>7.7143000000000003E-2</v>
      </c>
    </row>
    <row r="10743" spans="1:3" x14ac:dyDescent="0.3">
      <c r="A10743" s="1">
        <f t="shared" si="167"/>
        <v>10.295655755590312</v>
      </c>
      <c r="B10743">
        <v>-0.13128999999999999</v>
      </c>
      <c r="C10743">
        <v>7.7874200000000005E-2</v>
      </c>
    </row>
    <row r="10744" spans="1:3" x14ac:dyDescent="0.3">
      <c r="A10744" s="1">
        <f t="shared" si="167"/>
        <v>10.296614293506297</v>
      </c>
      <c r="B10744">
        <v>-9.2773499999999995E-2</v>
      </c>
      <c r="C10744">
        <v>7.8593800000000005E-2</v>
      </c>
    </row>
    <row r="10745" spans="1:3" x14ac:dyDescent="0.3">
      <c r="A10745" s="1">
        <f t="shared" si="167"/>
        <v>10.297572831422281</v>
      </c>
      <c r="B10745">
        <v>-9.37529E-2</v>
      </c>
      <c r="C10745">
        <v>7.8724500000000003E-2</v>
      </c>
    </row>
    <row r="10746" spans="1:3" x14ac:dyDescent="0.3">
      <c r="A10746" s="1">
        <f t="shared" si="167"/>
        <v>10.298531369338265</v>
      </c>
      <c r="B10746">
        <v>-9.6324599999999996E-2</v>
      </c>
      <c r="C10746">
        <v>7.8192800000000007E-2</v>
      </c>
    </row>
    <row r="10747" spans="1:3" x14ac:dyDescent="0.3">
      <c r="A10747" s="1">
        <f t="shared" si="167"/>
        <v>10.29948990725425</v>
      </c>
      <c r="B10747">
        <v>-4.0199199999999997E-2</v>
      </c>
      <c r="C10747">
        <v>7.68509E-2</v>
      </c>
    </row>
    <row r="10748" spans="1:3" x14ac:dyDescent="0.3">
      <c r="A10748" s="1">
        <f t="shared" si="167"/>
        <v>10.300448445170234</v>
      </c>
      <c r="B10748">
        <v>1.72234E-2</v>
      </c>
      <c r="C10748">
        <v>7.5871400000000006E-2</v>
      </c>
    </row>
    <row r="10749" spans="1:3" x14ac:dyDescent="0.3">
      <c r="A10749" s="1">
        <f t="shared" si="167"/>
        <v>10.301406983086219</v>
      </c>
      <c r="B10749">
        <v>-1.7652999999999999E-2</v>
      </c>
      <c r="C10749">
        <v>7.5297500000000003E-2</v>
      </c>
    </row>
    <row r="10750" spans="1:3" x14ac:dyDescent="0.3">
      <c r="A10750" s="1">
        <f t="shared" si="167"/>
        <v>10.302365521002203</v>
      </c>
      <c r="B10750">
        <v>-9.2377600000000004E-2</v>
      </c>
      <c r="C10750">
        <v>7.5455999999999995E-2</v>
      </c>
    </row>
    <row r="10751" spans="1:3" x14ac:dyDescent="0.3">
      <c r="A10751" s="1">
        <f t="shared" si="167"/>
        <v>10.303324058918188</v>
      </c>
      <c r="B10751">
        <v>-8.2628099999999996E-2</v>
      </c>
      <c r="C10751">
        <v>7.5901200000000002E-2</v>
      </c>
    </row>
    <row r="10752" spans="1:3" x14ac:dyDescent="0.3">
      <c r="A10752" s="1">
        <f t="shared" si="167"/>
        <v>10.304282596834172</v>
      </c>
      <c r="B10752">
        <v>-7.91299E-3</v>
      </c>
      <c r="C10752">
        <v>7.5813400000000003E-2</v>
      </c>
    </row>
    <row r="10753" spans="1:3" x14ac:dyDescent="0.3">
      <c r="A10753" s="1">
        <f t="shared" si="167"/>
        <v>10.305241134750156</v>
      </c>
      <c r="B10753">
        <v>4.4698399999999999E-2</v>
      </c>
      <c r="C10753">
        <v>7.5473999999999999E-2</v>
      </c>
    </row>
    <row r="10754" spans="1:3" x14ac:dyDescent="0.3">
      <c r="A10754" s="1">
        <f t="shared" si="167"/>
        <v>10.306199672666141</v>
      </c>
      <c r="B10754">
        <v>0.102758</v>
      </c>
      <c r="C10754">
        <v>7.5443399999999994E-2</v>
      </c>
    </row>
    <row r="10755" spans="1:3" x14ac:dyDescent="0.3">
      <c r="A10755" s="1">
        <f t="shared" si="167"/>
        <v>10.307158210582125</v>
      </c>
      <c r="B10755">
        <v>0.13350400000000001</v>
      </c>
      <c r="C10755">
        <v>7.6468599999999998E-2</v>
      </c>
    </row>
    <row r="10756" spans="1:3" x14ac:dyDescent="0.3">
      <c r="A10756" s="1">
        <f t="shared" ref="A10756:A10819" si="168">A10755+$L$2</f>
        <v>10.30811674849811</v>
      </c>
      <c r="B10756">
        <v>3.61077E-2</v>
      </c>
      <c r="C10756">
        <v>7.6431899999999997E-2</v>
      </c>
    </row>
    <row r="10757" spans="1:3" x14ac:dyDescent="0.3">
      <c r="A10757" s="1">
        <f t="shared" si="168"/>
        <v>10.309075286414094</v>
      </c>
      <c r="B10757">
        <v>-4.0157999999999999E-2</v>
      </c>
      <c r="C10757">
        <v>7.6311000000000004E-2</v>
      </c>
    </row>
    <row r="10758" spans="1:3" x14ac:dyDescent="0.3">
      <c r="A10758" s="1">
        <f t="shared" si="168"/>
        <v>10.310033824330079</v>
      </c>
      <c r="B10758">
        <v>2.75426E-2</v>
      </c>
      <c r="C10758">
        <v>7.5928800000000005E-2</v>
      </c>
    </row>
    <row r="10759" spans="1:3" x14ac:dyDescent="0.3">
      <c r="A10759" s="1">
        <f t="shared" si="168"/>
        <v>10.310992362246063</v>
      </c>
      <c r="B10759">
        <v>6.88415E-2</v>
      </c>
      <c r="C10759">
        <v>7.5516E-2</v>
      </c>
    </row>
    <row r="10760" spans="1:3" x14ac:dyDescent="0.3">
      <c r="A10760" s="1">
        <f t="shared" si="168"/>
        <v>10.311950900162048</v>
      </c>
      <c r="B10760">
        <v>4.0748300000000001E-2</v>
      </c>
      <c r="C10760">
        <v>7.4753E-2</v>
      </c>
    </row>
    <row r="10761" spans="1:3" x14ac:dyDescent="0.3">
      <c r="A10761" s="1">
        <f t="shared" si="168"/>
        <v>10.312909438078032</v>
      </c>
      <c r="B10761">
        <v>4.86785E-2</v>
      </c>
      <c r="C10761">
        <v>7.4380000000000002E-2</v>
      </c>
    </row>
    <row r="10762" spans="1:3" x14ac:dyDescent="0.3">
      <c r="A10762" s="1">
        <f t="shared" si="168"/>
        <v>10.313867975994016</v>
      </c>
      <c r="B10762">
        <v>6.8154300000000001E-2</v>
      </c>
      <c r="C10762">
        <v>7.3955900000000005E-2</v>
      </c>
    </row>
    <row r="10763" spans="1:3" x14ac:dyDescent="0.3">
      <c r="A10763" s="1">
        <f t="shared" si="168"/>
        <v>10.314826513910001</v>
      </c>
      <c r="B10763">
        <v>6.5127400000000002E-2</v>
      </c>
      <c r="C10763">
        <v>7.3506299999999997E-2</v>
      </c>
    </row>
    <row r="10764" spans="1:3" x14ac:dyDescent="0.3">
      <c r="A10764" s="1">
        <f t="shared" si="168"/>
        <v>10.315785051825985</v>
      </c>
      <c r="B10764">
        <v>2.2705300000000001E-2</v>
      </c>
      <c r="C10764">
        <v>7.3607900000000004E-2</v>
      </c>
    </row>
    <row r="10765" spans="1:3" x14ac:dyDescent="0.3">
      <c r="A10765" s="1">
        <f t="shared" si="168"/>
        <v>10.31674358974197</v>
      </c>
      <c r="B10765">
        <v>-8.4429100000000007E-2</v>
      </c>
      <c r="C10765">
        <v>7.4020600000000006E-2</v>
      </c>
    </row>
    <row r="10766" spans="1:3" x14ac:dyDescent="0.3">
      <c r="A10766" s="1">
        <f t="shared" si="168"/>
        <v>10.317702127657954</v>
      </c>
      <c r="B10766">
        <v>-0.17916699999999999</v>
      </c>
      <c r="C10766">
        <v>7.5438599999999995E-2</v>
      </c>
    </row>
    <row r="10767" spans="1:3" x14ac:dyDescent="0.3">
      <c r="A10767" s="1">
        <f t="shared" si="168"/>
        <v>10.318660665573939</v>
      </c>
      <c r="B10767">
        <v>-0.170241</v>
      </c>
      <c r="C10767">
        <v>7.6809600000000006E-2</v>
      </c>
    </row>
    <row r="10768" spans="1:3" x14ac:dyDescent="0.3">
      <c r="A10768" s="1">
        <f t="shared" si="168"/>
        <v>10.319619203489923</v>
      </c>
      <c r="B10768">
        <v>-7.8912899999999994E-2</v>
      </c>
      <c r="C10768">
        <v>7.7434799999999998E-2</v>
      </c>
    </row>
    <row r="10769" spans="1:3" x14ac:dyDescent="0.3">
      <c r="A10769" s="1">
        <f t="shared" si="168"/>
        <v>10.320577741405907</v>
      </c>
      <c r="B10769">
        <v>-9.23795E-3</v>
      </c>
      <c r="C10769">
        <v>7.6845300000000005E-2</v>
      </c>
    </row>
    <row r="10770" spans="1:3" x14ac:dyDescent="0.3">
      <c r="A10770" s="1">
        <f t="shared" si="168"/>
        <v>10.321536279321892</v>
      </c>
      <c r="B10770">
        <v>-7.5918899999999996E-3</v>
      </c>
      <c r="C10770">
        <v>7.6527800000000007E-2</v>
      </c>
    </row>
    <row r="10771" spans="1:3" x14ac:dyDescent="0.3">
      <c r="A10771" s="1">
        <f t="shared" si="168"/>
        <v>10.322494817237876</v>
      </c>
      <c r="B10771">
        <v>-1.8557500000000001E-2</v>
      </c>
      <c r="C10771">
        <v>7.6681200000000005E-2</v>
      </c>
    </row>
    <row r="10772" spans="1:3" x14ac:dyDescent="0.3">
      <c r="A10772" s="1">
        <f t="shared" si="168"/>
        <v>10.323453355153861</v>
      </c>
      <c r="B10772">
        <v>-2.3166099999999998E-2</v>
      </c>
      <c r="C10772">
        <v>7.6677300000000004E-2</v>
      </c>
    </row>
    <row r="10773" spans="1:3" x14ac:dyDescent="0.3">
      <c r="A10773" s="1">
        <f t="shared" si="168"/>
        <v>10.324411893069845</v>
      </c>
      <c r="B10773">
        <v>-8.4090099999999997E-3</v>
      </c>
      <c r="C10773">
        <v>7.6209399999999997E-2</v>
      </c>
    </row>
    <row r="10774" spans="1:3" x14ac:dyDescent="0.3">
      <c r="A10774" s="1">
        <f t="shared" si="168"/>
        <v>10.32537043098583</v>
      </c>
      <c r="B10774">
        <v>4.7886499999999999E-2</v>
      </c>
      <c r="C10774">
        <v>7.5941099999999997E-2</v>
      </c>
    </row>
    <row r="10775" spans="1:3" x14ac:dyDescent="0.3">
      <c r="A10775" s="1">
        <f t="shared" si="168"/>
        <v>10.326328968901814</v>
      </c>
      <c r="B10775">
        <v>7.0571700000000001E-2</v>
      </c>
      <c r="C10775">
        <v>7.5768100000000005E-2</v>
      </c>
    </row>
    <row r="10776" spans="1:3" x14ac:dyDescent="0.3">
      <c r="A10776" s="1">
        <f t="shared" si="168"/>
        <v>10.327287506817799</v>
      </c>
      <c r="B10776">
        <v>4.5373900000000002E-2</v>
      </c>
      <c r="C10776">
        <v>7.5257099999999993E-2</v>
      </c>
    </row>
    <row r="10777" spans="1:3" x14ac:dyDescent="0.3">
      <c r="A10777" s="1">
        <f t="shared" si="168"/>
        <v>10.328246044733783</v>
      </c>
      <c r="B10777">
        <v>8.1384100000000001E-2</v>
      </c>
      <c r="C10777">
        <v>7.5115799999999996E-2</v>
      </c>
    </row>
    <row r="10778" spans="1:3" x14ac:dyDescent="0.3">
      <c r="A10778" s="1">
        <f t="shared" si="168"/>
        <v>10.329204582649767</v>
      </c>
      <c r="B10778">
        <v>0.171874</v>
      </c>
      <c r="C10778">
        <v>7.6095099999999999E-2</v>
      </c>
    </row>
    <row r="10779" spans="1:3" x14ac:dyDescent="0.3">
      <c r="A10779" s="1">
        <f t="shared" si="168"/>
        <v>10.330163120565752</v>
      </c>
      <c r="B10779">
        <v>0.18165700000000001</v>
      </c>
      <c r="C10779">
        <v>7.7339000000000005E-2</v>
      </c>
    </row>
    <row r="10780" spans="1:3" x14ac:dyDescent="0.3">
      <c r="A10780" s="1">
        <f t="shared" si="168"/>
        <v>10.331121658481736</v>
      </c>
      <c r="B10780">
        <v>7.8773200000000002E-2</v>
      </c>
      <c r="C10780">
        <v>7.7435400000000001E-2</v>
      </c>
    </row>
    <row r="10781" spans="1:3" x14ac:dyDescent="0.3">
      <c r="A10781" s="1">
        <f t="shared" si="168"/>
        <v>10.332080196397721</v>
      </c>
      <c r="B10781">
        <v>6.7981300000000003E-3</v>
      </c>
      <c r="C10781">
        <v>7.6713299999999998E-2</v>
      </c>
    </row>
    <row r="10782" spans="1:3" x14ac:dyDescent="0.3">
      <c r="A10782" s="1">
        <f t="shared" si="168"/>
        <v>10.333038734313705</v>
      </c>
      <c r="B10782">
        <v>5.30109E-2</v>
      </c>
      <c r="C10782">
        <v>7.6975500000000002E-2</v>
      </c>
    </row>
    <row r="10783" spans="1:3" x14ac:dyDescent="0.3">
      <c r="A10783" s="1">
        <f t="shared" si="168"/>
        <v>10.33399727222969</v>
      </c>
      <c r="B10783">
        <v>7.0992E-2</v>
      </c>
      <c r="C10783">
        <v>7.6836000000000002E-2</v>
      </c>
    </row>
    <row r="10784" spans="1:3" x14ac:dyDescent="0.3">
      <c r="A10784" s="1">
        <f t="shared" si="168"/>
        <v>10.334955810145674</v>
      </c>
      <c r="B10784">
        <v>-5.30476E-2</v>
      </c>
      <c r="C10784">
        <v>7.5940999999999995E-2</v>
      </c>
    </row>
    <row r="10785" spans="1:3" x14ac:dyDescent="0.3">
      <c r="A10785" s="1">
        <f t="shared" si="168"/>
        <v>10.335914348061658</v>
      </c>
      <c r="B10785">
        <v>-0.180204</v>
      </c>
      <c r="C10785">
        <v>7.6713199999999995E-2</v>
      </c>
    </row>
    <row r="10786" spans="1:3" x14ac:dyDescent="0.3">
      <c r="A10786" s="1">
        <f t="shared" si="168"/>
        <v>10.336872885977643</v>
      </c>
      <c r="B10786">
        <v>-0.16067799999999999</v>
      </c>
      <c r="C10786">
        <v>7.7650399999999994E-2</v>
      </c>
    </row>
    <row r="10787" spans="1:3" x14ac:dyDescent="0.3">
      <c r="A10787" s="1">
        <f t="shared" si="168"/>
        <v>10.337831423893627</v>
      </c>
      <c r="B10787">
        <v>-4.3802199999999999E-2</v>
      </c>
      <c r="C10787">
        <v>7.7260800000000004E-2</v>
      </c>
    </row>
    <row r="10788" spans="1:3" x14ac:dyDescent="0.3">
      <c r="A10788" s="1">
        <f t="shared" si="168"/>
        <v>10.338789961809612</v>
      </c>
      <c r="B10788">
        <v>4.0808200000000003E-2</v>
      </c>
      <c r="C10788">
        <v>7.6551999999999995E-2</v>
      </c>
    </row>
    <row r="10789" spans="1:3" x14ac:dyDescent="0.3">
      <c r="A10789" s="1">
        <f t="shared" si="168"/>
        <v>10.339748499725596</v>
      </c>
      <c r="B10789">
        <v>5.51853E-2</v>
      </c>
      <c r="C10789">
        <v>7.5837000000000002E-2</v>
      </c>
    </row>
    <row r="10790" spans="1:3" x14ac:dyDescent="0.3">
      <c r="A10790" s="1">
        <f t="shared" si="168"/>
        <v>10.340707037641581</v>
      </c>
      <c r="B10790">
        <v>4.4135300000000002E-2</v>
      </c>
      <c r="C10790">
        <v>7.5051900000000005E-2</v>
      </c>
    </row>
    <row r="10791" spans="1:3" x14ac:dyDescent="0.3">
      <c r="A10791" s="1">
        <f t="shared" si="168"/>
        <v>10.341665575557565</v>
      </c>
      <c r="B10791">
        <v>2.4586799999999999E-2</v>
      </c>
      <c r="C10791">
        <v>7.4139499999999997E-2</v>
      </c>
    </row>
    <row r="10792" spans="1:3" x14ac:dyDescent="0.3">
      <c r="A10792" s="1">
        <f t="shared" si="168"/>
        <v>10.342624113473549</v>
      </c>
      <c r="B10792">
        <v>1.3556800000000001E-2</v>
      </c>
      <c r="C10792">
        <v>7.3081400000000005E-2</v>
      </c>
    </row>
    <row r="10793" spans="1:3" x14ac:dyDescent="0.3">
      <c r="A10793" s="1">
        <f t="shared" si="168"/>
        <v>10.343582651389534</v>
      </c>
      <c r="B10793">
        <v>5.2113E-2</v>
      </c>
      <c r="C10793">
        <v>7.2420200000000004E-2</v>
      </c>
    </row>
    <row r="10794" spans="1:3" x14ac:dyDescent="0.3">
      <c r="A10794" s="1">
        <f t="shared" si="168"/>
        <v>10.344541189305518</v>
      </c>
      <c r="B10794">
        <v>6.1575600000000001E-2</v>
      </c>
      <c r="C10794">
        <v>7.2181800000000004E-2</v>
      </c>
    </row>
    <row r="10795" spans="1:3" x14ac:dyDescent="0.3">
      <c r="A10795" s="1">
        <f t="shared" si="168"/>
        <v>10.345499727221503</v>
      </c>
      <c r="B10795">
        <v>-2.7268500000000001E-2</v>
      </c>
      <c r="C10795">
        <v>7.2199799999999995E-2</v>
      </c>
    </row>
    <row r="10796" spans="1:3" x14ac:dyDescent="0.3">
      <c r="A10796" s="1">
        <f t="shared" si="168"/>
        <v>10.346458265137487</v>
      </c>
      <c r="B10796">
        <v>-8.2259299999999994E-2</v>
      </c>
      <c r="C10796">
        <v>7.3008299999999998E-2</v>
      </c>
    </row>
    <row r="10797" spans="1:3" x14ac:dyDescent="0.3">
      <c r="A10797" s="1">
        <f t="shared" si="168"/>
        <v>10.347416803053472</v>
      </c>
      <c r="B10797">
        <v>-9.0259800000000001E-2</v>
      </c>
      <c r="C10797">
        <v>7.3803499999999994E-2</v>
      </c>
    </row>
    <row r="10798" spans="1:3" x14ac:dyDescent="0.3">
      <c r="A10798" s="1">
        <f t="shared" si="168"/>
        <v>10.348375340969456</v>
      </c>
      <c r="B10798">
        <v>-0.18385199999999999</v>
      </c>
      <c r="C10798">
        <v>7.5490600000000005E-2</v>
      </c>
    </row>
    <row r="10799" spans="1:3" x14ac:dyDescent="0.3">
      <c r="A10799" s="1">
        <f t="shared" si="168"/>
        <v>10.349333878885441</v>
      </c>
      <c r="B10799">
        <v>-0.202653</v>
      </c>
      <c r="C10799">
        <v>7.6742099999999994E-2</v>
      </c>
    </row>
    <row r="10800" spans="1:3" x14ac:dyDescent="0.3">
      <c r="A10800" s="1">
        <f t="shared" si="168"/>
        <v>10.350292416801425</v>
      </c>
      <c r="B10800">
        <v>-2.4171999999999999E-2</v>
      </c>
      <c r="C10800">
        <v>7.59716E-2</v>
      </c>
    </row>
    <row r="10801" spans="1:3" x14ac:dyDescent="0.3">
      <c r="A10801" s="1">
        <f t="shared" si="168"/>
        <v>10.351250954717409</v>
      </c>
      <c r="B10801">
        <v>6.7796499999999996E-2</v>
      </c>
      <c r="C10801">
        <v>7.5834799999999994E-2</v>
      </c>
    </row>
    <row r="10802" spans="1:3" x14ac:dyDescent="0.3">
      <c r="A10802" s="1">
        <f t="shared" si="168"/>
        <v>10.352209492633394</v>
      </c>
      <c r="B10802">
        <v>-1.80658E-2</v>
      </c>
      <c r="C10802">
        <v>7.5506799999999999E-2</v>
      </c>
    </row>
    <row r="10803" spans="1:3" x14ac:dyDescent="0.3">
      <c r="A10803" s="1">
        <f t="shared" si="168"/>
        <v>10.353168030549378</v>
      </c>
      <c r="B10803">
        <v>-5.5678400000000003E-2</v>
      </c>
      <c r="C10803">
        <v>7.6045299999999996E-2</v>
      </c>
    </row>
    <row r="10804" spans="1:3" x14ac:dyDescent="0.3">
      <c r="A10804" s="1">
        <f t="shared" si="168"/>
        <v>10.354126568465363</v>
      </c>
      <c r="B10804">
        <v>-1.3478800000000001E-2</v>
      </c>
      <c r="C10804">
        <v>7.56883E-2</v>
      </c>
    </row>
    <row r="10805" spans="1:3" x14ac:dyDescent="0.3">
      <c r="A10805" s="1">
        <f t="shared" si="168"/>
        <v>10.355085106381347</v>
      </c>
      <c r="B10805">
        <v>7.9619400000000007E-3</v>
      </c>
      <c r="C10805">
        <v>7.5144699999999995E-2</v>
      </c>
    </row>
    <row r="10806" spans="1:3" x14ac:dyDescent="0.3">
      <c r="A10806" s="1">
        <f t="shared" si="168"/>
        <v>10.356043644297332</v>
      </c>
      <c r="B10806">
        <v>-1.07169E-2</v>
      </c>
      <c r="C10806">
        <v>7.4691599999999997E-2</v>
      </c>
    </row>
    <row r="10807" spans="1:3" x14ac:dyDescent="0.3">
      <c r="A10807" s="1">
        <f t="shared" si="168"/>
        <v>10.357002182213316</v>
      </c>
      <c r="B10807">
        <v>-6.8613499999999994E-2</v>
      </c>
      <c r="C10807">
        <v>7.4867100000000006E-2</v>
      </c>
    </row>
    <row r="10808" spans="1:3" x14ac:dyDescent="0.3">
      <c r="A10808" s="1">
        <f t="shared" si="168"/>
        <v>10.3579607201293</v>
      </c>
      <c r="B10808">
        <v>-0.13538500000000001</v>
      </c>
      <c r="C10808">
        <v>7.6017100000000004E-2</v>
      </c>
    </row>
    <row r="10809" spans="1:3" x14ac:dyDescent="0.3">
      <c r="A10809" s="1">
        <f t="shared" si="168"/>
        <v>10.358919258045285</v>
      </c>
      <c r="B10809">
        <v>-0.15110199999999999</v>
      </c>
      <c r="C10809">
        <v>7.7485100000000001E-2</v>
      </c>
    </row>
    <row r="10810" spans="1:3" x14ac:dyDescent="0.3">
      <c r="A10810" s="1">
        <f t="shared" si="168"/>
        <v>10.359877795961269</v>
      </c>
      <c r="B10810">
        <v>-0.10348300000000001</v>
      </c>
      <c r="C10810">
        <v>7.8321500000000002E-2</v>
      </c>
    </row>
    <row r="10811" spans="1:3" x14ac:dyDescent="0.3">
      <c r="A10811" s="1">
        <f t="shared" si="168"/>
        <v>10.360836333877254</v>
      </c>
      <c r="B10811">
        <v>-1.6929099999999999E-2</v>
      </c>
      <c r="C10811">
        <v>7.8328599999999998E-2</v>
      </c>
    </row>
    <row r="10812" spans="1:3" x14ac:dyDescent="0.3">
      <c r="A10812" s="1">
        <f t="shared" si="168"/>
        <v>10.361794871793238</v>
      </c>
      <c r="B10812">
        <v>6.44618E-2</v>
      </c>
      <c r="C10812">
        <v>7.7607599999999999E-2</v>
      </c>
    </row>
    <row r="10813" spans="1:3" x14ac:dyDescent="0.3">
      <c r="A10813" s="1">
        <f t="shared" si="168"/>
        <v>10.362753409709223</v>
      </c>
      <c r="B10813">
        <v>6.6797499999999996E-2</v>
      </c>
      <c r="C10813">
        <v>7.6605099999999995E-2</v>
      </c>
    </row>
    <row r="10814" spans="1:3" x14ac:dyDescent="0.3">
      <c r="A10814" s="1">
        <f t="shared" si="168"/>
        <v>10.363711947625207</v>
      </c>
      <c r="B10814">
        <v>-1.02568E-2</v>
      </c>
      <c r="C10814">
        <v>7.5657199999999994E-2</v>
      </c>
    </row>
    <row r="10815" spans="1:3" x14ac:dyDescent="0.3">
      <c r="A10815" s="1">
        <f t="shared" si="168"/>
        <v>10.364670485541192</v>
      </c>
      <c r="B10815">
        <v>-3.83982E-2</v>
      </c>
      <c r="C10815">
        <v>7.5574699999999995E-2</v>
      </c>
    </row>
    <row r="10816" spans="1:3" x14ac:dyDescent="0.3">
      <c r="A10816" s="1">
        <f t="shared" si="168"/>
        <v>10.365629023457176</v>
      </c>
      <c r="B10816">
        <v>4.4828899999999998E-2</v>
      </c>
      <c r="C10816">
        <v>7.5676199999999999E-2</v>
      </c>
    </row>
    <row r="10817" spans="1:3" x14ac:dyDescent="0.3">
      <c r="A10817" s="1">
        <f t="shared" si="168"/>
        <v>10.36658756137316</v>
      </c>
      <c r="B10817">
        <v>0.114942</v>
      </c>
      <c r="C10817">
        <v>7.6109499999999997E-2</v>
      </c>
    </row>
    <row r="10818" spans="1:3" x14ac:dyDescent="0.3">
      <c r="A10818" s="1">
        <f t="shared" si="168"/>
        <v>10.367546099289145</v>
      </c>
      <c r="B10818">
        <v>0.10913299999999999</v>
      </c>
      <c r="C10818">
        <v>7.7102199999999996E-2</v>
      </c>
    </row>
    <row r="10819" spans="1:3" x14ac:dyDescent="0.3">
      <c r="A10819" s="1">
        <f t="shared" si="168"/>
        <v>10.368504637205129</v>
      </c>
      <c r="B10819">
        <v>0.11952599999999999</v>
      </c>
      <c r="C10819">
        <v>7.7503900000000001E-2</v>
      </c>
    </row>
    <row r="10820" spans="1:3" x14ac:dyDescent="0.3">
      <c r="A10820" s="1">
        <f t="shared" ref="A10820:A10883" si="169">A10819+$L$2</f>
        <v>10.369463175121114</v>
      </c>
      <c r="B10820">
        <v>0.13366400000000001</v>
      </c>
      <c r="C10820">
        <v>7.8181E-2</v>
      </c>
    </row>
    <row r="10821" spans="1:3" x14ac:dyDescent="0.3">
      <c r="A10821" s="1">
        <f t="shared" si="169"/>
        <v>10.370421713037098</v>
      </c>
      <c r="B10821">
        <v>0.11906899999999999</v>
      </c>
      <c r="C10821">
        <v>7.8590400000000005E-2</v>
      </c>
    </row>
    <row r="10822" spans="1:3" x14ac:dyDescent="0.3">
      <c r="A10822" s="1">
        <f t="shared" si="169"/>
        <v>10.371380250953083</v>
      </c>
      <c r="B10822">
        <v>0.12854499999999999</v>
      </c>
      <c r="C10822">
        <v>7.8582899999999997E-2</v>
      </c>
    </row>
    <row r="10823" spans="1:3" x14ac:dyDescent="0.3">
      <c r="A10823" s="1">
        <f t="shared" si="169"/>
        <v>10.372338788869067</v>
      </c>
      <c r="B10823">
        <v>6.7686300000000005E-2</v>
      </c>
      <c r="C10823">
        <v>7.8130199999999997E-2</v>
      </c>
    </row>
    <row r="10824" spans="1:3" x14ac:dyDescent="0.3">
      <c r="A10824" s="1">
        <f t="shared" si="169"/>
        <v>10.373297326785051</v>
      </c>
      <c r="B10824">
        <v>-5.0018600000000003E-2</v>
      </c>
      <c r="C10824">
        <v>7.8300499999999995E-2</v>
      </c>
    </row>
    <row r="10825" spans="1:3" x14ac:dyDescent="0.3">
      <c r="A10825" s="1">
        <f t="shared" si="169"/>
        <v>10.374255864701036</v>
      </c>
      <c r="B10825">
        <v>1.80989E-3</v>
      </c>
      <c r="C10825">
        <v>7.8242800000000001E-2</v>
      </c>
    </row>
    <row r="10826" spans="1:3" x14ac:dyDescent="0.3">
      <c r="A10826" s="1">
        <f t="shared" si="169"/>
        <v>10.37521440261702</v>
      </c>
      <c r="B10826">
        <v>0.11365400000000001</v>
      </c>
      <c r="C10826">
        <v>7.8645300000000001E-2</v>
      </c>
    </row>
    <row r="10827" spans="1:3" x14ac:dyDescent="0.3">
      <c r="A10827" s="1">
        <f t="shared" si="169"/>
        <v>10.376172940533005</v>
      </c>
      <c r="B10827">
        <v>4.25023E-2</v>
      </c>
      <c r="C10827">
        <v>7.79469E-2</v>
      </c>
    </row>
    <row r="10828" spans="1:3" x14ac:dyDescent="0.3">
      <c r="A10828" s="1">
        <f t="shared" si="169"/>
        <v>10.377131478448989</v>
      </c>
      <c r="B10828">
        <v>-8.3508600000000002E-2</v>
      </c>
      <c r="C10828">
        <v>7.8616900000000003E-2</v>
      </c>
    </row>
    <row r="10829" spans="1:3" x14ac:dyDescent="0.3">
      <c r="A10829" s="1">
        <f t="shared" si="169"/>
        <v>10.378090016364974</v>
      </c>
      <c r="B10829">
        <v>-0.119864</v>
      </c>
      <c r="C10829">
        <v>7.8102500000000005E-2</v>
      </c>
    </row>
    <row r="10830" spans="1:3" x14ac:dyDescent="0.3">
      <c r="A10830" s="1">
        <f t="shared" si="169"/>
        <v>10.379048554280958</v>
      </c>
      <c r="B10830">
        <v>-0.15134500000000001</v>
      </c>
      <c r="C10830">
        <v>7.6736100000000002E-2</v>
      </c>
    </row>
    <row r="10831" spans="1:3" x14ac:dyDescent="0.3">
      <c r="A10831" s="1">
        <f t="shared" si="169"/>
        <v>10.380007092196943</v>
      </c>
      <c r="B10831">
        <v>-0.18910299999999999</v>
      </c>
      <c r="C10831">
        <v>7.6371599999999998E-2</v>
      </c>
    </row>
    <row r="10832" spans="1:3" x14ac:dyDescent="0.3">
      <c r="A10832" s="1">
        <f t="shared" si="169"/>
        <v>10.380965630112927</v>
      </c>
      <c r="B10832">
        <v>-0.14541599999999999</v>
      </c>
      <c r="C10832">
        <v>7.6602799999999999E-2</v>
      </c>
    </row>
    <row r="10833" spans="1:3" x14ac:dyDescent="0.3">
      <c r="A10833" s="1">
        <f t="shared" si="169"/>
        <v>10.381924168028911</v>
      </c>
      <c r="B10833">
        <v>-4.8995299999999999E-2</v>
      </c>
      <c r="C10833">
        <v>7.5827599999999995E-2</v>
      </c>
    </row>
    <row r="10834" spans="1:3" x14ac:dyDescent="0.3">
      <c r="A10834" s="1">
        <f t="shared" si="169"/>
        <v>10.382882705944896</v>
      </c>
      <c r="B10834">
        <v>2.5610899999999999E-2</v>
      </c>
      <c r="C10834">
        <v>7.45778E-2</v>
      </c>
    </row>
    <row r="10835" spans="1:3" x14ac:dyDescent="0.3">
      <c r="A10835" s="1">
        <f t="shared" si="169"/>
        <v>10.38384124386088</v>
      </c>
      <c r="B10835">
        <v>5.2325400000000001E-2</v>
      </c>
      <c r="C10835">
        <v>7.38708E-2</v>
      </c>
    </row>
    <row r="10836" spans="1:3" x14ac:dyDescent="0.3">
      <c r="A10836" s="1">
        <f t="shared" si="169"/>
        <v>10.384799781776865</v>
      </c>
      <c r="B10836">
        <v>2.4437400000000001E-2</v>
      </c>
      <c r="C10836">
        <v>7.34268E-2</v>
      </c>
    </row>
    <row r="10837" spans="1:3" x14ac:dyDescent="0.3">
      <c r="A10837" s="1">
        <f t="shared" si="169"/>
        <v>10.385758319692849</v>
      </c>
      <c r="B10837">
        <v>-2.2085500000000001E-2</v>
      </c>
      <c r="C10837">
        <v>7.3646699999999996E-2</v>
      </c>
    </row>
    <row r="10838" spans="1:3" x14ac:dyDescent="0.3">
      <c r="A10838" s="1">
        <f t="shared" si="169"/>
        <v>10.386716857608834</v>
      </c>
      <c r="B10838">
        <v>-6.1477200000000003E-2</v>
      </c>
      <c r="C10838">
        <v>7.3746900000000004E-2</v>
      </c>
    </row>
    <row r="10839" spans="1:3" x14ac:dyDescent="0.3">
      <c r="A10839" s="1">
        <f t="shared" si="169"/>
        <v>10.387675395524818</v>
      </c>
      <c r="B10839">
        <v>-7.2500200000000001E-2</v>
      </c>
      <c r="C10839">
        <v>7.3665700000000001E-2</v>
      </c>
    </row>
    <row r="10840" spans="1:3" x14ac:dyDescent="0.3">
      <c r="A10840" s="1">
        <f t="shared" si="169"/>
        <v>10.388633933440802</v>
      </c>
      <c r="B10840">
        <v>-2.56663E-2</v>
      </c>
      <c r="C10840">
        <v>7.2845800000000002E-2</v>
      </c>
    </row>
    <row r="10841" spans="1:3" x14ac:dyDescent="0.3">
      <c r="A10841" s="1">
        <f t="shared" si="169"/>
        <v>10.389592471356787</v>
      </c>
      <c r="B10841">
        <v>3.5128399999999997E-2</v>
      </c>
      <c r="C10841">
        <v>7.1847099999999997E-2</v>
      </c>
    </row>
    <row r="10842" spans="1:3" x14ac:dyDescent="0.3">
      <c r="A10842" s="1">
        <f t="shared" si="169"/>
        <v>10.390551009272771</v>
      </c>
      <c r="B10842">
        <v>7.8681299999999996E-2</v>
      </c>
      <c r="C10842">
        <v>7.1099999999999997E-2</v>
      </c>
    </row>
    <row r="10843" spans="1:3" x14ac:dyDescent="0.3">
      <c r="A10843" s="1">
        <f t="shared" si="169"/>
        <v>10.391509547188756</v>
      </c>
      <c r="B10843">
        <v>0.112051</v>
      </c>
      <c r="C10843">
        <v>7.0907600000000001E-2</v>
      </c>
    </row>
    <row r="10844" spans="1:3" x14ac:dyDescent="0.3">
      <c r="A10844" s="1">
        <f t="shared" si="169"/>
        <v>10.39246808510474</v>
      </c>
      <c r="B10844">
        <v>9.5971500000000001E-2</v>
      </c>
      <c r="C10844">
        <v>7.0939600000000005E-2</v>
      </c>
    </row>
    <row r="10845" spans="1:3" x14ac:dyDescent="0.3">
      <c r="A10845" s="1">
        <f t="shared" si="169"/>
        <v>10.393426623020725</v>
      </c>
      <c r="B10845">
        <v>4.4949099999999999E-2</v>
      </c>
      <c r="C10845">
        <v>7.0451600000000003E-2</v>
      </c>
    </row>
    <row r="10846" spans="1:3" x14ac:dyDescent="0.3">
      <c r="A10846" s="1">
        <f t="shared" si="169"/>
        <v>10.394385160936709</v>
      </c>
      <c r="B10846">
        <v>4.77087E-2</v>
      </c>
      <c r="C10846">
        <v>6.9965399999999997E-2</v>
      </c>
    </row>
    <row r="10847" spans="1:3" x14ac:dyDescent="0.3">
      <c r="A10847" s="1">
        <f t="shared" si="169"/>
        <v>10.395343698852693</v>
      </c>
      <c r="B10847">
        <v>8.5818900000000004E-2</v>
      </c>
      <c r="C10847">
        <v>7.0421600000000001E-2</v>
      </c>
    </row>
    <row r="10848" spans="1:3" x14ac:dyDescent="0.3">
      <c r="A10848" s="1">
        <f t="shared" si="169"/>
        <v>10.396302236768678</v>
      </c>
      <c r="B10848">
        <v>4.9080600000000002E-2</v>
      </c>
      <c r="C10848">
        <v>7.0740200000000003E-2</v>
      </c>
    </row>
    <row r="10849" spans="1:3" x14ac:dyDescent="0.3">
      <c r="A10849" s="1">
        <f t="shared" si="169"/>
        <v>10.397260774684662</v>
      </c>
      <c r="B10849">
        <v>-1.86178E-2</v>
      </c>
      <c r="C10849">
        <v>7.0749800000000002E-2</v>
      </c>
    </row>
    <row r="10850" spans="1:3" x14ac:dyDescent="0.3">
      <c r="A10850" s="1">
        <f t="shared" si="169"/>
        <v>10.398219312600647</v>
      </c>
      <c r="B10850">
        <v>2.9574799999999998E-2</v>
      </c>
      <c r="C10850">
        <v>7.0121799999999998E-2</v>
      </c>
    </row>
    <row r="10851" spans="1:3" x14ac:dyDescent="0.3">
      <c r="A10851" s="1">
        <f t="shared" si="169"/>
        <v>10.399177850516631</v>
      </c>
      <c r="B10851">
        <v>0.14235100000000001</v>
      </c>
      <c r="C10851">
        <v>7.0719000000000004E-2</v>
      </c>
    </row>
    <row r="10852" spans="1:3" x14ac:dyDescent="0.3">
      <c r="A10852" s="1">
        <f t="shared" si="169"/>
        <v>10.400136388432616</v>
      </c>
      <c r="B10852">
        <v>0.18710599999999999</v>
      </c>
      <c r="C10852">
        <v>7.2511000000000006E-2</v>
      </c>
    </row>
    <row r="10853" spans="1:3" x14ac:dyDescent="0.3">
      <c r="A10853" s="1">
        <f t="shared" si="169"/>
        <v>10.4010949263486</v>
      </c>
      <c r="B10853">
        <v>0.19240099999999999</v>
      </c>
      <c r="C10853">
        <v>7.3987999999999998E-2</v>
      </c>
    </row>
    <row r="10854" spans="1:3" x14ac:dyDescent="0.3">
      <c r="A10854" s="1">
        <f t="shared" si="169"/>
        <v>10.402053464264585</v>
      </c>
      <c r="B10854">
        <v>0.17623</v>
      </c>
      <c r="C10854">
        <v>7.4722700000000003E-2</v>
      </c>
    </row>
    <row r="10855" spans="1:3" x14ac:dyDescent="0.3">
      <c r="A10855" s="1">
        <f t="shared" si="169"/>
        <v>10.403012002180569</v>
      </c>
      <c r="B10855">
        <v>3.8855399999999998E-2</v>
      </c>
      <c r="C10855">
        <v>7.37762E-2</v>
      </c>
    </row>
    <row r="10856" spans="1:3" x14ac:dyDescent="0.3">
      <c r="A10856" s="1">
        <f t="shared" si="169"/>
        <v>10.403970540096553</v>
      </c>
      <c r="B10856">
        <v>-0.185616</v>
      </c>
      <c r="C10856">
        <v>7.5271299999999999E-2</v>
      </c>
    </row>
    <row r="10857" spans="1:3" x14ac:dyDescent="0.3">
      <c r="A10857" s="1">
        <f t="shared" si="169"/>
        <v>10.404929078012538</v>
      </c>
      <c r="B10857">
        <v>-0.28030899999999997</v>
      </c>
      <c r="C10857">
        <v>7.76728E-2</v>
      </c>
    </row>
    <row r="10858" spans="1:3" x14ac:dyDescent="0.3">
      <c r="A10858" s="1">
        <f t="shared" si="169"/>
        <v>10.405887615928522</v>
      </c>
      <c r="B10858">
        <v>-0.21095700000000001</v>
      </c>
      <c r="C10858">
        <v>7.9506900000000005E-2</v>
      </c>
    </row>
    <row r="10859" spans="1:3" x14ac:dyDescent="0.3">
      <c r="A10859" s="1">
        <f t="shared" si="169"/>
        <v>10.406846153844507</v>
      </c>
      <c r="B10859">
        <v>-0.11677700000000001</v>
      </c>
      <c r="C10859">
        <v>7.9986299999999996E-2</v>
      </c>
    </row>
    <row r="10860" spans="1:3" x14ac:dyDescent="0.3">
      <c r="A10860" s="1">
        <f t="shared" si="169"/>
        <v>10.407804691760491</v>
      </c>
      <c r="B10860">
        <v>-2.4380499999999999E-2</v>
      </c>
      <c r="C10860">
        <v>7.9822599999999994E-2</v>
      </c>
    </row>
    <row r="10861" spans="1:3" x14ac:dyDescent="0.3">
      <c r="A10861" s="1">
        <f t="shared" si="169"/>
        <v>10.408763229676476</v>
      </c>
      <c r="B10861">
        <v>4.9585300000000001E-3</v>
      </c>
      <c r="C10861">
        <v>7.9385399999999995E-2</v>
      </c>
    </row>
    <row r="10862" spans="1:3" x14ac:dyDescent="0.3">
      <c r="A10862" s="1">
        <f t="shared" si="169"/>
        <v>10.40972176759246</v>
      </c>
      <c r="B10862">
        <v>-5.9764699999999997E-2</v>
      </c>
      <c r="C10862">
        <v>7.9301499999999997E-2</v>
      </c>
    </row>
    <row r="10863" spans="1:3" x14ac:dyDescent="0.3">
      <c r="A10863" s="1">
        <f t="shared" si="169"/>
        <v>10.410680305508444</v>
      </c>
      <c r="B10863">
        <v>-5.0987499999999998E-2</v>
      </c>
      <c r="C10863">
        <v>7.9160099999999997E-2</v>
      </c>
    </row>
    <row r="10864" spans="1:3" x14ac:dyDescent="0.3">
      <c r="A10864" s="1">
        <f t="shared" si="169"/>
        <v>10.411638843424429</v>
      </c>
      <c r="B10864">
        <v>2.4660900000000002E-3</v>
      </c>
      <c r="C10864">
        <v>7.8957700000000006E-2</v>
      </c>
    </row>
    <row r="10865" spans="1:3" x14ac:dyDescent="0.3">
      <c r="A10865" s="1">
        <f t="shared" si="169"/>
        <v>10.412597381340413</v>
      </c>
      <c r="B10865">
        <v>-9.0975299999999995E-2</v>
      </c>
      <c r="C10865">
        <v>7.9023200000000002E-2</v>
      </c>
    </row>
    <row r="10866" spans="1:3" x14ac:dyDescent="0.3">
      <c r="A10866" s="1">
        <f t="shared" si="169"/>
        <v>10.413555919256398</v>
      </c>
      <c r="B10866">
        <v>-0.175872</v>
      </c>
      <c r="C10866">
        <v>7.8990199999999997E-2</v>
      </c>
    </row>
    <row r="10867" spans="1:3" x14ac:dyDescent="0.3">
      <c r="A10867" s="1">
        <f t="shared" si="169"/>
        <v>10.414514457172382</v>
      </c>
      <c r="B10867">
        <v>-6.1494100000000003E-2</v>
      </c>
      <c r="C10867">
        <v>7.7902799999999994E-2</v>
      </c>
    </row>
    <row r="10868" spans="1:3" x14ac:dyDescent="0.3">
      <c r="A10868" s="1">
        <f t="shared" si="169"/>
        <v>10.415472995088367</v>
      </c>
      <c r="B10868">
        <v>2.8690500000000001E-2</v>
      </c>
      <c r="C10868">
        <v>7.74006E-2</v>
      </c>
    </row>
    <row r="10869" spans="1:3" x14ac:dyDescent="0.3">
      <c r="A10869" s="1">
        <f t="shared" si="169"/>
        <v>10.416431533004351</v>
      </c>
      <c r="B10869">
        <v>-5.1942200000000001E-2</v>
      </c>
      <c r="C10869">
        <v>7.7827599999999997E-2</v>
      </c>
    </row>
    <row r="10870" spans="1:3" x14ac:dyDescent="0.3">
      <c r="A10870" s="1">
        <f t="shared" si="169"/>
        <v>10.417390070920336</v>
      </c>
      <c r="B10870">
        <v>-0.111779</v>
      </c>
      <c r="C10870">
        <v>7.8869499999999995E-2</v>
      </c>
    </row>
    <row r="10871" spans="1:3" x14ac:dyDescent="0.3">
      <c r="A10871" s="1">
        <f t="shared" si="169"/>
        <v>10.41834860883632</v>
      </c>
      <c r="B10871">
        <v>-8.3768400000000007E-2</v>
      </c>
      <c r="C10871">
        <v>7.9521599999999998E-2</v>
      </c>
    </row>
    <row r="10872" spans="1:3" x14ac:dyDescent="0.3">
      <c r="A10872" s="1">
        <f t="shared" si="169"/>
        <v>10.419307146752304</v>
      </c>
      <c r="B10872">
        <v>-5.8894000000000002E-2</v>
      </c>
      <c r="C10872">
        <v>7.9878900000000003E-2</v>
      </c>
    </row>
    <row r="10873" spans="1:3" x14ac:dyDescent="0.3">
      <c r="A10873" s="1">
        <f t="shared" si="169"/>
        <v>10.420265684668289</v>
      </c>
      <c r="B10873">
        <v>-2.67418E-2</v>
      </c>
      <c r="C10873">
        <v>8.00622E-2</v>
      </c>
    </row>
    <row r="10874" spans="1:3" x14ac:dyDescent="0.3">
      <c r="A10874" s="1">
        <f t="shared" si="169"/>
        <v>10.421224222584273</v>
      </c>
      <c r="B10874">
        <v>2.4251499999999999E-2</v>
      </c>
      <c r="C10874">
        <v>7.9825800000000002E-2</v>
      </c>
    </row>
    <row r="10875" spans="1:3" x14ac:dyDescent="0.3">
      <c r="A10875" s="1">
        <f t="shared" si="169"/>
        <v>10.422182760500258</v>
      </c>
      <c r="B10875">
        <v>5.82014E-2</v>
      </c>
      <c r="C10875">
        <v>7.9702099999999998E-2</v>
      </c>
    </row>
    <row r="10876" spans="1:3" x14ac:dyDescent="0.3">
      <c r="A10876" s="1">
        <f t="shared" si="169"/>
        <v>10.423141298416242</v>
      </c>
      <c r="B10876">
        <v>9.5586599999999994E-2</v>
      </c>
      <c r="C10876">
        <v>8.0204300000000006E-2</v>
      </c>
    </row>
    <row r="10877" spans="1:3" x14ac:dyDescent="0.3">
      <c r="A10877" s="1">
        <f t="shared" si="169"/>
        <v>10.424099836332227</v>
      </c>
      <c r="B10877">
        <v>0.12069299999999999</v>
      </c>
      <c r="C10877">
        <v>8.05974E-2</v>
      </c>
    </row>
    <row r="10878" spans="1:3" x14ac:dyDescent="0.3">
      <c r="A10878" s="1">
        <f t="shared" si="169"/>
        <v>10.425058374248211</v>
      </c>
      <c r="B10878">
        <v>5.2742999999999998E-2</v>
      </c>
      <c r="C10878">
        <v>7.9406000000000004E-2</v>
      </c>
    </row>
    <row r="10879" spans="1:3" x14ac:dyDescent="0.3">
      <c r="A10879" s="1">
        <f t="shared" si="169"/>
        <v>10.426016912164195</v>
      </c>
      <c r="B10879">
        <v>-1.7268100000000002E-2</v>
      </c>
      <c r="C10879">
        <v>7.7762200000000004E-2</v>
      </c>
    </row>
    <row r="10880" spans="1:3" x14ac:dyDescent="0.3">
      <c r="A10880" s="1">
        <f t="shared" si="169"/>
        <v>10.42697545008018</v>
      </c>
      <c r="B10880">
        <v>6.1240099999999999E-2</v>
      </c>
      <c r="C10880">
        <v>7.7586799999999997E-2</v>
      </c>
    </row>
    <row r="10881" spans="1:3" x14ac:dyDescent="0.3">
      <c r="A10881" s="1">
        <f t="shared" si="169"/>
        <v>10.427933987996164</v>
      </c>
      <c r="B10881">
        <v>0.14957699999999999</v>
      </c>
      <c r="C10881">
        <v>7.9014600000000004E-2</v>
      </c>
    </row>
    <row r="10882" spans="1:3" x14ac:dyDescent="0.3">
      <c r="A10882" s="1">
        <f t="shared" si="169"/>
        <v>10.428892525912149</v>
      </c>
      <c r="B10882">
        <v>0.10055</v>
      </c>
      <c r="C10882">
        <v>7.9490000000000005E-2</v>
      </c>
    </row>
    <row r="10883" spans="1:3" x14ac:dyDescent="0.3">
      <c r="A10883" s="1">
        <f t="shared" si="169"/>
        <v>10.429851063828133</v>
      </c>
      <c r="B10883">
        <v>3.7382100000000001E-2</v>
      </c>
      <c r="C10883">
        <v>7.9153899999999999E-2</v>
      </c>
    </row>
    <row r="10884" spans="1:3" x14ac:dyDescent="0.3">
      <c r="A10884" s="1">
        <f t="shared" ref="A10884:A10947" si="170">A10883+$L$2</f>
        <v>10.430809601744118</v>
      </c>
      <c r="B10884">
        <v>2.6558200000000001E-2</v>
      </c>
      <c r="C10884">
        <v>7.8889000000000001E-2</v>
      </c>
    </row>
    <row r="10885" spans="1:3" x14ac:dyDescent="0.3">
      <c r="A10885" s="1">
        <f t="shared" si="170"/>
        <v>10.431768139660102</v>
      </c>
      <c r="B10885">
        <v>-8.0560700000000002E-3</v>
      </c>
      <c r="C10885">
        <v>7.71675E-2</v>
      </c>
    </row>
    <row r="10886" spans="1:3" x14ac:dyDescent="0.3">
      <c r="A10886" s="1">
        <f t="shared" si="170"/>
        <v>10.432726677576087</v>
      </c>
      <c r="B10886">
        <v>-7.86221E-2</v>
      </c>
      <c r="C10886">
        <v>7.6346999999999998E-2</v>
      </c>
    </row>
    <row r="10887" spans="1:3" x14ac:dyDescent="0.3">
      <c r="A10887" s="1">
        <f t="shared" si="170"/>
        <v>10.433685215492071</v>
      </c>
      <c r="B10887">
        <v>-0.12695300000000001</v>
      </c>
      <c r="C10887">
        <v>7.7178499999999997E-2</v>
      </c>
    </row>
    <row r="10888" spans="1:3" x14ac:dyDescent="0.3">
      <c r="A10888" s="1">
        <f t="shared" si="170"/>
        <v>10.434643753408055</v>
      </c>
      <c r="B10888">
        <v>-8.2185800000000003E-2</v>
      </c>
      <c r="C10888">
        <v>7.75922E-2</v>
      </c>
    </row>
    <row r="10889" spans="1:3" x14ac:dyDescent="0.3">
      <c r="A10889" s="1">
        <f t="shared" si="170"/>
        <v>10.43560229132404</v>
      </c>
      <c r="B10889">
        <v>3.5263599999999999E-2</v>
      </c>
      <c r="C10889">
        <v>7.7393000000000003E-2</v>
      </c>
    </row>
    <row r="10890" spans="1:3" x14ac:dyDescent="0.3">
      <c r="A10890" s="1">
        <f t="shared" si="170"/>
        <v>10.436560829240024</v>
      </c>
      <c r="B10890">
        <v>0.102672</v>
      </c>
      <c r="C10890">
        <v>7.7978400000000003E-2</v>
      </c>
    </row>
    <row r="10891" spans="1:3" x14ac:dyDescent="0.3">
      <c r="A10891" s="1">
        <f t="shared" si="170"/>
        <v>10.437519367156009</v>
      </c>
      <c r="B10891">
        <v>9.9563600000000002E-2</v>
      </c>
      <c r="C10891">
        <v>7.8728199999999998E-2</v>
      </c>
    </row>
    <row r="10892" spans="1:3" x14ac:dyDescent="0.3">
      <c r="A10892" s="1">
        <f t="shared" si="170"/>
        <v>10.438477905071993</v>
      </c>
      <c r="B10892">
        <v>7.2928199999999999E-2</v>
      </c>
      <c r="C10892">
        <v>7.9321900000000001E-2</v>
      </c>
    </row>
    <row r="10893" spans="1:3" x14ac:dyDescent="0.3">
      <c r="A10893" s="1">
        <f t="shared" si="170"/>
        <v>10.439436442987978</v>
      </c>
      <c r="B10893">
        <v>-2.6511099999999999E-3</v>
      </c>
      <c r="C10893">
        <v>7.8827300000000003E-2</v>
      </c>
    </row>
    <row r="10894" spans="1:3" x14ac:dyDescent="0.3">
      <c r="A10894" s="1">
        <f t="shared" si="170"/>
        <v>10.440394980903962</v>
      </c>
      <c r="B10894">
        <v>-7.5825799999999999E-2</v>
      </c>
      <c r="C10894">
        <v>7.8969800000000007E-2</v>
      </c>
    </row>
    <row r="10895" spans="1:3" x14ac:dyDescent="0.3">
      <c r="A10895" s="1">
        <f t="shared" si="170"/>
        <v>10.441353518819946</v>
      </c>
      <c r="B10895">
        <v>-6.7455699999999993E-2</v>
      </c>
      <c r="C10895">
        <v>7.93716E-2</v>
      </c>
    </row>
    <row r="10896" spans="1:3" x14ac:dyDescent="0.3">
      <c r="A10896" s="1">
        <f t="shared" si="170"/>
        <v>10.442312056735931</v>
      </c>
      <c r="B10896">
        <v>-3.2791899999999999E-2</v>
      </c>
      <c r="C10896">
        <v>7.8877000000000003E-2</v>
      </c>
    </row>
    <row r="10897" spans="1:3" x14ac:dyDescent="0.3">
      <c r="A10897" s="1">
        <f t="shared" si="170"/>
        <v>10.443270594651915</v>
      </c>
      <c r="B10897">
        <v>-2.28743E-2</v>
      </c>
      <c r="C10897">
        <v>7.8203099999999998E-2</v>
      </c>
    </row>
    <row r="10898" spans="1:3" x14ac:dyDescent="0.3">
      <c r="A10898" s="1">
        <f t="shared" si="170"/>
        <v>10.4442291325679</v>
      </c>
      <c r="B10898">
        <v>-4.3637299999999997E-2</v>
      </c>
      <c r="C10898">
        <v>7.6800999999999994E-2</v>
      </c>
    </row>
    <row r="10899" spans="1:3" x14ac:dyDescent="0.3">
      <c r="A10899" s="1">
        <f t="shared" si="170"/>
        <v>10.445187670483884</v>
      </c>
      <c r="B10899">
        <v>-6.6019400000000006E-2</v>
      </c>
      <c r="C10899">
        <v>7.5434600000000004E-2</v>
      </c>
    </row>
    <row r="10900" spans="1:3" x14ac:dyDescent="0.3">
      <c r="A10900" s="1">
        <f t="shared" si="170"/>
        <v>10.446146208399869</v>
      </c>
      <c r="B10900">
        <v>-2.02589E-2</v>
      </c>
      <c r="C10900">
        <v>7.5395500000000004E-2</v>
      </c>
    </row>
    <row r="10901" spans="1:3" x14ac:dyDescent="0.3">
      <c r="A10901" s="1">
        <f t="shared" si="170"/>
        <v>10.447104746315853</v>
      </c>
      <c r="B10901">
        <v>2.07291E-2</v>
      </c>
      <c r="C10901">
        <v>7.49248E-2</v>
      </c>
    </row>
    <row r="10902" spans="1:3" x14ac:dyDescent="0.3">
      <c r="A10902" s="1">
        <f t="shared" si="170"/>
        <v>10.448063284231837</v>
      </c>
      <c r="B10902">
        <v>-4.4044100000000003E-2</v>
      </c>
      <c r="C10902">
        <v>7.5184600000000004E-2</v>
      </c>
    </row>
    <row r="10903" spans="1:3" x14ac:dyDescent="0.3">
      <c r="A10903" s="1">
        <f t="shared" si="170"/>
        <v>10.449021822147822</v>
      </c>
      <c r="B10903">
        <v>-7.8967999999999997E-2</v>
      </c>
      <c r="C10903">
        <v>7.5417499999999998E-2</v>
      </c>
    </row>
    <row r="10904" spans="1:3" x14ac:dyDescent="0.3">
      <c r="A10904" s="1">
        <f t="shared" si="170"/>
        <v>10.449980360063806</v>
      </c>
      <c r="B10904">
        <v>1.2089600000000001E-2</v>
      </c>
      <c r="C10904">
        <v>7.5403600000000001E-2</v>
      </c>
    </row>
    <row r="10905" spans="1:3" x14ac:dyDescent="0.3">
      <c r="A10905" s="1">
        <f t="shared" si="170"/>
        <v>10.450938897979791</v>
      </c>
      <c r="B10905">
        <v>5.8029299999999999E-2</v>
      </c>
      <c r="C10905">
        <v>7.5904299999999994E-2</v>
      </c>
    </row>
    <row r="10906" spans="1:3" x14ac:dyDescent="0.3">
      <c r="A10906" s="1">
        <f t="shared" si="170"/>
        <v>10.451897435895775</v>
      </c>
      <c r="B10906">
        <v>-1.3945000000000001E-2</v>
      </c>
      <c r="C10906">
        <v>7.5936600000000007E-2</v>
      </c>
    </row>
    <row r="10907" spans="1:3" x14ac:dyDescent="0.3">
      <c r="A10907" s="1">
        <f t="shared" si="170"/>
        <v>10.45285597381176</v>
      </c>
      <c r="B10907">
        <v>-5.3694899999999997E-2</v>
      </c>
      <c r="C10907">
        <v>7.5787400000000005E-2</v>
      </c>
    </row>
    <row r="10908" spans="1:3" x14ac:dyDescent="0.3">
      <c r="A10908" s="1">
        <f t="shared" si="170"/>
        <v>10.453814511727744</v>
      </c>
      <c r="B10908">
        <v>-4.3998000000000002E-2</v>
      </c>
      <c r="C10908">
        <v>7.4873499999999996E-2</v>
      </c>
    </row>
    <row r="10909" spans="1:3" x14ac:dyDescent="0.3">
      <c r="A10909" s="1">
        <f t="shared" si="170"/>
        <v>10.454773049643729</v>
      </c>
      <c r="B10909">
        <v>-6.42234E-2</v>
      </c>
      <c r="C10909">
        <v>7.4004700000000007E-2</v>
      </c>
    </row>
    <row r="10910" spans="1:3" x14ac:dyDescent="0.3">
      <c r="A10910" s="1">
        <f t="shared" si="170"/>
        <v>10.455731587559713</v>
      </c>
      <c r="B10910">
        <v>-5.1117000000000003E-2</v>
      </c>
      <c r="C10910">
        <v>7.3481099999999994E-2</v>
      </c>
    </row>
    <row r="10911" spans="1:3" x14ac:dyDescent="0.3">
      <c r="A10911" s="1">
        <f t="shared" si="170"/>
        <v>10.456690125475697</v>
      </c>
      <c r="B10911">
        <v>1.75807E-3</v>
      </c>
      <c r="C10911">
        <v>7.3329400000000003E-2</v>
      </c>
    </row>
    <row r="10912" spans="1:3" x14ac:dyDescent="0.3">
      <c r="A10912" s="1">
        <f t="shared" si="170"/>
        <v>10.457648663391682</v>
      </c>
      <c r="B10912">
        <v>1.80815E-2</v>
      </c>
      <c r="C10912">
        <v>7.28655E-2</v>
      </c>
    </row>
    <row r="10913" spans="1:3" x14ac:dyDescent="0.3">
      <c r="A10913" s="1">
        <f t="shared" si="170"/>
        <v>10.458607201307666</v>
      </c>
      <c r="B10913">
        <v>4.32967E-2</v>
      </c>
      <c r="C10913">
        <v>7.2630500000000001E-2</v>
      </c>
    </row>
    <row r="10914" spans="1:3" x14ac:dyDescent="0.3">
      <c r="A10914" s="1">
        <f t="shared" si="170"/>
        <v>10.459565739223651</v>
      </c>
      <c r="B10914">
        <v>8.3371200000000006E-2</v>
      </c>
      <c r="C10914">
        <v>7.3361700000000002E-2</v>
      </c>
    </row>
    <row r="10915" spans="1:3" x14ac:dyDescent="0.3">
      <c r="A10915" s="1">
        <f t="shared" si="170"/>
        <v>10.460524277139635</v>
      </c>
      <c r="B10915">
        <v>7.8714699999999999E-2</v>
      </c>
      <c r="C10915">
        <v>7.3764800000000005E-2</v>
      </c>
    </row>
    <row r="10916" spans="1:3" x14ac:dyDescent="0.3">
      <c r="A10916" s="1">
        <f t="shared" si="170"/>
        <v>10.46148281505562</v>
      </c>
      <c r="B10916">
        <v>7.6462500000000003E-2</v>
      </c>
      <c r="C10916">
        <v>7.40812E-2</v>
      </c>
    </row>
    <row r="10917" spans="1:3" x14ac:dyDescent="0.3">
      <c r="A10917" s="1">
        <f t="shared" si="170"/>
        <v>10.462441352971604</v>
      </c>
      <c r="B10917">
        <v>8.8079500000000005E-2</v>
      </c>
      <c r="C10917">
        <v>7.3812600000000006E-2</v>
      </c>
    </row>
    <row r="10918" spans="1:3" x14ac:dyDescent="0.3">
      <c r="A10918" s="1">
        <f t="shared" si="170"/>
        <v>10.463399890887588</v>
      </c>
      <c r="B10918">
        <v>5.19815E-2</v>
      </c>
      <c r="C10918">
        <v>7.3241000000000001E-2</v>
      </c>
    </row>
    <row r="10919" spans="1:3" x14ac:dyDescent="0.3">
      <c r="A10919" s="1">
        <f t="shared" si="170"/>
        <v>10.464358428803573</v>
      </c>
      <c r="B10919">
        <v>1.0474300000000001E-2</v>
      </c>
      <c r="C10919">
        <v>7.2150500000000006E-2</v>
      </c>
    </row>
    <row r="10920" spans="1:3" x14ac:dyDescent="0.3">
      <c r="A10920" s="1">
        <f t="shared" si="170"/>
        <v>10.465316966719557</v>
      </c>
      <c r="B10920">
        <v>1.4539699999999999E-2</v>
      </c>
      <c r="C10920">
        <v>7.0959300000000003E-2</v>
      </c>
    </row>
    <row r="10921" spans="1:3" x14ac:dyDescent="0.3">
      <c r="A10921" s="1">
        <f t="shared" si="170"/>
        <v>10.466275504635542</v>
      </c>
      <c r="B10921">
        <v>-1.1776500000000001E-2</v>
      </c>
      <c r="C10921">
        <v>6.9886400000000001E-2</v>
      </c>
    </row>
    <row r="10922" spans="1:3" x14ac:dyDescent="0.3">
      <c r="A10922" s="1">
        <f t="shared" si="170"/>
        <v>10.467234042551526</v>
      </c>
      <c r="B10922">
        <v>-0.102732</v>
      </c>
      <c r="C10922">
        <v>6.9628200000000001E-2</v>
      </c>
    </row>
    <row r="10923" spans="1:3" x14ac:dyDescent="0.3">
      <c r="A10923" s="1">
        <f t="shared" si="170"/>
        <v>10.468192580467511</v>
      </c>
      <c r="B10923">
        <v>-0.140546</v>
      </c>
      <c r="C10923">
        <v>7.0356799999999997E-2</v>
      </c>
    </row>
    <row r="10924" spans="1:3" x14ac:dyDescent="0.3">
      <c r="A10924" s="1">
        <f t="shared" si="170"/>
        <v>10.469151118383495</v>
      </c>
      <c r="B10924">
        <v>-6.09279E-2</v>
      </c>
      <c r="C10924">
        <v>7.0465899999999998E-2</v>
      </c>
    </row>
    <row r="10925" spans="1:3" x14ac:dyDescent="0.3">
      <c r="A10925" s="1">
        <f t="shared" si="170"/>
        <v>10.47010965629948</v>
      </c>
      <c r="B10925">
        <v>3.6279600000000002E-2</v>
      </c>
      <c r="C10925">
        <v>7.0810600000000001E-2</v>
      </c>
    </row>
    <row r="10926" spans="1:3" x14ac:dyDescent="0.3">
      <c r="A10926" s="1">
        <f t="shared" si="170"/>
        <v>10.471068194215464</v>
      </c>
      <c r="B10926">
        <v>7.1694300000000002E-2</v>
      </c>
      <c r="C10926">
        <v>7.0390999999999995E-2</v>
      </c>
    </row>
    <row r="10927" spans="1:3" x14ac:dyDescent="0.3">
      <c r="A10927" s="1">
        <f t="shared" si="170"/>
        <v>10.472026732131448</v>
      </c>
      <c r="B10927">
        <v>6.7971199999999996E-2</v>
      </c>
      <c r="C10927">
        <v>7.0645700000000006E-2</v>
      </c>
    </row>
    <row r="10928" spans="1:3" x14ac:dyDescent="0.3">
      <c r="A10928" s="1">
        <f t="shared" si="170"/>
        <v>10.472985270047433</v>
      </c>
      <c r="B10928">
        <v>3.69337E-2</v>
      </c>
      <c r="C10928">
        <v>7.0179900000000003E-2</v>
      </c>
    </row>
    <row r="10929" spans="1:3" x14ac:dyDescent="0.3">
      <c r="A10929" s="1">
        <f t="shared" si="170"/>
        <v>10.473943807963417</v>
      </c>
      <c r="B10929">
        <v>3.3567100000000002E-3</v>
      </c>
      <c r="C10929">
        <v>6.9014900000000004E-2</v>
      </c>
    </row>
    <row r="10930" spans="1:3" x14ac:dyDescent="0.3">
      <c r="A10930" s="1">
        <f t="shared" si="170"/>
        <v>10.474902345879402</v>
      </c>
      <c r="B10930">
        <v>2.0943900000000001E-2</v>
      </c>
      <c r="C10930">
        <v>6.7710900000000004E-2</v>
      </c>
    </row>
    <row r="10931" spans="1:3" x14ac:dyDescent="0.3">
      <c r="A10931" s="1">
        <f t="shared" si="170"/>
        <v>10.475860883795386</v>
      </c>
      <c r="B10931">
        <v>1.3646999999999999E-2</v>
      </c>
      <c r="C10931">
        <v>6.5956299999999995E-2</v>
      </c>
    </row>
    <row r="10932" spans="1:3" x14ac:dyDescent="0.3">
      <c r="A10932" s="1">
        <f t="shared" si="170"/>
        <v>10.476819421711371</v>
      </c>
      <c r="B10932">
        <v>-7.9851900000000003E-2</v>
      </c>
      <c r="C10932">
        <v>6.5300700000000003E-2</v>
      </c>
    </row>
    <row r="10933" spans="1:3" x14ac:dyDescent="0.3">
      <c r="A10933" s="1">
        <f t="shared" si="170"/>
        <v>10.477777959627355</v>
      </c>
      <c r="B10933">
        <v>-0.13456899999999999</v>
      </c>
      <c r="C10933">
        <v>6.6156400000000004E-2</v>
      </c>
    </row>
    <row r="10934" spans="1:3" x14ac:dyDescent="0.3">
      <c r="A10934" s="1">
        <f t="shared" si="170"/>
        <v>10.478736497543339</v>
      </c>
      <c r="B10934">
        <v>-9.0403300000000006E-2</v>
      </c>
      <c r="C10934">
        <v>6.6804299999999997E-2</v>
      </c>
    </row>
    <row r="10935" spans="1:3" x14ac:dyDescent="0.3">
      <c r="A10935" s="1">
        <f t="shared" si="170"/>
        <v>10.479695035459324</v>
      </c>
      <c r="B10935">
        <v>-7.1130799999999999E-3</v>
      </c>
      <c r="C10935">
        <v>6.63522E-2</v>
      </c>
    </row>
    <row r="10936" spans="1:3" x14ac:dyDescent="0.3">
      <c r="A10936" s="1">
        <f t="shared" si="170"/>
        <v>10.480653573375308</v>
      </c>
      <c r="B10936">
        <v>7.6207899999999995E-2</v>
      </c>
      <c r="C10936">
        <v>6.6869899999999996E-2</v>
      </c>
    </row>
    <row r="10937" spans="1:3" x14ac:dyDescent="0.3">
      <c r="A10937" s="1">
        <f t="shared" si="170"/>
        <v>10.481612111291293</v>
      </c>
      <c r="B10937">
        <v>0.123502</v>
      </c>
      <c r="C10937">
        <v>6.7884100000000003E-2</v>
      </c>
    </row>
    <row r="10938" spans="1:3" x14ac:dyDescent="0.3">
      <c r="A10938" s="1">
        <f t="shared" si="170"/>
        <v>10.482570649207277</v>
      </c>
      <c r="B10938">
        <v>0.109842</v>
      </c>
      <c r="C10938">
        <v>6.8367700000000003E-2</v>
      </c>
    </row>
    <row r="10939" spans="1:3" x14ac:dyDescent="0.3">
      <c r="A10939" s="1">
        <f t="shared" si="170"/>
        <v>10.483529187123262</v>
      </c>
      <c r="B10939">
        <v>4.4610299999999999E-2</v>
      </c>
      <c r="C10939">
        <v>6.8088800000000005E-2</v>
      </c>
    </row>
    <row r="10940" spans="1:3" x14ac:dyDescent="0.3">
      <c r="A10940" s="1">
        <f t="shared" si="170"/>
        <v>10.484487725039246</v>
      </c>
      <c r="B10940">
        <v>-1.25717E-2</v>
      </c>
      <c r="C10940">
        <v>6.7957900000000002E-2</v>
      </c>
    </row>
    <row r="10941" spans="1:3" x14ac:dyDescent="0.3">
      <c r="A10941" s="1">
        <f t="shared" si="170"/>
        <v>10.485446262955231</v>
      </c>
      <c r="B10941">
        <v>-1.63096E-2</v>
      </c>
      <c r="C10941">
        <v>6.7769700000000002E-2</v>
      </c>
    </row>
    <row r="10942" spans="1:3" x14ac:dyDescent="0.3">
      <c r="A10942" s="1">
        <f t="shared" si="170"/>
        <v>10.486404800871215</v>
      </c>
      <c r="B10942">
        <v>-1.9731200000000001E-2</v>
      </c>
      <c r="C10942">
        <v>6.7180199999999995E-2</v>
      </c>
    </row>
    <row r="10943" spans="1:3" x14ac:dyDescent="0.3">
      <c r="A10943" s="1">
        <f t="shared" si="170"/>
        <v>10.487363338787199</v>
      </c>
      <c r="B10943">
        <v>-4.6379999999999998E-2</v>
      </c>
      <c r="C10943">
        <v>6.6523499999999999E-2</v>
      </c>
    </row>
    <row r="10944" spans="1:3" x14ac:dyDescent="0.3">
      <c r="A10944" s="1">
        <f t="shared" si="170"/>
        <v>10.488321876703184</v>
      </c>
      <c r="B10944">
        <v>-5.0567500000000001E-2</v>
      </c>
      <c r="C10944">
        <v>6.60694E-2</v>
      </c>
    </row>
    <row r="10945" spans="1:3" x14ac:dyDescent="0.3">
      <c r="A10945" s="1">
        <f t="shared" si="170"/>
        <v>10.489280414619168</v>
      </c>
      <c r="B10945">
        <v>-2.3212900000000002E-2</v>
      </c>
      <c r="C10945">
        <v>6.5852099999999997E-2</v>
      </c>
    </row>
    <row r="10946" spans="1:3" x14ac:dyDescent="0.3">
      <c r="A10946" s="1">
        <f t="shared" si="170"/>
        <v>10.490238952535153</v>
      </c>
      <c r="B10946">
        <v>5.0878199999999998E-2</v>
      </c>
      <c r="C10946">
        <v>6.5883800000000006E-2</v>
      </c>
    </row>
    <row r="10947" spans="1:3" x14ac:dyDescent="0.3">
      <c r="A10947" s="1">
        <f t="shared" si="170"/>
        <v>10.491197490451137</v>
      </c>
      <c r="B10947">
        <v>0.14251</v>
      </c>
      <c r="C10947">
        <v>6.6450700000000001E-2</v>
      </c>
    </row>
    <row r="10948" spans="1:3" x14ac:dyDescent="0.3">
      <c r="A10948" s="1">
        <f t="shared" ref="A10948:A11011" si="171">A10947+$L$2</f>
        <v>10.492156028367122</v>
      </c>
      <c r="B10948">
        <v>0.18063699999999999</v>
      </c>
      <c r="C10948">
        <v>6.7766199999999999E-2</v>
      </c>
    </row>
    <row r="10949" spans="1:3" x14ac:dyDescent="0.3">
      <c r="A10949" s="1">
        <f t="shared" si="171"/>
        <v>10.493114566283106</v>
      </c>
      <c r="B10949">
        <v>0.22298899999999999</v>
      </c>
      <c r="C10949">
        <v>6.9809899999999994E-2</v>
      </c>
    </row>
    <row r="10950" spans="1:3" x14ac:dyDescent="0.3">
      <c r="A10950" s="1">
        <f t="shared" si="171"/>
        <v>10.49407310419909</v>
      </c>
      <c r="B10950">
        <v>0.241567</v>
      </c>
      <c r="C10950">
        <v>7.1929900000000005E-2</v>
      </c>
    </row>
    <row r="10951" spans="1:3" x14ac:dyDescent="0.3">
      <c r="A10951" s="1">
        <f t="shared" si="171"/>
        <v>10.495031642115075</v>
      </c>
      <c r="B10951">
        <v>9.5440200000000003E-2</v>
      </c>
      <c r="C10951">
        <v>7.1460700000000002E-2</v>
      </c>
    </row>
    <row r="10952" spans="1:3" x14ac:dyDescent="0.3">
      <c r="A10952" s="1">
        <f t="shared" si="171"/>
        <v>10.495990180031059</v>
      </c>
      <c r="B10952">
        <v>-7.1997599999999995E-2</v>
      </c>
      <c r="C10952">
        <v>7.0309700000000003E-2</v>
      </c>
    </row>
    <row r="10953" spans="1:3" x14ac:dyDescent="0.3">
      <c r="A10953" s="1">
        <f t="shared" si="171"/>
        <v>10.496948717947044</v>
      </c>
      <c r="B10953">
        <v>-9.7373899999999999E-2</v>
      </c>
      <c r="C10953">
        <v>6.9359400000000002E-2</v>
      </c>
    </row>
    <row r="10954" spans="1:3" x14ac:dyDescent="0.3">
      <c r="A10954" s="1">
        <f t="shared" si="171"/>
        <v>10.497907255863028</v>
      </c>
      <c r="B10954">
        <v>-0.10220700000000001</v>
      </c>
      <c r="C10954">
        <v>6.8619200000000005E-2</v>
      </c>
    </row>
    <row r="10955" spans="1:3" x14ac:dyDescent="0.3">
      <c r="A10955" s="1">
        <f t="shared" si="171"/>
        <v>10.498865793779013</v>
      </c>
      <c r="B10955">
        <v>-0.116648</v>
      </c>
      <c r="C10955">
        <v>6.9397100000000003E-2</v>
      </c>
    </row>
    <row r="10956" spans="1:3" x14ac:dyDescent="0.3">
      <c r="A10956" s="1">
        <f t="shared" si="171"/>
        <v>10.499824331694997</v>
      </c>
      <c r="B10956">
        <v>-6.1196E-2</v>
      </c>
      <c r="C10956">
        <v>6.8152900000000002E-2</v>
      </c>
    </row>
    <row r="10957" spans="1:3" x14ac:dyDescent="0.3">
      <c r="A10957" s="1">
        <f t="shared" si="171"/>
        <v>10.500782869610982</v>
      </c>
      <c r="B10957">
        <v>1.21438E-2</v>
      </c>
      <c r="C10957">
        <v>6.5471199999999993E-2</v>
      </c>
    </row>
    <row r="10958" spans="1:3" x14ac:dyDescent="0.3">
      <c r="A10958" s="1">
        <f t="shared" si="171"/>
        <v>10.501741407526966</v>
      </c>
      <c r="B10958">
        <v>4.2614899999999997E-2</v>
      </c>
      <c r="C10958">
        <v>6.3787800000000006E-2</v>
      </c>
    </row>
    <row r="10959" spans="1:3" x14ac:dyDescent="0.3">
      <c r="A10959" s="1">
        <f t="shared" si="171"/>
        <v>10.50269994544295</v>
      </c>
      <c r="B10959">
        <v>1.29523E-2</v>
      </c>
      <c r="C10959">
        <v>6.2749600000000003E-2</v>
      </c>
    </row>
    <row r="10960" spans="1:3" x14ac:dyDescent="0.3">
      <c r="A10960" s="1">
        <f t="shared" si="171"/>
        <v>10.503658483358935</v>
      </c>
      <c r="B10960">
        <v>-5.4694800000000002E-2</v>
      </c>
      <c r="C10960">
        <v>6.3052700000000003E-2</v>
      </c>
    </row>
    <row r="10961" spans="1:3" x14ac:dyDescent="0.3">
      <c r="A10961" s="1">
        <f t="shared" si="171"/>
        <v>10.504617021274919</v>
      </c>
      <c r="B10961">
        <v>-0.10908</v>
      </c>
      <c r="C10961">
        <v>6.4093899999999995E-2</v>
      </c>
    </row>
    <row r="10962" spans="1:3" x14ac:dyDescent="0.3">
      <c r="A10962" s="1">
        <f t="shared" si="171"/>
        <v>10.505575559190904</v>
      </c>
      <c r="B10962">
        <v>-0.18592800000000001</v>
      </c>
      <c r="C10962">
        <v>6.53556E-2</v>
      </c>
    </row>
    <row r="10963" spans="1:3" x14ac:dyDescent="0.3">
      <c r="A10963" s="1">
        <f t="shared" si="171"/>
        <v>10.506534097106888</v>
      </c>
      <c r="B10963">
        <v>-0.25985799999999998</v>
      </c>
      <c r="C10963">
        <v>6.7444299999999999E-2</v>
      </c>
    </row>
    <row r="10964" spans="1:3" x14ac:dyDescent="0.3">
      <c r="A10964" s="1">
        <f t="shared" si="171"/>
        <v>10.507492635022873</v>
      </c>
      <c r="B10964">
        <v>-0.24185499999999999</v>
      </c>
      <c r="C10964">
        <v>6.9838200000000003E-2</v>
      </c>
    </row>
    <row r="10965" spans="1:3" x14ac:dyDescent="0.3">
      <c r="A10965" s="1">
        <f t="shared" si="171"/>
        <v>10.508451172938857</v>
      </c>
      <c r="B10965">
        <v>-0.18908800000000001</v>
      </c>
      <c r="C10965">
        <v>7.0819300000000002E-2</v>
      </c>
    </row>
    <row r="10966" spans="1:3" x14ac:dyDescent="0.3">
      <c r="A10966" s="1">
        <f t="shared" si="171"/>
        <v>10.509409710854841</v>
      </c>
      <c r="B10966">
        <v>-0.131769</v>
      </c>
      <c r="C10966">
        <v>7.0378300000000005E-2</v>
      </c>
    </row>
    <row r="10967" spans="1:3" x14ac:dyDescent="0.3">
      <c r="A10967" s="1">
        <f t="shared" si="171"/>
        <v>10.510368248770826</v>
      </c>
      <c r="B10967">
        <v>-6.0061900000000001E-2</v>
      </c>
      <c r="C10967">
        <v>7.0363899999999993E-2</v>
      </c>
    </row>
    <row r="10968" spans="1:3" x14ac:dyDescent="0.3">
      <c r="A10968" s="1">
        <f t="shared" si="171"/>
        <v>10.51132678668681</v>
      </c>
      <c r="B10968">
        <v>-3.9537099999999999E-2</v>
      </c>
      <c r="C10968">
        <v>7.0472400000000004E-2</v>
      </c>
    </row>
    <row r="10969" spans="1:3" x14ac:dyDescent="0.3">
      <c r="A10969" s="1">
        <f t="shared" si="171"/>
        <v>10.512285324602795</v>
      </c>
      <c r="B10969">
        <v>-2.8632600000000001E-2</v>
      </c>
      <c r="C10969">
        <v>7.0239300000000005E-2</v>
      </c>
    </row>
    <row r="10970" spans="1:3" x14ac:dyDescent="0.3">
      <c r="A10970" s="1">
        <f t="shared" si="171"/>
        <v>10.513243862518779</v>
      </c>
      <c r="B10970">
        <v>3.2566100000000001E-2</v>
      </c>
      <c r="C10970">
        <v>6.9447200000000001E-2</v>
      </c>
    </row>
    <row r="10971" spans="1:3" x14ac:dyDescent="0.3">
      <c r="A10971" s="1">
        <f t="shared" si="171"/>
        <v>10.514202400434764</v>
      </c>
      <c r="B10971">
        <v>8.0020499999999994E-2</v>
      </c>
      <c r="C10971">
        <v>6.9409700000000005E-2</v>
      </c>
    </row>
    <row r="10972" spans="1:3" x14ac:dyDescent="0.3">
      <c r="A10972" s="1">
        <f t="shared" si="171"/>
        <v>10.515160938350748</v>
      </c>
      <c r="B10972">
        <v>8.3184599999999997E-2</v>
      </c>
      <c r="C10972">
        <v>6.9652599999999995E-2</v>
      </c>
    </row>
    <row r="10973" spans="1:3" x14ac:dyDescent="0.3">
      <c r="A10973" s="1">
        <f t="shared" si="171"/>
        <v>10.516119476266732</v>
      </c>
      <c r="B10973">
        <v>7.0082099999999994E-2</v>
      </c>
      <c r="C10973">
        <v>7.0085999999999996E-2</v>
      </c>
    </row>
    <row r="10974" spans="1:3" x14ac:dyDescent="0.3">
      <c r="A10974" s="1">
        <f t="shared" si="171"/>
        <v>10.517078014182717</v>
      </c>
      <c r="B10974">
        <v>5.4550599999999998E-2</v>
      </c>
      <c r="C10974">
        <v>7.0388999999999993E-2</v>
      </c>
    </row>
    <row r="10975" spans="1:3" x14ac:dyDescent="0.3">
      <c r="A10975" s="1">
        <f t="shared" si="171"/>
        <v>10.518036552098701</v>
      </c>
      <c r="B10975">
        <v>5.9727700000000002E-2</v>
      </c>
      <c r="C10975">
        <v>7.0404300000000003E-2</v>
      </c>
    </row>
    <row r="10976" spans="1:3" x14ac:dyDescent="0.3">
      <c r="A10976" s="1">
        <f t="shared" si="171"/>
        <v>10.518995090014686</v>
      </c>
      <c r="B10976">
        <v>0.10403900000000001</v>
      </c>
      <c r="C10976">
        <v>7.0488800000000004E-2</v>
      </c>
    </row>
    <row r="10977" spans="1:3" x14ac:dyDescent="0.3">
      <c r="A10977" s="1">
        <f t="shared" si="171"/>
        <v>10.51995362793067</v>
      </c>
      <c r="B10977">
        <v>0.119507</v>
      </c>
      <c r="C10977">
        <v>7.0476899999999995E-2</v>
      </c>
    </row>
    <row r="10978" spans="1:3" x14ac:dyDescent="0.3">
      <c r="A10978" s="1">
        <f t="shared" si="171"/>
        <v>10.520912165846655</v>
      </c>
      <c r="B10978">
        <v>4.0516999999999997E-2</v>
      </c>
      <c r="C10978">
        <v>7.0354700000000006E-2</v>
      </c>
    </row>
    <row r="10979" spans="1:3" x14ac:dyDescent="0.3">
      <c r="A10979" s="1">
        <f t="shared" si="171"/>
        <v>10.521870703762639</v>
      </c>
      <c r="B10979">
        <v>-1.1315E-2</v>
      </c>
      <c r="C10979">
        <v>7.0295099999999999E-2</v>
      </c>
    </row>
    <row r="10980" spans="1:3" x14ac:dyDescent="0.3">
      <c r="A10980" s="1">
        <f t="shared" si="171"/>
        <v>10.522829241678624</v>
      </c>
      <c r="B10980">
        <v>6.7970000000000003E-2</v>
      </c>
      <c r="C10980">
        <v>7.0362400000000005E-2</v>
      </c>
    </row>
    <row r="10981" spans="1:3" x14ac:dyDescent="0.3">
      <c r="A10981" s="1">
        <f t="shared" si="171"/>
        <v>10.523787779594608</v>
      </c>
      <c r="B10981">
        <v>0.12027500000000001</v>
      </c>
      <c r="C10981">
        <v>7.0069400000000004E-2</v>
      </c>
    </row>
    <row r="10982" spans="1:3" x14ac:dyDescent="0.3">
      <c r="A10982" s="1">
        <f t="shared" si="171"/>
        <v>10.524746317510592</v>
      </c>
      <c r="B10982">
        <v>4.70538E-2</v>
      </c>
      <c r="C10982">
        <v>6.9534399999999996E-2</v>
      </c>
    </row>
    <row r="10983" spans="1:3" x14ac:dyDescent="0.3">
      <c r="A10983" s="1">
        <f t="shared" si="171"/>
        <v>10.525704855426577</v>
      </c>
      <c r="B10983">
        <v>-2.04318E-2</v>
      </c>
      <c r="C10983">
        <v>6.9364899999999993E-2</v>
      </c>
    </row>
    <row r="10984" spans="1:3" x14ac:dyDescent="0.3">
      <c r="A10984" s="1">
        <f t="shared" si="171"/>
        <v>10.526663393342561</v>
      </c>
      <c r="B10984">
        <v>-4.6725099999999999E-2</v>
      </c>
      <c r="C10984">
        <v>6.9566600000000006E-2</v>
      </c>
    </row>
    <row r="10985" spans="1:3" x14ac:dyDescent="0.3">
      <c r="A10985" s="1">
        <f t="shared" si="171"/>
        <v>10.527621931258546</v>
      </c>
      <c r="B10985">
        <v>-7.1670399999999995E-2</v>
      </c>
      <c r="C10985">
        <v>7.0202700000000007E-2</v>
      </c>
    </row>
    <row r="10986" spans="1:3" x14ac:dyDescent="0.3">
      <c r="A10986" s="1">
        <f t="shared" si="171"/>
        <v>10.52858046917453</v>
      </c>
      <c r="B10986">
        <v>-3.4724499999999998E-2</v>
      </c>
      <c r="C10986">
        <v>6.9763800000000001E-2</v>
      </c>
    </row>
    <row r="10987" spans="1:3" x14ac:dyDescent="0.3">
      <c r="A10987" s="1">
        <f t="shared" si="171"/>
        <v>10.529539007090515</v>
      </c>
      <c r="B10987">
        <v>3.4374500000000002E-2</v>
      </c>
      <c r="C10987">
        <v>6.8837999999999996E-2</v>
      </c>
    </row>
    <row r="10988" spans="1:3" x14ac:dyDescent="0.3">
      <c r="A10988" s="1">
        <f t="shared" si="171"/>
        <v>10.530497545006499</v>
      </c>
      <c r="B10988">
        <v>2.73084E-2</v>
      </c>
      <c r="C10988">
        <v>6.8289199999999994E-2</v>
      </c>
    </row>
    <row r="10989" spans="1:3" x14ac:dyDescent="0.3">
      <c r="A10989" s="1">
        <f t="shared" si="171"/>
        <v>10.531456082922483</v>
      </c>
      <c r="B10989">
        <v>-9.4464300000000005E-3</v>
      </c>
      <c r="C10989">
        <v>6.8030999999999994E-2</v>
      </c>
    </row>
    <row r="10990" spans="1:3" x14ac:dyDescent="0.3">
      <c r="A10990" s="1">
        <f t="shared" si="171"/>
        <v>10.532414620838468</v>
      </c>
      <c r="B10990">
        <v>-5.3690400000000003E-3</v>
      </c>
      <c r="C10990">
        <v>6.7058000000000006E-2</v>
      </c>
    </row>
    <row r="10991" spans="1:3" x14ac:dyDescent="0.3">
      <c r="A10991" s="1">
        <f t="shared" si="171"/>
        <v>10.533373158754452</v>
      </c>
      <c r="B10991">
        <v>-1.6971400000000001E-2</v>
      </c>
      <c r="C10991">
        <v>6.6232100000000002E-2</v>
      </c>
    </row>
    <row r="10992" spans="1:3" x14ac:dyDescent="0.3">
      <c r="A10992" s="1">
        <f t="shared" si="171"/>
        <v>10.534331696670437</v>
      </c>
      <c r="B10992">
        <v>-6.82006E-2</v>
      </c>
      <c r="C10992">
        <v>6.6184800000000002E-2</v>
      </c>
    </row>
    <row r="10993" spans="1:3" x14ac:dyDescent="0.3">
      <c r="A10993" s="1">
        <f t="shared" si="171"/>
        <v>10.535290234586421</v>
      </c>
      <c r="B10993">
        <v>-0.102185</v>
      </c>
      <c r="C10993">
        <v>6.7180199999999995E-2</v>
      </c>
    </row>
    <row r="10994" spans="1:3" x14ac:dyDescent="0.3">
      <c r="A10994" s="1">
        <f t="shared" si="171"/>
        <v>10.536248772502406</v>
      </c>
      <c r="B10994">
        <v>-9.7292600000000007E-2</v>
      </c>
      <c r="C10994">
        <v>6.7394800000000005E-2</v>
      </c>
    </row>
    <row r="10995" spans="1:3" x14ac:dyDescent="0.3">
      <c r="A10995" s="1">
        <f t="shared" si="171"/>
        <v>10.53720731041839</v>
      </c>
      <c r="B10995">
        <v>-8.0374500000000001E-2</v>
      </c>
      <c r="C10995">
        <v>6.7524000000000001E-2</v>
      </c>
    </row>
    <row r="10996" spans="1:3" x14ac:dyDescent="0.3">
      <c r="A10996" s="1">
        <f t="shared" si="171"/>
        <v>10.538165848334375</v>
      </c>
      <c r="B10996">
        <v>-4.8307000000000003E-2</v>
      </c>
      <c r="C10996">
        <v>6.7679199999999995E-2</v>
      </c>
    </row>
    <row r="10997" spans="1:3" x14ac:dyDescent="0.3">
      <c r="A10997" s="1">
        <f t="shared" si="171"/>
        <v>10.539124386250359</v>
      </c>
      <c r="B10997">
        <v>-2.5436500000000002E-3</v>
      </c>
      <c r="C10997">
        <v>6.7475900000000005E-2</v>
      </c>
    </row>
    <row r="10998" spans="1:3" x14ac:dyDescent="0.3">
      <c r="A10998" s="1">
        <f t="shared" si="171"/>
        <v>10.540082924166343</v>
      </c>
      <c r="B10998">
        <v>3.2663800000000002E-3</v>
      </c>
      <c r="C10998">
        <v>6.7072199999999998E-2</v>
      </c>
    </row>
    <row r="10999" spans="1:3" x14ac:dyDescent="0.3">
      <c r="A10999" s="1">
        <f t="shared" si="171"/>
        <v>10.541041462082328</v>
      </c>
      <c r="B10999">
        <v>-5.3874700000000001E-3</v>
      </c>
      <c r="C10999">
        <v>6.6465800000000005E-2</v>
      </c>
    </row>
    <row r="11000" spans="1:3" x14ac:dyDescent="0.3">
      <c r="A11000" s="1">
        <f t="shared" si="171"/>
        <v>10.541999999998312</v>
      </c>
      <c r="B11000">
        <v>3.5226899999999998E-2</v>
      </c>
      <c r="C11000">
        <v>6.6615499999999994E-2</v>
      </c>
    </row>
    <row r="11001" spans="1:3" x14ac:dyDescent="0.3">
      <c r="A11001" s="1">
        <f t="shared" si="171"/>
        <v>10.542958537914297</v>
      </c>
      <c r="B11001">
        <v>5.1537100000000002E-2</v>
      </c>
      <c r="C11001">
        <v>6.69236E-2</v>
      </c>
    </row>
    <row r="11002" spans="1:3" x14ac:dyDescent="0.3">
      <c r="A11002" s="1">
        <f t="shared" si="171"/>
        <v>10.543917075830281</v>
      </c>
      <c r="B11002">
        <v>-2.6755899999999999E-2</v>
      </c>
      <c r="C11002">
        <v>6.6750699999999996E-2</v>
      </c>
    </row>
    <row r="11003" spans="1:3" x14ac:dyDescent="0.3">
      <c r="A11003" s="1">
        <f t="shared" si="171"/>
        <v>10.544875613746266</v>
      </c>
      <c r="B11003">
        <v>-8.8298000000000001E-2</v>
      </c>
      <c r="C11003">
        <v>6.6844000000000001E-2</v>
      </c>
    </row>
    <row r="11004" spans="1:3" x14ac:dyDescent="0.3">
      <c r="A11004" s="1">
        <f t="shared" si="171"/>
        <v>10.54583415166225</v>
      </c>
      <c r="B11004">
        <v>-3.5845399999999999E-2</v>
      </c>
      <c r="C11004">
        <v>6.7081600000000005E-2</v>
      </c>
    </row>
    <row r="11005" spans="1:3" x14ac:dyDescent="0.3">
      <c r="A11005" s="1">
        <f t="shared" si="171"/>
        <v>10.546792689578234</v>
      </c>
      <c r="B11005">
        <v>2.6943600000000002E-2</v>
      </c>
      <c r="C11005">
        <v>6.6770700000000002E-2</v>
      </c>
    </row>
    <row r="11006" spans="1:3" x14ac:dyDescent="0.3">
      <c r="A11006" s="1">
        <f t="shared" si="171"/>
        <v>10.547751227494219</v>
      </c>
      <c r="B11006">
        <v>2.0640800000000001E-2</v>
      </c>
      <c r="C11006">
        <v>6.68377E-2</v>
      </c>
    </row>
    <row r="11007" spans="1:3" x14ac:dyDescent="0.3">
      <c r="A11007" s="1">
        <f t="shared" si="171"/>
        <v>10.548709765410203</v>
      </c>
      <c r="B11007">
        <v>2.6607100000000002E-2</v>
      </c>
      <c r="C11007">
        <v>6.6566799999999995E-2</v>
      </c>
    </row>
    <row r="11008" spans="1:3" x14ac:dyDescent="0.3">
      <c r="A11008" s="1">
        <f t="shared" si="171"/>
        <v>10.549668303326188</v>
      </c>
      <c r="B11008">
        <v>7.0091799999999996E-2</v>
      </c>
      <c r="C11008">
        <v>6.6827700000000004E-2</v>
      </c>
    </row>
    <row r="11009" spans="1:3" x14ac:dyDescent="0.3">
      <c r="A11009" s="1">
        <f t="shared" si="171"/>
        <v>10.550626841242172</v>
      </c>
      <c r="B11009">
        <v>0.10495400000000001</v>
      </c>
      <c r="C11009">
        <v>6.7235000000000003E-2</v>
      </c>
    </row>
    <row r="11010" spans="1:3" x14ac:dyDescent="0.3">
      <c r="A11010" s="1">
        <f t="shared" si="171"/>
        <v>10.551585379158157</v>
      </c>
      <c r="B11010">
        <v>0.135515</v>
      </c>
      <c r="C11010">
        <v>6.8079000000000001E-2</v>
      </c>
    </row>
    <row r="11011" spans="1:3" x14ac:dyDescent="0.3">
      <c r="A11011" s="1">
        <f t="shared" si="171"/>
        <v>10.552543917074141</v>
      </c>
      <c r="B11011">
        <v>0.13617000000000001</v>
      </c>
      <c r="C11011">
        <v>6.9423100000000001E-2</v>
      </c>
    </row>
    <row r="11012" spans="1:3" x14ac:dyDescent="0.3">
      <c r="A11012" s="1">
        <f t="shared" ref="A11012:A11075" si="172">A11011+$L$2</f>
        <v>10.553502454990126</v>
      </c>
      <c r="B11012">
        <v>0.10089099999999999</v>
      </c>
      <c r="C11012">
        <v>7.02512E-2</v>
      </c>
    </row>
    <row r="11013" spans="1:3" x14ac:dyDescent="0.3">
      <c r="A11013" s="1">
        <f t="shared" si="172"/>
        <v>10.55446099290611</v>
      </c>
      <c r="B11013">
        <v>0.120838</v>
      </c>
      <c r="C11013">
        <v>7.1026599999999995E-2</v>
      </c>
    </row>
    <row r="11014" spans="1:3" x14ac:dyDescent="0.3">
      <c r="A11014" s="1">
        <f t="shared" si="172"/>
        <v>10.555419530822094</v>
      </c>
      <c r="B11014">
        <v>0.16398699999999999</v>
      </c>
      <c r="C11014">
        <v>7.1832800000000002E-2</v>
      </c>
    </row>
    <row r="11015" spans="1:3" x14ac:dyDescent="0.3">
      <c r="A11015" s="1">
        <f t="shared" si="172"/>
        <v>10.556378068738079</v>
      </c>
      <c r="B11015">
        <v>8.8841900000000001E-2</v>
      </c>
      <c r="C11015">
        <v>7.1934100000000001E-2</v>
      </c>
    </row>
    <row r="11016" spans="1:3" x14ac:dyDescent="0.3">
      <c r="A11016" s="1">
        <f t="shared" si="172"/>
        <v>10.557336606654063</v>
      </c>
      <c r="B11016">
        <v>-3.3047600000000003E-2</v>
      </c>
      <c r="C11016">
        <v>7.1499900000000005E-2</v>
      </c>
    </row>
    <row r="11017" spans="1:3" x14ac:dyDescent="0.3">
      <c r="A11017" s="1">
        <f t="shared" si="172"/>
        <v>10.558295144570048</v>
      </c>
      <c r="B11017">
        <v>-4.9363900000000002E-2</v>
      </c>
      <c r="C11017">
        <v>7.1112800000000004E-2</v>
      </c>
    </row>
    <row r="11018" spans="1:3" x14ac:dyDescent="0.3">
      <c r="A11018" s="1">
        <f t="shared" si="172"/>
        <v>10.559253682486032</v>
      </c>
      <c r="B11018">
        <v>-1.6751599999999998E-2</v>
      </c>
      <c r="C11018">
        <v>7.0760500000000004E-2</v>
      </c>
    </row>
    <row r="11019" spans="1:3" x14ac:dyDescent="0.3">
      <c r="A11019" s="1">
        <f t="shared" si="172"/>
        <v>10.560212220402017</v>
      </c>
      <c r="B11019">
        <v>-1.18861E-2</v>
      </c>
      <c r="C11019">
        <v>7.0774599999999993E-2</v>
      </c>
    </row>
    <row r="11020" spans="1:3" x14ac:dyDescent="0.3">
      <c r="A11020" s="1">
        <f t="shared" si="172"/>
        <v>10.561170758318001</v>
      </c>
      <c r="B11020">
        <v>-1.3284900000000001E-2</v>
      </c>
      <c r="C11020">
        <v>7.0762000000000005E-2</v>
      </c>
    </row>
    <row r="11021" spans="1:3" x14ac:dyDescent="0.3">
      <c r="A11021" s="1">
        <f t="shared" si="172"/>
        <v>10.562129296233985</v>
      </c>
      <c r="B11021">
        <v>-3.6778199999999997E-2</v>
      </c>
      <c r="C11021">
        <v>7.1012099999999995E-2</v>
      </c>
    </row>
    <row r="11022" spans="1:3" x14ac:dyDescent="0.3">
      <c r="A11022" s="1">
        <f t="shared" si="172"/>
        <v>10.56308783414997</v>
      </c>
      <c r="B11022">
        <v>-7.4202799999999999E-2</v>
      </c>
      <c r="C11022">
        <v>7.0726800000000006E-2</v>
      </c>
    </row>
    <row r="11023" spans="1:3" x14ac:dyDescent="0.3">
      <c r="A11023" s="1">
        <f t="shared" si="172"/>
        <v>10.564046372065954</v>
      </c>
      <c r="B11023">
        <v>-6.8331000000000003E-2</v>
      </c>
      <c r="C11023">
        <v>7.00046E-2</v>
      </c>
    </row>
    <row r="11024" spans="1:3" x14ac:dyDescent="0.3">
      <c r="A11024" s="1">
        <f t="shared" si="172"/>
        <v>10.565004909981939</v>
      </c>
      <c r="B11024">
        <v>-5.8069999999999997E-2</v>
      </c>
      <c r="C11024">
        <v>6.9975999999999997E-2</v>
      </c>
    </row>
    <row r="11025" spans="1:3" x14ac:dyDescent="0.3">
      <c r="A11025" s="1">
        <f t="shared" si="172"/>
        <v>10.565963447897923</v>
      </c>
      <c r="B11025">
        <v>-0.11670700000000001</v>
      </c>
      <c r="C11025">
        <v>7.0780300000000004E-2</v>
      </c>
    </row>
    <row r="11026" spans="1:3" x14ac:dyDescent="0.3">
      <c r="A11026" s="1">
        <f t="shared" si="172"/>
        <v>10.566921985813908</v>
      </c>
      <c r="B11026">
        <v>-0.19343099999999999</v>
      </c>
      <c r="C11026">
        <v>7.1997699999999998E-2</v>
      </c>
    </row>
    <row r="11027" spans="1:3" x14ac:dyDescent="0.3">
      <c r="A11027" s="1">
        <f t="shared" si="172"/>
        <v>10.567880523729892</v>
      </c>
      <c r="B11027">
        <v>-0.19201699999999999</v>
      </c>
      <c r="C11027">
        <v>7.32381E-2</v>
      </c>
    </row>
    <row r="11028" spans="1:3" x14ac:dyDescent="0.3">
      <c r="A11028" s="1">
        <f t="shared" si="172"/>
        <v>10.568839061645876</v>
      </c>
      <c r="B11028">
        <v>-0.107469</v>
      </c>
      <c r="C11028">
        <v>7.3943499999999995E-2</v>
      </c>
    </row>
    <row r="11029" spans="1:3" x14ac:dyDescent="0.3">
      <c r="A11029" s="1">
        <f t="shared" si="172"/>
        <v>10.569797599561861</v>
      </c>
      <c r="B11029" s="2">
        <v>3.3594099999999997E-5</v>
      </c>
      <c r="C11029">
        <v>7.3910299999999998E-2</v>
      </c>
    </row>
    <row r="11030" spans="1:3" x14ac:dyDescent="0.3">
      <c r="A11030" s="1">
        <f t="shared" si="172"/>
        <v>10.570756137477845</v>
      </c>
      <c r="B11030">
        <v>6.3814099999999999E-2</v>
      </c>
      <c r="C11030">
        <v>7.4339000000000002E-2</v>
      </c>
    </row>
    <row r="11031" spans="1:3" x14ac:dyDescent="0.3">
      <c r="A11031" s="1">
        <f t="shared" si="172"/>
        <v>10.57171467539383</v>
      </c>
      <c r="B11031">
        <v>5.0442800000000003E-2</v>
      </c>
      <c r="C11031">
        <v>7.4706900000000007E-2</v>
      </c>
    </row>
    <row r="11032" spans="1:3" x14ac:dyDescent="0.3">
      <c r="A11032" s="1">
        <f t="shared" si="172"/>
        <v>10.572673213309814</v>
      </c>
      <c r="B11032">
        <v>7.15666E-4</v>
      </c>
      <c r="C11032">
        <v>7.3915599999999998E-2</v>
      </c>
    </row>
    <row r="11033" spans="1:3" x14ac:dyDescent="0.3">
      <c r="A11033" s="1">
        <f t="shared" si="172"/>
        <v>10.573631751225799</v>
      </c>
      <c r="B11033">
        <v>-2.9232199999999998E-3</v>
      </c>
      <c r="C11033">
        <v>7.25991E-2</v>
      </c>
    </row>
    <row r="11034" spans="1:3" x14ac:dyDescent="0.3">
      <c r="A11034" s="1">
        <f t="shared" si="172"/>
        <v>10.574590289141783</v>
      </c>
      <c r="B11034">
        <v>6.3780000000000003E-2</v>
      </c>
      <c r="C11034">
        <v>7.2332900000000006E-2</v>
      </c>
    </row>
    <row r="11035" spans="1:3" x14ac:dyDescent="0.3">
      <c r="A11035" s="1">
        <f t="shared" si="172"/>
        <v>10.575548827057768</v>
      </c>
      <c r="B11035">
        <v>9.0767299999999995E-2</v>
      </c>
      <c r="C11035">
        <v>7.3169399999999996E-2</v>
      </c>
    </row>
    <row r="11036" spans="1:3" x14ac:dyDescent="0.3">
      <c r="A11036" s="1">
        <f t="shared" si="172"/>
        <v>10.576507364973752</v>
      </c>
      <c r="B11036">
        <v>1.9816500000000001E-2</v>
      </c>
      <c r="C11036">
        <v>7.2605500000000003E-2</v>
      </c>
    </row>
    <row r="11037" spans="1:3" x14ac:dyDescent="0.3">
      <c r="A11037" s="1">
        <f t="shared" si="172"/>
        <v>10.577465902889736</v>
      </c>
      <c r="B11037">
        <v>-1.8509299999999999E-2</v>
      </c>
      <c r="C11037">
        <v>7.1555599999999997E-2</v>
      </c>
    </row>
    <row r="11038" spans="1:3" x14ac:dyDescent="0.3">
      <c r="A11038" s="1">
        <f t="shared" si="172"/>
        <v>10.578424440805721</v>
      </c>
      <c r="B11038">
        <v>-7.5204099999999999E-3</v>
      </c>
      <c r="C11038">
        <v>7.0532399999999995E-2</v>
      </c>
    </row>
    <row r="11039" spans="1:3" x14ac:dyDescent="0.3">
      <c r="A11039" s="1">
        <f t="shared" si="172"/>
        <v>10.579382978721705</v>
      </c>
      <c r="B11039">
        <v>-5.0424299999999998E-2</v>
      </c>
      <c r="C11039">
        <v>7.05905E-2</v>
      </c>
    </row>
    <row r="11040" spans="1:3" x14ac:dyDescent="0.3">
      <c r="A11040" s="1">
        <f t="shared" si="172"/>
        <v>10.58034151663769</v>
      </c>
      <c r="B11040">
        <v>-6.2677999999999998E-2</v>
      </c>
      <c r="C11040">
        <v>7.1091600000000005E-2</v>
      </c>
    </row>
    <row r="11041" spans="1:3" x14ac:dyDescent="0.3">
      <c r="A11041" s="1">
        <f t="shared" si="172"/>
        <v>10.581300054553674</v>
      </c>
      <c r="B11041">
        <v>3.5026399999999999E-2</v>
      </c>
      <c r="C11041">
        <v>7.12787E-2</v>
      </c>
    </row>
    <row r="11042" spans="1:3" x14ac:dyDescent="0.3">
      <c r="A11042" s="1">
        <f t="shared" si="172"/>
        <v>10.582258592469659</v>
      </c>
      <c r="B11042">
        <v>0.117715</v>
      </c>
      <c r="C11042">
        <v>7.2258600000000006E-2</v>
      </c>
    </row>
    <row r="11043" spans="1:3" x14ac:dyDescent="0.3">
      <c r="A11043" s="1">
        <f t="shared" si="172"/>
        <v>10.583217130385643</v>
      </c>
      <c r="B11043">
        <v>0.120264</v>
      </c>
      <c r="C11043">
        <v>7.2997400000000004E-2</v>
      </c>
    </row>
    <row r="11044" spans="1:3" x14ac:dyDescent="0.3">
      <c r="A11044" s="1">
        <f t="shared" si="172"/>
        <v>10.584175668301627</v>
      </c>
      <c r="B11044">
        <v>0.12092799999999999</v>
      </c>
      <c r="C11044">
        <v>7.3701000000000003E-2</v>
      </c>
    </row>
    <row r="11045" spans="1:3" x14ac:dyDescent="0.3">
      <c r="A11045" s="1">
        <f t="shared" si="172"/>
        <v>10.585134206217612</v>
      </c>
      <c r="B11045">
        <v>0.13542399999999999</v>
      </c>
      <c r="C11045">
        <v>7.4823100000000003E-2</v>
      </c>
    </row>
    <row r="11046" spans="1:3" x14ac:dyDescent="0.3">
      <c r="A11046" s="1">
        <f t="shared" si="172"/>
        <v>10.586092744133596</v>
      </c>
      <c r="B11046">
        <v>0.10682899999999999</v>
      </c>
      <c r="C11046">
        <v>7.5382599999999994E-2</v>
      </c>
    </row>
    <row r="11047" spans="1:3" x14ac:dyDescent="0.3">
      <c r="A11047" s="1">
        <f t="shared" si="172"/>
        <v>10.587051282049581</v>
      </c>
      <c r="B11047">
        <v>3.7216699999999998E-2</v>
      </c>
      <c r="C11047">
        <v>7.4329699999999999E-2</v>
      </c>
    </row>
    <row r="11048" spans="1:3" x14ac:dyDescent="0.3">
      <c r="A11048" s="1">
        <f t="shared" si="172"/>
        <v>10.588009819965565</v>
      </c>
      <c r="B11048">
        <v>-2.08419E-2</v>
      </c>
      <c r="C11048">
        <v>7.2731799999999999E-2</v>
      </c>
    </row>
    <row r="11049" spans="1:3" x14ac:dyDescent="0.3">
      <c r="A11049" s="1">
        <f t="shared" si="172"/>
        <v>10.58896835788155</v>
      </c>
      <c r="B11049">
        <v>-6.6647499999999998E-2</v>
      </c>
      <c r="C11049">
        <v>7.1168300000000004E-2</v>
      </c>
    </row>
    <row r="11050" spans="1:3" x14ac:dyDescent="0.3">
      <c r="A11050" s="1">
        <f t="shared" si="172"/>
        <v>10.589926895797534</v>
      </c>
      <c r="B11050">
        <v>-0.13542599999999999</v>
      </c>
      <c r="C11050">
        <v>7.01069E-2</v>
      </c>
    </row>
    <row r="11051" spans="1:3" x14ac:dyDescent="0.3">
      <c r="A11051" s="1">
        <f t="shared" si="172"/>
        <v>10.590885433713519</v>
      </c>
      <c r="B11051">
        <v>-0.18299599999999999</v>
      </c>
      <c r="C11051">
        <v>7.0982500000000004E-2</v>
      </c>
    </row>
    <row r="11052" spans="1:3" x14ac:dyDescent="0.3">
      <c r="A11052" s="1">
        <f t="shared" si="172"/>
        <v>10.591843971629503</v>
      </c>
      <c r="B11052">
        <v>-0.16942099999999999</v>
      </c>
      <c r="C11052">
        <v>7.1956699999999998E-2</v>
      </c>
    </row>
    <row r="11053" spans="1:3" x14ac:dyDescent="0.3">
      <c r="A11053" s="1">
        <f t="shared" si="172"/>
        <v>10.592802509545487</v>
      </c>
      <c r="B11053">
        <v>-0.14132900000000001</v>
      </c>
      <c r="C11053">
        <v>7.2396299999999997E-2</v>
      </c>
    </row>
    <row r="11054" spans="1:3" x14ac:dyDescent="0.3">
      <c r="A11054" s="1">
        <f t="shared" si="172"/>
        <v>10.593761047461472</v>
      </c>
      <c r="B11054">
        <v>-5.8646999999999998E-2</v>
      </c>
      <c r="C11054">
        <v>7.1960700000000002E-2</v>
      </c>
    </row>
    <row r="11055" spans="1:3" x14ac:dyDescent="0.3">
      <c r="A11055" s="1">
        <f t="shared" si="172"/>
        <v>10.594719585377456</v>
      </c>
      <c r="B11055">
        <v>9.8562800000000006E-2</v>
      </c>
      <c r="C11055">
        <v>7.1779800000000005E-2</v>
      </c>
    </row>
    <row r="11056" spans="1:3" x14ac:dyDescent="0.3">
      <c r="A11056" s="1">
        <f t="shared" si="172"/>
        <v>10.595678123293441</v>
      </c>
      <c r="B11056">
        <v>0.166575</v>
      </c>
      <c r="C11056">
        <v>7.2833599999999998E-2</v>
      </c>
    </row>
    <row r="11057" spans="1:3" x14ac:dyDescent="0.3">
      <c r="A11057" s="1">
        <f t="shared" si="172"/>
        <v>10.596636661209425</v>
      </c>
      <c r="B11057">
        <v>0.104966</v>
      </c>
      <c r="C11057">
        <v>7.3761800000000002E-2</v>
      </c>
    </row>
    <row r="11058" spans="1:3" x14ac:dyDescent="0.3">
      <c r="A11058" s="1">
        <f t="shared" si="172"/>
        <v>10.59759519912541</v>
      </c>
      <c r="B11058">
        <v>3.7083600000000001E-2</v>
      </c>
      <c r="C11058">
        <v>7.3706499999999994E-2</v>
      </c>
    </row>
    <row r="11059" spans="1:3" x14ac:dyDescent="0.3">
      <c r="A11059" s="1">
        <f t="shared" si="172"/>
        <v>10.598553737041394</v>
      </c>
      <c r="B11059">
        <v>-7.3116099999999996E-3</v>
      </c>
      <c r="C11059">
        <v>7.3650099999999996E-2</v>
      </c>
    </row>
    <row r="11060" spans="1:3" x14ac:dyDescent="0.3">
      <c r="A11060" s="1">
        <f t="shared" si="172"/>
        <v>10.599512274957378</v>
      </c>
      <c r="B11060">
        <v>-4.9969399999999997E-2</v>
      </c>
      <c r="C11060">
        <v>7.3602899999999999E-2</v>
      </c>
    </row>
    <row r="11061" spans="1:3" x14ac:dyDescent="0.3">
      <c r="A11061" s="1">
        <f t="shared" si="172"/>
        <v>10.600470812873363</v>
      </c>
      <c r="B11061">
        <v>-8.7870900000000002E-2</v>
      </c>
      <c r="C11061">
        <v>7.3390800000000006E-2</v>
      </c>
    </row>
    <row r="11062" spans="1:3" x14ac:dyDescent="0.3">
      <c r="A11062" s="1">
        <f t="shared" si="172"/>
        <v>10.601429350789347</v>
      </c>
      <c r="B11062">
        <v>-9.0400400000000006E-2</v>
      </c>
      <c r="C11062">
        <v>7.24355E-2</v>
      </c>
    </row>
    <row r="11063" spans="1:3" x14ac:dyDescent="0.3">
      <c r="A11063" s="1">
        <f t="shared" si="172"/>
        <v>10.602387888705332</v>
      </c>
      <c r="B11063">
        <v>-3.6109599999999999E-2</v>
      </c>
      <c r="C11063">
        <v>7.0197999999999997E-2</v>
      </c>
    </row>
    <row r="11064" spans="1:3" x14ac:dyDescent="0.3">
      <c r="A11064" s="1">
        <f t="shared" si="172"/>
        <v>10.603346426621316</v>
      </c>
      <c r="B11064">
        <v>5.0440700000000003E-3</v>
      </c>
      <c r="C11064">
        <v>6.7829899999999999E-2</v>
      </c>
    </row>
    <row r="11065" spans="1:3" x14ac:dyDescent="0.3">
      <c r="A11065" s="1">
        <f t="shared" si="172"/>
        <v>10.604304964537301</v>
      </c>
      <c r="B11065">
        <v>-3.2847099999999997E-2</v>
      </c>
      <c r="C11065">
        <v>6.6267499999999993E-2</v>
      </c>
    </row>
    <row r="11066" spans="1:3" x14ac:dyDescent="0.3">
      <c r="A11066" s="1">
        <f t="shared" si="172"/>
        <v>10.605263502453285</v>
      </c>
      <c r="B11066">
        <v>-3.5049700000000003E-2</v>
      </c>
      <c r="C11066">
        <v>6.5300300000000006E-2</v>
      </c>
    </row>
    <row r="11067" spans="1:3" x14ac:dyDescent="0.3">
      <c r="A11067" s="1">
        <f t="shared" si="172"/>
        <v>10.60622204036927</v>
      </c>
      <c r="B11067">
        <v>9.1076500000000005E-2</v>
      </c>
      <c r="C11067">
        <v>6.5610399999999999E-2</v>
      </c>
    </row>
    <row r="11068" spans="1:3" x14ac:dyDescent="0.3">
      <c r="A11068" s="1">
        <f t="shared" si="172"/>
        <v>10.607180578285254</v>
      </c>
      <c r="B11068">
        <v>0.16719100000000001</v>
      </c>
      <c r="C11068">
        <v>6.6887000000000002E-2</v>
      </c>
    </row>
    <row r="11069" spans="1:3" x14ac:dyDescent="0.3">
      <c r="A11069" s="1">
        <f t="shared" si="172"/>
        <v>10.608139116201238</v>
      </c>
      <c r="B11069">
        <v>8.3046599999999998E-2</v>
      </c>
      <c r="C11069">
        <v>6.7431099999999994E-2</v>
      </c>
    </row>
    <row r="11070" spans="1:3" x14ac:dyDescent="0.3">
      <c r="A11070" s="1">
        <f t="shared" si="172"/>
        <v>10.609097654117223</v>
      </c>
      <c r="B11070">
        <v>-4.57773E-2</v>
      </c>
      <c r="C11070">
        <v>6.7563200000000004E-2</v>
      </c>
    </row>
    <row r="11071" spans="1:3" x14ac:dyDescent="0.3">
      <c r="A11071" s="1">
        <f t="shared" si="172"/>
        <v>10.610056192033207</v>
      </c>
      <c r="B11071">
        <v>-0.11004</v>
      </c>
      <c r="C11071">
        <v>6.7863400000000004E-2</v>
      </c>
    </row>
    <row r="11072" spans="1:3" x14ac:dyDescent="0.3">
      <c r="A11072" s="1">
        <f t="shared" si="172"/>
        <v>10.611014729949192</v>
      </c>
      <c r="B11072">
        <v>-5.9562900000000002E-2</v>
      </c>
      <c r="C11072">
        <v>6.7627199999999998E-2</v>
      </c>
    </row>
    <row r="11073" spans="1:3" x14ac:dyDescent="0.3">
      <c r="A11073" s="1">
        <f t="shared" si="172"/>
        <v>10.611973267865176</v>
      </c>
      <c r="B11073">
        <v>5.7990400000000001E-3</v>
      </c>
      <c r="C11073">
        <v>6.6984399999999999E-2</v>
      </c>
    </row>
    <row r="11074" spans="1:3" x14ac:dyDescent="0.3">
      <c r="A11074" s="1">
        <f t="shared" si="172"/>
        <v>10.612931805781161</v>
      </c>
      <c r="B11074">
        <v>-2.8561199999999998E-2</v>
      </c>
      <c r="C11074">
        <v>6.6724500000000006E-2</v>
      </c>
    </row>
    <row r="11075" spans="1:3" x14ac:dyDescent="0.3">
      <c r="A11075" s="1">
        <f t="shared" si="172"/>
        <v>10.613890343697145</v>
      </c>
      <c r="B11075">
        <v>-7.7504600000000007E-2</v>
      </c>
      <c r="C11075">
        <v>6.6902299999999998E-2</v>
      </c>
    </row>
    <row r="11076" spans="1:3" x14ac:dyDescent="0.3">
      <c r="A11076" s="1">
        <f t="shared" ref="A11076:A11139" si="173">A11075+$L$2</f>
        <v>10.614848881613129</v>
      </c>
      <c r="B11076">
        <v>-7.5072299999999995E-2</v>
      </c>
      <c r="C11076">
        <v>6.6612599999999994E-2</v>
      </c>
    </row>
    <row r="11077" spans="1:3" x14ac:dyDescent="0.3">
      <c r="A11077" s="1">
        <f t="shared" si="173"/>
        <v>10.615807419529114</v>
      </c>
      <c r="B11077">
        <v>-6.3348000000000002E-2</v>
      </c>
      <c r="C11077">
        <v>6.6050999999999999E-2</v>
      </c>
    </row>
    <row r="11078" spans="1:3" x14ac:dyDescent="0.3">
      <c r="A11078" s="1">
        <f t="shared" si="173"/>
        <v>10.616765957445098</v>
      </c>
      <c r="B11078">
        <v>-5.4510299999999998E-2</v>
      </c>
      <c r="C11078">
        <v>6.6190899999999997E-2</v>
      </c>
    </row>
    <row r="11079" spans="1:3" x14ac:dyDescent="0.3">
      <c r="A11079" s="1">
        <f t="shared" si="173"/>
        <v>10.617724495361083</v>
      </c>
      <c r="B11079">
        <v>-2.18999E-2</v>
      </c>
      <c r="C11079">
        <v>6.6296800000000003E-2</v>
      </c>
    </row>
    <row r="11080" spans="1:3" x14ac:dyDescent="0.3">
      <c r="A11080" s="1">
        <f t="shared" si="173"/>
        <v>10.618683033277067</v>
      </c>
      <c r="B11080">
        <v>5.2513900000000002E-2</v>
      </c>
      <c r="C11080">
        <v>6.6142199999999998E-2</v>
      </c>
    </row>
    <row r="11081" spans="1:3" x14ac:dyDescent="0.3">
      <c r="A11081" s="1">
        <f t="shared" si="173"/>
        <v>10.619641571193052</v>
      </c>
      <c r="B11081">
        <v>9.9777000000000005E-2</v>
      </c>
      <c r="C11081">
        <v>6.5937200000000001E-2</v>
      </c>
    </row>
    <row r="11082" spans="1:3" x14ac:dyDescent="0.3">
      <c r="A11082" s="1">
        <f t="shared" si="173"/>
        <v>10.620600109109036</v>
      </c>
      <c r="B11082">
        <v>6.0180299999999999E-2</v>
      </c>
      <c r="C11082">
        <v>6.6068500000000002E-2</v>
      </c>
    </row>
    <row r="11083" spans="1:3" x14ac:dyDescent="0.3">
      <c r="A11083" s="1">
        <f t="shared" si="173"/>
        <v>10.621558647025021</v>
      </c>
      <c r="B11083">
        <v>1.70014E-2</v>
      </c>
      <c r="C11083">
        <v>6.6034200000000001E-2</v>
      </c>
    </row>
    <row r="11084" spans="1:3" x14ac:dyDescent="0.3">
      <c r="A11084" s="1">
        <f t="shared" si="173"/>
        <v>10.622517184941005</v>
      </c>
      <c r="B11084">
        <v>2.23123E-2</v>
      </c>
      <c r="C11084">
        <v>6.5790100000000004E-2</v>
      </c>
    </row>
    <row r="11085" spans="1:3" x14ac:dyDescent="0.3">
      <c r="A11085" s="1">
        <f t="shared" si="173"/>
        <v>10.623475722856989</v>
      </c>
      <c r="B11085">
        <v>2.1137300000000001E-2</v>
      </c>
      <c r="C11085">
        <v>6.5284700000000001E-2</v>
      </c>
    </row>
    <row r="11086" spans="1:3" x14ac:dyDescent="0.3">
      <c r="A11086" s="1">
        <f t="shared" si="173"/>
        <v>10.624434260772974</v>
      </c>
      <c r="B11086">
        <v>-1.9674000000000001E-2</v>
      </c>
      <c r="C11086">
        <v>6.5134200000000003E-2</v>
      </c>
    </row>
    <row r="11087" spans="1:3" x14ac:dyDescent="0.3">
      <c r="A11087" s="1">
        <f t="shared" si="173"/>
        <v>10.625392798688958</v>
      </c>
      <c r="B11087">
        <v>-6.6109100000000004E-2</v>
      </c>
      <c r="C11087">
        <v>6.5451599999999999E-2</v>
      </c>
    </row>
    <row r="11088" spans="1:3" x14ac:dyDescent="0.3">
      <c r="A11088" s="1">
        <f t="shared" si="173"/>
        <v>10.626351336604943</v>
      </c>
      <c r="B11088">
        <v>-5.3402100000000001E-2</v>
      </c>
      <c r="C11088">
        <v>6.5712499999999993E-2</v>
      </c>
    </row>
    <row r="11089" spans="1:3" x14ac:dyDescent="0.3">
      <c r="A11089" s="1">
        <f t="shared" si="173"/>
        <v>10.627309874520927</v>
      </c>
      <c r="B11089">
        <v>3.4601800000000002E-3</v>
      </c>
      <c r="C11089">
        <v>6.5652699999999994E-2</v>
      </c>
    </row>
    <row r="11090" spans="1:3" x14ac:dyDescent="0.3">
      <c r="A11090" s="1">
        <f t="shared" si="173"/>
        <v>10.628268412436912</v>
      </c>
      <c r="B11090">
        <v>2.84113E-2</v>
      </c>
      <c r="C11090">
        <v>6.58831E-2</v>
      </c>
    </row>
    <row r="11091" spans="1:3" x14ac:dyDescent="0.3">
      <c r="A11091" s="1">
        <f t="shared" si="173"/>
        <v>10.629226950352896</v>
      </c>
      <c r="B11091">
        <v>1.16387E-2</v>
      </c>
      <c r="C11091">
        <v>6.5829799999999994E-2</v>
      </c>
    </row>
    <row r="11092" spans="1:3" x14ac:dyDescent="0.3">
      <c r="A11092" s="1">
        <f t="shared" si="173"/>
        <v>10.63018548826888</v>
      </c>
      <c r="B11092">
        <v>-1.28988E-2</v>
      </c>
      <c r="C11092">
        <v>6.5276699999999993E-2</v>
      </c>
    </row>
    <row r="11093" spans="1:3" x14ac:dyDescent="0.3">
      <c r="A11093" s="1">
        <f t="shared" si="173"/>
        <v>10.631144026184865</v>
      </c>
      <c r="B11093">
        <v>-2.39563E-2</v>
      </c>
      <c r="C11093">
        <v>6.4494399999999993E-2</v>
      </c>
    </row>
    <row r="11094" spans="1:3" x14ac:dyDescent="0.3">
      <c r="A11094" s="1">
        <f t="shared" si="173"/>
        <v>10.632102564100849</v>
      </c>
      <c r="B11094">
        <v>-2.9851599999999999E-2</v>
      </c>
      <c r="C11094">
        <v>6.3820000000000002E-2</v>
      </c>
    </row>
    <row r="11095" spans="1:3" x14ac:dyDescent="0.3">
      <c r="A11095" s="1">
        <f t="shared" si="173"/>
        <v>10.633061102016834</v>
      </c>
      <c r="B11095">
        <v>-6.1435099999999999E-2</v>
      </c>
      <c r="C11095">
        <v>6.3630599999999995E-2</v>
      </c>
    </row>
    <row r="11096" spans="1:3" x14ac:dyDescent="0.3">
      <c r="A11096" s="1">
        <f t="shared" si="173"/>
        <v>10.634019639932818</v>
      </c>
      <c r="B11096">
        <v>-0.11978900000000001</v>
      </c>
      <c r="C11096">
        <v>6.43455E-2</v>
      </c>
    </row>
    <row r="11097" spans="1:3" x14ac:dyDescent="0.3">
      <c r="A11097" s="1">
        <f t="shared" si="173"/>
        <v>10.634978177848803</v>
      </c>
      <c r="B11097">
        <v>-0.163852</v>
      </c>
      <c r="C11097">
        <v>6.5958500000000003E-2</v>
      </c>
    </row>
    <row r="11098" spans="1:3" x14ac:dyDescent="0.3">
      <c r="A11098" s="1">
        <f t="shared" si="173"/>
        <v>10.635936715764787</v>
      </c>
      <c r="B11098">
        <v>-0.13872899999999999</v>
      </c>
      <c r="C11098">
        <v>6.7313200000000004E-2</v>
      </c>
    </row>
    <row r="11099" spans="1:3" x14ac:dyDescent="0.3">
      <c r="A11099" s="1">
        <f t="shared" si="173"/>
        <v>10.636895253680771</v>
      </c>
      <c r="B11099">
        <v>-3.2253400000000002E-2</v>
      </c>
      <c r="C11099">
        <v>6.7581799999999997E-2</v>
      </c>
    </row>
    <row r="11100" spans="1:3" x14ac:dyDescent="0.3">
      <c r="A11100" s="1">
        <f t="shared" si="173"/>
        <v>10.637853791596756</v>
      </c>
      <c r="B11100">
        <v>7.5746499999999994E-2</v>
      </c>
      <c r="C11100">
        <v>6.7987000000000006E-2</v>
      </c>
    </row>
    <row r="11101" spans="1:3" x14ac:dyDescent="0.3">
      <c r="A11101" s="1">
        <f t="shared" si="173"/>
        <v>10.63881232951274</v>
      </c>
      <c r="B11101">
        <v>0.103946</v>
      </c>
      <c r="C11101">
        <v>6.8511100000000005E-2</v>
      </c>
    </row>
    <row r="11102" spans="1:3" x14ac:dyDescent="0.3">
      <c r="A11102" s="1">
        <f t="shared" si="173"/>
        <v>10.639770867428725</v>
      </c>
      <c r="B11102">
        <v>9.4633700000000001E-2</v>
      </c>
      <c r="C11102">
        <v>6.9189899999999999E-2</v>
      </c>
    </row>
    <row r="11103" spans="1:3" x14ac:dyDescent="0.3">
      <c r="A11103" s="1">
        <f t="shared" si="173"/>
        <v>10.640729405344709</v>
      </c>
      <c r="B11103">
        <v>0.123351</v>
      </c>
      <c r="C11103">
        <v>6.9540400000000002E-2</v>
      </c>
    </row>
    <row r="11104" spans="1:3" x14ac:dyDescent="0.3">
      <c r="A11104" s="1">
        <f t="shared" si="173"/>
        <v>10.641687943260694</v>
      </c>
      <c r="B11104">
        <v>0.15124799999999999</v>
      </c>
      <c r="C11104">
        <v>7.0694400000000004E-2</v>
      </c>
    </row>
    <row r="11105" spans="1:3" x14ac:dyDescent="0.3">
      <c r="A11105" s="1">
        <f t="shared" si="173"/>
        <v>10.642646481176678</v>
      </c>
      <c r="B11105">
        <v>0.116966</v>
      </c>
      <c r="C11105">
        <v>7.1594699999999997E-2</v>
      </c>
    </row>
    <row r="11106" spans="1:3" x14ac:dyDescent="0.3">
      <c r="A11106" s="1">
        <f t="shared" si="173"/>
        <v>10.643605019092663</v>
      </c>
      <c r="B11106">
        <v>3.9882099999999997E-2</v>
      </c>
      <c r="C11106">
        <v>7.1787100000000006E-2</v>
      </c>
    </row>
    <row r="11107" spans="1:3" x14ac:dyDescent="0.3">
      <c r="A11107" s="1">
        <f t="shared" si="173"/>
        <v>10.644563557008647</v>
      </c>
      <c r="B11107">
        <v>-3.6458600000000001E-2</v>
      </c>
      <c r="C11107">
        <v>7.1885599999999994E-2</v>
      </c>
    </row>
    <row r="11108" spans="1:3" x14ac:dyDescent="0.3">
      <c r="A11108" s="1">
        <f t="shared" si="173"/>
        <v>10.645522094924631</v>
      </c>
      <c r="B11108">
        <v>-7.6096399999999995E-2</v>
      </c>
      <c r="C11108">
        <v>7.1945599999999998E-2</v>
      </c>
    </row>
    <row r="11109" spans="1:3" x14ac:dyDescent="0.3">
      <c r="A11109" s="1">
        <f t="shared" si="173"/>
        <v>10.646480632840616</v>
      </c>
      <c r="B11109">
        <v>-7.7276300000000006E-2</v>
      </c>
      <c r="C11109">
        <v>7.1668899999999994E-2</v>
      </c>
    </row>
    <row r="11110" spans="1:3" x14ac:dyDescent="0.3">
      <c r="A11110" s="1">
        <f t="shared" si="173"/>
        <v>10.6474391707566</v>
      </c>
      <c r="B11110">
        <v>-5.46559E-2</v>
      </c>
      <c r="C11110">
        <v>7.0860300000000001E-2</v>
      </c>
    </row>
    <row r="11111" spans="1:3" x14ac:dyDescent="0.3">
      <c r="A11111" s="1">
        <f t="shared" si="173"/>
        <v>10.648397708672585</v>
      </c>
      <c r="B11111">
        <v>-9.3799599999999997E-3</v>
      </c>
      <c r="C11111">
        <v>6.9592399999999999E-2</v>
      </c>
    </row>
    <row r="11112" spans="1:3" x14ac:dyDescent="0.3">
      <c r="A11112" s="1">
        <f t="shared" si="173"/>
        <v>10.649356246588569</v>
      </c>
      <c r="B11112">
        <v>3.2415699999999999E-2</v>
      </c>
      <c r="C11112">
        <v>6.8907599999999999E-2</v>
      </c>
    </row>
    <row r="11113" spans="1:3" x14ac:dyDescent="0.3">
      <c r="A11113" s="1">
        <f t="shared" si="173"/>
        <v>10.650314784504554</v>
      </c>
      <c r="B11113">
        <v>6.1790100000000001E-2</v>
      </c>
      <c r="C11113">
        <v>6.8317100000000006E-2</v>
      </c>
    </row>
    <row r="11114" spans="1:3" x14ac:dyDescent="0.3">
      <c r="A11114" s="1">
        <f t="shared" si="173"/>
        <v>10.651273322420538</v>
      </c>
      <c r="B11114">
        <v>6.8330699999999994E-2</v>
      </c>
      <c r="C11114">
        <v>6.7360600000000007E-2</v>
      </c>
    </row>
    <row r="11115" spans="1:3" x14ac:dyDescent="0.3">
      <c r="A11115" s="1">
        <f t="shared" si="173"/>
        <v>10.652231860336522</v>
      </c>
      <c r="B11115">
        <v>3.1170099999999999E-2</v>
      </c>
      <c r="C11115">
        <v>6.6783899999999993E-2</v>
      </c>
    </row>
    <row r="11116" spans="1:3" x14ac:dyDescent="0.3">
      <c r="A11116" s="1">
        <f t="shared" si="173"/>
        <v>10.653190398252507</v>
      </c>
      <c r="B11116">
        <v>-6.4243599999999996E-3</v>
      </c>
      <c r="C11116">
        <v>6.6517599999999996E-2</v>
      </c>
    </row>
    <row r="11117" spans="1:3" x14ac:dyDescent="0.3">
      <c r="A11117" s="1">
        <f t="shared" si="173"/>
        <v>10.654148936168491</v>
      </c>
      <c r="B11117">
        <v>-2.33207E-2</v>
      </c>
      <c r="C11117">
        <v>6.6257200000000002E-2</v>
      </c>
    </row>
    <row r="11118" spans="1:3" x14ac:dyDescent="0.3">
      <c r="A11118" s="1">
        <f t="shared" si="173"/>
        <v>10.655107474084476</v>
      </c>
      <c r="B11118">
        <v>-3.4998700000000001E-2</v>
      </c>
      <c r="C11118">
        <v>6.6439700000000004E-2</v>
      </c>
    </row>
    <row r="11119" spans="1:3" x14ac:dyDescent="0.3">
      <c r="A11119" s="1">
        <f t="shared" si="173"/>
        <v>10.65606601200046</v>
      </c>
      <c r="B11119">
        <v>-3.7933000000000001E-2</v>
      </c>
      <c r="C11119">
        <v>6.6700099999999998E-2</v>
      </c>
    </row>
    <row r="11120" spans="1:3" x14ac:dyDescent="0.3">
      <c r="A11120" s="1">
        <f t="shared" si="173"/>
        <v>10.657024549916445</v>
      </c>
      <c r="B11120">
        <v>-3.77247E-2</v>
      </c>
      <c r="C11120">
        <v>6.6944500000000004E-2</v>
      </c>
    </row>
    <row r="11121" spans="1:3" x14ac:dyDescent="0.3">
      <c r="A11121" s="1">
        <f t="shared" si="173"/>
        <v>10.657983087832429</v>
      </c>
      <c r="B11121">
        <v>-2.64456E-2</v>
      </c>
      <c r="C11121">
        <v>6.6841200000000003E-2</v>
      </c>
    </row>
    <row r="11122" spans="1:3" x14ac:dyDescent="0.3">
      <c r="A11122" s="1">
        <f t="shared" si="173"/>
        <v>10.658941625748414</v>
      </c>
      <c r="B11122">
        <v>1.23842E-2</v>
      </c>
      <c r="C11122">
        <v>6.6223000000000004E-2</v>
      </c>
    </row>
    <row r="11123" spans="1:3" x14ac:dyDescent="0.3">
      <c r="A11123" s="1">
        <f t="shared" si="173"/>
        <v>10.659900163664398</v>
      </c>
      <c r="B11123">
        <v>8.4098800000000001E-2</v>
      </c>
      <c r="C11123">
        <v>6.6380700000000001E-2</v>
      </c>
    </row>
    <row r="11124" spans="1:3" x14ac:dyDescent="0.3">
      <c r="A11124" s="1">
        <f t="shared" si="173"/>
        <v>10.660858701580382</v>
      </c>
      <c r="B11124">
        <v>0.134876</v>
      </c>
      <c r="C11124">
        <v>6.7148799999999995E-2</v>
      </c>
    </row>
    <row r="11125" spans="1:3" x14ac:dyDescent="0.3">
      <c r="A11125" s="1">
        <f t="shared" si="173"/>
        <v>10.661817239496367</v>
      </c>
      <c r="B11125">
        <v>7.2426000000000004E-2</v>
      </c>
      <c r="C11125">
        <v>6.6705899999999999E-2</v>
      </c>
    </row>
    <row r="11126" spans="1:3" x14ac:dyDescent="0.3">
      <c r="A11126" s="1">
        <f t="shared" si="173"/>
        <v>10.662775777412351</v>
      </c>
      <c r="B11126">
        <v>-4.1578200000000003E-2</v>
      </c>
      <c r="C11126">
        <v>6.5187400000000006E-2</v>
      </c>
    </row>
    <row r="11127" spans="1:3" x14ac:dyDescent="0.3">
      <c r="A11127" s="1">
        <f t="shared" si="173"/>
        <v>10.663734315328336</v>
      </c>
      <c r="B11127">
        <v>-5.7635199999999998E-2</v>
      </c>
      <c r="C11127">
        <v>6.38436E-2</v>
      </c>
    </row>
    <row r="11128" spans="1:3" x14ac:dyDescent="0.3">
      <c r="A11128" s="1">
        <f t="shared" si="173"/>
        <v>10.66469285324432</v>
      </c>
      <c r="B11128">
        <v>2.67704E-2</v>
      </c>
      <c r="C11128">
        <v>6.3036599999999998E-2</v>
      </c>
    </row>
    <row r="11129" spans="1:3" x14ac:dyDescent="0.3">
      <c r="A11129" s="1">
        <f t="shared" si="173"/>
        <v>10.665651391160305</v>
      </c>
      <c r="B11129">
        <v>8.5191900000000001E-2</v>
      </c>
      <c r="C11129">
        <v>6.3888200000000006E-2</v>
      </c>
    </row>
    <row r="11130" spans="1:3" x14ac:dyDescent="0.3">
      <c r="A11130" s="1">
        <f t="shared" si="173"/>
        <v>10.666609929076289</v>
      </c>
      <c r="B11130">
        <v>1.30969E-2</v>
      </c>
      <c r="C11130">
        <v>6.3381000000000007E-2</v>
      </c>
    </row>
    <row r="11131" spans="1:3" x14ac:dyDescent="0.3">
      <c r="A11131" s="1">
        <f t="shared" si="173"/>
        <v>10.667568466992273</v>
      </c>
      <c r="B11131">
        <v>-0.11407200000000001</v>
      </c>
      <c r="C11131">
        <v>6.4017299999999999E-2</v>
      </c>
    </row>
    <row r="11132" spans="1:3" x14ac:dyDescent="0.3">
      <c r="A11132" s="1">
        <f t="shared" si="173"/>
        <v>10.668527004908258</v>
      </c>
      <c r="B11132">
        <v>-0.13663900000000001</v>
      </c>
      <c r="C11132">
        <v>6.5376500000000004E-2</v>
      </c>
    </row>
    <row r="11133" spans="1:3" x14ac:dyDescent="0.3">
      <c r="A11133" s="1">
        <f t="shared" si="173"/>
        <v>10.669485542824242</v>
      </c>
      <c r="B11133">
        <v>-5.9026700000000001E-2</v>
      </c>
      <c r="C11133">
        <v>6.5937599999999999E-2</v>
      </c>
    </row>
    <row r="11134" spans="1:3" x14ac:dyDescent="0.3">
      <c r="A11134" s="1">
        <f t="shared" si="173"/>
        <v>10.670444080740227</v>
      </c>
      <c r="B11134">
        <v>1.55827E-2</v>
      </c>
      <c r="C11134">
        <v>6.5455600000000003E-2</v>
      </c>
    </row>
    <row r="11135" spans="1:3" x14ac:dyDescent="0.3">
      <c r="A11135" s="1">
        <f t="shared" si="173"/>
        <v>10.671402618656211</v>
      </c>
      <c r="B11135">
        <v>4.01264E-2</v>
      </c>
      <c r="C11135">
        <v>6.4949199999999999E-2</v>
      </c>
    </row>
    <row r="11136" spans="1:3" x14ac:dyDescent="0.3">
      <c r="A11136" s="1">
        <f t="shared" si="173"/>
        <v>10.672361156572196</v>
      </c>
      <c r="B11136">
        <v>1.5914899999999999E-2</v>
      </c>
      <c r="C11136">
        <v>6.4910200000000001E-2</v>
      </c>
    </row>
    <row r="11137" spans="1:3" x14ac:dyDescent="0.3">
      <c r="A11137" s="1">
        <f t="shared" si="173"/>
        <v>10.67331969448818</v>
      </c>
      <c r="B11137">
        <v>-1.9324399999999999E-2</v>
      </c>
      <c r="C11137">
        <v>6.4918299999999998E-2</v>
      </c>
    </row>
    <row r="11138" spans="1:3" x14ac:dyDescent="0.3">
      <c r="A11138" s="1">
        <f t="shared" si="173"/>
        <v>10.674278232404165</v>
      </c>
      <c r="B11138">
        <v>-1.28488E-2</v>
      </c>
      <c r="C11138">
        <v>6.4971600000000004E-2</v>
      </c>
    </row>
    <row r="11139" spans="1:3" x14ac:dyDescent="0.3">
      <c r="A11139" s="1">
        <f t="shared" si="173"/>
        <v>10.675236770320149</v>
      </c>
      <c r="B11139">
        <v>8.9152399999999996E-3</v>
      </c>
      <c r="C11139">
        <v>6.4556500000000003E-2</v>
      </c>
    </row>
    <row r="11140" spans="1:3" x14ac:dyDescent="0.3">
      <c r="A11140" s="1">
        <f t="shared" ref="A11140:A11203" si="174">A11139+$L$2</f>
        <v>10.676195308236133</v>
      </c>
      <c r="B11140">
        <v>3.9402300000000002E-4</v>
      </c>
      <c r="C11140">
        <v>6.3933699999999996E-2</v>
      </c>
    </row>
    <row r="11141" spans="1:3" x14ac:dyDescent="0.3">
      <c r="A11141" s="1">
        <f t="shared" si="174"/>
        <v>10.677153846152118</v>
      </c>
      <c r="B11141">
        <v>-1.38218E-2</v>
      </c>
      <c r="C11141">
        <v>6.3721600000000003E-2</v>
      </c>
    </row>
    <row r="11142" spans="1:3" x14ac:dyDescent="0.3">
      <c r="A11142" s="1">
        <f t="shared" si="174"/>
        <v>10.678112384068102</v>
      </c>
      <c r="B11142">
        <v>-2.70747E-2</v>
      </c>
      <c r="C11142">
        <v>6.2815200000000002E-2</v>
      </c>
    </row>
    <row r="11143" spans="1:3" x14ac:dyDescent="0.3">
      <c r="A11143" s="1">
        <f t="shared" si="174"/>
        <v>10.679070921984087</v>
      </c>
      <c r="B11143">
        <v>-3.5883600000000002E-2</v>
      </c>
      <c r="C11143">
        <v>6.1971400000000003E-2</v>
      </c>
    </row>
    <row r="11144" spans="1:3" x14ac:dyDescent="0.3">
      <c r="A11144" s="1">
        <f t="shared" si="174"/>
        <v>10.680029459900071</v>
      </c>
      <c r="B11144">
        <v>-4.3764299999999999E-2</v>
      </c>
      <c r="C11144">
        <v>6.1199799999999999E-2</v>
      </c>
    </row>
    <row r="11145" spans="1:3" x14ac:dyDescent="0.3">
      <c r="A11145" s="1">
        <f t="shared" si="174"/>
        <v>10.680987997816056</v>
      </c>
      <c r="B11145">
        <v>-8.0142900000000003E-2</v>
      </c>
      <c r="C11145">
        <v>6.0647E-2</v>
      </c>
    </row>
    <row r="11146" spans="1:3" x14ac:dyDescent="0.3">
      <c r="A11146" s="1">
        <f t="shared" si="174"/>
        <v>10.68194653573204</v>
      </c>
      <c r="B11146">
        <v>-9.8766000000000007E-2</v>
      </c>
      <c r="C11146">
        <v>6.0566300000000003E-2</v>
      </c>
    </row>
    <row r="11147" spans="1:3" x14ac:dyDescent="0.3">
      <c r="A11147" s="1">
        <f t="shared" si="174"/>
        <v>10.682905073648024</v>
      </c>
      <c r="B11147">
        <v>-5.6089100000000003E-2</v>
      </c>
      <c r="C11147">
        <v>6.0755099999999999E-2</v>
      </c>
    </row>
    <row r="11148" spans="1:3" x14ac:dyDescent="0.3">
      <c r="A11148" s="1">
        <f t="shared" si="174"/>
        <v>10.683863611564009</v>
      </c>
      <c r="B11148">
        <v>6.1307499999999999E-3</v>
      </c>
      <c r="C11148">
        <v>6.0608000000000002E-2</v>
      </c>
    </row>
    <row r="11149" spans="1:3" x14ac:dyDescent="0.3">
      <c r="A11149" s="1">
        <f t="shared" si="174"/>
        <v>10.684822149479993</v>
      </c>
      <c r="B11149">
        <v>3.1479500000000001E-2</v>
      </c>
      <c r="C11149">
        <v>6.0256299999999999E-2</v>
      </c>
    </row>
    <row r="11150" spans="1:3" x14ac:dyDescent="0.3">
      <c r="A11150" s="1">
        <f t="shared" si="174"/>
        <v>10.685780687395978</v>
      </c>
      <c r="B11150">
        <v>3.7801200000000001E-3</v>
      </c>
      <c r="C11150">
        <v>5.8939800000000001E-2</v>
      </c>
    </row>
    <row r="11151" spans="1:3" x14ac:dyDescent="0.3">
      <c r="A11151" s="1">
        <f t="shared" si="174"/>
        <v>10.686739225311962</v>
      </c>
      <c r="B11151">
        <v>-1.3543700000000001E-2</v>
      </c>
      <c r="C11151">
        <v>5.7245299999999999E-2</v>
      </c>
    </row>
    <row r="11152" spans="1:3" x14ac:dyDescent="0.3">
      <c r="A11152" s="1">
        <f t="shared" si="174"/>
        <v>10.687697763227947</v>
      </c>
      <c r="B11152">
        <v>7.6556999999999997E-3</v>
      </c>
      <c r="C11152">
        <v>5.5627599999999999E-2</v>
      </c>
    </row>
    <row r="11153" spans="1:3" x14ac:dyDescent="0.3">
      <c r="A11153" s="1">
        <f t="shared" si="174"/>
        <v>10.688656301143931</v>
      </c>
      <c r="B11153">
        <v>-1.3558499999999999E-2</v>
      </c>
      <c r="C11153">
        <v>5.43499E-2</v>
      </c>
    </row>
    <row r="11154" spans="1:3" x14ac:dyDescent="0.3">
      <c r="A11154" s="1">
        <f t="shared" si="174"/>
        <v>10.689614839059915</v>
      </c>
      <c r="B11154">
        <v>-6.4381499999999994E-2</v>
      </c>
      <c r="C11154">
        <v>5.4407299999999999E-2</v>
      </c>
    </row>
    <row r="11155" spans="1:3" x14ac:dyDescent="0.3">
      <c r="A11155" s="1">
        <f t="shared" si="174"/>
        <v>10.6905733769759</v>
      </c>
      <c r="B11155">
        <v>-5.2280699999999999E-2</v>
      </c>
      <c r="C11155">
        <v>5.3944499999999999E-2</v>
      </c>
    </row>
    <row r="11156" spans="1:3" x14ac:dyDescent="0.3">
      <c r="A11156" s="1">
        <f t="shared" si="174"/>
        <v>10.691531914891884</v>
      </c>
      <c r="B11156">
        <v>1.54364E-3</v>
      </c>
      <c r="C11156">
        <v>5.2294100000000003E-2</v>
      </c>
    </row>
    <row r="11157" spans="1:3" x14ac:dyDescent="0.3">
      <c r="A11157" s="1">
        <f t="shared" si="174"/>
        <v>10.692490452807869</v>
      </c>
      <c r="B11157">
        <v>6.7536600000000002E-2</v>
      </c>
      <c r="C11157">
        <v>5.1919899999999998E-2</v>
      </c>
    </row>
    <row r="11158" spans="1:3" x14ac:dyDescent="0.3">
      <c r="A11158" s="1">
        <f t="shared" si="174"/>
        <v>10.693448990723853</v>
      </c>
      <c r="B11158">
        <v>0.15389600000000001</v>
      </c>
      <c r="C11158">
        <v>5.3088000000000003E-2</v>
      </c>
    </row>
    <row r="11159" spans="1:3" x14ac:dyDescent="0.3">
      <c r="A11159" s="1">
        <f t="shared" si="174"/>
        <v>10.694407528639838</v>
      </c>
      <c r="B11159">
        <v>0.18078900000000001</v>
      </c>
      <c r="C11159">
        <v>5.4822700000000002E-2</v>
      </c>
    </row>
    <row r="11160" spans="1:3" x14ac:dyDescent="0.3">
      <c r="A11160" s="1">
        <f t="shared" si="174"/>
        <v>10.695366066555822</v>
      </c>
      <c r="B11160">
        <v>9.5936800000000003E-2</v>
      </c>
      <c r="C11160">
        <v>5.5282400000000002E-2</v>
      </c>
    </row>
    <row r="11161" spans="1:3" x14ac:dyDescent="0.3">
      <c r="A11161" s="1">
        <f t="shared" si="174"/>
        <v>10.696324604471807</v>
      </c>
      <c r="B11161">
        <v>2.2612000000000001E-3</v>
      </c>
      <c r="C11161">
        <v>5.4426299999999997E-2</v>
      </c>
    </row>
    <row r="11162" spans="1:3" x14ac:dyDescent="0.3">
      <c r="A11162" s="1">
        <f t="shared" si="174"/>
        <v>10.697283142387791</v>
      </c>
      <c r="B11162">
        <v>1.23518E-2</v>
      </c>
      <c r="C11162">
        <v>5.36458E-2</v>
      </c>
    </row>
    <row r="11163" spans="1:3" x14ac:dyDescent="0.3">
      <c r="A11163" s="1">
        <f t="shared" si="174"/>
        <v>10.698241680303775</v>
      </c>
      <c r="B11163">
        <v>7.86887E-2</v>
      </c>
      <c r="C11163">
        <v>5.4071599999999997E-2</v>
      </c>
    </row>
    <row r="11164" spans="1:3" x14ac:dyDescent="0.3">
      <c r="A11164" s="1">
        <f t="shared" si="174"/>
        <v>10.69920021821976</v>
      </c>
      <c r="B11164">
        <v>6.3767699999999997E-2</v>
      </c>
      <c r="C11164">
        <v>5.4658900000000003E-2</v>
      </c>
    </row>
    <row r="11165" spans="1:3" x14ac:dyDescent="0.3">
      <c r="A11165" s="1">
        <f t="shared" si="174"/>
        <v>10.700158756135744</v>
      </c>
      <c r="B11165">
        <v>-2.1203900000000001E-2</v>
      </c>
      <c r="C11165">
        <v>5.4542399999999998E-2</v>
      </c>
    </row>
    <row r="11166" spans="1:3" x14ac:dyDescent="0.3">
      <c r="A11166" s="1">
        <f t="shared" si="174"/>
        <v>10.701117294051729</v>
      </c>
      <c r="B11166">
        <v>-3.9383799999999997E-2</v>
      </c>
      <c r="C11166">
        <v>5.4585799999999997E-2</v>
      </c>
    </row>
    <row r="11167" spans="1:3" x14ac:dyDescent="0.3">
      <c r="A11167" s="1">
        <f t="shared" si="174"/>
        <v>10.702075831967713</v>
      </c>
      <c r="B11167">
        <v>-1.7509400000000001E-3</v>
      </c>
      <c r="C11167">
        <v>5.3692499999999997E-2</v>
      </c>
    </row>
    <row r="11168" spans="1:3" x14ac:dyDescent="0.3">
      <c r="A11168" s="1">
        <f t="shared" si="174"/>
        <v>10.703034369883698</v>
      </c>
      <c r="B11168">
        <v>-1.3909599999999999E-2</v>
      </c>
      <c r="C11168">
        <v>5.2159700000000003E-2</v>
      </c>
    </row>
    <row r="11169" spans="1:3" x14ac:dyDescent="0.3">
      <c r="A11169" s="1">
        <f t="shared" si="174"/>
        <v>10.703992907799682</v>
      </c>
      <c r="B11169">
        <v>-3.9573400000000002E-2</v>
      </c>
      <c r="C11169">
        <v>5.1725E-2</v>
      </c>
    </row>
    <row r="11170" spans="1:3" x14ac:dyDescent="0.3">
      <c r="A11170" s="1">
        <f t="shared" si="174"/>
        <v>10.704951445715666</v>
      </c>
      <c r="B11170">
        <v>-1.4069099999999999E-2</v>
      </c>
      <c r="C11170">
        <v>5.1407899999999999E-2</v>
      </c>
    </row>
    <row r="11171" spans="1:3" x14ac:dyDescent="0.3">
      <c r="A11171" s="1">
        <f t="shared" si="174"/>
        <v>10.705909983631651</v>
      </c>
      <c r="B11171">
        <v>7.8685200000000004E-3</v>
      </c>
      <c r="C11171">
        <v>5.0386199999999999E-2</v>
      </c>
    </row>
    <row r="11172" spans="1:3" x14ac:dyDescent="0.3">
      <c r="A11172" s="1">
        <f t="shared" si="174"/>
        <v>10.706868521547635</v>
      </c>
      <c r="B11172">
        <v>-1.03651E-3</v>
      </c>
      <c r="C11172">
        <v>4.9800900000000002E-2</v>
      </c>
    </row>
    <row r="11173" spans="1:3" x14ac:dyDescent="0.3">
      <c r="A11173" s="1">
        <f t="shared" si="174"/>
        <v>10.70782705946362</v>
      </c>
      <c r="B11173">
        <v>2.1444899999999999E-2</v>
      </c>
      <c r="C11173">
        <v>4.9957399999999999E-2</v>
      </c>
    </row>
    <row r="11174" spans="1:3" x14ac:dyDescent="0.3">
      <c r="A11174" s="1">
        <f t="shared" si="174"/>
        <v>10.708785597379604</v>
      </c>
      <c r="B11174">
        <v>9.60178E-2</v>
      </c>
      <c r="C11174">
        <v>5.0631900000000001E-2</v>
      </c>
    </row>
    <row r="11175" spans="1:3" x14ac:dyDescent="0.3">
      <c r="A11175" s="1">
        <f t="shared" si="174"/>
        <v>10.709744135295589</v>
      </c>
      <c r="B11175">
        <v>0.17005200000000001</v>
      </c>
      <c r="C11175">
        <v>5.1557400000000003E-2</v>
      </c>
    </row>
    <row r="11176" spans="1:3" x14ac:dyDescent="0.3">
      <c r="A11176" s="1">
        <f t="shared" si="174"/>
        <v>10.710702673211573</v>
      </c>
      <c r="B11176">
        <v>0.20476800000000001</v>
      </c>
      <c r="C11176">
        <v>5.2854400000000003E-2</v>
      </c>
    </row>
    <row r="11177" spans="1:3" x14ac:dyDescent="0.3">
      <c r="A11177" s="1">
        <f t="shared" si="174"/>
        <v>10.711661211127558</v>
      </c>
      <c r="B11177">
        <v>0.202129</v>
      </c>
      <c r="C11177">
        <v>5.4242199999999997E-2</v>
      </c>
    </row>
    <row r="11178" spans="1:3" x14ac:dyDescent="0.3">
      <c r="A11178" s="1">
        <f t="shared" si="174"/>
        <v>10.712619749043542</v>
      </c>
      <c r="B11178">
        <v>0.161666</v>
      </c>
      <c r="C11178">
        <v>5.53137E-2</v>
      </c>
    </row>
    <row r="11179" spans="1:3" x14ac:dyDescent="0.3">
      <c r="A11179" s="1">
        <f t="shared" si="174"/>
        <v>10.713578286959526</v>
      </c>
      <c r="B11179">
        <v>8.4929599999999994E-2</v>
      </c>
      <c r="C11179">
        <v>5.5944000000000001E-2</v>
      </c>
    </row>
    <row r="11180" spans="1:3" x14ac:dyDescent="0.3">
      <c r="A11180" s="1">
        <f t="shared" si="174"/>
        <v>10.714536824875511</v>
      </c>
      <c r="B11180">
        <v>-2.4006099999999999E-2</v>
      </c>
      <c r="C11180">
        <v>5.5659E-2</v>
      </c>
    </row>
    <row r="11181" spans="1:3" x14ac:dyDescent="0.3">
      <c r="A11181" s="1">
        <f t="shared" si="174"/>
        <v>10.715495362791495</v>
      </c>
      <c r="B11181">
        <v>-0.129551</v>
      </c>
      <c r="C11181">
        <v>5.5956699999999998E-2</v>
      </c>
    </row>
    <row r="11182" spans="1:3" x14ac:dyDescent="0.3">
      <c r="A11182" s="1">
        <f t="shared" si="174"/>
        <v>10.71645390070748</v>
      </c>
      <c r="B11182">
        <v>-0.13073399999999999</v>
      </c>
      <c r="C11182">
        <v>5.6662200000000003E-2</v>
      </c>
    </row>
    <row r="11183" spans="1:3" x14ac:dyDescent="0.3">
      <c r="A11183" s="1">
        <f t="shared" si="174"/>
        <v>10.717412438623464</v>
      </c>
      <c r="B11183">
        <v>-4.0161599999999999E-2</v>
      </c>
      <c r="C11183">
        <v>5.6893800000000001E-2</v>
      </c>
    </row>
    <row r="11184" spans="1:3" x14ac:dyDescent="0.3">
      <c r="A11184" s="1">
        <f t="shared" si="174"/>
        <v>10.718370976539449</v>
      </c>
      <c r="B11184">
        <v>1.8667799999999998E-2</v>
      </c>
      <c r="C11184">
        <v>5.6857400000000002E-2</v>
      </c>
    </row>
    <row r="11185" spans="1:3" x14ac:dyDescent="0.3">
      <c r="A11185" s="1">
        <f t="shared" si="174"/>
        <v>10.719329514455433</v>
      </c>
      <c r="B11185">
        <v>3.6186400000000001E-2</v>
      </c>
      <c r="C11185">
        <v>5.70079E-2</v>
      </c>
    </row>
    <row r="11186" spans="1:3" x14ac:dyDescent="0.3">
      <c r="A11186" s="1">
        <f t="shared" si="174"/>
        <v>10.720288052371417</v>
      </c>
      <c r="B11186">
        <v>1.5778E-2</v>
      </c>
      <c r="C11186">
        <v>5.6968900000000003E-2</v>
      </c>
    </row>
    <row r="11187" spans="1:3" x14ac:dyDescent="0.3">
      <c r="A11187" s="1">
        <f t="shared" si="174"/>
        <v>10.721246590287402</v>
      </c>
      <c r="B11187">
        <v>-6.0102099999999999E-2</v>
      </c>
      <c r="C11187">
        <v>5.6908899999999998E-2</v>
      </c>
    </row>
    <row r="11188" spans="1:3" x14ac:dyDescent="0.3">
      <c r="A11188" s="1">
        <f t="shared" si="174"/>
        <v>10.722205128203386</v>
      </c>
      <c r="B11188">
        <v>-0.11683</v>
      </c>
      <c r="C11188">
        <v>5.75431E-2</v>
      </c>
    </row>
    <row r="11189" spans="1:3" x14ac:dyDescent="0.3">
      <c r="A11189" s="1">
        <f t="shared" si="174"/>
        <v>10.723163666119371</v>
      </c>
      <c r="B11189">
        <v>-0.121461</v>
      </c>
      <c r="C11189">
        <v>5.87231E-2</v>
      </c>
    </row>
    <row r="11190" spans="1:3" x14ac:dyDescent="0.3">
      <c r="A11190" s="1">
        <f t="shared" si="174"/>
        <v>10.724122204035355</v>
      </c>
      <c r="B11190">
        <v>-0.123682</v>
      </c>
      <c r="C11190">
        <v>5.9675800000000001E-2</v>
      </c>
    </row>
    <row r="11191" spans="1:3" x14ac:dyDescent="0.3">
      <c r="A11191" s="1">
        <f t="shared" si="174"/>
        <v>10.72508074195134</v>
      </c>
      <c r="B11191">
        <v>-0.15857599999999999</v>
      </c>
      <c r="C11191">
        <v>6.1145199999999997E-2</v>
      </c>
    </row>
    <row r="11192" spans="1:3" x14ac:dyDescent="0.3">
      <c r="A11192" s="1">
        <f t="shared" si="174"/>
        <v>10.726039279867324</v>
      </c>
      <c r="B11192">
        <v>-0.19689999999999999</v>
      </c>
      <c r="C11192">
        <v>6.2985200000000005E-2</v>
      </c>
    </row>
    <row r="11193" spans="1:3" x14ac:dyDescent="0.3">
      <c r="A11193" s="1">
        <f t="shared" si="174"/>
        <v>10.726997817783309</v>
      </c>
      <c r="B11193">
        <v>-0.176177</v>
      </c>
      <c r="C11193">
        <v>6.4507400000000006E-2</v>
      </c>
    </row>
    <row r="11194" spans="1:3" x14ac:dyDescent="0.3">
      <c r="A11194" s="1">
        <f t="shared" si="174"/>
        <v>10.727956355699293</v>
      </c>
      <c r="B11194">
        <v>-0.121119</v>
      </c>
      <c r="C11194">
        <v>6.5420099999999995E-2</v>
      </c>
    </row>
    <row r="11195" spans="1:3" x14ac:dyDescent="0.3">
      <c r="A11195" s="1">
        <f t="shared" si="174"/>
        <v>10.728914893615277</v>
      </c>
      <c r="B11195">
        <v>-9.1567999999999997E-2</v>
      </c>
      <c r="C11195">
        <v>6.5721399999999999E-2</v>
      </c>
    </row>
    <row r="11196" spans="1:3" x14ac:dyDescent="0.3">
      <c r="A11196" s="1">
        <f t="shared" si="174"/>
        <v>10.729873431531262</v>
      </c>
      <c r="B11196">
        <v>-7.5587799999999997E-2</v>
      </c>
      <c r="C11196">
        <v>6.5279400000000001E-2</v>
      </c>
    </row>
    <row r="11197" spans="1:3" x14ac:dyDescent="0.3">
      <c r="A11197" s="1">
        <f t="shared" si="174"/>
        <v>10.730831969447246</v>
      </c>
      <c r="B11197">
        <v>-6.4418500000000004E-2</v>
      </c>
      <c r="C11197">
        <v>6.4285099999999998E-2</v>
      </c>
    </row>
    <row r="11198" spans="1:3" x14ac:dyDescent="0.3">
      <c r="A11198" s="1">
        <f t="shared" si="174"/>
        <v>10.731790507363231</v>
      </c>
      <c r="B11198">
        <v>-5.5481900000000001E-2</v>
      </c>
      <c r="C11198">
        <v>6.3452599999999998E-2</v>
      </c>
    </row>
    <row r="11199" spans="1:3" x14ac:dyDescent="0.3">
      <c r="A11199" s="1">
        <f t="shared" si="174"/>
        <v>10.732749045279215</v>
      </c>
      <c r="B11199">
        <v>-5.9770400000000003E-3</v>
      </c>
      <c r="C11199">
        <v>6.3189899999999993E-2</v>
      </c>
    </row>
    <row r="11200" spans="1:3" x14ac:dyDescent="0.3">
      <c r="A11200" s="1">
        <f t="shared" si="174"/>
        <v>10.7337075831952</v>
      </c>
      <c r="B11200">
        <v>5.5831400000000003E-2</v>
      </c>
      <c r="C11200">
        <v>6.2990699999999997E-2</v>
      </c>
    </row>
    <row r="11201" spans="1:3" x14ac:dyDescent="0.3">
      <c r="A11201" s="1">
        <f t="shared" si="174"/>
        <v>10.734666121111184</v>
      </c>
      <c r="B11201">
        <v>5.0418200000000003E-2</v>
      </c>
      <c r="C11201">
        <v>6.2455400000000001E-2</v>
      </c>
    </row>
    <row r="11202" spans="1:3" x14ac:dyDescent="0.3">
      <c r="A11202" s="1">
        <f t="shared" si="174"/>
        <v>10.735624659027168</v>
      </c>
      <c r="B11202">
        <v>4.6834099999999997E-2</v>
      </c>
      <c r="C11202">
        <v>6.1977400000000002E-2</v>
      </c>
    </row>
    <row r="11203" spans="1:3" x14ac:dyDescent="0.3">
      <c r="A11203" s="1">
        <f t="shared" si="174"/>
        <v>10.736583196943153</v>
      </c>
      <c r="B11203">
        <v>0.13370699999999999</v>
      </c>
      <c r="C11203">
        <v>6.2080999999999997E-2</v>
      </c>
    </row>
    <row r="11204" spans="1:3" x14ac:dyDescent="0.3">
      <c r="A11204" s="1">
        <f t="shared" ref="A11204:A11267" si="175">A11203+$L$2</f>
        <v>10.737541734859137</v>
      </c>
      <c r="B11204">
        <v>0.187637</v>
      </c>
      <c r="C11204">
        <v>6.2444899999999998E-2</v>
      </c>
    </row>
    <row r="11205" spans="1:3" x14ac:dyDescent="0.3">
      <c r="A11205" s="1">
        <f t="shared" si="175"/>
        <v>10.738500272775122</v>
      </c>
      <c r="B11205">
        <v>0.102391</v>
      </c>
      <c r="C11205">
        <v>6.2299199999999999E-2</v>
      </c>
    </row>
    <row r="11206" spans="1:3" x14ac:dyDescent="0.3">
      <c r="A11206" s="1">
        <f t="shared" si="175"/>
        <v>10.739458810691106</v>
      </c>
      <c r="B11206">
        <v>-3.7508600000000003E-2</v>
      </c>
      <c r="C11206">
        <v>6.2275400000000002E-2</v>
      </c>
    </row>
    <row r="11207" spans="1:3" x14ac:dyDescent="0.3">
      <c r="A11207" s="1">
        <f t="shared" si="175"/>
        <v>10.740417348607091</v>
      </c>
      <c r="B11207">
        <v>-0.11615300000000001</v>
      </c>
      <c r="C11207">
        <v>6.3072400000000001E-2</v>
      </c>
    </row>
    <row r="11208" spans="1:3" x14ac:dyDescent="0.3">
      <c r="A11208" s="1">
        <f t="shared" si="175"/>
        <v>10.741375886523075</v>
      </c>
      <c r="B11208">
        <v>-8.6355799999999996E-2</v>
      </c>
      <c r="C11208">
        <v>6.3174999999999995E-2</v>
      </c>
    </row>
    <row r="11209" spans="1:3" x14ac:dyDescent="0.3">
      <c r="A11209" s="1">
        <f t="shared" si="175"/>
        <v>10.74233442443906</v>
      </c>
      <c r="B11209">
        <v>-2.5490499999999999E-2</v>
      </c>
      <c r="C11209">
        <v>6.2657099999999993E-2</v>
      </c>
    </row>
    <row r="11210" spans="1:3" x14ac:dyDescent="0.3">
      <c r="A11210" s="1">
        <f t="shared" si="175"/>
        <v>10.743292962355044</v>
      </c>
      <c r="B11210">
        <v>-2.21844E-2</v>
      </c>
      <c r="C11210">
        <v>6.2332400000000003E-2</v>
      </c>
    </row>
    <row r="11211" spans="1:3" x14ac:dyDescent="0.3">
      <c r="A11211" s="1">
        <f t="shared" si="175"/>
        <v>10.744251500271028</v>
      </c>
      <c r="B11211">
        <v>-3.8782999999999998E-2</v>
      </c>
      <c r="C11211">
        <v>6.2626399999999999E-2</v>
      </c>
    </row>
    <row r="11212" spans="1:3" x14ac:dyDescent="0.3">
      <c r="A11212" s="1">
        <f t="shared" si="175"/>
        <v>10.745210038187013</v>
      </c>
      <c r="B11212">
        <v>-3.2764300000000003E-2</v>
      </c>
      <c r="C11212">
        <v>6.2629900000000002E-2</v>
      </c>
    </row>
    <row r="11213" spans="1:3" x14ac:dyDescent="0.3">
      <c r="A11213" s="1">
        <f t="shared" si="175"/>
        <v>10.746168576102997</v>
      </c>
      <c r="B11213">
        <v>2.1926099999999998E-3</v>
      </c>
      <c r="C11213">
        <v>6.2033900000000003E-2</v>
      </c>
    </row>
    <row r="11214" spans="1:3" x14ac:dyDescent="0.3">
      <c r="A11214" s="1">
        <f t="shared" si="175"/>
        <v>10.747127114018982</v>
      </c>
      <c r="B11214">
        <v>4.3425100000000001E-2</v>
      </c>
      <c r="C11214">
        <v>6.1784899999999997E-2</v>
      </c>
    </row>
    <row r="11215" spans="1:3" x14ac:dyDescent="0.3">
      <c r="A11215" s="1">
        <f t="shared" si="175"/>
        <v>10.748085651934966</v>
      </c>
      <c r="B11215">
        <v>2.2938400000000001E-2</v>
      </c>
      <c r="C11215">
        <v>6.1702600000000003E-2</v>
      </c>
    </row>
    <row r="11216" spans="1:3" x14ac:dyDescent="0.3">
      <c r="A11216" s="1">
        <f t="shared" si="175"/>
        <v>10.749044189850951</v>
      </c>
      <c r="B11216">
        <v>-4.5380400000000001E-2</v>
      </c>
      <c r="C11216">
        <v>6.2092099999999997E-2</v>
      </c>
    </row>
    <row r="11217" spans="1:3" x14ac:dyDescent="0.3">
      <c r="A11217" s="1">
        <f t="shared" si="175"/>
        <v>10.750002727766935</v>
      </c>
      <c r="B11217">
        <v>-6.5950999999999996E-2</v>
      </c>
      <c r="C11217">
        <v>6.2518400000000002E-2</v>
      </c>
    </row>
    <row r="11218" spans="1:3" x14ac:dyDescent="0.3">
      <c r="A11218" s="1">
        <f t="shared" si="175"/>
        <v>10.750961265682919</v>
      </c>
      <c r="B11218">
        <v>-3.4528700000000002E-2</v>
      </c>
      <c r="C11218">
        <v>6.2513700000000005E-2</v>
      </c>
    </row>
    <row r="11219" spans="1:3" x14ac:dyDescent="0.3">
      <c r="A11219" s="1">
        <f t="shared" si="175"/>
        <v>10.751919803598904</v>
      </c>
      <c r="B11219">
        <v>-2.3579900000000001E-2</v>
      </c>
      <c r="C11219">
        <v>6.2370200000000001E-2</v>
      </c>
    </row>
    <row r="11220" spans="1:3" x14ac:dyDescent="0.3">
      <c r="A11220" s="1">
        <f t="shared" si="175"/>
        <v>10.752878341514888</v>
      </c>
      <c r="B11220">
        <v>-2.6769899999999999E-2</v>
      </c>
      <c r="C11220">
        <v>6.2260599999999999E-2</v>
      </c>
    </row>
    <row r="11221" spans="1:3" x14ac:dyDescent="0.3">
      <c r="A11221" s="1">
        <f t="shared" si="175"/>
        <v>10.753836879430873</v>
      </c>
      <c r="B11221">
        <v>-8.0701999999999996E-3</v>
      </c>
      <c r="C11221">
        <v>6.2076899999999997E-2</v>
      </c>
    </row>
    <row r="11222" spans="1:3" x14ac:dyDescent="0.3">
      <c r="A11222" s="1">
        <f t="shared" si="175"/>
        <v>10.754795417346857</v>
      </c>
      <c r="B11222">
        <v>-8.4986000000000003E-3</v>
      </c>
      <c r="C11222">
        <v>6.2038000000000003E-2</v>
      </c>
    </row>
    <row r="11223" spans="1:3" x14ac:dyDescent="0.3">
      <c r="A11223" s="1">
        <f t="shared" si="175"/>
        <v>10.755753955262842</v>
      </c>
      <c r="B11223">
        <v>-4.4095700000000002E-2</v>
      </c>
      <c r="C11223">
        <v>6.1637999999999998E-2</v>
      </c>
    </row>
    <row r="11224" spans="1:3" x14ac:dyDescent="0.3">
      <c r="A11224" s="1">
        <f t="shared" si="175"/>
        <v>10.756712493178826</v>
      </c>
      <c r="B11224">
        <v>-4.97948E-2</v>
      </c>
      <c r="C11224">
        <v>6.07872E-2</v>
      </c>
    </row>
    <row r="11225" spans="1:3" x14ac:dyDescent="0.3">
      <c r="A11225" s="1">
        <f t="shared" si="175"/>
        <v>10.75767103109481</v>
      </c>
      <c r="B11225">
        <v>-1.6174399999999999E-2</v>
      </c>
      <c r="C11225">
        <v>6.0224699999999999E-2</v>
      </c>
    </row>
    <row r="11226" spans="1:3" x14ac:dyDescent="0.3">
      <c r="A11226" s="1">
        <f t="shared" si="175"/>
        <v>10.758629569010795</v>
      </c>
      <c r="B11226">
        <v>2.67213E-3</v>
      </c>
      <c r="C11226">
        <v>5.9835600000000003E-2</v>
      </c>
    </row>
    <row r="11227" spans="1:3" x14ac:dyDescent="0.3">
      <c r="A11227" s="1">
        <f t="shared" si="175"/>
        <v>10.759588106926779</v>
      </c>
      <c r="B11227">
        <v>2.29321E-2</v>
      </c>
      <c r="C11227">
        <v>5.9488600000000003E-2</v>
      </c>
    </row>
    <row r="11228" spans="1:3" x14ac:dyDescent="0.3">
      <c r="A11228" s="1">
        <f t="shared" si="175"/>
        <v>10.760546644842764</v>
      </c>
      <c r="B11228">
        <v>4.9565600000000001E-2</v>
      </c>
      <c r="C11228">
        <v>5.9716499999999999E-2</v>
      </c>
    </row>
    <row r="11229" spans="1:3" x14ac:dyDescent="0.3">
      <c r="A11229" s="1">
        <f t="shared" si="175"/>
        <v>10.761505182758748</v>
      </c>
      <c r="B11229">
        <v>3.44058E-2</v>
      </c>
      <c r="C11229">
        <v>5.9208700000000003E-2</v>
      </c>
    </row>
    <row r="11230" spans="1:3" x14ac:dyDescent="0.3">
      <c r="A11230" s="1">
        <f t="shared" si="175"/>
        <v>10.762463720674733</v>
      </c>
      <c r="B11230">
        <v>3.2314299999999997E-2</v>
      </c>
      <c r="C11230">
        <v>5.9400799999999997E-2</v>
      </c>
    </row>
    <row r="11231" spans="1:3" x14ac:dyDescent="0.3">
      <c r="A11231" s="1">
        <f t="shared" si="175"/>
        <v>10.763422258590717</v>
      </c>
      <c r="B11231">
        <v>8.1348299999999998E-2</v>
      </c>
      <c r="C11231">
        <v>5.9073599999999997E-2</v>
      </c>
    </row>
    <row r="11232" spans="1:3" x14ac:dyDescent="0.3">
      <c r="A11232" s="1">
        <f t="shared" si="175"/>
        <v>10.764380796506702</v>
      </c>
      <c r="B11232">
        <v>8.7799199999999994E-2</v>
      </c>
      <c r="C11232">
        <v>5.8585199999999997E-2</v>
      </c>
    </row>
    <row r="11233" spans="1:3" x14ac:dyDescent="0.3">
      <c r="A11233" s="1">
        <f t="shared" si="175"/>
        <v>10.765339334422686</v>
      </c>
      <c r="B11233">
        <v>4.3710699999999998E-2</v>
      </c>
      <c r="C11233">
        <v>5.8431999999999998E-2</v>
      </c>
    </row>
    <row r="11234" spans="1:3" x14ac:dyDescent="0.3">
      <c r="A11234" s="1">
        <f t="shared" si="175"/>
        <v>10.76629787233867</v>
      </c>
      <c r="B11234">
        <v>2.9423899999999999E-2</v>
      </c>
      <c r="C11234">
        <v>5.8570499999999998E-2</v>
      </c>
    </row>
    <row r="11235" spans="1:3" x14ac:dyDescent="0.3">
      <c r="A11235" s="1">
        <f t="shared" si="175"/>
        <v>10.767256410254655</v>
      </c>
      <c r="B11235">
        <v>1.6662199999999999E-2</v>
      </c>
      <c r="C11235">
        <v>5.83358E-2</v>
      </c>
    </row>
    <row r="11236" spans="1:3" x14ac:dyDescent="0.3">
      <c r="A11236" s="1">
        <f t="shared" si="175"/>
        <v>10.768214948170639</v>
      </c>
      <c r="B11236">
        <v>-3.1598899999999999E-2</v>
      </c>
      <c r="C11236">
        <v>5.8492700000000002E-2</v>
      </c>
    </row>
    <row r="11237" spans="1:3" x14ac:dyDescent="0.3">
      <c r="A11237" s="1">
        <f t="shared" si="175"/>
        <v>10.769173486086624</v>
      </c>
      <c r="B11237">
        <v>-4.61634E-2</v>
      </c>
      <c r="C11237">
        <v>5.8761000000000001E-2</v>
      </c>
    </row>
    <row r="11238" spans="1:3" x14ac:dyDescent="0.3">
      <c r="A11238" s="1">
        <f t="shared" si="175"/>
        <v>10.770132024002608</v>
      </c>
      <c r="B11238">
        <v>-1.62728E-2</v>
      </c>
      <c r="C11238">
        <v>5.8795300000000002E-2</v>
      </c>
    </row>
    <row r="11239" spans="1:3" x14ac:dyDescent="0.3">
      <c r="A11239" s="1">
        <f t="shared" si="175"/>
        <v>10.771090561918593</v>
      </c>
      <c r="B11239">
        <v>-1.5407300000000001E-2</v>
      </c>
      <c r="C11239">
        <v>5.8860200000000001E-2</v>
      </c>
    </row>
    <row r="11240" spans="1:3" x14ac:dyDescent="0.3">
      <c r="A11240" s="1">
        <f t="shared" si="175"/>
        <v>10.772049099834577</v>
      </c>
      <c r="B11240">
        <v>-3.9310699999999997E-2</v>
      </c>
      <c r="C11240">
        <v>5.9249400000000001E-2</v>
      </c>
    </row>
    <row r="11241" spans="1:3" x14ac:dyDescent="0.3">
      <c r="A11241" s="1">
        <f t="shared" si="175"/>
        <v>10.773007637750561</v>
      </c>
      <c r="B11241">
        <v>-3.0729300000000001E-2</v>
      </c>
      <c r="C11241">
        <v>5.9418400000000003E-2</v>
      </c>
    </row>
    <row r="11242" spans="1:3" x14ac:dyDescent="0.3">
      <c r="A11242" s="1">
        <f t="shared" si="175"/>
        <v>10.773966175666546</v>
      </c>
      <c r="B11242">
        <v>-3.4464700000000001E-3</v>
      </c>
      <c r="C11242">
        <v>5.9182199999999997E-2</v>
      </c>
    </row>
    <row r="11243" spans="1:3" x14ac:dyDescent="0.3">
      <c r="A11243" s="1">
        <f t="shared" si="175"/>
        <v>10.77492471358253</v>
      </c>
      <c r="B11243">
        <v>-4.6747999999999998E-3</v>
      </c>
      <c r="C11243">
        <v>5.8870100000000002E-2</v>
      </c>
    </row>
    <row r="11244" spans="1:3" x14ac:dyDescent="0.3">
      <c r="A11244" s="1">
        <f t="shared" si="175"/>
        <v>10.775883251498515</v>
      </c>
      <c r="B11244">
        <v>-1.5759700000000001E-2</v>
      </c>
      <c r="C11244">
        <v>5.8590000000000003E-2</v>
      </c>
    </row>
    <row r="11245" spans="1:3" x14ac:dyDescent="0.3">
      <c r="A11245" s="1">
        <f t="shared" si="175"/>
        <v>10.776841789414499</v>
      </c>
      <c r="B11245">
        <v>-2.8028599999999999E-3</v>
      </c>
      <c r="C11245">
        <v>5.7816600000000003E-2</v>
      </c>
    </row>
    <row r="11246" spans="1:3" x14ac:dyDescent="0.3">
      <c r="A11246" s="1">
        <f t="shared" si="175"/>
        <v>10.777800327330484</v>
      </c>
      <c r="B11246">
        <v>3.04614E-2</v>
      </c>
      <c r="C11246">
        <v>5.71336E-2</v>
      </c>
    </row>
    <row r="11247" spans="1:3" x14ac:dyDescent="0.3">
      <c r="A11247" s="1">
        <f t="shared" si="175"/>
        <v>10.778758865246468</v>
      </c>
      <c r="B11247">
        <v>7.8882400000000005E-2</v>
      </c>
      <c r="C11247">
        <v>5.7361500000000003E-2</v>
      </c>
    </row>
    <row r="11248" spans="1:3" x14ac:dyDescent="0.3">
      <c r="A11248" s="1">
        <f t="shared" si="175"/>
        <v>10.779717403162453</v>
      </c>
      <c r="B11248">
        <v>0.11257499999999999</v>
      </c>
      <c r="C11248">
        <v>5.8425999999999999E-2</v>
      </c>
    </row>
    <row r="11249" spans="1:3" x14ac:dyDescent="0.3">
      <c r="A11249" s="1">
        <f t="shared" si="175"/>
        <v>10.780675941078437</v>
      </c>
      <c r="B11249">
        <v>0.10857600000000001</v>
      </c>
      <c r="C11249">
        <v>5.9196899999999997E-2</v>
      </c>
    </row>
    <row r="11250" spans="1:3" x14ac:dyDescent="0.3">
      <c r="A11250" s="1">
        <f t="shared" si="175"/>
        <v>10.781634478994421</v>
      </c>
      <c r="B11250">
        <v>0.103766</v>
      </c>
      <c r="C11250">
        <v>6.0196800000000002E-2</v>
      </c>
    </row>
    <row r="11251" spans="1:3" x14ac:dyDescent="0.3">
      <c r="A11251" s="1">
        <f t="shared" si="175"/>
        <v>10.782593016910406</v>
      </c>
      <c r="B11251">
        <v>0.102062</v>
      </c>
      <c r="C11251">
        <v>6.1081999999999997E-2</v>
      </c>
    </row>
    <row r="11252" spans="1:3" x14ac:dyDescent="0.3">
      <c r="A11252" s="1">
        <f t="shared" si="175"/>
        <v>10.78355155482639</v>
      </c>
      <c r="B11252">
        <v>6.5005300000000002E-2</v>
      </c>
      <c r="C11252">
        <v>6.1655500000000002E-2</v>
      </c>
    </row>
    <row r="11253" spans="1:3" x14ac:dyDescent="0.3">
      <c r="A11253" s="1">
        <f t="shared" si="175"/>
        <v>10.784510092742375</v>
      </c>
      <c r="B11253">
        <v>2.5119699999999998E-2</v>
      </c>
      <c r="C11253">
        <v>6.1771100000000002E-2</v>
      </c>
    </row>
    <row r="11254" spans="1:3" x14ac:dyDescent="0.3">
      <c r="A11254" s="1">
        <f t="shared" si="175"/>
        <v>10.785468630658359</v>
      </c>
      <c r="B11254">
        <v>3.9818300000000001E-2</v>
      </c>
      <c r="C11254">
        <v>6.1525400000000001E-2</v>
      </c>
    </row>
    <row r="11255" spans="1:3" x14ac:dyDescent="0.3">
      <c r="A11255" s="1">
        <f t="shared" si="175"/>
        <v>10.786427168574344</v>
      </c>
      <c r="B11255">
        <v>5.9541900000000002E-2</v>
      </c>
      <c r="C11255">
        <v>6.1598E-2</v>
      </c>
    </row>
    <row r="11256" spans="1:3" x14ac:dyDescent="0.3">
      <c r="A11256" s="1">
        <f t="shared" si="175"/>
        <v>10.787385706490328</v>
      </c>
      <c r="B11256">
        <v>-1.5203300000000001E-4</v>
      </c>
      <c r="C11256">
        <v>6.1584100000000003E-2</v>
      </c>
    </row>
    <row r="11257" spans="1:3" x14ac:dyDescent="0.3">
      <c r="A11257" s="1">
        <f t="shared" si="175"/>
        <v>10.788344244406312</v>
      </c>
      <c r="B11257">
        <v>-9.7061700000000001E-2</v>
      </c>
      <c r="C11257">
        <v>6.1879400000000001E-2</v>
      </c>
    </row>
    <row r="11258" spans="1:3" x14ac:dyDescent="0.3">
      <c r="A11258" s="1">
        <f t="shared" si="175"/>
        <v>10.789302782322297</v>
      </c>
      <c r="B11258">
        <v>-0.10946699999999999</v>
      </c>
      <c r="C11258">
        <v>6.1435099999999999E-2</v>
      </c>
    </row>
    <row r="11259" spans="1:3" x14ac:dyDescent="0.3">
      <c r="A11259" s="1">
        <f t="shared" si="175"/>
        <v>10.790261320238281</v>
      </c>
      <c r="B11259">
        <v>-1.4915299999999999E-2</v>
      </c>
      <c r="C11259">
        <v>5.97764E-2</v>
      </c>
    </row>
    <row r="11260" spans="1:3" x14ac:dyDescent="0.3">
      <c r="A11260" s="1">
        <f t="shared" si="175"/>
        <v>10.791219858154266</v>
      </c>
      <c r="B11260">
        <v>7.3099999999999998E-2</v>
      </c>
      <c r="C11260">
        <v>5.9547999999999997E-2</v>
      </c>
    </row>
    <row r="11261" spans="1:3" x14ac:dyDescent="0.3">
      <c r="A11261" s="1">
        <f t="shared" si="175"/>
        <v>10.79217839607025</v>
      </c>
      <c r="B11261">
        <v>5.8495400000000003E-2</v>
      </c>
      <c r="C11261">
        <v>6.0110299999999998E-2</v>
      </c>
    </row>
    <row r="11262" spans="1:3" x14ac:dyDescent="0.3">
      <c r="A11262" s="1">
        <f t="shared" si="175"/>
        <v>10.793136933986235</v>
      </c>
      <c r="B11262">
        <v>-2.3506599999999999E-2</v>
      </c>
      <c r="C11262">
        <v>6.0221900000000002E-2</v>
      </c>
    </row>
    <row r="11263" spans="1:3" x14ac:dyDescent="0.3">
      <c r="A11263" s="1">
        <f t="shared" si="175"/>
        <v>10.794095471902219</v>
      </c>
      <c r="B11263">
        <v>-8.3013799999999999E-2</v>
      </c>
      <c r="C11263">
        <v>6.0265100000000002E-2</v>
      </c>
    </row>
    <row r="11264" spans="1:3" x14ac:dyDescent="0.3">
      <c r="A11264" s="1">
        <f t="shared" si="175"/>
        <v>10.795054009818204</v>
      </c>
      <c r="B11264">
        <v>-0.112733</v>
      </c>
      <c r="C11264">
        <v>6.0754799999999998E-2</v>
      </c>
    </row>
    <row r="11265" spans="1:3" x14ac:dyDescent="0.3">
      <c r="A11265" s="1">
        <f t="shared" si="175"/>
        <v>10.796012547734188</v>
      </c>
      <c r="B11265">
        <v>-0.152368</v>
      </c>
      <c r="C11265">
        <v>6.2066400000000001E-2</v>
      </c>
    </row>
    <row r="11266" spans="1:3" x14ac:dyDescent="0.3">
      <c r="A11266" s="1">
        <f t="shared" si="175"/>
        <v>10.796971085650172</v>
      </c>
      <c r="B11266">
        <v>-0.105251</v>
      </c>
      <c r="C11266">
        <v>6.2725100000000006E-2</v>
      </c>
    </row>
    <row r="11267" spans="1:3" x14ac:dyDescent="0.3">
      <c r="A11267" s="1">
        <f t="shared" si="175"/>
        <v>10.797929623566157</v>
      </c>
      <c r="B11267">
        <v>7.5279299999999993E-2</v>
      </c>
      <c r="C11267">
        <v>6.34604E-2</v>
      </c>
    </row>
    <row r="11268" spans="1:3" x14ac:dyDescent="0.3">
      <c r="A11268" s="1">
        <f t="shared" ref="A11268:A11331" si="176">A11267+$L$2</f>
        <v>10.798888161482141</v>
      </c>
      <c r="B11268">
        <v>0.143237</v>
      </c>
      <c r="C11268">
        <v>6.4753699999999997E-2</v>
      </c>
    </row>
    <row r="11269" spans="1:3" x14ac:dyDescent="0.3">
      <c r="A11269" s="1">
        <f t="shared" si="176"/>
        <v>10.799846699398126</v>
      </c>
      <c r="B11269">
        <v>4.1849299999999999E-2</v>
      </c>
      <c r="C11269">
        <v>6.4776399999999998E-2</v>
      </c>
    </row>
    <row r="11270" spans="1:3" x14ac:dyDescent="0.3">
      <c r="A11270" s="1">
        <f t="shared" si="176"/>
        <v>10.80080523731411</v>
      </c>
      <c r="B11270">
        <v>3.2710599999999999E-2</v>
      </c>
      <c r="C11270">
        <v>6.4962800000000001E-2</v>
      </c>
    </row>
    <row r="11271" spans="1:3" x14ac:dyDescent="0.3">
      <c r="A11271" s="1">
        <f t="shared" si="176"/>
        <v>10.801763775230095</v>
      </c>
      <c r="B11271">
        <v>0.10455299999999999</v>
      </c>
      <c r="C11271">
        <v>6.5929699999999994E-2</v>
      </c>
    </row>
    <row r="11272" spans="1:3" x14ac:dyDescent="0.3">
      <c r="A11272" s="1">
        <f t="shared" si="176"/>
        <v>10.802722313146079</v>
      </c>
      <c r="B11272">
        <v>8.9598399999999995E-2</v>
      </c>
      <c r="C11272">
        <v>6.6815299999999994E-2</v>
      </c>
    </row>
    <row r="11273" spans="1:3" x14ac:dyDescent="0.3">
      <c r="A11273" s="1">
        <f t="shared" si="176"/>
        <v>10.803680851062063</v>
      </c>
      <c r="B11273">
        <v>7.4769500000000003E-2</v>
      </c>
      <c r="C11273">
        <v>6.7348500000000006E-2</v>
      </c>
    </row>
    <row r="11274" spans="1:3" x14ac:dyDescent="0.3">
      <c r="A11274" s="1">
        <f t="shared" si="176"/>
        <v>10.804639388978048</v>
      </c>
      <c r="B11274">
        <v>0.142098</v>
      </c>
      <c r="C11274">
        <v>6.7809400000000006E-2</v>
      </c>
    </row>
    <row r="11275" spans="1:3" x14ac:dyDescent="0.3">
      <c r="A11275" s="1">
        <f t="shared" si="176"/>
        <v>10.805597926894032</v>
      </c>
      <c r="B11275">
        <v>0.15452199999999999</v>
      </c>
      <c r="C11275">
        <v>6.7654099999999995E-2</v>
      </c>
    </row>
    <row r="11276" spans="1:3" x14ac:dyDescent="0.3">
      <c r="A11276" s="1">
        <f t="shared" si="176"/>
        <v>10.806556464810017</v>
      </c>
      <c r="B11276">
        <v>5.3467800000000003E-2</v>
      </c>
      <c r="C11276">
        <v>6.6141099999999994E-2</v>
      </c>
    </row>
    <row r="11277" spans="1:3" x14ac:dyDescent="0.3">
      <c r="A11277" s="1">
        <f t="shared" si="176"/>
        <v>10.807515002726001</v>
      </c>
      <c r="B11277">
        <v>-3.7535800000000001E-2</v>
      </c>
      <c r="C11277">
        <v>6.44951E-2</v>
      </c>
    </row>
    <row r="11278" spans="1:3" x14ac:dyDescent="0.3">
      <c r="A11278" s="1">
        <f t="shared" si="176"/>
        <v>10.808473540641986</v>
      </c>
      <c r="B11278">
        <v>-9.1007400000000002E-2</v>
      </c>
      <c r="C11278">
        <v>6.3788499999999998E-2</v>
      </c>
    </row>
    <row r="11279" spans="1:3" x14ac:dyDescent="0.3">
      <c r="A11279" s="1">
        <f t="shared" si="176"/>
        <v>10.80943207855797</v>
      </c>
      <c r="B11279">
        <v>-0.128356</v>
      </c>
      <c r="C11279">
        <v>6.4222799999999997E-2</v>
      </c>
    </row>
    <row r="11280" spans="1:3" x14ac:dyDescent="0.3">
      <c r="A11280" s="1">
        <f t="shared" si="176"/>
        <v>10.810390616473954</v>
      </c>
      <c r="B11280">
        <v>-9.6341899999999994E-2</v>
      </c>
      <c r="C11280">
        <v>6.4946199999999996E-2</v>
      </c>
    </row>
    <row r="11281" spans="1:3" x14ac:dyDescent="0.3">
      <c r="A11281" s="1">
        <f t="shared" si="176"/>
        <v>10.811349154389939</v>
      </c>
      <c r="B11281">
        <v>-6.7772700000000005E-2</v>
      </c>
      <c r="C11281">
        <v>6.4328399999999994E-2</v>
      </c>
    </row>
    <row r="11282" spans="1:3" x14ac:dyDescent="0.3">
      <c r="A11282" s="1">
        <f t="shared" si="176"/>
        <v>10.812307692305923</v>
      </c>
      <c r="B11282">
        <v>-0.119043</v>
      </c>
      <c r="C11282">
        <v>6.4211500000000005E-2</v>
      </c>
    </row>
    <row r="11283" spans="1:3" x14ac:dyDescent="0.3">
      <c r="A11283" s="1">
        <f t="shared" si="176"/>
        <v>10.813266230221908</v>
      </c>
      <c r="B11283">
        <v>-0.142787</v>
      </c>
      <c r="C11283">
        <v>6.5237699999999996E-2</v>
      </c>
    </row>
    <row r="11284" spans="1:3" x14ac:dyDescent="0.3">
      <c r="A11284" s="1">
        <f t="shared" si="176"/>
        <v>10.814224768137892</v>
      </c>
      <c r="B11284">
        <v>-0.111232</v>
      </c>
      <c r="C11284">
        <v>6.6163399999999997E-2</v>
      </c>
    </row>
    <row r="11285" spans="1:3" x14ac:dyDescent="0.3">
      <c r="A11285" s="1">
        <f t="shared" si="176"/>
        <v>10.815183306053877</v>
      </c>
      <c r="B11285">
        <v>-9.6779100000000007E-2</v>
      </c>
      <c r="C11285">
        <v>6.6769300000000004E-2</v>
      </c>
    </row>
    <row r="11286" spans="1:3" x14ac:dyDescent="0.3">
      <c r="A11286" s="1">
        <f t="shared" si="176"/>
        <v>10.816141843969861</v>
      </c>
      <c r="B11286">
        <v>-8.7605199999999994E-2</v>
      </c>
      <c r="C11286">
        <v>6.7487599999999995E-2</v>
      </c>
    </row>
    <row r="11287" spans="1:3" x14ac:dyDescent="0.3">
      <c r="A11287" s="1">
        <f t="shared" si="176"/>
        <v>10.817100381885846</v>
      </c>
      <c r="B11287">
        <v>-7.7977699999999997E-2</v>
      </c>
      <c r="C11287">
        <v>6.7666299999999999E-2</v>
      </c>
    </row>
    <row r="11288" spans="1:3" x14ac:dyDescent="0.3">
      <c r="A11288" s="1">
        <f t="shared" si="176"/>
        <v>10.81805891980183</v>
      </c>
      <c r="B11288" s="2">
        <v>-8.1633399999999995E-2</v>
      </c>
      <c r="C11288">
        <v>6.7314299999999994E-2</v>
      </c>
    </row>
    <row r="11289" spans="1:3" x14ac:dyDescent="0.3">
      <c r="A11289" s="1">
        <f t="shared" si="176"/>
        <v>10.819017457717814</v>
      </c>
      <c r="B11289">
        <v>-7.8917100000000004E-2</v>
      </c>
      <c r="C11289">
        <v>6.6888900000000001E-2</v>
      </c>
    </row>
    <row r="11290" spans="1:3" x14ac:dyDescent="0.3">
      <c r="A11290" s="1">
        <f t="shared" si="176"/>
        <v>10.819975995633799</v>
      </c>
      <c r="B11290">
        <v>-5.8499900000000001E-2</v>
      </c>
      <c r="C11290">
        <v>6.6237099999999993E-2</v>
      </c>
    </row>
    <row r="11291" spans="1:3" x14ac:dyDescent="0.3">
      <c r="A11291" s="1">
        <f t="shared" si="176"/>
        <v>10.820934533549783</v>
      </c>
      <c r="B11291">
        <v>-2.7435600000000001E-2</v>
      </c>
      <c r="C11291">
        <v>6.4925700000000003E-2</v>
      </c>
    </row>
    <row r="11292" spans="1:3" x14ac:dyDescent="0.3">
      <c r="A11292" s="1">
        <f t="shared" si="176"/>
        <v>10.821893071465768</v>
      </c>
      <c r="B11292">
        <v>-9.1851299999999997E-3</v>
      </c>
      <c r="C11292">
        <v>6.3048499999999993E-2</v>
      </c>
    </row>
    <row r="11293" spans="1:3" x14ac:dyDescent="0.3">
      <c r="A11293" s="1">
        <f t="shared" si="176"/>
        <v>10.822851609381752</v>
      </c>
      <c r="B11293">
        <v>2.8280599999999999E-2</v>
      </c>
      <c r="C11293">
        <v>6.1569600000000002E-2</v>
      </c>
    </row>
    <row r="11294" spans="1:3" x14ac:dyDescent="0.3">
      <c r="A11294" s="1">
        <f t="shared" si="176"/>
        <v>10.823810147297737</v>
      </c>
      <c r="B11294" s="2">
        <v>0.111819</v>
      </c>
      <c r="C11294">
        <v>6.1476599999999999E-2</v>
      </c>
    </row>
    <row r="11295" spans="1:3" x14ac:dyDescent="0.3">
      <c r="A11295" s="1">
        <f t="shared" si="176"/>
        <v>10.824768685213721</v>
      </c>
      <c r="B11295">
        <v>0.138734</v>
      </c>
      <c r="C11295">
        <v>6.1948200000000002E-2</v>
      </c>
    </row>
    <row r="11296" spans="1:3" x14ac:dyDescent="0.3">
      <c r="A11296" s="1">
        <f t="shared" si="176"/>
        <v>10.825727223129705</v>
      </c>
      <c r="B11296">
        <v>9.1627200000000006E-2</v>
      </c>
      <c r="C11296">
        <v>6.21086E-2</v>
      </c>
    </row>
    <row r="11297" spans="1:3" x14ac:dyDescent="0.3">
      <c r="A11297" s="1">
        <f t="shared" si="176"/>
        <v>10.82668576104569</v>
      </c>
      <c r="B11297">
        <v>6.47866E-2</v>
      </c>
      <c r="C11297">
        <v>6.2112300000000002E-2</v>
      </c>
    </row>
    <row r="11298" spans="1:3" x14ac:dyDescent="0.3">
      <c r="A11298" s="1">
        <f t="shared" si="176"/>
        <v>10.827644298961674</v>
      </c>
      <c r="B11298">
        <v>3.5616000000000002E-2</v>
      </c>
      <c r="C11298">
        <v>6.1913599999999999E-2</v>
      </c>
    </row>
    <row r="11299" spans="1:3" x14ac:dyDescent="0.3">
      <c r="A11299" s="1">
        <f t="shared" si="176"/>
        <v>10.828602836877659</v>
      </c>
      <c r="B11299">
        <v>-5.5248600000000004E-3</v>
      </c>
      <c r="C11299">
        <v>6.1909100000000002E-2</v>
      </c>
    </row>
    <row r="11300" spans="1:3" x14ac:dyDescent="0.3">
      <c r="A11300" s="1">
        <f t="shared" si="176"/>
        <v>10.829561374793643</v>
      </c>
      <c r="B11300">
        <v>-9.1876600000000003E-3</v>
      </c>
      <c r="C11300">
        <v>6.1442700000000003E-2</v>
      </c>
    </row>
    <row r="11301" spans="1:3" x14ac:dyDescent="0.3">
      <c r="A11301" s="1">
        <f t="shared" si="176"/>
        <v>10.830519912709628</v>
      </c>
      <c r="B11301">
        <v>-3.4858200000000002E-3</v>
      </c>
      <c r="C11301">
        <v>6.0973399999999997E-2</v>
      </c>
    </row>
    <row r="11302" spans="1:3" x14ac:dyDescent="0.3">
      <c r="A11302" s="1">
        <f t="shared" si="176"/>
        <v>10.831478450625612</v>
      </c>
      <c r="B11302">
        <v>-3.8027600000000001E-3</v>
      </c>
      <c r="C11302">
        <v>6.0543E-2</v>
      </c>
    </row>
    <row r="11303" spans="1:3" x14ac:dyDescent="0.3">
      <c r="A11303" s="1">
        <f t="shared" si="176"/>
        <v>10.832436988541597</v>
      </c>
      <c r="B11303">
        <v>1.1278699999999999E-2</v>
      </c>
      <c r="C11303">
        <v>5.9318799999999998E-2</v>
      </c>
    </row>
    <row r="11304" spans="1:3" x14ac:dyDescent="0.3">
      <c r="A11304" s="1">
        <f t="shared" si="176"/>
        <v>10.833395526457581</v>
      </c>
      <c r="B11304">
        <v>3.07067E-2</v>
      </c>
      <c r="C11304">
        <v>5.7749500000000002E-2</v>
      </c>
    </row>
    <row r="11305" spans="1:3" x14ac:dyDescent="0.3">
      <c r="A11305" s="1">
        <f t="shared" si="176"/>
        <v>10.834354064373565</v>
      </c>
      <c r="B11305">
        <v>2.8329400000000001E-2</v>
      </c>
      <c r="C11305">
        <v>5.7008799999999998E-2</v>
      </c>
    </row>
    <row r="11306" spans="1:3" x14ac:dyDescent="0.3">
      <c r="A11306" s="1">
        <f t="shared" si="176"/>
        <v>10.83531260228955</v>
      </c>
      <c r="B11306">
        <v>3.0378800000000001E-2</v>
      </c>
      <c r="C11306">
        <v>5.6937500000000002E-2</v>
      </c>
    </row>
    <row r="11307" spans="1:3" x14ac:dyDescent="0.3">
      <c r="A11307" s="1">
        <f t="shared" si="176"/>
        <v>10.836271140205534</v>
      </c>
      <c r="B11307">
        <v>9.4030100000000005E-2</v>
      </c>
      <c r="C11307">
        <v>5.6716299999999997E-2</v>
      </c>
    </row>
    <row r="11308" spans="1:3" x14ac:dyDescent="0.3">
      <c r="A11308" s="1">
        <f t="shared" si="176"/>
        <v>10.837229678121519</v>
      </c>
      <c r="B11308">
        <v>0.15440699999999999</v>
      </c>
      <c r="C11308">
        <v>5.7396799999999998E-2</v>
      </c>
    </row>
    <row r="11309" spans="1:3" x14ac:dyDescent="0.3">
      <c r="A11309" s="1">
        <f t="shared" si="176"/>
        <v>10.838188216037503</v>
      </c>
      <c r="B11309">
        <v>9.2641899999999999E-2</v>
      </c>
      <c r="C11309">
        <v>5.8068300000000003E-2</v>
      </c>
    </row>
    <row r="11310" spans="1:3" x14ac:dyDescent="0.3">
      <c r="A11310" s="1">
        <f t="shared" si="176"/>
        <v>10.839146753953488</v>
      </c>
      <c r="B11310">
        <v>-4.5536300000000002E-2</v>
      </c>
      <c r="C11310">
        <v>5.8301899999999997E-2</v>
      </c>
    </row>
    <row r="11311" spans="1:3" x14ac:dyDescent="0.3">
      <c r="A11311" s="1">
        <f t="shared" si="176"/>
        <v>10.840105291869472</v>
      </c>
      <c r="B11311">
        <v>-9.8099199999999998E-2</v>
      </c>
      <c r="C11311">
        <v>5.8895000000000003E-2</v>
      </c>
    </row>
    <row r="11312" spans="1:3" x14ac:dyDescent="0.3">
      <c r="A11312" s="1">
        <f t="shared" si="176"/>
        <v>10.841063829785456</v>
      </c>
      <c r="B11312">
        <v>-4.0468200000000003E-2</v>
      </c>
      <c r="C11312">
        <v>5.89721E-2</v>
      </c>
    </row>
    <row r="11313" spans="1:3" x14ac:dyDescent="0.3">
      <c r="A11313" s="1">
        <f t="shared" si="176"/>
        <v>10.842022367701441</v>
      </c>
      <c r="B11313">
        <v>7.9366300000000001E-3</v>
      </c>
      <c r="C11313">
        <v>5.9029499999999999E-2</v>
      </c>
    </row>
    <row r="11314" spans="1:3" x14ac:dyDescent="0.3">
      <c r="A11314" s="1">
        <f t="shared" si="176"/>
        <v>10.842980905617425</v>
      </c>
      <c r="B11314">
        <v>9.3495899999999996E-3</v>
      </c>
      <c r="C11314">
        <v>5.8688700000000003E-2</v>
      </c>
    </row>
    <row r="11315" spans="1:3" x14ac:dyDescent="0.3">
      <c r="A11315" s="1">
        <f t="shared" si="176"/>
        <v>10.84393944353341</v>
      </c>
      <c r="B11315">
        <v>-1.5849499999999999E-2</v>
      </c>
      <c r="C11315">
        <v>5.8617900000000001E-2</v>
      </c>
    </row>
    <row r="11316" spans="1:3" x14ac:dyDescent="0.3">
      <c r="A11316" s="1">
        <f t="shared" si="176"/>
        <v>10.844897981449394</v>
      </c>
      <c r="B11316">
        <v>-4.3832599999999999E-2</v>
      </c>
      <c r="C11316">
        <v>5.8602399999999999E-2</v>
      </c>
    </row>
    <row r="11317" spans="1:3" x14ac:dyDescent="0.3">
      <c r="A11317" s="1">
        <f t="shared" si="176"/>
        <v>10.845856519365379</v>
      </c>
      <c r="B11317">
        <v>-1.16696E-2</v>
      </c>
      <c r="C11317">
        <v>5.8059600000000003E-2</v>
      </c>
    </row>
    <row r="11318" spans="1:3" x14ac:dyDescent="0.3">
      <c r="A11318" s="1">
        <f t="shared" si="176"/>
        <v>10.846815057281363</v>
      </c>
      <c r="B11318">
        <v>3.3700800000000003E-2</v>
      </c>
      <c r="C11318">
        <v>5.80513E-2</v>
      </c>
    </row>
    <row r="11319" spans="1:3" x14ac:dyDescent="0.3">
      <c r="A11319" s="1">
        <f t="shared" si="176"/>
        <v>10.847773595197348</v>
      </c>
      <c r="B11319">
        <v>1.4531499999999999E-2</v>
      </c>
      <c r="C11319">
        <v>5.79608E-2</v>
      </c>
    </row>
    <row r="11320" spans="1:3" x14ac:dyDescent="0.3">
      <c r="A11320" s="1">
        <f t="shared" si="176"/>
        <v>10.848732133113332</v>
      </c>
      <c r="B11320">
        <v>2.5399499999999998E-2</v>
      </c>
      <c r="C11320">
        <v>5.7947100000000001E-2</v>
      </c>
    </row>
    <row r="11321" spans="1:3" x14ac:dyDescent="0.3">
      <c r="A11321" s="1">
        <f t="shared" si="176"/>
        <v>10.849690671029316</v>
      </c>
      <c r="B11321">
        <v>8.0191899999999997E-2</v>
      </c>
      <c r="C11321">
        <v>5.86683E-2</v>
      </c>
    </row>
    <row r="11322" spans="1:3" x14ac:dyDescent="0.3">
      <c r="A11322" s="1">
        <f t="shared" si="176"/>
        <v>10.850649208945301</v>
      </c>
      <c r="B11322">
        <v>3.69342E-2</v>
      </c>
      <c r="C11322">
        <v>5.8952699999999997E-2</v>
      </c>
    </row>
    <row r="11323" spans="1:3" x14ac:dyDescent="0.3">
      <c r="A11323" s="1">
        <f t="shared" si="176"/>
        <v>10.851607746861285</v>
      </c>
      <c r="B11323">
        <v>-6.2192600000000001E-2</v>
      </c>
      <c r="C11323">
        <v>5.9133600000000001E-2</v>
      </c>
    </row>
    <row r="11324" spans="1:3" x14ac:dyDescent="0.3">
      <c r="A11324" s="1">
        <f t="shared" si="176"/>
        <v>10.85256628477727</v>
      </c>
      <c r="B11324">
        <v>-8.4700499999999998E-2</v>
      </c>
      <c r="C11324">
        <v>5.9482699999999999E-2</v>
      </c>
    </row>
    <row r="11325" spans="1:3" x14ac:dyDescent="0.3">
      <c r="A11325" s="1">
        <f t="shared" si="176"/>
        <v>10.853524822693254</v>
      </c>
      <c r="B11325">
        <v>-6.1416699999999998E-2</v>
      </c>
      <c r="C11325">
        <v>5.9935099999999998E-2</v>
      </c>
    </row>
    <row r="11326" spans="1:3" x14ac:dyDescent="0.3">
      <c r="A11326" s="1">
        <f t="shared" si="176"/>
        <v>10.854483360609239</v>
      </c>
      <c r="B11326">
        <v>-4.7386400000000002E-2</v>
      </c>
      <c r="C11326">
        <v>6.03823E-2</v>
      </c>
    </row>
    <row r="11327" spans="1:3" x14ac:dyDescent="0.3">
      <c r="A11327" s="1">
        <f t="shared" si="176"/>
        <v>10.855441898525223</v>
      </c>
      <c r="B11327">
        <v>-3.7133300000000001E-2</v>
      </c>
      <c r="C11327">
        <v>6.0524300000000003E-2</v>
      </c>
    </row>
    <row r="11328" spans="1:3" x14ac:dyDescent="0.3">
      <c r="A11328" s="1">
        <f t="shared" si="176"/>
        <v>10.856400436441207</v>
      </c>
      <c r="B11328">
        <v>-4.7778899999999999E-2</v>
      </c>
      <c r="C11328">
        <v>6.0506400000000002E-2</v>
      </c>
    </row>
    <row r="11329" spans="1:3" x14ac:dyDescent="0.3">
      <c r="A11329" s="1">
        <f t="shared" si="176"/>
        <v>10.857358974357192</v>
      </c>
      <c r="B11329">
        <v>-6.9796899999999995E-2</v>
      </c>
      <c r="C11329">
        <v>6.0860299999999999E-2</v>
      </c>
    </row>
    <row r="11330" spans="1:3" x14ac:dyDescent="0.3">
      <c r="A11330" s="1">
        <f t="shared" si="176"/>
        <v>10.858317512273176</v>
      </c>
      <c r="B11330">
        <v>-3.6481199999999998E-2</v>
      </c>
      <c r="C11330">
        <v>6.0901999999999998E-2</v>
      </c>
    </row>
    <row r="11331" spans="1:3" x14ac:dyDescent="0.3">
      <c r="A11331" s="1">
        <f t="shared" si="176"/>
        <v>10.859276050189161</v>
      </c>
      <c r="B11331">
        <v>2.5537299999999999E-2</v>
      </c>
      <c r="C11331">
        <v>6.0343899999999999E-2</v>
      </c>
    </row>
    <row r="11332" spans="1:3" x14ac:dyDescent="0.3">
      <c r="A11332" s="1">
        <f t="shared" ref="A11332:A11395" si="177">A11331+$L$2</f>
        <v>10.860234588105145</v>
      </c>
      <c r="B11332">
        <v>3.1371499999999997E-2</v>
      </c>
      <c r="C11332">
        <v>5.9779600000000002E-2</v>
      </c>
    </row>
    <row r="11333" spans="1:3" x14ac:dyDescent="0.3">
      <c r="A11333" s="1">
        <f t="shared" si="177"/>
        <v>10.86119312602113</v>
      </c>
      <c r="B11333">
        <v>2.99916E-2</v>
      </c>
      <c r="C11333">
        <v>5.9642399999999998E-2</v>
      </c>
    </row>
    <row r="11334" spans="1:3" x14ac:dyDescent="0.3">
      <c r="A11334" s="1">
        <f t="shared" si="177"/>
        <v>10.862151663937114</v>
      </c>
      <c r="B11334">
        <v>7.2763400000000006E-2</v>
      </c>
      <c r="C11334">
        <v>6.0075799999999999E-2</v>
      </c>
    </row>
    <row r="11335" spans="1:3" x14ac:dyDescent="0.3">
      <c r="A11335" s="1">
        <f t="shared" si="177"/>
        <v>10.863110201853099</v>
      </c>
      <c r="B11335">
        <v>0.111939</v>
      </c>
      <c r="C11335">
        <v>6.1028600000000002E-2</v>
      </c>
    </row>
    <row r="11336" spans="1:3" x14ac:dyDescent="0.3">
      <c r="A11336" s="1">
        <f t="shared" si="177"/>
        <v>10.864068739769083</v>
      </c>
      <c r="B11336">
        <v>0.16178300000000001</v>
      </c>
      <c r="C11336">
        <v>6.2330400000000001E-2</v>
      </c>
    </row>
    <row r="11337" spans="1:3" x14ac:dyDescent="0.3">
      <c r="A11337" s="1">
        <f t="shared" si="177"/>
        <v>10.865027277685067</v>
      </c>
      <c r="B11337">
        <v>0.21415799999999999</v>
      </c>
      <c r="C11337">
        <v>6.4010399999999995E-2</v>
      </c>
    </row>
    <row r="11338" spans="1:3" x14ac:dyDescent="0.3">
      <c r="A11338" s="1">
        <f t="shared" si="177"/>
        <v>10.865985815601052</v>
      </c>
      <c r="B11338">
        <v>0.171295</v>
      </c>
      <c r="C11338">
        <v>6.5560599999999997E-2</v>
      </c>
    </row>
    <row r="11339" spans="1:3" x14ac:dyDescent="0.3">
      <c r="A11339" s="1">
        <f t="shared" si="177"/>
        <v>10.866944353517036</v>
      </c>
      <c r="B11339">
        <v>6.8003400000000006E-2</v>
      </c>
      <c r="C11339">
        <v>6.6086500000000006E-2</v>
      </c>
    </row>
    <row r="11340" spans="1:3" x14ac:dyDescent="0.3">
      <c r="A11340" s="1">
        <f t="shared" si="177"/>
        <v>10.867902891433021</v>
      </c>
      <c r="B11340">
        <v>2.4360799999999998E-2</v>
      </c>
      <c r="C11340">
        <v>6.5936999999999996E-2</v>
      </c>
    </row>
    <row r="11341" spans="1:3" x14ac:dyDescent="0.3">
      <c r="A11341" s="1">
        <f t="shared" si="177"/>
        <v>10.868861429349005</v>
      </c>
      <c r="B11341">
        <v>2.77617E-2</v>
      </c>
      <c r="C11341">
        <v>6.5907400000000005E-2</v>
      </c>
    </row>
    <row r="11342" spans="1:3" x14ac:dyDescent="0.3">
      <c r="A11342" s="1">
        <f t="shared" si="177"/>
        <v>10.86981996726499</v>
      </c>
      <c r="B11342">
        <v>-6.3748900000000002E-3</v>
      </c>
      <c r="C11342">
        <v>6.5936700000000001E-2</v>
      </c>
    </row>
    <row r="11343" spans="1:3" x14ac:dyDescent="0.3">
      <c r="A11343" s="1">
        <f t="shared" si="177"/>
        <v>10.870778505180974</v>
      </c>
      <c r="B11343">
        <v>-7.0298600000000003E-2</v>
      </c>
      <c r="C11343">
        <v>6.6592899999999997E-2</v>
      </c>
    </row>
    <row r="11344" spans="1:3" x14ac:dyDescent="0.3">
      <c r="A11344" s="1">
        <f t="shared" si="177"/>
        <v>10.871737043096958</v>
      </c>
      <c r="B11344">
        <v>-0.10174</v>
      </c>
      <c r="C11344">
        <v>6.7452700000000004E-2</v>
      </c>
    </row>
    <row r="11345" spans="1:3" x14ac:dyDescent="0.3">
      <c r="A11345" s="1">
        <f t="shared" si="177"/>
        <v>10.872695581012943</v>
      </c>
      <c r="B11345">
        <v>-0.124248</v>
      </c>
      <c r="C11345">
        <v>6.8667099999999995E-2</v>
      </c>
    </row>
    <row r="11346" spans="1:3" x14ac:dyDescent="0.3">
      <c r="A11346" s="1">
        <f t="shared" si="177"/>
        <v>10.873654118928927</v>
      </c>
      <c r="B11346">
        <v>-0.12792200000000001</v>
      </c>
      <c r="C11346">
        <v>6.9641800000000004E-2</v>
      </c>
    </row>
    <row r="11347" spans="1:3" x14ac:dyDescent="0.3">
      <c r="A11347" s="1">
        <f t="shared" si="177"/>
        <v>10.874612656844912</v>
      </c>
      <c r="B11347">
        <v>-5.12402E-2</v>
      </c>
      <c r="C11347">
        <v>6.9365300000000005E-2</v>
      </c>
    </row>
    <row r="11348" spans="1:3" x14ac:dyDescent="0.3">
      <c r="A11348" s="1">
        <f t="shared" si="177"/>
        <v>10.875571194760896</v>
      </c>
      <c r="B11348">
        <v>2.2619099999999998E-3</v>
      </c>
      <c r="C11348">
        <v>6.8262199999999995E-2</v>
      </c>
    </row>
    <row r="11349" spans="1:3" x14ac:dyDescent="0.3">
      <c r="A11349" s="1">
        <f t="shared" si="177"/>
        <v>10.876529732676881</v>
      </c>
      <c r="B11349">
        <v>-3.8532400000000001E-2</v>
      </c>
      <c r="C11349">
        <v>6.7561800000000005E-2</v>
      </c>
    </row>
    <row r="11350" spans="1:3" x14ac:dyDescent="0.3">
      <c r="A11350" s="1">
        <f t="shared" si="177"/>
        <v>10.877488270592865</v>
      </c>
      <c r="B11350">
        <v>-7.5627100000000003E-2</v>
      </c>
      <c r="C11350">
        <v>6.7280400000000004E-2</v>
      </c>
    </row>
    <row r="11351" spans="1:3" x14ac:dyDescent="0.3">
      <c r="A11351" s="1">
        <f t="shared" si="177"/>
        <v>10.878446808508849</v>
      </c>
      <c r="B11351">
        <v>-0.108108</v>
      </c>
      <c r="C11351">
        <v>6.7340800000000006E-2</v>
      </c>
    </row>
    <row r="11352" spans="1:3" x14ac:dyDescent="0.3">
      <c r="A11352" s="1">
        <f t="shared" si="177"/>
        <v>10.879405346424834</v>
      </c>
      <c r="B11352">
        <v>-0.16925699999999999</v>
      </c>
      <c r="C11352">
        <v>6.8383399999999997E-2</v>
      </c>
    </row>
    <row r="11353" spans="1:3" x14ac:dyDescent="0.3">
      <c r="A11353" s="1">
        <f t="shared" si="177"/>
        <v>10.880363884340818</v>
      </c>
      <c r="B11353">
        <v>-0.170292</v>
      </c>
      <c r="C11353">
        <v>6.9835099999999997E-2</v>
      </c>
    </row>
    <row r="11354" spans="1:3" x14ac:dyDescent="0.3">
      <c r="A11354" s="1">
        <f t="shared" si="177"/>
        <v>10.881322422256803</v>
      </c>
      <c r="B11354">
        <v>-8.9734599999999998E-2</v>
      </c>
      <c r="C11354">
        <v>7.0334199999999999E-2</v>
      </c>
    </row>
    <row r="11355" spans="1:3" x14ac:dyDescent="0.3">
      <c r="A11355" s="1">
        <f t="shared" si="177"/>
        <v>10.882280960172787</v>
      </c>
      <c r="B11355">
        <v>-5.9608000000000001E-2</v>
      </c>
      <c r="C11355">
        <v>7.0334900000000006E-2</v>
      </c>
    </row>
    <row r="11356" spans="1:3" x14ac:dyDescent="0.3">
      <c r="A11356" s="1">
        <f t="shared" si="177"/>
        <v>10.883239498088772</v>
      </c>
      <c r="B11356">
        <v>-0.133744</v>
      </c>
      <c r="C11356">
        <v>7.1670800000000007E-2</v>
      </c>
    </row>
    <row r="11357" spans="1:3" x14ac:dyDescent="0.3">
      <c r="A11357" s="1">
        <f t="shared" si="177"/>
        <v>10.884198036004756</v>
      </c>
      <c r="B11357">
        <v>-0.159914</v>
      </c>
      <c r="C11357">
        <v>7.22994E-2</v>
      </c>
    </row>
    <row r="11358" spans="1:3" x14ac:dyDescent="0.3">
      <c r="A11358" s="1">
        <f t="shared" si="177"/>
        <v>10.885156573920741</v>
      </c>
      <c r="B11358">
        <v>-5.8305299999999997E-2</v>
      </c>
      <c r="C11358">
        <v>7.1787699999999996E-2</v>
      </c>
    </row>
    <row r="11359" spans="1:3" x14ac:dyDescent="0.3">
      <c r="A11359" s="1">
        <f t="shared" si="177"/>
        <v>10.886115111836725</v>
      </c>
      <c r="B11359">
        <v>4.9129899999999997E-2</v>
      </c>
      <c r="C11359">
        <v>7.2129899999999997E-2</v>
      </c>
    </row>
    <row r="11360" spans="1:3" x14ac:dyDescent="0.3">
      <c r="A11360" s="1">
        <f t="shared" si="177"/>
        <v>10.887073649752709</v>
      </c>
      <c r="B11360">
        <v>0.133238</v>
      </c>
      <c r="C11360">
        <v>7.2731299999999999E-2</v>
      </c>
    </row>
    <row r="11361" spans="1:3" x14ac:dyDescent="0.3">
      <c r="A11361" s="1">
        <f t="shared" si="177"/>
        <v>10.888032187668694</v>
      </c>
      <c r="B11361">
        <v>0.224381</v>
      </c>
      <c r="C11361">
        <v>7.4390100000000001E-2</v>
      </c>
    </row>
    <row r="11362" spans="1:3" x14ac:dyDescent="0.3">
      <c r="A11362" s="1">
        <f t="shared" si="177"/>
        <v>10.888990725584678</v>
      </c>
      <c r="B11362">
        <v>0.21824199999999999</v>
      </c>
      <c r="C11362">
        <v>7.6337500000000003E-2</v>
      </c>
    </row>
    <row r="11363" spans="1:3" x14ac:dyDescent="0.3">
      <c r="A11363" s="1">
        <f t="shared" si="177"/>
        <v>10.889949263500663</v>
      </c>
      <c r="B11363">
        <v>0.112704</v>
      </c>
      <c r="C11363">
        <v>7.6634400000000005E-2</v>
      </c>
    </row>
    <row r="11364" spans="1:3" x14ac:dyDescent="0.3">
      <c r="A11364" s="1">
        <f t="shared" si="177"/>
        <v>10.890907801416647</v>
      </c>
      <c r="B11364">
        <v>4.2251400000000001E-2</v>
      </c>
      <c r="C11364">
        <v>7.59296E-2</v>
      </c>
    </row>
    <row r="11365" spans="1:3" x14ac:dyDescent="0.3">
      <c r="A11365" s="1">
        <f t="shared" si="177"/>
        <v>10.891866339332632</v>
      </c>
      <c r="B11365">
        <v>1.5694699999999999E-2</v>
      </c>
      <c r="C11365">
        <v>7.4562799999999999E-2</v>
      </c>
    </row>
    <row r="11366" spans="1:3" x14ac:dyDescent="0.3">
      <c r="A11366" s="1">
        <f t="shared" si="177"/>
        <v>10.892824877248616</v>
      </c>
      <c r="B11366">
        <v>-3.5512200000000001E-2</v>
      </c>
      <c r="C11366">
        <v>7.3865399999999998E-2</v>
      </c>
    </row>
    <row r="11367" spans="1:3" x14ac:dyDescent="0.3">
      <c r="A11367" s="1">
        <f t="shared" si="177"/>
        <v>10.8937834151646</v>
      </c>
      <c r="B11367">
        <v>-7.3804700000000001E-2</v>
      </c>
      <c r="C11367">
        <v>7.3850700000000005E-2</v>
      </c>
    </row>
    <row r="11368" spans="1:3" x14ac:dyDescent="0.3">
      <c r="A11368" s="1">
        <f t="shared" si="177"/>
        <v>10.894741953080585</v>
      </c>
      <c r="B11368">
        <v>-3.1020800000000001E-2</v>
      </c>
      <c r="C11368">
        <v>7.2728500000000001E-2</v>
      </c>
    </row>
    <row r="11369" spans="1:3" x14ac:dyDescent="0.3">
      <c r="A11369" s="1">
        <f t="shared" si="177"/>
        <v>10.895700490996569</v>
      </c>
      <c r="B11369">
        <v>1.26395E-2</v>
      </c>
      <c r="C11369">
        <v>7.2436399999999998E-2</v>
      </c>
    </row>
    <row r="11370" spans="1:3" x14ac:dyDescent="0.3">
      <c r="A11370" s="1">
        <f t="shared" si="177"/>
        <v>10.896659028912554</v>
      </c>
      <c r="B11370">
        <v>-1.5652900000000001E-2</v>
      </c>
      <c r="C11370">
        <v>7.2265899999999994E-2</v>
      </c>
    </row>
    <row r="11371" spans="1:3" x14ac:dyDescent="0.3">
      <c r="A11371" s="1">
        <f t="shared" si="177"/>
        <v>10.897617566828538</v>
      </c>
      <c r="B11371">
        <v>-4.3436700000000002E-2</v>
      </c>
      <c r="C11371">
        <v>7.1654700000000002E-2</v>
      </c>
    </row>
    <row r="11372" spans="1:3" x14ac:dyDescent="0.3">
      <c r="A11372" s="1">
        <f t="shared" si="177"/>
        <v>10.898576104744523</v>
      </c>
      <c r="B11372">
        <v>-5.2014199999999997E-2</v>
      </c>
      <c r="C11372">
        <v>7.1278900000000006E-2</v>
      </c>
    </row>
    <row r="11373" spans="1:3" x14ac:dyDescent="0.3">
      <c r="A11373" s="1">
        <f t="shared" si="177"/>
        <v>10.899534642660507</v>
      </c>
      <c r="B11373">
        <v>-4.4866700000000002E-2</v>
      </c>
      <c r="C11373">
        <v>7.0979799999999996E-2</v>
      </c>
    </row>
    <row r="11374" spans="1:3" x14ac:dyDescent="0.3">
      <c r="A11374" s="1">
        <f t="shared" si="177"/>
        <v>10.900493180576492</v>
      </c>
      <c r="B11374">
        <v>2.78494E-2</v>
      </c>
      <c r="C11374">
        <v>6.9837300000000005E-2</v>
      </c>
    </row>
    <row r="11375" spans="1:3" x14ac:dyDescent="0.3">
      <c r="A11375" s="1">
        <f t="shared" si="177"/>
        <v>10.901451718492476</v>
      </c>
      <c r="B11375">
        <v>0.100504</v>
      </c>
      <c r="C11375">
        <v>6.9297200000000003E-2</v>
      </c>
    </row>
    <row r="11376" spans="1:3" x14ac:dyDescent="0.3">
      <c r="A11376" s="1">
        <f t="shared" si="177"/>
        <v>10.90241025640846</v>
      </c>
      <c r="B11376">
        <v>7.7347200000000005E-2</v>
      </c>
      <c r="C11376">
        <v>6.9536000000000001E-2</v>
      </c>
    </row>
    <row r="11377" spans="1:3" x14ac:dyDescent="0.3">
      <c r="A11377" s="1">
        <f t="shared" si="177"/>
        <v>10.903368794324445</v>
      </c>
      <c r="B11377">
        <v>2.0716399999999999E-2</v>
      </c>
      <c r="C11377">
        <v>6.9367799999999993E-2</v>
      </c>
    </row>
    <row r="11378" spans="1:3" x14ac:dyDescent="0.3">
      <c r="A11378" s="1">
        <f t="shared" si="177"/>
        <v>10.904327332240429</v>
      </c>
      <c r="B11378">
        <v>6.3763600000000002E-3</v>
      </c>
      <c r="C11378">
        <v>6.8521499999999999E-2</v>
      </c>
    </row>
    <row r="11379" spans="1:3" x14ac:dyDescent="0.3">
      <c r="A11379" s="1">
        <f t="shared" si="177"/>
        <v>10.905285870156414</v>
      </c>
      <c r="B11379">
        <v>-2.1684599999999998E-2</v>
      </c>
      <c r="C11379">
        <v>6.7454700000000006E-2</v>
      </c>
    </row>
    <row r="11380" spans="1:3" x14ac:dyDescent="0.3">
      <c r="A11380" s="1">
        <f t="shared" si="177"/>
        <v>10.906244408072398</v>
      </c>
      <c r="B11380">
        <v>-5.5732999999999998E-2</v>
      </c>
      <c r="C11380">
        <v>6.7048700000000003E-2</v>
      </c>
    </row>
    <row r="11381" spans="1:3" x14ac:dyDescent="0.3">
      <c r="A11381" s="1">
        <f t="shared" si="177"/>
        <v>10.907202945988383</v>
      </c>
      <c r="B11381">
        <v>6.7303199999999997E-3</v>
      </c>
      <c r="C11381">
        <v>6.6438200000000003E-2</v>
      </c>
    </row>
    <row r="11382" spans="1:3" x14ac:dyDescent="0.3">
      <c r="A11382" s="1">
        <f t="shared" si="177"/>
        <v>10.908161483904367</v>
      </c>
      <c r="B11382">
        <v>8.16191E-2</v>
      </c>
      <c r="C11382">
        <v>6.6063999999999998E-2</v>
      </c>
    </row>
    <row r="11383" spans="1:3" x14ac:dyDescent="0.3">
      <c r="A11383" s="1">
        <f t="shared" si="177"/>
        <v>10.909120021820351</v>
      </c>
      <c r="B11383">
        <v>4.4808199999999999E-2</v>
      </c>
      <c r="C11383">
        <v>6.5084199999999995E-2</v>
      </c>
    </row>
    <row r="11384" spans="1:3" x14ac:dyDescent="0.3">
      <c r="A11384" s="1">
        <f t="shared" si="177"/>
        <v>10.910078559736336</v>
      </c>
      <c r="B11384">
        <v>-1.81237E-2</v>
      </c>
      <c r="C11384">
        <v>6.4153100000000005E-2</v>
      </c>
    </row>
    <row r="11385" spans="1:3" x14ac:dyDescent="0.3">
      <c r="A11385" s="1">
        <f t="shared" si="177"/>
        <v>10.91103709765232</v>
      </c>
      <c r="B11385">
        <v>-4.0520100000000003E-2</v>
      </c>
      <c r="C11385">
        <v>6.3590499999999994E-2</v>
      </c>
    </row>
    <row r="11386" spans="1:3" x14ac:dyDescent="0.3">
      <c r="A11386" s="1">
        <f t="shared" si="177"/>
        <v>10.911995635568305</v>
      </c>
      <c r="B11386">
        <v>-5.0954600000000003E-2</v>
      </c>
      <c r="C11386">
        <v>6.3224000000000002E-2</v>
      </c>
    </row>
    <row r="11387" spans="1:3" x14ac:dyDescent="0.3">
      <c r="A11387" s="1">
        <f t="shared" si="177"/>
        <v>10.912954173484289</v>
      </c>
      <c r="B11387">
        <v>-3.9712600000000001E-2</v>
      </c>
      <c r="C11387">
        <v>6.2841400000000006E-2</v>
      </c>
    </row>
    <row r="11388" spans="1:3" x14ac:dyDescent="0.3">
      <c r="A11388" s="1">
        <f t="shared" si="177"/>
        <v>10.913912711400274</v>
      </c>
      <c r="B11388">
        <v>-1.9800000000000002E-2</v>
      </c>
      <c r="C11388">
        <v>6.2223000000000001E-2</v>
      </c>
    </row>
    <row r="11389" spans="1:3" x14ac:dyDescent="0.3">
      <c r="A11389" s="1">
        <f t="shared" si="177"/>
        <v>10.914871249316258</v>
      </c>
      <c r="B11389">
        <v>-4.3643399999999999E-2</v>
      </c>
      <c r="C11389">
        <v>6.1870300000000003E-2</v>
      </c>
    </row>
    <row r="11390" spans="1:3" x14ac:dyDescent="0.3">
      <c r="A11390" s="1">
        <f t="shared" si="177"/>
        <v>10.915829787232243</v>
      </c>
      <c r="B11390">
        <v>-8.9543300000000006E-2</v>
      </c>
      <c r="C11390">
        <v>6.2180699999999998E-2</v>
      </c>
    </row>
    <row r="11391" spans="1:3" x14ac:dyDescent="0.3">
      <c r="A11391" s="1">
        <f t="shared" si="177"/>
        <v>10.916788325148227</v>
      </c>
      <c r="B11391">
        <v>-7.8564599999999998E-2</v>
      </c>
      <c r="C11391">
        <v>6.2691999999999998E-2</v>
      </c>
    </row>
    <row r="11392" spans="1:3" x14ac:dyDescent="0.3">
      <c r="A11392" s="1">
        <f t="shared" si="177"/>
        <v>10.917746863064211</v>
      </c>
      <c r="B11392">
        <v>-2.4382000000000001E-2</v>
      </c>
      <c r="C11392">
        <v>6.2843999999999997E-2</v>
      </c>
    </row>
    <row r="11393" spans="1:3" x14ac:dyDescent="0.3">
      <c r="A11393" s="1">
        <f t="shared" si="177"/>
        <v>10.918705400980196</v>
      </c>
      <c r="B11393">
        <v>-2.4209399999999999E-3</v>
      </c>
      <c r="C11393">
        <v>6.2585399999999999E-2</v>
      </c>
    </row>
    <row r="11394" spans="1:3" x14ac:dyDescent="0.3">
      <c r="A11394" s="1">
        <f t="shared" si="177"/>
        <v>10.91966393889618</v>
      </c>
      <c r="B11394">
        <v>-1.0564799999999999E-2</v>
      </c>
      <c r="C11394">
        <v>6.15729E-2</v>
      </c>
    </row>
    <row r="11395" spans="1:3" x14ac:dyDescent="0.3">
      <c r="A11395" s="1">
        <f t="shared" si="177"/>
        <v>10.920622476812165</v>
      </c>
      <c r="B11395">
        <v>-1.24695E-2</v>
      </c>
      <c r="C11395">
        <v>6.0310200000000001E-2</v>
      </c>
    </row>
    <row r="11396" spans="1:3" x14ac:dyDescent="0.3">
      <c r="A11396" s="1">
        <f t="shared" ref="A11396:A11459" si="178">A11395+$L$2</f>
        <v>10.921581014728149</v>
      </c>
      <c r="B11396">
        <v>3.0024600000000002E-3</v>
      </c>
      <c r="C11396">
        <v>5.9423999999999998E-2</v>
      </c>
    </row>
    <row r="11397" spans="1:3" x14ac:dyDescent="0.3">
      <c r="A11397" s="1">
        <f t="shared" si="178"/>
        <v>10.922539552644134</v>
      </c>
      <c r="B11397">
        <v>2.69216E-2</v>
      </c>
      <c r="C11397">
        <v>5.9045300000000002E-2</v>
      </c>
    </row>
    <row r="11398" spans="1:3" x14ac:dyDescent="0.3">
      <c r="A11398" s="1">
        <f t="shared" si="178"/>
        <v>10.923498090560118</v>
      </c>
      <c r="B11398">
        <v>2.6091799999999998E-2</v>
      </c>
      <c r="C11398">
        <v>5.8950099999999998E-2</v>
      </c>
    </row>
    <row r="11399" spans="1:3" x14ac:dyDescent="0.3">
      <c r="A11399" s="1">
        <f t="shared" si="178"/>
        <v>10.924456628476102</v>
      </c>
      <c r="B11399">
        <v>9.37407E-3</v>
      </c>
      <c r="C11399">
        <v>5.8988600000000002E-2</v>
      </c>
    </row>
    <row r="11400" spans="1:3" x14ac:dyDescent="0.3">
      <c r="A11400" s="1">
        <f t="shared" si="178"/>
        <v>10.925415166392087</v>
      </c>
      <c r="B11400">
        <v>1.67589E-2</v>
      </c>
      <c r="C11400">
        <v>5.90643E-2</v>
      </c>
    </row>
    <row r="11401" spans="1:3" x14ac:dyDescent="0.3">
      <c r="A11401" s="1">
        <f t="shared" si="178"/>
        <v>10.926373704308071</v>
      </c>
      <c r="B11401">
        <v>2.8498300000000001E-2</v>
      </c>
      <c r="C11401">
        <v>5.9314400000000003E-2</v>
      </c>
    </row>
    <row r="11402" spans="1:3" x14ac:dyDescent="0.3">
      <c r="A11402" s="1">
        <f t="shared" si="178"/>
        <v>10.927332242224056</v>
      </c>
      <c r="B11402">
        <v>2.7732900000000001E-2</v>
      </c>
      <c r="C11402">
        <v>5.9553700000000001E-2</v>
      </c>
    </row>
    <row r="11403" spans="1:3" x14ac:dyDescent="0.3">
      <c r="A11403" s="1">
        <f t="shared" si="178"/>
        <v>10.92829078014004</v>
      </c>
      <c r="B11403">
        <v>5.21263E-2</v>
      </c>
      <c r="C11403">
        <v>5.99622E-2</v>
      </c>
    </row>
    <row r="11404" spans="1:3" x14ac:dyDescent="0.3">
      <c r="A11404" s="1">
        <f t="shared" si="178"/>
        <v>10.929249318056025</v>
      </c>
      <c r="B11404">
        <v>0.101034</v>
      </c>
      <c r="C11404">
        <v>6.0665499999999997E-2</v>
      </c>
    </row>
    <row r="11405" spans="1:3" x14ac:dyDescent="0.3">
      <c r="A11405" s="1">
        <f t="shared" si="178"/>
        <v>10.930207855972009</v>
      </c>
      <c r="B11405">
        <v>0.126361</v>
      </c>
      <c r="C11405">
        <v>6.1645800000000001E-2</v>
      </c>
    </row>
    <row r="11406" spans="1:3" x14ac:dyDescent="0.3">
      <c r="A11406" s="1">
        <f t="shared" si="178"/>
        <v>10.931166393887993</v>
      </c>
      <c r="B11406">
        <v>0.11716799999999999</v>
      </c>
      <c r="C11406">
        <v>6.2513700000000005E-2</v>
      </c>
    </row>
    <row r="11407" spans="1:3" x14ac:dyDescent="0.3">
      <c r="A11407" s="1">
        <f t="shared" si="178"/>
        <v>10.932124931803978</v>
      </c>
      <c r="B11407">
        <v>0.107144</v>
      </c>
      <c r="C11407">
        <v>6.26448E-2</v>
      </c>
    </row>
    <row r="11408" spans="1:3" x14ac:dyDescent="0.3">
      <c r="A11408" s="1">
        <f t="shared" si="178"/>
        <v>10.933083469719962</v>
      </c>
      <c r="B11408">
        <v>0.121477</v>
      </c>
      <c r="C11408">
        <v>6.2315500000000003E-2</v>
      </c>
    </row>
    <row r="11409" spans="1:3" x14ac:dyDescent="0.3">
      <c r="A11409" s="1">
        <f t="shared" si="178"/>
        <v>10.934042007635947</v>
      </c>
      <c r="B11409">
        <v>0.106336</v>
      </c>
      <c r="C11409">
        <v>6.2452399999999998E-2</v>
      </c>
    </row>
    <row r="11410" spans="1:3" x14ac:dyDescent="0.3">
      <c r="A11410" s="1">
        <f t="shared" si="178"/>
        <v>10.935000545551931</v>
      </c>
      <c r="B11410">
        <v>-5.6343099999999998E-4</v>
      </c>
      <c r="C11410">
        <v>6.2002700000000001E-2</v>
      </c>
    </row>
    <row r="11411" spans="1:3" x14ac:dyDescent="0.3">
      <c r="A11411" s="1">
        <f t="shared" si="178"/>
        <v>10.935959083467916</v>
      </c>
      <c r="B11411">
        <v>-0.12795300000000001</v>
      </c>
      <c r="C11411">
        <v>6.2301299999999997E-2</v>
      </c>
    </row>
    <row r="11412" spans="1:3" x14ac:dyDescent="0.3">
      <c r="A11412" s="1">
        <f t="shared" si="178"/>
        <v>10.9369176213839</v>
      </c>
      <c r="B11412">
        <v>-0.176702</v>
      </c>
      <c r="C11412">
        <v>6.3663600000000001E-2</v>
      </c>
    </row>
    <row r="11413" spans="1:3" x14ac:dyDescent="0.3">
      <c r="A11413" s="1">
        <f t="shared" si="178"/>
        <v>10.937876159299885</v>
      </c>
      <c r="B11413">
        <v>-0.107415</v>
      </c>
      <c r="C11413">
        <v>6.4658400000000005E-2</v>
      </c>
    </row>
    <row r="11414" spans="1:3" x14ac:dyDescent="0.3">
      <c r="A11414" s="1">
        <f t="shared" si="178"/>
        <v>10.938834697215869</v>
      </c>
      <c r="B11414">
        <v>4.1261100000000002E-2</v>
      </c>
      <c r="C11414">
        <v>6.4977499999999994E-2</v>
      </c>
    </row>
    <row r="11415" spans="1:3" x14ac:dyDescent="0.3">
      <c r="A11415" s="1">
        <f t="shared" si="178"/>
        <v>10.939793235131853</v>
      </c>
      <c r="B11415">
        <v>0.119418</v>
      </c>
      <c r="C11415">
        <v>6.6013199999999994E-2</v>
      </c>
    </row>
    <row r="11416" spans="1:3" x14ac:dyDescent="0.3">
      <c r="A11416" s="1">
        <f t="shared" si="178"/>
        <v>10.940751773047838</v>
      </c>
      <c r="B11416">
        <v>9.9634200000000006E-2</v>
      </c>
      <c r="C11416">
        <v>6.6571199999999997E-2</v>
      </c>
    </row>
    <row r="11417" spans="1:3" x14ac:dyDescent="0.3">
      <c r="A11417" s="1">
        <f t="shared" si="178"/>
        <v>10.941710310963822</v>
      </c>
      <c r="B11417">
        <v>9.8878800000000003E-2</v>
      </c>
      <c r="C11417">
        <v>6.7443299999999998E-2</v>
      </c>
    </row>
    <row r="11418" spans="1:3" x14ac:dyDescent="0.3">
      <c r="A11418" s="1">
        <f t="shared" si="178"/>
        <v>10.942668848879807</v>
      </c>
      <c r="B11418">
        <v>0.109653</v>
      </c>
      <c r="C11418">
        <v>6.8202799999999994E-2</v>
      </c>
    </row>
    <row r="11419" spans="1:3" x14ac:dyDescent="0.3">
      <c r="A11419" s="1">
        <f t="shared" si="178"/>
        <v>10.943627386795791</v>
      </c>
      <c r="B11419">
        <v>8.3198900000000006E-2</v>
      </c>
      <c r="C11419">
        <v>6.8889500000000006E-2</v>
      </c>
    </row>
    <row r="11420" spans="1:3" x14ac:dyDescent="0.3">
      <c r="A11420" s="1">
        <f t="shared" si="178"/>
        <v>10.944585924711776</v>
      </c>
      <c r="B11420">
        <v>3.1379900000000002E-2</v>
      </c>
      <c r="C11420">
        <v>6.8949300000000005E-2</v>
      </c>
    </row>
    <row r="11421" spans="1:3" x14ac:dyDescent="0.3">
      <c r="A11421" s="1">
        <f t="shared" si="178"/>
        <v>10.94554446262776</v>
      </c>
      <c r="B11421">
        <v>-5.6197299999999999E-2</v>
      </c>
      <c r="C11421">
        <v>6.8709300000000001E-2</v>
      </c>
    </row>
    <row r="11422" spans="1:3" x14ac:dyDescent="0.3">
      <c r="A11422" s="1">
        <f t="shared" si="178"/>
        <v>10.946503000543744</v>
      </c>
      <c r="B11422">
        <v>-9.3373499999999998E-2</v>
      </c>
      <c r="C11422">
        <v>6.9273699999999994E-2</v>
      </c>
    </row>
    <row r="11423" spans="1:3" x14ac:dyDescent="0.3">
      <c r="A11423" s="1">
        <f t="shared" si="178"/>
        <v>10.947461538459729</v>
      </c>
      <c r="B11423">
        <v>-5.4508699999999998E-4</v>
      </c>
      <c r="C11423">
        <v>6.8657300000000004E-2</v>
      </c>
    </row>
    <row r="11424" spans="1:3" x14ac:dyDescent="0.3">
      <c r="A11424" s="1">
        <f t="shared" si="178"/>
        <v>10.948420076375713</v>
      </c>
      <c r="B11424">
        <v>3.6984299999999998E-2</v>
      </c>
      <c r="C11424">
        <v>6.8180099999999993E-2</v>
      </c>
    </row>
    <row r="11425" spans="1:3" x14ac:dyDescent="0.3">
      <c r="A11425" s="1">
        <f t="shared" si="178"/>
        <v>10.949378614291698</v>
      </c>
      <c r="B11425">
        <v>-7.6932E-2</v>
      </c>
      <c r="C11425">
        <v>6.8335300000000002E-2</v>
      </c>
    </row>
    <row r="11426" spans="1:3" x14ac:dyDescent="0.3">
      <c r="A11426" s="1">
        <f t="shared" si="178"/>
        <v>10.950337152207682</v>
      </c>
      <c r="B11426">
        <v>-0.15560599999999999</v>
      </c>
      <c r="C11426">
        <v>6.9417400000000004E-2</v>
      </c>
    </row>
    <row r="11427" spans="1:3" x14ac:dyDescent="0.3">
      <c r="A11427" s="1">
        <f t="shared" si="178"/>
        <v>10.951295690123667</v>
      </c>
      <c r="B11427">
        <v>-0.14224100000000001</v>
      </c>
      <c r="C11427">
        <v>7.0468500000000003E-2</v>
      </c>
    </row>
    <row r="11428" spans="1:3" x14ac:dyDescent="0.3">
      <c r="A11428" s="1">
        <f t="shared" si="178"/>
        <v>10.952254228039651</v>
      </c>
      <c r="B11428">
        <v>-0.11258899999999999</v>
      </c>
      <c r="C11428">
        <v>7.1116600000000002E-2</v>
      </c>
    </row>
    <row r="11429" spans="1:3" x14ac:dyDescent="0.3">
      <c r="A11429" s="1">
        <f t="shared" si="178"/>
        <v>10.953212765955636</v>
      </c>
      <c r="B11429">
        <v>-5.9357E-2</v>
      </c>
      <c r="C11429">
        <v>7.1012199999999998E-2</v>
      </c>
    </row>
    <row r="11430" spans="1:3" x14ac:dyDescent="0.3">
      <c r="A11430" s="1">
        <f t="shared" si="178"/>
        <v>10.95417130387162</v>
      </c>
      <c r="B11430">
        <v>-3.49746E-3</v>
      </c>
      <c r="C11430">
        <v>7.0682400000000006E-2</v>
      </c>
    </row>
    <row r="11431" spans="1:3" x14ac:dyDescent="0.3">
      <c r="A11431" s="1">
        <f t="shared" si="178"/>
        <v>10.955129841787604</v>
      </c>
      <c r="B11431">
        <v>-9.4032500000000001E-3</v>
      </c>
      <c r="C11431">
        <v>7.0521E-2</v>
      </c>
    </row>
    <row r="11432" spans="1:3" x14ac:dyDescent="0.3">
      <c r="A11432" s="1">
        <f t="shared" si="178"/>
        <v>10.956088379703589</v>
      </c>
      <c r="B11432">
        <v>-5.9784999999999998E-2</v>
      </c>
      <c r="C11432">
        <v>7.0805199999999999E-2</v>
      </c>
    </row>
    <row r="11433" spans="1:3" x14ac:dyDescent="0.3">
      <c r="A11433" s="1">
        <f t="shared" si="178"/>
        <v>10.957046917619573</v>
      </c>
      <c r="B11433">
        <v>-7.6564300000000002E-2</v>
      </c>
      <c r="C11433">
        <v>7.1270899999999998E-2</v>
      </c>
    </row>
    <row r="11434" spans="1:3" x14ac:dyDescent="0.3">
      <c r="A11434" s="1">
        <f t="shared" si="178"/>
        <v>10.958005455535558</v>
      </c>
      <c r="B11434">
        <v>-6.1362600000000003E-2</v>
      </c>
      <c r="C11434">
        <v>7.1156899999999995E-2</v>
      </c>
    </row>
    <row r="11435" spans="1:3" x14ac:dyDescent="0.3">
      <c r="A11435" s="1">
        <f t="shared" si="178"/>
        <v>10.958963993451542</v>
      </c>
      <c r="B11435">
        <v>-8.3367999999999998E-2</v>
      </c>
      <c r="C11435">
        <v>7.0871199999999995E-2</v>
      </c>
    </row>
    <row r="11436" spans="1:3" x14ac:dyDescent="0.3">
      <c r="A11436" s="1">
        <f t="shared" si="178"/>
        <v>10.959922531367527</v>
      </c>
      <c r="B11436">
        <v>-0.111029</v>
      </c>
      <c r="C11436">
        <v>7.0363700000000001E-2</v>
      </c>
    </row>
    <row r="11437" spans="1:3" x14ac:dyDescent="0.3">
      <c r="A11437" s="1">
        <f t="shared" si="178"/>
        <v>10.960881069283511</v>
      </c>
      <c r="B11437">
        <v>-9.0348700000000004E-2</v>
      </c>
      <c r="C11437">
        <v>6.9125599999999995E-2</v>
      </c>
    </row>
    <row r="11438" spans="1:3" x14ac:dyDescent="0.3">
      <c r="A11438" s="1">
        <f t="shared" si="178"/>
        <v>10.961839607199495</v>
      </c>
      <c r="B11438">
        <v>-6.9660100000000003E-2</v>
      </c>
      <c r="C11438">
        <v>6.8109199999999995E-2</v>
      </c>
    </row>
    <row r="11439" spans="1:3" x14ac:dyDescent="0.3">
      <c r="A11439" s="1">
        <f t="shared" si="178"/>
        <v>10.96279814511548</v>
      </c>
      <c r="B11439">
        <v>-5.47792E-2</v>
      </c>
      <c r="C11439">
        <v>6.7976999999999996E-2</v>
      </c>
    </row>
    <row r="11440" spans="1:3" x14ac:dyDescent="0.3">
      <c r="A11440" s="1">
        <f t="shared" si="178"/>
        <v>10.963756683031464</v>
      </c>
      <c r="B11440">
        <v>-7.9452099999999994E-3</v>
      </c>
      <c r="C11440">
        <v>6.7812800000000006E-2</v>
      </c>
    </row>
    <row r="11441" spans="1:3" x14ac:dyDescent="0.3">
      <c r="A11441" s="1">
        <f t="shared" si="178"/>
        <v>10.964715220947449</v>
      </c>
      <c r="B11441">
        <v>2.5530899999999999E-2</v>
      </c>
      <c r="C11441">
        <v>6.7790500000000004E-2</v>
      </c>
    </row>
    <row r="11442" spans="1:3" x14ac:dyDescent="0.3">
      <c r="A11442" s="1">
        <f t="shared" si="178"/>
        <v>10.965673758863433</v>
      </c>
      <c r="B11442">
        <v>1.25804E-2</v>
      </c>
      <c r="C11442">
        <v>6.7852599999999999E-2</v>
      </c>
    </row>
    <row r="11443" spans="1:3" x14ac:dyDescent="0.3">
      <c r="A11443" s="1">
        <f t="shared" si="178"/>
        <v>10.966632296779418</v>
      </c>
      <c r="B11443">
        <v>2.2948799999999998E-2</v>
      </c>
      <c r="C11443">
        <v>6.7379099999999997E-2</v>
      </c>
    </row>
    <row r="11444" spans="1:3" x14ac:dyDescent="0.3">
      <c r="A11444" s="1">
        <f t="shared" si="178"/>
        <v>10.967590834695402</v>
      </c>
      <c r="B11444">
        <v>8.8411199999999995E-2</v>
      </c>
      <c r="C11444">
        <v>6.7245799999999994E-2</v>
      </c>
    </row>
    <row r="11445" spans="1:3" x14ac:dyDescent="0.3">
      <c r="A11445" s="1">
        <f t="shared" si="178"/>
        <v>10.968549372611387</v>
      </c>
      <c r="B11445">
        <v>0.11792800000000001</v>
      </c>
      <c r="C11445">
        <v>6.7182599999999995E-2</v>
      </c>
    </row>
    <row r="11446" spans="1:3" x14ac:dyDescent="0.3">
      <c r="A11446" s="1">
        <f t="shared" si="178"/>
        <v>10.969507910527371</v>
      </c>
      <c r="B11446">
        <v>0.111304</v>
      </c>
      <c r="C11446">
        <v>6.7016400000000004E-2</v>
      </c>
    </row>
    <row r="11447" spans="1:3" x14ac:dyDescent="0.3">
      <c r="A11447" s="1">
        <f t="shared" si="178"/>
        <v>10.970466448443355</v>
      </c>
      <c r="B11447">
        <v>0.15532799999999999</v>
      </c>
      <c r="C11447">
        <v>6.8057300000000001E-2</v>
      </c>
    </row>
    <row r="11448" spans="1:3" x14ac:dyDescent="0.3">
      <c r="A11448" s="1">
        <f t="shared" si="178"/>
        <v>10.97142498635934</v>
      </c>
      <c r="B11448">
        <v>0.175594</v>
      </c>
      <c r="C11448">
        <v>6.9790599999999994E-2</v>
      </c>
    </row>
    <row r="11449" spans="1:3" x14ac:dyDescent="0.3">
      <c r="A11449" s="1">
        <f t="shared" si="178"/>
        <v>10.972383524275324</v>
      </c>
      <c r="B11449">
        <v>0.12595200000000001</v>
      </c>
      <c r="C11449">
        <v>7.06648E-2</v>
      </c>
    </row>
    <row r="11450" spans="1:3" x14ac:dyDescent="0.3">
      <c r="A11450" s="1">
        <f t="shared" si="178"/>
        <v>10.973342062191309</v>
      </c>
      <c r="B11450">
        <v>8.1863699999999998E-2</v>
      </c>
      <c r="C11450">
        <v>7.0727100000000001E-2</v>
      </c>
    </row>
    <row r="11451" spans="1:3" x14ac:dyDescent="0.3">
      <c r="A11451" s="1">
        <f t="shared" si="178"/>
        <v>10.974300600107293</v>
      </c>
      <c r="B11451">
        <v>-4.39201E-3</v>
      </c>
      <c r="C11451">
        <v>6.9690000000000002E-2</v>
      </c>
    </row>
    <row r="11452" spans="1:3" x14ac:dyDescent="0.3">
      <c r="A11452" s="1">
        <f t="shared" si="178"/>
        <v>10.975259138023278</v>
      </c>
      <c r="B11452">
        <v>-0.10920299999999999</v>
      </c>
      <c r="C11452">
        <v>6.9089399999999995E-2</v>
      </c>
    </row>
    <row r="11453" spans="1:3" x14ac:dyDescent="0.3">
      <c r="A11453" s="1">
        <f t="shared" si="178"/>
        <v>10.976217675939262</v>
      </c>
      <c r="B11453">
        <v>-6.5378400000000003E-2</v>
      </c>
      <c r="C11453">
        <v>6.8040299999999998E-2</v>
      </c>
    </row>
    <row r="11454" spans="1:3" x14ac:dyDescent="0.3">
      <c r="A11454" s="1">
        <f t="shared" si="178"/>
        <v>10.977176213855246</v>
      </c>
      <c r="B11454">
        <v>4.1832300000000003E-2</v>
      </c>
      <c r="C11454">
        <v>6.7561300000000005E-2</v>
      </c>
    </row>
    <row r="11455" spans="1:3" x14ac:dyDescent="0.3">
      <c r="A11455" s="1">
        <f t="shared" si="178"/>
        <v>10.978134751771231</v>
      </c>
      <c r="B11455">
        <v>3.11372E-2</v>
      </c>
      <c r="C11455">
        <v>6.7276600000000006E-2</v>
      </c>
    </row>
    <row r="11456" spans="1:3" x14ac:dyDescent="0.3">
      <c r="A11456" s="1">
        <f t="shared" si="178"/>
        <v>10.979093289687215</v>
      </c>
      <c r="B11456">
        <v>-1.4695400000000001E-2</v>
      </c>
      <c r="C11456">
        <v>6.6086099999999995E-2</v>
      </c>
    </row>
    <row r="11457" spans="1:3" x14ac:dyDescent="0.3">
      <c r="A11457" s="1">
        <f t="shared" si="178"/>
        <v>10.9800518276032</v>
      </c>
      <c r="B11457">
        <v>-1.2072100000000001E-2</v>
      </c>
      <c r="C11457">
        <v>6.4607700000000004E-2</v>
      </c>
    </row>
    <row r="11458" spans="1:3" x14ac:dyDescent="0.3">
      <c r="A11458" s="1">
        <f t="shared" si="178"/>
        <v>10.981010365519184</v>
      </c>
      <c r="B11458">
        <v>-1.4767000000000001E-2</v>
      </c>
      <c r="C11458">
        <v>6.4172300000000002E-2</v>
      </c>
    </row>
    <row r="11459" spans="1:3" x14ac:dyDescent="0.3">
      <c r="A11459" s="1">
        <f t="shared" si="178"/>
        <v>10.981968903435169</v>
      </c>
      <c r="B11459">
        <v>-1.65445E-2</v>
      </c>
      <c r="C11459">
        <v>6.3846399999999998E-2</v>
      </c>
    </row>
    <row r="11460" spans="1:3" x14ac:dyDescent="0.3">
      <c r="A11460" s="1">
        <f t="shared" ref="A11460:A11523" si="179">A11459+$L$2</f>
        <v>10.982927441351153</v>
      </c>
      <c r="B11460">
        <v>1.2412100000000001E-2</v>
      </c>
      <c r="C11460">
        <v>6.2638200000000005E-2</v>
      </c>
    </row>
    <row r="11461" spans="1:3" x14ac:dyDescent="0.3">
      <c r="A11461" s="1">
        <f t="shared" si="179"/>
        <v>10.983885979267138</v>
      </c>
      <c r="B11461">
        <v>3.3978899999999999E-2</v>
      </c>
      <c r="C11461">
        <v>6.0734099999999999E-2</v>
      </c>
    </row>
    <row r="11462" spans="1:3" x14ac:dyDescent="0.3">
      <c r="A11462" s="1">
        <f t="shared" si="179"/>
        <v>10.984844517183122</v>
      </c>
      <c r="B11462">
        <v>-9.4416399999999994E-3</v>
      </c>
      <c r="C11462">
        <v>5.86461E-2</v>
      </c>
    </row>
    <row r="11463" spans="1:3" x14ac:dyDescent="0.3">
      <c r="A11463" s="1">
        <f t="shared" si="179"/>
        <v>10.985803055099106</v>
      </c>
      <c r="B11463">
        <v>-7.5318999999999997E-2</v>
      </c>
      <c r="C11463">
        <v>5.8272299999999999E-2</v>
      </c>
    </row>
    <row r="11464" spans="1:3" x14ac:dyDescent="0.3">
      <c r="A11464" s="1">
        <f t="shared" si="179"/>
        <v>10.986761593015091</v>
      </c>
      <c r="B11464">
        <v>-4.8739499999999998E-2</v>
      </c>
      <c r="C11464">
        <v>5.8337199999999999E-2</v>
      </c>
    </row>
    <row r="11465" spans="1:3" x14ac:dyDescent="0.3">
      <c r="A11465" s="1">
        <f t="shared" si="179"/>
        <v>10.987720130931075</v>
      </c>
      <c r="B11465">
        <v>5.1683199999999999E-2</v>
      </c>
      <c r="C11465">
        <v>5.8697100000000002E-2</v>
      </c>
    </row>
    <row r="11466" spans="1:3" x14ac:dyDescent="0.3">
      <c r="A11466" s="1">
        <f t="shared" si="179"/>
        <v>10.98867866884706</v>
      </c>
      <c r="B11466">
        <v>8.7596999999999994E-2</v>
      </c>
      <c r="C11466">
        <v>5.9217899999999997E-2</v>
      </c>
    </row>
    <row r="11467" spans="1:3" x14ac:dyDescent="0.3">
      <c r="A11467" s="1">
        <f t="shared" si="179"/>
        <v>10.989637206763044</v>
      </c>
      <c r="B11467">
        <v>4.2633300000000001E-3</v>
      </c>
      <c r="C11467">
        <v>5.8522499999999998E-2</v>
      </c>
    </row>
    <row r="11468" spans="1:3" x14ac:dyDescent="0.3">
      <c r="A11468" s="1">
        <f t="shared" si="179"/>
        <v>10.990595744679029</v>
      </c>
      <c r="B11468">
        <v>-7.1212600000000001E-2</v>
      </c>
      <c r="C11468">
        <v>5.8924400000000002E-2</v>
      </c>
    </row>
    <row r="11469" spans="1:3" x14ac:dyDescent="0.3">
      <c r="A11469" s="1">
        <f t="shared" si="179"/>
        <v>10.991554282595013</v>
      </c>
      <c r="B11469">
        <v>-1.7837700000000001E-2</v>
      </c>
      <c r="C11469">
        <v>5.8976399999999998E-2</v>
      </c>
    </row>
    <row r="11470" spans="1:3" x14ac:dyDescent="0.3">
      <c r="A11470" s="1">
        <f t="shared" si="179"/>
        <v>10.992512820510997</v>
      </c>
      <c r="B11470">
        <v>9.0810299999999997E-2</v>
      </c>
      <c r="C11470">
        <v>5.9728000000000003E-2</v>
      </c>
    </row>
    <row r="11471" spans="1:3" x14ac:dyDescent="0.3">
      <c r="A11471" s="1">
        <f t="shared" si="179"/>
        <v>10.993471358426982</v>
      </c>
      <c r="B11471">
        <v>0.16807800000000001</v>
      </c>
      <c r="C11471">
        <v>6.0974399999999998E-2</v>
      </c>
    </row>
    <row r="11472" spans="1:3" x14ac:dyDescent="0.3">
      <c r="A11472" s="1">
        <f t="shared" si="179"/>
        <v>10.994429896342966</v>
      </c>
      <c r="B11472">
        <v>0.181621</v>
      </c>
      <c r="C11472">
        <v>6.2270399999999997E-2</v>
      </c>
    </row>
    <row r="11473" spans="1:3" x14ac:dyDescent="0.3">
      <c r="A11473" s="1">
        <f t="shared" si="179"/>
        <v>10.995388434258951</v>
      </c>
      <c r="B11473">
        <v>0.107462</v>
      </c>
      <c r="C11473">
        <v>6.2896400000000005E-2</v>
      </c>
    </row>
    <row r="11474" spans="1:3" x14ac:dyDescent="0.3">
      <c r="A11474" s="1">
        <f t="shared" si="179"/>
        <v>10.996346972174935</v>
      </c>
      <c r="B11474">
        <v>4.1277899999999999E-2</v>
      </c>
      <c r="C11474">
        <v>6.3030699999999995E-2</v>
      </c>
    </row>
    <row r="11475" spans="1:3" x14ac:dyDescent="0.3">
      <c r="A11475" s="1">
        <f t="shared" si="179"/>
        <v>10.99730551009092</v>
      </c>
      <c r="B11475">
        <v>4.6925399999999999E-2</v>
      </c>
      <c r="C11475">
        <v>6.2494899999999999E-2</v>
      </c>
    </row>
    <row r="11476" spans="1:3" x14ac:dyDescent="0.3">
      <c r="A11476" s="1">
        <f t="shared" si="179"/>
        <v>10.998264048006904</v>
      </c>
      <c r="B11476">
        <v>2.06918E-2</v>
      </c>
      <c r="C11476">
        <v>6.1928299999999999E-2</v>
      </c>
    </row>
    <row r="11477" spans="1:3" x14ac:dyDescent="0.3">
      <c r="A11477" s="1">
        <f t="shared" si="179"/>
        <v>10.999222585922888</v>
      </c>
      <c r="B11477">
        <v>-8.2335900000000004E-2</v>
      </c>
      <c r="C11477">
        <v>6.2544500000000003E-2</v>
      </c>
    </row>
    <row r="11478" spans="1:3" x14ac:dyDescent="0.3">
      <c r="A11478" s="1">
        <f t="shared" si="179"/>
        <v>11.000181123838873</v>
      </c>
      <c r="B11478">
        <v>-0.18032899999999999</v>
      </c>
      <c r="C11478">
        <v>6.4284099999999997E-2</v>
      </c>
    </row>
    <row r="11479" spans="1:3" x14ac:dyDescent="0.3">
      <c r="A11479" s="1">
        <f t="shared" si="179"/>
        <v>11.001139661754857</v>
      </c>
      <c r="B11479">
        <v>-0.20949200000000001</v>
      </c>
      <c r="C11479">
        <v>6.6162100000000001E-2</v>
      </c>
    </row>
    <row r="11480" spans="1:3" x14ac:dyDescent="0.3">
      <c r="A11480" s="1">
        <f t="shared" si="179"/>
        <v>11.002098199670842</v>
      </c>
      <c r="B11480">
        <v>-0.15182899999999999</v>
      </c>
      <c r="C11480">
        <v>6.7123100000000005E-2</v>
      </c>
    </row>
    <row r="11481" spans="1:3" x14ac:dyDescent="0.3">
      <c r="A11481" s="1">
        <f t="shared" si="179"/>
        <v>11.003056737586826</v>
      </c>
      <c r="B11481">
        <v>-4.9741800000000003E-2</v>
      </c>
      <c r="C11481">
        <v>6.7553199999999994E-2</v>
      </c>
    </row>
    <row r="11482" spans="1:3" x14ac:dyDescent="0.3">
      <c r="A11482" s="1">
        <f t="shared" si="179"/>
        <v>11.004015275502811</v>
      </c>
      <c r="B11482">
        <v>4.2293399999999998E-3</v>
      </c>
      <c r="C11482">
        <v>6.67793E-2</v>
      </c>
    </row>
    <row r="11483" spans="1:3" x14ac:dyDescent="0.3">
      <c r="A11483" s="1">
        <f t="shared" si="179"/>
        <v>11.004973813418795</v>
      </c>
      <c r="B11483">
        <v>-2.40527E-2</v>
      </c>
      <c r="C11483">
        <v>6.65718E-2</v>
      </c>
    </row>
    <row r="11484" spans="1:3" x14ac:dyDescent="0.3">
      <c r="A11484" s="1">
        <f t="shared" si="179"/>
        <v>11.00593235133478</v>
      </c>
      <c r="B11484">
        <v>-8.8660199999999995E-2</v>
      </c>
      <c r="C11484">
        <v>6.7277100000000006E-2</v>
      </c>
    </row>
    <row r="11485" spans="1:3" x14ac:dyDescent="0.3">
      <c r="A11485" s="1">
        <f t="shared" si="179"/>
        <v>11.006890889250764</v>
      </c>
      <c r="B11485">
        <v>-0.130247</v>
      </c>
      <c r="C11485">
        <v>6.8174399999999996E-2</v>
      </c>
    </row>
    <row r="11486" spans="1:3" x14ac:dyDescent="0.3">
      <c r="A11486" s="1">
        <f t="shared" si="179"/>
        <v>11.007849427166748</v>
      </c>
      <c r="B11486">
        <v>-0.12554299999999999</v>
      </c>
      <c r="C11486">
        <v>6.8920300000000004E-2</v>
      </c>
    </row>
    <row r="11487" spans="1:3" x14ac:dyDescent="0.3">
      <c r="A11487" s="1">
        <f t="shared" si="179"/>
        <v>11.008807965082733</v>
      </c>
      <c r="B11487">
        <v>-0.109969</v>
      </c>
      <c r="C11487">
        <v>6.9622900000000001E-2</v>
      </c>
    </row>
    <row r="11488" spans="1:3" x14ac:dyDescent="0.3">
      <c r="A11488" s="1">
        <f t="shared" si="179"/>
        <v>11.009766502998717</v>
      </c>
      <c r="B11488">
        <v>-0.121462</v>
      </c>
      <c r="C11488">
        <v>7.0639499999999994E-2</v>
      </c>
    </row>
    <row r="11489" spans="1:3" x14ac:dyDescent="0.3">
      <c r="A11489" s="1">
        <f t="shared" si="179"/>
        <v>11.010725040914702</v>
      </c>
      <c r="B11489">
        <v>-0.13258600000000001</v>
      </c>
      <c r="C11489">
        <v>7.1528900000000006E-2</v>
      </c>
    </row>
    <row r="11490" spans="1:3" x14ac:dyDescent="0.3">
      <c r="A11490" s="1">
        <f t="shared" si="179"/>
        <v>11.011683578830686</v>
      </c>
      <c r="B11490">
        <v>-0.107616</v>
      </c>
      <c r="C11490">
        <v>7.1709599999999998E-2</v>
      </c>
    </row>
    <row r="11491" spans="1:3" x14ac:dyDescent="0.3">
      <c r="A11491" s="1">
        <f t="shared" si="179"/>
        <v>11.012642116746671</v>
      </c>
      <c r="B11491">
        <v>-5.7348499999999997E-2</v>
      </c>
      <c r="C11491">
        <v>7.1497500000000005E-2</v>
      </c>
    </row>
    <row r="11492" spans="1:3" x14ac:dyDescent="0.3">
      <c r="A11492" s="1">
        <f t="shared" si="179"/>
        <v>11.013600654662655</v>
      </c>
      <c r="B11492">
        <v>1.8327599999999999E-3</v>
      </c>
      <c r="C11492">
        <v>7.1272000000000002E-2</v>
      </c>
    </row>
    <row r="11493" spans="1:3" x14ac:dyDescent="0.3">
      <c r="A11493" s="1">
        <f t="shared" si="179"/>
        <v>11.014559192578639</v>
      </c>
      <c r="B11493">
        <v>4.4050699999999998E-2</v>
      </c>
      <c r="C11493">
        <v>7.1688299999999996E-2</v>
      </c>
    </row>
    <row r="11494" spans="1:3" x14ac:dyDescent="0.3">
      <c r="A11494" s="1">
        <f t="shared" si="179"/>
        <v>11.015517730494624</v>
      </c>
      <c r="B11494">
        <v>4.3704399999999997E-2</v>
      </c>
      <c r="C11494">
        <v>7.2019700000000006E-2</v>
      </c>
    </row>
    <row r="11495" spans="1:3" x14ac:dyDescent="0.3">
      <c r="A11495" s="1">
        <f t="shared" si="179"/>
        <v>11.016476268410608</v>
      </c>
      <c r="B11495">
        <v>2.5881000000000001E-2</v>
      </c>
      <c r="C11495">
        <v>7.2153800000000004E-2</v>
      </c>
    </row>
    <row r="11496" spans="1:3" x14ac:dyDescent="0.3">
      <c r="A11496" s="1">
        <f t="shared" si="179"/>
        <v>11.017434806326593</v>
      </c>
      <c r="B11496">
        <v>2.40147E-2</v>
      </c>
      <c r="C11496">
        <v>7.2363899999999995E-2</v>
      </c>
    </row>
    <row r="11497" spans="1:3" x14ac:dyDescent="0.3">
      <c r="A11497" s="1">
        <f t="shared" si="179"/>
        <v>11.018393344242577</v>
      </c>
      <c r="B11497">
        <v>4.1031499999999999E-2</v>
      </c>
      <c r="C11497">
        <v>7.2505E-2</v>
      </c>
    </row>
    <row r="11498" spans="1:3" x14ac:dyDescent="0.3">
      <c r="A11498" s="1">
        <f t="shared" si="179"/>
        <v>11.019351882158562</v>
      </c>
      <c r="B11498">
        <v>6.0470599999999999E-2</v>
      </c>
      <c r="C11498">
        <v>7.2848800000000005E-2</v>
      </c>
    </row>
    <row r="11499" spans="1:3" x14ac:dyDescent="0.3">
      <c r="A11499" s="1">
        <f t="shared" si="179"/>
        <v>11.020310420074546</v>
      </c>
      <c r="B11499">
        <v>6.9999400000000003E-2</v>
      </c>
      <c r="C11499">
        <v>7.3455000000000006E-2</v>
      </c>
    </row>
    <row r="11500" spans="1:3" x14ac:dyDescent="0.3">
      <c r="A11500" s="1">
        <f t="shared" si="179"/>
        <v>11.021268957990531</v>
      </c>
      <c r="B11500">
        <v>7.4021299999999998E-2</v>
      </c>
      <c r="C11500">
        <v>7.4027700000000002E-2</v>
      </c>
    </row>
    <row r="11501" spans="1:3" x14ac:dyDescent="0.3">
      <c r="A11501" s="1">
        <f t="shared" si="179"/>
        <v>11.022227495906515</v>
      </c>
      <c r="B11501">
        <v>5.7347700000000001E-2</v>
      </c>
      <c r="C11501">
        <v>7.4316199999999999E-2</v>
      </c>
    </row>
    <row r="11502" spans="1:3" x14ac:dyDescent="0.3">
      <c r="A11502" s="1">
        <f t="shared" si="179"/>
        <v>11.023186033822499</v>
      </c>
      <c r="B11502">
        <v>1.5676599999999999E-2</v>
      </c>
      <c r="C11502">
        <v>7.41956E-2</v>
      </c>
    </row>
    <row r="11503" spans="1:3" x14ac:dyDescent="0.3">
      <c r="A11503" s="1">
        <f t="shared" si="179"/>
        <v>11.024144571738484</v>
      </c>
      <c r="B11503">
        <v>6.4908300000000004E-3</v>
      </c>
      <c r="C11503">
        <v>7.3739200000000005E-2</v>
      </c>
    </row>
    <row r="11504" spans="1:3" x14ac:dyDescent="0.3">
      <c r="A11504" s="1">
        <f t="shared" si="179"/>
        <v>11.025103109654468</v>
      </c>
      <c r="B11504">
        <v>4.60956E-2</v>
      </c>
      <c r="C11504">
        <v>7.3189900000000002E-2</v>
      </c>
    </row>
    <row r="11505" spans="1:3" x14ac:dyDescent="0.3">
      <c r="A11505" s="1">
        <f t="shared" si="179"/>
        <v>11.026061647570453</v>
      </c>
      <c r="B11505">
        <v>3.1551900000000001E-2</v>
      </c>
      <c r="C11505">
        <v>7.2241799999999995E-2</v>
      </c>
    </row>
    <row r="11506" spans="1:3" x14ac:dyDescent="0.3">
      <c r="A11506" s="1">
        <f t="shared" si="179"/>
        <v>11.027020185486437</v>
      </c>
      <c r="B11506">
        <v>-7.5883500000000007E-2</v>
      </c>
      <c r="C11506">
        <v>7.1828900000000001E-2</v>
      </c>
    </row>
    <row r="11507" spans="1:3" x14ac:dyDescent="0.3">
      <c r="A11507" s="1">
        <f t="shared" si="179"/>
        <v>11.027978723402422</v>
      </c>
      <c r="B11507">
        <v>-0.132461</v>
      </c>
      <c r="C11507">
        <v>7.2082099999999996E-2</v>
      </c>
    </row>
    <row r="11508" spans="1:3" x14ac:dyDescent="0.3">
      <c r="A11508" s="1">
        <f t="shared" si="179"/>
        <v>11.028937261318406</v>
      </c>
      <c r="B11508">
        <v>-6.1539900000000002E-2</v>
      </c>
      <c r="C11508">
        <v>7.1482699999999996E-2</v>
      </c>
    </row>
    <row r="11509" spans="1:3" x14ac:dyDescent="0.3">
      <c r="A11509" s="1">
        <f t="shared" si="179"/>
        <v>11.02989579923439</v>
      </c>
      <c r="B11509">
        <v>4.4051100000000003E-2</v>
      </c>
      <c r="C11509">
        <v>7.0859900000000003E-2</v>
      </c>
    </row>
    <row r="11510" spans="1:3" x14ac:dyDescent="0.3">
      <c r="A11510" s="1">
        <f t="shared" si="179"/>
        <v>11.030854337150375</v>
      </c>
      <c r="B11510">
        <v>0.134686</v>
      </c>
      <c r="C11510">
        <v>7.2201100000000004E-2</v>
      </c>
    </row>
    <row r="11511" spans="1:3" x14ac:dyDescent="0.3">
      <c r="A11511" s="1">
        <f t="shared" si="179"/>
        <v>11.031812875066359</v>
      </c>
      <c r="B11511">
        <v>0.17791699999999999</v>
      </c>
      <c r="C11511">
        <v>7.2700699999999993E-2</v>
      </c>
    </row>
    <row r="11512" spans="1:3" x14ac:dyDescent="0.3">
      <c r="A11512" s="1">
        <f t="shared" si="179"/>
        <v>11.032771412982344</v>
      </c>
      <c r="B11512">
        <v>0.13482</v>
      </c>
      <c r="C11512">
        <v>7.2281899999999996E-2</v>
      </c>
    </row>
    <row r="11513" spans="1:3" x14ac:dyDescent="0.3">
      <c r="A11513" s="1">
        <f t="shared" si="179"/>
        <v>11.033729950898328</v>
      </c>
      <c r="B11513">
        <v>8.6398799999999998E-2</v>
      </c>
      <c r="C11513">
        <v>7.2071700000000002E-2</v>
      </c>
    </row>
    <row r="11514" spans="1:3" x14ac:dyDescent="0.3">
      <c r="A11514" s="1">
        <f t="shared" si="179"/>
        <v>11.034688488814313</v>
      </c>
      <c r="B11514">
        <v>5.2159799999999999E-2</v>
      </c>
      <c r="C11514">
        <v>7.21807E-2</v>
      </c>
    </row>
    <row r="11515" spans="1:3" x14ac:dyDescent="0.3">
      <c r="A11515" s="1">
        <f t="shared" si="179"/>
        <v>11.035647026730297</v>
      </c>
      <c r="B11515">
        <v>-3.4336100000000001E-2</v>
      </c>
      <c r="C11515">
        <v>7.1329900000000002E-2</v>
      </c>
    </row>
    <row r="11516" spans="1:3" x14ac:dyDescent="0.3">
      <c r="A11516" s="1">
        <f t="shared" si="179"/>
        <v>11.036605564646282</v>
      </c>
      <c r="B11516">
        <v>-0.110358</v>
      </c>
      <c r="C11516">
        <v>7.1437100000000003E-2</v>
      </c>
    </row>
    <row r="11517" spans="1:3" x14ac:dyDescent="0.3">
      <c r="A11517" s="1">
        <f t="shared" si="179"/>
        <v>11.037564102562266</v>
      </c>
      <c r="B11517">
        <v>-9.2063699999999998E-2</v>
      </c>
      <c r="C11517">
        <v>7.1369000000000002E-2</v>
      </c>
    </row>
    <row r="11518" spans="1:3" x14ac:dyDescent="0.3">
      <c r="A11518" s="1">
        <f t="shared" si="179"/>
        <v>11.03852264047825</v>
      </c>
      <c r="B11518">
        <v>-1.30884E-2</v>
      </c>
      <c r="C11518">
        <v>7.0403300000000002E-2</v>
      </c>
    </row>
    <row r="11519" spans="1:3" x14ac:dyDescent="0.3">
      <c r="A11519" s="1">
        <f t="shared" si="179"/>
        <v>11.039481178394235</v>
      </c>
      <c r="B11519">
        <v>3.5269500000000002E-2</v>
      </c>
      <c r="C11519">
        <v>6.9924100000000003E-2</v>
      </c>
    </row>
    <row r="11520" spans="1:3" x14ac:dyDescent="0.3">
      <c r="A11520" s="1">
        <f t="shared" si="179"/>
        <v>11.040439716310219</v>
      </c>
      <c r="B11520">
        <v>2.1441499999999999E-2</v>
      </c>
      <c r="C11520">
        <v>6.9824700000000003E-2</v>
      </c>
    </row>
    <row r="11521" spans="1:3" x14ac:dyDescent="0.3">
      <c r="A11521" s="1">
        <f t="shared" si="179"/>
        <v>11.041398254226204</v>
      </c>
      <c r="B11521">
        <v>-5.95285E-3</v>
      </c>
      <c r="C11521">
        <v>6.93222E-2</v>
      </c>
    </row>
    <row r="11522" spans="1:3" x14ac:dyDescent="0.3">
      <c r="A11522" s="1">
        <f t="shared" si="179"/>
        <v>11.042356792142188</v>
      </c>
      <c r="B11522">
        <v>-3.7996299999999997E-2</v>
      </c>
      <c r="C11522">
        <v>6.8768499999999996E-2</v>
      </c>
    </row>
    <row r="11523" spans="1:3" x14ac:dyDescent="0.3">
      <c r="A11523" s="1">
        <f t="shared" si="179"/>
        <v>11.043315330058173</v>
      </c>
      <c r="B11523">
        <v>-7.6211299999999996E-2</v>
      </c>
      <c r="C11523">
        <v>6.9525100000000006E-2</v>
      </c>
    </row>
    <row r="11524" spans="1:3" x14ac:dyDescent="0.3">
      <c r="A11524" s="1">
        <f t="shared" ref="A11524:A11587" si="180">A11523+$L$2</f>
        <v>11.044273867974157</v>
      </c>
      <c r="B11524">
        <v>-6.8690000000000001E-2</v>
      </c>
      <c r="C11524">
        <v>6.9842199999999993E-2</v>
      </c>
    </row>
    <row r="11525" spans="1:3" x14ac:dyDescent="0.3">
      <c r="A11525" s="1">
        <f t="shared" si="180"/>
        <v>11.045232405890141</v>
      </c>
      <c r="B11525">
        <v>-3.2293000000000002E-2</v>
      </c>
      <c r="C11525">
        <v>6.9395799999999994E-2</v>
      </c>
    </row>
    <row r="11526" spans="1:3" x14ac:dyDescent="0.3">
      <c r="A11526" s="1">
        <f t="shared" si="180"/>
        <v>11.046190943806126</v>
      </c>
      <c r="B11526">
        <v>-2.4897300000000001E-2</v>
      </c>
      <c r="C11526">
        <v>6.8088700000000002E-2</v>
      </c>
    </row>
    <row r="11527" spans="1:3" x14ac:dyDescent="0.3">
      <c r="A11527" s="1">
        <f t="shared" si="180"/>
        <v>11.04714948172211</v>
      </c>
      <c r="B11527">
        <v>-2.9410599999999999E-2</v>
      </c>
      <c r="C11527">
        <v>6.6960400000000003E-2</v>
      </c>
    </row>
    <row r="11528" spans="1:3" x14ac:dyDescent="0.3">
      <c r="A11528" s="1">
        <f t="shared" si="180"/>
        <v>11.048108019638095</v>
      </c>
      <c r="B11528">
        <v>-3.1085399999999999E-2</v>
      </c>
      <c r="C11528">
        <v>6.6145399999999993E-2</v>
      </c>
    </row>
    <row r="11529" spans="1:3" x14ac:dyDescent="0.3">
      <c r="A11529" s="1">
        <f t="shared" si="180"/>
        <v>11.049066557554079</v>
      </c>
      <c r="B11529">
        <v>-1.3578700000000001E-2</v>
      </c>
      <c r="C11529">
        <v>6.5687599999999999E-2</v>
      </c>
    </row>
    <row r="11530" spans="1:3" x14ac:dyDescent="0.3">
      <c r="A11530" s="1">
        <f t="shared" si="180"/>
        <v>11.050025095470064</v>
      </c>
      <c r="B11530">
        <v>5.30775E-2</v>
      </c>
      <c r="C11530">
        <v>6.6183400000000003E-2</v>
      </c>
    </row>
    <row r="11531" spans="1:3" x14ac:dyDescent="0.3">
      <c r="A11531" s="1">
        <f t="shared" si="180"/>
        <v>11.050983633386048</v>
      </c>
      <c r="B11531">
        <v>0.117257</v>
      </c>
      <c r="C11531">
        <v>6.7261899999999999E-2</v>
      </c>
    </row>
    <row r="11532" spans="1:3" x14ac:dyDescent="0.3">
      <c r="A11532" s="1">
        <f t="shared" si="180"/>
        <v>11.051942171302032</v>
      </c>
      <c r="B11532">
        <v>0.109537</v>
      </c>
      <c r="C11532">
        <v>6.7759399999999997E-2</v>
      </c>
    </row>
    <row r="11533" spans="1:3" x14ac:dyDescent="0.3">
      <c r="A11533" s="1">
        <f t="shared" si="180"/>
        <v>11.052900709218017</v>
      </c>
      <c r="B11533">
        <v>3.4567500000000001E-2</v>
      </c>
      <c r="C11533">
        <v>6.7339499999999997E-2</v>
      </c>
    </row>
    <row r="11534" spans="1:3" x14ac:dyDescent="0.3">
      <c r="A11534" s="1">
        <f t="shared" si="180"/>
        <v>11.053859247134001</v>
      </c>
      <c r="B11534">
        <v>-2.67979E-3</v>
      </c>
      <c r="C11534">
        <v>6.6752599999999995E-2</v>
      </c>
    </row>
    <row r="11535" spans="1:3" x14ac:dyDescent="0.3">
      <c r="A11535" s="1">
        <f t="shared" si="180"/>
        <v>11.054817785049986</v>
      </c>
      <c r="B11535">
        <v>5.5767499999999998E-2</v>
      </c>
      <c r="C11535">
        <v>6.6476599999999997E-2</v>
      </c>
    </row>
    <row r="11536" spans="1:3" x14ac:dyDescent="0.3">
      <c r="A11536" s="1">
        <f t="shared" si="180"/>
        <v>11.05577632296597</v>
      </c>
      <c r="B11536">
        <v>9.6671000000000007E-2</v>
      </c>
      <c r="C11536">
        <v>6.6333100000000006E-2</v>
      </c>
    </row>
    <row r="11537" spans="1:3" x14ac:dyDescent="0.3">
      <c r="A11537" s="1">
        <f t="shared" si="180"/>
        <v>11.056734860881955</v>
      </c>
      <c r="B11537">
        <v>7.9358799999999993E-2</v>
      </c>
      <c r="C11537">
        <v>6.6223199999999996E-2</v>
      </c>
    </row>
    <row r="11538" spans="1:3" x14ac:dyDescent="0.3">
      <c r="A11538" s="1">
        <f t="shared" si="180"/>
        <v>11.057693398797939</v>
      </c>
      <c r="B11538">
        <v>3.2919299999999999E-2</v>
      </c>
      <c r="C11538">
        <v>6.5855700000000003E-2</v>
      </c>
    </row>
    <row r="11539" spans="1:3" x14ac:dyDescent="0.3">
      <c r="A11539" s="1">
        <f t="shared" si="180"/>
        <v>11.058651936713924</v>
      </c>
      <c r="B11539">
        <v>-5.8227399999999999E-2</v>
      </c>
      <c r="C11539">
        <v>6.5890199999999996E-2</v>
      </c>
    </row>
    <row r="11540" spans="1:3" x14ac:dyDescent="0.3">
      <c r="A11540" s="1">
        <f t="shared" si="180"/>
        <v>11.059610474629908</v>
      </c>
      <c r="B11540">
        <v>-0.109388</v>
      </c>
      <c r="C11540">
        <v>6.6904699999999998E-2</v>
      </c>
    </row>
    <row r="11541" spans="1:3" x14ac:dyDescent="0.3">
      <c r="A11541" s="1">
        <f t="shared" si="180"/>
        <v>11.060569012545892</v>
      </c>
      <c r="B11541">
        <v>-7.9803700000000005E-2</v>
      </c>
      <c r="C11541">
        <v>6.7447400000000005E-2</v>
      </c>
    </row>
    <row r="11542" spans="1:3" x14ac:dyDescent="0.3">
      <c r="A11542" s="1">
        <f t="shared" si="180"/>
        <v>11.061527550461877</v>
      </c>
      <c r="B11542">
        <v>-3.9392499999999997E-2</v>
      </c>
      <c r="C11542">
        <v>6.7715499999999998E-2</v>
      </c>
    </row>
    <row r="11543" spans="1:3" x14ac:dyDescent="0.3">
      <c r="A11543" s="1">
        <f t="shared" si="180"/>
        <v>11.062486088377861</v>
      </c>
      <c r="B11543">
        <v>-7.0458600000000001E-3</v>
      </c>
      <c r="C11543">
        <v>6.7556500000000005E-2</v>
      </c>
    </row>
    <row r="11544" spans="1:3" x14ac:dyDescent="0.3">
      <c r="A11544" s="1">
        <f t="shared" si="180"/>
        <v>11.063444626293846</v>
      </c>
      <c r="B11544">
        <v>-4.5771099999999997E-3</v>
      </c>
      <c r="C11544">
        <v>6.6718100000000002E-2</v>
      </c>
    </row>
    <row r="11545" spans="1:3" x14ac:dyDescent="0.3">
      <c r="A11545" s="1">
        <f t="shared" si="180"/>
        <v>11.06440316420983</v>
      </c>
      <c r="B11545">
        <v>-4.5235400000000002E-2</v>
      </c>
      <c r="C11545">
        <v>6.59912E-2</v>
      </c>
    </row>
    <row r="11546" spans="1:3" x14ac:dyDescent="0.3">
      <c r="A11546" s="1">
        <f t="shared" si="180"/>
        <v>11.065361702125815</v>
      </c>
      <c r="B11546">
        <v>-8.2350699999999999E-2</v>
      </c>
      <c r="C11546">
        <v>6.5701700000000002E-2</v>
      </c>
    </row>
    <row r="11547" spans="1:3" x14ac:dyDescent="0.3">
      <c r="A11547" s="1">
        <f t="shared" si="180"/>
        <v>11.066320240041799</v>
      </c>
      <c r="B11547">
        <v>-9.8100300000000001E-2</v>
      </c>
      <c r="C11547">
        <v>6.5129400000000004E-2</v>
      </c>
    </row>
    <row r="11548" spans="1:3" x14ac:dyDescent="0.3">
      <c r="A11548" s="1">
        <f t="shared" si="180"/>
        <v>11.067278777957783</v>
      </c>
      <c r="B11548">
        <v>-0.109413</v>
      </c>
      <c r="C11548">
        <v>6.44676E-2</v>
      </c>
    </row>
    <row r="11549" spans="1:3" x14ac:dyDescent="0.3">
      <c r="A11549" s="1">
        <f t="shared" si="180"/>
        <v>11.068237315873768</v>
      </c>
      <c r="B11549">
        <v>-0.105782</v>
      </c>
      <c r="C11549">
        <v>6.4265900000000001E-2</v>
      </c>
    </row>
    <row r="11550" spans="1:3" x14ac:dyDescent="0.3">
      <c r="A11550" s="1">
        <f t="shared" si="180"/>
        <v>11.069195853789752</v>
      </c>
      <c r="B11550">
        <v>-6.5085900000000002E-2</v>
      </c>
      <c r="C11550">
        <v>6.4098100000000005E-2</v>
      </c>
    </row>
    <row r="11551" spans="1:3" x14ac:dyDescent="0.3">
      <c r="A11551" s="1">
        <f t="shared" si="180"/>
        <v>11.070154391705737</v>
      </c>
      <c r="B11551">
        <v>-9.5253200000000003E-3</v>
      </c>
      <c r="C11551">
        <v>6.4149499999999998E-2</v>
      </c>
    </row>
    <row r="11552" spans="1:3" x14ac:dyDescent="0.3">
      <c r="A11552" s="1">
        <f t="shared" si="180"/>
        <v>11.071112929621721</v>
      </c>
      <c r="B11552">
        <v>1.22755E-2</v>
      </c>
      <c r="C11552">
        <v>6.3180200000000006E-2</v>
      </c>
    </row>
    <row r="11553" spans="1:3" x14ac:dyDescent="0.3">
      <c r="A11553" s="1">
        <f t="shared" si="180"/>
        <v>11.072071467537706</v>
      </c>
      <c r="B11553">
        <v>1.2371399999999999E-2</v>
      </c>
      <c r="C11553">
        <v>6.26501E-2</v>
      </c>
    </row>
    <row r="11554" spans="1:3" x14ac:dyDescent="0.3">
      <c r="A11554" s="1">
        <f t="shared" si="180"/>
        <v>11.07303000545369</v>
      </c>
      <c r="B11554">
        <v>7.0101800000000006E-2</v>
      </c>
      <c r="C11554">
        <v>6.2932799999999997E-2</v>
      </c>
    </row>
    <row r="11555" spans="1:3" x14ac:dyDescent="0.3">
      <c r="A11555" s="1">
        <f t="shared" si="180"/>
        <v>11.073988543369675</v>
      </c>
      <c r="B11555">
        <v>0.18698500000000001</v>
      </c>
      <c r="C11555">
        <v>6.4491300000000001E-2</v>
      </c>
    </row>
    <row r="11556" spans="1:3" x14ac:dyDescent="0.3">
      <c r="A11556" s="1">
        <f t="shared" si="180"/>
        <v>11.074947081285659</v>
      </c>
      <c r="B11556">
        <v>0.224076</v>
      </c>
      <c r="C11556">
        <v>6.6585099999999994E-2</v>
      </c>
    </row>
    <row r="11557" spans="1:3" x14ac:dyDescent="0.3">
      <c r="A11557" s="1">
        <f t="shared" si="180"/>
        <v>11.075905619201643</v>
      </c>
      <c r="B11557">
        <v>0.13453999999999999</v>
      </c>
      <c r="C11557">
        <v>6.7809800000000003E-2</v>
      </c>
    </row>
    <row r="11558" spans="1:3" x14ac:dyDescent="0.3">
      <c r="A11558" s="1">
        <f t="shared" si="180"/>
        <v>11.076864157117628</v>
      </c>
      <c r="B11558">
        <v>6.6631999999999997E-2</v>
      </c>
      <c r="C11558">
        <v>6.8328399999999997E-2</v>
      </c>
    </row>
    <row r="11559" spans="1:3" x14ac:dyDescent="0.3">
      <c r="A11559" s="1">
        <f t="shared" si="180"/>
        <v>11.077822695033612</v>
      </c>
      <c r="B11559">
        <v>6.4976099999999995E-2</v>
      </c>
      <c r="C11559">
        <v>6.8812700000000004E-2</v>
      </c>
    </row>
    <row r="11560" spans="1:3" x14ac:dyDescent="0.3">
      <c r="A11560" s="1">
        <f t="shared" si="180"/>
        <v>11.078781232949597</v>
      </c>
      <c r="B11560">
        <v>4.3553799999999997E-2</v>
      </c>
      <c r="C11560">
        <v>6.9124099999999994E-2</v>
      </c>
    </row>
    <row r="11561" spans="1:3" x14ac:dyDescent="0.3">
      <c r="A11561" s="1">
        <f t="shared" si="180"/>
        <v>11.079739770865581</v>
      </c>
      <c r="B11561">
        <v>2.9444399999999999E-2</v>
      </c>
      <c r="C11561">
        <v>6.9078799999999996E-2</v>
      </c>
    </row>
    <row r="11562" spans="1:3" x14ac:dyDescent="0.3">
      <c r="A11562" s="1">
        <f t="shared" si="180"/>
        <v>11.080698308781566</v>
      </c>
      <c r="B11562">
        <v>3.1266099999999998E-2</v>
      </c>
      <c r="C11562">
        <v>6.9296999999999997E-2</v>
      </c>
    </row>
    <row r="11563" spans="1:3" x14ac:dyDescent="0.3">
      <c r="A11563" s="1">
        <f t="shared" si="180"/>
        <v>11.08165684669755</v>
      </c>
      <c r="B11563">
        <v>-2.29532E-2</v>
      </c>
      <c r="C11563">
        <v>6.8773399999999998E-2</v>
      </c>
    </row>
    <row r="11564" spans="1:3" x14ac:dyDescent="0.3">
      <c r="A11564" s="1">
        <f t="shared" si="180"/>
        <v>11.082615384613534</v>
      </c>
      <c r="B11564">
        <v>-9.34416E-2</v>
      </c>
      <c r="C11564">
        <v>6.9220400000000001E-2</v>
      </c>
    </row>
    <row r="11565" spans="1:3" x14ac:dyDescent="0.3">
      <c r="A11565" s="1">
        <f t="shared" si="180"/>
        <v>11.083573922529519</v>
      </c>
      <c r="B11565">
        <v>-0.100457</v>
      </c>
      <c r="C11565">
        <v>6.9708099999999995E-2</v>
      </c>
    </row>
    <row r="11566" spans="1:3" x14ac:dyDescent="0.3">
      <c r="A11566" s="1">
        <f t="shared" si="180"/>
        <v>11.084532460445503</v>
      </c>
      <c r="B11566">
        <v>-6.5107700000000004E-2</v>
      </c>
      <c r="C11566">
        <v>6.9483199999999995E-2</v>
      </c>
    </row>
    <row r="11567" spans="1:3" x14ac:dyDescent="0.3">
      <c r="A11567" s="1">
        <f t="shared" si="180"/>
        <v>11.085490998361488</v>
      </c>
      <c r="B11567">
        <v>-4.9791200000000001E-2</v>
      </c>
      <c r="C11567">
        <v>6.9938500000000001E-2</v>
      </c>
    </row>
    <row r="11568" spans="1:3" x14ac:dyDescent="0.3">
      <c r="A11568" s="1">
        <f t="shared" si="180"/>
        <v>11.086449536277472</v>
      </c>
      <c r="B11568">
        <v>-5.6599400000000001E-2</v>
      </c>
      <c r="C11568">
        <v>6.9792400000000004E-2</v>
      </c>
    </row>
    <row r="11569" spans="1:3" x14ac:dyDescent="0.3">
      <c r="A11569" s="1">
        <f t="shared" si="180"/>
        <v>11.087408074193457</v>
      </c>
      <c r="B11569">
        <v>-5.2650000000000002E-2</v>
      </c>
      <c r="C11569">
        <v>7.0140499999999995E-2</v>
      </c>
    </row>
    <row r="11570" spans="1:3" x14ac:dyDescent="0.3">
      <c r="A11570" s="1">
        <f t="shared" si="180"/>
        <v>11.088366612109441</v>
      </c>
      <c r="B11570">
        <v>-5.1420100000000003E-2</v>
      </c>
      <c r="C11570">
        <v>6.9746600000000006E-2</v>
      </c>
    </row>
    <row r="11571" spans="1:3" x14ac:dyDescent="0.3">
      <c r="A11571" s="1">
        <f t="shared" si="180"/>
        <v>11.089325150025426</v>
      </c>
      <c r="B11571">
        <v>-5.6751500000000003E-2</v>
      </c>
      <c r="C11571">
        <v>6.8633299999999994E-2</v>
      </c>
    </row>
    <row r="11572" spans="1:3" x14ac:dyDescent="0.3">
      <c r="A11572" s="1">
        <f t="shared" si="180"/>
        <v>11.09028368794141</v>
      </c>
      <c r="B11572">
        <v>-4.8952599999999999E-2</v>
      </c>
      <c r="C11572">
        <v>6.7306699999999997E-2</v>
      </c>
    </row>
    <row r="11573" spans="1:3" x14ac:dyDescent="0.3">
      <c r="A11573" s="1">
        <f t="shared" si="180"/>
        <v>11.091242225857394</v>
      </c>
      <c r="B11573">
        <v>-6.2817899999999996E-2</v>
      </c>
      <c r="C11573">
        <v>6.6860199999999995E-2</v>
      </c>
    </row>
    <row r="11574" spans="1:3" x14ac:dyDescent="0.3">
      <c r="A11574" s="1">
        <f t="shared" si="180"/>
        <v>11.092200763773379</v>
      </c>
      <c r="B11574">
        <v>-7.5185600000000005E-2</v>
      </c>
      <c r="C11574">
        <v>6.7199300000000003E-2</v>
      </c>
    </row>
    <row r="11575" spans="1:3" x14ac:dyDescent="0.3">
      <c r="A11575" s="1">
        <f t="shared" si="180"/>
        <v>11.093159301689363</v>
      </c>
      <c r="B11575">
        <v>-2.6844299999999998E-3</v>
      </c>
      <c r="C11575">
        <v>6.6756899999999994E-2</v>
      </c>
    </row>
    <row r="11576" spans="1:3" x14ac:dyDescent="0.3">
      <c r="A11576" s="1">
        <f t="shared" si="180"/>
        <v>11.094117839605348</v>
      </c>
      <c r="B11576">
        <v>7.2466299999999997E-2</v>
      </c>
      <c r="C11576">
        <v>6.7274600000000004E-2</v>
      </c>
    </row>
    <row r="11577" spans="1:3" x14ac:dyDescent="0.3">
      <c r="A11577" s="1">
        <f t="shared" si="180"/>
        <v>11.095076377521332</v>
      </c>
      <c r="B11577">
        <v>5.26072E-2</v>
      </c>
      <c r="C11577">
        <v>6.6977300000000003E-2</v>
      </c>
    </row>
    <row r="11578" spans="1:3" x14ac:dyDescent="0.3">
      <c r="A11578" s="1">
        <f t="shared" si="180"/>
        <v>11.096034915437317</v>
      </c>
      <c r="B11578">
        <v>3.9383500000000002E-2</v>
      </c>
      <c r="C11578">
        <v>6.5567899999999998E-2</v>
      </c>
    </row>
    <row r="11579" spans="1:3" x14ac:dyDescent="0.3">
      <c r="A11579" s="1">
        <f t="shared" si="180"/>
        <v>11.096993453353301</v>
      </c>
      <c r="B11579">
        <v>8.0215599999999998E-2</v>
      </c>
      <c r="C11579">
        <v>6.4275100000000002E-2</v>
      </c>
    </row>
    <row r="11580" spans="1:3" x14ac:dyDescent="0.3">
      <c r="A11580" s="1">
        <f t="shared" si="180"/>
        <v>11.097951991269285</v>
      </c>
      <c r="B11580">
        <v>8.6726800000000007E-2</v>
      </c>
      <c r="C11580">
        <v>6.3624100000000003E-2</v>
      </c>
    </row>
    <row r="11581" spans="1:3" x14ac:dyDescent="0.3">
      <c r="A11581" s="1">
        <f t="shared" si="180"/>
        <v>11.09891052918527</v>
      </c>
      <c r="B11581">
        <v>7.1398600000000007E-2</v>
      </c>
      <c r="C11581">
        <v>6.38407E-2</v>
      </c>
    </row>
    <row r="11582" spans="1:3" x14ac:dyDescent="0.3">
      <c r="A11582" s="1">
        <f t="shared" si="180"/>
        <v>11.099869067101254</v>
      </c>
      <c r="B11582">
        <v>0.105388</v>
      </c>
      <c r="C11582">
        <v>6.4852300000000002E-2</v>
      </c>
    </row>
    <row r="11583" spans="1:3" x14ac:dyDescent="0.3">
      <c r="A11583" s="1">
        <f t="shared" si="180"/>
        <v>11.100827605017239</v>
      </c>
      <c r="B11583">
        <v>0.15323899999999999</v>
      </c>
      <c r="C11583">
        <v>6.6144099999999997E-2</v>
      </c>
    </row>
    <row r="11584" spans="1:3" x14ac:dyDescent="0.3">
      <c r="A11584" s="1">
        <f t="shared" si="180"/>
        <v>11.101786142933223</v>
      </c>
      <c r="B11584">
        <v>0.15048400000000001</v>
      </c>
      <c r="C11584">
        <v>6.67624E-2</v>
      </c>
    </row>
    <row r="11585" spans="1:3" x14ac:dyDescent="0.3">
      <c r="A11585" s="1">
        <f t="shared" si="180"/>
        <v>11.102744680849208</v>
      </c>
      <c r="B11585">
        <v>8.2761899999999999E-2</v>
      </c>
      <c r="C11585">
        <v>6.6287499999999999E-2</v>
      </c>
    </row>
    <row r="11586" spans="1:3" x14ac:dyDescent="0.3">
      <c r="A11586" s="1">
        <f t="shared" si="180"/>
        <v>11.103703218765192</v>
      </c>
      <c r="B11586">
        <v>-3.9158400000000003E-2</v>
      </c>
      <c r="C11586">
        <v>6.5423700000000001E-2</v>
      </c>
    </row>
    <row r="11587" spans="1:3" x14ac:dyDescent="0.3">
      <c r="A11587" s="1">
        <f t="shared" si="180"/>
        <v>11.104661756681176</v>
      </c>
      <c r="B11587">
        <v>-0.123656</v>
      </c>
      <c r="C11587">
        <v>6.5560499999999994E-2</v>
      </c>
    </row>
    <row r="11588" spans="1:3" x14ac:dyDescent="0.3">
      <c r="A11588" s="1">
        <f t="shared" ref="A11588:A11651" si="181">A11587+$L$2</f>
        <v>11.105620294597161</v>
      </c>
      <c r="B11588">
        <v>-9.1907699999999995E-2</v>
      </c>
      <c r="C11588">
        <v>6.5265000000000004E-2</v>
      </c>
    </row>
    <row r="11589" spans="1:3" x14ac:dyDescent="0.3">
      <c r="A11589" s="1">
        <f t="shared" si="181"/>
        <v>11.106578832513145</v>
      </c>
      <c r="B11589">
        <v>-5.4687199999999998E-2</v>
      </c>
      <c r="C11589">
        <v>6.4486000000000002E-2</v>
      </c>
    </row>
    <row r="11590" spans="1:3" x14ac:dyDescent="0.3">
      <c r="A11590" s="1">
        <f t="shared" si="181"/>
        <v>11.10753737042913</v>
      </c>
      <c r="B11590">
        <v>-8.0616199999999999E-2</v>
      </c>
      <c r="C11590">
        <v>6.4215999999999995E-2</v>
      </c>
    </row>
    <row r="11591" spans="1:3" x14ac:dyDescent="0.3">
      <c r="A11591" s="1">
        <f t="shared" si="181"/>
        <v>11.108495908345114</v>
      </c>
      <c r="B11591">
        <v>-4.96944E-2</v>
      </c>
      <c r="C11591">
        <v>6.4139500000000002E-2</v>
      </c>
    </row>
    <row r="11592" spans="1:3" x14ac:dyDescent="0.3">
      <c r="A11592" s="1">
        <f t="shared" si="181"/>
        <v>11.109454446261099</v>
      </c>
      <c r="B11592">
        <v>8.2869199999999997E-3</v>
      </c>
      <c r="C11592">
        <v>6.4203999999999997E-2</v>
      </c>
    </row>
    <row r="11593" spans="1:3" x14ac:dyDescent="0.3">
      <c r="A11593" s="1">
        <f t="shared" si="181"/>
        <v>11.110412984177083</v>
      </c>
      <c r="B11593">
        <v>-3.2890099999999999E-2</v>
      </c>
      <c r="C11593">
        <v>6.4092399999999994E-2</v>
      </c>
    </row>
    <row r="11594" spans="1:3" x14ac:dyDescent="0.3">
      <c r="A11594" s="1">
        <f t="shared" si="181"/>
        <v>11.111371522093068</v>
      </c>
      <c r="B11594">
        <v>-7.8626299999999996E-2</v>
      </c>
      <c r="C11594">
        <v>6.4441600000000002E-2</v>
      </c>
    </row>
    <row r="11595" spans="1:3" x14ac:dyDescent="0.3">
      <c r="A11595" s="1">
        <f t="shared" si="181"/>
        <v>11.112330060009052</v>
      </c>
      <c r="B11595">
        <v>-4.5569900000000003E-2</v>
      </c>
      <c r="C11595">
        <v>6.4638500000000002E-2</v>
      </c>
    </row>
    <row r="11596" spans="1:3" x14ac:dyDescent="0.3">
      <c r="A11596" s="1">
        <f t="shared" si="181"/>
        <v>11.113288597925036</v>
      </c>
      <c r="B11596">
        <v>-2.02547E-2</v>
      </c>
      <c r="C11596">
        <v>6.4600900000000003E-2</v>
      </c>
    </row>
    <row r="11597" spans="1:3" x14ac:dyDescent="0.3">
      <c r="A11597" s="1">
        <f t="shared" si="181"/>
        <v>11.114247135841021</v>
      </c>
      <c r="B11597">
        <v>-5.6674299999999997E-2</v>
      </c>
      <c r="C11597">
        <v>6.4757300000000004E-2</v>
      </c>
    </row>
    <row r="11598" spans="1:3" x14ac:dyDescent="0.3">
      <c r="A11598" s="1">
        <f t="shared" si="181"/>
        <v>11.115205673757005</v>
      </c>
      <c r="B11598">
        <v>-0.113388</v>
      </c>
      <c r="C11598">
        <v>6.5286499999999997E-2</v>
      </c>
    </row>
    <row r="11599" spans="1:3" x14ac:dyDescent="0.3">
      <c r="A11599" s="1">
        <f t="shared" si="181"/>
        <v>11.11616421167299</v>
      </c>
      <c r="B11599">
        <v>-0.116059</v>
      </c>
      <c r="C11599">
        <v>6.5747100000000003E-2</v>
      </c>
    </row>
    <row r="11600" spans="1:3" x14ac:dyDescent="0.3">
      <c r="A11600" s="1">
        <f t="shared" si="181"/>
        <v>11.117122749588974</v>
      </c>
      <c r="B11600">
        <v>-6.2325800000000001E-2</v>
      </c>
      <c r="C11600">
        <v>6.5630099999999997E-2</v>
      </c>
    </row>
    <row r="11601" spans="1:3" x14ac:dyDescent="0.3">
      <c r="A11601" s="1">
        <f t="shared" si="181"/>
        <v>11.118081287504959</v>
      </c>
      <c r="B11601">
        <v>-2.8775100000000001E-2</v>
      </c>
      <c r="C11601">
        <v>6.5344399999999997E-2</v>
      </c>
    </row>
    <row r="11602" spans="1:3" x14ac:dyDescent="0.3">
      <c r="A11602" s="1">
        <f t="shared" si="181"/>
        <v>11.119039825420943</v>
      </c>
      <c r="B11602">
        <v>-3.00278E-2</v>
      </c>
      <c r="C11602">
        <v>6.5487900000000002E-2</v>
      </c>
    </row>
    <row r="11603" spans="1:3" x14ac:dyDescent="0.3">
      <c r="A11603" s="1">
        <f t="shared" si="181"/>
        <v>11.119998363336927</v>
      </c>
      <c r="B11603">
        <v>-6.0600300000000001E-3</v>
      </c>
      <c r="C11603">
        <v>6.5483600000000003E-2</v>
      </c>
    </row>
    <row r="11604" spans="1:3" x14ac:dyDescent="0.3">
      <c r="A11604" s="1">
        <f t="shared" si="181"/>
        <v>11.120956901252912</v>
      </c>
      <c r="B11604">
        <v>5.8827400000000002E-2</v>
      </c>
      <c r="C11604">
        <v>6.56109E-2</v>
      </c>
    </row>
    <row r="11605" spans="1:3" x14ac:dyDescent="0.3">
      <c r="A11605" s="1">
        <f t="shared" si="181"/>
        <v>11.121915439168896</v>
      </c>
      <c r="B11605">
        <v>0.112983</v>
      </c>
      <c r="C11605">
        <v>6.6425300000000007E-2</v>
      </c>
    </row>
    <row r="11606" spans="1:3" x14ac:dyDescent="0.3">
      <c r="A11606" s="1">
        <f t="shared" si="181"/>
        <v>11.122873977084881</v>
      </c>
      <c r="B11606">
        <v>0.112752</v>
      </c>
      <c r="C11606">
        <v>6.6793900000000003E-2</v>
      </c>
    </row>
    <row r="11607" spans="1:3" x14ac:dyDescent="0.3">
      <c r="A11607" s="1">
        <f t="shared" si="181"/>
        <v>11.123832515000865</v>
      </c>
      <c r="B11607">
        <v>7.4783799999999997E-2</v>
      </c>
      <c r="C11607">
        <v>6.6217200000000004E-2</v>
      </c>
    </row>
    <row r="11608" spans="1:3" x14ac:dyDescent="0.3">
      <c r="A11608" s="1">
        <f t="shared" si="181"/>
        <v>11.12479105291685</v>
      </c>
      <c r="B11608">
        <v>4.8056000000000001E-2</v>
      </c>
      <c r="C11608">
        <v>6.6082299999999997E-2</v>
      </c>
    </row>
    <row r="11609" spans="1:3" x14ac:dyDescent="0.3">
      <c r="A11609" s="1">
        <f t="shared" si="181"/>
        <v>11.125749590832834</v>
      </c>
      <c r="B11609">
        <v>5.3742199999999997E-2</v>
      </c>
      <c r="C11609">
        <v>6.6179199999999994E-2</v>
      </c>
    </row>
    <row r="11610" spans="1:3" x14ac:dyDescent="0.3">
      <c r="A11610" s="1">
        <f t="shared" si="181"/>
        <v>11.126708128748819</v>
      </c>
      <c r="B11610">
        <v>8.8837299999999994E-2</v>
      </c>
      <c r="C11610">
        <v>6.5720700000000007E-2</v>
      </c>
    </row>
    <row r="11611" spans="1:3" x14ac:dyDescent="0.3">
      <c r="A11611" s="1">
        <f t="shared" si="181"/>
        <v>11.127666666664803</v>
      </c>
      <c r="B11611">
        <v>0.11280999999999999</v>
      </c>
      <c r="C11611">
        <v>6.5069699999999994E-2</v>
      </c>
    </row>
    <row r="11612" spans="1:3" x14ac:dyDescent="0.3">
      <c r="A11612" s="1">
        <f t="shared" si="181"/>
        <v>11.128625204580787</v>
      </c>
      <c r="B11612">
        <v>5.9708799999999999E-2</v>
      </c>
      <c r="C11612">
        <v>6.4318600000000004E-2</v>
      </c>
    </row>
    <row r="11613" spans="1:3" x14ac:dyDescent="0.3">
      <c r="A11613" s="1">
        <f t="shared" si="181"/>
        <v>11.129583742496772</v>
      </c>
      <c r="B11613">
        <v>-2.6780499999999999E-2</v>
      </c>
      <c r="C11613">
        <v>6.3722399999999998E-2</v>
      </c>
    </row>
    <row r="11614" spans="1:3" x14ac:dyDescent="0.3">
      <c r="A11614" s="1">
        <f t="shared" si="181"/>
        <v>11.130542280412756</v>
      </c>
      <c r="B11614">
        <v>-4.6261999999999998E-2</v>
      </c>
      <c r="C11614">
        <v>6.3663399999999995E-2</v>
      </c>
    </row>
    <row r="11615" spans="1:3" x14ac:dyDescent="0.3">
      <c r="A11615" s="1">
        <f t="shared" si="181"/>
        <v>11.131500818328741</v>
      </c>
      <c r="B11615">
        <v>-2.2753599999999999E-2</v>
      </c>
      <c r="C11615">
        <v>6.3547599999999996E-2</v>
      </c>
    </row>
    <row r="11616" spans="1:3" x14ac:dyDescent="0.3">
      <c r="A11616" s="1">
        <f t="shared" si="181"/>
        <v>11.132459356244725</v>
      </c>
      <c r="B11616">
        <v>-2.5652500000000002E-2</v>
      </c>
      <c r="C11616">
        <v>6.2700500000000006E-2</v>
      </c>
    </row>
    <row r="11617" spans="1:3" x14ac:dyDescent="0.3">
      <c r="A11617" s="1">
        <f t="shared" si="181"/>
        <v>11.13341789416071</v>
      </c>
      <c r="B11617">
        <v>-4.9121900000000003E-2</v>
      </c>
      <c r="C11617">
        <v>6.2271100000000003E-2</v>
      </c>
    </row>
    <row r="11618" spans="1:3" x14ac:dyDescent="0.3">
      <c r="A11618" s="1">
        <f t="shared" si="181"/>
        <v>11.134376432076694</v>
      </c>
      <c r="B11618">
        <v>-6.2637300000000007E-2</v>
      </c>
      <c r="C11618">
        <v>6.2766600000000006E-2</v>
      </c>
    </row>
    <row r="11619" spans="1:3" x14ac:dyDescent="0.3">
      <c r="A11619" s="1">
        <f t="shared" si="181"/>
        <v>11.135334969992678</v>
      </c>
      <c r="B11619">
        <v>-6.1316500000000003E-2</v>
      </c>
      <c r="C11619">
        <v>6.3027100000000003E-2</v>
      </c>
    </row>
    <row r="11620" spans="1:3" x14ac:dyDescent="0.3">
      <c r="A11620" s="1">
        <f t="shared" si="181"/>
        <v>11.136293507908663</v>
      </c>
      <c r="B11620">
        <v>-4.94186E-2</v>
      </c>
      <c r="C11620">
        <v>6.3306799999999996E-2</v>
      </c>
    </row>
    <row r="11621" spans="1:3" x14ac:dyDescent="0.3">
      <c r="A11621" s="1">
        <f t="shared" si="181"/>
        <v>11.137252045824647</v>
      </c>
      <c r="B11621">
        <v>-2.7722699999999999E-2</v>
      </c>
      <c r="C11621">
        <v>6.3524499999999998E-2</v>
      </c>
    </row>
    <row r="11622" spans="1:3" x14ac:dyDescent="0.3">
      <c r="A11622" s="1">
        <f t="shared" si="181"/>
        <v>11.138210583740632</v>
      </c>
      <c r="B11622">
        <v>-2.18865E-2</v>
      </c>
      <c r="C11622">
        <v>6.33634E-2</v>
      </c>
    </row>
    <row r="11623" spans="1:3" x14ac:dyDescent="0.3">
      <c r="A11623" s="1">
        <f t="shared" si="181"/>
        <v>11.139169121656616</v>
      </c>
      <c r="B11623">
        <v>-5.58757E-2</v>
      </c>
      <c r="C11623">
        <v>6.3160099999999997E-2</v>
      </c>
    </row>
    <row r="11624" spans="1:3" x14ac:dyDescent="0.3">
      <c r="A11624" s="1">
        <f t="shared" si="181"/>
        <v>11.140127659572601</v>
      </c>
      <c r="B11624">
        <v>-8.8567099999999996E-2</v>
      </c>
      <c r="C11624">
        <v>6.3358899999999996E-2</v>
      </c>
    </row>
    <row r="11625" spans="1:3" x14ac:dyDescent="0.3">
      <c r="A11625" s="1">
        <f t="shared" si="181"/>
        <v>11.141086197488585</v>
      </c>
      <c r="B11625">
        <v>-8.01616E-2</v>
      </c>
      <c r="C11625">
        <v>6.3837500000000005E-2</v>
      </c>
    </row>
    <row r="11626" spans="1:3" x14ac:dyDescent="0.3">
      <c r="A11626" s="1">
        <f t="shared" si="181"/>
        <v>11.14204473540457</v>
      </c>
      <c r="B11626">
        <v>-6.1766500000000002E-2</v>
      </c>
      <c r="C11626">
        <v>6.4206200000000005E-2</v>
      </c>
    </row>
    <row r="11627" spans="1:3" x14ac:dyDescent="0.3">
      <c r="A11627" s="1">
        <f t="shared" si="181"/>
        <v>11.143003273320554</v>
      </c>
      <c r="B11627">
        <v>-5.3233200000000001E-2</v>
      </c>
      <c r="C11627">
        <v>6.4444500000000002E-2</v>
      </c>
    </row>
    <row r="11628" spans="1:3" x14ac:dyDescent="0.3">
      <c r="A11628" s="1">
        <f t="shared" si="181"/>
        <v>11.143961811236538</v>
      </c>
      <c r="B11628">
        <v>-3.7229600000000002E-2</v>
      </c>
      <c r="C11628">
        <v>6.4505900000000005E-2</v>
      </c>
    </row>
    <row r="11629" spans="1:3" x14ac:dyDescent="0.3">
      <c r="A11629" s="1">
        <f t="shared" si="181"/>
        <v>11.144920349152523</v>
      </c>
      <c r="B11629">
        <v>-1.7777100000000001E-2</v>
      </c>
      <c r="C11629">
        <v>6.4547900000000005E-2</v>
      </c>
    </row>
    <row r="11630" spans="1:3" x14ac:dyDescent="0.3">
      <c r="A11630" s="1">
        <f t="shared" si="181"/>
        <v>11.145878887068507</v>
      </c>
      <c r="B11630">
        <v>3.6407000000000002E-3</v>
      </c>
      <c r="C11630">
        <v>6.4053499999999999E-2</v>
      </c>
    </row>
    <row r="11631" spans="1:3" x14ac:dyDescent="0.3">
      <c r="A11631" s="1">
        <f t="shared" si="181"/>
        <v>11.146837424984492</v>
      </c>
      <c r="B11631">
        <v>2.2800299999999999E-2</v>
      </c>
      <c r="C11631">
        <v>6.3108899999999996E-2</v>
      </c>
    </row>
    <row r="11632" spans="1:3" x14ac:dyDescent="0.3">
      <c r="A11632" s="1">
        <f t="shared" si="181"/>
        <v>11.147795962900476</v>
      </c>
      <c r="B11632">
        <v>2.01584E-2</v>
      </c>
      <c r="C11632">
        <v>6.2215199999999998E-2</v>
      </c>
    </row>
    <row r="11633" spans="1:3" x14ac:dyDescent="0.3">
      <c r="A11633" s="1">
        <f t="shared" si="181"/>
        <v>11.148754500816461</v>
      </c>
      <c r="B11633">
        <v>2.5775099999999999E-2</v>
      </c>
      <c r="C11633">
        <v>6.21272E-2</v>
      </c>
    </row>
    <row r="11634" spans="1:3" x14ac:dyDescent="0.3">
      <c r="A11634" s="1">
        <f t="shared" si="181"/>
        <v>11.149713038732445</v>
      </c>
      <c r="B11634">
        <v>6.5524499999999999E-2</v>
      </c>
      <c r="C11634">
        <v>6.2755699999999998E-2</v>
      </c>
    </row>
    <row r="11635" spans="1:3" x14ac:dyDescent="0.3">
      <c r="A11635" s="1">
        <f t="shared" si="181"/>
        <v>11.150671576648429</v>
      </c>
      <c r="B11635">
        <v>8.9627200000000004E-2</v>
      </c>
      <c r="C11635">
        <v>6.3094300000000006E-2</v>
      </c>
    </row>
    <row r="11636" spans="1:3" x14ac:dyDescent="0.3">
      <c r="A11636" s="1">
        <f t="shared" si="181"/>
        <v>11.151630114564414</v>
      </c>
      <c r="B11636">
        <v>6.49975E-2</v>
      </c>
      <c r="C11636">
        <v>6.27775E-2</v>
      </c>
    </row>
    <row r="11637" spans="1:3" x14ac:dyDescent="0.3">
      <c r="A11637" s="1">
        <f t="shared" si="181"/>
        <v>11.152588652480398</v>
      </c>
      <c r="B11637">
        <v>2.48629E-2</v>
      </c>
      <c r="C11637">
        <v>6.2232599999999999E-2</v>
      </c>
    </row>
    <row r="11638" spans="1:3" x14ac:dyDescent="0.3">
      <c r="A11638" s="1">
        <f t="shared" si="181"/>
        <v>11.153547190396383</v>
      </c>
      <c r="B11638">
        <v>3.4120399999999999E-3</v>
      </c>
      <c r="C11638">
        <v>6.19375E-2</v>
      </c>
    </row>
    <row r="11639" spans="1:3" x14ac:dyDescent="0.3">
      <c r="A11639" s="1">
        <f t="shared" si="181"/>
        <v>11.154505728312367</v>
      </c>
      <c r="B11639">
        <v>-1.08529E-2</v>
      </c>
      <c r="C11639">
        <v>6.1463799999999999E-2</v>
      </c>
    </row>
    <row r="11640" spans="1:3" x14ac:dyDescent="0.3">
      <c r="A11640" s="1">
        <f t="shared" si="181"/>
        <v>11.155464266228352</v>
      </c>
      <c r="B11640">
        <v>-2.89845E-2</v>
      </c>
      <c r="C11640">
        <v>6.0659699999999997E-2</v>
      </c>
    </row>
    <row r="11641" spans="1:3" x14ac:dyDescent="0.3">
      <c r="A11641" s="1">
        <f t="shared" si="181"/>
        <v>11.156422804144336</v>
      </c>
      <c r="B11641">
        <v>-1.65002E-2</v>
      </c>
      <c r="C11641">
        <v>6.0026700000000002E-2</v>
      </c>
    </row>
    <row r="11642" spans="1:3" x14ac:dyDescent="0.3">
      <c r="A11642" s="1">
        <f t="shared" si="181"/>
        <v>11.157381342060321</v>
      </c>
      <c r="B11642">
        <v>1.59147E-2</v>
      </c>
      <c r="C11642">
        <v>5.9791900000000002E-2</v>
      </c>
    </row>
    <row r="11643" spans="1:3" x14ac:dyDescent="0.3">
      <c r="A11643" s="1">
        <f t="shared" si="181"/>
        <v>11.158339879976305</v>
      </c>
      <c r="B11643" s="2">
        <v>1.5959299999999999E-2</v>
      </c>
      <c r="C11643">
        <v>5.9880999999999997E-2</v>
      </c>
    </row>
    <row r="11644" spans="1:3" x14ac:dyDescent="0.3">
      <c r="A11644" s="1">
        <f t="shared" si="181"/>
        <v>11.159298417892289</v>
      </c>
      <c r="B11644">
        <v>5.2884200000000003E-3</v>
      </c>
      <c r="C11644">
        <v>5.9888200000000003E-2</v>
      </c>
    </row>
    <row r="11645" spans="1:3" x14ac:dyDescent="0.3">
      <c r="A11645" s="1">
        <f t="shared" si="181"/>
        <v>11.160256955808274</v>
      </c>
      <c r="B11645">
        <v>9.5750399999999997E-4</v>
      </c>
      <c r="C11645">
        <v>5.9445400000000002E-2</v>
      </c>
    </row>
    <row r="11646" spans="1:3" x14ac:dyDescent="0.3">
      <c r="A11646" s="1">
        <f t="shared" si="181"/>
        <v>11.161215493724258</v>
      </c>
      <c r="B11646">
        <v>-1.12351E-2</v>
      </c>
      <c r="C11646">
        <v>5.87342E-2</v>
      </c>
    </row>
    <row r="11647" spans="1:3" x14ac:dyDescent="0.3">
      <c r="A11647" s="1">
        <f t="shared" si="181"/>
        <v>11.162174031640243</v>
      </c>
      <c r="B11647">
        <v>-1.68983E-3</v>
      </c>
      <c r="C11647">
        <v>5.7770099999999998E-2</v>
      </c>
    </row>
    <row r="11648" spans="1:3" x14ac:dyDescent="0.3">
      <c r="A11648" s="1">
        <f t="shared" si="181"/>
        <v>11.163132569556227</v>
      </c>
      <c r="B11648">
        <v>5.7832100000000004E-3</v>
      </c>
      <c r="C11648">
        <v>5.6733800000000001E-2</v>
      </c>
    </row>
    <row r="11649" spans="1:3" x14ac:dyDescent="0.3">
      <c r="A11649" s="1">
        <f t="shared" si="181"/>
        <v>11.164091107472212</v>
      </c>
      <c r="B11649">
        <v>-2.7486300000000002E-2</v>
      </c>
      <c r="C11649">
        <v>5.5950899999999998E-2</v>
      </c>
    </row>
    <row r="11650" spans="1:3" x14ac:dyDescent="0.3">
      <c r="A11650" s="1">
        <f t="shared" si="181"/>
        <v>11.165049645388196</v>
      </c>
      <c r="B11650">
        <v>-3.9854599999999997E-2</v>
      </c>
      <c r="C11650">
        <v>5.5698600000000001E-2</v>
      </c>
    </row>
    <row r="11651" spans="1:3" x14ac:dyDescent="0.3">
      <c r="A11651" s="1">
        <f t="shared" si="181"/>
        <v>11.16600818330418</v>
      </c>
      <c r="B11651">
        <v>-7.1661900000000002E-3</v>
      </c>
      <c r="C11651">
        <v>5.5675000000000002E-2</v>
      </c>
    </row>
    <row r="11652" spans="1:3" x14ac:dyDescent="0.3">
      <c r="A11652" s="1">
        <f t="shared" ref="A11652:A11715" si="182">A11651+$L$2</f>
        <v>11.166966721220165</v>
      </c>
      <c r="B11652">
        <v>1.4734199999999999E-2</v>
      </c>
      <c r="C11652">
        <v>5.5699499999999999E-2</v>
      </c>
    </row>
    <row r="11653" spans="1:3" x14ac:dyDescent="0.3">
      <c r="A11653" s="1">
        <f t="shared" si="182"/>
        <v>11.167925259136149</v>
      </c>
      <c r="B11653">
        <v>1.7092599999999999E-2</v>
      </c>
      <c r="C11653">
        <v>5.5746799999999999E-2</v>
      </c>
    </row>
    <row r="11654" spans="1:3" x14ac:dyDescent="0.3">
      <c r="A11654" s="1">
        <f t="shared" si="182"/>
        <v>11.168883797052134</v>
      </c>
      <c r="B11654">
        <v>2.3143500000000001E-2</v>
      </c>
      <c r="C11654">
        <v>5.5277199999999999E-2</v>
      </c>
    </row>
    <row r="11655" spans="1:3" x14ac:dyDescent="0.3">
      <c r="A11655" s="1">
        <f t="shared" si="182"/>
        <v>11.169842334968118</v>
      </c>
      <c r="B11655">
        <v>2.5837599999999999E-2</v>
      </c>
      <c r="C11655">
        <v>5.3665699999999997E-2</v>
      </c>
    </row>
    <row r="11656" spans="1:3" x14ac:dyDescent="0.3">
      <c r="A11656" s="1">
        <f t="shared" si="182"/>
        <v>11.170800872884103</v>
      </c>
      <c r="B11656">
        <v>1.50054E-2</v>
      </c>
      <c r="C11656">
        <v>5.1575000000000003E-2</v>
      </c>
    </row>
    <row r="11657" spans="1:3" x14ac:dyDescent="0.3">
      <c r="A11657" s="1">
        <f t="shared" si="182"/>
        <v>11.171759410800087</v>
      </c>
      <c r="B11657">
        <v>-4.0474500000000002E-3</v>
      </c>
      <c r="C11657">
        <v>5.0270099999999998E-2</v>
      </c>
    </row>
    <row r="11658" spans="1:3" x14ac:dyDescent="0.3">
      <c r="A11658" s="1">
        <f t="shared" si="182"/>
        <v>11.172717948716071</v>
      </c>
      <c r="B11658">
        <v>-2.0048300000000002E-2</v>
      </c>
      <c r="C11658">
        <v>4.98042E-2</v>
      </c>
    </row>
    <row r="11659" spans="1:3" x14ac:dyDescent="0.3">
      <c r="A11659" s="1">
        <f t="shared" si="182"/>
        <v>11.173676486632056</v>
      </c>
      <c r="B11659">
        <v>-1.0651799999999999E-2</v>
      </c>
      <c r="C11659">
        <v>4.9260999999999999E-2</v>
      </c>
    </row>
    <row r="11660" spans="1:3" x14ac:dyDescent="0.3">
      <c r="A11660" s="1">
        <f t="shared" si="182"/>
        <v>11.17463502454804</v>
      </c>
      <c r="B11660">
        <v>2.3923E-2</v>
      </c>
      <c r="C11660">
        <v>4.9064700000000003E-2</v>
      </c>
    </row>
    <row r="11661" spans="1:3" x14ac:dyDescent="0.3">
      <c r="A11661" s="1">
        <f t="shared" si="182"/>
        <v>11.175593562464025</v>
      </c>
      <c r="B11661">
        <v>4.5747999999999997E-2</v>
      </c>
      <c r="C11661">
        <v>4.9227699999999999E-2</v>
      </c>
    </row>
    <row r="11662" spans="1:3" x14ac:dyDescent="0.3">
      <c r="A11662" s="1">
        <f t="shared" si="182"/>
        <v>11.176552100380009</v>
      </c>
      <c r="B11662">
        <v>6.1233299999999997E-2</v>
      </c>
      <c r="C11662">
        <v>4.9527399999999999E-2</v>
      </c>
    </row>
    <row r="11663" spans="1:3" x14ac:dyDescent="0.3">
      <c r="A11663" s="1">
        <f t="shared" si="182"/>
        <v>11.177510638295994</v>
      </c>
      <c r="B11663">
        <v>9.7278699999999996E-2</v>
      </c>
      <c r="C11663">
        <v>5.0270700000000001E-2</v>
      </c>
    </row>
    <row r="11664" spans="1:3" x14ac:dyDescent="0.3">
      <c r="A11664" s="1">
        <f t="shared" si="182"/>
        <v>11.178469176211978</v>
      </c>
      <c r="B11664">
        <v>8.7206500000000006E-2</v>
      </c>
      <c r="C11664">
        <v>5.0208299999999997E-2</v>
      </c>
    </row>
    <row r="11665" spans="1:3" x14ac:dyDescent="0.3">
      <c r="A11665" s="1">
        <f t="shared" si="182"/>
        <v>11.179427714127963</v>
      </c>
      <c r="B11665">
        <v>-1.05892E-2</v>
      </c>
      <c r="C11665">
        <v>4.9309600000000002E-2</v>
      </c>
    </row>
    <row r="11666" spans="1:3" x14ac:dyDescent="0.3">
      <c r="A11666" s="1">
        <f t="shared" si="182"/>
        <v>11.180386252043947</v>
      </c>
      <c r="B11666">
        <v>-8.7156800000000006E-2</v>
      </c>
      <c r="C11666">
        <v>4.9530100000000001E-2</v>
      </c>
    </row>
    <row r="11667" spans="1:3" x14ac:dyDescent="0.3">
      <c r="A11667" s="1">
        <f t="shared" si="182"/>
        <v>11.181344789959931</v>
      </c>
      <c r="B11667">
        <v>-7.4403200000000003E-2</v>
      </c>
      <c r="C11667">
        <v>4.97762E-2</v>
      </c>
    </row>
    <row r="11668" spans="1:3" x14ac:dyDescent="0.3">
      <c r="A11668" s="1">
        <f t="shared" si="182"/>
        <v>11.182303327875916</v>
      </c>
      <c r="B11668">
        <v>-4.1713600000000003E-2</v>
      </c>
      <c r="C11668">
        <v>4.9627400000000002E-2</v>
      </c>
    </row>
    <row r="11669" spans="1:3" x14ac:dyDescent="0.3">
      <c r="A11669" s="1">
        <f t="shared" si="182"/>
        <v>11.1832618657919</v>
      </c>
      <c r="B11669">
        <v>-1.50095E-2</v>
      </c>
      <c r="C11669">
        <v>4.9251000000000003E-2</v>
      </c>
    </row>
    <row r="11670" spans="1:3" x14ac:dyDescent="0.3">
      <c r="A11670" s="1">
        <f t="shared" si="182"/>
        <v>11.184220403707885</v>
      </c>
      <c r="B11670">
        <v>5.1017E-2</v>
      </c>
      <c r="C11670">
        <v>4.9246900000000003E-2</v>
      </c>
    </row>
    <row r="11671" spans="1:3" x14ac:dyDescent="0.3">
      <c r="A11671" s="1">
        <f t="shared" si="182"/>
        <v>11.185178941623869</v>
      </c>
      <c r="B11671">
        <v>0.12901699999999999</v>
      </c>
      <c r="C11671">
        <v>4.9969600000000003E-2</v>
      </c>
    </row>
    <row r="11672" spans="1:3" x14ac:dyDescent="0.3">
      <c r="A11672" s="1">
        <f t="shared" si="182"/>
        <v>11.186137479539854</v>
      </c>
      <c r="B11672">
        <v>0.14014599999999999</v>
      </c>
      <c r="C11672">
        <v>5.0881500000000003E-2</v>
      </c>
    </row>
    <row r="11673" spans="1:3" x14ac:dyDescent="0.3">
      <c r="A11673" s="1">
        <f t="shared" si="182"/>
        <v>11.187096017455838</v>
      </c>
      <c r="B11673">
        <v>8.1970600000000005E-2</v>
      </c>
      <c r="C11673">
        <v>5.1073100000000003E-2</v>
      </c>
    </row>
    <row r="11674" spans="1:3" x14ac:dyDescent="0.3">
      <c r="A11674" s="1">
        <f t="shared" si="182"/>
        <v>11.188054555371822</v>
      </c>
      <c r="B11674">
        <v>4.3020599999999999E-3</v>
      </c>
      <c r="C11674">
        <v>5.0364199999999998E-2</v>
      </c>
    </row>
    <row r="11675" spans="1:3" x14ac:dyDescent="0.3">
      <c r="A11675" s="1">
        <f t="shared" si="182"/>
        <v>11.189013093287807</v>
      </c>
      <c r="B11675">
        <v>-5.6461200000000003E-2</v>
      </c>
      <c r="C11675">
        <v>5.0902000000000003E-2</v>
      </c>
    </row>
    <row r="11676" spans="1:3" x14ac:dyDescent="0.3">
      <c r="A11676" s="1">
        <f t="shared" si="182"/>
        <v>11.189971631203791</v>
      </c>
      <c r="B11676">
        <v>-6.24206E-2</v>
      </c>
      <c r="C11676">
        <v>5.0801499999999999E-2</v>
      </c>
    </row>
    <row r="11677" spans="1:3" x14ac:dyDescent="0.3">
      <c r="A11677" s="1">
        <f t="shared" si="182"/>
        <v>11.190930169119776</v>
      </c>
      <c r="B11677">
        <v>-4.1358100000000002E-2</v>
      </c>
      <c r="C11677">
        <v>5.0688999999999998E-2</v>
      </c>
    </row>
    <row r="11678" spans="1:3" x14ac:dyDescent="0.3">
      <c r="A11678" s="1">
        <f t="shared" si="182"/>
        <v>11.19188870703576</v>
      </c>
      <c r="B11678">
        <v>-3.63355E-2</v>
      </c>
      <c r="C11678">
        <v>5.0658599999999998E-2</v>
      </c>
    </row>
    <row r="11679" spans="1:3" x14ac:dyDescent="0.3">
      <c r="A11679" s="1">
        <f t="shared" si="182"/>
        <v>11.192847244951745</v>
      </c>
      <c r="B11679">
        <v>4.4176100000000003E-2</v>
      </c>
      <c r="C11679">
        <v>5.0298200000000001E-2</v>
      </c>
    </row>
    <row r="11680" spans="1:3" x14ac:dyDescent="0.3">
      <c r="A11680" s="1">
        <f t="shared" si="182"/>
        <v>11.193805782867729</v>
      </c>
      <c r="B11680">
        <v>0.184782</v>
      </c>
      <c r="C11680">
        <v>5.1278700000000003E-2</v>
      </c>
    </row>
    <row r="11681" spans="1:3" x14ac:dyDescent="0.3">
      <c r="A11681" s="1">
        <f t="shared" si="182"/>
        <v>11.194764320783714</v>
      </c>
      <c r="B11681">
        <v>0.17483299999999999</v>
      </c>
      <c r="C11681">
        <v>5.2313100000000001E-2</v>
      </c>
    </row>
    <row r="11682" spans="1:3" x14ac:dyDescent="0.3">
      <c r="A11682" s="1">
        <f t="shared" si="182"/>
        <v>11.195722858699698</v>
      </c>
      <c r="B11682">
        <v>4.41485E-2</v>
      </c>
      <c r="C11682">
        <v>5.1700700000000002E-2</v>
      </c>
    </row>
    <row r="11683" spans="1:3" x14ac:dyDescent="0.3">
      <c r="A11683" s="1">
        <f t="shared" si="182"/>
        <v>11.196681396615682</v>
      </c>
      <c r="B11683">
        <v>1.48819E-2</v>
      </c>
      <c r="C11683">
        <v>5.0317099999999997E-2</v>
      </c>
    </row>
    <row r="11684" spans="1:3" x14ac:dyDescent="0.3">
      <c r="A11684" s="1">
        <f t="shared" si="182"/>
        <v>11.197639934531667</v>
      </c>
      <c r="B11684">
        <v>4.7966300000000003E-2</v>
      </c>
      <c r="C11684">
        <v>4.92919E-2</v>
      </c>
    </row>
    <row r="11685" spans="1:3" x14ac:dyDescent="0.3">
      <c r="A11685" s="1">
        <f t="shared" si="182"/>
        <v>11.198598472447651</v>
      </c>
      <c r="B11685">
        <v>-7.8394399999999996E-3</v>
      </c>
      <c r="C11685">
        <v>4.8542700000000001E-2</v>
      </c>
    </row>
    <row r="11686" spans="1:3" x14ac:dyDescent="0.3">
      <c r="A11686" s="1">
        <f t="shared" si="182"/>
        <v>11.199557010363636</v>
      </c>
      <c r="B11686">
        <v>-8.6897100000000005E-2</v>
      </c>
      <c r="C11686">
        <v>4.9020099999999997E-2</v>
      </c>
    </row>
    <row r="11687" spans="1:3" x14ac:dyDescent="0.3">
      <c r="A11687" s="1">
        <f t="shared" si="182"/>
        <v>11.20051554827962</v>
      </c>
      <c r="B11687">
        <v>-9.0882500000000005E-2</v>
      </c>
      <c r="C11687">
        <v>4.8692399999999997E-2</v>
      </c>
    </row>
    <row r="11688" spans="1:3" x14ac:dyDescent="0.3">
      <c r="A11688" s="1">
        <f t="shared" si="182"/>
        <v>11.201474086195605</v>
      </c>
      <c r="B11688">
        <v>-6.3283800000000001E-2</v>
      </c>
      <c r="C11688">
        <v>4.8406100000000001E-2</v>
      </c>
    </row>
    <row r="11689" spans="1:3" x14ac:dyDescent="0.3">
      <c r="A11689" s="1">
        <f t="shared" si="182"/>
        <v>11.202432624111589</v>
      </c>
      <c r="B11689">
        <v>-3.1008899999999999E-2</v>
      </c>
      <c r="C11689">
        <v>4.8169299999999998E-2</v>
      </c>
    </row>
    <row r="11690" spans="1:3" x14ac:dyDescent="0.3">
      <c r="A11690" s="1">
        <f t="shared" si="182"/>
        <v>11.203391162027573</v>
      </c>
      <c r="B11690">
        <v>5.3648999999999997E-3</v>
      </c>
      <c r="C11690">
        <v>4.7416800000000002E-2</v>
      </c>
    </row>
    <row r="11691" spans="1:3" x14ac:dyDescent="0.3">
      <c r="A11691" s="1">
        <f t="shared" si="182"/>
        <v>11.204349699943558</v>
      </c>
      <c r="B11691">
        <v>-8.5268099999999993E-3</v>
      </c>
      <c r="C11691">
        <v>4.7005100000000001E-2</v>
      </c>
    </row>
    <row r="11692" spans="1:3" x14ac:dyDescent="0.3">
      <c r="A11692" s="1">
        <f t="shared" si="182"/>
        <v>11.205308237859542</v>
      </c>
      <c r="B11692">
        <v>-6.3335600000000006E-2</v>
      </c>
      <c r="C11692">
        <v>4.7555600000000003E-2</v>
      </c>
    </row>
    <row r="11693" spans="1:3" x14ac:dyDescent="0.3">
      <c r="A11693" s="1">
        <f t="shared" si="182"/>
        <v>11.206266775775527</v>
      </c>
      <c r="B11693">
        <v>-8.8434700000000005E-2</v>
      </c>
      <c r="C11693">
        <v>4.8111099999999997E-2</v>
      </c>
    </row>
    <row r="11694" spans="1:3" x14ac:dyDescent="0.3">
      <c r="A11694" s="1">
        <f t="shared" si="182"/>
        <v>11.207225313691511</v>
      </c>
      <c r="B11694">
        <v>-8.2986000000000004E-2</v>
      </c>
      <c r="C11694">
        <v>4.8154700000000002E-2</v>
      </c>
    </row>
    <row r="11695" spans="1:3" x14ac:dyDescent="0.3">
      <c r="A11695" s="1">
        <f t="shared" si="182"/>
        <v>11.208183851607496</v>
      </c>
      <c r="B11695">
        <v>-7.8633900000000007E-2</v>
      </c>
      <c r="C11695">
        <v>4.8485300000000002E-2</v>
      </c>
    </row>
    <row r="11696" spans="1:3" x14ac:dyDescent="0.3">
      <c r="A11696" s="1">
        <f t="shared" si="182"/>
        <v>11.20914238952348</v>
      </c>
      <c r="B11696">
        <v>-5.7320099999999999E-2</v>
      </c>
      <c r="C11696">
        <v>4.8855999999999997E-2</v>
      </c>
    </row>
    <row r="11697" spans="1:3" x14ac:dyDescent="0.3">
      <c r="A11697" s="1">
        <f t="shared" si="182"/>
        <v>11.210100927439465</v>
      </c>
      <c r="B11697">
        <v>-2.54764E-2</v>
      </c>
      <c r="C11697">
        <v>4.8543999999999997E-2</v>
      </c>
    </row>
    <row r="11698" spans="1:3" x14ac:dyDescent="0.3">
      <c r="A11698" s="1">
        <f t="shared" si="182"/>
        <v>11.211059465355449</v>
      </c>
      <c r="B11698">
        <v>-5.5756800000000002E-2</v>
      </c>
      <c r="C11698">
        <v>4.7967700000000002E-2</v>
      </c>
    </row>
    <row r="11699" spans="1:3" x14ac:dyDescent="0.3">
      <c r="A11699" s="1">
        <f t="shared" si="182"/>
        <v>11.212018003271433</v>
      </c>
      <c r="B11699">
        <v>-0.11382299999999999</v>
      </c>
      <c r="C11699">
        <v>4.7945300000000003E-2</v>
      </c>
    </row>
    <row r="11700" spans="1:3" x14ac:dyDescent="0.3">
      <c r="A11700" s="1">
        <f t="shared" si="182"/>
        <v>11.212976541187418</v>
      </c>
      <c r="B11700">
        <v>-7.7016200000000007E-2</v>
      </c>
      <c r="C11700">
        <v>4.8092200000000002E-2</v>
      </c>
    </row>
    <row r="11701" spans="1:3" x14ac:dyDescent="0.3">
      <c r="A11701" s="1">
        <f t="shared" si="182"/>
        <v>11.213935079103402</v>
      </c>
      <c r="B11701">
        <v>1.52398E-2</v>
      </c>
      <c r="C11701">
        <v>4.7956899999999997E-2</v>
      </c>
    </row>
    <row r="11702" spans="1:3" x14ac:dyDescent="0.3">
      <c r="A11702" s="1">
        <f t="shared" si="182"/>
        <v>11.214893617019387</v>
      </c>
      <c r="B11702">
        <v>4.3627600000000002E-2</v>
      </c>
      <c r="C11702">
        <v>4.8092900000000001E-2</v>
      </c>
    </row>
    <row r="11703" spans="1:3" x14ac:dyDescent="0.3">
      <c r="A11703" s="1">
        <f t="shared" si="182"/>
        <v>11.215852154935371</v>
      </c>
      <c r="B11703">
        <v>1.7607500000000002E-2</v>
      </c>
      <c r="C11703">
        <v>4.8208300000000003E-2</v>
      </c>
    </row>
    <row r="11704" spans="1:3" x14ac:dyDescent="0.3">
      <c r="A11704" s="1">
        <f t="shared" si="182"/>
        <v>11.216810692851356</v>
      </c>
      <c r="B11704">
        <v>-1.62372E-2</v>
      </c>
      <c r="C11704">
        <v>4.7782400000000003E-2</v>
      </c>
    </row>
    <row r="11705" spans="1:3" x14ac:dyDescent="0.3">
      <c r="A11705" s="1">
        <f t="shared" si="182"/>
        <v>11.21776923076734</v>
      </c>
      <c r="B11705">
        <v>-5.02347E-2</v>
      </c>
      <c r="C11705">
        <v>4.71549E-2</v>
      </c>
    </row>
    <row r="11706" spans="1:3" x14ac:dyDescent="0.3">
      <c r="A11706" s="1">
        <f t="shared" si="182"/>
        <v>11.218727768683324</v>
      </c>
      <c r="B11706">
        <v>-5.9039500000000002E-2</v>
      </c>
      <c r="C11706">
        <v>4.6617800000000001E-2</v>
      </c>
    </row>
    <row r="11707" spans="1:3" x14ac:dyDescent="0.3">
      <c r="A11707" s="1">
        <f t="shared" si="182"/>
        <v>11.219686306599309</v>
      </c>
      <c r="B11707">
        <v>-3.7888699999999997E-2</v>
      </c>
      <c r="C11707">
        <v>4.6248900000000003E-2</v>
      </c>
    </row>
    <row r="11708" spans="1:3" x14ac:dyDescent="0.3">
      <c r="A11708" s="1">
        <f t="shared" si="182"/>
        <v>11.220644844515293</v>
      </c>
      <c r="B11708">
        <v>-1.11582E-2</v>
      </c>
      <c r="C11708">
        <v>4.5879900000000001E-2</v>
      </c>
    </row>
    <row r="11709" spans="1:3" x14ac:dyDescent="0.3">
      <c r="A11709" s="1">
        <f t="shared" si="182"/>
        <v>11.221603382431278</v>
      </c>
      <c r="B11709">
        <v>9.8965700000000004E-3</v>
      </c>
      <c r="C11709">
        <v>4.54414E-2</v>
      </c>
    </row>
    <row r="11710" spans="1:3" x14ac:dyDescent="0.3">
      <c r="A11710" s="1">
        <f t="shared" si="182"/>
        <v>11.222561920347262</v>
      </c>
      <c r="B11710">
        <v>9.3159200000000001E-3</v>
      </c>
      <c r="C11710">
        <v>4.4646199999999997E-2</v>
      </c>
    </row>
    <row r="11711" spans="1:3" x14ac:dyDescent="0.3">
      <c r="A11711" s="1">
        <f t="shared" si="182"/>
        <v>11.223520458263247</v>
      </c>
      <c r="B11711">
        <v>-1.5273699999999999E-2</v>
      </c>
      <c r="C11711">
        <v>4.3670899999999999E-2</v>
      </c>
    </row>
    <row r="11712" spans="1:3" x14ac:dyDescent="0.3">
      <c r="A11712" s="1">
        <f t="shared" si="182"/>
        <v>11.224478996179231</v>
      </c>
      <c r="B11712">
        <v>-3.44748E-2</v>
      </c>
      <c r="C11712">
        <v>4.3418499999999999E-2</v>
      </c>
    </row>
    <row r="11713" spans="1:3" x14ac:dyDescent="0.3">
      <c r="A11713" s="1">
        <f t="shared" si="182"/>
        <v>11.225437534095215</v>
      </c>
      <c r="B11713">
        <v>-2.1317599999999999E-2</v>
      </c>
      <c r="C11713">
        <v>4.3363899999999997E-2</v>
      </c>
    </row>
    <row r="11714" spans="1:3" x14ac:dyDescent="0.3">
      <c r="A11714" s="1">
        <f t="shared" si="182"/>
        <v>11.2263960720112</v>
      </c>
      <c r="B11714">
        <v>4.3556999999999997E-3</v>
      </c>
      <c r="C11714">
        <v>4.2944799999999998E-2</v>
      </c>
    </row>
    <row r="11715" spans="1:3" x14ac:dyDescent="0.3">
      <c r="A11715" s="1">
        <f t="shared" si="182"/>
        <v>11.227354609927184</v>
      </c>
      <c r="B11715">
        <v>-6.3282E-3</v>
      </c>
      <c r="C11715">
        <v>4.2780600000000002E-2</v>
      </c>
    </row>
    <row r="11716" spans="1:3" x14ac:dyDescent="0.3">
      <c r="A11716" s="1">
        <f t="shared" ref="A11716:A11779" si="183">A11715+$L$2</f>
        <v>11.228313147843169</v>
      </c>
      <c r="B11716">
        <v>-3.42603E-2</v>
      </c>
      <c r="C11716">
        <v>4.2866700000000001E-2</v>
      </c>
    </row>
    <row r="11717" spans="1:3" x14ac:dyDescent="0.3">
      <c r="A11717" s="1">
        <f t="shared" si="183"/>
        <v>11.229271685759153</v>
      </c>
      <c r="B11717">
        <v>-2.69397E-2</v>
      </c>
      <c r="C11717">
        <v>4.2644799999999997E-2</v>
      </c>
    </row>
    <row r="11718" spans="1:3" x14ac:dyDescent="0.3">
      <c r="A11718" s="1">
        <f t="shared" si="183"/>
        <v>11.230230223675138</v>
      </c>
      <c r="B11718">
        <v>-3.4346400000000001E-3</v>
      </c>
      <c r="C11718">
        <v>4.2052800000000001E-2</v>
      </c>
    </row>
    <row r="11719" spans="1:3" x14ac:dyDescent="0.3">
      <c r="A11719" s="1">
        <f t="shared" si="183"/>
        <v>11.231188761591122</v>
      </c>
      <c r="B11719">
        <v>8.4078299999999998E-3</v>
      </c>
      <c r="C11719">
        <v>4.1523699999999997E-2</v>
      </c>
    </row>
    <row r="11720" spans="1:3" x14ac:dyDescent="0.3">
      <c r="A11720" s="1">
        <f t="shared" si="183"/>
        <v>11.232147299507107</v>
      </c>
      <c r="B11720">
        <v>1.8903099999999999E-2</v>
      </c>
      <c r="C11720">
        <v>4.1218600000000001E-2</v>
      </c>
    </row>
    <row r="11721" spans="1:3" x14ac:dyDescent="0.3">
      <c r="A11721" s="1">
        <f t="shared" si="183"/>
        <v>11.233105837423091</v>
      </c>
      <c r="B11721">
        <v>2.6063300000000001E-2</v>
      </c>
      <c r="C11721">
        <v>4.1202000000000003E-2</v>
      </c>
    </row>
    <row r="11722" spans="1:3" x14ac:dyDescent="0.3">
      <c r="A11722" s="1">
        <f t="shared" si="183"/>
        <v>11.234064375339075</v>
      </c>
      <c r="B11722">
        <v>1.9382E-2</v>
      </c>
      <c r="C11722">
        <v>4.1176900000000002E-2</v>
      </c>
    </row>
    <row r="11723" spans="1:3" x14ac:dyDescent="0.3">
      <c r="A11723" s="1">
        <f t="shared" si="183"/>
        <v>11.23502291325506</v>
      </c>
      <c r="B11723">
        <v>-5.6400599999999997E-3</v>
      </c>
      <c r="C11723">
        <v>4.0674599999999998E-2</v>
      </c>
    </row>
    <row r="11724" spans="1:3" x14ac:dyDescent="0.3">
      <c r="A11724" s="1">
        <f t="shared" si="183"/>
        <v>11.235981451171044</v>
      </c>
      <c r="B11724">
        <v>-2.9369200000000002E-2</v>
      </c>
      <c r="C11724">
        <v>4.0082600000000003E-2</v>
      </c>
    </row>
    <row r="11725" spans="1:3" x14ac:dyDescent="0.3">
      <c r="A11725" s="1">
        <f t="shared" si="183"/>
        <v>11.236939989087029</v>
      </c>
      <c r="B11725">
        <v>-2.1262199999999998E-2</v>
      </c>
      <c r="C11725">
        <v>3.9493599999999997E-2</v>
      </c>
    </row>
    <row r="11726" spans="1:3" x14ac:dyDescent="0.3">
      <c r="A11726" s="1">
        <f t="shared" si="183"/>
        <v>11.237898527003013</v>
      </c>
      <c r="B11726">
        <v>-6.06385E-3</v>
      </c>
      <c r="C11726">
        <v>3.8936600000000002E-2</v>
      </c>
    </row>
    <row r="11727" spans="1:3" x14ac:dyDescent="0.3">
      <c r="A11727" s="1">
        <f t="shared" si="183"/>
        <v>11.238857064918998</v>
      </c>
      <c r="B11727">
        <v>-1.2205799999999999E-2</v>
      </c>
      <c r="C11727">
        <v>3.8526299999999999E-2</v>
      </c>
    </row>
    <row r="11728" spans="1:3" x14ac:dyDescent="0.3">
      <c r="A11728" s="1">
        <f t="shared" si="183"/>
        <v>11.239815602834982</v>
      </c>
      <c r="B11728">
        <v>-1.83118E-2</v>
      </c>
      <c r="C11728">
        <v>3.8337099999999999E-2</v>
      </c>
    </row>
    <row r="11729" spans="1:3" x14ac:dyDescent="0.3">
      <c r="A11729" s="1">
        <f t="shared" si="183"/>
        <v>11.240774140750966</v>
      </c>
      <c r="B11729">
        <v>-1.8565700000000001E-2</v>
      </c>
      <c r="C11729">
        <v>3.8344999999999997E-2</v>
      </c>
    </row>
    <row r="11730" spans="1:3" x14ac:dyDescent="0.3">
      <c r="A11730" s="1">
        <f t="shared" si="183"/>
        <v>11.241732678666951</v>
      </c>
      <c r="B11730">
        <v>-2.3698500000000001E-2</v>
      </c>
      <c r="C11730">
        <v>3.8545599999999999E-2</v>
      </c>
    </row>
    <row r="11731" spans="1:3" x14ac:dyDescent="0.3">
      <c r="A11731" s="1">
        <f t="shared" si="183"/>
        <v>11.242691216582935</v>
      </c>
      <c r="B11731">
        <v>-4.1220899999999998E-2</v>
      </c>
      <c r="C11731">
        <v>3.8729800000000002E-2</v>
      </c>
    </row>
    <row r="11732" spans="1:3" x14ac:dyDescent="0.3">
      <c r="A11732" s="1">
        <f t="shared" si="183"/>
        <v>11.24364975449892</v>
      </c>
      <c r="B11732">
        <v>-7.1296499999999999E-2</v>
      </c>
      <c r="C11732">
        <v>3.9241199999999997E-2</v>
      </c>
    </row>
    <row r="11733" spans="1:3" x14ac:dyDescent="0.3">
      <c r="A11733" s="1">
        <f t="shared" si="183"/>
        <v>11.244608292414904</v>
      </c>
      <c r="B11733">
        <v>-7.3427900000000004E-2</v>
      </c>
      <c r="C11733">
        <v>3.9717700000000002E-2</v>
      </c>
    </row>
    <row r="11734" spans="1:3" x14ac:dyDescent="0.3">
      <c r="A11734" s="1">
        <f t="shared" si="183"/>
        <v>11.245566830330889</v>
      </c>
      <c r="B11734">
        <v>-3.3075599999999997E-2</v>
      </c>
      <c r="C11734">
        <v>3.9393200000000003E-2</v>
      </c>
    </row>
    <row r="11735" spans="1:3" x14ac:dyDescent="0.3">
      <c r="A11735" s="1">
        <f t="shared" si="183"/>
        <v>11.246525368246873</v>
      </c>
      <c r="B11735">
        <v>-1.46171E-3</v>
      </c>
      <c r="C11735">
        <v>3.85116E-2</v>
      </c>
    </row>
    <row r="11736" spans="1:3" x14ac:dyDescent="0.3">
      <c r="A11736" s="1">
        <f t="shared" si="183"/>
        <v>11.247483906162858</v>
      </c>
      <c r="B11736">
        <v>5.2687399999999998E-4</v>
      </c>
      <c r="C11736">
        <v>3.7866799999999999E-2</v>
      </c>
    </row>
    <row r="11737" spans="1:3" x14ac:dyDescent="0.3">
      <c r="A11737" s="1">
        <f t="shared" si="183"/>
        <v>11.248442444078842</v>
      </c>
      <c r="B11737">
        <v>4.4127700000000001E-4</v>
      </c>
      <c r="C11737">
        <v>3.7622599999999999E-2</v>
      </c>
    </row>
    <row r="11738" spans="1:3" x14ac:dyDescent="0.3">
      <c r="A11738" s="1">
        <f t="shared" si="183"/>
        <v>11.249400981994826</v>
      </c>
      <c r="B11738">
        <v>8.6266499999999996E-3</v>
      </c>
      <c r="C11738">
        <v>3.7674800000000001E-2</v>
      </c>
    </row>
    <row r="11739" spans="1:3" x14ac:dyDescent="0.3">
      <c r="A11739" s="1">
        <f t="shared" si="183"/>
        <v>11.250359519910811</v>
      </c>
      <c r="B11739">
        <v>9.85311E-3</v>
      </c>
      <c r="C11739">
        <v>3.7664799999999998E-2</v>
      </c>
    </row>
    <row r="11740" spans="1:3" x14ac:dyDescent="0.3">
      <c r="A11740" s="1">
        <f t="shared" si="183"/>
        <v>11.251318057826795</v>
      </c>
      <c r="B11740">
        <v>-9.1255800000000005E-4</v>
      </c>
      <c r="C11740">
        <v>3.7384100000000003E-2</v>
      </c>
    </row>
    <row r="11741" spans="1:3" x14ac:dyDescent="0.3">
      <c r="A11741" s="1">
        <f t="shared" si="183"/>
        <v>11.25227659574278</v>
      </c>
      <c r="B11741">
        <v>-6.1106399999999996E-3</v>
      </c>
      <c r="C11741">
        <v>3.7280199999999999E-2</v>
      </c>
    </row>
    <row r="11742" spans="1:3" x14ac:dyDescent="0.3">
      <c r="A11742" s="1">
        <f t="shared" si="183"/>
        <v>11.253235133658764</v>
      </c>
      <c r="B11742">
        <v>7.0960800000000003E-3</v>
      </c>
      <c r="C11742">
        <v>3.7192000000000003E-2</v>
      </c>
    </row>
    <row r="11743" spans="1:3" x14ac:dyDescent="0.3">
      <c r="A11743" s="1">
        <f t="shared" si="183"/>
        <v>11.254193671574749</v>
      </c>
      <c r="B11743">
        <v>3.3293099999999999E-2</v>
      </c>
      <c r="C11743">
        <v>3.7365299999999997E-2</v>
      </c>
    </row>
    <row r="11744" spans="1:3" x14ac:dyDescent="0.3">
      <c r="A11744" s="1">
        <f t="shared" si="183"/>
        <v>11.255152209490733</v>
      </c>
      <c r="B11744">
        <v>5.3516399999999999E-2</v>
      </c>
      <c r="C11744">
        <v>3.7847600000000002E-2</v>
      </c>
    </row>
    <row r="11745" spans="1:3" x14ac:dyDescent="0.3">
      <c r="A11745" s="1">
        <f t="shared" si="183"/>
        <v>11.256110747406717</v>
      </c>
      <c r="B11745">
        <v>4.4561499999999997E-2</v>
      </c>
      <c r="C11745">
        <v>3.8283600000000001E-2</v>
      </c>
    </row>
    <row r="11746" spans="1:3" x14ac:dyDescent="0.3">
      <c r="A11746" s="1">
        <f t="shared" si="183"/>
        <v>11.257069285322702</v>
      </c>
      <c r="B11746">
        <v>2.1099199999999999E-2</v>
      </c>
      <c r="C11746">
        <v>3.8382300000000001E-2</v>
      </c>
    </row>
    <row r="11747" spans="1:3" x14ac:dyDescent="0.3">
      <c r="A11747" s="1">
        <f t="shared" si="183"/>
        <v>11.258027823238686</v>
      </c>
      <c r="B11747">
        <v>1.25585E-2</v>
      </c>
      <c r="C11747">
        <v>3.8490999999999997E-2</v>
      </c>
    </row>
    <row r="11748" spans="1:3" x14ac:dyDescent="0.3">
      <c r="A11748" s="1">
        <f t="shared" si="183"/>
        <v>11.258986361154671</v>
      </c>
      <c r="B11748">
        <v>-3.6104000000000002E-3</v>
      </c>
      <c r="C11748">
        <v>3.8469200000000002E-2</v>
      </c>
    </row>
    <row r="11749" spans="1:3" x14ac:dyDescent="0.3">
      <c r="A11749" s="1">
        <f t="shared" si="183"/>
        <v>11.259944899070655</v>
      </c>
      <c r="B11749">
        <v>-2.6770100000000002E-2</v>
      </c>
      <c r="C11749">
        <v>3.8462099999999999E-2</v>
      </c>
    </row>
    <row r="11750" spans="1:3" x14ac:dyDescent="0.3">
      <c r="A11750" s="1">
        <f t="shared" si="183"/>
        <v>11.26090343698664</v>
      </c>
      <c r="B11750">
        <v>-5.5781700000000004E-3</v>
      </c>
      <c r="C11750">
        <v>3.8119300000000002E-2</v>
      </c>
    </row>
    <row r="11751" spans="1:3" x14ac:dyDescent="0.3">
      <c r="A11751" s="1">
        <f t="shared" si="183"/>
        <v>11.261861974902624</v>
      </c>
      <c r="B11751">
        <v>4.1902300000000003E-2</v>
      </c>
      <c r="C11751">
        <v>3.84667E-2</v>
      </c>
    </row>
    <row r="11752" spans="1:3" x14ac:dyDescent="0.3">
      <c r="A11752" s="1">
        <f t="shared" si="183"/>
        <v>11.262820512818609</v>
      </c>
      <c r="B11752">
        <v>5.4345200000000003E-2</v>
      </c>
      <c r="C11752">
        <v>3.8862800000000003E-2</v>
      </c>
    </row>
    <row r="11753" spans="1:3" x14ac:dyDescent="0.3">
      <c r="A11753" s="1">
        <f t="shared" si="183"/>
        <v>11.263779050734593</v>
      </c>
      <c r="B11753">
        <v>2.8218699999999999E-2</v>
      </c>
      <c r="C11753">
        <v>3.8974000000000002E-2</v>
      </c>
    </row>
    <row r="11754" spans="1:3" x14ac:dyDescent="0.3">
      <c r="A11754" s="1">
        <f t="shared" si="183"/>
        <v>11.264737588650577</v>
      </c>
      <c r="B11754">
        <v>2.4192300000000001E-3</v>
      </c>
      <c r="C11754">
        <v>3.8766799999999997E-2</v>
      </c>
    </row>
    <row r="11755" spans="1:3" x14ac:dyDescent="0.3">
      <c r="A11755" s="1">
        <f t="shared" si="183"/>
        <v>11.265696126566562</v>
      </c>
      <c r="B11755">
        <v>2.5178100000000001E-3</v>
      </c>
      <c r="C11755">
        <v>3.8533600000000001E-2</v>
      </c>
    </row>
    <row r="11756" spans="1:3" x14ac:dyDescent="0.3">
      <c r="A11756" s="1">
        <f t="shared" si="183"/>
        <v>11.266654664482546</v>
      </c>
      <c r="B11756">
        <v>3.5878699999999999E-3</v>
      </c>
      <c r="C11756">
        <v>3.8419399999999999E-2</v>
      </c>
    </row>
    <row r="11757" spans="1:3" x14ac:dyDescent="0.3">
      <c r="A11757" s="1">
        <f t="shared" si="183"/>
        <v>11.267613202398531</v>
      </c>
      <c r="B11757">
        <v>-1.2401000000000001E-2</v>
      </c>
      <c r="C11757">
        <v>3.8503000000000003E-2</v>
      </c>
    </row>
    <row r="11758" spans="1:3" x14ac:dyDescent="0.3">
      <c r="A11758" s="1">
        <f t="shared" si="183"/>
        <v>11.268571740314515</v>
      </c>
      <c r="B11758">
        <v>-1.5505E-2</v>
      </c>
      <c r="C11758">
        <v>3.8457499999999999E-2</v>
      </c>
    </row>
    <row r="11759" spans="1:3" x14ac:dyDescent="0.3">
      <c r="A11759" s="1">
        <f t="shared" si="183"/>
        <v>11.2695302782305</v>
      </c>
      <c r="B11759">
        <v>-2.5243600000000001E-2</v>
      </c>
      <c r="C11759">
        <v>3.8603400000000003E-2</v>
      </c>
    </row>
    <row r="11760" spans="1:3" x14ac:dyDescent="0.3">
      <c r="A11760" s="1">
        <f t="shared" si="183"/>
        <v>11.270488816146484</v>
      </c>
      <c r="B11760">
        <v>-7.1789000000000006E-2</v>
      </c>
      <c r="C11760">
        <v>3.9082100000000002E-2</v>
      </c>
    </row>
    <row r="11761" spans="1:3" x14ac:dyDescent="0.3">
      <c r="A11761" s="1">
        <f t="shared" si="183"/>
        <v>11.271447354062468</v>
      </c>
      <c r="B11761">
        <v>-9.4097500000000001E-2</v>
      </c>
      <c r="C11761">
        <v>3.9565599999999999E-2</v>
      </c>
    </row>
    <row r="11762" spans="1:3" x14ac:dyDescent="0.3">
      <c r="A11762" s="1">
        <f t="shared" si="183"/>
        <v>11.272405891978453</v>
      </c>
      <c r="B11762">
        <v>-6.0833999999999999E-2</v>
      </c>
      <c r="C11762">
        <v>3.9561600000000002E-2</v>
      </c>
    </row>
    <row r="11763" spans="1:3" x14ac:dyDescent="0.3">
      <c r="A11763" s="1">
        <f t="shared" si="183"/>
        <v>11.273364429894437</v>
      </c>
      <c r="B11763">
        <v>-1.2374100000000001E-2</v>
      </c>
      <c r="C11763">
        <v>3.87126E-2</v>
      </c>
    </row>
    <row r="11764" spans="1:3" x14ac:dyDescent="0.3">
      <c r="A11764" s="1">
        <f t="shared" si="183"/>
        <v>11.274322967810422</v>
      </c>
      <c r="B11764">
        <v>2.4013900000000001E-2</v>
      </c>
      <c r="C11764">
        <v>3.8080599999999999E-2</v>
      </c>
    </row>
    <row r="11765" spans="1:3" x14ac:dyDescent="0.3">
      <c r="A11765" s="1">
        <f t="shared" si="183"/>
        <v>11.275281505726406</v>
      </c>
      <c r="B11765">
        <v>1.9810899999999999E-2</v>
      </c>
      <c r="C11765">
        <v>3.8172900000000003E-2</v>
      </c>
    </row>
    <row r="11766" spans="1:3" x14ac:dyDescent="0.3">
      <c r="A11766" s="1">
        <f t="shared" si="183"/>
        <v>11.276240043642391</v>
      </c>
      <c r="B11766">
        <v>-1.5731899999999999E-3</v>
      </c>
      <c r="C11766">
        <v>3.7317000000000003E-2</v>
      </c>
    </row>
    <row r="11767" spans="1:3" x14ac:dyDescent="0.3">
      <c r="A11767" s="1">
        <f t="shared" si="183"/>
        <v>11.277198581558375</v>
      </c>
      <c r="B11767">
        <v>2.1927800000000001E-2</v>
      </c>
      <c r="C11767">
        <v>3.67923E-2</v>
      </c>
    </row>
    <row r="11768" spans="1:3" x14ac:dyDescent="0.3">
      <c r="A11768" s="1">
        <f t="shared" si="183"/>
        <v>11.27815711947436</v>
      </c>
      <c r="B11768">
        <v>5.058E-2</v>
      </c>
      <c r="C11768">
        <v>3.6880900000000001E-2</v>
      </c>
    </row>
    <row r="11769" spans="1:3" x14ac:dyDescent="0.3">
      <c r="A11769" s="1">
        <f t="shared" si="183"/>
        <v>11.279115657390344</v>
      </c>
      <c r="B11769">
        <v>3.6954099999999997E-2</v>
      </c>
      <c r="C11769">
        <v>3.7100399999999999E-2</v>
      </c>
    </row>
    <row r="11770" spans="1:3" x14ac:dyDescent="0.3">
      <c r="A11770" s="1">
        <f t="shared" si="183"/>
        <v>11.280074195306328</v>
      </c>
      <c r="B11770">
        <v>2.8459499999999999E-2</v>
      </c>
      <c r="C11770">
        <v>3.6874799999999999E-2</v>
      </c>
    </row>
    <row r="11771" spans="1:3" x14ac:dyDescent="0.3">
      <c r="A11771" s="1">
        <f t="shared" si="183"/>
        <v>11.281032733222313</v>
      </c>
      <c r="B11771">
        <v>4.67722E-2</v>
      </c>
      <c r="C11771">
        <v>3.6052300000000002E-2</v>
      </c>
    </row>
    <row r="11772" spans="1:3" x14ac:dyDescent="0.3">
      <c r="A11772" s="1">
        <f t="shared" si="183"/>
        <v>11.281991271138297</v>
      </c>
      <c r="B11772">
        <v>5.8088599999999997E-2</v>
      </c>
      <c r="C11772">
        <v>3.5231800000000001E-2</v>
      </c>
    </row>
    <row r="11773" spans="1:3" x14ac:dyDescent="0.3">
      <c r="A11773" s="1">
        <f t="shared" si="183"/>
        <v>11.282949809054282</v>
      </c>
      <c r="B11773">
        <v>4.9251400000000001E-2</v>
      </c>
      <c r="C11773">
        <v>3.4904600000000001E-2</v>
      </c>
    </row>
    <row r="11774" spans="1:3" x14ac:dyDescent="0.3">
      <c r="A11774" s="1">
        <f t="shared" si="183"/>
        <v>11.283908346970266</v>
      </c>
      <c r="B11774">
        <v>4.1860399999999999E-2</v>
      </c>
      <c r="C11774">
        <v>3.5280199999999998E-2</v>
      </c>
    </row>
    <row r="11775" spans="1:3" x14ac:dyDescent="0.3">
      <c r="A11775" s="1">
        <f t="shared" si="183"/>
        <v>11.284866884886251</v>
      </c>
      <c r="B11775">
        <v>5.0902700000000002E-2</v>
      </c>
      <c r="C11775">
        <v>3.5224600000000002E-2</v>
      </c>
    </row>
    <row r="11776" spans="1:3" x14ac:dyDescent="0.3">
      <c r="A11776" s="1">
        <f t="shared" si="183"/>
        <v>11.285825422802235</v>
      </c>
      <c r="B11776">
        <v>5.7689799999999999E-2</v>
      </c>
      <c r="C11776">
        <v>3.5177300000000002E-2</v>
      </c>
    </row>
    <row r="11777" spans="1:3" x14ac:dyDescent="0.3">
      <c r="A11777" s="1">
        <f t="shared" si="183"/>
        <v>11.286783960718219</v>
      </c>
      <c r="B11777">
        <v>5.61602E-2</v>
      </c>
      <c r="C11777">
        <v>3.5325299999999997E-2</v>
      </c>
    </row>
    <row r="11778" spans="1:3" x14ac:dyDescent="0.3">
      <c r="A11778" s="1">
        <f t="shared" si="183"/>
        <v>11.287742498634204</v>
      </c>
      <c r="B11778">
        <v>5.90264E-2</v>
      </c>
      <c r="C11778">
        <v>3.5552199999999999E-2</v>
      </c>
    </row>
    <row r="11779" spans="1:3" x14ac:dyDescent="0.3">
      <c r="A11779" s="1">
        <f t="shared" si="183"/>
        <v>11.288701036550188</v>
      </c>
      <c r="B11779">
        <v>5.74E-2</v>
      </c>
      <c r="C11779">
        <v>3.5684399999999998E-2</v>
      </c>
    </row>
    <row r="11780" spans="1:3" x14ac:dyDescent="0.3">
      <c r="A11780" s="1">
        <f t="shared" ref="A11780:A11843" si="184">A11779+$L$2</f>
        <v>11.289659574466173</v>
      </c>
      <c r="B11780">
        <v>5.5987500000000003E-2</v>
      </c>
      <c r="C11780">
        <v>3.4396500000000003E-2</v>
      </c>
    </row>
    <row r="11781" spans="1:3" x14ac:dyDescent="0.3">
      <c r="A11781" s="1">
        <f t="shared" si="184"/>
        <v>11.290618112382157</v>
      </c>
      <c r="B11781">
        <v>5.5934400000000002E-2</v>
      </c>
      <c r="C11781">
        <v>3.3207500000000001E-2</v>
      </c>
    </row>
    <row r="11782" spans="1:3" x14ac:dyDescent="0.3">
      <c r="A11782" s="1">
        <f t="shared" si="184"/>
        <v>11.291576650298142</v>
      </c>
      <c r="B11782">
        <v>2.4232E-2</v>
      </c>
      <c r="C11782">
        <v>3.30084E-2</v>
      </c>
    </row>
    <row r="11783" spans="1:3" x14ac:dyDescent="0.3">
      <c r="A11783" s="1">
        <f t="shared" si="184"/>
        <v>11.292535188214126</v>
      </c>
      <c r="B11783">
        <v>-1.36629E-2</v>
      </c>
      <c r="C11783">
        <v>3.2996200000000003E-2</v>
      </c>
    </row>
    <row r="11784" spans="1:3" x14ac:dyDescent="0.3">
      <c r="A11784" s="1">
        <f t="shared" si="184"/>
        <v>11.29349372613011</v>
      </c>
      <c r="B11784">
        <v>-6.5971700000000003E-3</v>
      </c>
      <c r="C11784">
        <v>3.25825E-2</v>
      </c>
    </row>
    <row r="11785" spans="1:3" x14ac:dyDescent="0.3">
      <c r="A11785" s="1">
        <f t="shared" si="184"/>
        <v>11.294452264046095</v>
      </c>
      <c r="B11785">
        <v>1.02816E-2</v>
      </c>
      <c r="C11785">
        <v>3.2606900000000001E-2</v>
      </c>
    </row>
    <row r="11786" spans="1:3" x14ac:dyDescent="0.3">
      <c r="A11786" s="1">
        <f t="shared" si="184"/>
        <v>11.295410801962079</v>
      </c>
      <c r="B11786">
        <v>-3.9176100000000002E-3</v>
      </c>
      <c r="C11786">
        <v>3.1777100000000003E-2</v>
      </c>
    </row>
    <row r="11787" spans="1:3" x14ac:dyDescent="0.3">
      <c r="A11787" s="1">
        <f t="shared" si="184"/>
        <v>11.296369339878064</v>
      </c>
      <c r="B11787">
        <v>-2.3766099999999998E-2</v>
      </c>
      <c r="C11787">
        <v>3.1105899999999999E-2</v>
      </c>
    </row>
    <row r="11788" spans="1:3" x14ac:dyDescent="0.3">
      <c r="A11788" s="1">
        <f t="shared" si="184"/>
        <v>11.297327877794048</v>
      </c>
      <c r="B11788">
        <v>-2.6000599999999999E-2</v>
      </c>
      <c r="C11788">
        <v>3.0733099999999999E-2</v>
      </c>
    </row>
    <row r="11789" spans="1:3" x14ac:dyDescent="0.3">
      <c r="A11789" s="1">
        <f t="shared" si="184"/>
        <v>11.298286415710033</v>
      </c>
      <c r="B11789">
        <v>-2.64461E-2</v>
      </c>
      <c r="C11789">
        <v>3.06875E-2</v>
      </c>
    </row>
    <row r="11790" spans="1:3" x14ac:dyDescent="0.3">
      <c r="A11790" s="1">
        <f t="shared" si="184"/>
        <v>11.299244953626017</v>
      </c>
      <c r="B11790">
        <v>-2.8308E-2</v>
      </c>
      <c r="C11790">
        <v>3.0916900000000001E-2</v>
      </c>
    </row>
    <row r="11791" spans="1:3" x14ac:dyDescent="0.3">
      <c r="A11791" s="1">
        <f t="shared" si="184"/>
        <v>11.300203491542002</v>
      </c>
      <c r="B11791">
        <v>-6.4591900000000001E-3</v>
      </c>
      <c r="C11791">
        <v>3.0896199999999999E-2</v>
      </c>
    </row>
    <row r="11792" spans="1:3" x14ac:dyDescent="0.3">
      <c r="A11792" s="1">
        <f t="shared" si="184"/>
        <v>11.301162029457986</v>
      </c>
      <c r="B11792">
        <v>1.10624E-2</v>
      </c>
      <c r="C11792">
        <v>3.0373500000000001E-2</v>
      </c>
    </row>
    <row r="11793" spans="1:3" x14ac:dyDescent="0.3">
      <c r="A11793" s="1">
        <f t="shared" si="184"/>
        <v>11.30212056737397</v>
      </c>
      <c r="B11793">
        <v>-3.55923E-2</v>
      </c>
      <c r="C11793">
        <v>2.9845099999999999E-2</v>
      </c>
    </row>
    <row r="11794" spans="1:3" x14ac:dyDescent="0.3">
      <c r="A11794" s="1">
        <f t="shared" si="184"/>
        <v>11.303079105289955</v>
      </c>
      <c r="B11794">
        <v>-0.113159</v>
      </c>
      <c r="C11794">
        <v>3.0146800000000001E-2</v>
      </c>
    </row>
    <row r="11795" spans="1:3" x14ac:dyDescent="0.3">
      <c r="A11795" s="1">
        <f t="shared" si="184"/>
        <v>11.304037643205939</v>
      </c>
      <c r="B11795">
        <v>-0.127694</v>
      </c>
      <c r="C11795">
        <v>3.0637399999999999E-2</v>
      </c>
    </row>
    <row r="11796" spans="1:3" x14ac:dyDescent="0.3">
      <c r="A11796" s="1">
        <f t="shared" si="184"/>
        <v>11.304996181121924</v>
      </c>
      <c r="B11796">
        <v>-3.8128799999999997E-2</v>
      </c>
      <c r="C11796">
        <v>3.04455E-2</v>
      </c>
    </row>
    <row r="11797" spans="1:3" x14ac:dyDescent="0.3">
      <c r="A11797" s="1">
        <f t="shared" si="184"/>
        <v>11.305954719037908</v>
      </c>
      <c r="B11797">
        <v>9.1375300000000007E-2</v>
      </c>
      <c r="C11797">
        <v>3.11045E-2</v>
      </c>
    </row>
    <row r="11798" spans="1:3" x14ac:dyDescent="0.3">
      <c r="A11798" s="1">
        <f t="shared" si="184"/>
        <v>11.306913256953893</v>
      </c>
      <c r="B11798">
        <v>0.119965</v>
      </c>
      <c r="C11798">
        <v>3.17466E-2</v>
      </c>
    </row>
    <row r="11799" spans="1:3" x14ac:dyDescent="0.3">
      <c r="A11799" s="1">
        <f t="shared" si="184"/>
        <v>11.307871794869877</v>
      </c>
      <c r="B11799">
        <v>2.37418E-2</v>
      </c>
      <c r="C11799">
        <v>3.08458E-2</v>
      </c>
    </row>
    <row r="11800" spans="1:3" x14ac:dyDescent="0.3">
      <c r="A11800" s="1">
        <f t="shared" si="184"/>
        <v>11.308830332785861</v>
      </c>
      <c r="B11800">
        <v>-5.0929200000000001E-2</v>
      </c>
      <c r="C11800">
        <v>3.0584900000000002E-2</v>
      </c>
    </row>
    <row r="11801" spans="1:3" x14ac:dyDescent="0.3">
      <c r="A11801" s="1">
        <f t="shared" si="184"/>
        <v>11.309788870701846</v>
      </c>
      <c r="B11801">
        <v>-4.8460900000000001E-2</v>
      </c>
      <c r="C11801">
        <v>3.0917099999999999E-2</v>
      </c>
    </row>
    <row r="11802" spans="1:3" x14ac:dyDescent="0.3">
      <c r="A11802" s="1">
        <f t="shared" si="184"/>
        <v>11.31074740861783</v>
      </c>
      <c r="B11802">
        <v>-4.6786700000000001E-2</v>
      </c>
      <c r="C11802">
        <v>3.0948699999999999E-2</v>
      </c>
    </row>
    <row r="11803" spans="1:3" x14ac:dyDescent="0.3">
      <c r="A11803" s="1">
        <f t="shared" si="184"/>
        <v>11.311705946533815</v>
      </c>
      <c r="B11803">
        <v>-6.2472300000000001E-2</v>
      </c>
      <c r="C11803">
        <v>3.1397300000000003E-2</v>
      </c>
    </row>
    <row r="11804" spans="1:3" x14ac:dyDescent="0.3">
      <c r="A11804" s="1">
        <f t="shared" si="184"/>
        <v>11.312664484449799</v>
      </c>
      <c r="B11804">
        <v>-6.3891600000000007E-2</v>
      </c>
      <c r="C11804">
        <v>3.1873899999999997E-2</v>
      </c>
    </row>
    <row r="11805" spans="1:3" x14ac:dyDescent="0.3">
      <c r="A11805" s="1">
        <f t="shared" si="184"/>
        <v>11.313623022365784</v>
      </c>
      <c r="B11805">
        <v>-4.6135200000000001E-2</v>
      </c>
      <c r="C11805">
        <v>3.1832899999999997E-2</v>
      </c>
    </row>
    <row r="11806" spans="1:3" x14ac:dyDescent="0.3">
      <c r="A11806" s="1">
        <f t="shared" si="184"/>
        <v>11.314581560281768</v>
      </c>
      <c r="B11806">
        <v>-1.8830300000000001E-2</v>
      </c>
      <c r="C11806">
        <v>3.1430800000000002E-2</v>
      </c>
    </row>
    <row r="11807" spans="1:3" x14ac:dyDescent="0.3">
      <c r="A11807" s="1">
        <f t="shared" si="184"/>
        <v>11.315540098197753</v>
      </c>
      <c r="B11807">
        <v>1.21543E-2</v>
      </c>
      <c r="C11807">
        <v>3.11735E-2</v>
      </c>
    </row>
    <row r="11808" spans="1:3" x14ac:dyDescent="0.3">
      <c r="A11808" s="1">
        <f t="shared" si="184"/>
        <v>11.316498636113737</v>
      </c>
      <c r="B11808">
        <v>4.69107E-2</v>
      </c>
      <c r="C11808">
        <v>3.1531000000000003E-2</v>
      </c>
    </row>
    <row r="11809" spans="1:3" x14ac:dyDescent="0.3">
      <c r="A11809" s="1">
        <f t="shared" si="184"/>
        <v>11.317457174029721</v>
      </c>
      <c r="B11809">
        <v>5.05192E-2</v>
      </c>
      <c r="C11809">
        <v>3.1937199999999999E-2</v>
      </c>
    </row>
    <row r="11810" spans="1:3" x14ac:dyDescent="0.3">
      <c r="A11810" s="1">
        <f t="shared" si="184"/>
        <v>11.318415711945706</v>
      </c>
      <c r="B11810">
        <v>8.9243099999999995E-3</v>
      </c>
      <c r="C11810">
        <v>3.1933299999999998E-2</v>
      </c>
    </row>
    <row r="11811" spans="1:3" x14ac:dyDescent="0.3">
      <c r="A11811" s="1">
        <f t="shared" si="184"/>
        <v>11.31937424986169</v>
      </c>
      <c r="B11811">
        <v>-2.5905899999999999E-2</v>
      </c>
      <c r="C11811">
        <v>3.2039600000000001E-2</v>
      </c>
    </row>
    <row r="11812" spans="1:3" x14ac:dyDescent="0.3">
      <c r="A11812" s="1">
        <f t="shared" si="184"/>
        <v>11.320332787777675</v>
      </c>
      <c r="B11812">
        <v>-4.5429700000000003E-2</v>
      </c>
      <c r="C11812">
        <v>3.2149200000000003E-2</v>
      </c>
    </row>
    <row r="11813" spans="1:3" x14ac:dyDescent="0.3">
      <c r="A11813" s="1">
        <f t="shared" si="184"/>
        <v>11.321291325693659</v>
      </c>
      <c r="B11813">
        <v>-6.0385099999999997E-2</v>
      </c>
      <c r="C11813">
        <v>3.2539800000000001E-2</v>
      </c>
    </row>
    <row r="11814" spans="1:3" x14ac:dyDescent="0.3">
      <c r="A11814" s="1">
        <f t="shared" si="184"/>
        <v>11.322249863609644</v>
      </c>
      <c r="B11814">
        <v>-4.8197299999999998E-2</v>
      </c>
      <c r="C11814">
        <v>3.2978300000000002E-2</v>
      </c>
    </row>
    <row r="11815" spans="1:3" x14ac:dyDescent="0.3">
      <c r="A11815" s="1">
        <f t="shared" si="184"/>
        <v>11.323208401525628</v>
      </c>
      <c r="B11815">
        <v>-2.8010400000000001E-2</v>
      </c>
      <c r="C11815">
        <v>3.3195099999999998E-2</v>
      </c>
    </row>
    <row r="11816" spans="1:3" x14ac:dyDescent="0.3">
      <c r="A11816" s="1">
        <f t="shared" si="184"/>
        <v>11.324166939441612</v>
      </c>
      <c r="B11816">
        <v>-6.22216E-3</v>
      </c>
      <c r="C11816">
        <v>3.2914699999999998E-2</v>
      </c>
    </row>
    <row r="11817" spans="1:3" x14ac:dyDescent="0.3">
      <c r="A11817" s="1">
        <f t="shared" si="184"/>
        <v>11.325125477357597</v>
      </c>
      <c r="B11817">
        <v>4.0674299999999997E-2</v>
      </c>
      <c r="C11817">
        <v>3.3051999999999998E-2</v>
      </c>
    </row>
    <row r="11818" spans="1:3" x14ac:dyDescent="0.3">
      <c r="A11818" s="1">
        <f t="shared" si="184"/>
        <v>11.326084015273581</v>
      </c>
      <c r="B11818">
        <v>6.4862900000000001E-2</v>
      </c>
      <c r="C11818">
        <v>3.3666300000000003E-2</v>
      </c>
    </row>
    <row r="11819" spans="1:3" x14ac:dyDescent="0.3">
      <c r="A11819" s="1">
        <f t="shared" si="184"/>
        <v>11.327042553189566</v>
      </c>
      <c r="B11819">
        <v>2.2388000000000002E-2</v>
      </c>
      <c r="C11819">
        <v>3.3806099999999999E-2</v>
      </c>
    </row>
    <row r="11820" spans="1:3" x14ac:dyDescent="0.3">
      <c r="A11820" s="1">
        <f t="shared" si="184"/>
        <v>11.32800109110555</v>
      </c>
      <c r="B11820">
        <v>-3.3791700000000001E-2</v>
      </c>
      <c r="C11820">
        <v>3.3954999999999999E-2</v>
      </c>
    </row>
    <row r="11821" spans="1:3" x14ac:dyDescent="0.3">
      <c r="A11821" s="1">
        <f t="shared" si="184"/>
        <v>11.328959629021535</v>
      </c>
      <c r="B11821">
        <v>-3.4324E-2</v>
      </c>
      <c r="C11821">
        <v>3.4037600000000001E-2</v>
      </c>
    </row>
    <row r="11822" spans="1:3" x14ac:dyDescent="0.3">
      <c r="A11822" s="1">
        <f t="shared" si="184"/>
        <v>11.329918166937519</v>
      </c>
      <c r="B11822">
        <v>2.2696899999999999E-2</v>
      </c>
      <c r="C11822">
        <v>3.4070799999999998E-2</v>
      </c>
    </row>
    <row r="11823" spans="1:3" x14ac:dyDescent="0.3">
      <c r="A11823" s="1">
        <f t="shared" si="184"/>
        <v>11.330876704853504</v>
      </c>
      <c r="B11823" s="2">
        <v>8.9275300000000002E-2</v>
      </c>
      <c r="C11823">
        <v>3.4907100000000003E-2</v>
      </c>
    </row>
    <row r="11824" spans="1:3" x14ac:dyDescent="0.3">
      <c r="A11824" s="1">
        <f t="shared" si="184"/>
        <v>11.331835242769488</v>
      </c>
      <c r="B11824">
        <v>0.12683</v>
      </c>
      <c r="C11824">
        <v>3.5881700000000002E-2</v>
      </c>
    </row>
    <row r="11825" spans="1:3" x14ac:dyDescent="0.3">
      <c r="A11825" s="1">
        <f t="shared" si="184"/>
        <v>11.332793780685472</v>
      </c>
      <c r="B11825">
        <v>0.12082900000000001</v>
      </c>
      <c r="C11825">
        <v>3.6877399999999998E-2</v>
      </c>
    </row>
    <row r="11826" spans="1:3" x14ac:dyDescent="0.3">
      <c r="A11826" s="1">
        <f t="shared" si="184"/>
        <v>11.333752318601457</v>
      </c>
      <c r="B11826">
        <v>8.2130700000000001E-2</v>
      </c>
      <c r="C11826">
        <v>3.7638100000000001E-2</v>
      </c>
    </row>
    <row r="11827" spans="1:3" x14ac:dyDescent="0.3">
      <c r="A11827" s="1">
        <f t="shared" si="184"/>
        <v>11.334710856517441</v>
      </c>
      <c r="B11827">
        <v>4.7930899999999999E-2</v>
      </c>
      <c r="C11827">
        <v>3.7995300000000003E-2</v>
      </c>
    </row>
    <row r="11828" spans="1:3" x14ac:dyDescent="0.3">
      <c r="A11828" s="1">
        <f t="shared" si="184"/>
        <v>11.335669394433426</v>
      </c>
      <c r="B11828">
        <v>3.2838800000000001E-2</v>
      </c>
      <c r="C11828">
        <v>3.8140599999999997E-2</v>
      </c>
    </row>
    <row r="11829" spans="1:3" x14ac:dyDescent="0.3">
      <c r="A11829" s="1">
        <f t="shared" si="184"/>
        <v>11.33662793234941</v>
      </c>
      <c r="B11829">
        <v>3.1788499999999997E-2</v>
      </c>
      <c r="C11829">
        <v>3.8272800000000003E-2</v>
      </c>
    </row>
    <row r="11830" spans="1:3" x14ac:dyDescent="0.3">
      <c r="A11830" s="1">
        <f t="shared" si="184"/>
        <v>11.337586470265395</v>
      </c>
      <c r="B11830">
        <v>5.7146299999999997E-2</v>
      </c>
      <c r="C11830">
        <v>3.8607299999999997E-2</v>
      </c>
    </row>
    <row r="11831" spans="1:3" x14ac:dyDescent="0.3">
      <c r="A11831" s="1">
        <f t="shared" si="184"/>
        <v>11.338545008181379</v>
      </c>
      <c r="B11831">
        <v>8.6485599999999996E-2</v>
      </c>
      <c r="C11831">
        <v>3.9059900000000002E-2</v>
      </c>
    </row>
    <row r="11832" spans="1:3" x14ac:dyDescent="0.3">
      <c r="A11832" s="1">
        <f t="shared" si="184"/>
        <v>11.339503546097363</v>
      </c>
      <c r="B11832">
        <v>8.1901199999999993E-2</v>
      </c>
      <c r="C11832">
        <v>3.9165999999999999E-2</v>
      </c>
    </row>
    <row r="11833" spans="1:3" x14ac:dyDescent="0.3">
      <c r="A11833" s="1">
        <f t="shared" si="184"/>
        <v>11.340462084013348</v>
      </c>
      <c r="B11833">
        <v>7.3704199999999997E-2</v>
      </c>
      <c r="C11833">
        <v>3.9168799999999997E-2</v>
      </c>
    </row>
    <row r="11834" spans="1:3" x14ac:dyDescent="0.3">
      <c r="A11834" s="1">
        <f t="shared" si="184"/>
        <v>11.341420621929332</v>
      </c>
      <c r="B11834">
        <v>8.2199900000000006E-2</v>
      </c>
      <c r="C11834">
        <v>3.9660000000000001E-2</v>
      </c>
    </row>
    <row r="11835" spans="1:3" x14ac:dyDescent="0.3">
      <c r="A11835" s="1">
        <f t="shared" si="184"/>
        <v>11.342379159845317</v>
      </c>
      <c r="B11835">
        <v>6.5686099999999997E-2</v>
      </c>
      <c r="C11835">
        <v>4.0302200000000003E-2</v>
      </c>
    </row>
    <row r="11836" spans="1:3" x14ac:dyDescent="0.3">
      <c r="A11836" s="1">
        <f t="shared" si="184"/>
        <v>11.343337697761301</v>
      </c>
      <c r="B11836">
        <v>2.1940299999999999E-2</v>
      </c>
      <c r="C11836">
        <v>4.0516400000000001E-2</v>
      </c>
    </row>
    <row r="11837" spans="1:3" x14ac:dyDescent="0.3">
      <c r="A11837" s="1">
        <f t="shared" si="184"/>
        <v>11.344296235677286</v>
      </c>
      <c r="B11837" s="2">
        <v>-1.8141699999999999E-4</v>
      </c>
      <c r="C11837">
        <v>4.0513800000000003E-2</v>
      </c>
    </row>
    <row r="11838" spans="1:3" x14ac:dyDescent="0.3">
      <c r="A11838" s="1">
        <f t="shared" si="184"/>
        <v>11.34525477359327</v>
      </c>
      <c r="B11838">
        <v>1.2588800000000001E-2</v>
      </c>
      <c r="C11838">
        <v>4.0553400000000003E-2</v>
      </c>
    </row>
    <row r="11839" spans="1:3" x14ac:dyDescent="0.3">
      <c r="A11839" s="1">
        <f t="shared" si="184"/>
        <v>11.346213311509254</v>
      </c>
      <c r="B11839">
        <v>1.6801400000000001E-2</v>
      </c>
      <c r="C11839">
        <v>4.0622900000000003E-2</v>
      </c>
    </row>
    <row r="11840" spans="1:3" x14ac:dyDescent="0.3">
      <c r="A11840" s="1">
        <f t="shared" si="184"/>
        <v>11.347171849425239</v>
      </c>
      <c r="B11840">
        <v>-4.52025E-3</v>
      </c>
      <c r="C11840">
        <v>4.0659000000000001E-2</v>
      </c>
    </row>
    <row r="11841" spans="1:3" x14ac:dyDescent="0.3">
      <c r="A11841" s="1">
        <f t="shared" si="184"/>
        <v>11.348130387341223</v>
      </c>
      <c r="B11841">
        <v>-4.9712200000000002E-3</v>
      </c>
      <c r="C11841">
        <v>4.0647599999999999E-2</v>
      </c>
    </row>
    <row r="11842" spans="1:3" x14ac:dyDescent="0.3">
      <c r="A11842" s="1">
        <f t="shared" si="184"/>
        <v>11.349088925257208</v>
      </c>
      <c r="B11842">
        <v>1.16212E-2</v>
      </c>
      <c r="C11842">
        <v>4.0692800000000001E-2</v>
      </c>
    </row>
    <row r="11843" spans="1:3" x14ac:dyDescent="0.3">
      <c r="A11843" s="1">
        <f t="shared" si="184"/>
        <v>11.350047463173192</v>
      </c>
      <c r="B11843">
        <v>6.5039199999999996E-4</v>
      </c>
      <c r="C11843">
        <v>4.0366399999999997E-2</v>
      </c>
    </row>
    <row r="11844" spans="1:3" x14ac:dyDescent="0.3">
      <c r="A11844" s="1">
        <f t="shared" ref="A11844:A11907" si="185">A11843+$L$2</f>
        <v>11.351006001089177</v>
      </c>
      <c r="B11844">
        <v>-1.5213000000000001E-2</v>
      </c>
      <c r="C11844">
        <v>3.9983400000000002E-2</v>
      </c>
    </row>
    <row r="11845" spans="1:3" x14ac:dyDescent="0.3">
      <c r="A11845" s="1">
        <f t="shared" si="185"/>
        <v>11.351964539005161</v>
      </c>
      <c r="B11845">
        <v>-2.2796500000000001E-2</v>
      </c>
      <c r="C11845">
        <v>3.9765700000000001E-2</v>
      </c>
    </row>
    <row r="11846" spans="1:3" x14ac:dyDescent="0.3">
      <c r="A11846" s="1">
        <f t="shared" si="185"/>
        <v>11.352923076921146</v>
      </c>
      <c r="B11846">
        <v>-3.2022500000000002E-2</v>
      </c>
      <c r="C11846">
        <v>3.9874899999999998E-2</v>
      </c>
    </row>
    <row r="11847" spans="1:3" x14ac:dyDescent="0.3">
      <c r="A11847" s="1">
        <f t="shared" si="185"/>
        <v>11.35388161483713</v>
      </c>
      <c r="B11847">
        <v>-8.8319699999999998E-3</v>
      </c>
      <c r="C11847">
        <v>3.9837699999999997E-2</v>
      </c>
    </row>
    <row r="11848" spans="1:3" x14ac:dyDescent="0.3">
      <c r="A11848" s="1">
        <f t="shared" si="185"/>
        <v>11.354840152753114</v>
      </c>
      <c r="B11848">
        <v>2.7901200000000001E-2</v>
      </c>
      <c r="C11848">
        <v>4.0080600000000001E-2</v>
      </c>
    </row>
    <row r="11849" spans="1:3" x14ac:dyDescent="0.3">
      <c r="A11849" s="1">
        <f t="shared" si="185"/>
        <v>11.355798690669099</v>
      </c>
      <c r="B11849">
        <v>2.1923000000000002E-2</v>
      </c>
      <c r="C11849">
        <v>4.0032100000000001E-2</v>
      </c>
    </row>
    <row r="11850" spans="1:3" x14ac:dyDescent="0.3">
      <c r="A11850" s="1">
        <f t="shared" si="185"/>
        <v>11.356757228585083</v>
      </c>
      <c r="B11850">
        <v>6.6022299999999997E-3</v>
      </c>
      <c r="C11850">
        <v>4.0042300000000003E-2</v>
      </c>
    </row>
    <row r="11851" spans="1:3" x14ac:dyDescent="0.3">
      <c r="A11851" s="1">
        <f t="shared" si="185"/>
        <v>11.357715766501068</v>
      </c>
      <c r="B11851">
        <v>1.3500099999999999E-2</v>
      </c>
      <c r="C11851">
        <v>3.9758300000000003E-2</v>
      </c>
    </row>
    <row r="11852" spans="1:3" x14ac:dyDescent="0.3">
      <c r="A11852" s="1">
        <f t="shared" si="185"/>
        <v>11.358674304417052</v>
      </c>
      <c r="B11852">
        <v>1.4105999999999999E-3</v>
      </c>
      <c r="C11852">
        <v>3.9229E-2</v>
      </c>
    </row>
    <row r="11853" spans="1:3" x14ac:dyDescent="0.3">
      <c r="A11853" s="1">
        <f t="shared" si="185"/>
        <v>11.359632842333037</v>
      </c>
      <c r="B11853">
        <v>-1.55274E-2</v>
      </c>
      <c r="C11853">
        <v>3.9102100000000001E-2</v>
      </c>
    </row>
    <row r="11854" spans="1:3" x14ac:dyDescent="0.3">
      <c r="A11854" s="1">
        <f t="shared" si="185"/>
        <v>11.360591380249021</v>
      </c>
      <c r="B11854">
        <v>1.17596E-2</v>
      </c>
      <c r="C11854">
        <v>3.9195500000000001E-2</v>
      </c>
    </row>
    <row r="11855" spans="1:3" x14ac:dyDescent="0.3">
      <c r="A11855" s="1">
        <f t="shared" si="185"/>
        <v>11.361549918165005</v>
      </c>
      <c r="B11855">
        <v>4.01083E-2</v>
      </c>
      <c r="C11855">
        <v>3.95714E-2</v>
      </c>
    </row>
    <row r="11856" spans="1:3" x14ac:dyDescent="0.3">
      <c r="A11856" s="1">
        <f t="shared" si="185"/>
        <v>11.36250845608099</v>
      </c>
      <c r="B11856">
        <v>2.6744899999999999E-2</v>
      </c>
      <c r="C11856">
        <v>3.9802900000000002E-2</v>
      </c>
    </row>
    <row r="11857" spans="1:3" x14ac:dyDescent="0.3">
      <c r="A11857" s="1">
        <f t="shared" si="185"/>
        <v>11.363466993996974</v>
      </c>
      <c r="B11857">
        <v>3.6797900000000001E-2</v>
      </c>
      <c r="C11857">
        <v>4.0046900000000003E-2</v>
      </c>
    </row>
    <row r="11858" spans="1:3" x14ac:dyDescent="0.3">
      <c r="A11858" s="1">
        <f t="shared" si="185"/>
        <v>11.364425531912959</v>
      </c>
      <c r="B11858">
        <v>0.11219999999999999</v>
      </c>
      <c r="C11858">
        <v>4.1013899999999999E-2</v>
      </c>
    </row>
    <row r="11859" spans="1:3" x14ac:dyDescent="0.3">
      <c r="A11859" s="1">
        <f t="shared" si="185"/>
        <v>11.365384069828943</v>
      </c>
      <c r="B11859">
        <v>0.15650500000000001</v>
      </c>
      <c r="C11859">
        <v>4.2326500000000003E-2</v>
      </c>
    </row>
    <row r="11860" spans="1:3" x14ac:dyDescent="0.3">
      <c r="A11860" s="1">
        <f t="shared" si="185"/>
        <v>11.366342607744928</v>
      </c>
      <c r="B11860">
        <v>0.101355</v>
      </c>
      <c r="C11860">
        <v>4.2622100000000003E-2</v>
      </c>
    </row>
    <row r="11861" spans="1:3" x14ac:dyDescent="0.3">
      <c r="A11861" s="1">
        <f t="shared" si="185"/>
        <v>11.367301145660912</v>
      </c>
      <c r="B11861">
        <v>3.5179299999999997E-2</v>
      </c>
      <c r="C11861">
        <v>4.2033000000000001E-2</v>
      </c>
    </row>
    <row r="11862" spans="1:3" x14ac:dyDescent="0.3">
      <c r="A11862" s="1">
        <f t="shared" si="185"/>
        <v>11.368259683576897</v>
      </c>
      <c r="B11862">
        <v>2.6657699999999999E-2</v>
      </c>
      <c r="C11862">
        <v>4.1691199999999998E-2</v>
      </c>
    </row>
    <row r="11863" spans="1:3" x14ac:dyDescent="0.3">
      <c r="A11863" s="1">
        <f t="shared" si="185"/>
        <v>11.369218221492881</v>
      </c>
      <c r="B11863">
        <v>4.6844200000000003E-2</v>
      </c>
      <c r="C11863">
        <v>4.2035900000000001E-2</v>
      </c>
    </row>
    <row r="11864" spans="1:3" x14ac:dyDescent="0.3">
      <c r="A11864" s="1">
        <f t="shared" si="185"/>
        <v>11.370176759408865</v>
      </c>
      <c r="B11864">
        <v>6.8969600000000006E-2</v>
      </c>
      <c r="C11864">
        <v>4.2485500000000002E-2</v>
      </c>
    </row>
    <row r="11865" spans="1:3" x14ac:dyDescent="0.3">
      <c r="A11865" s="1">
        <f t="shared" si="185"/>
        <v>11.37113529732485</v>
      </c>
      <c r="B11865">
        <v>6.8073900000000007E-2</v>
      </c>
      <c r="C11865">
        <v>4.2968100000000002E-2</v>
      </c>
    </row>
    <row r="11866" spans="1:3" x14ac:dyDescent="0.3">
      <c r="A11866" s="1">
        <f t="shared" si="185"/>
        <v>11.372093835240834</v>
      </c>
      <c r="B11866">
        <v>4.14968E-2</v>
      </c>
      <c r="C11866">
        <v>4.3367299999999998E-2</v>
      </c>
    </row>
    <row r="11867" spans="1:3" x14ac:dyDescent="0.3">
      <c r="A11867" s="1">
        <f t="shared" si="185"/>
        <v>11.373052373156819</v>
      </c>
      <c r="B11867">
        <v>2.5619800000000002E-2</v>
      </c>
      <c r="C11867">
        <v>4.3404199999999997E-2</v>
      </c>
    </row>
    <row r="11868" spans="1:3" x14ac:dyDescent="0.3">
      <c r="A11868" s="1">
        <f t="shared" si="185"/>
        <v>11.374010911072803</v>
      </c>
      <c r="B11868">
        <v>2.4533699999999999E-2</v>
      </c>
      <c r="C11868">
        <v>4.3143800000000003E-2</v>
      </c>
    </row>
    <row r="11869" spans="1:3" x14ac:dyDescent="0.3">
      <c r="A11869" s="1">
        <f t="shared" si="185"/>
        <v>11.374969448988788</v>
      </c>
      <c r="B11869">
        <v>2.4941100000000001E-2</v>
      </c>
      <c r="C11869">
        <v>4.3023600000000002E-2</v>
      </c>
    </row>
    <row r="11870" spans="1:3" x14ac:dyDescent="0.3">
      <c r="A11870" s="1">
        <f t="shared" si="185"/>
        <v>11.375927986904772</v>
      </c>
      <c r="B11870">
        <v>2.6856100000000001E-2</v>
      </c>
      <c r="C11870">
        <v>4.30076E-2</v>
      </c>
    </row>
    <row r="11871" spans="1:3" x14ac:dyDescent="0.3">
      <c r="A11871" s="1">
        <f t="shared" si="185"/>
        <v>11.376886524820756</v>
      </c>
      <c r="B11871">
        <v>1.53735E-2</v>
      </c>
      <c r="C11871">
        <v>4.2693599999999998E-2</v>
      </c>
    </row>
    <row r="11872" spans="1:3" x14ac:dyDescent="0.3">
      <c r="A11872" s="1">
        <f t="shared" si="185"/>
        <v>11.377845062736741</v>
      </c>
      <c r="B11872">
        <v>-1.6186099999999998E-2</v>
      </c>
      <c r="C11872">
        <v>4.2274600000000002E-2</v>
      </c>
    </row>
    <row r="11873" spans="1:3" x14ac:dyDescent="0.3">
      <c r="A11873" s="1">
        <f t="shared" si="185"/>
        <v>11.378803600652725</v>
      </c>
      <c r="B11873">
        <v>-4.5876599999999997E-2</v>
      </c>
      <c r="C11873">
        <v>4.2240899999999998E-2</v>
      </c>
    </row>
    <row r="11874" spans="1:3" x14ac:dyDescent="0.3">
      <c r="A11874" s="1">
        <f t="shared" si="185"/>
        <v>11.37976213856871</v>
      </c>
      <c r="B11874">
        <v>-5.3894299999999999E-2</v>
      </c>
      <c r="C11874">
        <v>4.2361200000000002E-2</v>
      </c>
    </row>
    <row r="11875" spans="1:3" x14ac:dyDescent="0.3">
      <c r="A11875" s="1">
        <f t="shared" si="185"/>
        <v>11.380720676484694</v>
      </c>
      <c r="B11875">
        <v>-4.30252E-2</v>
      </c>
      <c r="C11875">
        <v>4.2282399999999998E-2</v>
      </c>
    </row>
    <row r="11876" spans="1:3" x14ac:dyDescent="0.3">
      <c r="A11876" s="1">
        <f t="shared" si="185"/>
        <v>11.381679214400679</v>
      </c>
      <c r="B11876">
        <v>-2.9822000000000001E-2</v>
      </c>
      <c r="C11876">
        <v>4.2003699999999998E-2</v>
      </c>
    </row>
    <row r="11877" spans="1:3" x14ac:dyDescent="0.3">
      <c r="A11877" s="1">
        <f t="shared" si="185"/>
        <v>11.382637752316663</v>
      </c>
      <c r="B11877">
        <v>-2.1286099999999999E-2</v>
      </c>
      <c r="C11877">
        <v>4.1654999999999998E-2</v>
      </c>
    </row>
    <row r="11878" spans="1:3" x14ac:dyDescent="0.3">
      <c r="A11878" s="1">
        <f t="shared" si="185"/>
        <v>11.383596290232648</v>
      </c>
      <c r="B11878">
        <v>-1.50499E-2</v>
      </c>
      <c r="C11878">
        <v>4.12152E-2</v>
      </c>
    </row>
    <row r="11879" spans="1:3" x14ac:dyDescent="0.3">
      <c r="A11879" s="1">
        <f t="shared" si="185"/>
        <v>11.384554828148632</v>
      </c>
      <c r="B11879">
        <v>-1.0234399999999999E-2</v>
      </c>
      <c r="C11879">
        <v>4.0743599999999998E-2</v>
      </c>
    </row>
    <row r="11880" spans="1:3" x14ac:dyDescent="0.3">
      <c r="A11880" s="1">
        <f t="shared" si="185"/>
        <v>11.385513366064616</v>
      </c>
      <c r="B11880">
        <v>-5.2339400000000003E-3</v>
      </c>
      <c r="C11880">
        <v>4.0236000000000001E-2</v>
      </c>
    </row>
    <row r="11881" spans="1:3" x14ac:dyDescent="0.3">
      <c r="A11881" s="1">
        <f t="shared" si="185"/>
        <v>11.386471903980601</v>
      </c>
      <c r="B11881">
        <v>-1.7441000000000002E-2</v>
      </c>
      <c r="C11881">
        <v>3.98511E-2</v>
      </c>
    </row>
    <row r="11882" spans="1:3" x14ac:dyDescent="0.3">
      <c r="A11882" s="1">
        <f t="shared" si="185"/>
        <v>11.387430441896585</v>
      </c>
      <c r="B11882">
        <v>-5.4695199999999999E-2</v>
      </c>
      <c r="C11882">
        <v>4.0155700000000003E-2</v>
      </c>
    </row>
    <row r="11883" spans="1:3" x14ac:dyDescent="0.3">
      <c r="A11883" s="1">
        <f t="shared" si="185"/>
        <v>11.38838897981257</v>
      </c>
      <c r="B11883">
        <v>-6.7640000000000006E-2</v>
      </c>
      <c r="C11883">
        <v>4.0695500000000003E-2</v>
      </c>
    </row>
    <row r="11884" spans="1:3" x14ac:dyDescent="0.3">
      <c r="A11884" s="1">
        <f t="shared" si="185"/>
        <v>11.389347517728554</v>
      </c>
      <c r="B11884">
        <v>-3.8593500000000003E-2</v>
      </c>
      <c r="C11884">
        <v>4.1015500000000003E-2</v>
      </c>
    </row>
    <row r="11885" spans="1:3" x14ac:dyDescent="0.3">
      <c r="A11885" s="1">
        <f t="shared" si="185"/>
        <v>11.390306055644539</v>
      </c>
      <c r="B11885">
        <v>-1.47213E-2</v>
      </c>
      <c r="C11885">
        <v>4.1059900000000003E-2</v>
      </c>
    </row>
    <row r="11886" spans="1:3" x14ac:dyDescent="0.3">
      <c r="A11886" s="1">
        <f t="shared" si="185"/>
        <v>11.391264593560523</v>
      </c>
      <c r="B11886">
        <v>-7.0826799999999996E-4</v>
      </c>
      <c r="C11886">
        <v>4.1027800000000003E-2</v>
      </c>
    </row>
    <row r="11887" spans="1:3" x14ac:dyDescent="0.3">
      <c r="A11887" s="1">
        <f t="shared" si="185"/>
        <v>11.392223131476507</v>
      </c>
      <c r="B11887">
        <v>2.2877600000000001E-2</v>
      </c>
      <c r="C11887">
        <v>4.1018899999999997E-2</v>
      </c>
    </row>
    <row r="11888" spans="1:3" x14ac:dyDescent="0.3">
      <c r="A11888" s="1">
        <f t="shared" si="185"/>
        <v>11.393181669392492</v>
      </c>
      <c r="B11888">
        <v>3.59523E-2</v>
      </c>
      <c r="C11888">
        <v>4.1118399999999999E-2</v>
      </c>
    </row>
    <row r="11889" spans="1:3" x14ac:dyDescent="0.3">
      <c r="A11889" s="1">
        <f t="shared" si="185"/>
        <v>11.394140207308476</v>
      </c>
      <c r="B11889">
        <v>1.5710999999999999E-2</v>
      </c>
      <c r="C11889">
        <v>4.1011100000000002E-2</v>
      </c>
    </row>
    <row r="11890" spans="1:3" x14ac:dyDescent="0.3">
      <c r="A11890" s="1">
        <f t="shared" si="185"/>
        <v>11.395098745224461</v>
      </c>
      <c r="B11890">
        <v>-2.98093E-2</v>
      </c>
      <c r="C11890">
        <v>4.1026100000000003E-2</v>
      </c>
    </row>
    <row r="11891" spans="1:3" x14ac:dyDescent="0.3">
      <c r="A11891" s="1">
        <f t="shared" si="185"/>
        <v>11.396057283140445</v>
      </c>
      <c r="B11891">
        <v>-5.3572300000000003E-2</v>
      </c>
      <c r="C11891">
        <v>4.1497199999999998E-2</v>
      </c>
    </row>
    <row r="11892" spans="1:3" x14ac:dyDescent="0.3">
      <c r="A11892" s="1">
        <f t="shared" si="185"/>
        <v>11.39701582105643</v>
      </c>
      <c r="B11892">
        <v>-2.72781E-2</v>
      </c>
      <c r="C11892">
        <v>4.1659399999999999E-2</v>
      </c>
    </row>
    <row r="11893" spans="1:3" x14ac:dyDescent="0.3">
      <c r="A11893" s="1">
        <f t="shared" si="185"/>
        <v>11.397974358972414</v>
      </c>
      <c r="B11893">
        <v>4.46401E-3</v>
      </c>
      <c r="C11893">
        <v>4.1348099999999999E-2</v>
      </c>
    </row>
    <row r="11894" spans="1:3" x14ac:dyDescent="0.3">
      <c r="A11894" s="1">
        <f t="shared" si="185"/>
        <v>11.398932896888399</v>
      </c>
      <c r="B11894">
        <v>7.9704500000000005E-3</v>
      </c>
      <c r="C11894">
        <v>4.0296199999999997E-2</v>
      </c>
    </row>
    <row r="11895" spans="1:3" x14ac:dyDescent="0.3">
      <c r="A11895" s="1">
        <f t="shared" si="185"/>
        <v>11.399891434804383</v>
      </c>
      <c r="B11895">
        <v>1.1964600000000001E-3</v>
      </c>
      <c r="C11895">
        <v>3.9031200000000002E-2</v>
      </c>
    </row>
    <row r="11896" spans="1:3" x14ac:dyDescent="0.3">
      <c r="A11896" s="1">
        <f t="shared" si="185"/>
        <v>11.400849972720367</v>
      </c>
      <c r="B11896">
        <v>-1.0079799999999999E-3</v>
      </c>
      <c r="C11896">
        <v>3.866E-2</v>
      </c>
    </row>
    <row r="11897" spans="1:3" x14ac:dyDescent="0.3">
      <c r="A11897" s="1">
        <f t="shared" si="185"/>
        <v>11.401808510636352</v>
      </c>
      <c r="B11897">
        <v>2.00824E-2</v>
      </c>
      <c r="C11897">
        <v>3.7947099999999997E-2</v>
      </c>
    </row>
    <row r="11898" spans="1:3" x14ac:dyDescent="0.3">
      <c r="A11898" s="1">
        <f t="shared" si="185"/>
        <v>11.402767048552336</v>
      </c>
      <c r="B11898">
        <v>6.7170599999999997E-2</v>
      </c>
      <c r="C11898">
        <v>3.7419099999999997E-2</v>
      </c>
    </row>
    <row r="11899" spans="1:3" x14ac:dyDescent="0.3">
      <c r="A11899" s="1">
        <f t="shared" si="185"/>
        <v>11.403725586468321</v>
      </c>
      <c r="B11899">
        <v>9.3864500000000003E-2</v>
      </c>
      <c r="C11899">
        <v>3.8120399999999999E-2</v>
      </c>
    </row>
    <row r="11900" spans="1:3" x14ac:dyDescent="0.3">
      <c r="A11900" s="1">
        <f t="shared" si="185"/>
        <v>11.404684124384305</v>
      </c>
      <c r="B11900">
        <v>7.5473399999999996E-2</v>
      </c>
      <c r="C11900">
        <v>3.8365799999999999E-2</v>
      </c>
    </row>
    <row r="11901" spans="1:3" x14ac:dyDescent="0.3">
      <c r="A11901" s="1">
        <f t="shared" si="185"/>
        <v>11.40564266230029</v>
      </c>
      <c r="B11901">
        <v>3.7647699999999999E-2</v>
      </c>
      <c r="C11901">
        <v>3.8257699999999999E-2</v>
      </c>
    </row>
    <row r="11902" spans="1:3" x14ac:dyDescent="0.3">
      <c r="A11902" s="1">
        <f t="shared" si="185"/>
        <v>11.406601200216274</v>
      </c>
      <c r="B11902">
        <v>7.5858200000000001E-3</v>
      </c>
      <c r="C11902">
        <v>3.7865700000000002E-2</v>
      </c>
    </row>
    <row r="11903" spans="1:3" x14ac:dyDescent="0.3">
      <c r="A11903" s="1">
        <f t="shared" si="185"/>
        <v>11.407559738132258</v>
      </c>
      <c r="B11903">
        <v>-1.92684E-3</v>
      </c>
      <c r="C11903">
        <v>3.72602E-2</v>
      </c>
    </row>
    <row r="11904" spans="1:3" x14ac:dyDescent="0.3">
      <c r="A11904" s="1">
        <f t="shared" si="185"/>
        <v>11.408518276048243</v>
      </c>
      <c r="B11904">
        <v>5.3823200000000003E-3</v>
      </c>
      <c r="C11904">
        <v>3.6675100000000002E-2</v>
      </c>
    </row>
    <row r="11905" spans="1:3" x14ac:dyDescent="0.3">
      <c r="A11905" s="1">
        <f t="shared" si="185"/>
        <v>11.409476813964227</v>
      </c>
      <c r="B11905">
        <v>1.9285400000000001E-2</v>
      </c>
      <c r="C11905">
        <v>3.6406599999999997E-2</v>
      </c>
    </row>
    <row r="11906" spans="1:3" x14ac:dyDescent="0.3">
      <c r="A11906" s="1">
        <f t="shared" si="185"/>
        <v>11.410435351880212</v>
      </c>
      <c r="B11906">
        <v>3.1817100000000001E-2</v>
      </c>
      <c r="C11906">
        <v>3.65365E-2</v>
      </c>
    </row>
    <row r="11907" spans="1:3" x14ac:dyDescent="0.3">
      <c r="A11907" s="1">
        <f t="shared" si="185"/>
        <v>11.411393889796196</v>
      </c>
      <c r="B11907">
        <v>3.9601699999999997E-2</v>
      </c>
      <c r="C11907">
        <v>3.6810900000000001E-2</v>
      </c>
    </row>
    <row r="11908" spans="1:3" x14ac:dyDescent="0.3">
      <c r="A11908" s="1">
        <f t="shared" ref="A11908:A11971" si="186">A11907+$L$2</f>
        <v>11.412352427712181</v>
      </c>
      <c r="B11908">
        <v>5.2521900000000003E-2</v>
      </c>
      <c r="C11908">
        <v>3.68671E-2</v>
      </c>
    </row>
    <row r="11909" spans="1:3" x14ac:dyDescent="0.3">
      <c r="A11909" s="1">
        <f t="shared" si="186"/>
        <v>11.413310965628165</v>
      </c>
      <c r="B11909">
        <v>5.4381199999999998E-2</v>
      </c>
      <c r="C11909">
        <v>3.69057E-2</v>
      </c>
    </row>
    <row r="11910" spans="1:3" x14ac:dyDescent="0.3">
      <c r="A11910" s="1">
        <f t="shared" si="186"/>
        <v>11.414269503544149</v>
      </c>
      <c r="B11910">
        <v>2.3512100000000001E-2</v>
      </c>
      <c r="C11910">
        <v>3.7051599999999997E-2</v>
      </c>
    </row>
    <row r="11911" spans="1:3" x14ac:dyDescent="0.3">
      <c r="A11911" s="1">
        <f t="shared" si="186"/>
        <v>11.415228041460134</v>
      </c>
      <c r="B11911">
        <v>-4.1451600000000002E-3</v>
      </c>
      <c r="C11911">
        <v>3.6833999999999999E-2</v>
      </c>
    </row>
    <row r="11912" spans="1:3" x14ac:dyDescent="0.3">
      <c r="A11912" s="1">
        <f t="shared" si="186"/>
        <v>11.416186579376118</v>
      </c>
      <c r="B11912">
        <v>-2.8348100000000001E-3</v>
      </c>
      <c r="C11912">
        <v>3.6408000000000003E-2</v>
      </c>
    </row>
    <row r="11913" spans="1:3" x14ac:dyDescent="0.3">
      <c r="A11913" s="1">
        <f t="shared" si="186"/>
        <v>11.417145117292103</v>
      </c>
      <c r="B11913">
        <v>1.5772700000000001E-2</v>
      </c>
      <c r="C11913">
        <v>3.5961899999999998E-2</v>
      </c>
    </row>
    <row r="11914" spans="1:3" x14ac:dyDescent="0.3">
      <c r="A11914" s="1">
        <f t="shared" si="186"/>
        <v>11.418103655208087</v>
      </c>
      <c r="B11914">
        <v>3.3994499999999997E-2</v>
      </c>
      <c r="C11914">
        <v>3.5819900000000002E-2</v>
      </c>
    </row>
    <row r="11915" spans="1:3" x14ac:dyDescent="0.3">
      <c r="A11915" s="1">
        <f t="shared" si="186"/>
        <v>11.419062193124072</v>
      </c>
      <c r="B11915">
        <v>1.6797900000000001E-2</v>
      </c>
      <c r="C11915">
        <v>3.5707700000000002E-2</v>
      </c>
    </row>
    <row r="11916" spans="1:3" x14ac:dyDescent="0.3">
      <c r="A11916" s="1">
        <f t="shared" si="186"/>
        <v>11.420020731040056</v>
      </c>
      <c r="B11916">
        <v>-1.31539E-2</v>
      </c>
      <c r="C11916">
        <v>3.5777000000000003E-2</v>
      </c>
    </row>
    <row r="11917" spans="1:3" x14ac:dyDescent="0.3">
      <c r="A11917" s="1">
        <f t="shared" si="186"/>
        <v>11.420979268956041</v>
      </c>
      <c r="B11917">
        <v>2.1618900000000001E-3</v>
      </c>
      <c r="C11917">
        <v>3.5391899999999997E-2</v>
      </c>
    </row>
    <row r="11918" spans="1:3" x14ac:dyDescent="0.3">
      <c r="A11918" s="1">
        <f t="shared" si="186"/>
        <v>11.421937806872025</v>
      </c>
      <c r="B11918">
        <v>3.3915000000000001E-2</v>
      </c>
      <c r="C11918">
        <v>3.50824E-2</v>
      </c>
    </row>
    <row r="11919" spans="1:3" x14ac:dyDescent="0.3">
      <c r="A11919" s="1">
        <f t="shared" si="186"/>
        <v>11.422896344788009</v>
      </c>
      <c r="B11919">
        <v>3.8909100000000002E-2</v>
      </c>
      <c r="C11919">
        <v>3.52477E-2</v>
      </c>
    </row>
    <row r="11920" spans="1:3" x14ac:dyDescent="0.3">
      <c r="A11920" s="1">
        <f t="shared" si="186"/>
        <v>11.423854882703994</v>
      </c>
      <c r="B11920">
        <v>3.1644400000000003E-2</v>
      </c>
      <c r="C11920">
        <v>3.5226199999999999E-2</v>
      </c>
    </row>
    <row r="11921" spans="1:3" x14ac:dyDescent="0.3">
      <c r="A11921" s="1">
        <f t="shared" si="186"/>
        <v>11.424813420619978</v>
      </c>
      <c r="B11921">
        <v>1.9856499999999999E-2</v>
      </c>
      <c r="C11921">
        <v>3.5081500000000002E-2</v>
      </c>
    </row>
    <row r="11922" spans="1:3" x14ac:dyDescent="0.3">
      <c r="A11922" s="1">
        <f t="shared" si="186"/>
        <v>11.425771958535963</v>
      </c>
      <c r="B11922">
        <v>-7.5733800000000002E-3</v>
      </c>
      <c r="C11922">
        <v>3.4930299999999997E-2</v>
      </c>
    </row>
    <row r="11923" spans="1:3" x14ac:dyDescent="0.3">
      <c r="A11923" s="1">
        <f t="shared" si="186"/>
        <v>11.426730496451947</v>
      </c>
      <c r="B11923">
        <v>-3.2403300000000003E-2</v>
      </c>
      <c r="C11923">
        <v>3.4361500000000003E-2</v>
      </c>
    </row>
    <row r="11924" spans="1:3" x14ac:dyDescent="0.3">
      <c r="A11924" s="1">
        <f t="shared" si="186"/>
        <v>11.427689034367932</v>
      </c>
      <c r="B11924">
        <v>-1.5660899999999998E-2</v>
      </c>
      <c r="C11924">
        <v>3.3249899999999999E-2</v>
      </c>
    </row>
    <row r="11925" spans="1:3" x14ac:dyDescent="0.3">
      <c r="A11925" s="1">
        <f t="shared" si="186"/>
        <v>11.428647572283916</v>
      </c>
      <c r="B11925">
        <v>2.40574E-2</v>
      </c>
      <c r="C11925">
        <v>3.2282100000000001E-2</v>
      </c>
    </row>
    <row r="11926" spans="1:3" x14ac:dyDescent="0.3">
      <c r="A11926" s="1">
        <f t="shared" si="186"/>
        <v>11.4296061101999</v>
      </c>
      <c r="B11926">
        <v>2.29941E-2</v>
      </c>
      <c r="C11926">
        <v>3.1690799999999998E-2</v>
      </c>
    </row>
    <row r="11927" spans="1:3" x14ac:dyDescent="0.3">
      <c r="A11927" s="1">
        <f t="shared" si="186"/>
        <v>11.430564648115885</v>
      </c>
      <c r="B11927">
        <v>-2.5717799999999999E-2</v>
      </c>
      <c r="C11927">
        <v>3.1468599999999999E-2</v>
      </c>
    </row>
    <row r="11928" spans="1:3" x14ac:dyDescent="0.3">
      <c r="A11928" s="1">
        <f t="shared" si="186"/>
        <v>11.431523186031869</v>
      </c>
      <c r="B11928">
        <v>-6.8762100000000007E-2</v>
      </c>
      <c r="C11928">
        <v>3.1827899999999999E-2</v>
      </c>
    </row>
    <row r="11929" spans="1:3" x14ac:dyDescent="0.3">
      <c r="A11929" s="1">
        <f t="shared" si="186"/>
        <v>11.432481723947854</v>
      </c>
      <c r="B11929">
        <v>-4.1436399999999998E-2</v>
      </c>
      <c r="C11929">
        <v>3.1924300000000003E-2</v>
      </c>
    </row>
    <row r="11930" spans="1:3" x14ac:dyDescent="0.3">
      <c r="A11930" s="1">
        <f t="shared" si="186"/>
        <v>11.433440261863838</v>
      </c>
      <c r="B11930">
        <v>6.6947699999999999E-2</v>
      </c>
      <c r="C11930">
        <v>3.2022399999999999E-2</v>
      </c>
    </row>
    <row r="11931" spans="1:3" x14ac:dyDescent="0.3">
      <c r="A11931" s="1">
        <f t="shared" si="186"/>
        <v>11.434398799779823</v>
      </c>
      <c r="B11931">
        <v>0.14394799999999999</v>
      </c>
      <c r="C11931">
        <v>3.2597000000000001E-2</v>
      </c>
    </row>
    <row r="11932" spans="1:3" x14ac:dyDescent="0.3">
      <c r="A11932" s="1">
        <f t="shared" si="186"/>
        <v>11.435357337695807</v>
      </c>
      <c r="B11932">
        <v>9.9351800000000004E-2</v>
      </c>
      <c r="C11932">
        <v>3.2771500000000002E-2</v>
      </c>
    </row>
    <row r="11933" spans="1:3" x14ac:dyDescent="0.3">
      <c r="A11933" s="1">
        <f t="shared" si="186"/>
        <v>11.436315875611792</v>
      </c>
      <c r="B11933">
        <v>2.1416899999999999E-2</v>
      </c>
      <c r="C11933">
        <v>3.2248600000000002E-2</v>
      </c>
    </row>
    <row r="11934" spans="1:3" x14ac:dyDescent="0.3">
      <c r="A11934" s="1">
        <f t="shared" si="186"/>
        <v>11.437274413527776</v>
      </c>
      <c r="B11934">
        <v>5.2488400000000003E-3</v>
      </c>
      <c r="C11934">
        <v>3.1479100000000003E-2</v>
      </c>
    </row>
    <row r="11935" spans="1:3" x14ac:dyDescent="0.3">
      <c r="A11935" s="1">
        <f t="shared" si="186"/>
        <v>11.43823295144376</v>
      </c>
      <c r="B11935">
        <v>2.1141199999999999E-2</v>
      </c>
      <c r="C11935">
        <v>3.1033700000000001E-2</v>
      </c>
    </row>
    <row r="11936" spans="1:3" x14ac:dyDescent="0.3">
      <c r="A11936" s="1">
        <f t="shared" si="186"/>
        <v>11.439191489359745</v>
      </c>
      <c r="B11936">
        <v>3.2420999999999998E-2</v>
      </c>
      <c r="C11936">
        <v>3.11385E-2</v>
      </c>
    </row>
    <row r="11937" spans="1:3" x14ac:dyDescent="0.3">
      <c r="A11937" s="1">
        <f t="shared" si="186"/>
        <v>11.440150027275729</v>
      </c>
      <c r="B11937">
        <v>4.0823499999999999E-2</v>
      </c>
      <c r="C11937">
        <v>3.1544900000000001E-2</v>
      </c>
    </row>
    <row r="11938" spans="1:3" x14ac:dyDescent="0.3">
      <c r="A11938" s="1">
        <f t="shared" si="186"/>
        <v>11.441108565191714</v>
      </c>
      <c r="B11938">
        <v>4.9030499999999998E-2</v>
      </c>
      <c r="C11938">
        <v>3.1909300000000002E-2</v>
      </c>
    </row>
    <row r="11939" spans="1:3" x14ac:dyDescent="0.3">
      <c r="A11939" s="1">
        <f t="shared" si="186"/>
        <v>11.442067103107698</v>
      </c>
      <c r="B11939">
        <v>4.85265E-2</v>
      </c>
      <c r="C11939">
        <v>3.2226600000000001E-2</v>
      </c>
    </row>
    <row r="11940" spans="1:3" x14ac:dyDescent="0.3">
      <c r="A11940" s="1">
        <f t="shared" si="186"/>
        <v>11.443025641023683</v>
      </c>
      <c r="B11940">
        <v>3.3761699999999999E-2</v>
      </c>
      <c r="C11940">
        <v>3.2518999999999999E-2</v>
      </c>
    </row>
    <row r="11941" spans="1:3" x14ac:dyDescent="0.3">
      <c r="A11941" s="1">
        <f t="shared" si="186"/>
        <v>11.443984178939667</v>
      </c>
      <c r="B11941">
        <v>3.2411700000000002E-2</v>
      </c>
      <c r="C11941">
        <v>3.27934E-2</v>
      </c>
    </row>
    <row r="11942" spans="1:3" x14ac:dyDescent="0.3">
      <c r="A11942" s="1">
        <f t="shared" si="186"/>
        <v>11.444942716855651</v>
      </c>
      <c r="B11942">
        <v>4.7679100000000002E-2</v>
      </c>
      <c r="C11942">
        <v>3.3154000000000003E-2</v>
      </c>
    </row>
    <row r="11943" spans="1:3" x14ac:dyDescent="0.3">
      <c r="A11943" s="1">
        <f t="shared" si="186"/>
        <v>11.445901254771636</v>
      </c>
      <c r="B11943">
        <v>4.7273799999999998E-2</v>
      </c>
      <c r="C11943">
        <v>3.3620200000000003E-2</v>
      </c>
    </row>
    <row r="11944" spans="1:3" x14ac:dyDescent="0.3">
      <c r="A11944" s="1">
        <f t="shared" si="186"/>
        <v>11.44685979268762</v>
      </c>
      <c r="B11944">
        <v>4.0312599999999997E-2</v>
      </c>
      <c r="C11944">
        <v>3.3871199999999997E-2</v>
      </c>
    </row>
    <row r="11945" spans="1:3" x14ac:dyDescent="0.3">
      <c r="A11945" s="1">
        <f t="shared" si="186"/>
        <v>11.447818330603605</v>
      </c>
      <c r="B11945">
        <v>2.97072E-2</v>
      </c>
      <c r="C11945">
        <v>3.39403E-2</v>
      </c>
    </row>
    <row r="11946" spans="1:3" x14ac:dyDescent="0.3">
      <c r="A11946" s="1">
        <f t="shared" si="186"/>
        <v>11.448776868519589</v>
      </c>
      <c r="B11946">
        <v>6.9717599999999996E-3</v>
      </c>
      <c r="C11946">
        <v>3.3689799999999999E-2</v>
      </c>
    </row>
    <row r="11947" spans="1:3" x14ac:dyDescent="0.3">
      <c r="A11947" s="1">
        <f t="shared" si="186"/>
        <v>11.449735406435574</v>
      </c>
      <c r="B11947">
        <v>6.5767899999999999E-3</v>
      </c>
      <c r="C11947">
        <v>3.3667200000000001E-2</v>
      </c>
    </row>
    <row r="11948" spans="1:3" x14ac:dyDescent="0.3">
      <c r="A11948" s="1">
        <f t="shared" si="186"/>
        <v>11.450693944351558</v>
      </c>
      <c r="B11948">
        <v>9.7372699999999993E-3</v>
      </c>
      <c r="C11948">
        <v>3.3485599999999997E-2</v>
      </c>
    </row>
    <row r="11949" spans="1:3" x14ac:dyDescent="0.3">
      <c r="A11949" s="1">
        <f t="shared" si="186"/>
        <v>11.451652482267543</v>
      </c>
      <c r="B11949">
        <v>-2.6367999999999999E-2</v>
      </c>
      <c r="C11949">
        <v>3.3529999999999997E-2</v>
      </c>
    </row>
    <row r="11950" spans="1:3" x14ac:dyDescent="0.3">
      <c r="A11950" s="1">
        <f t="shared" si="186"/>
        <v>11.452611020183527</v>
      </c>
      <c r="B11950">
        <v>-4.5327199999999998E-2</v>
      </c>
      <c r="C11950">
        <v>3.3917299999999997E-2</v>
      </c>
    </row>
    <row r="11951" spans="1:3" x14ac:dyDescent="0.3">
      <c r="A11951" s="1">
        <f t="shared" si="186"/>
        <v>11.453569558099511</v>
      </c>
      <c r="B11951">
        <v>-1.31336E-2</v>
      </c>
      <c r="C11951">
        <v>3.3913600000000002E-2</v>
      </c>
    </row>
    <row r="11952" spans="1:3" x14ac:dyDescent="0.3">
      <c r="A11952" s="1">
        <f t="shared" si="186"/>
        <v>11.454528096015496</v>
      </c>
      <c r="B11952">
        <v>1.23088E-2</v>
      </c>
      <c r="C11952">
        <v>3.40226E-2</v>
      </c>
    </row>
    <row r="11953" spans="1:3" x14ac:dyDescent="0.3">
      <c r="A11953" s="1">
        <f t="shared" si="186"/>
        <v>11.45548663393148</v>
      </c>
      <c r="B11953">
        <v>1.15184E-2</v>
      </c>
      <c r="C11953">
        <v>3.3982499999999999E-2</v>
      </c>
    </row>
    <row r="11954" spans="1:3" x14ac:dyDescent="0.3">
      <c r="A11954" s="1">
        <f t="shared" si="186"/>
        <v>11.456445171847465</v>
      </c>
      <c r="B11954">
        <v>1.31702E-2</v>
      </c>
      <c r="C11954">
        <v>3.3996600000000002E-2</v>
      </c>
    </row>
    <row r="11955" spans="1:3" x14ac:dyDescent="0.3">
      <c r="A11955" s="1">
        <f t="shared" si="186"/>
        <v>11.457403709763449</v>
      </c>
      <c r="B11955">
        <v>1.7551899999999999E-2</v>
      </c>
      <c r="C11955">
        <v>3.3771099999999998E-2</v>
      </c>
    </row>
    <row r="11956" spans="1:3" x14ac:dyDescent="0.3">
      <c r="A11956" s="1">
        <f t="shared" si="186"/>
        <v>11.458362247679434</v>
      </c>
      <c r="B11956">
        <v>6.39407E-3</v>
      </c>
      <c r="C11956">
        <v>3.3567600000000003E-2</v>
      </c>
    </row>
    <row r="11957" spans="1:3" x14ac:dyDescent="0.3">
      <c r="A11957" s="1">
        <f t="shared" si="186"/>
        <v>11.459320785595418</v>
      </c>
      <c r="B11957">
        <v>-1.13058E-2</v>
      </c>
      <c r="C11957">
        <v>3.3312599999999998E-2</v>
      </c>
    </row>
    <row r="11958" spans="1:3" x14ac:dyDescent="0.3">
      <c r="A11958" s="1">
        <f t="shared" si="186"/>
        <v>11.460279323511402</v>
      </c>
      <c r="B11958">
        <v>-1.16457E-2</v>
      </c>
      <c r="C11958">
        <v>3.2307099999999998E-2</v>
      </c>
    </row>
    <row r="11959" spans="1:3" x14ac:dyDescent="0.3">
      <c r="A11959" s="1">
        <f t="shared" si="186"/>
        <v>11.461237861427387</v>
      </c>
      <c r="B11959">
        <v>-1.08509E-2</v>
      </c>
      <c r="C11959">
        <v>3.0850499999999999E-2</v>
      </c>
    </row>
    <row r="11960" spans="1:3" x14ac:dyDescent="0.3">
      <c r="A11960" s="1">
        <f t="shared" si="186"/>
        <v>11.462196399343371</v>
      </c>
      <c r="B11960">
        <v>-3.08353E-2</v>
      </c>
      <c r="C11960">
        <v>3.01453E-2</v>
      </c>
    </row>
    <row r="11961" spans="1:3" x14ac:dyDescent="0.3">
      <c r="A11961" s="1">
        <f t="shared" si="186"/>
        <v>11.463154937259356</v>
      </c>
      <c r="B11961">
        <v>-5.0493299999999998E-2</v>
      </c>
      <c r="C11961">
        <v>3.0298499999999999E-2</v>
      </c>
    </row>
    <row r="11962" spans="1:3" x14ac:dyDescent="0.3">
      <c r="A11962" s="1">
        <f t="shared" si="186"/>
        <v>11.46411347517534</v>
      </c>
      <c r="B11962">
        <v>-5.3046900000000001E-2</v>
      </c>
      <c r="C11962">
        <v>3.05624E-2</v>
      </c>
    </row>
    <row r="11963" spans="1:3" x14ac:dyDescent="0.3">
      <c r="A11963" s="1">
        <f t="shared" si="186"/>
        <v>11.465072013091325</v>
      </c>
      <c r="B11963">
        <v>-3.2268400000000003E-2</v>
      </c>
      <c r="C11963">
        <v>3.0416599999999998E-2</v>
      </c>
    </row>
    <row r="11964" spans="1:3" x14ac:dyDescent="0.3">
      <c r="A11964" s="1">
        <f t="shared" si="186"/>
        <v>11.466030551007309</v>
      </c>
      <c r="B11964">
        <v>3.2617499999999999E-3</v>
      </c>
      <c r="C11964">
        <v>2.9759500000000001E-2</v>
      </c>
    </row>
    <row r="11965" spans="1:3" x14ac:dyDescent="0.3">
      <c r="A11965" s="1">
        <f t="shared" si="186"/>
        <v>11.466989088923293</v>
      </c>
      <c r="B11965">
        <v>1.09503E-2</v>
      </c>
      <c r="C11965">
        <v>2.91883E-2</v>
      </c>
    </row>
    <row r="11966" spans="1:3" x14ac:dyDescent="0.3">
      <c r="A11966" s="1">
        <f t="shared" si="186"/>
        <v>11.467947626839278</v>
      </c>
      <c r="B11966">
        <v>-1.8661799999999999E-4</v>
      </c>
      <c r="C11966">
        <v>2.8775200000000001E-2</v>
      </c>
    </row>
    <row r="11967" spans="1:3" x14ac:dyDescent="0.3">
      <c r="A11967" s="1">
        <f t="shared" si="186"/>
        <v>11.468906164755262</v>
      </c>
      <c r="B11967">
        <v>1.2493199999999999E-2</v>
      </c>
      <c r="C11967">
        <v>2.86439E-2</v>
      </c>
    </row>
    <row r="11968" spans="1:3" x14ac:dyDescent="0.3">
      <c r="A11968" s="1">
        <f t="shared" si="186"/>
        <v>11.469864702671247</v>
      </c>
      <c r="B11968">
        <v>1.8593700000000001E-2</v>
      </c>
      <c r="C11968">
        <v>2.8584499999999999E-2</v>
      </c>
    </row>
    <row r="11969" spans="1:3" x14ac:dyDescent="0.3">
      <c r="A11969" s="1">
        <f t="shared" si="186"/>
        <v>11.470823240587231</v>
      </c>
      <c r="B11969">
        <v>-6.1522599999999997E-3</v>
      </c>
      <c r="C11969">
        <v>2.8396600000000001E-2</v>
      </c>
    </row>
    <row r="11970" spans="1:3" x14ac:dyDescent="0.3">
      <c r="A11970" s="1">
        <f t="shared" si="186"/>
        <v>11.471781778503216</v>
      </c>
      <c r="B11970">
        <v>-2.1851300000000001E-2</v>
      </c>
      <c r="C11970">
        <v>2.83466E-2</v>
      </c>
    </row>
    <row r="11971" spans="1:3" x14ac:dyDescent="0.3">
      <c r="A11971" s="1">
        <f t="shared" si="186"/>
        <v>11.4727403164192</v>
      </c>
      <c r="B11971">
        <v>-1.76937E-2</v>
      </c>
      <c r="C11971">
        <v>2.8369800000000001E-2</v>
      </c>
    </row>
    <row r="11972" spans="1:3" x14ac:dyDescent="0.3">
      <c r="A11972" s="1">
        <f t="shared" ref="A11972:A12035" si="187">A11971+$L$2</f>
        <v>11.473698854335185</v>
      </c>
      <c r="B11972">
        <v>-1.9871400000000001E-2</v>
      </c>
      <c r="C11972">
        <v>2.84067E-2</v>
      </c>
    </row>
    <row r="11973" spans="1:3" x14ac:dyDescent="0.3">
      <c r="A11973" s="1">
        <f t="shared" si="187"/>
        <v>11.474657392251169</v>
      </c>
      <c r="B11973">
        <v>-2.7627200000000001E-2</v>
      </c>
      <c r="C11973">
        <v>2.8224200000000001E-2</v>
      </c>
    </row>
    <row r="11974" spans="1:3" x14ac:dyDescent="0.3">
      <c r="A11974" s="1">
        <f t="shared" si="187"/>
        <v>11.475615930167153</v>
      </c>
      <c r="B11974">
        <v>-1.1757399999999999E-2</v>
      </c>
      <c r="C11974">
        <v>2.7802799999999999E-2</v>
      </c>
    </row>
    <row r="11975" spans="1:3" x14ac:dyDescent="0.3">
      <c r="A11975" s="1">
        <f t="shared" si="187"/>
        <v>11.476574468083138</v>
      </c>
      <c r="B11975">
        <v>3.0184599999999999E-2</v>
      </c>
      <c r="C11975">
        <v>2.7674399999999998E-2</v>
      </c>
    </row>
    <row r="11976" spans="1:3" x14ac:dyDescent="0.3">
      <c r="A11976" s="1">
        <f t="shared" si="187"/>
        <v>11.477533005999122</v>
      </c>
      <c r="B11976">
        <v>4.7825399999999997E-2</v>
      </c>
      <c r="C11976">
        <v>2.7854400000000001E-2</v>
      </c>
    </row>
    <row r="11977" spans="1:3" x14ac:dyDescent="0.3">
      <c r="A11977" s="1">
        <f t="shared" si="187"/>
        <v>11.478491543915107</v>
      </c>
      <c r="B11977">
        <v>2.46346E-2</v>
      </c>
      <c r="C11977">
        <v>2.78879E-2</v>
      </c>
    </row>
    <row r="11978" spans="1:3" x14ac:dyDescent="0.3">
      <c r="A11978" s="1">
        <f t="shared" si="187"/>
        <v>11.479450081831091</v>
      </c>
      <c r="B11978">
        <v>4.8641700000000001E-3</v>
      </c>
      <c r="C11978">
        <v>2.7786000000000002E-2</v>
      </c>
    </row>
    <row r="11979" spans="1:3" x14ac:dyDescent="0.3">
      <c r="A11979" s="1">
        <f t="shared" si="187"/>
        <v>11.480408619747076</v>
      </c>
      <c r="B11979">
        <v>-1.1481699999999999E-2</v>
      </c>
      <c r="C11979">
        <v>2.77985E-2</v>
      </c>
    </row>
    <row r="11980" spans="1:3" x14ac:dyDescent="0.3">
      <c r="A11980" s="1">
        <f t="shared" si="187"/>
        <v>11.48136715766306</v>
      </c>
      <c r="B11980">
        <v>-4.70613E-2</v>
      </c>
      <c r="C11980">
        <v>2.82168E-2</v>
      </c>
    </row>
    <row r="11981" spans="1:3" x14ac:dyDescent="0.3">
      <c r="A11981" s="1">
        <f t="shared" si="187"/>
        <v>11.482325695579044</v>
      </c>
      <c r="B11981">
        <v>-8.7411600000000006E-2</v>
      </c>
      <c r="C11981">
        <v>2.8916500000000001E-2</v>
      </c>
    </row>
    <row r="11982" spans="1:3" x14ac:dyDescent="0.3">
      <c r="A11982" s="1">
        <f t="shared" si="187"/>
        <v>11.483284233495029</v>
      </c>
      <c r="B11982">
        <v>-0.117284</v>
      </c>
      <c r="C11982">
        <v>2.95424E-2</v>
      </c>
    </row>
    <row r="11983" spans="1:3" x14ac:dyDescent="0.3">
      <c r="A11983" s="1">
        <f t="shared" si="187"/>
        <v>11.484242771411013</v>
      </c>
      <c r="B11983">
        <v>-9.6179200000000006E-2</v>
      </c>
      <c r="C11983">
        <v>2.9827800000000002E-2</v>
      </c>
    </row>
    <row r="11984" spans="1:3" x14ac:dyDescent="0.3">
      <c r="A11984" s="1">
        <f t="shared" si="187"/>
        <v>11.485201309326998</v>
      </c>
      <c r="B11984">
        <v>-1.7493700000000001E-2</v>
      </c>
      <c r="C11984">
        <v>2.9616799999999999E-2</v>
      </c>
    </row>
    <row r="11985" spans="1:3" x14ac:dyDescent="0.3">
      <c r="A11985" s="1">
        <f t="shared" si="187"/>
        <v>11.486159847242982</v>
      </c>
      <c r="B11985">
        <v>1.82084E-2</v>
      </c>
      <c r="C11985">
        <v>2.96517E-2</v>
      </c>
    </row>
    <row r="11986" spans="1:3" x14ac:dyDescent="0.3">
      <c r="A11986" s="1">
        <f t="shared" si="187"/>
        <v>11.487118385158967</v>
      </c>
      <c r="B11986">
        <v>-1.4824499999999999E-2</v>
      </c>
      <c r="C11986">
        <v>2.9792800000000001E-2</v>
      </c>
    </row>
    <row r="11987" spans="1:3" x14ac:dyDescent="0.3">
      <c r="A11987" s="1">
        <f t="shared" si="187"/>
        <v>11.488076923074951</v>
      </c>
      <c r="B11987">
        <v>-2.1906499999999999E-2</v>
      </c>
      <c r="C11987">
        <v>2.97831E-2</v>
      </c>
    </row>
    <row r="11988" spans="1:3" x14ac:dyDescent="0.3">
      <c r="A11988" s="1">
        <f t="shared" si="187"/>
        <v>11.489035460990936</v>
      </c>
      <c r="B11988">
        <v>3.0779800000000001E-3</v>
      </c>
      <c r="C11988">
        <v>2.9454399999999999E-2</v>
      </c>
    </row>
    <row r="11989" spans="1:3" x14ac:dyDescent="0.3">
      <c r="A11989" s="1">
        <f t="shared" si="187"/>
        <v>11.48999399890692</v>
      </c>
      <c r="B11989">
        <v>3.9941999999999998E-3</v>
      </c>
      <c r="C11989">
        <v>2.9337200000000001E-2</v>
      </c>
    </row>
    <row r="11990" spans="1:3" x14ac:dyDescent="0.3">
      <c r="A11990" s="1">
        <f t="shared" si="187"/>
        <v>11.490952536822904</v>
      </c>
      <c r="B11990">
        <v>9.3114500000000006E-3</v>
      </c>
      <c r="C11990">
        <v>2.91322E-2</v>
      </c>
    </row>
    <row r="11991" spans="1:3" x14ac:dyDescent="0.3">
      <c r="A11991" s="1">
        <f t="shared" si="187"/>
        <v>11.491911074738889</v>
      </c>
      <c r="B11991">
        <v>4.5799899999999998E-2</v>
      </c>
      <c r="C11991">
        <v>2.90545E-2</v>
      </c>
    </row>
    <row r="11992" spans="1:3" x14ac:dyDescent="0.3">
      <c r="A11992" s="1">
        <f t="shared" si="187"/>
        <v>11.492869612654873</v>
      </c>
      <c r="B11992">
        <v>5.36984E-2</v>
      </c>
      <c r="C11992">
        <v>2.93187E-2</v>
      </c>
    </row>
    <row r="11993" spans="1:3" x14ac:dyDescent="0.3">
      <c r="A11993" s="1">
        <f t="shared" si="187"/>
        <v>11.493828150570858</v>
      </c>
      <c r="B11993">
        <v>1.0076E-2</v>
      </c>
      <c r="C11993">
        <v>2.93748E-2</v>
      </c>
    </row>
    <row r="11994" spans="1:3" x14ac:dyDescent="0.3">
      <c r="A11994" s="1">
        <f t="shared" si="187"/>
        <v>11.494786688486842</v>
      </c>
      <c r="B11994">
        <v>-7.8983500000000002E-3</v>
      </c>
      <c r="C11994">
        <v>2.93741E-2</v>
      </c>
    </row>
    <row r="11995" spans="1:3" x14ac:dyDescent="0.3">
      <c r="A11995" s="1">
        <f t="shared" si="187"/>
        <v>11.495745226402827</v>
      </c>
      <c r="B11995">
        <v>2.1810199999999998E-2</v>
      </c>
      <c r="C11995">
        <v>2.9580200000000001E-2</v>
      </c>
    </row>
    <row r="11996" spans="1:3" x14ac:dyDescent="0.3">
      <c r="A11996" s="1">
        <f t="shared" si="187"/>
        <v>11.496703764318811</v>
      </c>
      <c r="B11996">
        <v>3.6154699999999998E-2</v>
      </c>
      <c r="C11996">
        <v>2.9931699999999999E-2</v>
      </c>
    </row>
    <row r="11997" spans="1:3" x14ac:dyDescent="0.3">
      <c r="A11997" s="1">
        <f t="shared" si="187"/>
        <v>11.497662302234795</v>
      </c>
      <c r="B11997">
        <v>3.1341399999999998E-2</v>
      </c>
      <c r="C11997">
        <v>3.0044299999999999E-2</v>
      </c>
    </row>
    <row r="11998" spans="1:3" x14ac:dyDescent="0.3">
      <c r="A11998" s="1">
        <f t="shared" si="187"/>
        <v>11.49862084015078</v>
      </c>
      <c r="B11998">
        <v>9.1937700000000004E-3</v>
      </c>
      <c r="C11998">
        <v>2.9464500000000001E-2</v>
      </c>
    </row>
    <row r="11999" spans="1:3" x14ac:dyDescent="0.3">
      <c r="A11999" s="1">
        <f t="shared" si="187"/>
        <v>11.499579378066764</v>
      </c>
      <c r="B11999">
        <v>-4.7213999999999999E-2</v>
      </c>
      <c r="C11999">
        <v>2.8997999999999999E-2</v>
      </c>
    </row>
    <row r="12000" spans="1:3" x14ac:dyDescent="0.3">
      <c r="A12000" s="1">
        <f t="shared" si="187"/>
        <v>11.500537915982749</v>
      </c>
      <c r="B12000">
        <v>-6.2629000000000004E-2</v>
      </c>
      <c r="C12000">
        <v>2.8869599999999999E-2</v>
      </c>
    </row>
    <row r="12001" spans="1:3" x14ac:dyDescent="0.3">
      <c r="A12001" s="1">
        <f t="shared" si="187"/>
        <v>11.501496453898733</v>
      </c>
      <c r="B12001">
        <v>-7.3524300000000001E-3</v>
      </c>
      <c r="C12001">
        <v>2.8566600000000001E-2</v>
      </c>
    </row>
    <row r="12002" spans="1:3" x14ac:dyDescent="0.3">
      <c r="A12002" s="1">
        <f t="shared" si="187"/>
        <v>11.502454991814718</v>
      </c>
      <c r="B12002">
        <v>2.4187299999999998E-2</v>
      </c>
      <c r="C12002">
        <v>2.8732600000000001E-2</v>
      </c>
    </row>
    <row r="12003" spans="1:3" x14ac:dyDescent="0.3">
      <c r="A12003" s="1">
        <f t="shared" si="187"/>
        <v>11.503413529730702</v>
      </c>
      <c r="B12003">
        <v>4.0591300000000002E-3</v>
      </c>
      <c r="C12003">
        <v>2.8753999999999998E-2</v>
      </c>
    </row>
    <row r="12004" spans="1:3" x14ac:dyDescent="0.3">
      <c r="A12004" s="1">
        <f t="shared" si="187"/>
        <v>11.504372067646687</v>
      </c>
      <c r="B12004">
        <v>-1.4311300000000001E-3</v>
      </c>
      <c r="C12004">
        <v>2.8714400000000001E-2</v>
      </c>
    </row>
    <row r="12005" spans="1:3" x14ac:dyDescent="0.3">
      <c r="A12005" s="1">
        <f t="shared" si="187"/>
        <v>11.505330605562671</v>
      </c>
      <c r="B12005">
        <v>3.00097E-2</v>
      </c>
      <c r="C12005">
        <v>2.8821699999999999E-2</v>
      </c>
    </row>
    <row r="12006" spans="1:3" x14ac:dyDescent="0.3">
      <c r="A12006" s="1">
        <f t="shared" si="187"/>
        <v>11.506289143478655</v>
      </c>
      <c r="B12006">
        <v>4.3897800000000001E-2</v>
      </c>
      <c r="C12006">
        <v>2.8942499999999999E-2</v>
      </c>
    </row>
    <row r="12007" spans="1:3" x14ac:dyDescent="0.3">
      <c r="A12007" s="1">
        <f t="shared" si="187"/>
        <v>11.50724768139464</v>
      </c>
      <c r="B12007">
        <v>7.8506600000000006E-3</v>
      </c>
      <c r="C12007">
        <v>2.8625000000000001E-2</v>
      </c>
    </row>
    <row r="12008" spans="1:3" x14ac:dyDescent="0.3">
      <c r="A12008" s="1">
        <f t="shared" si="187"/>
        <v>11.508206219310624</v>
      </c>
      <c r="B12008">
        <v>-2.8484099999999998E-2</v>
      </c>
      <c r="C12008">
        <v>2.8384599999999999E-2</v>
      </c>
    </row>
    <row r="12009" spans="1:3" x14ac:dyDescent="0.3">
      <c r="A12009" s="1">
        <f t="shared" si="187"/>
        <v>11.509164757226609</v>
      </c>
      <c r="B12009">
        <v>-2.0196100000000002E-2</v>
      </c>
      <c r="C12009">
        <v>2.80428E-2</v>
      </c>
    </row>
    <row r="12010" spans="1:3" x14ac:dyDescent="0.3">
      <c r="A12010" s="1">
        <f t="shared" si="187"/>
        <v>11.510123295142593</v>
      </c>
      <c r="B12010">
        <v>1.7551600000000001E-2</v>
      </c>
      <c r="C12010">
        <v>2.79832E-2</v>
      </c>
    </row>
    <row r="12011" spans="1:3" x14ac:dyDescent="0.3">
      <c r="A12011" s="1">
        <f t="shared" si="187"/>
        <v>11.511081833058578</v>
      </c>
      <c r="B12011">
        <v>4.0968499999999998E-2</v>
      </c>
      <c r="C12011">
        <v>2.8351399999999999E-2</v>
      </c>
    </row>
    <row r="12012" spans="1:3" x14ac:dyDescent="0.3">
      <c r="A12012" s="1">
        <f t="shared" si="187"/>
        <v>11.512040370974562</v>
      </c>
      <c r="B12012">
        <v>2.1628499999999998E-2</v>
      </c>
      <c r="C12012">
        <v>2.85393E-2</v>
      </c>
    </row>
    <row r="12013" spans="1:3" x14ac:dyDescent="0.3">
      <c r="A12013" s="1">
        <f t="shared" si="187"/>
        <v>11.512998908890546</v>
      </c>
      <c r="B12013">
        <v>5.2886100000000004E-4</v>
      </c>
      <c r="C12013">
        <v>2.83869E-2</v>
      </c>
    </row>
    <row r="12014" spans="1:3" x14ac:dyDescent="0.3">
      <c r="A12014" s="1">
        <f t="shared" si="187"/>
        <v>11.513957446806531</v>
      </c>
      <c r="B12014">
        <v>2.57877E-2</v>
      </c>
      <c r="C12014">
        <v>2.8304800000000001E-2</v>
      </c>
    </row>
    <row r="12015" spans="1:3" x14ac:dyDescent="0.3">
      <c r="A12015" s="1">
        <f t="shared" si="187"/>
        <v>11.514915984722515</v>
      </c>
      <c r="B12015">
        <v>5.6757000000000002E-2</v>
      </c>
      <c r="C12015">
        <v>2.8704400000000001E-2</v>
      </c>
    </row>
    <row r="12016" spans="1:3" x14ac:dyDescent="0.3">
      <c r="A12016" s="1">
        <f t="shared" si="187"/>
        <v>11.5158745226385</v>
      </c>
      <c r="B12016">
        <v>4.4265499999999999E-2</v>
      </c>
      <c r="C12016">
        <v>2.90155E-2</v>
      </c>
    </row>
    <row r="12017" spans="1:3" x14ac:dyDescent="0.3">
      <c r="A12017" s="1">
        <f t="shared" si="187"/>
        <v>11.516833060554484</v>
      </c>
      <c r="B12017">
        <v>2.0852800000000001E-2</v>
      </c>
      <c r="C12017">
        <v>2.92024E-2</v>
      </c>
    </row>
    <row r="12018" spans="1:3" x14ac:dyDescent="0.3">
      <c r="A12018" s="1">
        <f t="shared" si="187"/>
        <v>11.517791598470469</v>
      </c>
      <c r="B12018">
        <v>1.5662599999999999E-2</v>
      </c>
      <c r="C12018">
        <v>2.9019900000000001E-2</v>
      </c>
    </row>
    <row r="12019" spans="1:3" x14ac:dyDescent="0.3">
      <c r="A12019" s="1">
        <f t="shared" si="187"/>
        <v>11.518750136386453</v>
      </c>
      <c r="B12019">
        <v>-4.48037E-3</v>
      </c>
      <c r="C12019">
        <v>2.8675599999999999E-2</v>
      </c>
    </row>
    <row r="12020" spans="1:3" x14ac:dyDescent="0.3">
      <c r="A12020" s="1">
        <f t="shared" si="187"/>
        <v>11.519708674302438</v>
      </c>
      <c r="B12020">
        <v>-2.7702899999999999E-2</v>
      </c>
      <c r="C12020">
        <v>2.8636200000000001E-2</v>
      </c>
    </row>
    <row r="12021" spans="1:3" x14ac:dyDescent="0.3">
      <c r="A12021" s="1">
        <f t="shared" si="187"/>
        <v>11.520667212218422</v>
      </c>
      <c r="B12021">
        <v>-6.66323E-3</v>
      </c>
      <c r="C12021">
        <v>2.85043E-2</v>
      </c>
    </row>
    <row r="12022" spans="1:3" x14ac:dyDescent="0.3">
      <c r="A12022" s="1">
        <f t="shared" si="187"/>
        <v>11.521625750134406</v>
      </c>
      <c r="B12022">
        <v>1.1275200000000001E-2</v>
      </c>
      <c r="C12022">
        <v>2.8541299999999999E-2</v>
      </c>
    </row>
    <row r="12023" spans="1:3" x14ac:dyDescent="0.3">
      <c r="A12023" s="1">
        <f t="shared" si="187"/>
        <v>11.522584288050391</v>
      </c>
      <c r="B12023">
        <v>-2.1111600000000001E-2</v>
      </c>
      <c r="C12023">
        <v>2.84284E-2</v>
      </c>
    </row>
    <row r="12024" spans="1:3" x14ac:dyDescent="0.3">
      <c r="A12024" s="1">
        <f t="shared" si="187"/>
        <v>11.523542825966375</v>
      </c>
      <c r="B12024">
        <v>-4.2329499999999999E-2</v>
      </c>
      <c r="C12024">
        <v>2.8695100000000001E-2</v>
      </c>
    </row>
    <row r="12025" spans="1:3" x14ac:dyDescent="0.3">
      <c r="A12025" s="1">
        <f t="shared" si="187"/>
        <v>11.52450136388236</v>
      </c>
      <c r="B12025">
        <v>-2.0494800000000001E-2</v>
      </c>
      <c r="C12025">
        <v>2.8659400000000002E-2</v>
      </c>
    </row>
    <row r="12026" spans="1:3" x14ac:dyDescent="0.3">
      <c r="A12026" s="1">
        <f t="shared" si="187"/>
        <v>11.525459901798344</v>
      </c>
      <c r="B12026">
        <v>-7.3458999999999998E-3</v>
      </c>
      <c r="C12026">
        <v>2.8503000000000001E-2</v>
      </c>
    </row>
    <row r="12027" spans="1:3" x14ac:dyDescent="0.3">
      <c r="A12027" s="1">
        <f t="shared" si="187"/>
        <v>11.526418439714329</v>
      </c>
      <c r="B12027">
        <v>-1.5814999999999999E-2</v>
      </c>
      <c r="C12027">
        <v>2.8403899999999999E-2</v>
      </c>
    </row>
    <row r="12028" spans="1:3" x14ac:dyDescent="0.3">
      <c r="A12028" s="1">
        <f t="shared" si="187"/>
        <v>11.527376977630313</v>
      </c>
      <c r="B12028">
        <v>-1.3020199999999999E-2</v>
      </c>
      <c r="C12028">
        <v>2.78465E-2</v>
      </c>
    </row>
    <row r="12029" spans="1:3" x14ac:dyDescent="0.3">
      <c r="A12029" s="1">
        <f t="shared" si="187"/>
        <v>11.528335515546297</v>
      </c>
      <c r="B12029">
        <v>3.20222E-3</v>
      </c>
      <c r="C12029">
        <v>2.7464200000000001E-2</v>
      </c>
    </row>
    <row r="12030" spans="1:3" x14ac:dyDescent="0.3">
      <c r="A12030" s="1">
        <f t="shared" si="187"/>
        <v>11.529294053462282</v>
      </c>
      <c r="B12030">
        <v>2.3551200000000001E-2</v>
      </c>
      <c r="C12030">
        <v>2.7030200000000001E-2</v>
      </c>
    </row>
    <row r="12031" spans="1:3" x14ac:dyDescent="0.3">
      <c r="A12031" s="1">
        <f t="shared" si="187"/>
        <v>11.530252591378266</v>
      </c>
      <c r="B12031">
        <v>3.6702600000000002E-2</v>
      </c>
      <c r="C12031">
        <v>2.59577E-2</v>
      </c>
    </row>
    <row r="12032" spans="1:3" x14ac:dyDescent="0.3">
      <c r="A12032" s="1">
        <f t="shared" si="187"/>
        <v>11.531211129294251</v>
      </c>
      <c r="B12032">
        <v>1.5675100000000001E-2</v>
      </c>
      <c r="C12032">
        <v>2.5121000000000001E-2</v>
      </c>
    </row>
    <row r="12033" spans="1:3" x14ac:dyDescent="0.3">
      <c r="A12033" s="1">
        <f t="shared" si="187"/>
        <v>11.532169667210235</v>
      </c>
      <c r="B12033">
        <v>-1.38966E-2</v>
      </c>
      <c r="C12033">
        <v>2.50458E-2</v>
      </c>
    </row>
    <row r="12034" spans="1:3" x14ac:dyDescent="0.3">
      <c r="A12034" s="1">
        <f t="shared" si="187"/>
        <v>11.53312820512622</v>
      </c>
      <c r="B12034">
        <v>-5.7363800000000001E-3</v>
      </c>
      <c r="C12034">
        <v>2.5050699999999999E-2</v>
      </c>
    </row>
    <row r="12035" spans="1:3" x14ac:dyDescent="0.3">
      <c r="A12035" s="1">
        <f t="shared" si="187"/>
        <v>11.534086743042204</v>
      </c>
      <c r="B12035">
        <v>1.04055E-2</v>
      </c>
      <c r="C12035">
        <v>2.4943300000000002E-2</v>
      </c>
    </row>
    <row r="12036" spans="1:3" x14ac:dyDescent="0.3">
      <c r="A12036" s="1">
        <f t="shared" ref="A12036:A12099" si="188">A12035+$L$2</f>
        <v>11.535045280958188</v>
      </c>
      <c r="B12036">
        <v>-6.7241299999999996E-4</v>
      </c>
      <c r="C12036">
        <v>2.46258E-2</v>
      </c>
    </row>
    <row r="12037" spans="1:3" x14ac:dyDescent="0.3">
      <c r="A12037" s="1">
        <f t="shared" si="188"/>
        <v>11.536003818874173</v>
      </c>
      <c r="B12037">
        <v>-1.98663E-2</v>
      </c>
      <c r="C12037">
        <v>2.4416199999999999E-2</v>
      </c>
    </row>
    <row r="12038" spans="1:3" x14ac:dyDescent="0.3">
      <c r="A12038" s="1">
        <f t="shared" si="188"/>
        <v>11.536962356790157</v>
      </c>
      <c r="B12038">
        <v>-2.6120899999999999E-2</v>
      </c>
      <c r="C12038">
        <v>2.41871E-2</v>
      </c>
    </row>
    <row r="12039" spans="1:3" x14ac:dyDescent="0.3">
      <c r="A12039" s="1">
        <f t="shared" si="188"/>
        <v>11.537920894706142</v>
      </c>
      <c r="B12039">
        <v>-2.73587E-2</v>
      </c>
      <c r="C12039">
        <v>2.39755E-2</v>
      </c>
    </row>
    <row r="12040" spans="1:3" x14ac:dyDescent="0.3">
      <c r="A12040" s="1">
        <f t="shared" si="188"/>
        <v>11.538879432622126</v>
      </c>
      <c r="B12040">
        <v>-3.9999399999999997E-2</v>
      </c>
      <c r="C12040">
        <v>2.4037800000000002E-2</v>
      </c>
    </row>
    <row r="12041" spans="1:3" x14ac:dyDescent="0.3">
      <c r="A12041" s="1">
        <f t="shared" si="188"/>
        <v>11.539837970538111</v>
      </c>
      <c r="B12041">
        <v>-4.6765300000000003E-2</v>
      </c>
      <c r="C12041">
        <v>2.4181399999999999E-2</v>
      </c>
    </row>
    <row r="12042" spans="1:3" x14ac:dyDescent="0.3">
      <c r="A12042" s="1">
        <f t="shared" si="188"/>
        <v>11.540796508454095</v>
      </c>
      <c r="B12042">
        <v>-3.3473000000000003E-2</v>
      </c>
      <c r="C12042">
        <v>2.40393E-2</v>
      </c>
    </row>
    <row r="12043" spans="1:3" x14ac:dyDescent="0.3">
      <c r="A12043" s="1">
        <f t="shared" si="188"/>
        <v>11.54175504637008</v>
      </c>
      <c r="B12043">
        <v>-2.74468E-2</v>
      </c>
      <c r="C12043">
        <v>2.3841000000000001E-2</v>
      </c>
    </row>
    <row r="12044" spans="1:3" x14ac:dyDescent="0.3">
      <c r="A12044" s="1">
        <f t="shared" si="188"/>
        <v>11.542713584286064</v>
      </c>
      <c r="B12044">
        <v>-3.3959299999999998E-2</v>
      </c>
      <c r="C12044">
        <v>2.37775E-2</v>
      </c>
    </row>
    <row r="12045" spans="1:3" x14ac:dyDescent="0.3">
      <c r="A12045" s="1">
        <f t="shared" si="188"/>
        <v>11.543672122202048</v>
      </c>
      <c r="B12045">
        <v>-2.8053000000000002E-2</v>
      </c>
      <c r="C12045">
        <v>2.3761000000000001E-2</v>
      </c>
    </row>
    <row r="12046" spans="1:3" x14ac:dyDescent="0.3">
      <c r="A12046" s="1">
        <f t="shared" si="188"/>
        <v>11.544630660118033</v>
      </c>
      <c r="B12046">
        <v>1.1023E-2</v>
      </c>
      <c r="C12046">
        <v>2.38015E-2</v>
      </c>
    </row>
    <row r="12047" spans="1:3" x14ac:dyDescent="0.3">
      <c r="A12047" s="1">
        <f t="shared" si="188"/>
        <v>11.545589198034017</v>
      </c>
      <c r="B12047">
        <v>6.8543999999999994E-2</v>
      </c>
      <c r="C12047">
        <v>2.4421200000000001E-2</v>
      </c>
    </row>
    <row r="12048" spans="1:3" x14ac:dyDescent="0.3">
      <c r="A12048" s="1">
        <f t="shared" si="188"/>
        <v>11.546547735950002</v>
      </c>
      <c r="B12048">
        <v>6.4861100000000005E-2</v>
      </c>
      <c r="C12048">
        <v>2.4972399999999999E-2</v>
      </c>
    </row>
    <row r="12049" spans="1:3" x14ac:dyDescent="0.3">
      <c r="A12049" s="1">
        <f t="shared" si="188"/>
        <v>11.547506273865986</v>
      </c>
      <c r="B12049">
        <v>-1.48761E-2</v>
      </c>
      <c r="C12049">
        <v>2.4857500000000001E-2</v>
      </c>
    </row>
    <row r="12050" spans="1:3" x14ac:dyDescent="0.3">
      <c r="A12050" s="1">
        <f t="shared" si="188"/>
        <v>11.548464811781971</v>
      </c>
      <c r="B12050">
        <v>-6.0957200000000003E-2</v>
      </c>
      <c r="C12050">
        <v>2.5013799999999999E-2</v>
      </c>
    </row>
    <row r="12051" spans="1:3" x14ac:dyDescent="0.3">
      <c r="A12051" s="1">
        <f t="shared" si="188"/>
        <v>11.549423349697955</v>
      </c>
      <c r="B12051">
        <v>-4.5568699999999997E-2</v>
      </c>
      <c r="C12051">
        <v>2.5338099999999999E-2</v>
      </c>
    </row>
    <row r="12052" spans="1:3" x14ac:dyDescent="0.3">
      <c r="A12052" s="1">
        <f t="shared" si="188"/>
        <v>11.550381887613939</v>
      </c>
      <c r="B12052">
        <v>-4.6542500000000001E-2</v>
      </c>
      <c r="C12052">
        <v>2.5680499999999998E-2</v>
      </c>
    </row>
    <row r="12053" spans="1:3" x14ac:dyDescent="0.3">
      <c r="A12053" s="1">
        <f t="shared" si="188"/>
        <v>11.551340425529924</v>
      </c>
      <c r="B12053">
        <v>-4.9056900000000001E-2</v>
      </c>
      <c r="C12053">
        <v>2.60558E-2</v>
      </c>
    </row>
    <row r="12054" spans="1:3" x14ac:dyDescent="0.3">
      <c r="A12054" s="1">
        <f t="shared" si="188"/>
        <v>11.552298963445908</v>
      </c>
      <c r="B12054">
        <v>1.9467E-3</v>
      </c>
      <c r="C12054">
        <v>2.5943600000000001E-2</v>
      </c>
    </row>
    <row r="12055" spans="1:3" x14ac:dyDescent="0.3">
      <c r="A12055" s="1">
        <f t="shared" si="188"/>
        <v>11.553257501361893</v>
      </c>
      <c r="B12055">
        <v>5.8037499999999999E-2</v>
      </c>
      <c r="C12055">
        <v>2.63485E-2</v>
      </c>
    </row>
    <row r="12056" spans="1:3" x14ac:dyDescent="0.3">
      <c r="A12056" s="1">
        <f t="shared" si="188"/>
        <v>11.554216039277877</v>
      </c>
      <c r="B12056">
        <v>5.75805E-2</v>
      </c>
      <c r="C12056">
        <v>2.68603E-2</v>
      </c>
    </row>
    <row r="12057" spans="1:3" x14ac:dyDescent="0.3">
      <c r="A12057" s="1">
        <f t="shared" si="188"/>
        <v>11.555174577193862</v>
      </c>
      <c r="B12057">
        <v>1.73226E-2</v>
      </c>
      <c r="C12057">
        <v>2.69205E-2</v>
      </c>
    </row>
    <row r="12058" spans="1:3" x14ac:dyDescent="0.3">
      <c r="A12058" s="1">
        <f t="shared" si="188"/>
        <v>11.556133115109846</v>
      </c>
      <c r="B12058">
        <v>-9.7081300000000006E-3</v>
      </c>
      <c r="C12058">
        <v>2.6901100000000001E-2</v>
      </c>
    </row>
    <row r="12059" spans="1:3" x14ac:dyDescent="0.3">
      <c r="A12059" s="1">
        <f t="shared" si="188"/>
        <v>11.557091653025831</v>
      </c>
      <c r="B12059">
        <v>3.5038700000000001E-3</v>
      </c>
      <c r="C12059">
        <v>2.6827699999999999E-2</v>
      </c>
    </row>
    <row r="12060" spans="1:3" x14ac:dyDescent="0.3">
      <c r="A12060" s="1">
        <f t="shared" si="188"/>
        <v>11.558050190941815</v>
      </c>
      <c r="B12060">
        <v>2.2685899999999998E-2</v>
      </c>
      <c r="C12060">
        <v>2.6746200000000001E-2</v>
      </c>
    </row>
    <row r="12061" spans="1:3" x14ac:dyDescent="0.3">
      <c r="A12061" s="1">
        <f t="shared" si="188"/>
        <v>11.559008728857799</v>
      </c>
      <c r="B12061">
        <v>1.02428E-2</v>
      </c>
      <c r="C12061">
        <v>2.6343700000000001E-2</v>
      </c>
    </row>
    <row r="12062" spans="1:3" x14ac:dyDescent="0.3">
      <c r="A12062" s="1">
        <f t="shared" si="188"/>
        <v>11.559967266773784</v>
      </c>
      <c r="B12062">
        <v>-1.1118299999999999E-2</v>
      </c>
      <c r="C12062">
        <v>2.59244E-2</v>
      </c>
    </row>
    <row r="12063" spans="1:3" x14ac:dyDescent="0.3">
      <c r="A12063" s="1">
        <f t="shared" si="188"/>
        <v>11.560925804689768</v>
      </c>
      <c r="B12063">
        <v>-7.3519800000000001E-3</v>
      </c>
      <c r="C12063">
        <v>2.5675199999999999E-2</v>
      </c>
    </row>
    <row r="12064" spans="1:3" x14ac:dyDescent="0.3">
      <c r="A12064" s="1">
        <f t="shared" si="188"/>
        <v>11.561884342605753</v>
      </c>
      <c r="B12064">
        <v>1.3899999999999999E-2</v>
      </c>
      <c r="C12064">
        <v>2.5781599999999998E-2</v>
      </c>
    </row>
    <row r="12065" spans="1:3" x14ac:dyDescent="0.3">
      <c r="A12065" s="1">
        <f t="shared" si="188"/>
        <v>11.562842880521737</v>
      </c>
      <c r="B12065">
        <v>1.4899600000000001E-2</v>
      </c>
      <c r="C12065">
        <v>2.58211E-2</v>
      </c>
    </row>
    <row r="12066" spans="1:3" x14ac:dyDescent="0.3">
      <c r="A12066" s="1">
        <f t="shared" si="188"/>
        <v>11.563801418437722</v>
      </c>
      <c r="B12066">
        <v>-8.0575899999999999E-3</v>
      </c>
      <c r="C12066">
        <v>2.5899800000000001E-2</v>
      </c>
    </row>
    <row r="12067" spans="1:3" x14ac:dyDescent="0.3">
      <c r="A12067" s="1">
        <f t="shared" si="188"/>
        <v>11.564759956353706</v>
      </c>
      <c r="B12067">
        <v>-9.4343499999999993E-3</v>
      </c>
      <c r="C12067">
        <v>2.5869199999999998E-2</v>
      </c>
    </row>
    <row r="12068" spans="1:3" x14ac:dyDescent="0.3">
      <c r="A12068" s="1">
        <f t="shared" si="188"/>
        <v>11.56571849426969</v>
      </c>
      <c r="B12068">
        <v>1.3527600000000001E-2</v>
      </c>
      <c r="C12068">
        <v>2.5818500000000001E-2</v>
      </c>
    </row>
    <row r="12069" spans="1:3" x14ac:dyDescent="0.3">
      <c r="A12069" s="1">
        <f t="shared" si="188"/>
        <v>11.566677032185675</v>
      </c>
      <c r="B12069">
        <v>2.6639599999999999E-2</v>
      </c>
      <c r="C12069">
        <v>2.6023399999999999E-2</v>
      </c>
    </row>
    <row r="12070" spans="1:3" x14ac:dyDescent="0.3">
      <c r="A12070" s="1">
        <f t="shared" si="188"/>
        <v>11.567635570101659</v>
      </c>
      <c r="B12070">
        <v>2.6249700000000001E-2</v>
      </c>
      <c r="C12070">
        <v>2.6067400000000001E-2</v>
      </c>
    </row>
    <row r="12071" spans="1:3" x14ac:dyDescent="0.3">
      <c r="A12071" s="1">
        <f t="shared" si="188"/>
        <v>11.568594108017644</v>
      </c>
      <c r="B12071">
        <v>1.04417E-2</v>
      </c>
      <c r="C12071">
        <v>2.5994900000000001E-2</v>
      </c>
    </row>
    <row r="12072" spans="1:3" x14ac:dyDescent="0.3">
      <c r="A12072" s="1">
        <f t="shared" si="188"/>
        <v>11.569552645933628</v>
      </c>
      <c r="B12072">
        <v>-8.9450799999999994E-3</v>
      </c>
      <c r="C12072">
        <v>2.5885600000000002E-2</v>
      </c>
    </row>
    <row r="12073" spans="1:3" x14ac:dyDescent="0.3">
      <c r="A12073" s="1">
        <f t="shared" si="188"/>
        <v>11.570511183849613</v>
      </c>
      <c r="B12073">
        <v>-7.9894400000000004E-3</v>
      </c>
      <c r="C12073">
        <v>2.5689199999999999E-2</v>
      </c>
    </row>
    <row r="12074" spans="1:3" x14ac:dyDescent="0.3">
      <c r="A12074" s="1">
        <f t="shared" si="188"/>
        <v>11.571469721765597</v>
      </c>
      <c r="B12074">
        <v>-2.6727700000000001E-3</v>
      </c>
      <c r="C12074">
        <v>2.55984E-2</v>
      </c>
    </row>
    <row r="12075" spans="1:3" x14ac:dyDescent="0.3">
      <c r="A12075" s="1">
        <f t="shared" si="188"/>
        <v>11.572428259681582</v>
      </c>
      <c r="B12075">
        <v>-5.4931399999999997E-4</v>
      </c>
      <c r="C12075">
        <v>2.5302000000000002E-2</v>
      </c>
    </row>
    <row r="12076" spans="1:3" x14ac:dyDescent="0.3">
      <c r="A12076" s="1">
        <f t="shared" si="188"/>
        <v>11.573386797597566</v>
      </c>
      <c r="B12076">
        <v>2.3384199999999999E-3</v>
      </c>
      <c r="C12076">
        <v>2.48472E-2</v>
      </c>
    </row>
    <row r="12077" spans="1:3" x14ac:dyDescent="0.3">
      <c r="A12077" s="1">
        <f t="shared" si="188"/>
        <v>11.57434533551355</v>
      </c>
      <c r="B12077">
        <v>-1.08057E-2</v>
      </c>
      <c r="C12077">
        <v>2.4708899999999999E-2</v>
      </c>
    </row>
    <row r="12078" spans="1:3" x14ac:dyDescent="0.3">
      <c r="A12078" s="1">
        <f t="shared" si="188"/>
        <v>11.575303873429535</v>
      </c>
      <c r="B12078">
        <v>-2.4302899999999999E-2</v>
      </c>
      <c r="C12078">
        <v>2.49033E-2</v>
      </c>
    </row>
    <row r="12079" spans="1:3" x14ac:dyDescent="0.3">
      <c r="A12079" s="1">
        <f t="shared" si="188"/>
        <v>11.576262411345519</v>
      </c>
      <c r="B12079">
        <v>-1.5402900000000001E-2</v>
      </c>
      <c r="C12079">
        <v>2.4942499999999999E-2</v>
      </c>
    </row>
    <row r="12080" spans="1:3" x14ac:dyDescent="0.3">
      <c r="A12080" s="1">
        <f t="shared" si="188"/>
        <v>11.577220949261504</v>
      </c>
      <c r="B12080">
        <v>3.16352E-3</v>
      </c>
      <c r="C12080">
        <v>2.4503500000000001E-2</v>
      </c>
    </row>
    <row r="12081" spans="1:3" x14ac:dyDescent="0.3">
      <c r="A12081" s="1">
        <f t="shared" si="188"/>
        <v>11.578179487177488</v>
      </c>
      <c r="B12081">
        <v>7.3107800000000002E-3</v>
      </c>
      <c r="C12081">
        <v>2.3702500000000001E-2</v>
      </c>
    </row>
    <row r="12082" spans="1:3" x14ac:dyDescent="0.3">
      <c r="A12082" s="1">
        <f t="shared" si="188"/>
        <v>11.579138025093473</v>
      </c>
      <c r="B12082">
        <v>-1.5199799999999999E-2</v>
      </c>
      <c r="C12082">
        <v>2.2681699999999999E-2</v>
      </c>
    </row>
    <row r="12083" spans="1:3" x14ac:dyDescent="0.3">
      <c r="A12083" s="1">
        <f t="shared" si="188"/>
        <v>11.580096563009457</v>
      </c>
      <c r="B12083">
        <v>-2.79657E-2</v>
      </c>
      <c r="C12083">
        <v>2.1999500000000002E-2</v>
      </c>
    </row>
    <row r="12084" spans="1:3" x14ac:dyDescent="0.3">
      <c r="A12084" s="1">
        <f t="shared" si="188"/>
        <v>11.581055100925441</v>
      </c>
      <c r="B12084">
        <v>-1.78455E-3</v>
      </c>
      <c r="C12084">
        <v>2.1842400000000001E-2</v>
      </c>
    </row>
    <row r="12085" spans="1:3" x14ac:dyDescent="0.3">
      <c r="A12085" s="1">
        <f t="shared" si="188"/>
        <v>11.582013638841426</v>
      </c>
      <c r="B12085">
        <v>2.1368100000000001E-2</v>
      </c>
      <c r="C12085">
        <v>2.1874000000000001E-2</v>
      </c>
    </row>
    <row r="12086" spans="1:3" x14ac:dyDescent="0.3">
      <c r="A12086" s="1">
        <f t="shared" si="188"/>
        <v>11.58297217675741</v>
      </c>
      <c r="B12086">
        <v>1.7588300000000001E-2</v>
      </c>
      <c r="C12086">
        <v>2.19017E-2</v>
      </c>
    </row>
    <row r="12087" spans="1:3" x14ac:dyDescent="0.3">
      <c r="A12087" s="1">
        <f t="shared" si="188"/>
        <v>11.583930714673395</v>
      </c>
      <c r="B12087">
        <v>1.6446599999999999E-2</v>
      </c>
      <c r="C12087">
        <v>2.1847100000000001E-2</v>
      </c>
    </row>
    <row r="12088" spans="1:3" x14ac:dyDescent="0.3">
      <c r="A12088" s="1">
        <f t="shared" si="188"/>
        <v>11.584889252589379</v>
      </c>
      <c r="B12088">
        <v>2.17124E-2</v>
      </c>
      <c r="C12088">
        <v>2.2033400000000002E-2</v>
      </c>
    </row>
    <row r="12089" spans="1:3" x14ac:dyDescent="0.3">
      <c r="A12089" s="1">
        <f t="shared" si="188"/>
        <v>11.585847790505364</v>
      </c>
      <c r="B12089">
        <v>5.3859299999999997E-3</v>
      </c>
      <c r="C12089">
        <v>2.2047299999999999E-2</v>
      </c>
    </row>
    <row r="12090" spans="1:3" x14ac:dyDescent="0.3">
      <c r="A12090" s="1">
        <f t="shared" si="188"/>
        <v>11.586806328421348</v>
      </c>
      <c r="B12090">
        <v>-1.8430800000000001E-2</v>
      </c>
      <c r="C12090">
        <v>2.2138499999999998E-2</v>
      </c>
    </row>
    <row r="12091" spans="1:3" x14ac:dyDescent="0.3">
      <c r="A12091" s="1">
        <f t="shared" si="188"/>
        <v>11.587764866337332</v>
      </c>
      <c r="B12091">
        <v>-1.3498500000000001E-3</v>
      </c>
      <c r="C12091">
        <v>2.1694000000000001E-2</v>
      </c>
    </row>
    <row r="12092" spans="1:3" x14ac:dyDescent="0.3">
      <c r="A12092" s="1">
        <f t="shared" si="188"/>
        <v>11.588723404253317</v>
      </c>
      <c r="B12092">
        <v>3.05326E-2</v>
      </c>
      <c r="C12092">
        <v>2.14624E-2</v>
      </c>
    </row>
    <row r="12093" spans="1:3" x14ac:dyDescent="0.3">
      <c r="A12093" s="1">
        <f t="shared" si="188"/>
        <v>11.589681942169301</v>
      </c>
      <c r="B12093">
        <v>1.8882300000000001E-2</v>
      </c>
      <c r="C12093">
        <v>2.1550400000000001E-2</v>
      </c>
    </row>
    <row r="12094" spans="1:3" x14ac:dyDescent="0.3">
      <c r="A12094" s="1">
        <f t="shared" si="188"/>
        <v>11.590640480085286</v>
      </c>
      <c r="B12094">
        <v>-3.6386999999999999E-3</v>
      </c>
      <c r="C12094">
        <v>2.1507800000000001E-2</v>
      </c>
    </row>
    <row r="12095" spans="1:3" x14ac:dyDescent="0.3">
      <c r="A12095" s="1">
        <f t="shared" si="188"/>
        <v>11.59159901800127</v>
      </c>
      <c r="B12095">
        <v>-1.8724799999999999E-3</v>
      </c>
      <c r="C12095">
        <v>2.1308400000000002E-2</v>
      </c>
    </row>
    <row r="12096" spans="1:3" x14ac:dyDescent="0.3">
      <c r="A12096" s="1">
        <f t="shared" si="188"/>
        <v>11.592557555917255</v>
      </c>
      <c r="B12096">
        <v>1.6912100000000001E-3</v>
      </c>
      <c r="C12096">
        <v>2.0963800000000001E-2</v>
      </c>
    </row>
    <row r="12097" spans="1:3" x14ac:dyDescent="0.3">
      <c r="A12097" s="1">
        <f t="shared" si="188"/>
        <v>11.593516093833239</v>
      </c>
      <c r="B12097">
        <v>7.1847100000000004E-3</v>
      </c>
      <c r="C12097">
        <v>2.07222E-2</v>
      </c>
    </row>
    <row r="12098" spans="1:3" x14ac:dyDescent="0.3">
      <c r="A12098" s="1">
        <f t="shared" si="188"/>
        <v>11.594474631749224</v>
      </c>
      <c r="B12098">
        <v>1.2422300000000001E-2</v>
      </c>
      <c r="C12098">
        <v>2.0754499999999999E-2</v>
      </c>
    </row>
    <row r="12099" spans="1:3" x14ac:dyDescent="0.3">
      <c r="A12099" s="1">
        <f t="shared" si="188"/>
        <v>11.595433169665208</v>
      </c>
      <c r="B12099">
        <v>2.8912199999999999E-3</v>
      </c>
      <c r="C12099">
        <v>2.0311300000000001E-2</v>
      </c>
    </row>
    <row r="12100" spans="1:3" x14ac:dyDescent="0.3">
      <c r="A12100" s="1">
        <f t="shared" ref="A12100:A12163" si="189">A12099+$L$2</f>
        <v>11.596391707581192</v>
      </c>
      <c r="B12100">
        <v>4.9687600000000005E-4</v>
      </c>
      <c r="C12100">
        <v>1.9689999999999999E-2</v>
      </c>
    </row>
    <row r="12101" spans="1:3" x14ac:dyDescent="0.3">
      <c r="A12101" s="1">
        <f t="shared" si="189"/>
        <v>11.597350245497177</v>
      </c>
      <c r="B12101">
        <v>1.1553000000000001E-2</v>
      </c>
      <c r="C12101">
        <v>1.9732E-2</v>
      </c>
    </row>
    <row r="12102" spans="1:3" x14ac:dyDescent="0.3">
      <c r="A12102" s="1">
        <f t="shared" si="189"/>
        <v>11.598308783413161</v>
      </c>
      <c r="B12102">
        <v>1.16585E-2</v>
      </c>
      <c r="C12102">
        <v>1.9606700000000001E-2</v>
      </c>
    </row>
    <row r="12103" spans="1:3" x14ac:dyDescent="0.3">
      <c r="A12103" s="1">
        <f t="shared" si="189"/>
        <v>11.599267321329146</v>
      </c>
      <c r="B12103">
        <v>5.3202299999999996E-3</v>
      </c>
      <c r="C12103">
        <v>1.9619299999999999E-2</v>
      </c>
    </row>
    <row r="12104" spans="1:3" x14ac:dyDescent="0.3">
      <c r="A12104" s="1">
        <f t="shared" si="189"/>
        <v>11.60022585924513</v>
      </c>
      <c r="B12104">
        <v>8.5822699999999995E-3</v>
      </c>
      <c r="C12104">
        <v>1.9690800000000001E-2</v>
      </c>
    </row>
    <row r="12105" spans="1:3" x14ac:dyDescent="0.3">
      <c r="A12105" s="1">
        <f t="shared" si="189"/>
        <v>11.601184397161115</v>
      </c>
      <c r="B12105">
        <v>1.21353E-2</v>
      </c>
      <c r="C12105">
        <v>1.9512100000000001E-2</v>
      </c>
    </row>
    <row r="12106" spans="1:3" x14ac:dyDescent="0.3">
      <c r="A12106" s="1">
        <f t="shared" si="189"/>
        <v>11.602142935077099</v>
      </c>
      <c r="B12106">
        <v>1.2809099999999999E-3</v>
      </c>
      <c r="C12106">
        <v>1.9085899999999999E-2</v>
      </c>
    </row>
    <row r="12107" spans="1:3" x14ac:dyDescent="0.3">
      <c r="A12107" s="1">
        <f t="shared" si="189"/>
        <v>11.603101472993083</v>
      </c>
      <c r="B12107">
        <v>-1.25159E-2</v>
      </c>
      <c r="C12107">
        <v>1.91326E-2</v>
      </c>
    </row>
    <row r="12108" spans="1:3" x14ac:dyDescent="0.3">
      <c r="A12108" s="1">
        <f t="shared" si="189"/>
        <v>11.604060010909068</v>
      </c>
      <c r="B12108">
        <v>-5.2446000000000003E-3</v>
      </c>
      <c r="C12108">
        <v>1.8900199999999999E-2</v>
      </c>
    </row>
    <row r="12109" spans="1:3" x14ac:dyDescent="0.3">
      <c r="A12109" s="1">
        <f t="shared" si="189"/>
        <v>11.605018548825052</v>
      </c>
      <c r="B12109">
        <v>8.7071000000000006E-3</v>
      </c>
      <c r="C12109">
        <v>1.8785300000000001E-2</v>
      </c>
    </row>
    <row r="12110" spans="1:3" x14ac:dyDescent="0.3">
      <c r="A12110" s="1">
        <f t="shared" si="189"/>
        <v>11.605977086741037</v>
      </c>
      <c r="B12110" s="2">
        <v>2.0244899999999999E-3</v>
      </c>
      <c r="C12110">
        <v>1.8630000000000001E-2</v>
      </c>
    </row>
    <row r="12111" spans="1:3" x14ac:dyDescent="0.3">
      <c r="A12111" s="1">
        <f t="shared" si="189"/>
        <v>11.606935624657021</v>
      </c>
      <c r="B12111">
        <v>-9.74241E-3</v>
      </c>
      <c r="C12111">
        <v>1.8317699999999999E-2</v>
      </c>
    </row>
    <row r="12112" spans="1:3" x14ac:dyDescent="0.3">
      <c r="A12112" s="1">
        <f t="shared" si="189"/>
        <v>11.607894162573006</v>
      </c>
      <c r="B12112">
        <v>-9.2391999999999995E-3</v>
      </c>
      <c r="C12112">
        <v>1.81938E-2</v>
      </c>
    </row>
    <row r="12113" spans="1:3" x14ac:dyDescent="0.3">
      <c r="A12113" s="1">
        <f t="shared" si="189"/>
        <v>11.60885270048899</v>
      </c>
      <c r="B12113">
        <v>3.2336999999999999E-3</v>
      </c>
      <c r="C12113">
        <v>1.8220900000000002E-2</v>
      </c>
    </row>
    <row r="12114" spans="1:3" x14ac:dyDescent="0.3">
      <c r="A12114" s="1">
        <f t="shared" si="189"/>
        <v>11.609811238404975</v>
      </c>
      <c r="B12114">
        <v>2.4568199999999998E-2</v>
      </c>
      <c r="C12114">
        <v>1.8208700000000001E-2</v>
      </c>
    </row>
    <row r="12115" spans="1:3" x14ac:dyDescent="0.3">
      <c r="A12115" s="1">
        <f t="shared" si="189"/>
        <v>11.610769776320959</v>
      </c>
      <c r="B12115">
        <v>2.1892100000000001E-2</v>
      </c>
      <c r="C12115">
        <v>1.78601E-2</v>
      </c>
    </row>
    <row r="12116" spans="1:3" x14ac:dyDescent="0.3">
      <c r="A12116" s="1">
        <f t="shared" si="189"/>
        <v>11.611728314236943</v>
      </c>
      <c r="B12116">
        <v>-1.1107199999999999E-2</v>
      </c>
      <c r="C12116">
        <v>1.7528499999999999E-2</v>
      </c>
    </row>
    <row r="12117" spans="1:3" x14ac:dyDescent="0.3">
      <c r="A12117" s="1">
        <f t="shared" si="189"/>
        <v>11.612686852152928</v>
      </c>
      <c r="B12117">
        <v>-2.0909799999999999E-2</v>
      </c>
      <c r="C12117">
        <v>1.7528999999999999E-2</v>
      </c>
    </row>
    <row r="12118" spans="1:3" x14ac:dyDescent="0.3">
      <c r="A12118" s="1">
        <f t="shared" si="189"/>
        <v>11.613645390068912</v>
      </c>
      <c r="B12118">
        <v>-2.74464E-3</v>
      </c>
      <c r="C12118">
        <v>1.7399899999999999E-2</v>
      </c>
    </row>
    <row r="12119" spans="1:3" x14ac:dyDescent="0.3">
      <c r="A12119" s="1">
        <f t="shared" si="189"/>
        <v>11.614603927984897</v>
      </c>
      <c r="B12119">
        <v>1.27461E-3</v>
      </c>
      <c r="C12119">
        <v>1.7367799999999999E-2</v>
      </c>
    </row>
    <row r="12120" spans="1:3" x14ac:dyDescent="0.3">
      <c r="A12120" s="1">
        <f t="shared" si="189"/>
        <v>11.615562465900881</v>
      </c>
      <c r="B12120">
        <v>-1.9524799999999999E-3</v>
      </c>
      <c r="C12120">
        <v>1.7110299999999998E-2</v>
      </c>
    </row>
    <row r="12121" spans="1:3" x14ac:dyDescent="0.3">
      <c r="A12121" s="1">
        <f t="shared" si="189"/>
        <v>11.616521003816866</v>
      </c>
      <c r="B12121">
        <v>7.5027999999999996E-3</v>
      </c>
      <c r="C12121">
        <v>1.7118700000000001E-2</v>
      </c>
    </row>
    <row r="12122" spans="1:3" x14ac:dyDescent="0.3">
      <c r="A12122" s="1">
        <f t="shared" si="189"/>
        <v>11.61747954173285</v>
      </c>
      <c r="B12122">
        <v>1.1890400000000001E-2</v>
      </c>
      <c r="C12122">
        <v>1.7124799999999999E-2</v>
      </c>
    </row>
    <row r="12123" spans="1:3" x14ac:dyDescent="0.3">
      <c r="A12123" s="1">
        <f t="shared" si="189"/>
        <v>11.618438079648834</v>
      </c>
      <c r="B12123">
        <v>-8.7925399999999999E-4</v>
      </c>
      <c r="C12123">
        <v>1.69225E-2</v>
      </c>
    </row>
    <row r="12124" spans="1:3" x14ac:dyDescent="0.3">
      <c r="A12124" s="1">
        <f t="shared" si="189"/>
        <v>11.619396617564819</v>
      </c>
      <c r="B12124">
        <v>-1.15187E-2</v>
      </c>
      <c r="C12124">
        <v>1.6614400000000001E-2</v>
      </c>
    </row>
    <row r="12125" spans="1:3" x14ac:dyDescent="0.3">
      <c r="A12125" s="1">
        <f t="shared" si="189"/>
        <v>11.620355155480803</v>
      </c>
      <c r="B12125">
        <v>-4.7416200000000002E-3</v>
      </c>
      <c r="C12125">
        <v>1.64569E-2</v>
      </c>
    </row>
    <row r="12126" spans="1:3" x14ac:dyDescent="0.3">
      <c r="A12126" s="1">
        <f t="shared" si="189"/>
        <v>11.621313693396788</v>
      </c>
      <c r="B12126">
        <v>5.0831699999999997E-3</v>
      </c>
      <c r="C12126">
        <v>1.6434299999999999E-2</v>
      </c>
    </row>
    <row r="12127" spans="1:3" x14ac:dyDescent="0.3">
      <c r="A12127" s="1">
        <f t="shared" si="189"/>
        <v>11.622272231312772</v>
      </c>
      <c r="B12127">
        <v>4.8839799999999996E-3</v>
      </c>
      <c r="C12127">
        <v>1.63249E-2</v>
      </c>
    </row>
    <row r="12128" spans="1:3" x14ac:dyDescent="0.3">
      <c r="A12128" s="1">
        <f t="shared" si="189"/>
        <v>11.623230769228757</v>
      </c>
      <c r="B12128">
        <v>2.3363199999999998E-3</v>
      </c>
      <c r="C12128">
        <v>1.6218099999999999E-2</v>
      </c>
    </row>
    <row r="12129" spans="1:3" x14ac:dyDescent="0.3">
      <c r="A12129" s="1">
        <f t="shared" si="189"/>
        <v>11.624189307144741</v>
      </c>
      <c r="B12129">
        <v>1.0985299999999999E-3</v>
      </c>
      <c r="C12129">
        <v>1.6197099999999999E-2</v>
      </c>
    </row>
    <row r="12130" spans="1:3" x14ac:dyDescent="0.3">
      <c r="A12130" s="1">
        <f t="shared" si="189"/>
        <v>11.625147845060726</v>
      </c>
      <c r="B12130">
        <v>6.85296E-3</v>
      </c>
      <c r="C12130">
        <v>1.6030099999999999E-2</v>
      </c>
    </row>
    <row r="12131" spans="1:3" x14ac:dyDescent="0.3">
      <c r="A12131" s="1">
        <f t="shared" si="189"/>
        <v>11.62610638297671</v>
      </c>
      <c r="B12131">
        <v>1.6414100000000001E-2</v>
      </c>
      <c r="C12131">
        <v>1.58272E-2</v>
      </c>
    </row>
    <row r="12132" spans="1:3" x14ac:dyDescent="0.3">
      <c r="A12132" s="1">
        <f t="shared" si="189"/>
        <v>11.627064920892694</v>
      </c>
      <c r="B12132">
        <v>1.53746E-3</v>
      </c>
      <c r="C12132">
        <v>1.56858E-2</v>
      </c>
    </row>
    <row r="12133" spans="1:3" x14ac:dyDescent="0.3">
      <c r="A12133" s="1">
        <f t="shared" si="189"/>
        <v>11.628023458808679</v>
      </c>
      <c r="B12133">
        <v>-1.9880200000000001E-2</v>
      </c>
      <c r="C12133">
        <v>1.5745700000000001E-2</v>
      </c>
    </row>
    <row r="12134" spans="1:3" x14ac:dyDescent="0.3">
      <c r="A12134" s="1">
        <f t="shared" si="189"/>
        <v>11.628981996724663</v>
      </c>
      <c r="B12134">
        <v>-6.0700299999999997E-3</v>
      </c>
      <c r="C12134">
        <v>1.5748999999999999E-2</v>
      </c>
    </row>
    <row r="12135" spans="1:3" x14ac:dyDescent="0.3">
      <c r="A12135" s="1">
        <f t="shared" si="189"/>
        <v>11.629940534640648</v>
      </c>
      <c r="B12135">
        <v>1.36055E-2</v>
      </c>
      <c r="C12135">
        <v>1.5781E-2</v>
      </c>
    </row>
    <row r="12136" spans="1:3" x14ac:dyDescent="0.3">
      <c r="A12136" s="1">
        <f t="shared" si="189"/>
        <v>11.630899072556632</v>
      </c>
      <c r="B12136">
        <v>8.0549000000000003E-3</v>
      </c>
      <c r="C12136">
        <v>1.5854799999999999E-2</v>
      </c>
    </row>
    <row r="12137" spans="1:3" x14ac:dyDescent="0.3">
      <c r="A12137" s="1">
        <f t="shared" si="189"/>
        <v>11.631857610472617</v>
      </c>
      <c r="B12137">
        <v>2.1164000000000001E-3</v>
      </c>
      <c r="C12137">
        <v>1.5677300000000002E-2</v>
      </c>
    </row>
    <row r="12138" spans="1:3" x14ac:dyDescent="0.3">
      <c r="A12138" s="1">
        <f t="shared" si="189"/>
        <v>11.632816148388601</v>
      </c>
      <c r="B12138">
        <v>8.2189499999999992E-3</v>
      </c>
      <c r="C12138">
        <v>1.54983E-2</v>
      </c>
    </row>
    <row r="12139" spans="1:3" x14ac:dyDescent="0.3">
      <c r="A12139" s="1">
        <f t="shared" si="189"/>
        <v>11.633774686304585</v>
      </c>
      <c r="B12139">
        <v>7.3835999999999997E-3</v>
      </c>
      <c r="C12139">
        <v>1.5298600000000001E-2</v>
      </c>
    </row>
    <row r="12140" spans="1:3" x14ac:dyDescent="0.3">
      <c r="A12140" s="1">
        <f t="shared" si="189"/>
        <v>11.63473322422057</v>
      </c>
      <c r="B12140">
        <v>-6.1186599999999997E-3</v>
      </c>
      <c r="C12140">
        <v>1.4959699999999999E-2</v>
      </c>
    </row>
    <row r="12141" spans="1:3" x14ac:dyDescent="0.3">
      <c r="A12141" s="1">
        <f t="shared" si="189"/>
        <v>11.635691762136554</v>
      </c>
      <c r="B12141">
        <v>-5.9614000000000004E-3</v>
      </c>
      <c r="C12141">
        <v>1.4551700000000001E-2</v>
      </c>
    </row>
    <row r="12142" spans="1:3" x14ac:dyDescent="0.3">
      <c r="A12142" s="1">
        <f t="shared" si="189"/>
        <v>11.636650300052539</v>
      </c>
      <c r="B12142">
        <v>1.2320599999999999E-2</v>
      </c>
      <c r="C12142">
        <v>1.4340200000000001E-2</v>
      </c>
    </row>
    <row r="12143" spans="1:3" x14ac:dyDescent="0.3">
      <c r="A12143" s="1">
        <f t="shared" si="189"/>
        <v>11.637608837968523</v>
      </c>
      <c r="B12143">
        <v>1.11165E-2</v>
      </c>
      <c r="C12143">
        <v>1.4176899999999999E-2</v>
      </c>
    </row>
    <row r="12144" spans="1:3" x14ac:dyDescent="0.3">
      <c r="A12144" s="1">
        <f t="shared" si="189"/>
        <v>11.638567375884508</v>
      </c>
      <c r="B12144">
        <v>-7.4428999999999997E-3</v>
      </c>
      <c r="C12144">
        <v>1.3911700000000001E-2</v>
      </c>
    </row>
    <row r="12145" spans="1:3" x14ac:dyDescent="0.3">
      <c r="A12145" s="1">
        <f t="shared" si="189"/>
        <v>11.639525913800492</v>
      </c>
      <c r="B12145">
        <v>-1.2257799999999999E-2</v>
      </c>
      <c r="C12145">
        <v>1.37538E-2</v>
      </c>
    </row>
    <row r="12146" spans="1:3" x14ac:dyDescent="0.3">
      <c r="A12146" s="1">
        <f t="shared" si="189"/>
        <v>11.640484451716476</v>
      </c>
      <c r="B12146">
        <v>-5.6859900000000001E-3</v>
      </c>
      <c r="C12146">
        <v>1.37004E-2</v>
      </c>
    </row>
    <row r="12147" spans="1:3" x14ac:dyDescent="0.3">
      <c r="A12147" s="1">
        <f t="shared" si="189"/>
        <v>11.641442989632461</v>
      </c>
      <c r="B12147">
        <v>1.2873000000000001E-2</v>
      </c>
      <c r="C12147">
        <v>1.3143699999999999E-2</v>
      </c>
    </row>
    <row r="12148" spans="1:3" x14ac:dyDescent="0.3">
      <c r="A12148" s="1">
        <f t="shared" si="189"/>
        <v>11.642401527548445</v>
      </c>
      <c r="B12148">
        <v>2.6842899999999999E-2</v>
      </c>
      <c r="C12148">
        <v>1.2763500000000001E-2</v>
      </c>
    </row>
    <row r="12149" spans="1:3" x14ac:dyDescent="0.3">
      <c r="A12149" s="1">
        <f t="shared" si="189"/>
        <v>11.64336006546443</v>
      </c>
      <c r="B12149">
        <v>1.9660099999999998E-3</v>
      </c>
      <c r="C12149">
        <v>1.26344E-2</v>
      </c>
    </row>
    <row r="12150" spans="1:3" x14ac:dyDescent="0.3">
      <c r="A12150" s="1">
        <f t="shared" si="189"/>
        <v>11.644318603380414</v>
      </c>
      <c r="B12150">
        <v>-2.4583199999999999E-2</v>
      </c>
      <c r="C12150">
        <v>1.2270700000000001E-2</v>
      </c>
    </row>
    <row r="12151" spans="1:3" x14ac:dyDescent="0.3">
      <c r="A12151" s="1">
        <f t="shared" si="189"/>
        <v>11.645277141296399</v>
      </c>
      <c r="B12151">
        <v>-1.4435399999999999E-2</v>
      </c>
      <c r="C12151">
        <v>1.1959300000000001E-2</v>
      </c>
    </row>
    <row r="12152" spans="1:3" x14ac:dyDescent="0.3">
      <c r="A12152" s="1">
        <f t="shared" si="189"/>
        <v>11.646235679212383</v>
      </c>
      <c r="B12152">
        <v>-9.9536700000000004E-4</v>
      </c>
      <c r="C12152">
        <v>1.1503899999999999E-2</v>
      </c>
    </row>
    <row r="12153" spans="1:3" x14ac:dyDescent="0.3">
      <c r="A12153" s="1">
        <f t="shared" si="189"/>
        <v>11.647194217128368</v>
      </c>
      <c r="B12153">
        <v>3.6299700000000002E-3</v>
      </c>
      <c r="C12153">
        <v>1.10496E-2</v>
      </c>
    </row>
    <row r="12154" spans="1:3" x14ac:dyDescent="0.3">
      <c r="A12154" s="1">
        <f t="shared" si="189"/>
        <v>11.648152755044352</v>
      </c>
      <c r="B12154">
        <v>1.44444E-2</v>
      </c>
      <c r="C12154">
        <v>1.11746E-2</v>
      </c>
    </row>
    <row r="12155" spans="1:3" x14ac:dyDescent="0.3">
      <c r="A12155" s="1">
        <f t="shared" si="189"/>
        <v>11.649111292960336</v>
      </c>
      <c r="B12155">
        <v>1.8171799999999998E-2</v>
      </c>
      <c r="C12155">
        <v>1.07759E-2</v>
      </c>
    </row>
    <row r="12156" spans="1:3" x14ac:dyDescent="0.3">
      <c r="A12156" s="1">
        <f t="shared" si="189"/>
        <v>11.650069830876321</v>
      </c>
      <c r="B12156">
        <v>2.06251E-3</v>
      </c>
      <c r="C12156">
        <v>1.0220699999999999E-2</v>
      </c>
    </row>
    <row r="12157" spans="1:3" x14ac:dyDescent="0.3">
      <c r="A12157" s="1">
        <f t="shared" si="189"/>
        <v>11.651028368792305</v>
      </c>
      <c r="B12157">
        <v>-1.82451E-2</v>
      </c>
      <c r="C12157">
        <v>1.023E-2</v>
      </c>
    </row>
    <row r="12158" spans="1:3" x14ac:dyDescent="0.3">
      <c r="A12158" s="1">
        <f t="shared" si="189"/>
        <v>11.65198690670829</v>
      </c>
      <c r="B12158">
        <v>-1.42221E-2</v>
      </c>
      <c r="C12158">
        <v>1.0275100000000001E-2</v>
      </c>
    </row>
    <row r="12159" spans="1:3" x14ac:dyDescent="0.3">
      <c r="A12159" s="1">
        <f t="shared" si="189"/>
        <v>11.652945444624274</v>
      </c>
      <c r="B12159">
        <v>7.2035600000000003E-3</v>
      </c>
      <c r="C12159">
        <v>1.0312099999999999E-2</v>
      </c>
    </row>
    <row r="12160" spans="1:3" x14ac:dyDescent="0.3">
      <c r="A12160" s="1">
        <f t="shared" si="189"/>
        <v>11.653903982540259</v>
      </c>
      <c r="B12160">
        <v>1.02655E-2</v>
      </c>
      <c r="C12160">
        <v>1.01879E-2</v>
      </c>
    </row>
    <row r="12161" spans="1:3" x14ac:dyDescent="0.3">
      <c r="A12161" s="1">
        <f t="shared" si="189"/>
        <v>11.654862520456243</v>
      </c>
      <c r="B12161">
        <v>-1.9037399999999999E-3</v>
      </c>
      <c r="C12161">
        <v>1.0104500000000001E-2</v>
      </c>
    </row>
    <row r="12162" spans="1:3" x14ac:dyDescent="0.3">
      <c r="A12162" s="1">
        <f t="shared" si="189"/>
        <v>11.655821058372227</v>
      </c>
      <c r="B12162">
        <v>-4.9725000000000004E-3</v>
      </c>
      <c r="C12162">
        <v>1.0043E-2</v>
      </c>
    </row>
    <row r="12163" spans="1:3" x14ac:dyDescent="0.3">
      <c r="A12163" s="1">
        <f t="shared" si="189"/>
        <v>11.656779596288212</v>
      </c>
      <c r="B12163">
        <v>7.6469299999999997E-3</v>
      </c>
      <c r="C12163">
        <v>1.0045999999999999E-2</v>
      </c>
    </row>
    <row r="12164" spans="1:3" x14ac:dyDescent="0.3">
      <c r="A12164" s="1">
        <f t="shared" ref="A12164:A12227" si="190">A12163+$L$2</f>
        <v>11.657738134204196</v>
      </c>
      <c r="B12164">
        <v>2.26699E-2</v>
      </c>
      <c r="C12164">
        <v>1.0133700000000001E-2</v>
      </c>
    </row>
    <row r="12165" spans="1:3" x14ac:dyDescent="0.3">
      <c r="A12165" s="1">
        <f t="shared" si="190"/>
        <v>11.658696672120181</v>
      </c>
      <c r="B12165">
        <v>9.0107499999999997E-3</v>
      </c>
      <c r="C12165">
        <v>1.00748E-2</v>
      </c>
    </row>
    <row r="12166" spans="1:3" x14ac:dyDescent="0.3">
      <c r="A12166" s="1">
        <f t="shared" si="190"/>
        <v>11.659655210036165</v>
      </c>
      <c r="B12166">
        <v>-2.0112700000000001E-2</v>
      </c>
      <c r="C12166">
        <v>1.0195299999999999E-2</v>
      </c>
    </row>
    <row r="12167" spans="1:3" x14ac:dyDescent="0.3">
      <c r="A12167" s="1">
        <f t="shared" si="190"/>
        <v>11.66061374795215</v>
      </c>
      <c r="B12167">
        <v>-1.6355600000000001E-2</v>
      </c>
      <c r="C12167">
        <v>1.02646E-2</v>
      </c>
    </row>
    <row r="12168" spans="1:3" x14ac:dyDescent="0.3">
      <c r="A12168" s="1">
        <f t="shared" si="190"/>
        <v>11.661572285868134</v>
      </c>
      <c r="B12168">
        <v>6.1955100000000004E-3</v>
      </c>
      <c r="C12168">
        <v>1.0191199999999999E-2</v>
      </c>
    </row>
    <row r="12169" spans="1:3" x14ac:dyDescent="0.3">
      <c r="A12169" s="1">
        <f t="shared" si="190"/>
        <v>11.662530823784119</v>
      </c>
      <c r="B12169">
        <v>5.7610200000000004E-3</v>
      </c>
      <c r="C12169">
        <v>9.9824600000000003E-3</v>
      </c>
    </row>
    <row r="12170" spans="1:3" x14ac:dyDescent="0.3">
      <c r="A12170" s="1">
        <f t="shared" si="190"/>
        <v>11.663489361700103</v>
      </c>
      <c r="B12170">
        <v>-5.4085699999999997E-3</v>
      </c>
      <c r="C12170">
        <v>9.7740399999999995E-3</v>
      </c>
    </row>
    <row r="12171" spans="1:3" x14ac:dyDescent="0.3">
      <c r="A12171" s="1">
        <f t="shared" si="190"/>
        <v>11.664447899616087</v>
      </c>
      <c r="B12171">
        <v>2.0295400000000001E-4</v>
      </c>
      <c r="C12171">
        <v>9.6716600000000003E-3</v>
      </c>
    </row>
    <row r="12172" spans="1:3" x14ac:dyDescent="0.3">
      <c r="A12172" s="1">
        <f t="shared" si="190"/>
        <v>11.665406437532072</v>
      </c>
      <c r="B12172">
        <v>1.06602E-2</v>
      </c>
      <c r="C12172">
        <v>9.6888100000000008E-3</v>
      </c>
    </row>
    <row r="12173" spans="1:3" x14ac:dyDescent="0.3">
      <c r="A12173" s="1">
        <f t="shared" si="190"/>
        <v>11.666364975448056</v>
      </c>
      <c r="B12173">
        <v>2.2732099999999999E-3</v>
      </c>
      <c r="C12173">
        <v>9.6316500000000003E-3</v>
      </c>
    </row>
    <row r="12174" spans="1:3" x14ac:dyDescent="0.3">
      <c r="A12174" s="1">
        <f t="shared" si="190"/>
        <v>11.667323513364041</v>
      </c>
      <c r="B12174">
        <v>-1.1750999999999999E-2</v>
      </c>
      <c r="C12174">
        <v>9.7224300000000007E-3</v>
      </c>
    </row>
    <row r="12175" spans="1:3" x14ac:dyDescent="0.3">
      <c r="A12175" s="1">
        <f t="shared" si="190"/>
        <v>11.668282051280025</v>
      </c>
      <c r="B12175">
        <v>-6.0319400000000004E-3</v>
      </c>
      <c r="C12175">
        <v>9.7772499999999995E-3</v>
      </c>
    </row>
    <row r="12176" spans="1:3" x14ac:dyDescent="0.3">
      <c r="A12176" s="1">
        <f t="shared" si="190"/>
        <v>11.66924058919601</v>
      </c>
      <c r="B12176">
        <v>1.80361E-3</v>
      </c>
      <c r="C12176">
        <v>9.77191E-3</v>
      </c>
    </row>
    <row r="12177" spans="1:3" x14ac:dyDescent="0.3">
      <c r="A12177" s="1">
        <f t="shared" si="190"/>
        <v>11.670199127111994</v>
      </c>
      <c r="B12177">
        <v>-8.9914699999999997E-3</v>
      </c>
      <c r="C12177">
        <v>9.7537600000000002E-3</v>
      </c>
    </row>
    <row r="12178" spans="1:3" x14ac:dyDescent="0.3">
      <c r="A12178" s="1">
        <f t="shared" si="190"/>
        <v>11.671157665027978</v>
      </c>
      <c r="B12178">
        <v>-1.55511E-2</v>
      </c>
      <c r="C12178">
        <v>9.6662499999999995E-3</v>
      </c>
    </row>
    <row r="12179" spans="1:3" x14ac:dyDescent="0.3">
      <c r="A12179" s="1">
        <f t="shared" si="190"/>
        <v>11.672116202943963</v>
      </c>
      <c r="B12179">
        <v>-2.5586900000000002E-3</v>
      </c>
      <c r="C12179">
        <v>9.5378000000000008E-3</v>
      </c>
    </row>
    <row r="12180" spans="1:3" x14ac:dyDescent="0.3">
      <c r="A12180" s="1">
        <f t="shared" si="190"/>
        <v>11.673074740859947</v>
      </c>
      <c r="B12180">
        <v>1.9801699999999998E-2</v>
      </c>
      <c r="C12180">
        <v>9.7041799999999998E-3</v>
      </c>
    </row>
    <row r="12181" spans="1:3" x14ac:dyDescent="0.3">
      <c r="A12181" s="1">
        <f t="shared" si="190"/>
        <v>11.674033278775932</v>
      </c>
      <c r="B12181">
        <v>3.1975299999999998E-2</v>
      </c>
      <c r="C12181">
        <v>9.9508300000000008E-3</v>
      </c>
    </row>
    <row r="12182" spans="1:3" x14ac:dyDescent="0.3">
      <c r="A12182" s="1">
        <f t="shared" si="190"/>
        <v>11.674991816691916</v>
      </c>
      <c r="B12182">
        <v>5.62744E-3</v>
      </c>
      <c r="C12182">
        <v>9.8551100000000003E-3</v>
      </c>
    </row>
    <row r="12183" spans="1:3" x14ac:dyDescent="0.3">
      <c r="A12183" s="1">
        <f t="shared" si="190"/>
        <v>11.675950354607901</v>
      </c>
      <c r="B12183">
        <v>-3.1207599999999999E-2</v>
      </c>
      <c r="C12183">
        <v>9.8875200000000003E-3</v>
      </c>
    </row>
    <row r="12184" spans="1:3" x14ac:dyDescent="0.3">
      <c r="A12184" s="1">
        <f t="shared" si="190"/>
        <v>11.676908892523885</v>
      </c>
      <c r="B12184">
        <v>-1.6426300000000001E-2</v>
      </c>
      <c r="C12184">
        <v>1.00339E-2</v>
      </c>
    </row>
    <row r="12185" spans="1:3" x14ac:dyDescent="0.3">
      <c r="A12185" s="1">
        <f t="shared" si="190"/>
        <v>11.67786743043987</v>
      </c>
      <c r="B12185" s="2">
        <v>1.7682E-2</v>
      </c>
      <c r="C12185">
        <v>9.9970800000000002E-3</v>
      </c>
    </row>
    <row r="12186" spans="1:3" x14ac:dyDescent="0.3">
      <c r="A12186" s="1">
        <f t="shared" si="190"/>
        <v>11.678825968355854</v>
      </c>
      <c r="B12186">
        <v>1.11328E-2</v>
      </c>
      <c r="C12186">
        <v>9.9325300000000002E-3</v>
      </c>
    </row>
    <row r="12187" spans="1:3" x14ac:dyDescent="0.3">
      <c r="A12187" s="1">
        <f t="shared" si="190"/>
        <v>11.679784506271838</v>
      </c>
      <c r="B12187">
        <v>-1.6648699999999999E-3</v>
      </c>
      <c r="C12187">
        <v>9.7847100000000003E-3</v>
      </c>
    </row>
    <row r="12188" spans="1:3" x14ac:dyDescent="0.3">
      <c r="A12188" s="1">
        <f t="shared" si="190"/>
        <v>11.680743044187823</v>
      </c>
      <c r="B12188">
        <v>1.03053E-2</v>
      </c>
      <c r="C12188">
        <v>9.6706399999999994E-3</v>
      </c>
    </row>
    <row r="12189" spans="1:3" x14ac:dyDescent="0.3">
      <c r="A12189" s="1">
        <f t="shared" si="190"/>
        <v>11.681701582103807</v>
      </c>
      <c r="B12189">
        <v>7.7594400000000003E-3</v>
      </c>
      <c r="C12189">
        <v>9.6943700000000008E-3</v>
      </c>
    </row>
    <row r="12190" spans="1:3" x14ac:dyDescent="0.3">
      <c r="A12190" s="1">
        <f t="shared" si="190"/>
        <v>11.682660120019792</v>
      </c>
      <c r="B12190">
        <v>-1.506E-2</v>
      </c>
      <c r="C12190">
        <v>9.6606599999999997E-3</v>
      </c>
    </row>
    <row r="12191" spans="1:3" x14ac:dyDescent="0.3">
      <c r="A12191" s="1">
        <f t="shared" si="190"/>
        <v>11.683618657935776</v>
      </c>
      <c r="B12191">
        <v>-1.5928899999999999E-2</v>
      </c>
      <c r="C12191">
        <v>9.8064599999999995E-3</v>
      </c>
    </row>
    <row r="12192" spans="1:3" x14ac:dyDescent="0.3">
      <c r="A12192" s="1">
        <f t="shared" si="190"/>
        <v>11.684577195851761</v>
      </c>
      <c r="B12192">
        <v>3.78685E-3</v>
      </c>
      <c r="C12192">
        <v>9.5390000000000006E-3</v>
      </c>
    </row>
    <row r="12193" spans="1:3" x14ac:dyDescent="0.3">
      <c r="A12193" s="1">
        <f t="shared" si="190"/>
        <v>11.685535733767745</v>
      </c>
      <c r="B12193">
        <v>9.7086800000000008E-3</v>
      </c>
      <c r="C12193">
        <v>9.4472600000000007E-3</v>
      </c>
    </row>
    <row r="12194" spans="1:3" x14ac:dyDescent="0.3">
      <c r="A12194" s="1">
        <f t="shared" si="190"/>
        <v>11.686494271683729</v>
      </c>
      <c r="B12194" s="2">
        <v>1.67947E-5</v>
      </c>
      <c r="C12194">
        <v>9.4110400000000007E-3</v>
      </c>
    </row>
    <row r="12195" spans="1:3" x14ac:dyDescent="0.3">
      <c r="A12195" s="1">
        <f t="shared" si="190"/>
        <v>11.687452809599714</v>
      </c>
      <c r="B12195">
        <v>-1.0618499999999999E-2</v>
      </c>
      <c r="C12195">
        <v>9.4985E-3</v>
      </c>
    </row>
    <row r="12196" spans="1:3" x14ac:dyDescent="0.3">
      <c r="A12196" s="1">
        <f t="shared" si="190"/>
        <v>11.688411347515698</v>
      </c>
      <c r="B12196">
        <v>-1.09953E-2</v>
      </c>
      <c r="C12196">
        <v>9.5915400000000008E-3</v>
      </c>
    </row>
    <row r="12197" spans="1:3" x14ac:dyDescent="0.3">
      <c r="A12197" s="1">
        <f t="shared" si="190"/>
        <v>11.689369885431683</v>
      </c>
      <c r="B12197">
        <v>9.8781200000000007E-3</v>
      </c>
      <c r="C12197">
        <v>9.6184800000000004E-3</v>
      </c>
    </row>
    <row r="12198" spans="1:3" x14ac:dyDescent="0.3">
      <c r="A12198" s="1">
        <f t="shared" si="190"/>
        <v>11.690328423347667</v>
      </c>
      <c r="B12198">
        <v>2.10014E-2</v>
      </c>
      <c r="C12198">
        <v>9.7042699999999992E-3</v>
      </c>
    </row>
    <row r="12199" spans="1:3" x14ac:dyDescent="0.3">
      <c r="A12199" s="1">
        <f t="shared" si="190"/>
        <v>11.691286961263652</v>
      </c>
      <c r="B12199">
        <v>-7.2147499999999998E-3</v>
      </c>
      <c r="C12199">
        <v>9.7474999999999992E-3</v>
      </c>
    </row>
    <row r="12200" spans="1:3" x14ac:dyDescent="0.3">
      <c r="A12200" s="1">
        <f t="shared" si="190"/>
        <v>11.692245499179636</v>
      </c>
      <c r="B12200">
        <v>-2.5977299999999998E-2</v>
      </c>
      <c r="C12200">
        <v>1.00023E-2</v>
      </c>
    </row>
    <row r="12201" spans="1:3" x14ac:dyDescent="0.3">
      <c r="A12201" s="1">
        <f t="shared" si="190"/>
        <v>11.693204037095621</v>
      </c>
      <c r="B12201">
        <v>-7.0478099999999998E-3</v>
      </c>
      <c r="C12201">
        <v>9.9572600000000008E-3</v>
      </c>
    </row>
    <row r="12202" spans="1:3" x14ac:dyDescent="0.3">
      <c r="A12202" s="1">
        <f t="shared" si="190"/>
        <v>11.694162575011605</v>
      </c>
      <c r="B12202">
        <v>5.9845999999999996E-3</v>
      </c>
      <c r="C12202">
        <v>9.9005199999999995E-3</v>
      </c>
    </row>
    <row r="12203" spans="1:3" x14ac:dyDescent="0.3">
      <c r="A12203" s="1">
        <f t="shared" si="190"/>
        <v>11.695121112927589</v>
      </c>
      <c r="B12203">
        <v>2.5462100000000001E-3</v>
      </c>
      <c r="C12203">
        <v>9.8727799999999994E-3</v>
      </c>
    </row>
    <row r="12204" spans="1:3" x14ac:dyDescent="0.3">
      <c r="A12204" s="1">
        <f t="shared" si="190"/>
        <v>11.696079650843574</v>
      </c>
      <c r="B12204">
        <v>5.5611999999999997E-3</v>
      </c>
      <c r="C12204">
        <v>9.8425700000000001E-3</v>
      </c>
    </row>
    <row r="12205" spans="1:3" x14ac:dyDescent="0.3">
      <c r="A12205" s="1">
        <f t="shared" si="190"/>
        <v>11.697038188759558</v>
      </c>
      <c r="B12205">
        <v>1.07417E-2</v>
      </c>
      <c r="C12205">
        <v>9.8286299999999997E-3</v>
      </c>
    </row>
    <row r="12206" spans="1:3" x14ac:dyDescent="0.3">
      <c r="A12206" s="1">
        <f t="shared" si="190"/>
        <v>11.697996726675543</v>
      </c>
      <c r="B12206">
        <v>3.83294E-3</v>
      </c>
      <c r="C12206">
        <v>9.8541500000000008E-3</v>
      </c>
    </row>
    <row r="12207" spans="1:3" x14ac:dyDescent="0.3">
      <c r="A12207" s="1">
        <f t="shared" si="190"/>
        <v>11.698955264591527</v>
      </c>
      <c r="B12207">
        <v>-9.6378200000000001E-3</v>
      </c>
      <c r="C12207">
        <v>9.8253699999999999E-3</v>
      </c>
    </row>
    <row r="12208" spans="1:3" x14ac:dyDescent="0.3">
      <c r="A12208" s="1">
        <f t="shared" si="190"/>
        <v>11.699913802507512</v>
      </c>
      <c r="B12208">
        <v>-7.3029599999999998E-3</v>
      </c>
      <c r="C12208">
        <v>9.8459499999999991E-3</v>
      </c>
    </row>
    <row r="12209" spans="1:3" x14ac:dyDescent="0.3">
      <c r="A12209" s="1">
        <f t="shared" si="190"/>
        <v>11.700872340423496</v>
      </c>
      <c r="B12209">
        <v>5.1510899999999997E-3</v>
      </c>
      <c r="C12209">
        <v>9.8103900000000004E-3</v>
      </c>
    </row>
    <row r="12210" spans="1:3" x14ac:dyDescent="0.3">
      <c r="A12210" s="1">
        <f t="shared" si="190"/>
        <v>11.70183087833948</v>
      </c>
      <c r="B12210">
        <v>9.8329199999999998E-4</v>
      </c>
      <c r="C12210">
        <v>9.7999799999999998E-3</v>
      </c>
    </row>
    <row r="12211" spans="1:3" x14ac:dyDescent="0.3">
      <c r="A12211" s="1">
        <f t="shared" si="190"/>
        <v>11.702789416255465</v>
      </c>
      <c r="B12211">
        <v>-4.9383999999999999E-3</v>
      </c>
      <c r="C12211">
        <v>9.7519400000000006E-3</v>
      </c>
    </row>
    <row r="12212" spans="1:3" x14ac:dyDescent="0.3">
      <c r="A12212" s="1">
        <f t="shared" si="190"/>
        <v>11.703747954171449</v>
      </c>
      <c r="B12212">
        <v>1.81738E-3</v>
      </c>
      <c r="C12212">
        <v>9.6777200000000008E-3</v>
      </c>
    </row>
    <row r="12213" spans="1:3" x14ac:dyDescent="0.3">
      <c r="A12213" s="1">
        <f t="shared" si="190"/>
        <v>11.704706492087434</v>
      </c>
      <c r="B12213">
        <v>8.4347499999999995E-3</v>
      </c>
      <c r="C12213">
        <v>9.7297300000000007E-3</v>
      </c>
    </row>
    <row r="12214" spans="1:3" x14ac:dyDescent="0.3">
      <c r="A12214" s="1">
        <f t="shared" si="190"/>
        <v>11.705665030003418</v>
      </c>
      <c r="B12214">
        <v>1.90362E-2</v>
      </c>
      <c r="C12214">
        <v>9.6744099999999996E-3</v>
      </c>
    </row>
    <row r="12215" spans="1:3" x14ac:dyDescent="0.3">
      <c r="A12215" s="1">
        <f t="shared" si="190"/>
        <v>11.706623567919403</v>
      </c>
      <c r="B12215">
        <v>1.32617E-2</v>
      </c>
      <c r="C12215">
        <v>9.5881100000000004E-3</v>
      </c>
    </row>
    <row r="12216" spans="1:3" x14ac:dyDescent="0.3">
      <c r="A12216" s="1">
        <f t="shared" si="190"/>
        <v>11.707582105835387</v>
      </c>
      <c r="B12216">
        <v>-2.1190199999999999E-2</v>
      </c>
      <c r="C12216">
        <v>9.6889400000000001E-3</v>
      </c>
    </row>
    <row r="12217" spans="1:3" x14ac:dyDescent="0.3">
      <c r="A12217" s="1">
        <f t="shared" si="190"/>
        <v>11.708540643751371</v>
      </c>
      <c r="B12217">
        <v>-2.8515800000000001E-2</v>
      </c>
      <c r="C12217">
        <v>9.7649999999999994E-3</v>
      </c>
    </row>
    <row r="12218" spans="1:3" x14ac:dyDescent="0.3">
      <c r="A12218" s="1">
        <f t="shared" si="190"/>
        <v>11.709499181667356</v>
      </c>
      <c r="B12218">
        <v>-5.4270799999999999E-3</v>
      </c>
      <c r="C12218">
        <v>9.7918199999999997E-3</v>
      </c>
    </row>
    <row r="12219" spans="1:3" x14ac:dyDescent="0.3">
      <c r="A12219" s="1">
        <f t="shared" si="190"/>
        <v>11.71045771958334</v>
      </c>
      <c r="B12219">
        <v>4.6550200000000002E-3</v>
      </c>
      <c r="C12219">
        <v>9.8256300000000001E-3</v>
      </c>
    </row>
    <row r="12220" spans="1:3" x14ac:dyDescent="0.3">
      <c r="A12220" s="1">
        <f t="shared" si="190"/>
        <v>11.711416257499325</v>
      </c>
      <c r="B12220">
        <v>1.7326500000000002E-2</v>
      </c>
      <c r="C12220">
        <v>9.9793699999999996E-3</v>
      </c>
    </row>
    <row r="12221" spans="1:3" x14ac:dyDescent="0.3">
      <c r="A12221" s="1">
        <f t="shared" si="190"/>
        <v>11.712374795415309</v>
      </c>
      <c r="B12221">
        <v>2.4694899999999999E-2</v>
      </c>
      <c r="C12221">
        <v>1.01513E-2</v>
      </c>
    </row>
    <row r="12222" spans="1:3" x14ac:dyDescent="0.3">
      <c r="A12222" s="1">
        <f t="shared" si="190"/>
        <v>11.713333333331294</v>
      </c>
      <c r="B12222">
        <v>4.4763299999999997E-3</v>
      </c>
      <c r="C12222">
        <v>1.00771E-2</v>
      </c>
    </row>
    <row r="12223" spans="1:3" x14ac:dyDescent="0.3">
      <c r="A12223" s="1">
        <f t="shared" si="190"/>
        <v>11.714291871247278</v>
      </c>
      <c r="B12223">
        <v>-1.2047499999999999E-2</v>
      </c>
      <c r="C12223">
        <v>1.01888E-2</v>
      </c>
    </row>
    <row r="12224" spans="1:3" x14ac:dyDescent="0.3">
      <c r="A12224" s="1">
        <f t="shared" si="190"/>
        <v>11.715250409163263</v>
      </c>
      <c r="B12224">
        <v>-1.47633E-2</v>
      </c>
      <c r="C12224">
        <v>1.0221299999999999E-2</v>
      </c>
    </row>
    <row r="12225" spans="1:3" x14ac:dyDescent="0.3">
      <c r="A12225" s="1">
        <f t="shared" si="190"/>
        <v>11.716208947079247</v>
      </c>
      <c r="B12225">
        <v>-6.0028199999999999E-3</v>
      </c>
      <c r="C12225">
        <v>1.0233900000000001E-2</v>
      </c>
    </row>
    <row r="12226" spans="1:3" x14ac:dyDescent="0.3">
      <c r="A12226" s="1">
        <f t="shared" si="190"/>
        <v>11.717167484995231</v>
      </c>
      <c r="B12226">
        <v>1.3370699999999999E-2</v>
      </c>
      <c r="C12226">
        <v>1.0316799999999999E-2</v>
      </c>
    </row>
    <row r="12227" spans="1:3" x14ac:dyDescent="0.3">
      <c r="A12227" s="1">
        <f t="shared" si="190"/>
        <v>11.718126022911216</v>
      </c>
      <c r="B12227">
        <v>1.59141E-2</v>
      </c>
      <c r="C12227">
        <v>1.04271E-2</v>
      </c>
    </row>
    <row r="12228" spans="1:3" x14ac:dyDescent="0.3">
      <c r="A12228" s="1">
        <f t="shared" ref="A12228:A12291" si="191">A12227+$L$2</f>
        <v>11.7190845608272</v>
      </c>
      <c r="B12228">
        <v>3.0276000000000001E-3</v>
      </c>
      <c r="C12228">
        <v>1.0434000000000001E-2</v>
      </c>
    </row>
    <row r="12229" spans="1:3" x14ac:dyDescent="0.3">
      <c r="A12229" s="1">
        <f t="shared" si="191"/>
        <v>11.720043098743185</v>
      </c>
      <c r="B12229">
        <v>-3.4883100000000001E-3</v>
      </c>
      <c r="C12229">
        <v>1.0457899999999999E-2</v>
      </c>
    </row>
    <row r="12230" spans="1:3" x14ac:dyDescent="0.3">
      <c r="A12230" s="1">
        <f t="shared" si="191"/>
        <v>11.721001636659169</v>
      </c>
      <c r="B12230" s="2">
        <v>2.30145E-3</v>
      </c>
      <c r="C12230">
        <v>1.04124E-2</v>
      </c>
    </row>
    <row r="12231" spans="1:3" x14ac:dyDescent="0.3">
      <c r="A12231" s="1">
        <f t="shared" si="191"/>
        <v>11.721960174575154</v>
      </c>
      <c r="B12231">
        <v>1.3576E-2</v>
      </c>
      <c r="C12231">
        <v>1.0383999999999999E-2</v>
      </c>
    </row>
    <row r="12232" spans="1:3" x14ac:dyDescent="0.3">
      <c r="A12232" s="1">
        <f t="shared" si="191"/>
        <v>11.722918712491138</v>
      </c>
      <c r="B12232">
        <v>5.9870100000000001E-3</v>
      </c>
      <c r="C12232">
        <v>1.04285E-2</v>
      </c>
    </row>
    <row r="12233" spans="1:3" x14ac:dyDescent="0.3">
      <c r="A12233" s="1">
        <f t="shared" si="191"/>
        <v>11.723877250407122</v>
      </c>
      <c r="B12233">
        <v>-1.11871E-2</v>
      </c>
      <c r="C12233">
        <v>1.03415E-2</v>
      </c>
    </row>
    <row r="12234" spans="1:3" x14ac:dyDescent="0.3">
      <c r="A12234" s="1">
        <f t="shared" si="191"/>
        <v>11.724835788323107</v>
      </c>
      <c r="B12234">
        <v>-3.56121E-3</v>
      </c>
      <c r="C12234">
        <v>1.0316499999999999E-2</v>
      </c>
    </row>
    <row r="12235" spans="1:3" x14ac:dyDescent="0.3">
      <c r="A12235" s="1">
        <f t="shared" si="191"/>
        <v>11.725794326239091</v>
      </c>
      <c r="B12235">
        <v>1.0873000000000001E-2</v>
      </c>
      <c r="C12235">
        <v>1.0289100000000001E-2</v>
      </c>
    </row>
    <row r="12236" spans="1:3" x14ac:dyDescent="0.3">
      <c r="A12236" s="1">
        <f t="shared" si="191"/>
        <v>11.726752864155076</v>
      </c>
      <c r="B12236">
        <v>6.8100900000000004E-3</v>
      </c>
      <c r="C12236">
        <v>1.02767E-2</v>
      </c>
    </row>
    <row r="12237" spans="1:3" x14ac:dyDescent="0.3">
      <c r="A12237" s="1">
        <f t="shared" si="191"/>
        <v>11.72771140207106</v>
      </c>
      <c r="B12237">
        <v>3.3708800000000001E-3</v>
      </c>
      <c r="C12237">
        <v>1.02892E-2</v>
      </c>
    </row>
    <row r="12238" spans="1:3" x14ac:dyDescent="0.3">
      <c r="A12238" s="1">
        <f t="shared" si="191"/>
        <v>11.728669939987045</v>
      </c>
      <c r="B12238">
        <v>1.2058599999999999E-2</v>
      </c>
      <c r="C12238">
        <v>1.0327599999999999E-2</v>
      </c>
    </row>
    <row r="12239" spans="1:3" x14ac:dyDescent="0.3">
      <c r="A12239" s="1">
        <f t="shared" si="191"/>
        <v>11.729628477903029</v>
      </c>
      <c r="B12239">
        <v>1.24551E-2</v>
      </c>
      <c r="C12239">
        <v>1.03783E-2</v>
      </c>
    </row>
    <row r="12240" spans="1:3" x14ac:dyDescent="0.3">
      <c r="A12240" s="1">
        <f t="shared" si="191"/>
        <v>11.730587015819014</v>
      </c>
      <c r="B12240">
        <v>-4.6437900000000001E-3</v>
      </c>
      <c r="C12240">
        <v>1.0363600000000001E-2</v>
      </c>
    </row>
    <row r="12241" spans="1:3" x14ac:dyDescent="0.3">
      <c r="A12241" s="1">
        <f t="shared" si="191"/>
        <v>11.731545553734998</v>
      </c>
      <c r="B12241">
        <v>-1.31348E-2</v>
      </c>
      <c r="C12241">
        <v>1.04353E-2</v>
      </c>
    </row>
    <row r="12242" spans="1:3" x14ac:dyDescent="0.3">
      <c r="A12242" s="1">
        <f t="shared" si="191"/>
        <v>11.732504091650982</v>
      </c>
      <c r="B12242">
        <v>-7.7489900000000001E-4</v>
      </c>
      <c r="C12242">
        <v>1.03199E-2</v>
      </c>
    </row>
    <row r="12243" spans="1:3" x14ac:dyDescent="0.3">
      <c r="A12243" s="1">
        <f t="shared" si="191"/>
        <v>11.733462629566967</v>
      </c>
      <c r="B12243">
        <v>5.0724799999999999E-3</v>
      </c>
      <c r="C12243">
        <v>1.02594E-2</v>
      </c>
    </row>
    <row r="12244" spans="1:3" x14ac:dyDescent="0.3">
      <c r="A12244" s="1">
        <f t="shared" si="191"/>
        <v>11.734421167482951</v>
      </c>
      <c r="B12244">
        <v>-2.38836E-3</v>
      </c>
      <c r="C12244">
        <v>1.02089E-2</v>
      </c>
    </row>
    <row r="12245" spans="1:3" x14ac:dyDescent="0.3">
      <c r="A12245" s="1">
        <f t="shared" si="191"/>
        <v>11.735379705398936</v>
      </c>
      <c r="B12245">
        <v>-4.5084000000000001E-3</v>
      </c>
      <c r="C12245">
        <v>1.01314E-2</v>
      </c>
    </row>
    <row r="12246" spans="1:3" x14ac:dyDescent="0.3">
      <c r="A12246" s="1">
        <f t="shared" si="191"/>
        <v>11.73633824331492</v>
      </c>
      <c r="B12246">
        <v>9.8971900000000002E-4</v>
      </c>
      <c r="C12246">
        <v>1.00844E-2</v>
      </c>
    </row>
    <row r="12247" spans="1:3" x14ac:dyDescent="0.3">
      <c r="A12247" s="1">
        <f t="shared" si="191"/>
        <v>11.737296781230905</v>
      </c>
      <c r="B12247">
        <v>1.54974E-2</v>
      </c>
      <c r="C12247">
        <v>1.01107E-2</v>
      </c>
    </row>
    <row r="12248" spans="1:3" x14ac:dyDescent="0.3">
      <c r="A12248" s="1">
        <f t="shared" si="191"/>
        <v>11.738255319146889</v>
      </c>
      <c r="B12248">
        <v>2.0110900000000001E-2</v>
      </c>
      <c r="C12248">
        <v>1.0043399999999999E-2</v>
      </c>
    </row>
    <row r="12249" spans="1:3" x14ac:dyDescent="0.3">
      <c r="A12249" s="1">
        <f t="shared" si="191"/>
        <v>11.739213857062873</v>
      </c>
      <c r="B12249">
        <v>-1.16124E-2</v>
      </c>
      <c r="C12249">
        <v>1.0139799999999999E-2</v>
      </c>
    </row>
    <row r="12250" spans="1:3" x14ac:dyDescent="0.3">
      <c r="A12250" s="1">
        <f t="shared" si="191"/>
        <v>11.740172394978858</v>
      </c>
      <c r="B12250">
        <v>-3.3366399999999997E-2</v>
      </c>
      <c r="C12250">
        <v>1.02276E-2</v>
      </c>
    </row>
    <row r="12251" spans="1:3" x14ac:dyDescent="0.3">
      <c r="A12251" s="1">
        <f t="shared" si="191"/>
        <v>11.741130932894842</v>
      </c>
      <c r="B12251">
        <v>-6.8268799999999996E-3</v>
      </c>
      <c r="C12251">
        <v>1.01516E-2</v>
      </c>
    </row>
    <row r="12252" spans="1:3" x14ac:dyDescent="0.3">
      <c r="A12252" s="1">
        <f t="shared" si="191"/>
        <v>11.742089470810827</v>
      </c>
      <c r="B12252">
        <v>1.53318E-2</v>
      </c>
      <c r="C12252">
        <v>1.0294899999999999E-2</v>
      </c>
    </row>
    <row r="12253" spans="1:3" x14ac:dyDescent="0.3">
      <c r="A12253" s="1">
        <f t="shared" si="191"/>
        <v>11.743048008726811</v>
      </c>
      <c r="B12253">
        <v>7.3559899999999998E-3</v>
      </c>
      <c r="C12253">
        <v>1.03322E-2</v>
      </c>
    </row>
    <row r="12254" spans="1:3" x14ac:dyDescent="0.3">
      <c r="A12254" s="1">
        <f t="shared" si="191"/>
        <v>11.744006546642796</v>
      </c>
      <c r="B12254">
        <v>5.4977000000000003E-3</v>
      </c>
      <c r="C12254">
        <v>1.02427E-2</v>
      </c>
    </row>
    <row r="12255" spans="1:3" x14ac:dyDescent="0.3">
      <c r="A12255" s="1">
        <f t="shared" si="191"/>
        <v>11.74496508455878</v>
      </c>
      <c r="B12255">
        <v>1.28243E-2</v>
      </c>
      <c r="C12255">
        <v>1.0189200000000001E-2</v>
      </c>
    </row>
    <row r="12256" spans="1:3" x14ac:dyDescent="0.3">
      <c r="A12256" s="1">
        <f t="shared" si="191"/>
        <v>11.745923622474765</v>
      </c>
      <c r="B12256">
        <v>3.8166200000000002E-3</v>
      </c>
      <c r="C12256">
        <v>1.02068E-2</v>
      </c>
    </row>
    <row r="12257" spans="1:3" x14ac:dyDescent="0.3">
      <c r="A12257" s="1">
        <f t="shared" si="191"/>
        <v>11.746882160390749</v>
      </c>
      <c r="B12257">
        <v>-1.3735300000000001E-2</v>
      </c>
      <c r="C12257">
        <v>1.0161699999999999E-2</v>
      </c>
    </row>
    <row r="12258" spans="1:3" x14ac:dyDescent="0.3">
      <c r="A12258" s="1">
        <f t="shared" si="191"/>
        <v>11.747840698306733</v>
      </c>
      <c r="B12258">
        <v>-9.8635800000000003E-3</v>
      </c>
      <c r="C12258">
        <v>1.01181E-2</v>
      </c>
    </row>
    <row r="12259" spans="1:3" x14ac:dyDescent="0.3">
      <c r="A12259" s="1">
        <f t="shared" si="191"/>
        <v>11.748799236222718</v>
      </c>
      <c r="B12259">
        <v>7.9572500000000008E-3</v>
      </c>
      <c r="C12259">
        <v>1.01256E-2</v>
      </c>
    </row>
    <row r="12260" spans="1:3" x14ac:dyDescent="0.3">
      <c r="A12260" s="1">
        <f t="shared" si="191"/>
        <v>11.749757774138702</v>
      </c>
      <c r="B12260">
        <v>9.0668299999999997E-3</v>
      </c>
      <c r="C12260">
        <v>1.01137E-2</v>
      </c>
    </row>
    <row r="12261" spans="1:3" x14ac:dyDescent="0.3">
      <c r="A12261" s="1">
        <f t="shared" si="191"/>
        <v>11.750716312054687</v>
      </c>
      <c r="B12261">
        <v>-1.82783E-4</v>
      </c>
      <c r="C12261">
        <v>1.00964E-2</v>
      </c>
    </row>
    <row r="12262" spans="1:3" x14ac:dyDescent="0.3">
      <c r="A12262" s="1">
        <f t="shared" si="191"/>
        <v>11.751674849970671</v>
      </c>
      <c r="B12262">
        <v>-5.2612500000000003E-3</v>
      </c>
      <c r="C12262">
        <v>1.00993E-2</v>
      </c>
    </row>
    <row r="12263" spans="1:3" x14ac:dyDescent="0.3">
      <c r="A12263" s="1">
        <f t="shared" si="191"/>
        <v>11.752633387886656</v>
      </c>
      <c r="B12263">
        <v>-3.8770100000000002E-3</v>
      </c>
      <c r="C12263">
        <v>1.00616E-2</v>
      </c>
    </row>
    <row r="12264" spans="1:3" x14ac:dyDescent="0.3">
      <c r="A12264" s="1">
        <f t="shared" si="191"/>
        <v>11.75359192580264</v>
      </c>
      <c r="B12264">
        <v>1.3206600000000001E-2</v>
      </c>
      <c r="C12264">
        <v>9.9670000000000002E-3</v>
      </c>
    </row>
    <row r="12265" spans="1:3" x14ac:dyDescent="0.3">
      <c r="A12265" s="1">
        <f t="shared" si="191"/>
        <v>11.754550463718624</v>
      </c>
      <c r="B12265">
        <v>1.97862E-2</v>
      </c>
      <c r="C12265">
        <v>1.0074700000000001E-2</v>
      </c>
    </row>
    <row r="12266" spans="1:3" x14ac:dyDescent="0.3">
      <c r="A12266" s="1">
        <f t="shared" si="191"/>
        <v>11.755509001634609</v>
      </c>
      <c r="B12266">
        <v>-6.2314500000000004E-3</v>
      </c>
      <c r="C12266">
        <v>9.9359400000000007E-3</v>
      </c>
    </row>
    <row r="12267" spans="1:3" x14ac:dyDescent="0.3">
      <c r="A12267" s="1">
        <f t="shared" si="191"/>
        <v>11.756467539550593</v>
      </c>
      <c r="B12267">
        <v>-1.8335500000000001E-2</v>
      </c>
      <c r="C12267">
        <v>9.9557399999999994E-3</v>
      </c>
    </row>
    <row r="12268" spans="1:3" x14ac:dyDescent="0.3">
      <c r="A12268" s="1">
        <f t="shared" si="191"/>
        <v>11.757426077466578</v>
      </c>
      <c r="B12268">
        <v>-3.0183900000000001E-3</v>
      </c>
      <c r="C12268">
        <v>9.9239600000000008E-3</v>
      </c>
    </row>
    <row r="12269" spans="1:3" x14ac:dyDescent="0.3">
      <c r="A12269" s="1">
        <f t="shared" si="191"/>
        <v>11.758384615382562</v>
      </c>
      <c r="B12269">
        <v>-1.47715E-3</v>
      </c>
      <c r="C12269">
        <v>9.8811300000000001E-3</v>
      </c>
    </row>
    <row r="12270" spans="1:3" x14ac:dyDescent="0.3">
      <c r="A12270" s="1">
        <f t="shared" si="191"/>
        <v>11.759343153298547</v>
      </c>
      <c r="B12270">
        <v>-6.7761899999999996E-3</v>
      </c>
      <c r="C12270">
        <v>9.8948000000000005E-3</v>
      </c>
    </row>
    <row r="12271" spans="1:3" x14ac:dyDescent="0.3">
      <c r="A12271" s="1">
        <f t="shared" si="191"/>
        <v>11.760301691214531</v>
      </c>
      <c r="B12271">
        <v>4.1554199999999999E-3</v>
      </c>
      <c r="C12271">
        <v>9.9343299999999999E-3</v>
      </c>
    </row>
    <row r="12272" spans="1:3" x14ac:dyDescent="0.3">
      <c r="A12272" s="1">
        <f t="shared" si="191"/>
        <v>11.761260229130515</v>
      </c>
      <c r="B12272">
        <v>1.1833400000000001E-2</v>
      </c>
      <c r="C12272">
        <v>9.9460599999999996E-3</v>
      </c>
    </row>
    <row r="12273" spans="1:3" x14ac:dyDescent="0.3">
      <c r="A12273" s="1">
        <f t="shared" si="191"/>
        <v>11.7622187670465</v>
      </c>
      <c r="B12273">
        <v>-1.48061E-3</v>
      </c>
      <c r="C12273">
        <v>9.9381299999999999E-3</v>
      </c>
    </row>
    <row r="12274" spans="1:3" x14ac:dyDescent="0.3">
      <c r="A12274" s="1">
        <f t="shared" si="191"/>
        <v>11.763177304962484</v>
      </c>
      <c r="B12274">
        <v>-1.63787E-2</v>
      </c>
      <c r="C12274">
        <v>9.9844100000000009E-3</v>
      </c>
    </row>
    <row r="12275" spans="1:3" x14ac:dyDescent="0.3">
      <c r="A12275" s="1">
        <f t="shared" si="191"/>
        <v>11.764135842878469</v>
      </c>
      <c r="B12275">
        <v>-1.02267E-2</v>
      </c>
      <c r="C12275">
        <v>1.00264E-2</v>
      </c>
    </row>
    <row r="12276" spans="1:3" x14ac:dyDescent="0.3">
      <c r="A12276" s="1">
        <f t="shared" si="191"/>
        <v>11.765094380794453</v>
      </c>
      <c r="B12276">
        <v>-5.6854099999999999E-4</v>
      </c>
      <c r="C12276">
        <v>1.0014E-2</v>
      </c>
    </row>
    <row r="12277" spans="1:3" x14ac:dyDescent="0.3">
      <c r="A12277" s="1">
        <f t="shared" si="191"/>
        <v>11.766052918710438</v>
      </c>
      <c r="B12277">
        <v>-4.79336E-3</v>
      </c>
      <c r="C12277">
        <v>9.9720299999999998E-3</v>
      </c>
    </row>
    <row r="12278" spans="1:3" x14ac:dyDescent="0.3">
      <c r="A12278" s="1">
        <f t="shared" si="191"/>
        <v>11.767011456626422</v>
      </c>
      <c r="B12278">
        <v>-5.6328100000000002E-3</v>
      </c>
      <c r="C12278">
        <v>9.8728400000000008E-3</v>
      </c>
    </row>
    <row r="12279" spans="1:3" x14ac:dyDescent="0.3">
      <c r="A12279" s="1">
        <f t="shared" si="191"/>
        <v>11.767969994542407</v>
      </c>
      <c r="B12279">
        <v>-4.4304300000000001E-4</v>
      </c>
      <c r="C12279">
        <v>9.8516899999999998E-3</v>
      </c>
    </row>
    <row r="12280" spans="1:3" x14ac:dyDescent="0.3">
      <c r="A12280" s="1">
        <f t="shared" si="191"/>
        <v>11.768928532458391</v>
      </c>
      <c r="B12280">
        <v>6.7966299999999997E-3</v>
      </c>
      <c r="C12280">
        <v>9.7216400000000001E-3</v>
      </c>
    </row>
    <row r="12281" spans="1:3" x14ac:dyDescent="0.3">
      <c r="A12281" s="1">
        <f t="shared" si="191"/>
        <v>11.769887070374375</v>
      </c>
      <c r="B12281">
        <v>1.6766400000000001E-2</v>
      </c>
      <c r="C12281">
        <v>9.5695499999999996E-3</v>
      </c>
    </row>
    <row r="12282" spans="1:3" x14ac:dyDescent="0.3">
      <c r="A12282" s="1">
        <f t="shared" si="191"/>
        <v>11.77084560829036</v>
      </c>
      <c r="B12282">
        <v>2.1875699999999998E-3</v>
      </c>
      <c r="C12282">
        <v>9.5351499999999992E-3</v>
      </c>
    </row>
    <row r="12283" spans="1:3" x14ac:dyDescent="0.3">
      <c r="A12283" s="1">
        <f t="shared" si="191"/>
        <v>11.771804146206344</v>
      </c>
      <c r="B12283">
        <v>-2.4922300000000001E-2</v>
      </c>
      <c r="C12283">
        <v>9.4722999999999995E-3</v>
      </c>
    </row>
    <row r="12284" spans="1:3" x14ac:dyDescent="0.3">
      <c r="A12284" s="1">
        <f t="shared" si="191"/>
        <v>11.772762684122329</v>
      </c>
      <c r="B12284">
        <v>-1.46915E-2</v>
      </c>
      <c r="C12284">
        <v>9.4549500000000002E-3</v>
      </c>
    </row>
    <row r="12285" spans="1:3" x14ac:dyDescent="0.3">
      <c r="A12285" s="1">
        <f t="shared" si="191"/>
        <v>11.773721222038313</v>
      </c>
      <c r="B12285">
        <v>8.75569E-3</v>
      </c>
      <c r="C12285">
        <v>9.3656799999999995E-3</v>
      </c>
    </row>
    <row r="12286" spans="1:3" x14ac:dyDescent="0.3">
      <c r="A12286" s="1">
        <f t="shared" si="191"/>
        <v>11.774679759954298</v>
      </c>
      <c r="B12286">
        <v>3.52922E-3</v>
      </c>
      <c r="C12286">
        <v>9.28965E-3</v>
      </c>
    </row>
    <row r="12287" spans="1:3" x14ac:dyDescent="0.3">
      <c r="A12287" s="1">
        <f t="shared" si="191"/>
        <v>11.775638297870282</v>
      </c>
      <c r="B12287">
        <v>-2.90712E-3</v>
      </c>
      <c r="C12287">
        <v>9.3020700000000008E-3</v>
      </c>
    </row>
    <row r="12288" spans="1:3" x14ac:dyDescent="0.3">
      <c r="A12288" s="1">
        <f t="shared" si="191"/>
        <v>11.776596835786266</v>
      </c>
      <c r="B12288">
        <v>8.0807299999999995E-3</v>
      </c>
      <c r="C12288">
        <v>9.2798299999999993E-3</v>
      </c>
    </row>
    <row r="12289" spans="1:3" x14ac:dyDescent="0.3">
      <c r="A12289" s="1">
        <f t="shared" si="191"/>
        <v>11.777555373702251</v>
      </c>
      <c r="B12289">
        <v>5.9718699999999998E-3</v>
      </c>
      <c r="C12289">
        <v>9.2619499999999997E-3</v>
      </c>
    </row>
    <row r="12290" spans="1:3" x14ac:dyDescent="0.3">
      <c r="A12290" s="1">
        <f t="shared" si="191"/>
        <v>11.778513911618235</v>
      </c>
      <c r="B12290">
        <v>-1.4479300000000001E-2</v>
      </c>
      <c r="C12290">
        <v>9.2561399999999995E-3</v>
      </c>
    </row>
    <row r="12291" spans="1:3" x14ac:dyDescent="0.3">
      <c r="A12291" s="1">
        <f t="shared" si="191"/>
        <v>11.77947244953422</v>
      </c>
      <c r="B12291">
        <v>-1.70096E-2</v>
      </c>
      <c r="C12291">
        <v>9.2669499999999995E-3</v>
      </c>
    </row>
    <row r="12292" spans="1:3" x14ac:dyDescent="0.3">
      <c r="A12292" s="1">
        <f t="shared" ref="A12292:A12355" si="192">A12291+$L$2</f>
        <v>11.780430987450204</v>
      </c>
      <c r="B12292">
        <v>2.8116999999999999E-3</v>
      </c>
      <c r="C12292">
        <v>9.2572000000000002E-3</v>
      </c>
    </row>
    <row r="12293" spans="1:3" x14ac:dyDescent="0.3">
      <c r="A12293" s="1">
        <f t="shared" si="192"/>
        <v>11.781389525366189</v>
      </c>
      <c r="B12293">
        <v>1.02653E-2</v>
      </c>
      <c r="C12293">
        <v>9.26277E-3</v>
      </c>
    </row>
    <row r="12294" spans="1:3" x14ac:dyDescent="0.3">
      <c r="A12294" s="1">
        <f t="shared" si="192"/>
        <v>11.782348063282173</v>
      </c>
      <c r="B12294" s="2">
        <v>3.8878399999999997E-5</v>
      </c>
      <c r="C12294">
        <v>9.2629900000000005E-3</v>
      </c>
    </row>
    <row r="12295" spans="1:3" x14ac:dyDescent="0.3">
      <c r="A12295" s="1">
        <f t="shared" si="192"/>
        <v>11.783306601198158</v>
      </c>
      <c r="B12295">
        <v>-9.6353199999999993E-3</v>
      </c>
      <c r="C12295">
        <v>9.2531499999999999E-3</v>
      </c>
    </row>
    <row r="12296" spans="1:3" x14ac:dyDescent="0.3">
      <c r="A12296" s="1">
        <f t="shared" si="192"/>
        <v>11.784265139114142</v>
      </c>
      <c r="B12296">
        <v>-1.1472E-2</v>
      </c>
      <c r="C12296">
        <v>9.2579199999999993E-3</v>
      </c>
    </row>
    <row r="12297" spans="1:3" x14ac:dyDescent="0.3">
      <c r="A12297" s="1">
        <f t="shared" si="192"/>
        <v>11.785223677030126</v>
      </c>
      <c r="B12297">
        <v>4.8258600000000004E-3</v>
      </c>
      <c r="C12297">
        <v>9.2073999999999993E-3</v>
      </c>
    </row>
    <row r="12298" spans="1:3" x14ac:dyDescent="0.3">
      <c r="A12298" s="1">
        <f t="shared" si="192"/>
        <v>11.786182214946111</v>
      </c>
      <c r="B12298">
        <v>2.06532E-2</v>
      </c>
      <c r="C12298">
        <v>9.2039200000000009E-3</v>
      </c>
    </row>
    <row r="12299" spans="1:3" x14ac:dyDescent="0.3">
      <c r="A12299" s="1">
        <f t="shared" si="192"/>
        <v>11.787140752862095</v>
      </c>
      <c r="B12299" s="2">
        <v>8.23549E-5</v>
      </c>
      <c r="C12299">
        <v>9.1325899999999995E-3</v>
      </c>
    </row>
    <row r="12300" spans="1:3" x14ac:dyDescent="0.3">
      <c r="A12300" s="1">
        <f t="shared" si="192"/>
        <v>11.78809929077808</v>
      </c>
      <c r="B12300">
        <v>-2.28217E-2</v>
      </c>
      <c r="C12300">
        <v>9.1010399999999995E-3</v>
      </c>
    </row>
    <row r="12301" spans="1:3" x14ac:dyDescent="0.3">
      <c r="A12301" s="1">
        <f t="shared" si="192"/>
        <v>11.789057828694064</v>
      </c>
      <c r="B12301">
        <v>-9.7770900000000004E-3</v>
      </c>
      <c r="C12301">
        <v>9.1283300000000005E-3</v>
      </c>
    </row>
    <row r="12302" spans="1:3" x14ac:dyDescent="0.3">
      <c r="A12302" s="1">
        <f t="shared" si="192"/>
        <v>11.790016366610049</v>
      </c>
      <c r="B12302">
        <v>3.3652399999999998E-3</v>
      </c>
      <c r="C12302">
        <v>9.1021399999999999E-3</v>
      </c>
    </row>
    <row r="12303" spans="1:3" x14ac:dyDescent="0.3">
      <c r="A12303" s="1">
        <f t="shared" si="192"/>
        <v>11.790974904526033</v>
      </c>
      <c r="B12303">
        <v>1.8387200000000001E-3</v>
      </c>
      <c r="C12303">
        <v>9.0950600000000003E-3</v>
      </c>
    </row>
    <row r="12304" spans="1:3" x14ac:dyDescent="0.3">
      <c r="A12304" s="1">
        <f t="shared" si="192"/>
        <v>11.791933442442017</v>
      </c>
      <c r="B12304">
        <v>1.0592600000000001E-2</v>
      </c>
      <c r="C12304">
        <v>9.1453799999999998E-3</v>
      </c>
    </row>
    <row r="12305" spans="1:3" x14ac:dyDescent="0.3">
      <c r="A12305" s="1">
        <f t="shared" si="192"/>
        <v>11.792891980358002</v>
      </c>
      <c r="B12305">
        <v>1.96262E-2</v>
      </c>
      <c r="C12305">
        <v>9.2342199999999996E-3</v>
      </c>
    </row>
    <row r="12306" spans="1:3" x14ac:dyDescent="0.3">
      <c r="A12306" s="1">
        <f t="shared" si="192"/>
        <v>11.793850518273986</v>
      </c>
      <c r="B12306">
        <v>7.9887900000000008E-3</v>
      </c>
      <c r="C12306">
        <v>9.2757800000000008E-3</v>
      </c>
    </row>
    <row r="12307" spans="1:3" x14ac:dyDescent="0.3">
      <c r="A12307" s="1">
        <f t="shared" si="192"/>
        <v>11.794809056189971</v>
      </c>
      <c r="B12307">
        <v>-9.8265799999999997E-3</v>
      </c>
      <c r="C12307">
        <v>9.27767E-3</v>
      </c>
    </row>
    <row r="12308" spans="1:3" x14ac:dyDescent="0.3">
      <c r="A12308" s="1">
        <f t="shared" si="192"/>
        <v>11.795767594105955</v>
      </c>
      <c r="B12308">
        <v>-1.10253E-2</v>
      </c>
      <c r="C12308">
        <v>9.3148899999999993E-3</v>
      </c>
    </row>
    <row r="12309" spans="1:3" x14ac:dyDescent="0.3">
      <c r="A12309" s="1">
        <f t="shared" si="192"/>
        <v>11.79672613202194</v>
      </c>
      <c r="B12309">
        <v>-4.7410500000000001E-3</v>
      </c>
      <c r="C12309">
        <v>9.3107899999999993E-3</v>
      </c>
    </row>
    <row r="12310" spans="1:3" x14ac:dyDescent="0.3">
      <c r="A12310" s="1">
        <f t="shared" si="192"/>
        <v>11.797684669937924</v>
      </c>
      <c r="B12310">
        <v>-7.8717000000000006E-3</v>
      </c>
      <c r="C12310">
        <v>9.3796699999999997E-3</v>
      </c>
    </row>
    <row r="12311" spans="1:3" x14ac:dyDescent="0.3">
      <c r="A12311" s="1">
        <f t="shared" si="192"/>
        <v>11.798643207853909</v>
      </c>
      <c r="B12311">
        <v>-9.6439799999999999E-3</v>
      </c>
      <c r="C12311">
        <v>9.4267299999999995E-3</v>
      </c>
    </row>
    <row r="12312" spans="1:3" x14ac:dyDescent="0.3">
      <c r="A12312" s="1">
        <f t="shared" si="192"/>
        <v>11.799601745769893</v>
      </c>
      <c r="B12312">
        <v>-1.11024E-3</v>
      </c>
      <c r="C12312">
        <v>9.4196599999999998E-3</v>
      </c>
    </row>
    <row r="12313" spans="1:3" x14ac:dyDescent="0.3">
      <c r="A12313" s="1">
        <f t="shared" si="192"/>
        <v>11.800560283685877</v>
      </c>
      <c r="B12313">
        <v>1.1526399999999999E-2</v>
      </c>
      <c r="C12313">
        <v>9.4505800000000001E-3</v>
      </c>
    </row>
    <row r="12314" spans="1:3" x14ac:dyDescent="0.3">
      <c r="A12314" s="1">
        <f t="shared" si="192"/>
        <v>11.801518821601862</v>
      </c>
      <c r="B12314" s="2">
        <v>2.60383E-2</v>
      </c>
      <c r="C12314">
        <v>9.5206000000000006E-3</v>
      </c>
    </row>
    <row r="12315" spans="1:3" x14ac:dyDescent="0.3">
      <c r="A12315" s="1">
        <f t="shared" si="192"/>
        <v>11.802477359517846</v>
      </c>
      <c r="B12315">
        <v>1.8707700000000001E-2</v>
      </c>
      <c r="C12315">
        <v>9.5750599999999998E-3</v>
      </c>
    </row>
    <row r="12316" spans="1:3" x14ac:dyDescent="0.3">
      <c r="A12316" s="1">
        <f t="shared" si="192"/>
        <v>11.803435897433831</v>
      </c>
      <c r="B12316">
        <v>-2.0161700000000001E-2</v>
      </c>
      <c r="C12316">
        <v>9.5647700000000002E-3</v>
      </c>
    </row>
    <row r="12317" spans="1:3" x14ac:dyDescent="0.3">
      <c r="A12317" s="1">
        <f t="shared" si="192"/>
        <v>11.804394435349815</v>
      </c>
      <c r="B12317">
        <v>-3.4154200000000003E-2</v>
      </c>
      <c r="C12317">
        <v>9.6211500000000002E-3</v>
      </c>
    </row>
    <row r="12318" spans="1:3" x14ac:dyDescent="0.3">
      <c r="A12318" s="1">
        <f t="shared" si="192"/>
        <v>11.8053529732658</v>
      </c>
      <c r="B12318">
        <v>-6.0226899999999998E-3</v>
      </c>
      <c r="C12318">
        <v>9.6271099999999995E-3</v>
      </c>
    </row>
    <row r="12319" spans="1:3" x14ac:dyDescent="0.3">
      <c r="A12319" s="1">
        <f t="shared" si="192"/>
        <v>11.806311511181784</v>
      </c>
      <c r="B12319">
        <v>1.1309E-2</v>
      </c>
      <c r="C12319">
        <v>9.6936499999999998E-3</v>
      </c>
    </row>
    <row r="12320" spans="1:3" x14ac:dyDescent="0.3">
      <c r="A12320" s="1">
        <f t="shared" si="192"/>
        <v>11.807270049097768</v>
      </c>
      <c r="B12320">
        <v>7.8411899999999996E-3</v>
      </c>
      <c r="C12320">
        <v>9.5987999999999993E-3</v>
      </c>
    </row>
    <row r="12321" spans="1:3" x14ac:dyDescent="0.3">
      <c r="A12321" s="1">
        <f t="shared" si="192"/>
        <v>11.808228587013753</v>
      </c>
      <c r="B12321">
        <v>7.5823000000000002E-3</v>
      </c>
      <c r="C12321">
        <v>9.4276700000000008E-3</v>
      </c>
    </row>
    <row r="12322" spans="1:3" x14ac:dyDescent="0.3">
      <c r="A12322" s="1">
        <f t="shared" si="192"/>
        <v>11.809187124929737</v>
      </c>
      <c r="B12322">
        <v>6.3828599999999997E-3</v>
      </c>
      <c r="C12322">
        <v>9.4467400000000003E-3</v>
      </c>
    </row>
    <row r="12323" spans="1:3" x14ac:dyDescent="0.3">
      <c r="A12323" s="1">
        <f t="shared" si="192"/>
        <v>11.810145662845722</v>
      </c>
      <c r="B12323">
        <v>-5.8789000000000003E-3</v>
      </c>
      <c r="C12323">
        <v>9.3850500000000007E-3</v>
      </c>
    </row>
    <row r="12324" spans="1:3" x14ac:dyDescent="0.3">
      <c r="A12324" s="1">
        <f t="shared" si="192"/>
        <v>11.811104200761706</v>
      </c>
      <c r="B12324">
        <v>-1.2885499999999999E-2</v>
      </c>
      <c r="C12324">
        <v>9.3662699999999995E-3</v>
      </c>
    </row>
    <row r="12325" spans="1:3" x14ac:dyDescent="0.3">
      <c r="A12325" s="1">
        <f t="shared" si="192"/>
        <v>11.812062738677691</v>
      </c>
      <c r="B12325">
        <v>4.0157300000000003E-3</v>
      </c>
      <c r="C12325">
        <v>9.3463999999999995E-3</v>
      </c>
    </row>
    <row r="12326" spans="1:3" x14ac:dyDescent="0.3">
      <c r="A12326" s="1">
        <f t="shared" si="192"/>
        <v>11.813021276593675</v>
      </c>
      <c r="B12326">
        <v>1.7607399999999999E-2</v>
      </c>
      <c r="C12326">
        <v>9.3887699999999994E-3</v>
      </c>
    </row>
    <row r="12327" spans="1:3" x14ac:dyDescent="0.3">
      <c r="A12327" s="1">
        <f t="shared" si="192"/>
        <v>11.81397981450966</v>
      </c>
      <c r="B12327" s="2">
        <v>1.83537E-3</v>
      </c>
      <c r="C12327">
        <v>9.2479799999999994E-3</v>
      </c>
    </row>
    <row r="12328" spans="1:3" x14ac:dyDescent="0.3">
      <c r="A12328" s="1">
        <f t="shared" si="192"/>
        <v>11.814938352425644</v>
      </c>
      <c r="B12328">
        <v>-1.2057699999999999E-2</v>
      </c>
      <c r="C12328">
        <v>9.3382799999999992E-3</v>
      </c>
    </row>
    <row r="12329" spans="1:3" x14ac:dyDescent="0.3">
      <c r="A12329" s="1">
        <f t="shared" si="192"/>
        <v>11.815896890341628</v>
      </c>
      <c r="B12329">
        <v>-6.8777600000000001E-3</v>
      </c>
      <c r="C12329">
        <v>9.3721800000000008E-3</v>
      </c>
    </row>
    <row r="12330" spans="1:3" x14ac:dyDescent="0.3">
      <c r="A12330" s="1">
        <f t="shared" si="192"/>
        <v>11.816855428257613</v>
      </c>
      <c r="B12330">
        <v>5.7509800000000002E-3</v>
      </c>
      <c r="C12330">
        <v>9.4066700000000007E-3</v>
      </c>
    </row>
    <row r="12331" spans="1:3" x14ac:dyDescent="0.3">
      <c r="A12331" s="1">
        <f t="shared" si="192"/>
        <v>11.817813966173597</v>
      </c>
      <c r="B12331">
        <v>2.0417500000000002E-2</v>
      </c>
      <c r="C12331">
        <v>9.4750900000000002E-3</v>
      </c>
    </row>
    <row r="12332" spans="1:3" x14ac:dyDescent="0.3">
      <c r="A12332" s="1">
        <f t="shared" si="192"/>
        <v>11.818772504089582</v>
      </c>
      <c r="B12332">
        <v>9.8048600000000003E-3</v>
      </c>
      <c r="C12332">
        <v>9.5132700000000008E-3</v>
      </c>
    </row>
    <row r="12333" spans="1:3" x14ac:dyDescent="0.3">
      <c r="A12333" s="1">
        <f t="shared" si="192"/>
        <v>11.819731042005566</v>
      </c>
      <c r="B12333">
        <v>-1.89818E-2</v>
      </c>
      <c r="C12333">
        <v>9.5912099999999993E-3</v>
      </c>
    </row>
    <row r="12334" spans="1:3" x14ac:dyDescent="0.3">
      <c r="A12334" s="1">
        <f t="shared" si="192"/>
        <v>11.820689579921551</v>
      </c>
      <c r="B12334">
        <v>-1.7193099999999999E-2</v>
      </c>
      <c r="C12334">
        <v>9.7275299999999999E-3</v>
      </c>
    </row>
    <row r="12335" spans="1:3" x14ac:dyDescent="0.3">
      <c r="A12335" s="1">
        <f t="shared" si="192"/>
        <v>11.821648117837535</v>
      </c>
      <c r="B12335">
        <v>6.5454900000000004E-4</v>
      </c>
      <c r="C12335">
        <v>9.6253499999999995E-3</v>
      </c>
    </row>
    <row r="12336" spans="1:3" x14ac:dyDescent="0.3">
      <c r="A12336" s="1">
        <f t="shared" si="192"/>
        <v>11.822606655753519</v>
      </c>
      <c r="B12336">
        <v>1.3472600000000001E-3</v>
      </c>
      <c r="C12336">
        <v>9.5707199999999996E-3</v>
      </c>
    </row>
    <row r="12337" spans="1:3" x14ac:dyDescent="0.3">
      <c r="A12337" s="1">
        <f t="shared" si="192"/>
        <v>11.823565193669504</v>
      </c>
      <c r="B12337">
        <v>2.8648499999999999E-3</v>
      </c>
      <c r="C12337">
        <v>9.5656600000000001E-3</v>
      </c>
    </row>
    <row r="12338" spans="1:3" x14ac:dyDescent="0.3">
      <c r="A12338" s="1">
        <f t="shared" si="192"/>
        <v>11.824523731585488</v>
      </c>
      <c r="B12338">
        <v>1.4189800000000001E-2</v>
      </c>
      <c r="C12338">
        <v>9.5869700000000002E-3</v>
      </c>
    </row>
    <row r="12339" spans="1:3" x14ac:dyDescent="0.3">
      <c r="A12339" s="1">
        <f t="shared" si="192"/>
        <v>11.825482269501473</v>
      </c>
      <c r="B12339">
        <v>1.3232000000000001E-2</v>
      </c>
      <c r="C12339">
        <v>9.5947399999999992E-3</v>
      </c>
    </row>
    <row r="12340" spans="1:3" x14ac:dyDescent="0.3">
      <c r="A12340" s="1">
        <f t="shared" si="192"/>
        <v>11.826440807417457</v>
      </c>
      <c r="B12340">
        <v>-7.1848499999999996E-3</v>
      </c>
      <c r="C12340">
        <v>9.6201499999999992E-3</v>
      </c>
    </row>
    <row r="12341" spans="1:3" x14ac:dyDescent="0.3">
      <c r="A12341" s="1">
        <f t="shared" si="192"/>
        <v>11.827399345333442</v>
      </c>
      <c r="B12341">
        <v>-2.0744700000000001E-2</v>
      </c>
      <c r="C12341">
        <v>9.69625E-3</v>
      </c>
    </row>
    <row r="12342" spans="1:3" x14ac:dyDescent="0.3">
      <c r="A12342" s="1">
        <f t="shared" si="192"/>
        <v>11.828357883249426</v>
      </c>
      <c r="B12342">
        <v>-9.8690300000000009E-3</v>
      </c>
      <c r="C12342">
        <v>9.7871899999999994E-3</v>
      </c>
    </row>
    <row r="12343" spans="1:3" x14ac:dyDescent="0.3">
      <c r="A12343" s="1">
        <f t="shared" si="192"/>
        <v>11.82931642116541</v>
      </c>
      <c r="B12343">
        <v>1.7379699999999999E-3</v>
      </c>
      <c r="C12343">
        <v>9.7538499999999997E-3</v>
      </c>
    </row>
    <row r="12344" spans="1:3" x14ac:dyDescent="0.3">
      <c r="A12344" s="1">
        <f t="shared" si="192"/>
        <v>11.830274959081395</v>
      </c>
      <c r="B12344">
        <v>-1.0556400000000001E-3</v>
      </c>
      <c r="C12344">
        <v>9.7405200000000008E-3</v>
      </c>
    </row>
    <row r="12345" spans="1:3" x14ac:dyDescent="0.3">
      <c r="A12345" s="1">
        <f t="shared" si="192"/>
        <v>11.831233496997379</v>
      </c>
      <c r="B12345">
        <v>-8.3618200000000007E-3</v>
      </c>
      <c r="C12345">
        <v>9.7790599999999991E-3</v>
      </c>
    </row>
    <row r="12346" spans="1:3" x14ac:dyDescent="0.3">
      <c r="A12346" s="1">
        <f t="shared" si="192"/>
        <v>11.832192034913364</v>
      </c>
      <c r="B12346">
        <v>-1.54606E-2</v>
      </c>
      <c r="C12346">
        <v>9.9237600000000002E-3</v>
      </c>
    </row>
    <row r="12347" spans="1:3" x14ac:dyDescent="0.3">
      <c r="A12347" s="1">
        <f t="shared" si="192"/>
        <v>11.833150572829348</v>
      </c>
      <c r="B12347">
        <v>-2.8171799999999999E-3</v>
      </c>
      <c r="C12347">
        <v>9.7969600000000004E-3</v>
      </c>
    </row>
    <row r="12348" spans="1:3" x14ac:dyDescent="0.3">
      <c r="A12348" s="1">
        <f t="shared" si="192"/>
        <v>11.834109110745333</v>
      </c>
      <c r="B12348">
        <v>1.9307299999999999E-2</v>
      </c>
      <c r="C12348">
        <v>9.7889299999999995E-3</v>
      </c>
    </row>
    <row r="12349" spans="1:3" x14ac:dyDescent="0.3">
      <c r="A12349" s="1">
        <f t="shared" si="192"/>
        <v>11.835067648661317</v>
      </c>
      <c r="B12349">
        <v>1.3384E-3</v>
      </c>
      <c r="C12349">
        <v>9.6861900000000008E-3</v>
      </c>
    </row>
    <row r="12350" spans="1:3" x14ac:dyDescent="0.3">
      <c r="A12350" s="1">
        <f t="shared" si="192"/>
        <v>11.836026186577302</v>
      </c>
      <c r="B12350">
        <v>-2.3150299999999999E-2</v>
      </c>
      <c r="C12350">
        <v>9.5840200000000004E-3</v>
      </c>
    </row>
    <row r="12351" spans="1:3" x14ac:dyDescent="0.3">
      <c r="A12351" s="1">
        <f t="shared" si="192"/>
        <v>11.836984724493286</v>
      </c>
      <c r="B12351">
        <v>-8.2057499999999995E-3</v>
      </c>
      <c r="C12351">
        <v>9.59781E-3</v>
      </c>
    </row>
    <row r="12352" spans="1:3" x14ac:dyDescent="0.3">
      <c r="A12352" s="1">
        <f t="shared" si="192"/>
        <v>11.83794326240927</v>
      </c>
      <c r="B12352">
        <v>-2.0568499999999998E-3</v>
      </c>
      <c r="C12352">
        <v>9.4650600000000008E-3</v>
      </c>
    </row>
    <row r="12353" spans="1:3" x14ac:dyDescent="0.3">
      <c r="A12353" s="1">
        <f t="shared" si="192"/>
        <v>11.838901800325255</v>
      </c>
      <c r="B12353">
        <v>-1.1563199999999999E-2</v>
      </c>
      <c r="C12353">
        <v>9.5071400000000007E-3</v>
      </c>
    </row>
    <row r="12354" spans="1:3" x14ac:dyDescent="0.3">
      <c r="A12354" s="1">
        <f t="shared" si="192"/>
        <v>11.839860338241239</v>
      </c>
      <c r="B12354">
        <v>5.0033999999999999E-3</v>
      </c>
      <c r="C12354">
        <v>9.5021900000000006E-3</v>
      </c>
    </row>
    <row r="12355" spans="1:3" x14ac:dyDescent="0.3">
      <c r="A12355" s="1">
        <f t="shared" si="192"/>
        <v>11.840818876157224</v>
      </c>
      <c r="B12355">
        <v>2.0048199999999999E-2</v>
      </c>
      <c r="C12355">
        <v>9.5744300000000001E-3</v>
      </c>
    </row>
    <row r="12356" spans="1:3" x14ac:dyDescent="0.3">
      <c r="A12356" s="1">
        <f t="shared" ref="A12356:A12419" si="193">A12355+$L$2</f>
        <v>11.841777414073208</v>
      </c>
      <c r="B12356">
        <v>2.05529E-3</v>
      </c>
      <c r="C12356">
        <v>9.5568200000000006E-3</v>
      </c>
    </row>
    <row r="12357" spans="1:3" x14ac:dyDescent="0.3">
      <c r="A12357" s="1">
        <f t="shared" si="193"/>
        <v>11.842735951989193</v>
      </c>
      <c r="B12357">
        <v>-1.7333999999999999E-2</v>
      </c>
      <c r="C12357">
        <v>9.5928100000000002E-3</v>
      </c>
    </row>
    <row r="12358" spans="1:3" x14ac:dyDescent="0.3">
      <c r="A12358" s="1">
        <f t="shared" si="193"/>
        <v>11.843694489905177</v>
      </c>
      <c r="B12358">
        <v>-9.8942200000000004E-3</v>
      </c>
      <c r="C12358">
        <v>9.5931100000000002E-3</v>
      </c>
    </row>
    <row r="12359" spans="1:3" x14ac:dyDescent="0.3">
      <c r="A12359" s="1">
        <f t="shared" si="193"/>
        <v>11.844653027821161</v>
      </c>
      <c r="B12359">
        <v>4.7049400000000003E-3</v>
      </c>
      <c r="C12359">
        <v>9.5605900000000008E-3</v>
      </c>
    </row>
    <row r="12360" spans="1:3" x14ac:dyDescent="0.3">
      <c r="A12360" s="1">
        <f t="shared" si="193"/>
        <v>11.845611565737146</v>
      </c>
      <c r="B12360">
        <v>2.5587700000000001E-3</v>
      </c>
      <c r="C12360">
        <v>9.4955100000000004E-3</v>
      </c>
    </row>
    <row r="12361" spans="1:3" x14ac:dyDescent="0.3">
      <c r="A12361" s="1">
        <f t="shared" si="193"/>
        <v>11.84657010365313</v>
      </c>
      <c r="B12361">
        <v>-5.6019700000000004E-3</v>
      </c>
      <c r="C12361">
        <v>9.5496999999999995E-3</v>
      </c>
    </row>
    <row r="12362" spans="1:3" x14ac:dyDescent="0.3">
      <c r="A12362" s="1">
        <f t="shared" si="193"/>
        <v>11.847528641569115</v>
      </c>
      <c r="B12362">
        <v>-8.7840999999999995E-3</v>
      </c>
      <c r="C12362">
        <v>9.5849300000000002E-3</v>
      </c>
    </row>
    <row r="12363" spans="1:3" x14ac:dyDescent="0.3">
      <c r="A12363" s="1">
        <f t="shared" si="193"/>
        <v>11.848487179485099</v>
      </c>
      <c r="B12363">
        <v>-4.5852699999999998E-3</v>
      </c>
      <c r="C12363">
        <v>9.5920099999999998E-3</v>
      </c>
    </row>
    <row r="12364" spans="1:3" x14ac:dyDescent="0.3">
      <c r="A12364" s="1">
        <f t="shared" si="193"/>
        <v>11.849445717401084</v>
      </c>
      <c r="B12364">
        <v>1.4887600000000001E-2</v>
      </c>
      <c r="C12364">
        <v>9.6088200000000006E-3</v>
      </c>
    </row>
    <row r="12365" spans="1:3" x14ac:dyDescent="0.3">
      <c r="A12365" s="1">
        <f t="shared" si="193"/>
        <v>11.850404255317068</v>
      </c>
      <c r="B12365">
        <v>1.9892E-2</v>
      </c>
      <c r="C12365">
        <v>9.6098799999999995E-3</v>
      </c>
    </row>
    <row r="12366" spans="1:3" x14ac:dyDescent="0.3">
      <c r="A12366" s="1">
        <f t="shared" si="193"/>
        <v>11.851362793233053</v>
      </c>
      <c r="B12366">
        <v>-1.2140099999999999E-2</v>
      </c>
      <c r="C12366">
        <v>9.6689700000000007E-3</v>
      </c>
    </row>
    <row r="12367" spans="1:3" x14ac:dyDescent="0.3">
      <c r="A12367" s="1">
        <f t="shared" si="193"/>
        <v>11.852321331149037</v>
      </c>
      <c r="B12367">
        <v>-3.00145E-2</v>
      </c>
      <c r="C12367">
        <v>9.7857599999999993E-3</v>
      </c>
    </row>
    <row r="12368" spans="1:3" x14ac:dyDescent="0.3">
      <c r="A12368" s="1">
        <f t="shared" si="193"/>
        <v>11.853279869065021</v>
      </c>
      <c r="B12368">
        <v>-1.1593900000000001E-2</v>
      </c>
      <c r="C12368">
        <v>9.87151E-3</v>
      </c>
    </row>
    <row r="12369" spans="1:3" x14ac:dyDescent="0.3">
      <c r="A12369" s="1">
        <f t="shared" si="193"/>
        <v>11.854238406981006</v>
      </c>
      <c r="B12369">
        <v>-2.55264E-4</v>
      </c>
      <c r="C12369">
        <v>9.8592899999999997E-3</v>
      </c>
    </row>
    <row r="12370" spans="1:3" x14ac:dyDescent="0.3">
      <c r="A12370" s="1">
        <f t="shared" si="193"/>
        <v>11.85519694489699</v>
      </c>
      <c r="B12370">
        <v>-9.5856999999999995E-4</v>
      </c>
      <c r="C12370">
        <v>9.80112E-3</v>
      </c>
    </row>
    <row r="12371" spans="1:3" x14ac:dyDescent="0.3">
      <c r="A12371" s="1">
        <f t="shared" si="193"/>
        <v>11.856155482812975</v>
      </c>
      <c r="B12371">
        <v>7.2926800000000002E-3</v>
      </c>
      <c r="C12371">
        <v>9.8324899999999993E-3</v>
      </c>
    </row>
    <row r="12372" spans="1:3" x14ac:dyDescent="0.3">
      <c r="A12372" s="1">
        <f t="shared" si="193"/>
        <v>11.857114020728959</v>
      </c>
      <c r="B12372">
        <v>1.06946E-2</v>
      </c>
      <c r="C12372">
        <v>9.8210999999999993E-3</v>
      </c>
    </row>
    <row r="12373" spans="1:3" x14ac:dyDescent="0.3">
      <c r="A12373" s="1">
        <f t="shared" si="193"/>
        <v>11.858072558644944</v>
      </c>
      <c r="B12373">
        <v>-5.2262899999999998E-3</v>
      </c>
      <c r="C12373">
        <v>9.8585600000000006E-3</v>
      </c>
    </row>
    <row r="12374" spans="1:3" x14ac:dyDescent="0.3">
      <c r="A12374" s="1">
        <f t="shared" si="193"/>
        <v>11.859031096560928</v>
      </c>
      <c r="B12374">
        <v>-2.2580699999999999E-2</v>
      </c>
      <c r="C12374">
        <v>9.92058E-3</v>
      </c>
    </row>
    <row r="12375" spans="1:3" x14ac:dyDescent="0.3">
      <c r="A12375" s="1">
        <f t="shared" si="193"/>
        <v>11.859989634476912</v>
      </c>
      <c r="B12375">
        <v>-1.7240499999999999E-2</v>
      </c>
      <c r="C12375">
        <v>9.9907199999999998E-3</v>
      </c>
    </row>
    <row r="12376" spans="1:3" x14ac:dyDescent="0.3">
      <c r="A12376" s="1">
        <f t="shared" si="193"/>
        <v>11.860948172392897</v>
      </c>
      <c r="B12376">
        <v>1.0794000000000001E-3</v>
      </c>
      <c r="C12376">
        <v>9.9958300000000007E-3</v>
      </c>
    </row>
    <row r="12377" spans="1:3" x14ac:dyDescent="0.3">
      <c r="A12377" s="1">
        <f t="shared" si="193"/>
        <v>11.861906710308881</v>
      </c>
      <c r="B12377">
        <v>6.9623999999999997E-3</v>
      </c>
      <c r="C12377">
        <v>1.00175E-2</v>
      </c>
    </row>
    <row r="12378" spans="1:3" x14ac:dyDescent="0.3">
      <c r="A12378" s="1">
        <f t="shared" si="193"/>
        <v>11.862865248224866</v>
      </c>
      <c r="B12378">
        <v>1.46229E-3</v>
      </c>
      <c r="C12378">
        <v>9.9758099999999999E-3</v>
      </c>
    </row>
    <row r="12379" spans="1:3" x14ac:dyDescent="0.3">
      <c r="A12379" s="1">
        <f t="shared" si="193"/>
        <v>11.86382378614085</v>
      </c>
      <c r="B12379">
        <v>-3.9841399999999997E-3</v>
      </c>
      <c r="C12379">
        <v>1.00112E-2</v>
      </c>
    </row>
    <row r="12380" spans="1:3" x14ac:dyDescent="0.3">
      <c r="A12380" s="1">
        <f t="shared" si="193"/>
        <v>11.864782324056835</v>
      </c>
      <c r="B12380">
        <v>5.0776900000000004E-4</v>
      </c>
      <c r="C12380">
        <v>9.94833E-3</v>
      </c>
    </row>
    <row r="12381" spans="1:3" x14ac:dyDescent="0.3">
      <c r="A12381" s="1">
        <f t="shared" si="193"/>
        <v>11.865740861972819</v>
      </c>
      <c r="B12381">
        <v>1.31466E-2</v>
      </c>
      <c r="C12381">
        <v>9.9121299999999999E-3</v>
      </c>
    </row>
    <row r="12382" spans="1:3" x14ac:dyDescent="0.3">
      <c r="A12382" s="1">
        <f t="shared" si="193"/>
        <v>11.866699399888804</v>
      </c>
      <c r="B12382">
        <v>4.0559699999999999E-3</v>
      </c>
      <c r="C12382">
        <v>9.9308199999999999E-3</v>
      </c>
    </row>
    <row r="12383" spans="1:3" x14ac:dyDescent="0.3">
      <c r="A12383" s="1">
        <f t="shared" si="193"/>
        <v>11.867657937804788</v>
      </c>
      <c r="B12383" s="2">
        <v>-1.8291000000000002E-2</v>
      </c>
      <c r="C12383">
        <v>9.8645099999999999E-3</v>
      </c>
    </row>
    <row r="12384" spans="1:3" x14ac:dyDescent="0.3">
      <c r="A12384" s="1">
        <f t="shared" si="193"/>
        <v>11.868616475720772</v>
      </c>
      <c r="B12384">
        <v>-1.07545E-2</v>
      </c>
      <c r="C12384">
        <v>9.8251399999999996E-3</v>
      </c>
    </row>
    <row r="12385" spans="1:3" x14ac:dyDescent="0.3">
      <c r="A12385" s="1">
        <f t="shared" si="193"/>
        <v>11.869575013636757</v>
      </c>
      <c r="B12385">
        <v>6.8354699999999997E-3</v>
      </c>
      <c r="C12385">
        <v>9.8059299999999992E-3</v>
      </c>
    </row>
    <row r="12386" spans="1:3" x14ac:dyDescent="0.3">
      <c r="A12386" s="1">
        <f t="shared" si="193"/>
        <v>11.870533551552741</v>
      </c>
      <c r="B12386">
        <v>2.4589400000000002E-3</v>
      </c>
      <c r="C12386">
        <v>9.7952300000000003E-3</v>
      </c>
    </row>
    <row r="12387" spans="1:3" x14ac:dyDescent="0.3">
      <c r="A12387" s="1">
        <f t="shared" si="193"/>
        <v>11.871492089468726</v>
      </c>
      <c r="B12387">
        <v>-1.74584E-3</v>
      </c>
      <c r="C12387">
        <v>9.7836199999999998E-3</v>
      </c>
    </row>
    <row r="12388" spans="1:3" x14ac:dyDescent="0.3">
      <c r="A12388" s="1">
        <f t="shared" si="193"/>
        <v>11.87245062738471</v>
      </c>
      <c r="B12388">
        <v>6.0237099999999998E-3</v>
      </c>
      <c r="C12388">
        <v>9.7630500000000005E-3</v>
      </c>
    </row>
    <row r="12389" spans="1:3" x14ac:dyDescent="0.3">
      <c r="A12389" s="1">
        <f t="shared" si="193"/>
        <v>11.873409165300695</v>
      </c>
      <c r="B12389">
        <v>6.5937799999999996E-3</v>
      </c>
      <c r="C12389">
        <v>9.76927E-3</v>
      </c>
    </row>
    <row r="12390" spans="1:3" x14ac:dyDescent="0.3">
      <c r="A12390" s="1">
        <f t="shared" si="193"/>
        <v>11.874367703216679</v>
      </c>
      <c r="B12390">
        <v>-5.9104600000000002E-3</v>
      </c>
      <c r="C12390">
        <v>9.6835800000000007E-3</v>
      </c>
    </row>
    <row r="12391" spans="1:3" x14ac:dyDescent="0.3">
      <c r="A12391" s="1">
        <f t="shared" si="193"/>
        <v>11.875326241132663</v>
      </c>
      <c r="B12391">
        <v>-1.11396E-2</v>
      </c>
      <c r="C12391">
        <v>9.6248800000000006E-3</v>
      </c>
    </row>
    <row r="12392" spans="1:3" x14ac:dyDescent="0.3">
      <c r="A12392" s="1">
        <f t="shared" si="193"/>
        <v>11.876284779048648</v>
      </c>
      <c r="B12392" s="2">
        <v>7.4697199999999994E-5</v>
      </c>
      <c r="C12392">
        <v>9.5975100000000001E-3</v>
      </c>
    </row>
    <row r="12393" spans="1:3" x14ac:dyDescent="0.3">
      <c r="A12393" s="1">
        <f t="shared" si="193"/>
        <v>11.877243316964632</v>
      </c>
      <c r="B12393">
        <v>3.5170800000000001E-3</v>
      </c>
      <c r="C12393">
        <v>9.5300300000000001E-3</v>
      </c>
    </row>
    <row r="12394" spans="1:3" x14ac:dyDescent="0.3">
      <c r="A12394" s="1">
        <f t="shared" si="193"/>
        <v>11.878201854880617</v>
      </c>
      <c r="B12394">
        <v>-6.7748699999999997E-3</v>
      </c>
      <c r="C12394">
        <v>9.5973900000000008E-3</v>
      </c>
    </row>
    <row r="12395" spans="1:3" x14ac:dyDescent="0.3">
      <c r="A12395" s="1">
        <f t="shared" si="193"/>
        <v>11.879160392796601</v>
      </c>
      <c r="B12395">
        <v>-1.10659E-2</v>
      </c>
      <c r="C12395">
        <v>9.6116900000000009E-3</v>
      </c>
    </row>
    <row r="12396" spans="1:3" x14ac:dyDescent="0.3">
      <c r="A12396" s="1">
        <f t="shared" si="193"/>
        <v>11.880118930712586</v>
      </c>
      <c r="B12396">
        <v>-6.6641799999999996E-3</v>
      </c>
      <c r="C12396">
        <v>9.5636100000000002E-3</v>
      </c>
    </row>
    <row r="12397" spans="1:3" x14ac:dyDescent="0.3">
      <c r="A12397" s="1">
        <f t="shared" si="193"/>
        <v>11.88107746862857</v>
      </c>
      <c r="B12397">
        <v>8.9737099999999993E-3</v>
      </c>
      <c r="C12397">
        <v>9.6050900000000002E-3</v>
      </c>
    </row>
    <row r="12398" spans="1:3" x14ac:dyDescent="0.3">
      <c r="A12398" s="1">
        <f t="shared" si="193"/>
        <v>11.882036006544554</v>
      </c>
      <c r="B12398">
        <v>2.1425400000000001E-2</v>
      </c>
      <c r="C12398">
        <v>9.6128099999999994E-3</v>
      </c>
    </row>
    <row r="12399" spans="1:3" x14ac:dyDescent="0.3">
      <c r="A12399" s="1">
        <f t="shared" si="193"/>
        <v>11.882994544460539</v>
      </c>
      <c r="B12399">
        <v>-1.7321999999999999E-3</v>
      </c>
      <c r="C12399">
        <v>9.6293100000000003E-3</v>
      </c>
    </row>
    <row r="12400" spans="1:3" x14ac:dyDescent="0.3">
      <c r="A12400" s="1">
        <f t="shared" si="193"/>
        <v>11.883953082376523</v>
      </c>
      <c r="B12400">
        <v>-2.7996900000000002E-2</v>
      </c>
      <c r="C12400">
        <v>9.68106E-3</v>
      </c>
    </row>
    <row r="12401" spans="1:3" x14ac:dyDescent="0.3">
      <c r="A12401" s="1">
        <f t="shared" si="193"/>
        <v>11.884911620292508</v>
      </c>
      <c r="B12401">
        <v>-1.48506E-2</v>
      </c>
      <c r="C12401">
        <v>9.7318000000000005E-3</v>
      </c>
    </row>
    <row r="12402" spans="1:3" x14ac:dyDescent="0.3">
      <c r="A12402" s="1">
        <f t="shared" si="193"/>
        <v>11.885870158208492</v>
      </c>
      <c r="B12402">
        <v>3.5398399999999998E-3</v>
      </c>
      <c r="C12402">
        <v>9.7335400000000006E-3</v>
      </c>
    </row>
    <row r="12403" spans="1:3" x14ac:dyDescent="0.3">
      <c r="A12403" s="1">
        <f t="shared" si="193"/>
        <v>11.886828696124477</v>
      </c>
      <c r="B12403">
        <v>3.5877499999999998E-3</v>
      </c>
      <c r="C12403">
        <v>9.7510300000000008E-3</v>
      </c>
    </row>
    <row r="12404" spans="1:3" x14ac:dyDescent="0.3">
      <c r="A12404" s="1">
        <f t="shared" si="193"/>
        <v>11.887787234040461</v>
      </c>
      <c r="B12404">
        <v>7.37318E-3</v>
      </c>
      <c r="C12404">
        <v>9.7188399999999994E-3</v>
      </c>
    </row>
    <row r="12405" spans="1:3" x14ac:dyDescent="0.3">
      <c r="A12405" s="1">
        <f t="shared" si="193"/>
        <v>11.888745771956446</v>
      </c>
      <c r="B12405">
        <v>1.50437E-2</v>
      </c>
      <c r="C12405">
        <v>9.6730199999999992E-3</v>
      </c>
    </row>
    <row r="12406" spans="1:3" x14ac:dyDescent="0.3">
      <c r="A12406" s="1">
        <f t="shared" si="193"/>
        <v>11.88970430987243</v>
      </c>
      <c r="B12406">
        <v>5.5651299999999997E-3</v>
      </c>
      <c r="C12406">
        <v>9.6487799999999992E-3</v>
      </c>
    </row>
    <row r="12407" spans="1:3" x14ac:dyDescent="0.3">
      <c r="A12407" s="1">
        <f t="shared" si="193"/>
        <v>11.890662847788414</v>
      </c>
      <c r="B12407">
        <v>-1.6017900000000002E-2</v>
      </c>
      <c r="C12407">
        <v>9.7106899999999993E-3</v>
      </c>
    </row>
    <row r="12408" spans="1:3" x14ac:dyDescent="0.3">
      <c r="A12408" s="1">
        <f t="shared" si="193"/>
        <v>11.891621385704399</v>
      </c>
      <c r="B12408">
        <v>-1.60977E-2</v>
      </c>
      <c r="C12408">
        <v>9.7614199999999998E-3</v>
      </c>
    </row>
    <row r="12409" spans="1:3" x14ac:dyDescent="0.3">
      <c r="A12409" s="1">
        <f t="shared" si="193"/>
        <v>11.892579923620383</v>
      </c>
      <c r="B12409">
        <v>5.6770400000000004E-3</v>
      </c>
      <c r="C12409">
        <v>9.7707799999999997E-3</v>
      </c>
    </row>
    <row r="12410" spans="1:3" x14ac:dyDescent="0.3">
      <c r="A12410" s="1">
        <f t="shared" si="193"/>
        <v>11.893538461536368</v>
      </c>
      <c r="B12410">
        <v>1.2926E-2</v>
      </c>
      <c r="C12410">
        <v>9.8213199999999997E-3</v>
      </c>
    </row>
    <row r="12411" spans="1:3" x14ac:dyDescent="0.3">
      <c r="A12411" s="1">
        <f t="shared" si="193"/>
        <v>11.894496999452352</v>
      </c>
      <c r="B12411">
        <v>4.0633199999999996E-3</v>
      </c>
      <c r="C12411">
        <v>9.7655099999999998E-3</v>
      </c>
    </row>
    <row r="12412" spans="1:3" x14ac:dyDescent="0.3">
      <c r="A12412" s="1">
        <f t="shared" si="193"/>
        <v>11.895455537368337</v>
      </c>
      <c r="B12412">
        <v>-3.62926E-3</v>
      </c>
      <c r="C12412">
        <v>9.7906999999999994E-3</v>
      </c>
    </row>
    <row r="12413" spans="1:3" x14ac:dyDescent="0.3">
      <c r="A12413" s="1">
        <f t="shared" si="193"/>
        <v>11.896414075284321</v>
      </c>
      <c r="B12413">
        <v>-5.42809E-3</v>
      </c>
      <c r="C12413">
        <v>9.7297200000000007E-3</v>
      </c>
    </row>
    <row r="12414" spans="1:3" x14ac:dyDescent="0.3">
      <c r="A12414" s="1">
        <f t="shared" si="193"/>
        <v>11.897372613200305</v>
      </c>
      <c r="B12414">
        <v>7.8168000000000005E-3</v>
      </c>
      <c r="C12414">
        <v>9.5475100000000004E-3</v>
      </c>
    </row>
    <row r="12415" spans="1:3" x14ac:dyDescent="0.3">
      <c r="A12415" s="1">
        <f t="shared" si="193"/>
        <v>11.89833115111629</v>
      </c>
      <c r="B12415">
        <v>1.41336E-2</v>
      </c>
      <c r="C12415">
        <v>9.5017599999999997E-3</v>
      </c>
    </row>
    <row r="12416" spans="1:3" x14ac:dyDescent="0.3">
      <c r="A12416" s="1">
        <f t="shared" si="193"/>
        <v>11.899289689032274</v>
      </c>
      <c r="B12416">
        <v>-9.0699999999999999E-3</v>
      </c>
      <c r="C12416">
        <v>9.3908499999999992E-3</v>
      </c>
    </row>
    <row r="12417" spans="1:3" x14ac:dyDescent="0.3">
      <c r="A12417" s="1">
        <f t="shared" si="193"/>
        <v>11.900248226948259</v>
      </c>
      <c r="B12417">
        <v>-1.93504E-2</v>
      </c>
      <c r="C12417">
        <v>9.2428100000000006E-3</v>
      </c>
    </row>
    <row r="12418" spans="1:3" x14ac:dyDescent="0.3">
      <c r="A12418" s="1">
        <f t="shared" si="193"/>
        <v>11.901206764864243</v>
      </c>
      <c r="B12418">
        <v>-2.0262399999999999E-4</v>
      </c>
      <c r="C12418">
        <v>9.1846099999999993E-3</v>
      </c>
    </row>
    <row r="12419" spans="1:3" x14ac:dyDescent="0.3">
      <c r="A12419" s="1">
        <f t="shared" si="193"/>
        <v>11.902165302780228</v>
      </c>
      <c r="B12419">
        <v>4.21558E-3</v>
      </c>
      <c r="C12419">
        <v>9.1136700000000008E-3</v>
      </c>
    </row>
    <row r="12420" spans="1:3" x14ac:dyDescent="0.3">
      <c r="A12420" s="1">
        <f t="shared" ref="A12420:A12483" si="194">A12419+$L$2</f>
        <v>11.903123840696212</v>
      </c>
      <c r="B12420">
        <v>-5.6754700000000002E-3</v>
      </c>
      <c r="C12420">
        <v>9.0920199999999993E-3</v>
      </c>
    </row>
    <row r="12421" spans="1:3" x14ac:dyDescent="0.3">
      <c r="A12421" s="1">
        <f t="shared" si="194"/>
        <v>11.904082378612197</v>
      </c>
      <c r="B12421">
        <v>1.01229E-4</v>
      </c>
      <c r="C12421">
        <v>9.0172099999999995E-3</v>
      </c>
    </row>
    <row r="12422" spans="1:3" x14ac:dyDescent="0.3">
      <c r="A12422" s="1">
        <f t="shared" si="194"/>
        <v>11.905040916528181</v>
      </c>
      <c r="B12422">
        <v>9.8099999999999993E-3</v>
      </c>
      <c r="C12422">
        <v>9.0514800000000006E-3</v>
      </c>
    </row>
    <row r="12423" spans="1:3" x14ac:dyDescent="0.3">
      <c r="A12423" s="1">
        <f t="shared" si="194"/>
        <v>11.905999454444165</v>
      </c>
      <c r="B12423">
        <v>2.2337199999999998E-3</v>
      </c>
      <c r="C12423">
        <v>9.0150300000000003E-3</v>
      </c>
    </row>
    <row r="12424" spans="1:3" x14ac:dyDescent="0.3">
      <c r="A12424" s="1">
        <f t="shared" si="194"/>
        <v>11.90695799236015</v>
      </c>
      <c r="B12424">
        <v>-1.1020200000000001E-2</v>
      </c>
      <c r="C12424">
        <v>8.9963700000000001E-3</v>
      </c>
    </row>
    <row r="12425" spans="1:3" x14ac:dyDescent="0.3">
      <c r="A12425" s="1">
        <f t="shared" si="194"/>
        <v>11.907916530276134</v>
      </c>
      <c r="B12425">
        <v>-7.8109199999999998E-3</v>
      </c>
      <c r="C12425">
        <v>9.0343200000000002E-3</v>
      </c>
    </row>
    <row r="12426" spans="1:3" x14ac:dyDescent="0.3">
      <c r="A12426" s="1">
        <f t="shared" si="194"/>
        <v>11.908875068192119</v>
      </c>
      <c r="B12426">
        <v>5.8982000000000001E-4</v>
      </c>
      <c r="C12426">
        <v>8.8641499999999995E-3</v>
      </c>
    </row>
    <row r="12427" spans="1:3" x14ac:dyDescent="0.3">
      <c r="A12427" s="1">
        <f t="shared" si="194"/>
        <v>11.909833606108103</v>
      </c>
      <c r="B12427">
        <v>-5.2903200000000003E-3</v>
      </c>
      <c r="C12427">
        <v>8.8987000000000007E-3</v>
      </c>
    </row>
    <row r="12428" spans="1:3" x14ac:dyDescent="0.3">
      <c r="A12428" s="1">
        <f t="shared" si="194"/>
        <v>11.910792144024088</v>
      </c>
      <c r="B12428" s="2">
        <v>-1.04922E-2</v>
      </c>
      <c r="C12428">
        <v>8.88304E-3</v>
      </c>
    </row>
    <row r="12429" spans="1:3" x14ac:dyDescent="0.3">
      <c r="A12429" s="1">
        <f t="shared" si="194"/>
        <v>11.911750681940072</v>
      </c>
      <c r="B12429">
        <v>-4.2705499999999997E-3</v>
      </c>
      <c r="C12429">
        <v>8.8569700000000005E-3</v>
      </c>
    </row>
    <row r="12430" spans="1:3" x14ac:dyDescent="0.3">
      <c r="A12430" s="1">
        <f t="shared" si="194"/>
        <v>11.912709219856056</v>
      </c>
      <c r="B12430">
        <v>7.7802000000000001E-3</v>
      </c>
      <c r="C12430">
        <v>8.8772599999999997E-3</v>
      </c>
    </row>
    <row r="12431" spans="1:3" x14ac:dyDescent="0.3">
      <c r="A12431" s="1">
        <f t="shared" si="194"/>
        <v>11.913667757772041</v>
      </c>
      <c r="B12431">
        <v>2.09248E-2</v>
      </c>
      <c r="C12431">
        <v>8.8823300000000008E-3</v>
      </c>
    </row>
    <row r="12432" spans="1:3" x14ac:dyDescent="0.3">
      <c r="A12432" s="1">
        <f t="shared" si="194"/>
        <v>11.914626295688025</v>
      </c>
      <c r="B12432">
        <v>1.03997E-2</v>
      </c>
      <c r="C12432">
        <v>8.8882800000000001E-3</v>
      </c>
    </row>
    <row r="12433" spans="1:3" x14ac:dyDescent="0.3">
      <c r="A12433" s="1">
        <f t="shared" si="194"/>
        <v>11.91558483360401</v>
      </c>
      <c r="B12433">
        <v>-2.15061E-2</v>
      </c>
      <c r="C12433">
        <v>8.9135199999999994E-3</v>
      </c>
    </row>
    <row r="12434" spans="1:3" x14ac:dyDescent="0.3">
      <c r="A12434" s="1">
        <f t="shared" si="194"/>
        <v>11.916543371519994</v>
      </c>
      <c r="B12434">
        <v>-2.7642099999999999E-2</v>
      </c>
      <c r="C12434">
        <v>9.0180099999999999E-3</v>
      </c>
    </row>
    <row r="12435" spans="1:3" x14ac:dyDescent="0.3">
      <c r="A12435" s="1">
        <f t="shared" si="194"/>
        <v>11.917501909435979</v>
      </c>
      <c r="B12435">
        <v>-9.7373700000000004E-3</v>
      </c>
      <c r="C12435">
        <v>9.10884E-3</v>
      </c>
    </row>
    <row r="12436" spans="1:3" x14ac:dyDescent="0.3">
      <c r="A12436" s="1">
        <f t="shared" si="194"/>
        <v>11.918460447351963</v>
      </c>
      <c r="B12436">
        <v>2.3661300000000001E-3</v>
      </c>
      <c r="C12436">
        <v>9.1190300000000002E-3</v>
      </c>
    </row>
    <row r="12437" spans="1:3" x14ac:dyDescent="0.3">
      <c r="A12437" s="1">
        <f t="shared" si="194"/>
        <v>11.919418985267948</v>
      </c>
      <c r="B12437">
        <v>1.8601199999999998E-2</v>
      </c>
      <c r="C12437">
        <v>9.2763900000000007E-3</v>
      </c>
    </row>
    <row r="12438" spans="1:3" x14ac:dyDescent="0.3">
      <c r="A12438" s="1">
        <f t="shared" si="194"/>
        <v>11.920377523183932</v>
      </c>
      <c r="B12438">
        <v>2.8950099999999999E-2</v>
      </c>
      <c r="C12438">
        <v>9.4240000000000001E-3</v>
      </c>
    </row>
    <row r="12439" spans="1:3" x14ac:dyDescent="0.3">
      <c r="A12439" s="1">
        <f t="shared" si="194"/>
        <v>11.921336061099916</v>
      </c>
      <c r="B12439">
        <v>6.2623000000000002E-3</v>
      </c>
      <c r="C12439">
        <v>9.3542999999999994E-3</v>
      </c>
    </row>
    <row r="12440" spans="1:3" x14ac:dyDescent="0.3">
      <c r="A12440" s="1">
        <f t="shared" si="194"/>
        <v>11.922294599015901</v>
      </c>
      <c r="B12440">
        <v>-2.3661399999999999E-2</v>
      </c>
      <c r="C12440">
        <v>9.5190699999999993E-3</v>
      </c>
    </row>
    <row r="12441" spans="1:3" x14ac:dyDescent="0.3">
      <c r="A12441" s="1">
        <f t="shared" si="194"/>
        <v>11.923253136931885</v>
      </c>
      <c r="B12441">
        <v>-2.1808299999999999E-2</v>
      </c>
      <c r="C12441">
        <v>9.5297000000000003E-3</v>
      </c>
    </row>
    <row r="12442" spans="1:3" x14ac:dyDescent="0.3">
      <c r="A12442" s="1">
        <f t="shared" si="194"/>
        <v>11.92421167484787</v>
      </c>
      <c r="B12442">
        <v>1.48489E-3</v>
      </c>
      <c r="C12442">
        <v>9.4458600000000004E-3</v>
      </c>
    </row>
    <row r="12443" spans="1:3" x14ac:dyDescent="0.3">
      <c r="A12443" s="1">
        <f t="shared" si="194"/>
        <v>11.925170212763854</v>
      </c>
      <c r="B12443">
        <v>9.2243900000000007E-3</v>
      </c>
      <c r="C12443">
        <v>9.5207199999999999E-3</v>
      </c>
    </row>
    <row r="12444" spans="1:3" x14ac:dyDescent="0.3">
      <c r="A12444" s="1">
        <f t="shared" si="194"/>
        <v>11.926128750679839</v>
      </c>
      <c r="B12444">
        <v>-2.7452100000000001E-4</v>
      </c>
      <c r="C12444">
        <v>9.5129099999999994E-3</v>
      </c>
    </row>
    <row r="12445" spans="1:3" x14ac:dyDescent="0.3">
      <c r="A12445" s="1">
        <f t="shared" si="194"/>
        <v>11.927087288595823</v>
      </c>
      <c r="B12445">
        <v>-4.9407899999999996E-3</v>
      </c>
      <c r="C12445">
        <v>9.4786999999999996E-3</v>
      </c>
    </row>
    <row r="12446" spans="1:3" x14ac:dyDescent="0.3">
      <c r="A12446" s="1">
        <f t="shared" si="194"/>
        <v>11.928045826511807</v>
      </c>
      <c r="B12446">
        <v>-5.58846E-3</v>
      </c>
      <c r="C12446">
        <v>9.3799799999999996E-3</v>
      </c>
    </row>
    <row r="12447" spans="1:3" x14ac:dyDescent="0.3">
      <c r="A12447" s="1">
        <f t="shared" si="194"/>
        <v>11.929004364427792</v>
      </c>
      <c r="B12447">
        <v>2.4507499999999998E-3</v>
      </c>
      <c r="C12447">
        <v>9.3763200000000005E-3</v>
      </c>
    </row>
    <row r="12448" spans="1:3" x14ac:dyDescent="0.3">
      <c r="A12448" s="1">
        <f t="shared" si="194"/>
        <v>11.929962902343776</v>
      </c>
      <c r="B12448" s="2">
        <v>1.49794E-2</v>
      </c>
      <c r="C12448">
        <v>9.3330400000000008E-3</v>
      </c>
    </row>
    <row r="12449" spans="1:3" x14ac:dyDescent="0.3">
      <c r="A12449" s="1">
        <f t="shared" si="194"/>
        <v>11.930921440259761</v>
      </c>
      <c r="B12449">
        <v>1.5109500000000001E-3</v>
      </c>
      <c r="C12449">
        <v>9.3347599999999992E-3</v>
      </c>
    </row>
    <row r="12450" spans="1:3" x14ac:dyDescent="0.3">
      <c r="A12450" s="1">
        <f t="shared" si="194"/>
        <v>11.931879978175745</v>
      </c>
      <c r="B12450">
        <v>-1.61479E-2</v>
      </c>
      <c r="C12450">
        <v>9.2647400000000005E-3</v>
      </c>
    </row>
    <row r="12451" spans="1:3" x14ac:dyDescent="0.3">
      <c r="A12451" s="1">
        <f t="shared" si="194"/>
        <v>11.93283851609173</v>
      </c>
      <c r="B12451">
        <v>-4.7087199999999996E-3</v>
      </c>
      <c r="C12451">
        <v>9.22977E-3</v>
      </c>
    </row>
    <row r="12452" spans="1:3" x14ac:dyDescent="0.3">
      <c r="A12452" s="1">
        <f t="shared" si="194"/>
        <v>11.933797054007714</v>
      </c>
      <c r="B12452">
        <v>4.0115200000000002E-3</v>
      </c>
      <c r="C12452">
        <v>9.2493200000000001E-3</v>
      </c>
    </row>
    <row r="12453" spans="1:3" x14ac:dyDescent="0.3">
      <c r="A12453" s="1">
        <f t="shared" si="194"/>
        <v>11.934755591923699</v>
      </c>
      <c r="B12453">
        <v>-3.87398E-3</v>
      </c>
      <c r="C12453">
        <v>9.1724200000000006E-3</v>
      </c>
    </row>
    <row r="12454" spans="1:3" x14ac:dyDescent="0.3">
      <c r="A12454" s="1">
        <f t="shared" si="194"/>
        <v>11.935714129839683</v>
      </c>
      <c r="B12454">
        <v>-1.45021E-3</v>
      </c>
      <c r="C12454">
        <v>9.1368899999999999E-3</v>
      </c>
    </row>
    <row r="12455" spans="1:3" x14ac:dyDescent="0.3">
      <c r="A12455" s="1">
        <f t="shared" si="194"/>
        <v>11.936672667755667</v>
      </c>
      <c r="B12455">
        <v>1.06301E-2</v>
      </c>
      <c r="C12455">
        <v>9.0427100000000007E-3</v>
      </c>
    </row>
    <row r="12456" spans="1:3" x14ac:dyDescent="0.3">
      <c r="A12456" s="1">
        <f t="shared" si="194"/>
        <v>11.937631205671652</v>
      </c>
      <c r="B12456">
        <v>9.4767800000000006E-3</v>
      </c>
      <c r="C12456">
        <v>9.1169300000000005E-3</v>
      </c>
    </row>
    <row r="12457" spans="1:3" x14ac:dyDescent="0.3">
      <c r="A12457" s="1">
        <f t="shared" si="194"/>
        <v>11.938589743587636</v>
      </c>
      <c r="B12457">
        <v>-7.1920400000000002E-3</v>
      </c>
      <c r="C12457">
        <v>9.0155099999999991E-3</v>
      </c>
    </row>
    <row r="12458" spans="1:3" x14ac:dyDescent="0.3">
      <c r="A12458" s="1">
        <f t="shared" si="194"/>
        <v>11.939548281503621</v>
      </c>
      <c r="B12458">
        <v>-1.23112E-2</v>
      </c>
      <c r="C12458">
        <v>9.0396799999999996E-3</v>
      </c>
    </row>
    <row r="12459" spans="1:3" x14ac:dyDescent="0.3">
      <c r="A12459" s="1">
        <f t="shared" si="194"/>
        <v>11.940506819419605</v>
      </c>
      <c r="B12459">
        <v>2.8158000000000002E-4</v>
      </c>
      <c r="C12459">
        <v>8.9954400000000004E-3</v>
      </c>
    </row>
    <row r="12460" spans="1:3" x14ac:dyDescent="0.3">
      <c r="A12460" s="1">
        <f t="shared" si="194"/>
        <v>11.94146535733559</v>
      </c>
      <c r="B12460">
        <v>3.9581900000000003E-3</v>
      </c>
      <c r="C12460">
        <v>9.0094400000000005E-3</v>
      </c>
    </row>
    <row r="12461" spans="1:3" x14ac:dyDescent="0.3">
      <c r="A12461" s="1">
        <f t="shared" si="194"/>
        <v>11.942423895251574</v>
      </c>
      <c r="B12461">
        <v>-6.9003200000000004E-4</v>
      </c>
      <c r="C12461">
        <v>8.9603200000000008E-3</v>
      </c>
    </row>
    <row r="12462" spans="1:3" x14ac:dyDescent="0.3">
      <c r="A12462" s="1">
        <f t="shared" si="194"/>
        <v>11.943382433167558</v>
      </c>
      <c r="B12462">
        <v>-7.1302799999999999E-4</v>
      </c>
      <c r="C12462">
        <v>8.8796099999999996E-3</v>
      </c>
    </row>
    <row r="12463" spans="1:3" x14ac:dyDescent="0.3">
      <c r="A12463" s="1">
        <f t="shared" si="194"/>
        <v>11.944340971083543</v>
      </c>
      <c r="B12463">
        <v>3.0657200000000001E-3</v>
      </c>
      <c r="C12463">
        <v>8.8644099999999997E-3</v>
      </c>
    </row>
    <row r="12464" spans="1:3" x14ac:dyDescent="0.3">
      <c r="A12464" s="1">
        <f t="shared" si="194"/>
        <v>11.945299508999527</v>
      </c>
      <c r="B12464">
        <v>1.86144E-2</v>
      </c>
      <c r="C12464">
        <v>8.9016800000000004E-3</v>
      </c>
    </row>
    <row r="12465" spans="1:3" x14ac:dyDescent="0.3">
      <c r="A12465" s="1">
        <f t="shared" si="194"/>
        <v>11.946258046915512</v>
      </c>
      <c r="B12465">
        <v>2.2804000000000001E-2</v>
      </c>
      <c r="C12465">
        <v>8.9307999999999992E-3</v>
      </c>
    </row>
    <row r="12466" spans="1:3" x14ac:dyDescent="0.3">
      <c r="A12466" s="1">
        <f t="shared" si="194"/>
        <v>11.947216584831496</v>
      </c>
      <c r="B12466">
        <v>-1.00141E-2</v>
      </c>
      <c r="C12466">
        <v>8.9095400000000005E-3</v>
      </c>
    </row>
    <row r="12467" spans="1:3" x14ac:dyDescent="0.3">
      <c r="A12467" s="1">
        <f t="shared" si="194"/>
        <v>11.948175122747481</v>
      </c>
      <c r="B12467">
        <v>-2.83856E-2</v>
      </c>
      <c r="C12467">
        <v>8.8932500000000001E-3</v>
      </c>
    </row>
    <row r="12468" spans="1:3" x14ac:dyDescent="0.3">
      <c r="A12468" s="1">
        <f t="shared" si="194"/>
        <v>11.949133660663465</v>
      </c>
      <c r="B12468">
        <v>-4.6801100000000003E-3</v>
      </c>
      <c r="C12468">
        <v>8.8241099999999996E-3</v>
      </c>
    </row>
    <row r="12469" spans="1:3" x14ac:dyDescent="0.3">
      <c r="A12469" s="1">
        <f t="shared" si="194"/>
        <v>11.950092198579449</v>
      </c>
      <c r="B12469">
        <v>1.00816E-2</v>
      </c>
      <c r="C12469">
        <v>8.9223800000000006E-3</v>
      </c>
    </row>
    <row r="12470" spans="1:3" x14ac:dyDescent="0.3">
      <c r="A12470" s="1">
        <f t="shared" si="194"/>
        <v>11.951050736495434</v>
      </c>
      <c r="B12470">
        <v>5.4664800000000001E-3</v>
      </c>
      <c r="C12470">
        <v>8.96746E-3</v>
      </c>
    </row>
    <row r="12471" spans="1:3" x14ac:dyDescent="0.3">
      <c r="A12471" s="1">
        <f t="shared" si="194"/>
        <v>11.952009274411418</v>
      </c>
      <c r="B12471">
        <v>9.0799000000000001E-3</v>
      </c>
      <c r="C12471">
        <v>8.9853299999999997E-3</v>
      </c>
    </row>
    <row r="12472" spans="1:3" x14ac:dyDescent="0.3">
      <c r="A12472" s="1">
        <f t="shared" si="194"/>
        <v>11.952967812327403</v>
      </c>
      <c r="B12472">
        <v>1.1484100000000001E-2</v>
      </c>
      <c r="C12472">
        <v>8.9932199999999997E-3</v>
      </c>
    </row>
    <row r="12473" spans="1:3" x14ac:dyDescent="0.3">
      <c r="A12473" s="1">
        <f t="shared" si="194"/>
        <v>11.953926350243387</v>
      </c>
      <c r="B12473">
        <v>-2.84184E-3</v>
      </c>
      <c r="C12473">
        <v>8.9693800000000008E-3</v>
      </c>
    </row>
    <row r="12474" spans="1:3" x14ac:dyDescent="0.3">
      <c r="A12474" s="1">
        <f t="shared" si="194"/>
        <v>11.954884888159372</v>
      </c>
      <c r="B12474">
        <v>-1.7420600000000001E-2</v>
      </c>
      <c r="C12474">
        <v>8.9177800000000002E-3</v>
      </c>
    </row>
    <row r="12475" spans="1:3" x14ac:dyDescent="0.3">
      <c r="A12475" s="1">
        <f t="shared" si="194"/>
        <v>11.955843426075356</v>
      </c>
      <c r="B12475">
        <v>-8.4407300000000005E-3</v>
      </c>
      <c r="C12475">
        <v>8.8297800000000006E-3</v>
      </c>
    </row>
    <row r="12476" spans="1:3" x14ac:dyDescent="0.3">
      <c r="A12476" s="1">
        <f t="shared" si="194"/>
        <v>11.956801963991341</v>
      </c>
      <c r="B12476">
        <v>1.0490899999999999E-2</v>
      </c>
      <c r="C12476">
        <v>8.9238900000000003E-3</v>
      </c>
    </row>
    <row r="12477" spans="1:3" x14ac:dyDescent="0.3">
      <c r="A12477" s="1">
        <f t="shared" si="194"/>
        <v>11.957760501907325</v>
      </c>
      <c r="B12477">
        <v>9.8608299999999992E-3</v>
      </c>
      <c r="C12477">
        <v>8.9528799999999999E-3</v>
      </c>
    </row>
    <row r="12478" spans="1:3" x14ac:dyDescent="0.3">
      <c r="A12478" s="1">
        <f t="shared" si="194"/>
        <v>11.958719039823309</v>
      </c>
      <c r="B12478">
        <v>-3.5238399999999999E-3</v>
      </c>
      <c r="C12478">
        <v>8.9734900000000006E-3</v>
      </c>
    </row>
    <row r="12479" spans="1:3" x14ac:dyDescent="0.3">
      <c r="A12479" s="1">
        <f t="shared" si="194"/>
        <v>11.959677577739294</v>
      </c>
      <c r="B12479">
        <v>-1.16957E-2</v>
      </c>
      <c r="C12479">
        <v>9.0506100000000006E-3</v>
      </c>
    </row>
    <row r="12480" spans="1:3" x14ac:dyDescent="0.3">
      <c r="A12480" s="1">
        <f t="shared" si="194"/>
        <v>11.960636115655278</v>
      </c>
      <c r="B12480">
        <v>-5.2902499999999998E-3</v>
      </c>
      <c r="C12480">
        <v>9.0984299999999994E-3</v>
      </c>
    </row>
    <row r="12481" spans="1:3" x14ac:dyDescent="0.3">
      <c r="A12481" s="1">
        <f t="shared" si="194"/>
        <v>11.961594653571263</v>
      </c>
      <c r="B12481">
        <v>1.6746799999999999E-2</v>
      </c>
      <c r="C12481">
        <v>9.1344400000000006E-3</v>
      </c>
    </row>
    <row r="12482" spans="1:3" x14ac:dyDescent="0.3">
      <c r="A12482" s="1">
        <f t="shared" si="194"/>
        <v>11.962553191487247</v>
      </c>
      <c r="B12482">
        <v>1.8961100000000002E-2</v>
      </c>
      <c r="C12482">
        <v>9.2834900000000001E-3</v>
      </c>
    </row>
    <row r="12483" spans="1:3" x14ac:dyDescent="0.3">
      <c r="A12483" s="1">
        <f t="shared" si="194"/>
        <v>11.963511729403232</v>
      </c>
      <c r="B12483">
        <v>-7.5272100000000003E-3</v>
      </c>
      <c r="C12483">
        <v>9.1758499999999993E-3</v>
      </c>
    </row>
    <row r="12484" spans="1:3" x14ac:dyDescent="0.3">
      <c r="A12484" s="1">
        <f t="shared" ref="A12484:A12547" si="195">A12483+$L$2</f>
        <v>11.964470267319216</v>
      </c>
      <c r="B12484">
        <v>-1.1627E-2</v>
      </c>
      <c r="C12484">
        <v>9.1845799999999995E-3</v>
      </c>
    </row>
    <row r="12485" spans="1:3" x14ac:dyDescent="0.3">
      <c r="A12485" s="1">
        <f t="shared" si="195"/>
        <v>11.9654288052352</v>
      </c>
      <c r="B12485">
        <v>5.8125499999999997E-3</v>
      </c>
      <c r="C12485">
        <v>9.1743499999999995E-3</v>
      </c>
    </row>
    <row r="12486" spans="1:3" x14ac:dyDescent="0.3">
      <c r="A12486" s="1">
        <f t="shared" si="195"/>
        <v>11.966387343151185</v>
      </c>
      <c r="B12486">
        <v>3.7426299999999998E-3</v>
      </c>
      <c r="C12486">
        <v>9.1871799999999997E-3</v>
      </c>
    </row>
    <row r="12487" spans="1:3" x14ac:dyDescent="0.3">
      <c r="A12487" s="1">
        <f t="shared" si="195"/>
        <v>11.967345881067169</v>
      </c>
      <c r="B12487">
        <v>-1.9104599999999999E-3</v>
      </c>
      <c r="C12487">
        <v>9.1888300000000003E-3</v>
      </c>
    </row>
    <row r="12488" spans="1:3" x14ac:dyDescent="0.3">
      <c r="A12488" s="1">
        <f t="shared" si="195"/>
        <v>11.968304418983154</v>
      </c>
      <c r="B12488">
        <v>1.07353E-2</v>
      </c>
      <c r="C12488">
        <v>9.2359499999999997E-3</v>
      </c>
    </row>
    <row r="12489" spans="1:3" x14ac:dyDescent="0.3">
      <c r="A12489" s="1">
        <f t="shared" si="195"/>
        <v>11.969262956899138</v>
      </c>
      <c r="B12489">
        <v>1.6782600000000002E-2</v>
      </c>
      <c r="C12489">
        <v>9.3378300000000001E-3</v>
      </c>
    </row>
    <row r="12490" spans="1:3" x14ac:dyDescent="0.3">
      <c r="A12490" s="1">
        <f t="shared" si="195"/>
        <v>11.970221494815123</v>
      </c>
      <c r="B12490" s="2">
        <v>-8.25095E-5</v>
      </c>
      <c r="C12490">
        <v>9.2795499999999993E-3</v>
      </c>
    </row>
    <row r="12491" spans="1:3" x14ac:dyDescent="0.3">
      <c r="A12491" s="1">
        <f t="shared" si="195"/>
        <v>11.971180032731107</v>
      </c>
      <c r="B12491">
        <v>-1.36837E-2</v>
      </c>
      <c r="C12491">
        <v>9.3049900000000008E-3</v>
      </c>
    </row>
    <row r="12492" spans="1:3" x14ac:dyDescent="0.3">
      <c r="A12492" s="1">
        <f t="shared" si="195"/>
        <v>11.972138570647092</v>
      </c>
      <c r="B12492">
        <v>-4.7363300000000004E-3</v>
      </c>
      <c r="C12492">
        <v>9.3516099999999998E-3</v>
      </c>
    </row>
    <row r="12493" spans="1:3" x14ac:dyDescent="0.3">
      <c r="A12493" s="1">
        <f t="shared" si="195"/>
        <v>11.973097108563076</v>
      </c>
      <c r="B12493">
        <v>4.5489800000000002E-3</v>
      </c>
      <c r="C12493">
        <v>9.3619299999999992E-3</v>
      </c>
    </row>
    <row r="12494" spans="1:3" x14ac:dyDescent="0.3">
      <c r="A12494" s="1">
        <f t="shared" si="195"/>
        <v>11.97405564647906</v>
      </c>
      <c r="B12494">
        <v>9.4985100000000004E-4</v>
      </c>
      <c r="C12494">
        <v>9.3036799999999999E-3</v>
      </c>
    </row>
    <row r="12495" spans="1:3" x14ac:dyDescent="0.3">
      <c r="A12495" s="1">
        <f t="shared" si="195"/>
        <v>11.975014184395045</v>
      </c>
      <c r="B12495">
        <v>-7.6441499999999995E-4</v>
      </c>
      <c r="C12495">
        <v>9.2006599999999994E-3</v>
      </c>
    </row>
    <row r="12496" spans="1:3" x14ac:dyDescent="0.3">
      <c r="A12496" s="1">
        <f t="shared" si="195"/>
        <v>11.975972722311029</v>
      </c>
      <c r="B12496">
        <v>3.1341099999999998E-3</v>
      </c>
      <c r="C12496">
        <v>9.1653600000000009E-3</v>
      </c>
    </row>
    <row r="12497" spans="1:3" x14ac:dyDescent="0.3">
      <c r="A12497" s="1">
        <f t="shared" si="195"/>
        <v>11.976931260227014</v>
      </c>
      <c r="B12497">
        <v>1.4206099999999999E-2</v>
      </c>
      <c r="C12497">
        <v>9.2176900000000006E-3</v>
      </c>
    </row>
    <row r="12498" spans="1:3" x14ac:dyDescent="0.3">
      <c r="A12498" s="1">
        <f t="shared" si="195"/>
        <v>11.977889798142998</v>
      </c>
      <c r="B12498">
        <v>2.0874899999999998E-2</v>
      </c>
      <c r="C12498">
        <v>9.2121800000000004E-3</v>
      </c>
    </row>
    <row r="12499" spans="1:3" x14ac:dyDescent="0.3">
      <c r="A12499" s="1">
        <f t="shared" si="195"/>
        <v>11.978848336058983</v>
      </c>
      <c r="B12499">
        <v>-3.41267E-3</v>
      </c>
      <c r="C12499">
        <v>9.2289899999999994E-3</v>
      </c>
    </row>
    <row r="12500" spans="1:3" x14ac:dyDescent="0.3">
      <c r="A12500" s="1">
        <f t="shared" si="195"/>
        <v>11.979806873974967</v>
      </c>
      <c r="B12500">
        <v>-2.6696899999999999E-2</v>
      </c>
      <c r="C12500">
        <v>9.2159900000000003E-3</v>
      </c>
    </row>
    <row r="12501" spans="1:3" x14ac:dyDescent="0.3">
      <c r="A12501" s="1">
        <f t="shared" si="195"/>
        <v>11.980765411890951</v>
      </c>
      <c r="B12501">
        <v>-9.1831800000000009E-3</v>
      </c>
      <c r="C12501">
        <v>9.1593100000000004E-3</v>
      </c>
    </row>
    <row r="12502" spans="1:3" x14ac:dyDescent="0.3">
      <c r="A12502" s="1">
        <f t="shared" si="195"/>
        <v>11.981723949806936</v>
      </c>
      <c r="B12502">
        <v>1.18195E-2</v>
      </c>
      <c r="C12502">
        <v>9.2421099999999996E-3</v>
      </c>
    </row>
    <row r="12503" spans="1:3" x14ac:dyDescent="0.3">
      <c r="A12503" s="1">
        <f t="shared" si="195"/>
        <v>11.98268248772292</v>
      </c>
      <c r="B12503">
        <v>9.1631799999999999E-3</v>
      </c>
      <c r="C12503">
        <v>9.2978599999999998E-3</v>
      </c>
    </row>
    <row r="12504" spans="1:3" x14ac:dyDescent="0.3">
      <c r="A12504" s="1">
        <f t="shared" si="195"/>
        <v>11.983641025638905</v>
      </c>
      <c r="B12504">
        <v>7.3757600000000003E-3</v>
      </c>
      <c r="C12504">
        <v>9.2978899999999996E-3</v>
      </c>
    </row>
    <row r="12505" spans="1:3" x14ac:dyDescent="0.3">
      <c r="A12505" s="1">
        <f t="shared" si="195"/>
        <v>11.984599563554889</v>
      </c>
      <c r="B12505">
        <v>1.18461E-2</v>
      </c>
      <c r="C12505">
        <v>9.2659100000000005E-3</v>
      </c>
    </row>
    <row r="12506" spans="1:3" x14ac:dyDescent="0.3">
      <c r="A12506" s="1">
        <f t="shared" si="195"/>
        <v>11.985558101470874</v>
      </c>
      <c r="B12506">
        <v>3.2829500000000002E-3</v>
      </c>
      <c r="C12506">
        <v>9.2430900000000007E-3</v>
      </c>
    </row>
    <row r="12507" spans="1:3" x14ac:dyDescent="0.3">
      <c r="A12507" s="1">
        <f t="shared" si="195"/>
        <v>11.986516639386858</v>
      </c>
      <c r="B12507">
        <v>-1.49657E-2</v>
      </c>
      <c r="C12507">
        <v>9.2325700000000007E-3</v>
      </c>
    </row>
    <row r="12508" spans="1:3" x14ac:dyDescent="0.3">
      <c r="A12508" s="1">
        <f t="shared" si="195"/>
        <v>11.987475177302843</v>
      </c>
      <c r="B12508">
        <v>-1.31428E-2</v>
      </c>
      <c r="C12508">
        <v>9.2030199999999993E-3</v>
      </c>
    </row>
    <row r="12509" spans="1:3" x14ac:dyDescent="0.3">
      <c r="A12509" s="1">
        <f t="shared" si="195"/>
        <v>11.988433715218827</v>
      </c>
      <c r="B12509">
        <v>8.0755700000000007E-3</v>
      </c>
      <c r="C12509">
        <v>9.2270100000000008E-3</v>
      </c>
    </row>
    <row r="12510" spans="1:3" x14ac:dyDescent="0.3">
      <c r="A12510" s="1">
        <f t="shared" si="195"/>
        <v>11.989392253134811</v>
      </c>
      <c r="B12510">
        <v>1.35417E-2</v>
      </c>
      <c r="C12510">
        <v>9.2331600000000007E-3</v>
      </c>
    </row>
    <row r="12511" spans="1:3" x14ac:dyDescent="0.3">
      <c r="A12511" s="1">
        <f t="shared" si="195"/>
        <v>11.990350791050796</v>
      </c>
      <c r="B12511">
        <v>2.13679E-3</v>
      </c>
      <c r="C12511">
        <v>9.2139000000000006E-3</v>
      </c>
    </row>
    <row r="12512" spans="1:3" x14ac:dyDescent="0.3">
      <c r="A12512" s="1">
        <f t="shared" si="195"/>
        <v>11.99130932896678</v>
      </c>
      <c r="B12512">
        <v>-6.6903700000000002E-3</v>
      </c>
      <c r="C12512">
        <v>9.2445099999999992E-3</v>
      </c>
    </row>
    <row r="12513" spans="1:3" x14ac:dyDescent="0.3">
      <c r="A12513" s="1">
        <f t="shared" si="195"/>
        <v>11.992267866882765</v>
      </c>
      <c r="B12513">
        <v>-6.7554900000000003E-3</v>
      </c>
      <c r="C12513">
        <v>9.2577800000000002E-3</v>
      </c>
    </row>
    <row r="12514" spans="1:3" x14ac:dyDescent="0.3">
      <c r="A12514" s="1">
        <f t="shared" si="195"/>
        <v>11.993226404798749</v>
      </c>
      <c r="B12514">
        <v>1.20173E-2</v>
      </c>
      <c r="C12514">
        <v>9.2997900000000005E-3</v>
      </c>
    </row>
    <row r="12515" spans="1:3" x14ac:dyDescent="0.3">
      <c r="A12515" s="1">
        <f t="shared" si="195"/>
        <v>11.994184942714734</v>
      </c>
      <c r="B12515">
        <v>2.3663300000000002E-2</v>
      </c>
      <c r="C12515">
        <v>9.39509E-3</v>
      </c>
    </row>
    <row r="12516" spans="1:3" x14ac:dyDescent="0.3">
      <c r="A12516" s="1">
        <f t="shared" si="195"/>
        <v>11.995143480630718</v>
      </c>
      <c r="B12516">
        <v>-4.4796000000000002E-3</v>
      </c>
      <c r="C12516">
        <v>9.3491800000000003E-3</v>
      </c>
    </row>
    <row r="12517" spans="1:3" x14ac:dyDescent="0.3">
      <c r="A12517" s="1">
        <f t="shared" si="195"/>
        <v>11.996102018546702</v>
      </c>
      <c r="B12517">
        <v>-2.4091000000000001E-2</v>
      </c>
      <c r="C12517">
        <v>9.3965899999999998E-3</v>
      </c>
    </row>
    <row r="12518" spans="1:3" x14ac:dyDescent="0.3">
      <c r="A12518" s="1">
        <f t="shared" si="195"/>
        <v>11.997060556462687</v>
      </c>
      <c r="B12518">
        <v>-5.3921000000000004E-3</v>
      </c>
      <c r="C12518">
        <v>9.4484800000000004E-3</v>
      </c>
    </row>
    <row r="12519" spans="1:3" x14ac:dyDescent="0.3">
      <c r="A12519" s="1">
        <f t="shared" si="195"/>
        <v>11.998019094378671</v>
      </c>
      <c r="B12519">
        <v>3.47387E-3</v>
      </c>
      <c r="C12519">
        <v>9.4410599999999994E-3</v>
      </c>
    </row>
    <row r="12520" spans="1:3" x14ac:dyDescent="0.3">
      <c r="A12520" s="1">
        <f t="shared" si="195"/>
        <v>11.998977632294656</v>
      </c>
      <c r="B12520">
        <v>-1.0979E-4</v>
      </c>
      <c r="C12520">
        <v>9.3854100000000003E-3</v>
      </c>
    </row>
    <row r="12521" spans="1:3" x14ac:dyDescent="0.3">
      <c r="A12521" s="1">
        <f t="shared" si="195"/>
        <v>11.99993617021064</v>
      </c>
      <c r="B12521">
        <v>1.22261E-2</v>
      </c>
      <c r="C12521">
        <v>9.5066600000000001E-3</v>
      </c>
    </row>
    <row r="12522" spans="1:3" x14ac:dyDescent="0.3">
      <c r="A12522" s="1">
        <f t="shared" si="195"/>
        <v>12.000894708126625</v>
      </c>
      <c r="B12522">
        <v>1.8988999999999999E-2</v>
      </c>
      <c r="C12522">
        <v>9.5984499999999997E-3</v>
      </c>
    </row>
    <row r="12523" spans="1:3" x14ac:dyDescent="0.3">
      <c r="A12523" s="1">
        <f t="shared" si="195"/>
        <v>12.001853246042609</v>
      </c>
      <c r="B12523">
        <v>3.1335600000000001E-3</v>
      </c>
      <c r="C12523">
        <v>9.6074400000000001E-3</v>
      </c>
    </row>
    <row r="12524" spans="1:3" x14ac:dyDescent="0.3">
      <c r="A12524" s="1">
        <f t="shared" si="195"/>
        <v>12.002811783958593</v>
      </c>
      <c r="B12524">
        <v>-1.4390099999999999E-2</v>
      </c>
      <c r="C12524">
        <v>9.6411399999999994E-3</v>
      </c>
    </row>
    <row r="12525" spans="1:3" x14ac:dyDescent="0.3">
      <c r="A12525" s="1">
        <f t="shared" si="195"/>
        <v>12.003770321874578</v>
      </c>
      <c r="B12525">
        <v>-1.22813E-2</v>
      </c>
      <c r="C12525">
        <v>9.6858499999999993E-3</v>
      </c>
    </row>
    <row r="12526" spans="1:3" x14ac:dyDescent="0.3">
      <c r="A12526" s="1">
        <f t="shared" si="195"/>
        <v>12.004728859790562</v>
      </c>
      <c r="B12526">
        <v>-7.6022000000000004E-4</v>
      </c>
      <c r="C12526">
        <v>9.6875499999999996E-3</v>
      </c>
    </row>
    <row r="12527" spans="1:3" x14ac:dyDescent="0.3">
      <c r="A12527" s="1">
        <f t="shared" si="195"/>
        <v>12.005687397706547</v>
      </c>
      <c r="B12527">
        <v>4.6505E-4</v>
      </c>
      <c r="C12527">
        <v>9.6393E-3</v>
      </c>
    </row>
    <row r="12528" spans="1:3" x14ac:dyDescent="0.3">
      <c r="A12528" s="1">
        <f t="shared" si="195"/>
        <v>12.006645935622531</v>
      </c>
      <c r="B12528">
        <v>-6.8690500000000002E-4</v>
      </c>
      <c r="C12528">
        <v>9.5412499999999994E-3</v>
      </c>
    </row>
    <row r="12529" spans="1:3" x14ac:dyDescent="0.3">
      <c r="A12529" s="1">
        <f t="shared" si="195"/>
        <v>12.007604473538516</v>
      </c>
      <c r="B12529">
        <v>3.5041100000000002E-4</v>
      </c>
      <c r="C12529">
        <v>9.5020399999999998E-3</v>
      </c>
    </row>
    <row r="12530" spans="1:3" x14ac:dyDescent="0.3">
      <c r="A12530" s="1">
        <f t="shared" si="195"/>
        <v>12.0085630114545</v>
      </c>
      <c r="B12530">
        <v>3.16899E-3</v>
      </c>
      <c r="C12530">
        <v>9.4559299999999995E-3</v>
      </c>
    </row>
    <row r="12531" spans="1:3" x14ac:dyDescent="0.3">
      <c r="A12531" s="1">
        <f t="shared" si="195"/>
        <v>12.009521549370485</v>
      </c>
      <c r="B12531">
        <v>1.39217E-2</v>
      </c>
      <c r="C12531">
        <v>9.3859000000000008E-3</v>
      </c>
    </row>
    <row r="12532" spans="1:3" x14ac:dyDescent="0.3">
      <c r="A12532" s="1">
        <f t="shared" si="195"/>
        <v>12.010480087286469</v>
      </c>
      <c r="B12532">
        <v>7.2856300000000004E-3</v>
      </c>
      <c r="C12532">
        <v>9.3547600000000002E-3</v>
      </c>
    </row>
    <row r="12533" spans="1:3" x14ac:dyDescent="0.3">
      <c r="A12533" s="1">
        <f t="shared" si="195"/>
        <v>12.011438625202453</v>
      </c>
      <c r="B12533">
        <v>-1.8589600000000001E-2</v>
      </c>
      <c r="C12533">
        <v>9.3255999999999999E-3</v>
      </c>
    </row>
    <row r="12534" spans="1:3" x14ac:dyDescent="0.3">
      <c r="A12534" s="1">
        <f t="shared" si="195"/>
        <v>12.012397163118438</v>
      </c>
      <c r="B12534">
        <v>-1.6547800000000001E-2</v>
      </c>
      <c r="C12534">
        <v>9.2146499999999996E-3</v>
      </c>
    </row>
    <row r="12535" spans="1:3" x14ac:dyDescent="0.3">
      <c r="A12535" s="1">
        <f t="shared" si="195"/>
        <v>12.013355701034422</v>
      </c>
      <c r="B12535">
        <v>6.2960999999999998E-3</v>
      </c>
      <c r="C12535">
        <v>9.1802399999999992E-3</v>
      </c>
    </row>
    <row r="12536" spans="1:3" x14ac:dyDescent="0.3">
      <c r="A12536" s="1">
        <f t="shared" si="195"/>
        <v>12.014314238950407</v>
      </c>
      <c r="B12536">
        <v>9.0109999999999999E-3</v>
      </c>
      <c r="C12536">
        <v>9.2466900000000001E-3</v>
      </c>
    </row>
    <row r="12537" spans="1:3" x14ac:dyDescent="0.3">
      <c r="A12537" s="1">
        <f t="shared" si="195"/>
        <v>12.015272776866391</v>
      </c>
      <c r="B12537">
        <v>3.3168099999999999E-3</v>
      </c>
      <c r="C12537">
        <v>9.0938400000000006E-3</v>
      </c>
    </row>
    <row r="12538" spans="1:3" x14ac:dyDescent="0.3">
      <c r="A12538" s="1">
        <f t="shared" si="195"/>
        <v>12.016231314782376</v>
      </c>
      <c r="B12538">
        <v>7.7829099999999997E-3</v>
      </c>
      <c r="C12538">
        <v>8.88217E-3</v>
      </c>
    </row>
    <row r="12539" spans="1:3" x14ac:dyDescent="0.3">
      <c r="A12539" s="1">
        <f t="shared" si="195"/>
        <v>12.01718985269836</v>
      </c>
      <c r="B12539">
        <v>7.0113399999999996E-3</v>
      </c>
      <c r="C12539">
        <v>8.8896600000000006E-3</v>
      </c>
    </row>
    <row r="12540" spans="1:3" x14ac:dyDescent="0.3">
      <c r="A12540" s="1">
        <f t="shared" si="195"/>
        <v>12.018148390614344</v>
      </c>
      <c r="B12540">
        <v>-6.7223099999999996E-3</v>
      </c>
      <c r="C12540">
        <v>8.7202700000000005E-3</v>
      </c>
    </row>
    <row r="12541" spans="1:3" x14ac:dyDescent="0.3">
      <c r="A12541" s="1">
        <f t="shared" si="195"/>
        <v>12.019106928530329</v>
      </c>
      <c r="B12541">
        <v>-1.27484E-2</v>
      </c>
      <c r="C12541">
        <v>8.6296700000000007E-3</v>
      </c>
    </row>
    <row r="12542" spans="1:3" x14ac:dyDescent="0.3">
      <c r="A12542" s="1">
        <f t="shared" si="195"/>
        <v>12.020065466446313</v>
      </c>
      <c r="B12542">
        <v>1.92133E-3</v>
      </c>
      <c r="C12542">
        <v>8.6340400000000008E-3</v>
      </c>
    </row>
    <row r="12543" spans="1:3" x14ac:dyDescent="0.3">
      <c r="A12543" s="1">
        <f t="shared" si="195"/>
        <v>12.021024004362298</v>
      </c>
      <c r="B12543">
        <v>1.28989E-2</v>
      </c>
      <c r="C12543">
        <v>8.6707799999999995E-3</v>
      </c>
    </row>
    <row r="12544" spans="1:3" x14ac:dyDescent="0.3">
      <c r="A12544" s="1">
        <f t="shared" si="195"/>
        <v>12.021982542278282</v>
      </c>
      <c r="B12544">
        <v>2.91545E-3</v>
      </c>
      <c r="C12544">
        <v>8.6971900000000005E-3</v>
      </c>
    </row>
    <row r="12545" spans="1:3" x14ac:dyDescent="0.3">
      <c r="A12545" s="1">
        <f t="shared" si="195"/>
        <v>12.022941080194267</v>
      </c>
      <c r="B12545">
        <v>-9.0927500000000001E-3</v>
      </c>
      <c r="C12545">
        <v>8.7387100000000002E-3</v>
      </c>
    </row>
    <row r="12546" spans="1:3" x14ac:dyDescent="0.3">
      <c r="A12546" s="1">
        <f t="shared" si="195"/>
        <v>12.023899618110251</v>
      </c>
      <c r="B12546">
        <v>-9.1195700000000005E-3</v>
      </c>
      <c r="C12546">
        <v>8.7740200000000004E-3</v>
      </c>
    </row>
    <row r="12547" spans="1:3" x14ac:dyDescent="0.3">
      <c r="A12547" s="1">
        <f t="shared" si="195"/>
        <v>12.024858156026236</v>
      </c>
      <c r="B12547">
        <v>8.3789599999999995E-3</v>
      </c>
      <c r="C12547">
        <v>8.8333000000000005E-3</v>
      </c>
    </row>
    <row r="12548" spans="1:3" x14ac:dyDescent="0.3">
      <c r="A12548" s="1">
        <f t="shared" ref="A12548:A12611" si="196">A12547+$L$2</f>
        <v>12.02581669394222</v>
      </c>
      <c r="B12548">
        <v>2.8238699999999999E-2</v>
      </c>
      <c r="C12548">
        <v>8.9659000000000006E-3</v>
      </c>
    </row>
    <row r="12549" spans="1:3" x14ac:dyDescent="0.3">
      <c r="A12549" s="1">
        <f t="shared" si="196"/>
        <v>12.026775231858204</v>
      </c>
      <c r="B12549">
        <v>1.0437E-2</v>
      </c>
      <c r="C12549">
        <v>9.0551599999999996E-3</v>
      </c>
    </row>
    <row r="12550" spans="1:3" x14ac:dyDescent="0.3">
      <c r="A12550" s="1">
        <f t="shared" si="196"/>
        <v>12.027733769774189</v>
      </c>
      <c r="B12550">
        <v>-2.2722300000000001E-2</v>
      </c>
      <c r="C12550">
        <v>9.1208999999999995E-3</v>
      </c>
    </row>
    <row r="12551" spans="1:3" x14ac:dyDescent="0.3">
      <c r="A12551" s="1">
        <f t="shared" si="196"/>
        <v>12.028692307690173</v>
      </c>
      <c r="B12551">
        <v>-1.8827E-2</v>
      </c>
      <c r="C12551">
        <v>9.2620900000000006E-3</v>
      </c>
    </row>
    <row r="12552" spans="1:3" x14ac:dyDescent="0.3">
      <c r="A12552" s="1">
        <f t="shared" si="196"/>
        <v>12.029650845606158</v>
      </c>
      <c r="B12552">
        <v>-3.14689E-4</v>
      </c>
      <c r="C12552">
        <v>9.2251199999999998E-3</v>
      </c>
    </row>
    <row r="12553" spans="1:3" x14ac:dyDescent="0.3">
      <c r="A12553" s="1">
        <f t="shared" si="196"/>
        <v>12.030609383522142</v>
      </c>
      <c r="B12553">
        <v>5.9174300000000004E-4</v>
      </c>
      <c r="C12553">
        <v>9.1922900000000005E-3</v>
      </c>
    </row>
    <row r="12554" spans="1:3" x14ac:dyDescent="0.3">
      <c r="A12554" s="1">
        <f t="shared" si="196"/>
        <v>12.031567921438127</v>
      </c>
      <c r="B12554">
        <v>3.0700100000000002E-3</v>
      </c>
      <c r="C12554">
        <v>9.2084899999999997E-3</v>
      </c>
    </row>
    <row r="12555" spans="1:3" x14ac:dyDescent="0.3">
      <c r="A12555" s="1">
        <f t="shared" si="196"/>
        <v>12.032526459354111</v>
      </c>
      <c r="B12555">
        <v>1.6858600000000001E-2</v>
      </c>
      <c r="C12555">
        <v>9.2707799999999993E-3</v>
      </c>
    </row>
    <row r="12556" spans="1:3" x14ac:dyDescent="0.3">
      <c r="A12556" s="1">
        <f t="shared" si="196"/>
        <v>12.033484997270095</v>
      </c>
      <c r="B12556">
        <v>1.4112100000000001E-2</v>
      </c>
      <c r="C12556">
        <v>9.3171299999999999E-3</v>
      </c>
    </row>
    <row r="12557" spans="1:3" x14ac:dyDescent="0.3">
      <c r="A12557" s="1">
        <f t="shared" si="196"/>
        <v>12.03444353518608</v>
      </c>
      <c r="B12557">
        <v>-1.01177E-2</v>
      </c>
      <c r="C12557">
        <v>9.3463899999999996E-3</v>
      </c>
    </row>
    <row r="12558" spans="1:3" x14ac:dyDescent="0.3">
      <c r="A12558" s="1">
        <f t="shared" si="196"/>
        <v>12.035402073102064</v>
      </c>
      <c r="B12558">
        <v>-1.37523E-2</v>
      </c>
      <c r="C12558">
        <v>9.3608000000000007E-3</v>
      </c>
    </row>
    <row r="12559" spans="1:3" x14ac:dyDescent="0.3">
      <c r="A12559" s="1">
        <f t="shared" si="196"/>
        <v>12.036360611018049</v>
      </c>
      <c r="B12559">
        <v>4.4934800000000002E-3</v>
      </c>
      <c r="C12559">
        <v>9.4029200000000004E-3</v>
      </c>
    </row>
    <row r="12560" spans="1:3" x14ac:dyDescent="0.3">
      <c r="A12560" s="1">
        <f t="shared" si="196"/>
        <v>12.037319148934033</v>
      </c>
      <c r="B12560">
        <v>4.4567900000000004E-3</v>
      </c>
      <c r="C12560">
        <v>9.4079000000000003E-3</v>
      </c>
    </row>
    <row r="12561" spans="1:3" x14ac:dyDescent="0.3">
      <c r="A12561" s="1">
        <f t="shared" si="196"/>
        <v>12.038277686850018</v>
      </c>
      <c r="B12561">
        <v>-3.63051E-3</v>
      </c>
      <c r="C12561">
        <v>9.4373100000000008E-3</v>
      </c>
    </row>
    <row r="12562" spans="1:3" x14ac:dyDescent="0.3">
      <c r="A12562" s="1">
        <f t="shared" si="196"/>
        <v>12.039236224766002</v>
      </c>
      <c r="B12562">
        <v>-2.05252E-3</v>
      </c>
      <c r="C12562">
        <v>9.4506999999999994E-3</v>
      </c>
    </row>
    <row r="12563" spans="1:3" x14ac:dyDescent="0.3">
      <c r="A12563" s="1">
        <f t="shared" si="196"/>
        <v>12.040194762681987</v>
      </c>
      <c r="B12563">
        <v>1.0082100000000001E-3</v>
      </c>
      <c r="C12563">
        <v>9.4301300000000001E-3</v>
      </c>
    </row>
    <row r="12564" spans="1:3" x14ac:dyDescent="0.3">
      <c r="A12564" s="1">
        <f t="shared" si="196"/>
        <v>12.041153300597971</v>
      </c>
      <c r="B12564">
        <v>1.31194E-2</v>
      </c>
      <c r="C12564">
        <v>9.3751800000000003E-3</v>
      </c>
    </row>
    <row r="12565" spans="1:3" x14ac:dyDescent="0.3">
      <c r="A12565" s="1">
        <f t="shared" si="196"/>
        <v>12.042111838513955</v>
      </c>
      <c r="B12565">
        <v>1.5959600000000001E-2</v>
      </c>
      <c r="C12565">
        <v>9.3067299999999992E-3</v>
      </c>
    </row>
    <row r="12566" spans="1:3" x14ac:dyDescent="0.3">
      <c r="A12566" s="1">
        <f t="shared" si="196"/>
        <v>12.04307037642994</v>
      </c>
      <c r="B12566">
        <v>-9.0402999999999994E-3</v>
      </c>
      <c r="C12566">
        <v>9.2969899999999998E-3</v>
      </c>
    </row>
    <row r="12567" spans="1:3" x14ac:dyDescent="0.3">
      <c r="A12567" s="1">
        <f t="shared" si="196"/>
        <v>12.044028914345924</v>
      </c>
      <c r="B12567">
        <v>-1.8248299999999999E-2</v>
      </c>
      <c r="C12567">
        <v>9.1956199999999998E-3</v>
      </c>
    </row>
    <row r="12568" spans="1:3" x14ac:dyDescent="0.3">
      <c r="A12568" s="1">
        <f t="shared" si="196"/>
        <v>12.044987452261909</v>
      </c>
      <c r="B12568">
        <v>2.43283E-3</v>
      </c>
      <c r="C12568">
        <v>9.1731499999999997E-3</v>
      </c>
    </row>
    <row r="12569" spans="1:3" x14ac:dyDescent="0.3">
      <c r="A12569" s="1">
        <f t="shared" si="196"/>
        <v>12.045945990177893</v>
      </c>
      <c r="B12569">
        <v>1.0766700000000001E-2</v>
      </c>
      <c r="C12569">
        <v>9.1800000000000007E-3</v>
      </c>
    </row>
    <row r="12570" spans="1:3" x14ac:dyDescent="0.3">
      <c r="A12570" s="1">
        <f t="shared" si="196"/>
        <v>12.046904528093878</v>
      </c>
      <c r="B12570">
        <v>1.7790600000000001E-3</v>
      </c>
      <c r="C12570">
        <v>9.1431299999999993E-3</v>
      </c>
    </row>
    <row r="12571" spans="1:3" x14ac:dyDescent="0.3">
      <c r="A12571" s="1">
        <f t="shared" si="196"/>
        <v>12.047863066009862</v>
      </c>
      <c r="B12571">
        <v>3.7017300000000001E-4</v>
      </c>
      <c r="C12571">
        <v>9.0560299999999996E-3</v>
      </c>
    </row>
    <row r="12572" spans="1:3" x14ac:dyDescent="0.3">
      <c r="A12572" s="1">
        <f t="shared" si="196"/>
        <v>12.048821603925846</v>
      </c>
      <c r="B12572">
        <v>5.9492399999999997E-3</v>
      </c>
      <c r="C12572">
        <v>9.0006800000000005E-3</v>
      </c>
    </row>
    <row r="12573" spans="1:3" x14ac:dyDescent="0.3">
      <c r="A12573" s="1">
        <f t="shared" si="196"/>
        <v>12.049780141841831</v>
      </c>
      <c r="B12573" s="2">
        <v>3.7811200000000001E-5</v>
      </c>
      <c r="C12573">
        <v>8.9726400000000005E-3</v>
      </c>
    </row>
    <row r="12574" spans="1:3" x14ac:dyDescent="0.3">
      <c r="A12574" s="1">
        <f t="shared" si="196"/>
        <v>12.050738679757815</v>
      </c>
      <c r="B12574">
        <v>-1.29602E-2</v>
      </c>
      <c r="C12574">
        <v>8.92803E-3</v>
      </c>
    </row>
    <row r="12575" spans="1:3" x14ac:dyDescent="0.3">
      <c r="A12575" s="1">
        <f t="shared" si="196"/>
        <v>12.0516972176738</v>
      </c>
      <c r="B12575">
        <v>-5.6995199999999996E-3</v>
      </c>
      <c r="C12575">
        <v>8.9006199999999997E-3</v>
      </c>
    </row>
    <row r="12576" spans="1:3" x14ac:dyDescent="0.3">
      <c r="A12576" s="1">
        <f t="shared" si="196"/>
        <v>12.052655755589784</v>
      </c>
      <c r="B12576">
        <v>1.0493199999999999E-2</v>
      </c>
      <c r="C12576">
        <v>8.9006499999999995E-3</v>
      </c>
    </row>
    <row r="12577" spans="1:3" x14ac:dyDescent="0.3">
      <c r="A12577" s="1">
        <f t="shared" si="196"/>
        <v>12.053614293505769</v>
      </c>
      <c r="B12577">
        <v>3.7535200000000002E-3</v>
      </c>
      <c r="C12577">
        <v>8.8395699999999997E-3</v>
      </c>
    </row>
    <row r="12578" spans="1:3" x14ac:dyDescent="0.3">
      <c r="A12578" s="1">
        <f t="shared" si="196"/>
        <v>12.054572831421753</v>
      </c>
      <c r="B12578">
        <v>-1.0544100000000001E-2</v>
      </c>
      <c r="C12578">
        <v>8.9097699999999991E-3</v>
      </c>
    </row>
    <row r="12579" spans="1:3" x14ac:dyDescent="0.3">
      <c r="A12579" s="1">
        <f t="shared" si="196"/>
        <v>12.055531369337738</v>
      </c>
      <c r="B12579">
        <v>-1.18931E-2</v>
      </c>
      <c r="C12579">
        <v>8.9117499999999995E-3</v>
      </c>
    </row>
    <row r="12580" spans="1:3" x14ac:dyDescent="0.3">
      <c r="A12580" s="1">
        <f t="shared" si="196"/>
        <v>12.056489907253722</v>
      </c>
      <c r="B12580">
        <v>2.11864E-4</v>
      </c>
      <c r="C12580">
        <v>8.8609599999999993E-3</v>
      </c>
    </row>
    <row r="12581" spans="1:3" x14ac:dyDescent="0.3">
      <c r="A12581" s="1">
        <f t="shared" si="196"/>
        <v>12.057448445169706</v>
      </c>
      <c r="B12581">
        <v>2.09109E-2</v>
      </c>
      <c r="C12581">
        <v>8.90261E-3</v>
      </c>
    </row>
    <row r="12582" spans="1:3" x14ac:dyDescent="0.3">
      <c r="A12582" s="1">
        <f t="shared" si="196"/>
        <v>12.058406983085691</v>
      </c>
      <c r="B12582">
        <v>1.6508599999999998E-2</v>
      </c>
      <c r="C12582">
        <v>8.87808E-3</v>
      </c>
    </row>
    <row r="12583" spans="1:3" x14ac:dyDescent="0.3">
      <c r="A12583" s="1">
        <f t="shared" si="196"/>
        <v>12.059365521001675</v>
      </c>
      <c r="B12583">
        <v>-1.6394499999999999E-2</v>
      </c>
      <c r="C12583">
        <v>8.9667500000000008E-3</v>
      </c>
    </row>
    <row r="12584" spans="1:3" x14ac:dyDescent="0.3">
      <c r="A12584" s="1">
        <f t="shared" si="196"/>
        <v>12.06032405891766</v>
      </c>
      <c r="B12584">
        <v>-2.44979E-2</v>
      </c>
      <c r="C12584">
        <v>9.0954599999999997E-3</v>
      </c>
    </row>
    <row r="12585" spans="1:3" x14ac:dyDescent="0.3">
      <c r="A12585" s="1">
        <f t="shared" si="196"/>
        <v>12.061282596833644</v>
      </c>
      <c r="B12585">
        <v>-3.79883E-3</v>
      </c>
      <c r="C12585">
        <v>9.0753299999999995E-3</v>
      </c>
    </row>
    <row r="12586" spans="1:3" x14ac:dyDescent="0.3">
      <c r="A12586" s="1">
        <f t="shared" si="196"/>
        <v>12.062241134749629</v>
      </c>
      <c r="B12586">
        <v>1.18593E-3</v>
      </c>
      <c r="C12586">
        <v>9.0497600000000004E-3</v>
      </c>
    </row>
    <row r="12587" spans="1:3" x14ac:dyDescent="0.3">
      <c r="A12587" s="1">
        <f t="shared" si="196"/>
        <v>12.063199672665613</v>
      </c>
      <c r="B12587">
        <v>-2.6738899999999999E-3</v>
      </c>
      <c r="C12587">
        <v>9.0573900000000002E-3</v>
      </c>
    </row>
    <row r="12588" spans="1:3" x14ac:dyDescent="0.3">
      <c r="A12588" s="1">
        <f t="shared" si="196"/>
        <v>12.064158210581597</v>
      </c>
      <c r="B12588">
        <v>1.3625200000000001E-2</v>
      </c>
      <c r="C12588">
        <v>9.0862900000000003E-3</v>
      </c>
    </row>
    <row r="12589" spans="1:3" x14ac:dyDescent="0.3">
      <c r="A12589" s="1">
        <f t="shared" si="196"/>
        <v>12.065116748497582</v>
      </c>
      <c r="B12589">
        <v>2.3852700000000001E-2</v>
      </c>
      <c r="C12589">
        <v>9.1569900000000003E-3</v>
      </c>
    </row>
    <row r="12590" spans="1:3" x14ac:dyDescent="0.3">
      <c r="A12590" s="1">
        <f t="shared" si="196"/>
        <v>12.066075286413566</v>
      </c>
      <c r="B12590">
        <v>5.7235000000000001E-4</v>
      </c>
      <c r="C12590">
        <v>9.1618900000000007E-3</v>
      </c>
    </row>
    <row r="12591" spans="1:3" x14ac:dyDescent="0.3">
      <c r="A12591" s="1">
        <f t="shared" si="196"/>
        <v>12.067033824329551</v>
      </c>
      <c r="B12591">
        <v>-2.3416200000000002E-2</v>
      </c>
      <c r="C12591">
        <v>9.2592200000000003E-3</v>
      </c>
    </row>
    <row r="12592" spans="1:3" x14ac:dyDescent="0.3">
      <c r="A12592" s="1">
        <f t="shared" si="196"/>
        <v>12.067992362245535</v>
      </c>
      <c r="B12592">
        <v>-1.71398E-2</v>
      </c>
      <c r="C12592">
        <v>9.3832499999999992E-3</v>
      </c>
    </row>
    <row r="12593" spans="1:3" x14ac:dyDescent="0.3">
      <c r="A12593" s="1">
        <f t="shared" si="196"/>
        <v>12.06895090016152</v>
      </c>
      <c r="B12593">
        <v>-1.6876E-3</v>
      </c>
      <c r="C12593">
        <v>9.3546399999999991E-3</v>
      </c>
    </row>
    <row r="12594" spans="1:3" x14ac:dyDescent="0.3">
      <c r="A12594" s="1">
        <f t="shared" si="196"/>
        <v>12.069909438077504</v>
      </c>
      <c r="B12594">
        <v>1.9695699999999999E-3</v>
      </c>
      <c r="C12594">
        <v>9.3648299999999993E-3</v>
      </c>
    </row>
    <row r="12595" spans="1:3" x14ac:dyDescent="0.3">
      <c r="A12595" s="1">
        <f t="shared" si="196"/>
        <v>12.070867975993488</v>
      </c>
      <c r="B12595">
        <v>2.5182E-3</v>
      </c>
      <c r="C12595">
        <v>9.3823699999999993E-3</v>
      </c>
    </row>
    <row r="12596" spans="1:3" x14ac:dyDescent="0.3">
      <c r="A12596" s="1">
        <f t="shared" si="196"/>
        <v>12.071826513909473</v>
      </c>
      <c r="B12596">
        <v>2.10787E-3</v>
      </c>
      <c r="C12596">
        <v>9.3721099999999995E-3</v>
      </c>
    </row>
    <row r="12597" spans="1:3" x14ac:dyDescent="0.3">
      <c r="A12597" s="1">
        <f t="shared" si="196"/>
        <v>12.072785051825457</v>
      </c>
      <c r="B12597">
        <v>3.4424600000000001E-3</v>
      </c>
      <c r="C12597">
        <v>9.2644700000000003E-3</v>
      </c>
    </row>
    <row r="12598" spans="1:3" x14ac:dyDescent="0.3">
      <c r="A12598" s="1">
        <f t="shared" si="196"/>
        <v>12.073743589741442</v>
      </c>
      <c r="B12598">
        <v>8.4559000000000006E-3</v>
      </c>
      <c r="C12598">
        <v>9.1402800000000006E-3</v>
      </c>
    </row>
    <row r="12599" spans="1:3" x14ac:dyDescent="0.3">
      <c r="A12599" s="1">
        <f t="shared" si="196"/>
        <v>12.074702127657426</v>
      </c>
      <c r="B12599">
        <v>-4.24523E-3</v>
      </c>
      <c r="C12599">
        <v>9.1486099999999997E-3</v>
      </c>
    </row>
    <row r="12600" spans="1:3" x14ac:dyDescent="0.3">
      <c r="A12600" s="1">
        <f t="shared" si="196"/>
        <v>12.075660665573411</v>
      </c>
      <c r="B12600">
        <v>-2.0735799999999999E-2</v>
      </c>
      <c r="C12600">
        <v>9.0889999999999999E-3</v>
      </c>
    </row>
    <row r="12601" spans="1:3" x14ac:dyDescent="0.3">
      <c r="A12601" s="1">
        <f t="shared" si="196"/>
        <v>12.076619203489395</v>
      </c>
      <c r="B12601">
        <v>-7.9637100000000006E-3</v>
      </c>
      <c r="C12601">
        <v>9.0767999999999995E-3</v>
      </c>
    </row>
    <row r="12602" spans="1:3" x14ac:dyDescent="0.3">
      <c r="A12602" s="1">
        <f t="shared" si="196"/>
        <v>12.07757774140538</v>
      </c>
      <c r="B12602">
        <v>6.4912800000000003E-3</v>
      </c>
      <c r="C12602">
        <v>9.0235200000000002E-3</v>
      </c>
    </row>
    <row r="12603" spans="1:3" x14ac:dyDescent="0.3">
      <c r="A12603" s="1">
        <f t="shared" si="196"/>
        <v>12.078536279321364</v>
      </c>
      <c r="B12603">
        <v>7.6126199999999996E-4</v>
      </c>
      <c r="C12603">
        <v>8.9394999999999995E-3</v>
      </c>
    </row>
    <row r="12604" spans="1:3" x14ac:dyDescent="0.3">
      <c r="A12604" s="1">
        <f t="shared" si="196"/>
        <v>12.079494817237348</v>
      </c>
      <c r="B12604">
        <v>-8.7764699999999995E-4</v>
      </c>
      <c r="C12604">
        <v>8.8745200000000003E-3</v>
      </c>
    </row>
    <row r="12605" spans="1:3" x14ac:dyDescent="0.3">
      <c r="A12605" s="1">
        <f t="shared" si="196"/>
        <v>12.080453355153333</v>
      </c>
      <c r="B12605">
        <v>5.9938700000000001E-3</v>
      </c>
      <c r="C12605">
        <v>8.8159999999999992E-3</v>
      </c>
    </row>
    <row r="12606" spans="1:3" x14ac:dyDescent="0.3">
      <c r="A12606" s="1">
        <f t="shared" si="196"/>
        <v>12.081411893069317</v>
      </c>
      <c r="B12606">
        <v>6.2541799999999998E-3</v>
      </c>
      <c r="C12606">
        <v>8.8457099999999997E-3</v>
      </c>
    </row>
    <row r="12607" spans="1:3" x14ac:dyDescent="0.3">
      <c r="A12607" s="1">
        <f t="shared" si="196"/>
        <v>12.082370430985302</v>
      </c>
      <c r="B12607">
        <v>-2.8972400000000001E-3</v>
      </c>
      <c r="C12607">
        <v>8.7250299999999999E-3</v>
      </c>
    </row>
    <row r="12608" spans="1:3" x14ac:dyDescent="0.3">
      <c r="A12608" s="1">
        <f t="shared" si="196"/>
        <v>12.083328968901286</v>
      </c>
      <c r="B12608">
        <v>-6.4903900000000004E-3</v>
      </c>
      <c r="C12608">
        <v>8.6584999999999995E-3</v>
      </c>
    </row>
    <row r="12609" spans="1:3" x14ac:dyDescent="0.3">
      <c r="A12609" s="1">
        <f t="shared" si="196"/>
        <v>12.084287506817271</v>
      </c>
      <c r="B12609">
        <v>3.1516700000000001E-3</v>
      </c>
      <c r="C12609">
        <v>8.6092600000000005E-3</v>
      </c>
    </row>
    <row r="12610" spans="1:3" x14ac:dyDescent="0.3">
      <c r="A12610" s="1">
        <f t="shared" si="196"/>
        <v>12.085246044733255</v>
      </c>
      <c r="B12610">
        <v>4.4268800000000002E-3</v>
      </c>
      <c r="C12610">
        <v>8.5181100000000006E-3</v>
      </c>
    </row>
    <row r="12611" spans="1:3" x14ac:dyDescent="0.3">
      <c r="A12611" s="1">
        <f t="shared" si="196"/>
        <v>12.086204582649239</v>
      </c>
      <c r="B12611">
        <v>-6.43701E-3</v>
      </c>
      <c r="C12611">
        <v>8.5611200000000002E-3</v>
      </c>
    </row>
    <row r="12612" spans="1:3" x14ac:dyDescent="0.3">
      <c r="A12612" s="1">
        <f t="shared" ref="A12612:A12675" si="197">A12611+$L$2</f>
        <v>12.087163120565224</v>
      </c>
      <c r="B12612">
        <v>-9.7768200000000003E-3</v>
      </c>
      <c r="C12612">
        <v>8.5919800000000008E-3</v>
      </c>
    </row>
    <row r="12613" spans="1:3" x14ac:dyDescent="0.3">
      <c r="A12613" s="1">
        <f t="shared" si="197"/>
        <v>12.088121658481208</v>
      </c>
      <c r="B12613">
        <v>-1.52081E-3</v>
      </c>
      <c r="C12613">
        <v>8.5396299999999994E-3</v>
      </c>
    </row>
    <row r="12614" spans="1:3" x14ac:dyDescent="0.3">
      <c r="A12614" s="1">
        <f t="shared" si="197"/>
        <v>12.089080196397193</v>
      </c>
      <c r="B12614">
        <v>1.79197E-2</v>
      </c>
      <c r="C12614">
        <v>8.5986599999999993E-3</v>
      </c>
    </row>
    <row r="12615" spans="1:3" x14ac:dyDescent="0.3">
      <c r="A12615" s="1">
        <f t="shared" si="197"/>
        <v>12.090038734313177</v>
      </c>
      <c r="B12615">
        <v>2.4704299999999998E-2</v>
      </c>
      <c r="C12615">
        <v>8.6090699999999999E-3</v>
      </c>
    </row>
    <row r="12616" spans="1:3" x14ac:dyDescent="0.3">
      <c r="A12616" s="1">
        <f t="shared" si="197"/>
        <v>12.090997272229162</v>
      </c>
      <c r="B12616">
        <v>-5.6031500000000003E-3</v>
      </c>
      <c r="C12616">
        <v>8.6202999999999991E-3</v>
      </c>
    </row>
    <row r="12617" spans="1:3" x14ac:dyDescent="0.3">
      <c r="A12617" s="1">
        <f t="shared" si="197"/>
        <v>12.091955810145146</v>
      </c>
      <c r="B12617">
        <v>-2.84522E-2</v>
      </c>
      <c r="C12617">
        <v>8.6639200000000003E-3</v>
      </c>
    </row>
    <row r="12618" spans="1:3" x14ac:dyDescent="0.3">
      <c r="A12618" s="1">
        <f t="shared" si="197"/>
        <v>12.092914348061131</v>
      </c>
      <c r="B12618">
        <v>-1.1152499999999999E-2</v>
      </c>
      <c r="C12618">
        <v>8.72152E-3</v>
      </c>
    </row>
    <row r="12619" spans="1:3" x14ac:dyDescent="0.3">
      <c r="A12619" s="1">
        <f t="shared" si="197"/>
        <v>12.093872885977115</v>
      </c>
      <c r="B12619">
        <v>5.8255700000000004E-3</v>
      </c>
      <c r="C12619">
        <v>8.7450400000000008E-3</v>
      </c>
    </row>
    <row r="12620" spans="1:3" x14ac:dyDescent="0.3">
      <c r="A12620" s="1">
        <f t="shared" si="197"/>
        <v>12.094831423893099</v>
      </c>
      <c r="B12620">
        <v>4.4839099999999998E-3</v>
      </c>
      <c r="C12620">
        <v>8.7887799999999995E-3</v>
      </c>
    </row>
    <row r="12621" spans="1:3" x14ac:dyDescent="0.3">
      <c r="A12621" s="1">
        <f t="shared" si="197"/>
        <v>12.095789961809084</v>
      </c>
      <c r="B12621">
        <v>8.3967E-3</v>
      </c>
      <c r="C12621">
        <v>8.7504799999999997E-3</v>
      </c>
    </row>
    <row r="12622" spans="1:3" x14ac:dyDescent="0.3">
      <c r="A12622" s="1">
        <f t="shared" si="197"/>
        <v>12.096748499725068</v>
      </c>
      <c r="B12622">
        <v>1.58967E-2</v>
      </c>
      <c r="C12622">
        <v>8.7195599999999995E-3</v>
      </c>
    </row>
    <row r="12623" spans="1:3" x14ac:dyDescent="0.3">
      <c r="A12623" s="1">
        <f t="shared" si="197"/>
        <v>12.097707037641053</v>
      </c>
      <c r="B12623">
        <v>4.06808E-3</v>
      </c>
      <c r="C12623">
        <v>8.7289099999999994E-3</v>
      </c>
    </row>
    <row r="12624" spans="1:3" x14ac:dyDescent="0.3">
      <c r="A12624" s="1">
        <f t="shared" si="197"/>
        <v>12.098665575557037</v>
      </c>
      <c r="B12624">
        <v>-1.8471700000000001E-2</v>
      </c>
      <c r="C12624">
        <v>8.7697199999999999E-3</v>
      </c>
    </row>
    <row r="12625" spans="1:3" x14ac:dyDescent="0.3">
      <c r="A12625" s="1">
        <f t="shared" si="197"/>
        <v>12.099624113473022</v>
      </c>
      <c r="B12625">
        <v>-1.549E-2</v>
      </c>
      <c r="C12625">
        <v>8.8018100000000002E-3</v>
      </c>
    </row>
    <row r="12626" spans="1:3" x14ac:dyDescent="0.3">
      <c r="A12626" s="1">
        <f t="shared" si="197"/>
        <v>12.100582651389006</v>
      </c>
      <c r="B12626">
        <v>6.51762E-3</v>
      </c>
      <c r="C12626">
        <v>8.85939E-3</v>
      </c>
    </row>
    <row r="12627" spans="1:3" x14ac:dyDescent="0.3">
      <c r="A12627" s="1">
        <f t="shared" si="197"/>
        <v>12.10154118930499</v>
      </c>
      <c r="B12627">
        <v>1.0054799999999999E-2</v>
      </c>
      <c r="C12627">
        <v>8.9552799999999995E-3</v>
      </c>
    </row>
    <row r="12628" spans="1:3" x14ac:dyDescent="0.3">
      <c r="A12628" s="1">
        <f t="shared" si="197"/>
        <v>12.102499727220975</v>
      </c>
      <c r="B12628">
        <v>8.6137099999999999E-4</v>
      </c>
      <c r="C12628">
        <v>8.9570299999999995E-3</v>
      </c>
    </row>
    <row r="12629" spans="1:3" x14ac:dyDescent="0.3">
      <c r="A12629" s="1">
        <f t="shared" si="197"/>
        <v>12.103458265136959</v>
      </c>
      <c r="B12629">
        <v>-2.3605200000000001E-3</v>
      </c>
      <c r="C12629">
        <v>8.9771299999999998E-3</v>
      </c>
    </row>
    <row r="12630" spans="1:3" x14ac:dyDescent="0.3">
      <c r="A12630" s="1">
        <f t="shared" si="197"/>
        <v>12.104416803052944</v>
      </c>
      <c r="B12630">
        <v>5.4931399999999997E-4</v>
      </c>
      <c r="C12630">
        <v>8.9509299999999993E-3</v>
      </c>
    </row>
    <row r="12631" spans="1:3" x14ac:dyDescent="0.3">
      <c r="A12631" s="1">
        <f t="shared" si="197"/>
        <v>12.105375340968928</v>
      </c>
      <c r="B12631">
        <v>1.0494E-2</v>
      </c>
      <c r="C12631">
        <v>8.9166599999999999E-3</v>
      </c>
    </row>
    <row r="12632" spans="1:3" x14ac:dyDescent="0.3">
      <c r="A12632" s="1">
        <f t="shared" si="197"/>
        <v>12.106333878884913</v>
      </c>
      <c r="B12632">
        <v>7.1327700000000001E-3</v>
      </c>
      <c r="C12632">
        <v>8.9151300000000003E-3</v>
      </c>
    </row>
    <row r="12633" spans="1:3" x14ac:dyDescent="0.3">
      <c r="A12633" s="1">
        <f t="shared" si="197"/>
        <v>12.107292416800897</v>
      </c>
      <c r="B12633">
        <v>-1.33247E-2</v>
      </c>
      <c r="C12633">
        <v>8.8624800000000007E-3</v>
      </c>
    </row>
    <row r="12634" spans="1:3" x14ac:dyDescent="0.3">
      <c r="A12634" s="1">
        <f t="shared" si="197"/>
        <v>12.108250954716882</v>
      </c>
      <c r="B12634">
        <v>-1.22627E-2</v>
      </c>
      <c r="C12634">
        <v>8.8196300000000002E-3</v>
      </c>
    </row>
    <row r="12635" spans="1:3" x14ac:dyDescent="0.3">
      <c r="A12635" s="1">
        <f t="shared" si="197"/>
        <v>12.109209492632866</v>
      </c>
      <c r="B12635">
        <v>6.2013499999999996E-3</v>
      </c>
      <c r="C12635">
        <v>8.8186800000000006E-3</v>
      </c>
    </row>
    <row r="12636" spans="1:3" x14ac:dyDescent="0.3">
      <c r="A12636" s="1">
        <f t="shared" si="197"/>
        <v>12.11016803054885</v>
      </c>
      <c r="B12636">
        <v>8.6383599999999994E-3</v>
      </c>
      <c r="C12636">
        <v>8.8149500000000002E-3</v>
      </c>
    </row>
    <row r="12637" spans="1:3" x14ac:dyDescent="0.3">
      <c r="A12637" s="1">
        <f t="shared" si="197"/>
        <v>12.111126568464835</v>
      </c>
      <c r="B12637">
        <v>4.4969800000000002E-3</v>
      </c>
      <c r="C12637">
        <v>8.8267599999999995E-3</v>
      </c>
    </row>
    <row r="12638" spans="1:3" x14ac:dyDescent="0.3">
      <c r="A12638" s="1">
        <f t="shared" si="197"/>
        <v>12.112085106380819</v>
      </c>
      <c r="B12638">
        <v>9.0233099999999997E-3</v>
      </c>
      <c r="C12638">
        <v>8.8391600000000004E-3</v>
      </c>
    </row>
    <row r="12639" spans="1:3" x14ac:dyDescent="0.3">
      <c r="A12639" s="1">
        <f t="shared" si="197"/>
        <v>12.113043644296804</v>
      </c>
      <c r="B12639">
        <v>1.10654E-2</v>
      </c>
      <c r="C12639">
        <v>8.8797000000000008E-3</v>
      </c>
    </row>
    <row r="12640" spans="1:3" x14ac:dyDescent="0.3">
      <c r="A12640" s="1">
        <f t="shared" si="197"/>
        <v>12.114002182212788</v>
      </c>
      <c r="B12640">
        <v>8.8719099999999996E-4</v>
      </c>
      <c r="C12640">
        <v>8.8213500000000004E-3</v>
      </c>
    </row>
    <row r="12641" spans="1:3" x14ac:dyDescent="0.3">
      <c r="A12641" s="1">
        <f t="shared" si="197"/>
        <v>12.114960720128773</v>
      </c>
      <c r="B12641">
        <v>-9.0089699999999998E-3</v>
      </c>
      <c r="C12641">
        <v>8.7839500000000004E-3</v>
      </c>
    </row>
    <row r="12642" spans="1:3" x14ac:dyDescent="0.3">
      <c r="A12642" s="1">
        <f t="shared" si="197"/>
        <v>12.115919258044757</v>
      </c>
      <c r="B12642">
        <v>-2.7618600000000001E-3</v>
      </c>
      <c r="C12642">
        <v>8.7923600000000008E-3</v>
      </c>
    </row>
    <row r="12643" spans="1:3" x14ac:dyDescent="0.3">
      <c r="A12643" s="1">
        <f t="shared" si="197"/>
        <v>12.116877795960741</v>
      </c>
      <c r="B12643">
        <v>4.86405E-3</v>
      </c>
      <c r="C12643">
        <v>8.7120099999999992E-3</v>
      </c>
    </row>
    <row r="12644" spans="1:3" x14ac:dyDescent="0.3">
      <c r="A12644" s="1">
        <f t="shared" si="197"/>
        <v>12.117836333876726</v>
      </c>
      <c r="B12644">
        <v>-8.9552700000000002E-4</v>
      </c>
      <c r="C12644">
        <v>8.6918099999999995E-3</v>
      </c>
    </row>
    <row r="12645" spans="1:3" x14ac:dyDescent="0.3">
      <c r="A12645" s="1">
        <f t="shared" si="197"/>
        <v>12.11879487179271</v>
      </c>
      <c r="B12645">
        <v>-5.5856200000000003E-3</v>
      </c>
      <c r="C12645">
        <v>8.6567399999999996E-3</v>
      </c>
    </row>
    <row r="12646" spans="1:3" x14ac:dyDescent="0.3">
      <c r="A12646" s="1">
        <f t="shared" si="197"/>
        <v>12.119753409708695</v>
      </c>
      <c r="B12646">
        <v>-2.1465999999999998E-3</v>
      </c>
      <c r="C12646">
        <v>8.5870100000000008E-3</v>
      </c>
    </row>
    <row r="12647" spans="1:3" x14ac:dyDescent="0.3">
      <c r="A12647" s="1">
        <f t="shared" si="197"/>
        <v>12.120711947624679</v>
      </c>
      <c r="B12647">
        <v>1.0631E-2</v>
      </c>
      <c r="C12647">
        <v>8.6095300000000007E-3</v>
      </c>
    </row>
    <row r="12648" spans="1:3" x14ac:dyDescent="0.3">
      <c r="A12648" s="1">
        <f t="shared" si="197"/>
        <v>12.121670485540664</v>
      </c>
      <c r="B12648">
        <v>2.34252E-2</v>
      </c>
      <c r="C12648">
        <v>8.5614000000000003E-3</v>
      </c>
    </row>
    <row r="12649" spans="1:3" x14ac:dyDescent="0.3">
      <c r="A12649" s="1">
        <f t="shared" si="197"/>
        <v>12.122629023456648</v>
      </c>
      <c r="B12649">
        <v>4.3354200000000004E-3</v>
      </c>
      <c r="C12649">
        <v>8.5003800000000001E-3</v>
      </c>
    </row>
    <row r="12650" spans="1:3" x14ac:dyDescent="0.3">
      <c r="A12650" s="1">
        <f t="shared" si="197"/>
        <v>12.123587561372632</v>
      </c>
      <c r="B12650">
        <v>-2.4388799999999999E-2</v>
      </c>
      <c r="C12650">
        <v>8.51705E-3</v>
      </c>
    </row>
    <row r="12651" spans="1:3" x14ac:dyDescent="0.3">
      <c r="A12651" s="1">
        <f t="shared" si="197"/>
        <v>12.124546099288617</v>
      </c>
      <c r="B12651">
        <v>-1.35979E-2</v>
      </c>
      <c r="C12651">
        <v>8.4647500000000001E-3</v>
      </c>
    </row>
    <row r="12652" spans="1:3" x14ac:dyDescent="0.3">
      <c r="A12652" s="1">
        <f t="shared" si="197"/>
        <v>12.125504637204601</v>
      </c>
      <c r="B12652">
        <v>7.6836500000000002E-3</v>
      </c>
      <c r="C12652">
        <v>8.5384399999999996E-3</v>
      </c>
    </row>
    <row r="12653" spans="1:3" x14ac:dyDescent="0.3">
      <c r="A12653" s="1">
        <f t="shared" si="197"/>
        <v>12.126463175120586</v>
      </c>
      <c r="B12653">
        <v>4.8400200000000004E-3</v>
      </c>
      <c r="C12653">
        <v>8.5809300000000005E-3</v>
      </c>
    </row>
    <row r="12654" spans="1:3" x14ac:dyDescent="0.3">
      <c r="A12654" s="1">
        <f t="shared" si="197"/>
        <v>12.12742171303657</v>
      </c>
      <c r="B12654">
        <v>3.2071199999999999E-3</v>
      </c>
      <c r="C12654">
        <v>8.5822999999999993E-3</v>
      </c>
    </row>
    <row r="12655" spans="1:3" x14ac:dyDescent="0.3">
      <c r="A12655" s="1">
        <f t="shared" si="197"/>
        <v>12.128380250952555</v>
      </c>
      <c r="B12655">
        <v>1.3440199999999999E-2</v>
      </c>
      <c r="C12655">
        <v>8.5481099999999994E-3</v>
      </c>
    </row>
    <row r="12656" spans="1:3" x14ac:dyDescent="0.3">
      <c r="A12656" s="1">
        <f t="shared" si="197"/>
        <v>12.129338788868539</v>
      </c>
      <c r="B12656">
        <v>1.0676100000000001E-2</v>
      </c>
      <c r="C12656">
        <v>8.5137500000000005E-3</v>
      </c>
    </row>
    <row r="12657" spans="1:3" x14ac:dyDescent="0.3">
      <c r="A12657" s="1">
        <f t="shared" si="197"/>
        <v>12.130297326784524</v>
      </c>
      <c r="B12657">
        <v>-9.6784000000000002E-3</v>
      </c>
      <c r="C12657">
        <v>8.5093600000000005E-3</v>
      </c>
    </row>
    <row r="12658" spans="1:3" x14ac:dyDescent="0.3">
      <c r="A12658" s="1">
        <f t="shared" si="197"/>
        <v>12.131255864700508</v>
      </c>
      <c r="B12658">
        <v>-1.40368E-2</v>
      </c>
      <c r="C12658">
        <v>8.5122099999999992E-3</v>
      </c>
    </row>
    <row r="12659" spans="1:3" x14ac:dyDescent="0.3">
      <c r="A12659" s="1">
        <f t="shared" si="197"/>
        <v>12.132214402616492</v>
      </c>
      <c r="B12659">
        <v>7.5262000000000003E-3</v>
      </c>
      <c r="C12659">
        <v>8.5425299999999996E-3</v>
      </c>
    </row>
    <row r="12660" spans="1:3" x14ac:dyDescent="0.3">
      <c r="A12660" s="1">
        <f t="shared" si="197"/>
        <v>12.133172940532477</v>
      </c>
      <c r="B12660">
        <v>1.43993E-2</v>
      </c>
      <c r="C12660">
        <v>8.6419600000000006E-3</v>
      </c>
    </row>
    <row r="12661" spans="1:3" x14ac:dyDescent="0.3">
      <c r="A12661" s="1">
        <f t="shared" si="197"/>
        <v>12.134131478448461</v>
      </c>
      <c r="B12661">
        <v>-2.7832500000000001E-3</v>
      </c>
      <c r="C12661">
        <v>8.6334900000000006E-3</v>
      </c>
    </row>
    <row r="12662" spans="1:3" x14ac:dyDescent="0.3">
      <c r="A12662" s="1">
        <f t="shared" si="197"/>
        <v>12.135090016364446</v>
      </c>
      <c r="B12662">
        <v>-1.31488E-2</v>
      </c>
      <c r="C12662">
        <v>8.7444500000000008E-3</v>
      </c>
    </row>
    <row r="12663" spans="1:3" x14ac:dyDescent="0.3">
      <c r="A12663" s="1">
        <f t="shared" si="197"/>
        <v>12.13604855428043</v>
      </c>
      <c r="B12663">
        <v>-7.3066099999999998E-3</v>
      </c>
      <c r="C12663">
        <v>8.8074299999999998E-3</v>
      </c>
    </row>
    <row r="12664" spans="1:3" x14ac:dyDescent="0.3">
      <c r="A12664" s="1">
        <f t="shared" si="197"/>
        <v>12.137007092196415</v>
      </c>
      <c r="B12664">
        <v>1.08208E-2</v>
      </c>
      <c r="C12664">
        <v>8.7844499999999992E-3</v>
      </c>
    </row>
    <row r="12665" spans="1:3" x14ac:dyDescent="0.3">
      <c r="A12665" s="1">
        <f t="shared" si="197"/>
        <v>12.137965630112399</v>
      </c>
      <c r="B12665">
        <v>1.9914999999999999E-2</v>
      </c>
      <c r="C12665">
        <v>8.8240000000000002E-3</v>
      </c>
    </row>
    <row r="12666" spans="1:3" x14ac:dyDescent="0.3">
      <c r="A12666" s="1">
        <f t="shared" si="197"/>
        <v>12.138924168028383</v>
      </c>
      <c r="B12666">
        <v>-3.2354699999999998E-4</v>
      </c>
      <c r="C12666">
        <v>8.7368299999999992E-3</v>
      </c>
    </row>
    <row r="12667" spans="1:3" x14ac:dyDescent="0.3">
      <c r="A12667" s="1">
        <f t="shared" si="197"/>
        <v>12.139882705944368</v>
      </c>
      <c r="B12667">
        <v>-1.6122600000000001E-2</v>
      </c>
      <c r="C12667">
        <v>8.7155800000000005E-3</v>
      </c>
    </row>
    <row r="12668" spans="1:3" x14ac:dyDescent="0.3">
      <c r="A12668" s="1">
        <f t="shared" si="197"/>
        <v>12.140841243860352</v>
      </c>
      <c r="B12668">
        <v>-6.2977500000000004E-3</v>
      </c>
      <c r="C12668">
        <v>8.75423E-3</v>
      </c>
    </row>
    <row r="12669" spans="1:3" x14ac:dyDescent="0.3">
      <c r="A12669" s="1">
        <f t="shared" si="197"/>
        <v>12.141799781776337</v>
      </c>
      <c r="B12669">
        <v>-4.9597599999999997E-3</v>
      </c>
      <c r="C12669">
        <v>8.6961599999999997E-3</v>
      </c>
    </row>
    <row r="12670" spans="1:3" x14ac:dyDescent="0.3">
      <c r="A12670" s="1">
        <f t="shared" si="197"/>
        <v>12.142758319692321</v>
      </c>
      <c r="B12670">
        <v>-1.10548E-2</v>
      </c>
      <c r="C12670">
        <v>8.7889100000000005E-3</v>
      </c>
    </row>
    <row r="12671" spans="1:3" x14ac:dyDescent="0.3">
      <c r="A12671" s="1">
        <f t="shared" si="197"/>
        <v>12.143716857608306</v>
      </c>
      <c r="B12671">
        <v>5.06034E-3</v>
      </c>
      <c r="C12671">
        <v>8.8358199999999994E-3</v>
      </c>
    </row>
    <row r="12672" spans="1:3" x14ac:dyDescent="0.3">
      <c r="A12672" s="1">
        <f t="shared" si="197"/>
        <v>12.14467539552429</v>
      </c>
      <c r="B12672">
        <v>2.0646000000000001E-2</v>
      </c>
      <c r="C12672">
        <v>8.9827799999999992E-3</v>
      </c>
    </row>
    <row r="12673" spans="1:3" x14ac:dyDescent="0.3">
      <c r="A12673" s="1">
        <f t="shared" si="197"/>
        <v>12.145633933440275</v>
      </c>
      <c r="B12673">
        <v>5.8123100000000002E-3</v>
      </c>
      <c r="C12673">
        <v>9.0405299999999997E-3</v>
      </c>
    </row>
    <row r="12674" spans="1:3" x14ac:dyDescent="0.3">
      <c r="A12674" s="1">
        <f t="shared" si="197"/>
        <v>12.146592471356259</v>
      </c>
      <c r="B12674">
        <v>-1.61193E-2</v>
      </c>
      <c r="C12674">
        <v>9.0721199999999995E-3</v>
      </c>
    </row>
    <row r="12675" spans="1:3" x14ac:dyDescent="0.3">
      <c r="A12675" s="1">
        <f t="shared" si="197"/>
        <v>12.147551009272243</v>
      </c>
      <c r="B12675">
        <v>-1.3065E-2</v>
      </c>
      <c r="C12675">
        <v>9.1457799999999992E-3</v>
      </c>
    </row>
    <row r="12676" spans="1:3" x14ac:dyDescent="0.3">
      <c r="A12676" s="1">
        <f t="shared" ref="A12676:A12739" si="198">A12675+$L$2</f>
        <v>12.148509547188228</v>
      </c>
      <c r="B12676">
        <v>6.3534300000000002E-4</v>
      </c>
      <c r="C12676">
        <v>9.0472E-3</v>
      </c>
    </row>
    <row r="12677" spans="1:3" x14ac:dyDescent="0.3">
      <c r="A12677" s="1">
        <f t="shared" si="198"/>
        <v>12.149468085104212</v>
      </c>
      <c r="B12677">
        <v>-2.25172E-3</v>
      </c>
      <c r="C12677">
        <v>9.0321800000000008E-3</v>
      </c>
    </row>
    <row r="12678" spans="1:3" x14ac:dyDescent="0.3">
      <c r="A12678" s="1">
        <f t="shared" si="198"/>
        <v>12.150426623020197</v>
      </c>
      <c r="B12678">
        <v>-6.9230300000000002E-3</v>
      </c>
      <c r="C12678">
        <v>8.9959700000000007E-3</v>
      </c>
    </row>
    <row r="12679" spans="1:3" x14ac:dyDescent="0.3">
      <c r="A12679" s="1">
        <f t="shared" si="198"/>
        <v>12.151385160936181</v>
      </c>
      <c r="B12679" s="2">
        <v>-7.7681000000000004E-5</v>
      </c>
      <c r="C12679">
        <v>8.8778099999999999E-3</v>
      </c>
    </row>
    <row r="12680" spans="1:3" x14ac:dyDescent="0.3">
      <c r="A12680" s="1">
        <f t="shared" si="198"/>
        <v>12.152343698852166</v>
      </c>
      <c r="B12680">
        <v>9.0007100000000003E-3</v>
      </c>
      <c r="C12680">
        <v>8.9657000000000001E-3</v>
      </c>
    </row>
    <row r="12681" spans="1:3" x14ac:dyDescent="0.3">
      <c r="A12681" s="1">
        <f t="shared" si="198"/>
        <v>12.15330223676815</v>
      </c>
      <c r="B12681">
        <v>2.1561299999999999E-2</v>
      </c>
      <c r="C12681">
        <v>8.9722099999999996E-3</v>
      </c>
    </row>
    <row r="12682" spans="1:3" x14ac:dyDescent="0.3">
      <c r="A12682" s="1">
        <f t="shared" si="198"/>
        <v>12.154260774684134</v>
      </c>
      <c r="B12682">
        <v>1.6830399999999999E-2</v>
      </c>
      <c r="C12682">
        <v>8.9754299999999995E-3</v>
      </c>
    </row>
    <row r="12683" spans="1:3" x14ac:dyDescent="0.3">
      <c r="A12683" s="1">
        <f t="shared" si="198"/>
        <v>12.155219312600119</v>
      </c>
      <c r="B12683">
        <v>-1.3913399999999999E-2</v>
      </c>
      <c r="C12683">
        <v>8.9506099999999995E-3</v>
      </c>
    </row>
    <row r="12684" spans="1:3" x14ac:dyDescent="0.3">
      <c r="A12684" s="1">
        <f t="shared" si="198"/>
        <v>12.156177850516103</v>
      </c>
      <c r="B12684">
        <v>-2.1159399999999998E-2</v>
      </c>
      <c r="C12684">
        <v>8.9172299999999999E-3</v>
      </c>
    </row>
    <row r="12685" spans="1:3" x14ac:dyDescent="0.3">
      <c r="A12685" s="1">
        <f t="shared" si="198"/>
        <v>12.157136388432088</v>
      </c>
      <c r="B12685">
        <v>2.0614100000000001E-3</v>
      </c>
      <c r="C12685">
        <v>8.8998600000000008E-3</v>
      </c>
    </row>
    <row r="12686" spans="1:3" x14ac:dyDescent="0.3">
      <c r="A12686" s="1">
        <f t="shared" si="198"/>
        <v>12.158094926348072</v>
      </c>
      <c r="B12686">
        <v>1.0673E-2</v>
      </c>
      <c r="C12686">
        <v>8.9947299999999994E-3</v>
      </c>
    </row>
    <row r="12687" spans="1:3" x14ac:dyDescent="0.3">
      <c r="A12687" s="1">
        <f t="shared" si="198"/>
        <v>12.159053464264057</v>
      </c>
      <c r="B12687">
        <v>7.0045000000000003E-3</v>
      </c>
      <c r="C12687">
        <v>9.0380300000000007E-3</v>
      </c>
    </row>
    <row r="12688" spans="1:3" x14ac:dyDescent="0.3">
      <c r="A12688" s="1">
        <f t="shared" si="198"/>
        <v>12.160012002180041</v>
      </c>
      <c r="B12688">
        <v>1.21916E-2</v>
      </c>
      <c r="C12688">
        <v>9.0237000000000008E-3</v>
      </c>
    </row>
    <row r="12689" spans="1:3" x14ac:dyDescent="0.3">
      <c r="A12689" s="1">
        <f t="shared" si="198"/>
        <v>12.160970540096026</v>
      </c>
      <c r="B12689">
        <v>1.1987299999999999E-2</v>
      </c>
      <c r="C12689">
        <v>8.9050399999999995E-3</v>
      </c>
    </row>
    <row r="12690" spans="1:3" x14ac:dyDescent="0.3">
      <c r="A12690" s="1">
        <f t="shared" si="198"/>
        <v>12.16192907801201</v>
      </c>
      <c r="B12690">
        <v>-4.8796300000000003E-3</v>
      </c>
      <c r="C12690">
        <v>8.9481100000000004E-3</v>
      </c>
    </row>
    <row r="12691" spans="1:3" x14ac:dyDescent="0.3">
      <c r="A12691" s="1">
        <f t="shared" si="198"/>
        <v>12.162887615927994</v>
      </c>
      <c r="B12691">
        <v>-1.64136E-2</v>
      </c>
      <c r="C12691">
        <v>8.8780899999999999E-3</v>
      </c>
    </row>
    <row r="12692" spans="1:3" x14ac:dyDescent="0.3">
      <c r="A12692" s="1">
        <f t="shared" si="198"/>
        <v>12.163846153843979</v>
      </c>
      <c r="B12692">
        <v>-4.9715000000000002E-3</v>
      </c>
      <c r="C12692">
        <v>8.7564099999999992E-3</v>
      </c>
    </row>
    <row r="12693" spans="1:3" x14ac:dyDescent="0.3">
      <c r="A12693" s="1">
        <f t="shared" si="198"/>
        <v>12.164804691759963</v>
      </c>
      <c r="B12693">
        <v>7.1728399999999998E-3</v>
      </c>
      <c r="C12693">
        <v>8.8112599999999996E-3</v>
      </c>
    </row>
    <row r="12694" spans="1:3" x14ac:dyDescent="0.3">
      <c r="A12694" s="1">
        <f t="shared" si="198"/>
        <v>12.165763229675948</v>
      </c>
      <c r="B12694">
        <v>2.3185599999999999E-3</v>
      </c>
      <c r="C12694">
        <v>8.8147499999999997E-3</v>
      </c>
    </row>
    <row r="12695" spans="1:3" x14ac:dyDescent="0.3">
      <c r="A12695" s="1">
        <f t="shared" si="198"/>
        <v>12.166721767591932</v>
      </c>
      <c r="B12695">
        <v>-5.7292999999999997E-3</v>
      </c>
      <c r="C12695">
        <v>8.8468599999999998E-3</v>
      </c>
    </row>
    <row r="12696" spans="1:3" x14ac:dyDescent="0.3">
      <c r="A12696" s="1">
        <f t="shared" si="198"/>
        <v>12.167680305507917</v>
      </c>
      <c r="B12696">
        <v>-8.2757799999999999E-3</v>
      </c>
      <c r="C12696">
        <v>8.9085399999999995E-3</v>
      </c>
    </row>
    <row r="12697" spans="1:3" x14ac:dyDescent="0.3">
      <c r="A12697" s="1">
        <f t="shared" si="198"/>
        <v>12.168638843423901</v>
      </c>
      <c r="B12697">
        <v>3.78233E-3</v>
      </c>
      <c r="C12697">
        <v>8.9119400000000001E-3</v>
      </c>
    </row>
    <row r="12698" spans="1:3" x14ac:dyDescent="0.3">
      <c r="A12698" s="1">
        <f t="shared" si="198"/>
        <v>12.169597381339885</v>
      </c>
      <c r="B12698">
        <v>2.3354E-2</v>
      </c>
      <c r="C12698">
        <v>9.0609200000000001E-3</v>
      </c>
    </row>
    <row r="12699" spans="1:3" x14ac:dyDescent="0.3">
      <c r="A12699" s="1">
        <f t="shared" si="198"/>
        <v>12.17055591925587</v>
      </c>
      <c r="B12699">
        <v>1.3055199999999999E-2</v>
      </c>
      <c r="C12699">
        <v>9.1490200000000008E-3</v>
      </c>
    </row>
    <row r="12700" spans="1:3" x14ac:dyDescent="0.3">
      <c r="A12700" s="1">
        <f t="shared" si="198"/>
        <v>12.171514457171854</v>
      </c>
      <c r="B12700">
        <v>-1.1329000000000001E-2</v>
      </c>
      <c r="C12700">
        <v>9.0549500000000008E-3</v>
      </c>
    </row>
    <row r="12701" spans="1:3" x14ac:dyDescent="0.3">
      <c r="A12701" s="1">
        <f t="shared" si="198"/>
        <v>12.172472995087839</v>
      </c>
      <c r="B12701">
        <v>-6.5297000000000003E-3</v>
      </c>
      <c r="C12701">
        <v>9.0406099999999993E-3</v>
      </c>
    </row>
    <row r="12702" spans="1:3" x14ac:dyDescent="0.3">
      <c r="A12702" s="1">
        <f t="shared" si="198"/>
        <v>12.173431533003823</v>
      </c>
      <c r="B12702">
        <v>3.9892399999999998E-3</v>
      </c>
      <c r="C12702">
        <v>9.0155900000000004E-3</v>
      </c>
    </row>
    <row r="12703" spans="1:3" x14ac:dyDescent="0.3">
      <c r="A12703" s="1">
        <f t="shared" si="198"/>
        <v>12.174390070919808</v>
      </c>
      <c r="B12703">
        <v>-2.55141E-3</v>
      </c>
      <c r="C12703">
        <v>9.0334899999999999E-3</v>
      </c>
    </row>
    <row r="12704" spans="1:3" x14ac:dyDescent="0.3">
      <c r="A12704" s="1">
        <f t="shared" si="198"/>
        <v>12.175348608835792</v>
      </c>
      <c r="B12704">
        <v>-5.8592400000000004E-4</v>
      </c>
      <c r="C12704">
        <v>9.0305699999999999E-3</v>
      </c>
    </row>
    <row r="12705" spans="1:3" x14ac:dyDescent="0.3">
      <c r="A12705" s="1">
        <f t="shared" si="198"/>
        <v>12.176307146751777</v>
      </c>
      <c r="B12705">
        <v>1.36165E-2</v>
      </c>
      <c r="C12705">
        <v>9.1068E-3</v>
      </c>
    </row>
    <row r="12706" spans="1:3" x14ac:dyDescent="0.3">
      <c r="A12706" s="1">
        <f t="shared" si="198"/>
        <v>12.177265684667761</v>
      </c>
      <c r="B12706">
        <v>1.3264700000000001E-2</v>
      </c>
      <c r="C12706">
        <v>9.1769099999999999E-3</v>
      </c>
    </row>
    <row r="12707" spans="1:3" x14ac:dyDescent="0.3">
      <c r="A12707" s="1">
        <f t="shared" si="198"/>
        <v>12.178224222583745</v>
      </c>
      <c r="B12707">
        <v>-4.6707800000000002E-3</v>
      </c>
      <c r="C12707">
        <v>9.1946400000000005E-3</v>
      </c>
    </row>
    <row r="12708" spans="1:3" x14ac:dyDescent="0.3">
      <c r="A12708" s="1">
        <f t="shared" si="198"/>
        <v>12.17918276049973</v>
      </c>
      <c r="B12708">
        <v>-1.1846499999999999E-2</v>
      </c>
      <c r="C12708">
        <v>9.2481999999999998E-3</v>
      </c>
    </row>
    <row r="12709" spans="1:3" x14ac:dyDescent="0.3">
      <c r="A12709" s="1">
        <f t="shared" si="198"/>
        <v>12.180141298415714</v>
      </c>
      <c r="B12709">
        <v>3.82233E-4</v>
      </c>
      <c r="C12709">
        <v>9.2205099999999995E-3</v>
      </c>
    </row>
    <row r="12710" spans="1:3" x14ac:dyDescent="0.3">
      <c r="A12710" s="1">
        <f t="shared" si="198"/>
        <v>12.181099836331699</v>
      </c>
      <c r="B12710">
        <v>7.1497699999999997E-3</v>
      </c>
      <c r="C12710">
        <v>9.2477400000000008E-3</v>
      </c>
    </row>
    <row r="12711" spans="1:3" x14ac:dyDescent="0.3">
      <c r="A12711" s="1">
        <f t="shared" si="198"/>
        <v>12.182058374247683</v>
      </c>
      <c r="B12711">
        <v>4.7224199999999997E-3</v>
      </c>
      <c r="C12711">
        <v>9.2305900000000003E-3</v>
      </c>
    </row>
    <row r="12712" spans="1:3" x14ac:dyDescent="0.3">
      <c r="A12712" s="1">
        <f t="shared" si="198"/>
        <v>12.183016912163668</v>
      </c>
      <c r="B12712">
        <v>5.14987E-3</v>
      </c>
      <c r="C12712">
        <v>9.1843199999999993E-3</v>
      </c>
    </row>
    <row r="12713" spans="1:3" x14ac:dyDescent="0.3">
      <c r="A12713" s="1">
        <f t="shared" si="198"/>
        <v>12.183975450079652</v>
      </c>
      <c r="B12713">
        <v>5.14403E-3</v>
      </c>
      <c r="C12713">
        <v>9.2205499999999992E-3</v>
      </c>
    </row>
    <row r="12714" spans="1:3" x14ac:dyDescent="0.3">
      <c r="A12714" s="1">
        <f t="shared" si="198"/>
        <v>12.184933987995636</v>
      </c>
      <c r="B12714">
        <v>1.3802E-2</v>
      </c>
      <c r="C12714">
        <v>9.1793799999999991E-3</v>
      </c>
    </row>
    <row r="12715" spans="1:3" x14ac:dyDescent="0.3">
      <c r="A12715" s="1">
        <f t="shared" si="198"/>
        <v>12.185892525911621</v>
      </c>
      <c r="B12715">
        <v>1.9115199999999999E-2</v>
      </c>
      <c r="C12715">
        <v>9.1234899999999997E-3</v>
      </c>
    </row>
    <row r="12716" spans="1:3" x14ac:dyDescent="0.3">
      <c r="A12716" s="1">
        <f t="shared" si="198"/>
        <v>12.186851063827605</v>
      </c>
      <c r="B12716">
        <v>-9.8048300000000005E-3</v>
      </c>
      <c r="C12716">
        <v>9.1655E-3</v>
      </c>
    </row>
    <row r="12717" spans="1:3" x14ac:dyDescent="0.3">
      <c r="A12717" s="1">
        <f t="shared" si="198"/>
        <v>12.18780960174359</v>
      </c>
      <c r="B12717">
        <v>-2.9777600000000001E-2</v>
      </c>
      <c r="C12717">
        <v>9.1787599999999993E-3</v>
      </c>
    </row>
    <row r="12718" spans="1:3" x14ac:dyDescent="0.3">
      <c r="A12718" s="1">
        <f t="shared" si="198"/>
        <v>12.188768139659574</v>
      </c>
      <c r="B12718">
        <v>-3.61093E-3</v>
      </c>
      <c r="C12718">
        <v>9.1033399999999997E-3</v>
      </c>
    </row>
    <row r="12719" spans="1:3" x14ac:dyDescent="0.3">
      <c r="A12719" s="1">
        <f t="shared" si="198"/>
        <v>12.189726677575559</v>
      </c>
      <c r="B12719">
        <v>1.5806600000000001E-2</v>
      </c>
      <c r="C12719">
        <v>9.2031500000000002E-3</v>
      </c>
    </row>
    <row r="12720" spans="1:3" x14ac:dyDescent="0.3">
      <c r="A12720" s="1">
        <f t="shared" si="198"/>
        <v>12.190685215491543</v>
      </c>
      <c r="B12720">
        <v>8.6441399999999998E-3</v>
      </c>
      <c r="C12720">
        <v>9.2447499999999995E-3</v>
      </c>
    </row>
    <row r="12721" spans="1:3" x14ac:dyDescent="0.3">
      <c r="A12721" s="1">
        <f t="shared" si="198"/>
        <v>12.191643753407527</v>
      </c>
      <c r="B12721">
        <v>9.0357000000000007E-3</v>
      </c>
      <c r="C12721">
        <v>9.2511399999999997E-3</v>
      </c>
    </row>
    <row r="12722" spans="1:3" x14ac:dyDescent="0.3">
      <c r="A12722" s="1">
        <f t="shared" si="198"/>
        <v>12.192602291323512</v>
      </c>
      <c r="B12722">
        <v>1.3447600000000001E-2</v>
      </c>
      <c r="C12722">
        <v>9.2266499999999994E-3</v>
      </c>
    </row>
    <row r="12723" spans="1:3" x14ac:dyDescent="0.3">
      <c r="A12723" s="1">
        <f t="shared" si="198"/>
        <v>12.193560829239496</v>
      </c>
      <c r="B12723" s="2">
        <v>2.1285900000000001E-3</v>
      </c>
      <c r="C12723">
        <v>9.2072600000000001E-3</v>
      </c>
    </row>
    <row r="12724" spans="1:3" x14ac:dyDescent="0.3">
      <c r="A12724" s="1">
        <f t="shared" si="198"/>
        <v>12.194519367155481</v>
      </c>
      <c r="B12724">
        <v>-1.2650399999999999E-2</v>
      </c>
      <c r="C12724">
        <v>9.1490400000000006E-3</v>
      </c>
    </row>
    <row r="12725" spans="1:3" x14ac:dyDescent="0.3">
      <c r="A12725" s="1">
        <f t="shared" si="198"/>
        <v>12.195477905071465</v>
      </c>
      <c r="B12725">
        <v>-5.7895899999999998E-3</v>
      </c>
      <c r="C12725">
        <v>9.0520400000000008E-3</v>
      </c>
    </row>
    <row r="12726" spans="1:3" x14ac:dyDescent="0.3">
      <c r="A12726" s="1">
        <f t="shared" si="198"/>
        <v>12.19643644298745</v>
      </c>
      <c r="B12726">
        <v>1.2274500000000001E-2</v>
      </c>
      <c r="C12726">
        <v>9.1096100000000006E-3</v>
      </c>
    </row>
    <row r="12727" spans="1:3" x14ac:dyDescent="0.3">
      <c r="A12727" s="1">
        <f t="shared" si="198"/>
        <v>12.197394980903434</v>
      </c>
      <c r="B12727">
        <v>1.0283799999999999E-2</v>
      </c>
      <c r="C12727">
        <v>9.1118999999999992E-3</v>
      </c>
    </row>
    <row r="12728" spans="1:3" x14ac:dyDescent="0.3">
      <c r="A12728" s="1">
        <f t="shared" si="198"/>
        <v>12.198353518819419</v>
      </c>
      <c r="B12728">
        <v>-2.9642800000000001E-3</v>
      </c>
      <c r="C12728">
        <v>9.1329299999999992E-3</v>
      </c>
    </row>
    <row r="12729" spans="1:3" x14ac:dyDescent="0.3">
      <c r="A12729" s="1">
        <f t="shared" si="198"/>
        <v>12.199312056735403</v>
      </c>
      <c r="B12729">
        <v>-7.3881800000000003E-3</v>
      </c>
      <c r="C12729">
        <v>9.1832000000000007E-3</v>
      </c>
    </row>
    <row r="12730" spans="1:3" x14ac:dyDescent="0.3">
      <c r="A12730" s="1">
        <f t="shared" si="198"/>
        <v>12.200270594651387</v>
      </c>
      <c r="B12730">
        <v>-2.0512E-3</v>
      </c>
      <c r="C12730">
        <v>9.19822E-3</v>
      </c>
    </row>
    <row r="12731" spans="1:3" x14ac:dyDescent="0.3">
      <c r="A12731" s="1">
        <f t="shared" si="198"/>
        <v>12.201229132567372</v>
      </c>
      <c r="B12731">
        <v>1.5421300000000001E-2</v>
      </c>
      <c r="C12731">
        <v>9.2475000000000005E-3</v>
      </c>
    </row>
    <row r="12732" spans="1:3" x14ac:dyDescent="0.3">
      <c r="A12732" s="1">
        <f t="shared" si="198"/>
        <v>12.202187670483356</v>
      </c>
      <c r="B12732">
        <v>1.8233800000000001E-2</v>
      </c>
      <c r="C12732">
        <v>9.3585100000000004E-3</v>
      </c>
    </row>
    <row r="12733" spans="1:3" x14ac:dyDescent="0.3">
      <c r="A12733" s="1">
        <f t="shared" si="198"/>
        <v>12.203146208399341</v>
      </c>
      <c r="B12733">
        <v>-8.6596899999999994E-3</v>
      </c>
      <c r="C12733">
        <v>9.3118599999999999E-3</v>
      </c>
    </row>
    <row r="12734" spans="1:3" x14ac:dyDescent="0.3">
      <c r="A12734" s="1">
        <f t="shared" si="198"/>
        <v>12.204104746315325</v>
      </c>
      <c r="B12734">
        <v>-1.6858499999999998E-2</v>
      </c>
      <c r="C12734">
        <v>9.3578099999999994E-3</v>
      </c>
    </row>
    <row r="12735" spans="1:3" x14ac:dyDescent="0.3">
      <c r="A12735" s="1">
        <f t="shared" si="198"/>
        <v>12.20506328423131</v>
      </c>
      <c r="B12735">
        <v>1.9082599999999999E-3</v>
      </c>
      <c r="C12735">
        <v>9.3148799999999993E-3</v>
      </c>
    </row>
    <row r="12736" spans="1:3" x14ac:dyDescent="0.3">
      <c r="A12736" s="1">
        <f t="shared" si="198"/>
        <v>12.206021822147294</v>
      </c>
      <c r="B12736">
        <v>4.63767E-3</v>
      </c>
      <c r="C12736">
        <v>9.2748799999999992E-3</v>
      </c>
    </row>
    <row r="12737" spans="1:3" x14ac:dyDescent="0.3">
      <c r="A12737" s="1">
        <f t="shared" si="198"/>
        <v>12.206980360063278</v>
      </c>
      <c r="B12737">
        <v>-6.4904999999999997E-4</v>
      </c>
      <c r="C12737">
        <v>9.2364000000000005E-3</v>
      </c>
    </row>
    <row r="12738" spans="1:3" x14ac:dyDescent="0.3">
      <c r="A12738" s="1">
        <f t="shared" si="198"/>
        <v>12.207938897979263</v>
      </c>
      <c r="B12738">
        <v>9.8101999999999998E-3</v>
      </c>
      <c r="C12738">
        <v>9.2442700000000006E-3</v>
      </c>
    </row>
    <row r="12739" spans="1:3" x14ac:dyDescent="0.3">
      <c r="A12739" s="1">
        <f t="shared" si="198"/>
        <v>12.208897435895247</v>
      </c>
      <c r="B12739">
        <v>1.6313000000000001E-2</v>
      </c>
      <c r="C12739">
        <v>9.2967399999999995E-3</v>
      </c>
    </row>
    <row r="12740" spans="1:3" x14ac:dyDescent="0.3">
      <c r="A12740" s="1">
        <f t="shared" ref="A12740:A12803" si="199">A12739+$L$2</f>
        <v>12.209855973811232</v>
      </c>
      <c r="B12740">
        <v>8.4364300000000004E-4</v>
      </c>
      <c r="C12740">
        <v>9.2963100000000003E-3</v>
      </c>
    </row>
    <row r="12741" spans="1:3" x14ac:dyDescent="0.3">
      <c r="A12741" s="1">
        <f t="shared" si="199"/>
        <v>12.210814511727216</v>
      </c>
      <c r="B12741">
        <v>-1.5932600000000002E-2</v>
      </c>
      <c r="C12741">
        <v>9.3655400000000003E-3</v>
      </c>
    </row>
    <row r="12742" spans="1:3" x14ac:dyDescent="0.3">
      <c r="A12742" s="1">
        <f t="shared" si="199"/>
        <v>12.211773049643201</v>
      </c>
      <c r="B12742">
        <v>-8.78958E-3</v>
      </c>
      <c r="C12742">
        <v>9.4258199999999997E-3</v>
      </c>
    </row>
    <row r="12743" spans="1:3" x14ac:dyDescent="0.3">
      <c r="A12743" s="1">
        <f t="shared" si="199"/>
        <v>12.212731587559185</v>
      </c>
      <c r="B12743">
        <v>6.7716299999999998E-3</v>
      </c>
      <c r="C12743">
        <v>9.4449000000000009E-3</v>
      </c>
    </row>
    <row r="12744" spans="1:3" x14ac:dyDescent="0.3">
      <c r="A12744" s="1">
        <f t="shared" si="199"/>
        <v>12.21369012547517</v>
      </c>
      <c r="B12744">
        <v>7.60424E-3</v>
      </c>
      <c r="C12744">
        <v>9.5119799999999997E-3</v>
      </c>
    </row>
    <row r="12745" spans="1:3" x14ac:dyDescent="0.3">
      <c r="A12745" s="1">
        <f t="shared" si="199"/>
        <v>12.214648663391154</v>
      </c>
      <c r="B12745">
        <v>2.8505000000000002E-3</v>
      </c>
      <c r="C12745">
        <v>9.4846300000000008E-3</v>
      </c>
    </row>
    <row r="12746" spans="1:3" x14ac:dyDescent="0.3">
      <c r="A12746" s="1">
        <f t="shared" si="199"/>
        <v>12.215607201307138</v>
      </c>
      <c r="B12746">
        <v>1.0103899999999999E-3</v>
      </c>
      <c r="C12746">
        <v>9.4732700000000006E-3</v>
      </c>
    </row>
    <row r="12747" spans="1:3" x14ac:dyDescent="0.3">
      <c r="A12747" s="1">
        <f t="shared" si="199"/>
        <v>12.216565739223123</v>
      </c>
      <c r="B12747">
        <v>6.7767799999999996E-3</v>
      </c>
      <c r="C12747">
        <v>9.4347300000000005E-3</v>
      </c>
    </row>
    <row r="12748" spans="1:3" x14ac:dyDescent="0.3">
      <c r="A12748" s="1">
        <f t="shared" si="199"/>
        <v>12.217524277139107</v>
      </c>
      <c r="B12748">
        <v>1.5252099999999999E-2</v>
      </c>
      <c r="C12748">
        <v>9.3530000000000002E-3</v>
      </c>
    </row>
    <row r="12749" spans="1:3" x14ac:dyDescent="0.3">
      <c r="A12749" s="1">
        <f t="shared" si="199"/>
        <v>12.218482815055092</v>
      </c>
      <c r="B12749">
        <v>-1.59139E-3</v>
      </c>
      <c r="C12749">
        <v>9.3255600000000001E-3</v>
      </c>
    </row>
    <row r="12750" spans="1:3" x14ac:dyDescent="0.3">
      <c r="A12750" s="1">
        <f t="shared" si="199"/>
        <v>12.219441352971076</v>
      </c>
      <c r="B12750">
        <v>-2.32569E-2</v>
      </c>
      <c r="C12750">
        <v>9.3142399999999997E-3</v>
      </c>
    </row>
    <row r="12751" spans="1:3" x14ac:dyDescent="0.3">
      <c r="A12751" s="1">
        <f t="shared" si="199"/>
        <v>12.220399890887061</v>
      </c>
      <c r="B12751">
        <v>-6.8500999999999996E-3</v>
      </c>
      <c r="C12751">
        <v>9.2467599999999997E-3</v>
      </c>
    </row>
    <row r="12752" spans="1:3" x14ac:dyDescent="0.3">
      <c r="A12752" s="1">
        <f t="shared" si="199"/>
        <v>12.221358428803045</v>
      </c>
      <c r="B12752">
        <v>1.59486E-2</v>
      </c>
      <c r="C12752">
        <v>9.3294099999999998E-3</v>
      </c>
    </row>
    <row r="12753" spans="1:3" x14ac:dyDescent="0.3">
      <c r="A12753" s="1">
        <f t="shared" si="199"/>
        <v>12.222316966719029</v>
      </c>
      <c r="B12753">
        <v>1.12998E-2</v>
      </c>
      <c r="C12753">
        <v>9.3940099999999995E-3</v>
      </c>
    </row>
    <row r="12754" spans="1:3" x14ac:dyDescent="0.3">
      <c r="A12754" s="1">
        <f t="shared" si="199"/>
        <v>12.223275504635014</v>
      </c>
      <c r="B12754">
        <v>5.3731400000000002E-3</v>
      </c>
      <c r="C12754">
        <v>9.4156699999999992E-3</v>
      </c>
    </row>
    <row r="12755" spans="1:3" x14ac:dyDescent="0.3">
      <c r="A12755" s="1">
        <f t="shared" si="199"/>
        <v>12.224234042550998</v>
      </c>
      <c r="B12755">
        <v>1.04437E-2</v>
      </c>
      <c r="C12755">
        <v>9.3857000000000003E-3</v>
      </c>
    </row>
    <row r="12756" spans="1:3" x14ac:dyDescent="0.3">
      <c r="A12756" s="1">
        <f t="shared" si="199"/>
        <v>12.225192580466983</v>
      </c>
      <c r="B12756">
        <v>5.5530099999999997E-3</v>
      </c>
      <c r="C12756">
        <v>9.3344699999999992E-3</v>
      </c>
    </row>
    <row r="12757" spans="1:3" x14ac:dyDescent="0.3">
      <c r="A12757" s="1">
        <f t="shared" si="199"/>
        <v>12.226151118382967</v>
      </c>
      <c r="B12757">
        <v>-8.9702800000000006E-3</v>
      </c>
      <c r="C12757">
        <v>9.3273899999999996E-3</v>
      </c>
    </row>
    <row r="12758" spans="1:3" x14ac:dyDescent="0.3">
      <c r="A12758" s="1">
        <f t="shared" si="199"/>
        <v>12.227109656298952</v>
      </c>
      <c r="B12758">
        <v>-7.7594600000000001E-3</v>
      </c>
      <c r="C12758">
        <v>9.2646199999999995E-3</v>
      </c>
    </row>
    <row r="12759" spans="1:3" x14ac:dyDescent="0.3">
      <c r="A12759" s="1">
        <f t="shared" si="199"/>
        <v>12.228068194214936</v>
      </c>
      <c r="B12759">
        <v>8.1769200000000007E-3</v>
      </c>
      <c r="C12759">
        <v>9.2711200000000007E-3</v>
      </c>
    </row>
    <row r="12760" spans="1:3" x14ac:dyDescent="0.3">
      <c r="A12760" s="1">
        <f t="shared" si="199"/>
        <v>12.229026732130921</v>
      </c>
      <c r="B12760">
        <v>1.04882E-2</v>
      </c>
      <c r="C12760">
        <v>9.2320100000000006E-3</v>
      </c>
    </row>
    <row r="12761" spans="1:3" x14ac:dyDescent="0.3">
      <c r="A12761" s="1">
        <f t="shared" si="199"/>
        <v>12.229985270046905</v>
      </c>
      <c r="B12761">
        <v>-6.6901099999999995E-4</v>
      </c>
      <c r="C12761">
        <v>9.2108699999999995E-3</v>
      </c>
    </row>
    <row r="12762" spans="1:3" x14ac:dyDescent="0.3">
      <c r="A12762" s="1">
        <f t="shared" si="199"/>
        <v>12.230943807962889</v>
      </c>
      <c r="B12762">
        <v>-6.5064600000000004E-3</v>
      </c>
      <c r="C12762">
        <v>9.1444500000000001E-3</v>
      </c>
    </row>
    <row r="12763" spans="1:3" x14ac:dyDescent="0.3">
      <c r="A12763" s="1">
        <f t="shared" si="199"/>
        <v>12.231902345878874</v>
      </c>
      <c r="B12763">
        <v>-2.79737E-3</v>
      </c>
      <c r="C12763">
        <v>9.0993500000000008E-3</v>
      </c>
    </row>
    <row r="12764" spans="1:3" x14ac:dyDescent="0.3">
      <c r="A12764" s="1">
        <f t="shared" si="199"/>
        <v>12.232860883794858</v>
      </c>
      <c r="B12764">
        <v>1.6127300000000001E-2</v>
      </c>
      <c r="C12764">
        <v>9.1524199999999997E-3</v>
      </c>
    </row>
    <row r="12765" spans="1:3" x14ac:dyDescent="0.3">
      <c r="A12765" s="1">
        <f t="shared" si="199"/>
        <v>12.233819421710843</v>
      </c>
      <c r="B12765">
        <v>2.7989300000000002E-2</v>
      </c>
      <c r="C12765">
        <v>9.2331600000000007E-3</v>
      </c>
    </row>
    <row r="12766" spans="1:3" x14ac:dyDescent="0.3">
      <c r="A12766" s="1">
        <f t="shared" si="199"/>
        <v>12.234777959626827</v>
      </c>
      <c r="B12766">
        <v>1.3389000000000001E-3</v>
      </c>
      <c r="C12766">
        <v>9.2433199999999993E-3</v>
      </c>
    </row>
    <row r="12767" spans="1:3" x14ac:dyDescent="0.3">
      <c r="A12767" s="1">
        <f t="shared" si="199"/>
        <v>12.235736497542812</v>
      </c>
      <c r="B12767">
        <v>-2.0783800000000002E-2</v>
      </c>
      <c r="C12767">
        <v>9.2899300000000001E-3</v>
      </c>
    </row>
    <row r="12768" spans="1:3" x14ac:dyDescent="0.3">
      <c r="A12768" s="1">
        <f t="shared" si="199"/>
        <v>12.236695035458796</v>
      </c>
      <c r="B12768">
        <v>-6.9082500000000003E-3</v>
      </c>
      <c r="C12768">
        <v>9.2960300000000003E-3</v>
      </c>
    </row>
    <row r="12769" spans="1:3" x14ac:dyDescent="0.3">
      <c r="A12769" s="1">
        <f t="shared" si="199"/>
        <v>12.23765357337478</v>
      </c>
      <c r="B12769">
        <v>1.0767800000000001E-3</v>
      </c>
      <c r="C12769">
        <v>9.2572000000000002E-3</v>
      </c>
    </row>
    <row r="12770" spans="1:3" x14ac:dyDescent="0.3">
      <c r="A12770" s="1">
        <f t="shared" si="199"/>
        <v>12.238612111290765</v>
      </c>
      <c r="B12770">
        <v>1.74967E-3</v>
      </c>
      <c r="C12770">
        <v>9.1641499999999994E-3</v>
      </c>
    </row>
    <row r="12771" spans="1:3" x14ac:dyDescent="0.3">
      <c r="A12771" s="1">
        <f t="shared" si="199"/>
        <v>12.239570649206749</v>
      </c>
      <c r="B12771">
        <v>1.53677E-2</v>
      </c>
      <c r="C12771">
        <v>9.2672199999999996E-3</v>
      </c>
    </row>
    <row r="12772" spans="1:3" x14ac:dyDescent="0.3">
      <c r="A12772" s="1">
        <f t="shared" si="199"/>
        <v>12.240529187122734</v>
      </c>
      <c r="B12772">
        <v>1.7810200000000002E-2</v>
      </c>
      <c r="C12772">
        <v>9.2388699999999997E-3</v>
      </c>
    </row>
    <row r="12773" spans="1:3" x14ac:dyDescent="0.3">
      <c r="A12773" s="1">
        <f t="shared" si="199"/>
        <v>12.241487725038718</v>
      </c>
      <c r="B12773">
        <v>4.6250299999999996E-3</v>
      </c>
      <c r="C12773">
        <v>9.2269899999999992E-3</v>
      </c>
    </row>
    <row r="12774" spans="1:3" x14ac:dyDescent="0.3">
      <c r="A12774" s="1">
        <f t="shared" si="199"/>
        <v>12.242446262954703</v>
      </c>
      <c r="B12774">
        <v>-6.4564899999999996E-3</v>
      </c>
      <c r="C12774">
        <v>9.1303700000000005E-3</v>
      </c>
    </row>
    <row r="12775" spans="1:3" x14ac:dyDescent="0.3">
      <c r="A12775" s="1">
        <f t="shared" si="199"/>
        <v>12.243404800870687</v>
      </c>
      <c r="B12775">
        <v>-1.4280299999999999E-2</v>
      </c>
      <c r="C12775">
        <v>9.1425199999999995E-3</v>
      </c>
    </row>
    <row r="12776" spans="1:3" x14ac:dyDescent="0.3">
      <c r="A12776" s="1">
        <f t="shared" si="199"/>
        <v>12.244363338786671</v>
      </c>
      <c r="B12776">
        <v>-1.4689300000000001E-2</v>
      </c>
      <c r="C12776">
        <v>9.2830599999999992E-3</v>
      </c>
    </row>
    <row r="12777" spans="1:3" x14ac:dyDescent="0.3">
      <c r="A12777" s="1">
        <f t="shared" si="199"/>
        <v>12.245321876702656</v>
      </c>
      <c r="B12777">
        <v>-3.5717000000000001E-3</v>
      </c>
      <c r="C12777">
        <v>9.2962600000000006E-3</v>
      </c>
    </row>
    <row r="12778" spans="1:3" x14ac:dyDescent="0.3">
      <c r="A12778" s="1">
        <f t="shared" si="199"/>
        <v>12.24628041461864</v>
      </c>
      <c r="B12778">
        <v>3.6761400000000001E-3</v>
      </c>
      <c r="C12778">
        <v>9.2637899999999992E-3</v>
      </c>
    </row>
    <row r="12779" spans="1:3" x14ac:dyDescent="0.3">
      <c r="A12779" s="1">
        <f t="shared" si="199"/>
        <v>12.247238952534625</v>
      </c>
      <c r="B12779">
        <v>-2.51081E-3</v>
      </c>
      <c r="C12779">
        <v>9.2881200000000004E-3</v>
      </c>
    </row>
    <row r="12780" spans="1:3" x14ac:dyDescent="0.3">
      <c r="A12780" s="1">
        <f t="shared" si="199"/>
        <v>12.248197490450609</v>
      </c>
      <c r="B12780">
        <v>-9.0273000000000003E-4</v>
      </c>
      <c r="C12780">
        <v>9.2071400000000008E-3</v>
      </c>
    </row>
    <row r="12781" spans="1:3" x14ac:dyDescent="0.3">
      <c r="A12781" s="1">
        <f t="shared" si="199"/>
        <v>12.249156028366594</v>
      </c>
      <c r="B12781">
        <v>1.3070699999999999E-2</v>
      </c>
      <c r="C12781">
        <v>9.1222400000000002E-3</v>
      </c>
    </row>
    <row r="12782" spans="1:3" x14ac:dyDescent="0.3">
      <c r="A12782" s="1">
        <f t="shared" si="199"/>
        <v>12.250114566282578</v>
      </c>
      <c r="B12782">
        <v>6.5142200000000003E-3</v>
      </c>
      <c r="C12782">
        <v>9.0190700000000006E-3</v>
      </c>
    </row>
    <row r="12783" spans="1:3" x14ac:dyDescent="0.3">
      <c r="A12783" s="1">
        <f t="shared" si="199"/>
        <v>12.251073104198563</v>
      </c>
      <c r="B12783">
        <v>-1.46728E-2</v>
      </c>
      <c r="C12783">
        <v>9.0266700000000005E-3</v>
      </c>
    </row>
    <row r="12784" spans="1:3" x14ac:dyDescent="0.3">
      <c r="A12784" s="1">
        <f t="shared" si="199"/>
        <v>12.252031642114547</v>
      </c>
      <c r="B12784">
        <v>-1.36749E-2</v>
      </c>
      <c r="C12784">
        <v>8.9518199999999992E-3</v>
      </c>
    </row>
    <row r="12785" spans="1:3" x14ac:dyDescent="0.3">
      <c r="A12785" s="1">
        <f t="shared" si="199"/>
        <v>12.252990180030531</v>
      </c>
      <c r="B12785" s="2">
        <v>-7.5396500000000002E-5</v>
      </c>
      <c r="C12785">
        <v>8.9319599999999992E-3</v>
      </c>
    </row>
    <row r="12786" spans="1:3" x14ac:dyDescent="0.3">
      <c r="A12786" s="1">
        <f t="shared" si="199"/>
        <v>12.253948717946516</v>
      </c>
      <c r="B12786">
        <v>4.1145599999999997E-3</v>
      </c>
      <c r="C12786">
        <v>8.8663800000000001E-3</v>
      </c>
    </row>
    <row r="12787" spans="1:3" x14ac:dyDescent="0.3">
      <c r="A12787" s="1">
        <f t="shared" si="199"/>
        <v>12.2549072558625</v>
      </c>
      <c r="B12787">
        <v>5.3090100000000003E-3</v>
      </c>
      <c r="C12787">
        <v>8.8494200000000002E-3</v>
      </c>
    </row>
    <row r="12788" spans="1:3" x14ac:dyDescent="0.3">
      <c r="A12788" s="1">
        <f t="shared" si="199"/>
        <v>12.255865793778485</v>
      </c>
      <c r="B12788">
        <v>9.5067899999999993E-3</v>
      </c>
      <c r="C12788">
        <v>8.8225700000000001E-3</v>
      </c>
    </row>
    <row r="12789" spans="1:3" x14ac:dyDescent="0.3">
      <c r="A12789" s="1">
        <f t="shared" si="199"/>
        <v>12.256824331694469</v>
      </c>
      <c r="B12789">
        <v>9.6229699999999998E-3</v>
      </c>
      <c r="C12789">
        <v>8.7989299999999999E-3</v>
      </c>
    </row>
    <row r="12790" spans="1:3" x14ac:dyDescent="0.3">
      <c r="A12790" s="1">
        <f t="shared" si="199"/>
        <v>12.257782869610454</v>
      </c>
      <c r="B12790">
        <v>-1.3697500000000001E-3</v>
      </c>
      <c r="C12790">
        <v>8.7638300000000002E-3</v>
      </c>
    </row>
    <row r="12791" spans="1:3" x14ac:dyDescent="0.3">
      <c r="A12791" s="1">
        <f t="shared" si="199"/>
        <v>12.258741407526438</v>
      </c>
      <c r="B12791">
        <v>-9.9429600000000007E-3</v>
      </c>
      <c r="C12791">
        <v>8.6991299999999994E-3</v>
      </c>
    </row>
    <row r="12792" spans="1:3" x14ac:dyDescent="0.3">
      <c r="A12792" s="1">
        <f t="shared" si="199"/>
        <v>12.259699945442422</v>
      </c>
      <c r="B12792">
        <v>1.8151599999999999E-3</v>
      </c>
      <c r="C12792">
        <v>8.6675599999999995E-3</v>
      </c>
    </row>
    <row r="12793" spans="1:3" x14ac:dyDescent="0.3">
      <c r="A12793" s="1">
        <f t="shared" si="199"/>
        <v>12.260658483358407</v>
      </c>
      <c r="B12793" s="2">
        <v>1.57231E-2</v>
      </c>
      <c r="C12793">
        <v>8.7530699999999999E-3</v>
      </c>
    </row>
    <row r="12794" spans="1:3" x14ac:dyDescent="0.3">
      <c r="A12794" s="1">
        <f t="shared" si="199"/>
        <v>12.261617021274391</v>
      </c>
      <c r="B12794">
        <v>9.3097000000000006E-3</v>
      </c>
      <c r="C12794">
        <v>8.8229799999999994E-3</v>
      </c>
    </row>
    <row r="12795" spans="1:3" x14ac:dyDescent="0.3">
      <c r="A12795" s="1">
        <f t="shared" si="199"/>
        <v>12.262575559190376</v>
      </c>
      <c r="B12795">
        <v>-3.5871399999999999E-3</v>
      </c>
      <c r="C12795">
        <v>8.8015599999999999E-3</v>
      </c>
    </row>
    <row r="12796" spans="1:3" x14ac:dyDescent="0.3">
      <c r="A12796" s="1">
        <f t="shared" si="199"/>
        <v>12.26353409710636</v>
      </c>
      <c r="B12796">
        <v>-5.6842699999999999E-3</v>
      </c>
      <c r="C12796">
        <v>8.7756399999999995E-3</v>
      </c>
    </row>
    <row r="12797" spans="1:3" x14ac:dyDescent="0.3">
      <c r="A12797" s="1">
        <f t="shared" si="199"/>
        <v>12.264492635022345</v>
      </c>
      <c r="B12797">
        <v>8.6827199999999997E-3</v>
      </c>
      <c r="C12797">
        <v>8.8246399999999999E-3</v>
      </c>
    </row>
    <row r="12798" spans="1:3" x14ac:dyDescent="0.3">
      <c r="A12798" s="1">
        <f t="shared" si="199"/>
        <v>12.265451172938329</v>
      </c>
      <c r="B12798">
        <v>2.56872E-2</v>
      </c>
      <c r="C12798">
        <v>8.8479800000000001E-3</v>
      </c>
    </row>
    <row r="12799" spans="1:3" x14ac:dyDescent="0.3">
      <c r="A12799" s="1">
        <f t="shared" si="199"/>
        <v>12.266409710854314</v>
      </c>
      <c r="B12799">
        <v>9.0058699999999992E-3</v>
      </c>
      <c r="C12799">
        <v>8.8074799999999995E-3</v>
      </c>
    </row>
    <row r="12800" spans="1:3" x14ac:dyDescent="0.3">
      <c r="A12800" s="1">
        <f t="shared" si="199"/>
        <v>12.267368248770298</v>
      </c>
      <c r="B12800">
        <v>-2.1817E-2</v>
      </c>
      <c r="C12800">
        <v>8.9123599999999994E-3</v>
      </c>
    </row>
    <row r="12801" spans="1:3" x14ac:dyDescent="0.3">
      <c r="A12801" s="1">
        <f t="shared" si="199"/>
        <v>12.268326786686282</v>
      </c>
      <c r="B12801">
        <v>-1.5115200000000001E-2</v>
      </c>
      <c r="C12801">
        <v>8.9982199999999995E-3</v>
      </c>
    </row>
    <row r="12802" spans="1:3" x14ac:dyDescent="0.3">
      <c r="A12802" s="1">
        <f t="shared" si="199"/>
        <v>12.269285324602267</v>
      </c>
      <c r="B12802">
        <v>3.6527600000000001E-3</v>
      </c>
      <c r="C12802">
        <v>8.9948500000000004E-3</v>
      </c>
    </row>
    <row r="12803" spans="1:3" x14ac:dyDescent="0.3">
      <c r="A12803" s="1">
        <f t="shared" si="199"/>
        <v>12.270243862518251</v>
      </c>
      <c r="B12803">
        <v>1.9947200000000002E-3</v>
      </c>
      <c r="C12803">
        <v>8.9892900000000005E-3</v>
      </c>
    </row>
    <row r="12804" spans="1:3" x14ac:dyDescent="0.3">
      <c r="A12804" s="1">
        <f t="shared" ref="A12804:A12867" si="200">A12803+$L$2</f>
        <v>12.271202400434236</v>
      </c>
      <c r="B12804">
        <v>4.7099500000000001E-3</v>
      </c>
      <c r="C12804">
        <v>9.0305300000000002E-3</v>
      </c>
    </row>
    <row r="12805" spans="1:3" x14ac:dyDescent="0.3">
      <c r="A12805" s="1">
        <f t="shared" si="200"/>
        <v>12.27216093835022</v>
      </c>
      <c r="B12805">
        <v>1.5773700000000002E-2</v>
      </c>
      <c r="C12805">
        <v>9.0521000000000004E-3</v>
      </c>
    </row>
    <row r="12806" spans="1:3" x14ac:dyDescent="0.3">
      <c r="A12806" s="1">
        <f t="shared" si="200"/>
        <v>12.273119476266205</v>
      </c>
      <c r="B12806">
        <v>1.0746800000000001E-2</v>
      </c>
      <c r="C12806">
        <v>9.0269200000000008E-3</v>
      </c>
    </row>
    <row r="12807" spans="1:3" x14ac:dyDescent="0.3">
      <c r="A12807" s="1">
        <f t="shared" si="200"/>
        <v>12.274078014182189</v>
      </c>
      <c r="B12807">
        <v>-1.01321E-2</v>
      </c>
      <c r="C12807">
        <v>9.0815300000000009E-3</v>
      </c>
    </row>
    <row r="12808" spans="1:3" x14ac:dyDescent="0.3">
      <c r="A12808" s="1">
        <f t="shared" si="200"/>
        <v>12.275036552098173</v>
      </c>
      <c r="B12808">
        <v>-1.8762299999999999E-2</v>
      </c>
      <c r="C12808">
        <v>9.1506899999999995E-3</v>
      </c>
    </row>
    <row r="12809" spans="1:3" x14ac:dyDescent="0.3">
      <c r="A12809" s="1">
        <f t="shared" si="200"/>
        <v>12.275995090014158</v>
      </c>
      <c r="B12809">
        <v>-2.3952399999999999E-3</v>
      </c>
      <c r="C12809">
        <v>9.1708199999999997E-3</v>
      </c>
    </row>
    <row r="12810" spans="1:3" x14ac:dyDescent="0.3">
      <c r="A12810" s="1">
        <f t="shared" si="200"/>
        <v>12.276953627930142</v>
      </c>
      <c r="B12810">
        <v>1.10455E-2</v>
      </c>
      <c r="C12810">
        <v>9.2097800000000007E-3</v>
      </c>
    </row>
    <row r="12811" spans="1:3" x14ac:dyDescent="0.3">
      <c r="A12811" s="1">
        <f t="shared" si="200"/>
        <v>12.277912165846127</v>
      </c>
      <c r="B12811">
        <v>6.2131799999999996E-3</v>
      </c>
      <c r="C12811">
        <v>9.2246800000000007E-3</v>
      </c>
    </row>
    <row r="12812" spans="1:3" x14ac:dyDescent="0.3">
      <c r="A12812" s="1">
        <f t="shared" si="200"/>
        <v>12.278870703762111</v>
      </c>
      <c r="B12812">
        <v>-1.0146599999999999E-3</v>
      </c>
      <c r="C12812">
        <v>9.18333E-3</v>
      </c>
    </row>
    <row r="12813" spans="1:3" x14ac:dyDescent="0.3">
      <c r="A12813" s="1">
        <f t="shared" si="200"/>
        <v>12.279829241678096</v>
      </c>
      <c r="B12813">
        <v>-3.3708399999999999E-3</v>
      </c>
      <c r="C12813">
        <v>9.1655999999999994E-3</v>
      </c>
    </row>
    <row r="12814" spans="1:3" x14ac:dyDescent="0.3">
      <c r="A12814" s="1">
        <f t="shared" si="200"/>
        <v>12.28078777959408</v>
      </c>
      <c r="B12814">
        <v>6.3012700000000003E-3</v>
      </c>
      <c r="C12814">
        <v>9.0905900000000008E-3</v>
      </c>
    </row>
    <row r="12815" spans="1:3" x14ac:dyDescent="0.3">
      <c r="A12815" s="1">
        <f t="shared" si="200"/>
        <v>12.281746317510065</v>
      </c>
      <c r="B12815">
        <v>1.60999E-2</v>
      </c>
      <c r="C12815">
        <v>9.0604399999999995E-3</v>
      </c>
    </row>
    <row r="12816" spans="1:3" x14ac:dyDescent="0.3">
      <c r="A12816" s="1">
        <f t="shared" si="200"/>
        <v>12.282704855426049</v>
      </c>
      <c r="B12816">
        <v>-1.97079E-3</v>
      </c>
      <c r="C12816">
        <v>8.9820999999999998E-3</v>
      </c>
    </row>
    <row r="12817" spans="1:3" x14ac:dyDescent="0.3">
      <c r="A12817" s="1">
        <f t="shared" si="200"/>
        <v>12.283663393342033</v>
      </c>
      <c r="B12817">
        <v>-1.7316999999999999E-2</v>
      </c>
      <c r="C12817">
        <v>8.8574900000000008E-3</v>
      </c>
    </row>
    <row r="12818" spans="1:3" x14ac:dyDescent="0.3">
      <c r="A12818" s="1">
        <f t="shared" si="200"/>
        <v>12.284621931258018</v>
      </c>
      <c r="B12818">
        <v>5.8965000000000005E-4</v>
      </c>
      <c r="C12818">
        <v>8.8272799999999998E-3</v>
      </c>
    </row>
    <row r="12819" spans="1:3" x14ac:dyDescent="0.3">
      <c r="A12819" s="1">
        <f t="shared" si="200"/>
        <v>12.285580469174002</v>
      </c>
      <c r="B12819">
        <v>1.28536E-2</v>
      </c>
      <c r="C12819">
        <v>8.79775E-3</v>
      </c>
    </row>
    <row r="12820" spans="1:3" x14ac:dyDescent="0.3">
      <c r="A12820" s="1">
        <f t="shared" si="200"/>
        <v>12.286539007089987</v>
      </c>
      <c r="B12820">
        <v>2.0844499999999998E-3</v>
      </c>
      <c r="C12820">
        <v>8.7321499999999993E-3</v>
      </c>
    </row>
    <row r="12821" spans="1:3" x14ac:dyDescent="0.3">
      <c r="A12821" s="1">
        <f t="shared" si="200"/>
        <v>12.287497545005971</v>
      </c>
      <c r="B12821">
        <v>-1.3558000000000001E-3</v>
      </c>
      <c r="C12821">
        <v>8.6553600000000008E-3</v>
      </c>
    </row>
    <row r="12822" spans="1:3" x14ac:dyDescent="0.3">
      <c r="A12822" s="1">
        <f t="shared" si="200"/>
        <v>12.288456082921956</v>
      </c>
      <c r="B12822">
        <v>7.1632500000000003E-3</v>
      </c>
      <c r="C12822">
        <v>8.5925099999999994E-3</v>
      </c>
    </row>
    <row r="12823" spans="1:3" x14ac:dyDescent="0.3">
      <c r="A12823" s="1">
        <f t="shared" si="200"/>
        <v>12.28941462083794</v>
      </c>
      <c r="B12823">
        <v>1.7036099999999999E-3</v>
      </c>
      <c r="C12823">
        <v>8.5882600000000003E-3</v>
      </c>
    </row>
    <row r="12824" spans="1:3" x14ac:dyDescent="0.3">
      <c r="A12824" s="1">
        <f t="shared" si="200"/>
        <v>12.290373158753924</v>
      </c>
      <c r="B12824" s="2">
        <v>-1.6569E-2</v>
      </c>
      <c r="C12824">
        <v>8.62745E-3</v>
      </c>
    </row>
    <row r="12825" spans="1:3" x14ac:dyDescent="0.3">
      <c r="A12825" s="1">
        <f t="shared" si="200"/>
        <v>12.291331696669909</v>
      </c>
      <c r="B12825">
        <v>-1.26175E-2</v>
      </c>
      <c r="C12825">
        <v>8.6957300000000005E-3</v>
      </c>
    </row>
    <row r="12826" spans="1:3" x14ac:dyDescent="0.3">
      <c r="A12826" s="1">
        <f t="shared" si="200"/>
        <v>12.292290234585893</v>
      </c>
      <c r="B12826">
        <v>1.1420100000000001E-2</v>
      </c>
      <c r="C12826">
        <v>8.6871799999999992E-3</v>
      </c>
    </row>
    <row r="12827" spans="1:3" x14ac:dyDescent="0.3">
      <c r="A12827" s="1">
        <f t="shared" si="200"/>
        <v>12.293248772501878</v>
      </c>
      <c r="B12827">
        <v>1.39154E-2</v>
      </c>
      <c r="C12827">
        <v>8.7235000000000004E-3</v>
      </c>
    </row>
    <row r="12828" spans="1:3" x14ac:dyDescent="0.3">
      <c r="A12828" s="1">
        <f t="shared" si="200"/>
        <v>12.294207310417862</v>
      </c>
      <c r="B12828">
        <v>-4.5861799999999996E-3</v>
      </c>
      <c r="C12828">
        <v>8.7397199999999994E-3</v>
      </c>
    </row>
    <row r="12829" spans="1:3" x14ac:dyDescent="0.3">
      <c r="A12829" s="1">
        <f t="shared" si="200"/>
        <v>12.295165848333847</v>
      </c>
      <c r="B12829">
        <v>-1.19241E-2</v>
      </c>
      <c r="C12829">
        <v>8.7850800000000007E-3</v>
      </c>
    </row>
    <row r="12830" spans="1:3" x14ac:dyDescent="0.3">
      <c r="A12830" s="1">
        <f t="shared" si="200"/>
        <v>12.296124386249831</v>
      </c>
      <c r="B12830">
        <v>-5.6649900000000004E-4</v>
      </c>
      <c r="C12830">
        <v>8.7702300000000004E-3</v>
      </c>
    </row>
    <row r="12831" spans="1:3" x14ac:dyDescent="0.3">
      <c r="A12831" s="1">
        <f t="shared" si="200"/>
        <v>12.297082924165815</v>
      </c>
      <c r="B12831">
        <v>1.7680899999999999E-2</v>
      </c>
      <c r="C12831">
        <v>8.7928299999999997E-3</v>
      </c>
    </row>
    <row r="12832" spans="1:3" x14ac:dyDescent="0.3">
      <c r="A12832" s="1">
        <f t="shared" si="200"/>
        <v>12.2980414620818</v>
      </c>
      <c r="B12832">
        <v>1.5749200000000001E-2</v>
      </c>
      <c r="C12832">
        <v>8.7679799999999999E-3</v>
      </c>
    </row>
    <row r="12833" spans="1:3" x14ac:dyDescent="0.3">
      <c r="A12833" s="1">
        <f t="shared" si="200"/>
        <v>12.298999999997784</v>
      </c>
      <c r="B12833">
        <v>-1.07765E-2</v>
      </c>
      <c r="C12833">
        <v>8.7891500000000008E-3</v>
      </c>
    </row>
    <row r="12834" spans="1:3" x14ac:dyDescent="0.3">
      <c r="A12834" s="1">
        <f t="shared" si="200"/>
        <v>12.299958537913769</v>
      </c>
      <c r="B12834">
        <v>-1.8181099999999999E-2</v>
      </c>
      <c r="C12834">
        <v>8.8023700000000003E-3</v>
      </c>
    </row>
    <row r="12835" spans="1:3" x14ac:dyDescent="0.3">
      <c r="A12835" s="1">
        <f t="shared" si="200"/>
        <v>12.300917075829753</v>
      </c>
      <c r="B12835">
        <v>6.8707399999999997E-4</v>
      </c>
      <c r="C12835">
        <v>8.79016E-3</v>
      </c>
    </row>
    <row r="12836" spans="1:3" x14ac:dyDescent="0.3">
      <c r="A12836" s="1">
        <f t="shared" si="200"/>
        <v>12.301875613745738</v>
      </c>
      <c r="B12836">
        <v>9.2437999999999999E-3</v>
      </c>
      <c r="C12836">
        <v>8.8362200000000005E-3</v>
      </c>
    </row>
    <row r="12837" spans="1:3" x14ac:dyDescent="0.3">
      <c r="A12837" s="1">
        <f t="shared" si="200"/>
        <v>12.302834151661722</v>
      </c>
      <c r="B12837">
        <v>8.7969799999999994E-3</v>
      </c>
      <c r="C12837">
        <v>8.9177000000000006E-3</v>
      </c>
    </row>
    <row r="12838" spans="1:3" x14ac:dyDescent="0.3">
      <c r="A12838" s="1">
        <f t="shared" si="200"/>
        <v>12.303792689577707</v>
      </c>
      <c r="B12838">
        <v>1.52123E-2</v>
      </c>
      <c r="C12838">
        <v>8.9717200000000007E-3</v>
      </c>
    </row>
    <row r="12839" spans="1:3" x14ac:dyDescent="0.3">
      <c r="A12839" s="1">
        <f t="shared" si="200"/>
        <v>12.304751227493691</v>
      </c>
      <c r="B12839">
        <v>1.6308699999999999E-2</v>
      </c>
      <c r="C12839">
        <v>8.9716799999999992E-3</v>
      </c>
    </row>
    <row r="12840" spans="1:3" x14ac:dyDescent="0.3">
      <c r="A12840" s="1">
        <f t="shared" si="200"/>
        <v>12.305709765409675</v>
      </c>
      <c r="B12840">
        <v>6.2047600000000001E-4</v>
      </c>
      <c r="C12840">
        <v>8.9694500000000003E-3</v>
      </c>
    </row>
    <row r="12841" spans="1:3" x14ac:dyDescent="0.3">
      <c r="A12841" s="1">
        <f t="shared" si="200"/>
        <v>12.30666830332566</v>
      </c>
      <c r="B12841">
        <v>-1.5509E-2</v>
      </c>
      <c r="C12841">
        <v>8.9652099999999995E-3</v>
      </c>
    </row>
    <row r="12842" spans="1:3" x14ac:dyDescent="0.3">
      <c r="A12842" s="1">
        <f t="shared" si="200"/>
        <v>12.307626841241644</v>
      </c>
      <c r="B12842">
        <v>-6.7887900000000003E-3</v>
      </c>
      <c r="C12842">
        <v>8.9452000000000004E-3</v>
      </c>
    </row>
    <row r="12843" spans="1:3" x14ac:dyDescent="0.3">
      <c r="A12843" s="1">
        <f t="shared" si="200"/>
        <v>12.308585379157629</v>
      </c>
      <c r="B12843">
        <v>1.19554E-2</v>
      </c>
      <c r="C12843">
        <v>8.9970399999999996E-3</v>
      </c>
    </row>
    <row r="12844" spans="1:3" x14ac:dyDescent="0.3">
      <c r="A12844" s="1">
        <f t="shared" si="200"/>
        <v>12.309543917073613</v>
      </c>
      <c r="B12844">
        <v>1.05682E-2</v>
      </c>
      <c r="C12844">
        <v>9.0266800000000005E-3</v>
      </c>
    </row>
    <row r="12845" spans="1:3" x14ac:dyDescent="0.3">
      <c r="A12845" s="1">
        <f t="shared" si="200"/>
        <v>12.310502454989598</v>
      </c>
      <c r="B12845">
        <v>5.4236900000000001E-4</v>
      </c>
      <c r="C12845">
        <v>9.0036000000000005E-3</v>
      </c>
    </row>
    <row r="12846" spans="1:3" x14ac:dyDescent="0.3">
      <c r="A12846" s="1">
        <f t="shared" si="200"/>
        <v>12.311460992905582</v>
      </c>
      <c r="B12846">
        <v>-3.3906700000000001E-3</v>
      </c>
      <c r="C12846">
        <v>9.0273999999999997E-3</v>
      </c>
    </row>
    <row r="12847" spans="1:3" x14ac:dyDescent="0.3">
      <c r="A12847" s="1">
        <f t="shared" si="200"/>
        <v>12.312419530821566</v>
      </c>
      <c r="B12847">
        <v>6.9681400000000003E-4</v>
      </c>
      <c r="C12847">
        <v>8.9665999999999999E-3</v>
      </c>
    </row>
    <row r="12848" spans="1:3" x14ac:dyDescent="0.3">
      <c r="A12848" s="1">
        <f t="shared" si="200"/>
        <v>12.313378068737551</v>
      </c>
      <c r="B12848">
        <v>1.2944600000000001E-2</v>
      </c>
      <c r="C12848">
        <v>8.9435299999999999E-3</v>
      </c>
    </row>
    <row r="12849" spans="1:3" x14ac:dyDescent="0.3">
      <c r="A12849" s="1">
        <f t="shared" si="200"/>
        <v>12.314336606653535</v>
      </c>
      <c r="B12849">
        <v>6.8897999999999997E-3</v>
      </c>
      <c r="C12849">
        <v>8.9965099999999992E-3</v>
      </c>
    </row>
    <row r="12850" spans="1:3" x14ac:dyDescent="0.3">
      <c r="A12850" s="1">
        <f t="shared" si="200"/>
        <v>12.31529514456952</v>
      </c>
      <c r="B12850">
        <v>-1.2962899999999999E-2</v>
      </c>
      <c r="C12850">
        <v>8.8935699999999999E-3</v>
      </c>
    </row>
    <row r="12851" spans="1:3" x14ac:dyDescent="0.3">
      <c r="A12851" s="1">
        <f t="shared" si="200"/>
        <v>12.316253682485504</v>
      </c>
      <c r="B12851">
        <v>-4.7968200000000003E-3</v>
      </c>
      <c r="C12851">
        <v>8.8730400000000004E-3</v>
      </c>
    </row>
    <row r="12852" spans="1:3" x14ac:dyDescent="0.3">
      <c r="A12852" s="1">
        <f t="shared" si="200"/>
        <v>12.317212220401489</v>
      </c>
      <c r="B12852">
        <v>1.1183E-2</v>
      </c>
      <c r="C12852">
        <v>8.8253800000000007E-3</v>
      </c>
    </row>
    <row r="12853" spans="1:3" x14ac:dyDescent="0.3">
      <c r="A12853" s="1">
        <f t="shared" si="200"/>
        <v>12.318170758317473</v>
      </c>
      <c r="B12853">
        <v>1.05864E-4</v>
      </c>
      <c r="C12853">
        <v>8.7134499999999993E-3</v>
      </c>
    </row>
    <row r="12854" spans="1:3" x14ac:dyDescent="0.3">
      <c r="A12854" s="1">
        <f t="shared" si="200"/>
        <v>12.319129296233458</v>
      </c>
      <c r="B12854">
        <v>-9.9227499999999993E-3</v>
      </c>
      <c r="C12854">
        <v>8.7589399999999998E-3</v>
      </c>
    </row>
    <row r="12855" spans="1:3" x14ac:dyDescent="0.3">
      <c r="A12855" s="1">
        <f t="shared" si="200"/>
        <v>12.320087834149442</v>
      </c>
      <c r="B12855">
        <v>2.1958899999999998E-3</v>
      </c>
      <c r="C12855">
        <v>8.6764600000000004E-3</v>
      </c>
    </row>
    <row r="12856" spans="1:3" x14ac:dyDescent="0.3">
      <c r="A12856" s="1">
        <f t="shared" si="200"/>
        <v>12.321046372065426</v>
      </c>
      <c r="B12856">
        <v>1.31486E-2</v>
      </c>
      <c r="C12856">
        <v>8.7524200000000003E-3</v>
      </c>
    </row>
    <row r="12857" spans="1:3" x14ac:dyDescent="0.3">
      <c r="A12857" s="1">
        <f t="shared" si="200"/>
        <v>12.322004909981411</v>
      </c>
      <c r="B12857">
        <v>3.5963200000000001E-3</v>
      </c>
      <c r="C12857">
        <v>8.6986800000000003E-3</v>
      </c>
    </row>
    <row r="12858" spans="1:3" x14ac:dyDescent="0.3">
      <c r="A12858" s="1">
        <f t="shared" si="200"/>
        <v>12.322963447897395</v>
      </c>
      <c r="B12858">
        <v>-7.5230999999999996E-3</v>
      </c>
      <c r="C12858">
        <v>8.6963200000000004E-3</v>
      </c>
    </row>
    <row r="12859" spans="1:3" x14ac:dyDescent="0.3">
      <c r="A12859" s="1">
        <f t="shared" si="200"/>
        <v>12.32392198581338</v>
      </c>
      <c r="B12859">
        <v>1.6999700000000001E-3</v>
      </c>
      <c r="C12859">
        <v>8.63155E-3</v>
      </c>
    </row>
    <row r="12860" spans="1:3" x14ac:dyDescent="0.3">
      <c r="A12860" s="1">
        <f t="shared" si="200"/>
        <v>12.324880523729364</v>
      </c>
      <c r="B12860">
        <v>6.76576E-3</v>
      </c>
      <c r="C12860">
        <v>8.5943200000000008E-3</v>
      </c>
    </row>
    <row r="12861" spans="1:3" x14ac:dyDescent="0.3">
      <c r="A12861" s="1">
        <f t="shared" si="200"/>
        <v>12.325839061645349</v>
      </c>
      <c r="B12861">
        <v>-4.7857100000000003E-3</v>
      </c>
      <c r="C12861">
        <v>8.6354899999999991E-3</v>
      </c>
    </row>
    <row r="12862" spans="1:3" x14ac:dyDescent="0.3">
      <c r="A12862" s="1">
        <f t="shared" si="200"/>
        <v>12.326797599561333</v>
      </c>
      <c r="B12862">
        <v>-7.8514699999999993E-3</v>
      </c>
      <c r="C12862">
        <v>8.6489400000000008E-3</v>
      </c>
    </row>
    <row r="12863" spans="1:3" x14ac:dyDescent="0.3">
      <c r="A12863" s="1">
        <f t="shared" si="200"/>
        <v>12.327756137477317</v>
      </c>
      <c r="B12863">
        <v>-7.5417699999999997E-4</v>
      </c>
      <c r="C12863">
        <v>8.6285100000000007E-3</v>
      </c>
    </row>
    <row r="12864" spans="1:3" x14ac:dyDescent="0.3">
      <c r="A12864" s="1">
        <f t="shared" si="200"/>
        <v>12.328714675393302</v>
      </c>
      <c r="B12864">
        <v>1.39562E-2</v>
      </c>
      <c r="C12864">
        <v>8.6067999999999995E-3</v>
      </c>
    </row>
    <row r="12865" spans="1:3" x14ac:dyDescent="0.3">
      <c r="A12865" s="1">
        <f t="shared" si="200"/>
        <v>12.329673213309286</v>
      </c>
      <c r="B12865">
        <v>2.4630099999999999E-2</v>
      </c>
      <c r="C12865">
        <v>8.5731999999999996E-3</v>
      </c>
    </row>
    <row r="12866" spans="1:3" x14ac:dyDescent="0.3">
      <c r="A12866" s="1">
        <f t="shared" si="200"/>
        <v>12.330631751225271</v>
      </c>
      <c r="B12866">
        <v>-4.5238899999999998E-4</v>
      </c>
      <c r="C12866">
        <v>8.5643400000000001E-3</v>
      </c>
    </row>
    <row r="12867" spans="1:3" x14ac:dyDescent="0.3">
      <c r="A12867" s="1">
        <f t="shared" si="200"/>
        <v>12.331590289141255</v>
      </c>
      <c r="B12867">
        <v>-2.7849599999999999E-2</v>
      </c>
      <c r="C12867">
        <v>8.6350000000000003E-3</v>
      </c>
    </row>
    <row r="12868" spans="1:3" x14ac:dyDescent="0.3">
      <c r="A12868" s="1">
        <f t="shared" ref="A12868:A12931" si="201">A12867+$L$2</f>
        <v>12.33254882705724</v>
      </c>
      <c r="B12868">
        <v>-1.0518400000000001E-2</v>
      </c>
      <c r="C12868">
        <v>8.6710999999999993E-3</v>
      </c>
    </row>
    <row r="12869" spans="1:3" x14ac:dyDescent="0.3">
      <c r="A12869" s="1">
        <f t="shared" si="201"/>
        <v>12.333507364973224</v>
      </c>
      <c r="B12869">
        <v>1.2973E-2</v>
      </c>
      <c r="C12869">
        <v>8.7900600000000006E-3</v>
      </c>
    </row>
    <row r="12870" spans="1:3" x14ac:dyDescent="0.3">
      <c r="A12870" s="1">
        <f t="shared" si="201"/>
        <v>12.334465902889209</v>
      </c>
      <c r="B12870">
        <v>1.0492700000000001E-2</v>
      </c>
      <c r="C12870">
        <v>8.87749E-3</v>
      </c>
    </row>
    <row r="12871" spans="1:3" x14ac:dyDescent="0.3">
      <c r="A12871" s="1">
        <f t="shared" si="201"/>
        <v>12.335424440805193</v>
      </c>
      <c r="B12871">
        <v>7.6803000000000001E-3</v>
      </c>
      <c r="C12871">
        <v>8.8006200000000003E-3</v>
      </c>
    </row>
    <row r="12872" spans="1:3" x14ac:dyDescent="0.3">
      <c r="A12872" s="1">
        <f t="shared" si="201"/>
        <v>12.336382978721177</v>
      </c>
      <c r="B12872">
        <v>1.16092E-2</v>
      </c>
      <c r="C12872">
        <v>8.7386100000000008E-3</v>
      </c>
    </row>
    <row r="12873" spans="1:3" x14ac:dyDescent="0.3">
      <c r="A12873" s="1">
        <f t="shared" si="201"/>
        <v>12.337341516637162</v>
      </c>
      <c r="B12873">
        <v>1.02929E-3</v>
      </c>
      <c r="C12873">
        <v>8.7026499999999993E-3</v>
      </c>
    </row>
    <row r="12874" spans="1:3" x14ac:dyDescent="0.3">
      <c r="A12874" s="1">
        <f t="shared" si="201"/>
        <v>12.338300054553146</v>
      </c>
      <c r="B12874">
        <v>-1.9747199999999999E-2</v>
      </c>
      <c r="C12874">
        <v>8.8355599999999992E-3</v>
      </c>
    </row>
    <row r="12875" spans="1:3" x14ac:dyDescent="0.3">
      <c r="A12875" s="1">
        <f t="shared" si="201"/>
        <v>12.339258592469131</v>
      </c>
      <c r="B12875">
        <v>-1.7162500000000001E-2</v>
      </c>
      <c r="C12875">
        <v>8.8643799999999998E-3</v>
      </c>
    </row>
    <row r="12876" spans="1:3" x14ac:dyDescent="0.3">
      <c r="A12876" s="1">
        <f t="shared" si="201"/>
        <v>12.340217130385115</v>
      </c>
      <c r="B12876">
        <v>6.6173600000000001E-3</v>
      </c>
      <c r="C12876">
        <v>8.7836600000000004E-3</v>
      </c>
    </row>
    <row r="12877" spans="1:3" x14ac:dyDescent="0.3">
      <c r="A12877" s="1">
        <f t="shared" si="201"/>
        <v>12.3411756683011</v>
      </c>
      <c r="B12877">
        <v>1.34988E-2</v>
      </c>
      <c r="C12877">
        <v>8.8829300000000007E-3</v>
      </c>
    </row>
    <row r="12878" spans="1:3" x14ac:dyDescent="0.3">
      <c r="A12878" s="1">
        <f t="shared" si="201"/>
        <v>12.342134206217084</v>
      </c>
      <c r="B12878">
        <v>2.6231100000000001E-3</v>
      </c>
      <c r="C12878">
        <v>8.8724000000000008E-3</v>
      </c>
    </row>
    <row r="12879" spans="1:3" x14ac:dyDescent="0.3">
      <c r="A12879" s="1">
        <f t="shared" si="201"/>
        <v>12.343092744133068</v>
      </c>
      <c r="B12879">
        <v>-7.2851799999999996E-3</v>
      </c>
      <c r="C12879">
        <v>8.92014E-3</v>
      </c>
    </row>
    <row r="12880" spans="1:3" x14ac:dyDescent="0.3">
      <c r="A12880" s="1">
        <f t="shared" si="201"/>
        <v>12.344051282049053</v>
      </c>
      <c r="B12880">
        <v>-8.7966399999999997E-3</v>
      </c>
      <c r="C12880">
        <v>8.9990799999999996E-3</v>
      </c>
    </row>
    <row r="12881" spans="1:3" x14ac:dyDescent="0.3">
      <c r="A12881" s="1">
        <f t="shared" si="201"/>
        <v>12.345009819965037</v>
      </c>
      <c r="B12881">
        <v>6.77832E-3</v>
      </c>
      <c r="C12881">
        <v>8.9361600000000003E-3</v>
      </c>
    </row>
    <row r="12882" spans="1:3" x14ac:dyDescent="0.3">
      <c r="A12882" s="1">
        <f t="shared" si="201"/>
        <v>12.345968357881022</v>
      </c>
      <c r="B12882">
        <v>1.37857E-2</v>
      </c>
      <c r="C12882">
        <v>9.0088800000000004E-3</v>
      </c>
    </row>
    <row r="12883" spans="1:3" x14ac:dyDescent="0.3">
      <c r="A12883" s="1">
        <f t="shared" si="201"/>
        <v>12.346926895797006</v>
      </c>
      <c r="B12883">
        <v>-8.3569999999999998E-3</v>
      </c>
      <c r="C12883">
        <v>8.9457200000000008E-3</v>
      </c>
    </row>
    <row r="12884" spans="1:3" x14ac:dyDescent="0.3">
      <c r="A12884" s="1">
        <f t="shared" si="201"/>
        <v>12.347885433712991</v>
      </c>
      <c r="B12884">
        <v>-1.6110699999999999E-2</v>
      </c>
      <c r="C12884">
        <v>8.9700800000000001E-3</v>
      </c>
    </row>
    <row r="12885" spans="1:3" x14ac:dyDescent="0.3">
      <c r="A12885" s="1">
        <f t="shared" si="201"/>
        <v>12.348843971628975</v>
      </c>
      <c r="B12885">
        <v>3.1156299999999999E-3</v>
      </c>
      <c r="C12885">
        <v>9.0004799999999999E-3</v>
      </c>
    </row>
    <row r="12886" spans="1:3" x14ac:dyDescent="0.3">
      <c r="A12886" s="1">
        <f t="shared" si="201"/>
        <v>12.34980250954496</v>
      </c>
      <c r="B12886">
        <v>7.5295300000000004E-3</v>
      </c>
      <c r="C12886">
        <v>9.0346300000000001E-3</v>
      </c>
    </row>
    <row r="12887" spans="1:3" x14ac:dyDescent="0.3">
      <c r="A12887" s="1">
        <f t="shared" si="201"/>
        <v>12.350761047460944</v>
      </c>
      <c r="B12887" s="2">
        <v>-3.4651699999999999E-5</v>
      </c>
      <c r="C12887">
        <v>8.9818799999999994E-3</v>
      </c>
    </row>
    <row r="12888" spans="1:3" x14ac:dyDescent="0.3">
      <c r="A12888" s="1">
        <f t="shared" si="201"/>
        <v>12.351719585376928</v>
      </c>
      <c r="B12888">
        <v>6.9023499999999998E-3</v>
      </c>
      <c r="C12888">
        <v>8.9558399999999996E-3</v>
      </c>
    </row>
    <row r="12889" spans="1:3" x14ac:dyDescent="0.3">
      <c r="A12889" s="1">
        <f t="shared" si="201"/>
        <v>12.352678123292913</v>
      </c>
      <c r="B12889">
        <v>1.5675499999999998E-2</v>
      </c>
      <c r="C12889">
        <v>9.0163699999999992E-3</v>
      </c>
    </row>
    <row r="12890" spans="1:3" x14ac:dyDescent="0.3">
      <c r="A12890" s="1">
        <f t="shared" si="201"/>
        <v>12.353636661208897</v>
      </c>
      <c r="B12890">
        <v>6.42371E-3</v>
      </c>
      <c r="C12890">
        <v>9.0668999999999993E-3</v>
      </c>
    </row>
    <row r="12891" spans="1:3" x14ac:dyDescent="0.3">
      <c r="A12891" s="1">
        <f t="shared" si="201"/>
        <v>12.354595199124882</v>
      </c>
      <c r="B12891">
        <v>-7.8026099999999998E-3</v>
      </c>
      <c r="C12891">
        <v>9.0454999999999997E-3</v>
      </c>
    </row>
    <row r="12892" spans="1:3" x14ac:dyDescent="0.3">
      <c r="A12892" s="1">
        <f t="shared" si="201"/>
        <v>12.355553737040866</v>
      </c>
      <c r="B12892">
        <v>-5.0443199999999997E-3</v>
      </c>
      <c r="C12892">
        <v>9.0777900000000005E-3</v>
      </c>
    </row>
    <row r="12893" spans="1:3" x14ac:dyDescent="0.3">
      <c r="A12893" s="1">
        <f t="shared" si="201"/>
        <v>12.356512274956851</v>
      </c>
      <c r="B12893">
        <v>2.715E-3</v>
      </c>
      <c r="C12893">
        <v>8.9477099999999993E-3</v>
      </c>
    </row>
    <row r="12894" spans="1:3" x14ac:dyDescent="0.3">
      <c r="A12894" s="1">
        <f t="shared" si="201"/>
        <v>12.357470812872835</v>
      </c>
      <c r="B12894">
        <v>-5.0823000000000003E-4</v>
      </c>
      <c r="C12894">
        <v>8.8596999999999999E-3</v>
      </c>
    </row>
    <row r="12895" spans="1:3" x14ac:dyDescent="0.3">
      <c r="A12895" s="1">
        <f t="shared" si="201"/>
        <v>12.358429350788819</v>
      </c>
      <c r="B12895">
        <v>-2.1462E-3</v>
      </c>
      <c r="C12895">
        <v>8.8452900000000004E-3</v>
      </c>
    </row>
    <row r="12896" spans="1:3" x14ac:dyDescent="0.3">
      <c r="A12896" s="1">
        <f t="shared" si="201"/>
        <v>12.359387888704804</v>
      </c>
      <c r="B12896">
        <v>3.1166100000000002E-4</v>
      </c>
      <c r="C12896">
        <v>8.7915600000000003E-3</v>
      </c>
    </row>
    <row r="12897" spans="1:3" x14ac:dyDescent="0.3">
      <c r="A12897" s="1">
        <f t="shared" si="201"/>
        <v>12.360346426620788</v>
      </c>
      <c r="B12897">
        <v>7.1787500000000002E-3</v>
      </c>
      <c r="C12897">
        <v>8.7765199999999995E-3</v>
      </c>
    </row>
    <row r="12898" spans="1:3" x14ac:dyDescent="0.3">
      <c r="A12898" s="1">
        <f t="shared" si="201"/>
        <v>12.361304964536773</v>
      </c>
      <c r="B12898">
        <v>1.95234E-2</v>
      </c>
      <c r="C12898">
        <v>8.7148799999999995E-3</v>
      </c>
    </row>
    <row r="12899" spans="1:3" x14ac:dyDescent="0.3">
      <c r="A12899" s="1">
        <f t="shared" si="201"/>
        <v>12.362263502452757</v>
      </c>
      <c r="B12899">
        <v>6.12533E-3</v>
      </c>
      <c r="C12899">
        <v>8.6860800000000005E-3</v>
      </c>
    </row>
    <row r="12900" spans="1:3" x14ac:dyDescent="0.3">
      <c r="A12900" s="1">
        <f t="shared" si="201"/>
        <v>12.363222040368742</v>
      </c>
      <c r="B12900">
        <v>-2.3009000000000002E-2</v>
      </c>
      <c r="C12900">
        <v>8.6979999999999991E-3</v>
      </c>
    </row>
    <row r="12901" spans="1:3" x14ac:dyDescent="0.3">
      <c r="A12901" s="1">
        <f t="shared" si="201"/>
        <v>12.364180578284726</v>
      </c>
      <c r="B12901">
        <v>-1.55861E-2</v>
      </c>
      <c r="C12901">
        <v>8.7027100000000007E-3</v>
      </c>
    </row>
    <row r="12902" spans="1:3" x14ac:dyDescent="0.3">
      <c r="A12902" s="1">
        <f t="shared" si="201"/>
        <v>12.36513911620071</v>
      </c>
      <c r="B12902">
        <v>7.3625699999999997E-3</v>
      </c>
      <c r="C12902">
        <v>8.7398100000000006E-3</v>
      </c>
    </row>
    <row r="12903" spans="1:3" x14ac:dyDescent="0.3">
      <c r="A12903" s="1">
        <f t="shared" si="201"/>
        <v>12.366097654116695</v>
      </c>
      <c r="B12903">
        <v>4.90187E-3</v>
      </c>
      <c r="C12903">
        <v>8.7688799999999997E-3</v>
      </c>
    </row>
    <row r="12904" spans="1:3" x14ac:dyDescent="0.3">
      <c r="A12904" s="1">
        <f t="shared" si="201"/>
        <v>12.367056192032679</v>
      </c>
      <c r="B12904">
        <v>6.2308399999999999E-4</v>
      </c>
      <c r="C12904">
        <v>8.7280099999999996E-3</v>
      </c>
    </row>
    <row r="12905" spans="1:3" x14ac:dyDescent="0.3">
      <c r="A12905" s="1">
        <f t="shared" si="201"/>
        <v>12.368014729948664</v>
      </c>
      <c r="B12905">
        <v>1.0148600000000001E-2</v>
      </c>
      <c r="C12905">
        <v>8.6717600000000006E-3</v>
      </c>
    </row>
    <row r="12906" spans="1:3" x14ac:dyDescent="0.3">
      <c r="A12906" s="1">
        <f t="shared" si="201"/>
        <v>12.368973267864648</v>
      </c>
      <c r="B12906">
        <v>7.7306600000000003E-3</v>
      </c>
      <c r="C12906">
        <v>8.6415999999999993E-3</v>
      </c>
    </row>
    <row r="12907" spans="1:3" x14ac:dyDescent="0.3">
      <c r="A12907" s="1">
        <f t="shared" si="201"/>
        <v>12.369931805780633</v>
      </c>
      <c r="B12907">
        <v>-1.23024E-2</v>
      </c>
      <c r="C12907">
        <v>8.6633000000000005E-3</v>
      </c>
    </row>
    <row r="12908" spans="1:3" x14ac:dyDescent="0.3">
      <c r="A12908" s="1">
        <f t="shared" si="201"/>
        <v>12.370890343696617</v>
      </c>
      <c r="B12908">
        <v>-1.7418400000000001E-2</v>
      </c>
      <c r="C12908">
        <v>8.6498600000000005E-3</v>
      </c>
    </row>
    <row r="12909" spans="1:3" x14ac:dyDescent="0.3">
      <c r="A12909" s="1">
        <f t="shared" si="201"/>
        <v>12.371848881612602</v>
      </c>
      <c r="B12909">
        <v>1.9752200000000002E-3</v>
      </c>
      <c r="C12909">
        <v>8.6456599999999995E-3</v>
      </c>
    </row>
    <row r="12910" spans="1:3" x14ac:dyDescent="0.3">
      <c r="A12910" s="1">
        <f t="shared" si="201"/>
        <v>12.372807419528586</v>
      </c>
      <c r="B12910">
        <v>1.14097E-2</v>
      </c>
      <c r="C12910">
        <v>8.6493000000000004E-3</v>
      </c>
    </row>
    <row r="12911" spans="1:3" x14ac:dyDescent="0.3">
      <c r="A12911" s="1">
        <f t="shared" si="201"/>
        <v>12.37376595744457</v>
      </c>
      <c r="B12911">
        <v>1.4249099999999999E-3</v>
      </c>
      <c r="C12911">
        <v>8.6014200000000002E-3</v>
      </c>
    </row>
    <row r="12912" spans="1:3" x14ac:dyDescent="0.3">
      <c r="A12912" s="1">
        <f t="shared" si="201"/>
        <v>12.374724495360555</v>
      </c>
      <c r="B12912">
        <v>-7.3605700000000003E-3</v>
      </c>
      <c r="C12912">
        <v>8.6648799999999998E-3</v>
      </c>
    </row>
    <row r="12913" spans="1:3" x14ac:dyDescent="0.3">
      <c r="A12913" s="1">
        <f t="shared" si="201"/>
        <v>12.375683033276539</v>
      </c>
      <c r="B12913">
        <v>-5.2874599999999999E-3</v>
      </c>
      <c r="C12913">
        <v>8.6840500000000004E-3</v>
      </c>
    </row>
    <row r="12914" spans="1:3" x14ac:dyDescent="0.3">
      <c r="A12914" s="1">
        <f t="shared" si="201"/>
        <v>12.376641571192524</v>
      </c>
      <c r="B12914">
        <v>1.5839300000000001E-2</v>
      </c>
      <c r="C12914">
        <v>8.7794299999999995E-3</v>
      </c>
    </row>
    <row r="12915" spans="1:3" x14ac:dyDescent="0.3">
      <c r="A12915" s="1">
        <f t="shared" si="201"/>
        <v>12.377600109108508</v>
      </c>
      <c r="B12915">
        <v>3.2259500000000003E-2</v>
      </c>
      <c r="C12915">
        <v>8.9410199999999992E-3</v>
      </c>
    </row>
    <row r="12916" spans="1:3" x14ac:dyDescent="0.3">
      <c r="A12916" s="1">
        <f t="shared" si="201"/>
        <v>12.378558647024493</v>
      </c>
      <c r="B12916">
        <v>6.6296699999999998E-3</v>
      </c>
      <c r="C12916">
        <v>8.98761E-3</v>
      </c>
    </row>
    <row r="12917" spans="1:3" x14ac:dyDescent="0.3">
      <c r="A12917" s="1">
        <f t="shared" si="201"/>
        <v>12.379517184940477</v>
      </c>
      <c r="B12917">
        <v>-2.4506400000000001E-2</v>
      </c>
      <c r="C12917">
        <v>9.0594999999999998E-3</v>
      </c>
    </row>
    <row r="12918" spans="1:3" x14ac:dyDescent="0.3">
      <c r="A12918" s="1">
        <f t="shared" si="201"/>
        <v>12.380475722856461</v>
      </c>
      <c r="B12918">
        <v>-1.7937600000000001E-2</v>
      </c>
      <c r="C12918">
        <v>9.23298E-3</v>
      </c>
    </row>
    <row r="12919" spans="1:3" x14ac:dyDescent="0.3">
      <c r="A12919" s="1">
        <f t="shared" si="201"/>
        <v>12.381434260772446</v>
      </c>
      <c r="B12919">
        <v>-3.1006100000000002E-3</v>
      </c>
      <c r="C12919">
        <v>9.1354499999999998E-3</v>
      </c>
    </row>
    <row r="12920" spans="1:3" x14ac:dyDescent="0.3">
      <c r="A12920" s="1">
        <f t="shared" si="201"/>
        <v>12.38239279868843</v>
      </c>
      <c r="B12920">
        <v>-9.6346300000000001E-4</v>
      </c>
      <c r="C12920">
        <v>9.1242400000000005E-3</v>
      </c>
    </row>
    <row r="12921" spans="1:3" x14ac:dyDescent="0.3">
      <c r="A12921" s="1">
        <f t="shared" si="201"/>
        <v>12.383351336604415</v>
      </c>
      <c r="B12921">
        <v>5.7777899999999997E-3</v>
      </c>
      <c r="C12921">
        <v>9.1684599999999998E-3</v>
      </c>
    </row>
    <row r="12922" spans="1:3" x14ac:dyDescent="0.3">
      <c r="A12922" s="1">
        <f t="shared" si="201"/>
        <v>12.384309874520399</v>
      </c>
      <c r="B12922">
        <v>1.73157E-2</v>
      </c>
      <c r="C12922">
        <v>9.2699900000000005E-3</v>
      </c>
    </row>
    <row r="12923" spans="1:3" x14ac:dyDescent="0.3">
      <c r="A12923" s="1">
        <f t="shared" si="201"/>
        <v>12.385268412436384</v>
      </c>
      <c r="B12923">
        <v>1.6403000000000001E-2</v>
      </c>
      <c r="C12923">
        <v>9.4169800000000001E-3</v>
      </c>
    </row>
    <row r="12924" spans="1:3" x14ac:dyDescent="0.3">
      <c r="A12924" s="1">
        <f t="shared" si="201"/>
        <v>12.386226950352368</v>
      </c>
      <c r="B12924">
        <v>8.7633999999999997E-4</v>
      </c>
      <c r="C12924">
        <v>9.2600600000000005E-3</v>
      </c>
    </row>
    <row r="12925" spans="1:3" x14ac:dyDescent="0.3">
      <c r="A12925" s="1">
        <f t="shared" si="201"/>
        <v>12.387185488268353</v>
      </c>
      <c r="B12925">
        <v>-8.5472900000000008E-3</v>
      </c>
      <c r="C12925">
        <v>9.2193499999999994E-3</v>
      </c>
    </row>
    <row r="12926" spans="1:3" x14ac:dyDescent="0.3">
      <c r="A12926" s="1">
        <f t="shared" si="201"/>
        <v>12.388144026184337</v>
      </c>
      <c r="B12926">
        <v>-2.83016E-3</v>
      </c>
      <c r="C12926">
        <v>9.1334599999999995E-3</v>
      </c>
    </row>
    <row r="12927" spans="1:3" x14ac:dyDescent="0.3">
      <c r="A12927" s="1">
        <f t="shared" si="201"/>
        <v>12.389102564100321</v>
      </c>
      <c r="B12927">
        <v>2.5593099999999999E-4</v>
      </c>
      <c r="C12927">
        <v>8.9968600000000006E-3</v>
      </c>
    </row>
    <row r="12928" spans="1:3" x14ac:dyDescent="0.3">
      <c r="A12928" s="1">
        <f t="shared" si="201"/>
        <v>12.390061102016306</v>
      </c>
      <c r="B12928">
        <v>-2.35695E-3</v>
      </c>
      <c r="C12928">
        <v>8.9745699999999994E-3</v>
      </c>
    </row>
    <row r="12929" spans="1:3" x14ac:dyDescent="0.3">
      <c r="A12929" s="1">
        <f t="shared" si="201"/>
        <v>12.39101963993229</v>
      </c>
      <c r="B12929">
        <v>2.5502100000000002E-4</v>
      </c>
      <c r="C12929">
        <v>8.8578800000000003E-3</v>
      </c>
    </row>
    <row r="12930" spans="1:3" x14ac:dyDescent="0.3">
      <c r="A12930" s="1">
        <f t="shared" si="201"/>
        <v>12.391978177848275</v>
      </c>
      <c r="B12930">
        <v>8.5810799999999996E-3</v>
      </c>
      <c r="C12930">
        <v>8.9380199999999996E-3</v>
      </c>
    </row>
    <row r="12931" spans="1:3" x14ac:dyDescent="0.3">
      <c r="A12931" s="1">
        <f t="shared" si="201"/>
        <v>12.392936715764259</v>
      </c>
      <c r="B12931">
        <v>1.9932399999999999E-2</v>
      </c>
      <c r="C12931">
        <v>8.9605399999999995E-3</v>
      </c>
    </row>
    <row r="12932" spans="1:3" x14ac:dyDescent="0.3">
      <c r="A12932" s="1">
        <f t="shared" ref="A12932:A12995" si="202">A12931+$L$2</f>
        <v>12.393895253680244</v>
      </c>
      <c r="B12932">
        <v>1.41914E-2</v>
      </c>
      <c r="C12932">
        <v>8.9449600000000001E-3</v>
      </c>
    </row>
    <row r="12933" spans="1:3" x14ac:dyDescent="0.3">
      <c r="A12933" s="1">
        <f t="shared" si="202"/>
        <v>12.394853791596228</v>
      </c>
      <c r="B12933">
        <v>-1.4410600000000001E-2</v>
      </c>
      <c r="C12933">
        <v>8.9812999999999994E-3</v>
      </c>
    </row>
    <row r="12934" spans="1:3" x14ac:dyDescent="0.3">
      <c r="A12934" s="1">
        <f t="shared" si="202"/>
        <v>12.395812329512212</v>
      </c>
      <c r="B12934">
        <v>-2.0337399999999999E-2</v>
      </c>
      <c r="C12934">
        <v>9.0028599999999997E-3</v>
      </c>
    </row>
    <row r="12935" spans="1:3" x14ac:dyDescent="0.3">
      <c r="A12935" s="1">
        <f t="shared" si="202"/>
        <v>12.396770867428197</v>
      </c>
      <c r="B12935">
        <v>4.5868999999999997E-3</v>
      </c>
      <c r="C12935">
        <v>9.0418600000000005E-3</v>
      </c>
    </row>
    <row r="12936" spans="1:3" x14ac:dyDescent="0.3">
      <c r="A12936" s="1">
        <f t="shared" si="202"/>
        <v>12.397729405344181</v>
      </c>
      <c r="B12936">
        <v>1.37666E-2</v>
      </c>
      <c r="C12936">
        <v>9.0870900000000008E-3</v>
      </c>
    </row>
    <row r="12937" spans="1:3" x14ac:dyDescent="0.3">
      <c r="A12937" s="1">
        <f t="shared" si="202"/>
        <v>12.398687943260166</v>
      </c>
      <c r="B12937">
        <v>6.4020400000000003E-3</v>
      </c>
      <c r="C12937">
        <v>9.0631400000000008E-3</v>
      </c>
    </row>
    <row r="12938" spans="1:3" x14ac:dyDescent="0.3">
      <c r="A12938" s="1">
        <f t="shared" si="202"/>
        <v>12.39964648117615</v>
      </c>
      <c r="B12938">
        <v>8.8303700000000006E-3</v>
      </c>
      <c r="C12938">
        <v>8.9993199999999999E-3</v>
      </c>
    </row>
    <row r="12939" spans="1:3" x14ac:dyDescent="0.3">
      <c r="A12939" s="1">
        <f t="shared" si="202"/>
        <v>12.400605019092135</v>
      </c>
      <c r="B12939">
        <v>1.1655499999999999E-2</v>
      </c>
      <c r="C12939">
        <v>8.9527900000000004E-3</v>
      </c>
    </row>
    <row r="12940" spans="1:3" x14ac:dyDescent="0.3">
      <c r="A12940" s="1">
        <f t="shared" si="202"/>
        <v>12.401563557008119</v>
      </c>
      <c r="B12940">
        <v>-8.1386700000000002E-4</v>
      </c>
      <c r="C12940">
        <v>8.9547199999999993E-3</v>
      </c>
    </row>
    <row r="12941" spans="1:3" x14ac:dyDescent="0.3">
      <c r="A12941" s="1">
        <f t="shared" si="202"/>
        <v>12.402522094924104</v>
      </c>
      <c r="B12941">
        <v>-1.4027100000000001E-2</v>
      </c>
      <c r="C12941">
        <v>8.9399100000000006E-3</v>
      </c>
    </row>
    <row r="12942" spans="1:3" x14ac:dyDescent="0.3">
      <c r="A12942" s="1">
        <f t="shared" si="202"/>
        <v>12.403480632840088</v>
      </c>
      <c r="B12942">
        <v>-4.8040699999999997E-3</v>
      </c>
      <c r="C12942">
        <v>8.9200600000000005E-3</v>
      </c>
    </row>
    <row r="12943" spans="1:3" x14ac:dyDescent="0.3">
      <c r="A12943" s="1">
        <f t="shared" si="202"/>
        <v>12.404439170756072</v>
      </c>
      <c r="B12943">
        <v>1.02284E-2</v>
      </c>
      <c r="C12943">
        <v>8.9027900000000007E-3</v>
      </c>
    </row>
    <row r="12944" spans="1:3" x14ac:dyDescent="0.3">
      <c r="A12944" s="1">
        <f t="shared" si="202"/>
        <v>12.405397708672057</v>
      </c>
      <c r="B12944">
        <v>4.2947899999999997E-3</v>
      </c>
      <c r="C12944">
        <v>8.8400500000000003E-3</v>
      </c>
    </row>
    <row r="12945" spans="1:3" x14ac:dyDescent="0.3">
      <c r="A12945" s="1">
        <f t="shared" si="202"/>
        <v>12.406356246588041</v>
      </c>
      <c r="B12945">
        <v>-7.6210399999999999E-3</v>
      </c>
      <c r="C12945">
        <v>8.9108399999999997E-3</v>
      </c>
    </row>
    <row r="12946" spans="1:3" x14ac:dyDescent="0.3">
      <c r="A12946" s="1">
        <f t="shared" si="202"/>
        <v>12.407314784504026</v>
      </c>
      <c r="B12946">
        <v>-9.7010199999999994E-3</v>
      </c>
      <c r="C12946">
        <v>8.9739399999999997E-3</v>
      </c>
    </row>
    <row r="12947" spans="1:3" x14ac:dyDescent="0.3">
      <c r="A12947" s="1">
        <f t="shared" si="202"/>
        <v>12.40827332242001</v>
      </c>
      <c r="B12947">
        <v>1.8770499999999999E-3</v>
      </c>
      <c r="C12947">
        <v>8.9857500000000007E-3</v>
      </c>
    </row>
    <row r="12948" spans="1:3" x14ac:dyDescent="0.3">
      <c r="A12948" s="1">
        <f t="shared" si="202"/>
        <v>12.409231860335995</v>
      </c>
      <c r="B12948">
        <v>2.2240099999999999E-2</v>
      </c>
      <c r="C12948">
        <v>9.0787000000000003E-3</v>
      </c>
    </row>
    <row r="12949" spans="1:3" x14ac:dyDescent="0.3">
      <c r="A12949" s="1">
        <f t="shared" si="202"/>
        <v>12.410190398251979</v>
      </c>
      <c r="B12949">
        <v>1.40629E-2</v>
      </c>
      <c r="C12949">
        <v>9.1504299999999993E-3</v>
      </c>
    </row>
    <row r="12950" spans="1:3" x14ac:dyDescent="0.3">
      <c r="A12950" s="1">
        <f t="shared" si="202"/>
        <v>12.411148936167963</v>
      </c>
      <c r="B12950">
        <v>-1.5922499999999999E-2</v>
      </c>
      <c r="C12950">
        <v>9.1800300000000005E-3</v>
      </c>
    </row>
    <row r="12951" spans="1:3" x14ac:dyDescent="0.3">
      <c r="A12951" s="1">
        <f t="shared" si="202"/>
        <v>12.412107474083948</v>
      </c>
      <c r="B12951">
        <v>-1.41843E-2</v>
      </c>
      <c r="C12951">
        <v>9.2738999999999999E-3</v>
      </c>
    </row>
    <row r="12952" spans="1:3" x14ac:dyDescent="0.3">
      <c r="A12952" s="1">
        <f t="shared" si="202"/>
        <v>12.413066011999932</v>
      </c>
      <c r="B12952">
        <v>3.2462300000000001E-3</v>
      </c>
      <c r="C12952">
        <v>9.1945299999999994E-3</v>
      </c>
    </row>
    <row r="12953" spans="1:3" x14ac:dyDescent="0.3">
      <c r="A12953" s="1">
        <f t="shared" si="202"/>
        <v>12.414024549915917</v>
      </c>
      <c r="B12953">
        <v>4.5664399999999997E-4</v>
      </c>
      <c r="C12953">
        <v>9.1980399999999993E-3</v>
      </c>
    </row>
    <row r="12954" spans="1:3" x14ac:dyDescent="0.3">
      <c r="A12954" s="1">
        <f t="shared" si="202"/>
        <v>12.414983087831901</v>
      </c>
      <c r="B12954">
        <v>1.7221700000000001E-3</v>
      </c>
      <c r="C12954">
        <v>9.1160400000000006E-3</v>
      </c>
    </row>
    <row r="12955" spans="1:3" x14ac:dyDescent="0.3">
      <c r="A12955" s="1">
        <f t="shared" si="202"/>
        <v>12.415941625747886</v>
      </c>
      <c r="B12955">
        <v>1.6183400000000001E-2</v>
      </c>
      <c r="C12955">
        <v>9.2559099999999991E-3</v>
      </c>
    </row>
    <row r="12956" spans="1:3" x14ac:dyDescent="0.3">
      <c r="A12956" s="1">
        <f t="shared" si="202"/>
        <v>12.41690016366387</v>
      </c>
      <c r="B12956">
        <v>1.16933E-2</v>
      </c>
      <c r="C12956">
        <v>9.2413600000000005E-3</v>
      </c>
    </row>
    <row r="12957" spans="1:3" x14ac:dyDescent="0.3">
      <c r="A12957" s="1">
        <f t="shared" si="202"/>
        <v>12.417858701579854</v>
      </c>
      <c r="B12957">
        <v>-1.2041100000000001E-2</v>
      </c>
      <c r="C12957">
        <v>9.3258000000000004E-3</v>
      </c>
    </row>
    <row r="12958" spans="1:3" x14ac:dyDescent="0.3">
      <c r="A12958" s="1">
        <f t="shared" si="202"/>
        <v>12.418817239495839</v>
      </c>
      <c r="B12958">
        <v>-1.8849000000000001E-2</v>
      </c>
      <c r="C12958">
        <v>9.4390600000000009E-3</v>
      </c>
    </row>
    <row r="12959" spans="1:3" x14ac:dyDescent="0.3">
      <c r="A12959" s="1">
        <f t="shared" si="202"/>
        <v>12.419775777411823</v>
      </c>
      <c r="B12959">
        <v>-3.5539899999999999E-3</v>
      </c>
      <c r="C12959">
        <v>9.4576E-3</v>
      </c>
    </row>
    <row r="12960" spans="1:3" x14ac:dyDescent="0.3">
      <c r="A12960" s="1">
        <f t="shared" si="202"/>
        <v>12.420734315327808</v>
      </c>
      <c r="B12960">
        <v>8.0195600000000002E-3</v>
      </c>
      <c r="C12960">
        <v>9.4701400000000002E-3</v>
      </c>
    </row>
    <row r="12961" spans="1:3" x14ac:dyDescent="0.3">
      <c r="A12961" s="1">
        <f t="shared" si="202"/>
        <v>12.421692853243792</v>
      </c>
      <c r="B12961">
        <v>9.6511700000000006E-3</v>
      </c>
      <c r="C12961">
        <v>9.5187999999999991E-3</v>
      </c>
    </row>
    <row r="12962" spans="1:3" x14ac:dyDescent="0.3">
      <c r="A12962" s="1">
        <f t="shared" si="202"/>
        <v>12.422651391159777</v>
      </c>
      <c r="B12962">
        <v>5.1675000000000002E-3</v>
      </c>
      <c r="C12962">
        <v>9.4919600000000007E-3</v>
      </c>
    </row>
    <row r="12963" spans="1:3" x14ac:dyDescent="0.3">
      <c r="A12963" s="1">
        <f t="shared" si="202"/>
        <v>12.423609929075761</v>
      </c>
      <c r="B12963">
        <v>-1.13215E-3</v>
      </c>
      <c r="C12963">
        <v>9.4957400000000008E-3</v>
      </c>
    </row>
    <row r="12964" spans="1:3" x14ac:dyDescent="0.3">
      <c r="A12964" s="1">
        <f t="shared" si="202"/>
        <v>12.424568466991746</v>
      </c>
      <c r="B12964">
        <v>8.6306100000000004E-3</v>
      </c>
      <c r="C12964">
        <v>9.4424799999999996E-3</v>
      </c>
    </row>
    <row r="12965" spans="1:3" x14ac:dyDescent="0.3">
      <c r="A12965" s="1">
        <f t="shared" si="202"/>
        <v>12.42552700490773</v>
      </c>
      <c r="B12965">
        <v>1.9054000000000001E-2</v>
      </c>
      <c r="C12965">
        <v>9.3867199999999994E-3</v>
      </c>
    </row>
    <row r="12966" spans="1:3" x14ac:dyDescent="0.3">
      <c r="A12966" s="1">
        <f t="shared" si="202"/>
        <v>12.426485542823714</v>
      </c>
      <c r="B12966">
        <v>-5.5601399999999999E-3</v>
      </c>
      <c r="C12966">
        <v>9.4377999999999997E-3</v>
      </c>
    </row>
    <row r="12967" spans="1:3" x14ac:dyDescent="0.3">
      <c r="A12967" s="1">
        <f t="shared" si="202"/>
        <v>12.427444080739699</v>
      </c>
      <c r="B12967">
        <v>-2.6879699999999999E-2</v>
      </c>
      <c r="C12967">
        <v>9.4281E-3</v>
      </c>
    </row>
    <row r="12968" spans="1:3" x14ac:dyDescent="0.3">
      <c r="A12968" s="1">
        <f t="shared" si="202"/>
        <v>12.428402618655683</v>
      </c>
      <c r="B12968">
        <v>-3.6728899999999998E-3</v>
      </c>
      <c r="C12968">
        <v>9.3596400000000007E-3</v>
      </c>
    </row>
    <row r="12969" spans="1:3" x14ac:dyDescent="0.3">
      <c r="A12969" s="1">
        <f t="shared" si="202"/>
        <v>12.429361156571668</v>
      </c>
      <c r="B12969">
        <v>1.66286E-2</v>
      </c>
      <c r="C12969">
        <v>9.3962000000000004E-3</v>
      </c>
    </row>
    <row r="12970" spans="1:3" x14ac:dyDescent="0.3">
      <c r="A12970" s="1">
        <f t="shared" si="202"/>
        <v>12.430319694487652</v>
      </c>
      <c r="B12970">
        <v>9.2267100000000008E-3</v>
      </c>
      <c r="C12970">
        <v>9.3835399999999992E-3</v>
      </c>
    </row>
    <row r="12971" spans="1:3" x14ac:dyDescent="0.3">
      <c r="A12971" s="1">
        <f t="shared" si="202"/>
        <v>12.431278232403637</v>
      </c>
      <c r="B12971">
        <v>5.9160999999999997E-3</v>
      </c>
      <c r="C12971">
        <v>9.3658999999999999E-3</v>
      </c>
    </row>
    <row r="12972" spans="1:3" x14ac:dyDescent="0.3">
      <c r="A12972" s="1">
        <f t="shared" si="202"/>
        <v>12.432236770319621</v>
      </c>
      <c r="B12972">
        <v>9.0204199999999995E-3</v>
      </c>
      <c r="C12972">
        <v>9.3400099999999993E-3</v>
      </c>
    </row>
    <row r="12973" spans="1:3" x14ac:dyDescent="0.3">
      <c r="A12973" s="1">
        <f t="shared" si="202"/>
        <v>12.433195308235605</v>
      </c>
      <c r="B12973">
        <v>2.4375299999999998E-3</v>
      </c>
      <c r="C12973">
        <v>9.3540900000000007E-3</v>
      </c>
    </row>
    <row r="12974" spans="1:3" x14ac:dyDescent="0.3">
      <c r="A12974" s="1">
        <f t="shared" si="202"/>
        <v>12.43415384615159</v>
      </c>
      <c r="B12974">
        <v>-1.00082E-2</v>
      </c>
      <c r="C12974">
        <v>9.2566999999999997E-3</v>
      </c>
    </row>
    <row r="12975" spans="1:3" x14ac:dyDescent="0.3">
      <c r="A12975" s="1">
        <f t="shared" si="202"/>
        <v>12.435112384067574</v>
      </c>
      <c r="B12975">
        <v>-9.0630699999999995E-3</v>
      </c>
      <c r="C12975">
        <v>9.1757100000000001E-3</v>
      </c>
    </row>
    <row r="12976" spans="1:3" x14ac:dyDescent="0.3">
      <c r="A12976" s="1">
        <f t="shared" si="202"/>
        <v>12.436070921983559</v>
      </c>
      <c r="B12976">
        <v>5.8011099999999999E-3</v>
      </c>
      <c r="C12976">
        <v>9.1675400000000001E-3</v>
      </c>
    </row>
    <row r="12977" spans="1:3" x14ac:dyDescent="0.3">
      <c r="A12977" s="1">
        <f t="shared" si="202"/>
        <v>12.437029459899543</v>
      </c>
      <c r="B12977">
        <v>7.0812399999999999E-3</v>
      </c>
      <c r="C12977">
        <v>9.1033699999999995E-3</v>
      </c>
    </row>
    <row r="12978" spans="1:3" x14ac:dyDescent="0.3">
      <c r="A12978" s="1">
        <f t="shared" si="202"/>
        <v>12.437987997815528</v>
      </c>
      <c r="B12978">
        <v>-7.1363700000000004E-3</v>
      </c>
      <c r="C12978">
        <v>9.1485000000000004E-3</v>
      </c>
    </row>
    <row r="12979" spans="1:3" x14ac:dyDescent="0.3">
      <c r="A12979" s="1">
        <f t="shared" si="202"/>
        <v>12.438946535731512</v>
      </c>
      <c r="B12979">
        <v>-1.51343E-2</v>
      </c>
      <c r="C12979">
        <v>9.2269899999999992E-3</v>
      </c>
    </row>
    <row r="12980" spans="1:3" x14ac:dyDescent="0.3">
      <c r="A12980" s="1">
        <f t="shared" si="202"/>
        <v>12.439905073647497</v>
      </c>
      <c r="B12980">
        <v>-6.7177399999999998E-3</v>
      </c>
      <c r="C12980">
        <v>9.2061999999999995E-3</v>
      </c>
    </row>
    <row r="12981" spans="1:3" x14ac:dyDescent="0.3">
      <c r="A12981" s="1">
        <f t="shared" si="202"/>
        <v>12.440863611563481</v>
      </c>
      <c r="B12981">
        <v>1.6220999999999999E-2</v>
      </c>
      <c r="C12981">
        <v>9.3006300000000007E-3</v>
      </c>
    </row>
    <row r="12982" spans="1:3" x14ac:dyDescent="0.3">
      <c r="A12982" s="1">
        <f t="shared" si="202"/>
        <v>12.441822149479465</v>
      </c>
      <c r="B12982">
        <v>2.1018200000000001E-2</v>
      </c>
      <c r="C12982">
        <v>9.3729499999999997E-3</v>
      </c>
    </row>
    <row r="12983" spans="1:3" x14ac:dyDescent="0.3">
      <c r="A12983" s="1">
        <f t="shared" si="202"/>
        <v>12.44278068739545</v>
      </c>
      <c r="B12983">
        <v>-5.8857099999999997E-3</v>
      </c>
      <c r="C12983">
        <v>9.3482400000000007E-3</v>
      </c>
    </row>
    <row r="12984" spans="1:3" x14ac:dyDescent="0.3">
      <c r="A12984" s="1">
        <f t="shared" si="202"/>
        <v>12.443739225311434</v>
      </c>
      <c r="B12984">
        <v>-1.63061E-2</v>
      </c>
      <c r="C12984">
        <v>9.3501899999999995E-3</v>
      </c>
    </row>
    <row r="12985" spans="1:3" x14ac:dyDescent="0.3">
      <c r="A12985" s="1">
        <f t="shared" si="202"/>
        <v>12.444697763227419</v>
      </c>
      <c r="B12985">
        <v>-7.2231400000000005E-4</v>
      </c>
      <c r="C12985">
        <v>9.3262599999999994E-3</v>
      </c>
    </row>
    <row r="12986" spans="1:3" x14ac:dyDescent="0.3">
      <c r="A12986" s="1">
        <f t="shared" si="202"/>
        <v>12.445656301143403</v>
      </c>
      <c r="B12986">
        <v>2.1295900000000002E-3</v>
      </c>
      <c r="C12986">
        <v>9.2722599999999992E-3</v>
      </c>
    </row>
    <row r="12987" spans="1:3" x14ac:dyDescent="0.3">
      <c r="A12987" s="1">
        <f t="shared" si="202"/>
        <v>12.446614839059388</v>
      </c>
      <c r="B12987">
        <v>-1.13922E-3</v>
      </c>
      <c r="C12987">
        <v>9.2833099999999995E-3</v>
      </c>
    </row>
    <row r="12988" spans="1:3" x14ac:dyDescent="0.3">
      <c r="A12988" s="1">
        <f t="shared" si="202"/>
        <v>12.447573376975372</v>
      </c>
      <c r="B12988">
        <v>9.2278800000000008E-3</v>
      </c>
      <c r="C12988">
        <v>9.3065600000000002E-3</v>
      </c>
    </row>
    <row r="12989" spans="1:3" x14ac:dyDescent="0.3">
      <c r="A12989" s="1">
        <f t="shared" si="202"/>
        <v>12.448531914891356</v>
      </c>
      <c r="B12989">
        <v>1.5737899999999999E-2</v>
      </c>
      <c r="C12989">
        <v>9.3071899999999999E-3</v>
      </c>
    </row>
    <row r="12990" spans="1:3" x14ac:dyDescent="0.3">
      <c r="A12990" s="1">
        <f t="shared" si="202"/>
        <v>12.449490452807341</v>
      </c>
      <c r="B12990">
        <v>1.76998E-3</v>
      </c>
      <c r="C12990">
        <v>9.2606500000000005E-3</v>
      </c>
    </row>
    <row r="12991" spans="1:3" x14ac:dyDescent="0.3">
      <c r="A12991" s="1">
        <f t="shared" si="202"/>
        <v>12.450448990723325</v>
      </c>
      <c r="B12991">
        <v>-1.5629899999999999E-2</v>
      </c>
      <c r="C12991">
        <v>9.3389200000000006E-3</v>
      </c>
    </row>
    <row r="12992" spans="1:3" x14ac:dyDescent="0.3">
      <c r="A12992" s="1">
        <f t="shared" si="202"/>
        <v>12.45140752863931</v>
      </c>
      <c r="B12992">
        <v>-9.1498900000000008E-3</v>
      </c>
      <c r="C12992">
        <v>9.3799799999999996E-3</v>
      </c>
    </row>
    <row r="12993" spans="1:3" x14ac:dyDescent="0.3">
      <c r="A12993" s="1">
        <f t="shared" si="202"/>
        <v>12.452366066555294</v>
      </c>
      <c r="B12993">
        <v>8.38005E-3</v>
      </c>
      <c r="C12993">
        <v>9.4366299999999997E-3</v>
      </c>
    </row>
    <row r="12994" spans="1:3" x14ac:dyDescent="0.3">
      <c r="A12994" s="1">
        <f t="shared" si="202"/>
        <v>12.453324604471279</v>
      </c>
      <c r="B12994">
        <v>7.26642E-3</v>
      </c>
      <c r="C12994">
        <v>9.5042100000000008E-3</v>
      </c>
    </row>
    <row r="12995" spans="1:3" x14ac:dyDescent="0.3">
      <c r="A12995" s="1">
        <f t="shared" si="202"/>
        <v>12.454283142387263</v>
      </c>
      <c r="B12995">
        <v>-2.0035000000000001E-3</v>
      </c>
      <c r="C12995">
        <v>9.5027800000000006E-3</v>
      </c>
    </row>
    <row r="12996" spans="1:3" x14ac:dyDescent="0.3">
      <c r="A12996" s="1">
        <f t="shared" ref="A12996:A13059" si="203">A12995+$L$2</f>
        <v>12.455241680303248</v>
      </c>
      <c r="B12996">
        <v>-1.4175500000000001E-3</v>
      </c>
      <c r="C12996">
        <v>9.5138400000000008E-3</v>
      </c>
    </row>
    <row r="12997" spans="1:3" x14ac:dyDescent="0.3">
      <c r="A12997" s="1">
        <f t="shared" si="203"/>
        <v>12.456200218219232</v>
      </c>
      <c r="B12997">
        <v>6.6879499999999998E-3</v>
      </c>
      <c r="C12997">
        <v>9.5089300000000005E-3</v>
      </c>
    </row>
    <row r="12998" spans="1:3" x14ac:dyDescent="0.3">
      <c r="A12998" s="1">
        <f t="shared" si="203"/>
        <v>12.457158756135216</v>
      </c>
      <c r="B12998">
        <v>1.37448E-2</v>
      </c>
      <c r="C12998">
        <v>9.4511500000000002E-3</v>
      </c>
    </row>
    <row r="12999" spans="1:3" x14ac:dyDescent="0.3">
      <c r="A12999" s="1">
        <f t="shared" si="203"/>
        <v>12.458117294051201</v>
      </c>
      <c r="B12999">
        <v>2.5589699999999998E-3</v>
      </c>
      <c r="C12999">
        <v>9.4154800000000004E-3</v>
      </c>
    </row>
    <row r="13000" spans="1:3" x14ac:dyDescent="0.3">
      <c r="A13000" s="1">
        <f t="shared" si="203"/>
        <v>12.459075831967185</v>
      </c>
      <c r="B13000">
        <v>-1.5827399999999998E-2</v>
      </c>
      <c r="C13000">
        <v>9.3436700000000001E-3</v>
      </c>
    </row>
    <row r="13001" spans="1:3" x14ac:dyDescent="0.3">
      <c r="A13001" s="1">
        <f t="shared" si="203"/>
        <v>12.46003436988317</v>
      </c>
      <c r="B13001">
        <v>-8.1962200000000006E-3</v>
      </c>
      <c r="C13001">
        <v>9.2697700000000001E-3</v>
      </c>
    </row>
    <row r="13002" spans="1:3" x14ac:dyDescent="0.3">
      <c r="A13002" s="1">
        <f t="shared" si="203"/>
        <v>12.460992907799154</v>
      </c>
      <c r="B13002">
        <v>8.03129E-3</v>
      </c>
      <c r="C13002">
        <v>9.2764600000000003E-3</v>
      </c>
    </row>
    <row r="13003" spans="1:3" x14ac:dyDescent="0.3">
      <c r="A13003" s="1">
        <f t="shared" si="203"/>
        <v>12.461951445715139</v>
      </c>
      <c r="B13003">
        <v>3.6374300000000001E-3</v>
      </c>
      <c r="C13003">
        <v>9.2638100000000008E-3</v>
      </c>
    </row>
    <row r="13004" spans="1:3" x14ac:dyDescent="0.3">
      <c r="A13004" s="1">
        <f t="shared" si="203"/>
        <v>12.462909983631123</v>
      </c>
      <c r="B13004">
        <v>-1.7267000000000001E-3</v>
      </c>
      <c r="C13004">
        <v>9.2748499999999994E-3</v>
      </c>
    </row>
    <row r="13005" spans="1:3" x14ac:dyDescent="0.3">
      <c r="A13005" s="1">
        <f t="shared" si="203"/>
        <v>12.463868521547107</v>
      </c>
      <c r="B13005">
        <v>6.6871200000000004E-3</v>
      </c>
      <c r="C13005">
        <v>9.2402300000000003E-3</v>
      </c>
    </row>
    <row r="13006" spans="1:3" x14ac:dyDescent="0.3">
      <c r="A13006" s="1">
        <f t="shared" si="203"/>
        <v>12.464827059463092</v>
      </c>
      <c r="B13006">
        <v>8.8310100000000002E-3</v>
      </c>
      <c r="C13006">
        <v>9.2512400000000009E-3</v>
      </c>
    </row>
    <row r="13007" spans="1:3" x14ac:dyDescent="0.3">
      <c r="A13007" s="1">
        <f t="shared" si="203"/>
        <v>12.465785597379076</v>
      </c>
      <c r="B13007">
        <v>-4.82227E-3</v>
      </c>
      <c r="C13007">
        <v>9.1764399999999993E-3</v>
      </c>
    </row>
    <row r="13008" spans="1:3" x14ac:dyDescent="0.3">
      <c r="A13008" s="1">
        <f t="shared" si="203"/>
        <v>12.466744135295061</v>
      </c>
      <c r="B13008">
        <v>-1.1911E-2</v>
      </c>
      <c r="C13008">
        <v>9.1213600000000002E-3</v>
      </c>
    </row>
    <row r="13009" spans="1:3" x14ac:dyDescent="0.3">
      <c r="A13009" s="1">
        <f t="shared" si="203"/>
        <v>12.467702673211045</v>
      </c>
      <c r="B13009">
        <v>1.9692199999999998E-3</v>
      </c>
      <c r="C13009">
        <v>9.1213000000000006E-3</v>
      </c>
    </row>
    <row r="13010" spans="1:3" x14ac:dyDescent="0.3">
      <c r="A13010" s="1">
        <f t="shared" si="203"/>
        <v>12.46866121112703</v>
      </c>
      <c r="B13010">
        <v>1.2709700000000001E-2</v>
      </c>
      <c r="C13010">
        <v>9.1342999999999997E-3</v>
      </c>
    </row>
    <row r="13011" spans="1:3" x14ac:dyDescent="0.3">
      <c r="A13011" s="1">
        <f t="shared" si="203"/>
        <v>12.469619749043014</v>
      </c>
      <c r="B13011">
        <v>2.76334E-3</v>
      </c>
      <c r="C13011">
        <v>9.14769E-3</v>
      </c>
    </row>
    <row r="13012" spans="1:3" x14ac:dyDescent="0.3">
      <c r="A13012" s="1">
        <f t="shared" si="203"/>
        <v>12.470578286958999</v>
      </c>
      <c r="B13012">
        <v>-9.1514700000000001E-3</v>
      </c>
      <c r="C13012">
        <v>9.1655899999999995E-3</v>
      </c>
    </row>
    <row r="13013" spans="1:3" x14ac:dyDescent="0.3">
      <c r="A13013" s="1">
        <f t="shared" si="203"/>
        <v>12.471536824874983</v>
      </c>
      <c r="B13013">
        <v>-5.4532199999999999E-3</v>
      </c>
      <c r="C13013">
        <v>9.1672500000000001E-3</v>
      </c>
    </row>
    <row r="13014" spans="1:3" x14ac:dyDescent="0.3">
      <c r="A13014" s="1">
        <f t="shared" si="203"/>
        <v>12.472495362790967</v>
      </c>
      <c r="B13014">
        <v>1.5066400000000001E-2</v>
      </c>
      <c r="C13014">
        <v>9.1595200000000009E-3</v>
      </c>
    </row>
    <row r="13015" spans="1:3" x14ac:dyDescent="0.3">
      <c r="A13015" s="1">
        <f t="shared" si="203"/>
        <v>12.473453900706952</v>
      </c>
      <c r="B13015">
        <v>2.8939400000000001E-2</v>
      </c>
      <c r="C13015">
        <v>9.1263200000000003E-3</v>
      </c>
    </row>
    <row r="13016" spans="1:3" x14ac:dyDescent="0.3">
      <c r="A13016" s="1">
        <f t="shared" si="203"/>
        <v>12.474412438622936</v>
      </c>
      <c r="B13016">
        <v>6.1436499999999996E-3</v>
      </c>
      <c r="C13016">
        <v>9.1214599999999996E-3</v>
      </c>
    </row>
    <row r="13017" spans="1:3" x14ac:dyDescent="0.3">
      <c r="A13017" s="1">
        <f t="shared" si="203"/>
        <v>12.475370976538921</v>
      </c>
      <c r="B13017">
        <v>-2.1061400000000001E-2</v>
      </c>
      <c r="C13017">
        <v>9.0870099999999995E-3</v>
      </c>
    </row>
    <row r="13018" spans="1:3" x14ac:dyDescent="0.3">
      <c r="A13018" s="1">
        <f t="shared" si="203"/>
        <v>12.476329514454905</v>
      </c>
      <c r="B13018">
        <v>-1.13647E-2</v>
      </c>
      <c r="C13018">
        <v>9.0212799999999996E-3</v>
      </c>
    </row>
    <row r="13019" spans="1:3" x14ac:dyDescent="0.3">
      <c r="A13019" s="1">
        <f t="shared" si="203"/>
        <v>12.47728805237089</v>
      </c>
      <c r="B13019">
        <v>6.00469E-3</v>
      </c>
      <c r="C13019">
        <v>9.0503200000000006E-3</v>
      </c>
    </row>
    <row r="13020" spans="1:3" x14ac:dyDescent="0.3">
      <c r="A13020" s="1">
        <f t="shared" si="203"/>
        <v>12.478246590286874</v>
      </c>
      <c r="B13020">
        <v>8.2651200000000008E-3</v>
      </c>
      <c r="C13020">
        <v>9.1233400000000006E-3</v>
      </c>
    </row>
    <row r="13021" spans="1:3" x14ac:dyDescent="0.3">
      <c r="A13021" s="1">
        <f t="shared" si="203"/>
        <v>12.479205128202858</v>
      </c>
      <c r="B13021">
        <v>1.3302899999999999E-2</v>
      </c>
      <c r="C13021">
        <v>9.1985899999999995E-3</v>
      </c>
    </row>
    <row r="13022" spans="1:3" x14ac:dyDescent="0.3">
      <c r="A13022" s="1">
        <f t="shared" si="203"/>
        <v>12.480163666118843</v>
      </c>
      <c r="B13022">
        <v>2.07082E-2</v>
      </c>
      <c r="C13022">
        <v>9.2325199999999993E-3</v>
      </c>
    </row>
    <row r="13023" spans="1:3" x14ac:dyDescent="0.3">
      <c r="A13023" s="1">
        <f t="shared" si="203"/>
        <v>12.481122204034827</v>
      </c>
      <c r="B13023">
        <v>1.1953099999999999E-2</v>
      </c>
      <c r="C13023">
        <v>9.1880199999999999E-3</v>
      </c>
    </row>
    <row r="13024" spans="1:3" x14ac:dyDescent="0.3">
      <c r="A13024" s="1">
        <f t="shared" si="203"/>
        <v>12.482080741950812</v>
      </c>
      <c r="B13024">
        <v>-9.7906299999999998E-3</v>
      </c>
      <c r="C13024">
        <v>9.2771599999999996E-3</v>
      </c>
    </row>
    <row r="13025" spans="1:3" x14ac:dyDescent="0.3">
      <c r="A13025" s="1">
        <f t="shared" si="203"/>
        <v>12.483039279866796</v>
      </c>
      <c r="B13025">
        <v>-1.3899699999999999E-2</v>
      </c>
      <c r="C13025">
        <v>9.3306799999999992E-3</v>
      </c>
    </row>
    <row r="13026" spans="1:3" x14ac:dyDescent="0.3">
      <c r="A13026" s="1">
        <f t="shared" si="203"/>
        <v>12.483997817782781</v>
      </c>
      <c r="B13026">
        <v>4.7987200000000002E-3</v>
      </c>
      <c r="C13026">
        <v>9.3503700000000002E-3</v>
      </c>
    </row>
    <row r="13027" spans="1:3" x14ac:dyDescent="0.3">
      <c r="A13027" s="1">
        <f t="shared" si="203"/>
        <v>12.484956355698765</v>
      </c>
      <c r="B13027">
        <v>1.3259699999999999E-2</v>
      </c>
      <c r="C13027">
        <v>9.4804099999999999E-3</v>
      </c>
    </row>
    <row r="13028" spans="1:3" x14ac:dyDescent="0.3">
      <c r="A13028" s="1">
        <f t="shared" si="203"/>
        <v>12.485914893614749</v>
      </c>
      <c r="B13028">
        <v>6.744E-3</v>
      </c>
      <c r="C13028">
        <v>9.5242799999999996E-3</v>
      </c>
    </row>
    <row r="13029" spans="1:3" x14ac:dyDescent="0.3">
      <c r="A13029" s="1">
        <f t="shared" si="203"/>
        <v>12.486873431530734</v>
      </c>
      <c r="B13029">
        <v>8.1709000000000003E-4</v>
      </c>
      <c r="C13029">
        <v>9.5298999999999991E-3</v>
      </c>
    </row>
    <row r="13030" spans="1:3" x14ac:dyDescent="0.3">
      <c r="A13030" s="1">
        <f t="shared" si="203"/>
        <v>12.487831969446718</v>
      </c>
      <c r="B13030">
        <v>-1.8152999999999999E-3</v>
      </c>
      <c r="C13030">
        <v>9.4622400000000002E-3</v>
      </c>
    </row>
    <row r="13031" spans="1:3" x14ac:dyDescent="0.3">
      <c r="A13031" s="1">
        <f t="shared" si="203"/>
        <v>12.488790507362703</v>
      </c>
      <c r="B13031">
        <v>9.2969799999999998E-3</v>
      </c>
      <c r="C13031">
        <v>9.3558900000000004E-3</v>
      </c>
    </row>
    <row r="13032" spans="1:3" x14ac:dyDescent="0.3">
      <c r="A13032" s="1">
        <f t="shared" si="203"/>
        <v>12.489749045278687</v>
      </c>
      <c r="B13032">
        <v>1.62097E-2</v>
      </c>
      <c r="C13032">
        <v>9.3760700000000002E-3</v>
      </c>
    </row>
    <row r="13033" spans="1:3" x14ac:dyDescent="0.3">
      <c r="A13033" s="1">
        <f t="shared" si="203"/>
        <v>12.490707583194672</v>
      </c>
      <c r="B13033">
        <v>-5.1696800000000003E-3</v>
      </c>
      <c r="C13033">
        <v>9.2836599999999991E-3</v>
      </c>
    </row>
    <row r="13034" spans="1:3" x14ac:dyDescent="0.3">
      <c r="A13034" s="1">
        <f t="shared" si="203"/>
        <v>12.491666121110656</v>
      </c>
      <c r="B13034">
        <v>-1.3943199999999999E-2</v>
      </c>
      <c r="C13034">
        <v>9.2197200000000007E-3</v>
      </c>
    </row>
    <row r="13035" spans="1:3" x14ac:dyDescent="0.3">
      <c r="A13035" s="1">
        <f t="shared" si="203"/>
        <v>12.492624659026641</v>
      </c>
      <c r="B13035">
        <v>7.1123100000000002E-3</v>
      </c>
      <c r="C13035">
        <v>9.2449699999999999E-3</v>
      </c>
    </row>
    <row r="13036" spans="1:3" x14ac:dyDescent="0.3">
      <c r="A13036" s="1">
        <f t="shared" si="203"/>
        <v>12.493583196942625</v>
      </c>
      <c r="B13036">
        <v>1.3275E-2</v>
      </c>
      <c r="C13036">
        <v>9.2400599999999996E-3</v>
      </c>
    </row>
    <row r="13037" spans="1:3" x14ac:dyDescent="0.3">
      <c r="A13037" s="1">
        <f t="shared" si="203"/>
        <v>12.494541734858609</v>
      </c>
      <c r="B13037">
        <v>2.2905899999999999E-3</v>
      </c>
      <c r="C13037">
        <v>9.1989399999999992E-3</v>
      </c>
    </row>
    <row r="13038" spans="1:3" x14ac:dyDescent="0.3">
      <c r="A13038" s="1">
        <f t="shared" si="203"/>
        <v>12.495500272774594</v>
      </c>
      <c r="B13038">
        <v>3.5342199999999998E-3</v>
      </c>
      <c r="C13038">
        <v>9.1459799999999997E-3</v>
      </c>
    </row>
    <row r="13039" spans="1:3" x14ac:dyDescent="0.3">
      <c r="A13039" s="1">
        <f t="shared" si="203"/>
        <v>12.496458810690578</v>
      </c>
      <c r="B13039">
        <v>1.1499199999999999E-2</v>
      </c>
      <c r="C13039">
        <v>9.1444200000000003E-3</v>
      </c>
    </row>
    <row r="13040" spans="1:3" x14ac:dyDescent="0.3">
      <c r="A13040" s="1">
        <f t="shared" si="203"/>
        <v>12.497417348606563</v>
      </c>
      <c r="B13040">
        <v>6.5937900000000004E-3</v>
      </c>
      <c r="C13040">
        <v>9.2022200000000005E-3</v>
      </c>
    </row>
    <row r="13041" spans="1:3" x14ac:dyDescent="0.3">
      <c r="A13041" s="1">
        <f t="shared" si="203"/>
        <v>12.498375886522547</v>
      </c>
      <c r="B13041">
        <v>-5.4432100000000004E-3</v>
      </c>
      <c r="C13041">
        <v>9.1163800000000003E-3</v>
      </c>
    </row>
    <row r="13042" spans="1:3" x14ac:dyDescent="0.3">
      <c r="A13042" s="1">
        <f t="shared" si="203"/>
        <v>12.499334424438532</v>
      </c>
      <c r="B13042">
        <v>-1.03052E-3</v>
      </c>
      <c r="C13042">
        <v>9.0786400000000007E-3</v>
      </c>
    </row>
    <row r="13043" spans="1:3" x14ac:dyDescent="0.3">
      <c r="A13043" s="1">
        <f t="shared" si="203"/>
        <v>12.500292962354516</v>
      </c>
      <c r="B13043">
        <v>1.11004E-2</v>
      </c>
      <c r="C13043">
        <v>9.0873599999999992E-3</v>
      </c>
    </row>
    <row r="13044" spans="1:3" x14ac:dyDescent="0.3">
      <c r="A13044" s="1">
        <f t="shared" si="203"/>
        <v>12.5012515002705</v>
      </c>
      <c r="B13044">
        <v>6.19106E-3</v>
      </c>
      <c r="C13044">
        <v>9.1063199999999993E-3</v>
      </c>
    </row>
    <row r="13045" spans="1:3" x14ac:dyDescent="0.3">
      <c r="A13045" s="1">
        <f t="shared" si="203"/>
        <v>12.502210038186485</v>
      </c>
      <c r="B13045">
        <v>-3.4195599999999999E-3</v>
      </c>
      <c r="C13045">
        <v>9.0643100000000008E-3</v>
      </c>
    </row>
    <row r="13046" spans="1:3" x14ac:dyDescent="0.3">
      <c r="A13046" s="1">
        <f t="shared" si="203"/>
        <v>12.503168576102469</v>
      </c>
      <c r="B13046">
        <v>-4.7599900000000004E-3</v>
      </c>
      <c r="C13046">
        <v>9.0148999999999993E-3</v>
      </c>
    </row>
    <row r="13047" spans="1:3" x14ac:dyDescent="0.3">
      <c r="A13047" s="1">
        <f t="shared" si="203"/>
        <v>12.504127114018454</v>
      </c>
      <c r="B13047">
        <v>5.7260399999999999E-3</v>
      </c>
      <c r="C13047">
        <v>9.0533899999999997E-3</v>
      </c>
    </row>
    <row r="13048" spans="1:3" x14ac:dyDescent="0.3">
      <c r="A13048" s="1">
        <f t="shared" si="203"/>
        <v>12.505085651934438</v>
      </c>
      <c r="B13048">
        <v>2.61914E-2</v>
      </c>
      <c r="C13048">
        <v>9.0928999999999992E-3</v>
      </c>
    </row>
    <row r="13049" spans="1:3" x14ac:dyDescent="0.3">
      <c r="A13049" s="1">
        <f t="shared" si="203"/>
        <v>12.506044189850423</v>
      </c>
      <c r="B13049">
        <v>1.5754600000000001E-2</v>
      </c>
      <c r="C13049">
        <v>9.1098199999999994E-3</v>
      </c>
    </row>
    <row r="13050" spans="1:3" x14ac:dyDescent="0.3">
      <c r="A13050" s="1">
        <f t="shared" si="203"/>
        <v>12.507002727766407</v>
      </c>
      <c r="B13050">
        <v>-2.05258E-2</v>
      </c>
      <c r="C13050">
        <v>9.1558500000000001E-3</v>
      </c>
    </row>
    <row r="13051" spans="1:3" x14ac:dyDescent="0.3">
      <c r="A13051" s="1">
        <f t="shared" si="203"/>
        <v>12.507961265682392</v>
      </c>
      <c r="B13051">
        <v>-1.9938399999999998E-2</v>
      </c>
      <c r="C13051">
        <v>9.2133900000000001E-3</v>
      </c>
    </row>
    <row r="13052" spans="1:3" x14ac:dyDescent="0.3">
      <c r="A13052" s="1">
        <f t="shared" si="203"/>
        <v>12.508919803598376</v>
      </c>
      <c r="B13052">
        <v>3.6097500000000001E-3</v>
      </c>
      <c r="C13052">
        <v>9.2170299999999993E-3</v>
      </c>
    </row>
    <row r="13053" spans="1:3" x14ac:dyDescent="0.3">
      <c r="A13053" s="1">
        <f t="shared" si="203"/>
        <v>12.50987834151436</v>
      </c>
      <c r="B13053">
        <v>6.6584399999999998E-3</v>
      </c>
      <c r="C13053">
        <v>9.2790500000000005E-3</v>
      </c>
    </row>
    <row r="13054" spans="1:3" x14ac:dyDescent="0.3">
      <c r="A13054" s="1">
        <f t="shared" si="203"/>
        <v>12.510836879430345</v>
      </c>
      <c r="B13054">
        <v>8.4507599999999999E-3</v>
      </c>
      <c r="C13054">
        <v>9.3463299999999999E-3</v>
      </c>
    </row>
    <row r="13055" spans="1:3" x14ac:dyDescent="0.3">
      <c r="A13055" s="1">
        <f t="shared" si="203"/>
        <v>12.511795417346329</v>
      </c>
      <c r="B13055">
        <v>2.0713200000000001E-2</v>
      </c>
      <c r="C13055">
        <v>9.3916299999999998E-3</v>
      </c>
    </row>
    <row r="13056" spans="1:3" x14ac:dyDescent="0.3">
      <c r="A13056" s="1">
        <f t="shared" si="203"/>
        <v>12.512753955262314</v>
      </c>
      <c r="B13056">
        <v>1.8626899999999998E-2</v>
      </c>
      <c r="C13056">
        <v>9.4609700000000008E-3</v>
      </c>
    </row>
    <row r="13057" spans="1:3" x14ac:dyDescent="0.3">
      <c r="A13057" s="1">
        <f t="shared" si="203"/>
        <v>12.513712493178298</v>
      </c>
      <c r="B13057">
        <v>-4.4341199999999997E-3</v>
      </c>
      <c r="C13057">
        <v>9.3848999999999998E-3</v>
      </c>
    </row>
    <row r="13058" spans="1:3" x14ac:dyDescent="0.3">
      <c r="A13058" s="1">
        <f t="shared" si="203"/>
        <v>12.514671031094283</v>
      </c>
      <c r="B13058">
        <v>-1.9153099999999999E-2</v>
      </c>
      <c r="C13058">
        <v>9.3879400000000009E-3</v>
      </c>
    </row>
    <row r="13059" spans="1:3" x14ac:dyDescent="0.3">
      <c r="A13059" s="1">
        <f t="shared" si="203"/>
        <v>12.515629569010267</v>
      </c>
      <c r="B13059">
        <v>-1.52677E-3</v>
      </c>
      <c r="C13059">
        <v>9.3676699999999998E-3</v>
      </c>
    </row>
    <row r="13060" spans="1:3" x14ac:dyDescent="0.3">
      <c r="A13060" s="1">
        <f t="shared" ref="A13060:A13123" si="204">A13059+$L$2</f>
        <v>12.516588106926251</v>
      </c>
      <c r="B13060">
        <v>1.9419700000000002E-2</v>
      </c>
      <c r="C13060">
        <v>9.4816699999999993E-3</v>
      </c>
    </row>
    <row r="13061" spans="1:3" x14ac:dyDescent="0.3">
      <c r="A13061" s="1">
        <f t="shared" si="204"/>
        <v>12.517546644842236</v>
      </c>
      <c r="B13061">
        <v>1.07013E-2</v>
      </c>
      <c r="C13061">
        <v>9.4921699999999994E-3</v>
      </c>
    </row>
    <row r="13062" spans="1:3" x14ac:dyDescent="0.3">
      <c r="A13062" s="1">
        <f t="shared" si="204"/>
        <v>12.51850518275822</v>
      </c>
      <c r="B13062">
        <v>-5.3038900000000003E-3</v>
      </c>
      <c r="C13062">
        <v>9.49353E-3</v>
      </c>
    </row>
    <row r="13063" spans="1:3" x14ac:dyDescent="0.3">
      <c r="A13063" s="1">
        <f t="shared" si="204"/>
        <v>12.519463720674205</v>
      </c>
      <c r="B13063">
        <v>-6.04106E-3</v>
      </c>
      <c r="C13063">
        <v>9.5426199999999999E-3</v>
      </c>
    </row>
    <row r="13064" spans="1:3" x14ac:dyDescent="0.3">
      <c r="A13064" s="1">
        <f t="shared" si="204"/>
        <v>12.520422258590189</v>
      </c>
      <c r="B13064">
        <v>4.5370100000000002E-3</v>
      </c>
      <c r="C13064">
        <v>9.5016900000000001E-3</v>
      </c>
    </row>
    <row r="13065" spans="1:3" x14ac:dyDescent="0.3">
      <c r="A13065" s="1">
        <f t="shared" si="204"/>
        <v>12.521380796506174</v>
      </c>
      <c r="B13065">
        <v>1.3263E-2</v>
      </c>
      <c r="C13065">
        <v>9.4437800000000006E-3</v>
      </c>
    </row>
    <row r="13066" spans="1:3" x14ac:dyDescent="0.3">
      <c r="A13066" s="1">
        <f t="shared" si="204"/>
        <v>12.522339334422158</v>
      </c>
      <c r="B13066">
        <v>-1.75074E-3</v>
      </c>
      <c r="C13066">
        <v>9.4056799999999996E-3</v>
      </c>
    </row>
    <row r="13067" spans="1:3" x14ac:dyDescent="0.3">
      <c r="A13067" s="1">
        <f t="shared" si="204"/>
        <v>12.523297872338143</v>
      </c>
      <c r="B13067">
        <v>-1.9423699999999999E-2</v>
      </c>
      <c r="C13067">
        <v>9.33112E-3</v>
      </c>
    </row>
    <row r="13068" spans="1:3" x14ac:dyDescent="0.3">
      <c r="A13068" s="1">
        <f t="shared" si="204"/>
        <v>12.524256410254127</v>
      </c>
      <c r="B13068">
        <v>-4.7333799999999997E-3</v>
      </c>
      <c r="C13068">
        <v>9.3417299999999995E-3</v>
      </c>
    </row>
    <row r="13069" spans="1:3" x14ac:dyDescent="0.3">
      <c r="A13069" s="1">
        <f t="shared" si="204"/>
        <v>12.525214948170111</v>
      </c>
      <c r="B13069">
        <v>1.0865400000000001E-2</v>
      </c>
      <c r="C13069">
        <v>9.2840900000000001E-3</v>
      </c>
    </row>
    <row r="13070" spans="1:3" x14ac:dyDescent="0.3">
      <c r="A13070" s="1">
        <f t="shared" si="204"/>
        <v>12.526173486086096</v>
      </c>
      <c r="B13070">
        <v>1.5340900000000001E-3</v>
      </c>
      <c r="C13070">
        <v>9.2071700000000006E-3</v>
      </c>
    </row>
    <row r="13071" spans="1:3" x14ac:dyDescent="0.3">
      <c r="A13071" s="1">
        <f t="shared" si="204"/>
        <v>12.52713202400208</v>
      </c>
      <c r="B13071">
        <v>-2.7808300000000002E-3</v>
      </c>
      <c r="C13071">
        <v>9.1758199999999995E-3</v>
      </c>
    </row>
    <row r="13072" spans="1:3" x14ac:dyDescent="0.3">
      <c r="A13072" s="1">
        <f t="shared" si="204"/>
        <v>12.528090561918065</v>
      </c>
      <c r="B13072">
        <v>8.5509000000000002E-3</v>
      </c>
      <c r="C13072">
        <v>9.1711199999999996E-3</v>
      </c>
    </row>
    <row r="13073" spans="1:3" x14ac:dyDescent="0.3">
      <c r="A13073" s="1">
        <f t="shared" si="204"/>
        <v>12.529049099834049</v>
      </c>
      <c r="B13073">
        <v>6.8052099999999999E-3</v>
      </c>
      <c r="C13073">
        <v>9.2148000000000004E-3</v>
      </c>
    </row>
    <row r="13074" spans="1:3" x14ac:dyDescent="0.3">
      <c r="A13074" s="1">
        <f t="shared" si="204"/>
        <v>12.530007637750034</v>
      </c>
      <c r="B13074">
        <v>-1.0788300000000001E-2</v>
      </c>
      <c r="C13074">
        <v>9.2225999999999992E-3</v>
      </c>
    </row>
    <row r="13075" spans="1:3" x14ac:dyDescent="0.3">
      <c r="A13075" s="1">
        <f t="shared" si="204"/>
        <v>12.530966175666018</v>
      </c>
      <c r="B13075">
        <v>-8.0811000000000008E-3</v>
      </c>
      <c r="C13075">
        <v>9.2127800000000003E-3</v>
      </c>
    </row>
    <row r="13076" spans="1:3" x14ac:dyDescent="0.3">
      <c r="A13076" s="1">
        <f t="shared" si="204"/>
        <v>12.531924713582002</v>
      </c>
      <c r="B13076">
        <v>9.58643E-3</v>
      </c>
      <c r="C13076">
        <v>9.2506299999999993E-3</v>
      </c>
    </row>
    <row r="13077" spans="1:3" x14ac:dyDescent="0.3">
      <c r="A13077" s="1">
        <f t="shared" si="204"/>
        <v>12.532883251497987</v>
      </c>
      <c r="B13077">
        <v>4.7893800000000002E-3</v>
      </c>
      <c r="C13077">
        <v>9.2277100000000001E-3</v>
      </c>
    </row>
    <row r="13078" spans="1:3" x14ac:dyDescent="0.3">
      <c r="A13078" s="1">
        <f t="shared" si="204"/>
        <v>12.533841789413971</v>
      </c>
      <c r="B13078">
        <v>-6.3307700000000003E-3</v>
      </c>
      <c r="C13078">
        <v>9.2196599999999993E-3</v>
      </c>
    </row>
    <row r="13079" spans="1:3" x14ac:dyDescent="0.3">
      <c r="A13079" s="1">
        <f t="shared" si="204"/>
        <v>12.534800327329956</v>
      </c>
      <c r="B13079">
        <v>-1.8681399999999999E-3</v>
      </c>
      <c r="C13079">
        <v>9.0869999999999996E-3</v>
      </c>
    </row>
    <row r="13080" spans="1:3" x14ac:dyDescent="0.3">
      <c r="A13080" s="1">
        <f t="shared" si="204"/>
        <v>12.53575886524594</v>
      </c>
      <c r="B13080">
        <v>6.4169300000000004E-3</v>
      </c>
      <c r="C13080">
        <v>9.0839900000000001E-3</v>
      </c>
    </row>
    <row r="13081" spans="1:3" x14ac:dyDescent="0.3">
      <c r="A13081" s="1">
        <f t="shared" si="204"/>
        <v>12.536717403161925</v>
      </c>
      <c r="B13081">
        <v>2.0723499999999999E-2</v>
      </c>
      <c r="C13081">
        <v>9.1290099999999999E-3</v>
      </c>
    </row>
    <row r="13082" spans="1:3" x14ac:dyDescent="0.3">
      <c r="A13082" s="1">
        <f t="shared" si="204"/>
        <v>12.537675941077909</v>
      </c>
      <c r="B13082">
        <v>2.3840699999999999E-2</v>
      </c>
      <c r="C13082">
        <v>9.1572400000000005E-3</v>
      </c>
    </row>
    <row r="13083" spans="1:3" x14ac:dyDescent="0.3">
      <c r="A13083" s="1">
        <f t="shared" si="204"/>
        <v>12.538634478993893</v>
      </c>
      <c r="B13083">
        <v>-6.35478E-3</v>
      </c>
      <c r="C13083">
        <v>9.1619300000000004E-3</v>
      </c>
    </row>
    <row r="13084" spans="1:3" x14ac:dyDescent="0.3">
      <c r="A13084" s="1">
        <f t="shared" si="204"/>
        <v>12.539593016909878</v>
      </c>
      <c r="B13084">
        <v>-2.3665800000000001E-2</v>
      </c>
      <c r="C13084">
        <v>9.2355300000000005E-3</v>
      </c>
    </row>
    <row r="13085" spans="1:3" x14ac:dyDescent="0.3">
      <c r="A13085" s="1">
        <f t="shared" si="204"/>
        <v>12.540551554825862</v>
      </c>
      <c r="B13085">
        <v>-1.8832899999999999E-3</v>
      </c>
      <c r="C13085">
        <v>9.2471399999999992E-3</v>
      </c>
    </row>
    <row r="13086" spans="1:3" x14ac:dyDescent="0.3">
      <c r="A13086" s="1">
        <f t="shared" si="204"/>
        <v>12.541510092741847</v>
      </c>
      <c r="B13086">
        <v>1.21881E-2</v>
      </c>
      <c r="C13086">
        <v>9.3477200000000003E-3</v>
      </c>
    </row>
    <row r="13087" spans="1:3" x14ac:dyDescent="0.3">
      <c r="A13087" s="1">
        <f t="shared" si="204"/>
        <v>12.542468630657831</v>
      </c>
      <c r="B13087">
        <v>7.3699500000000001E-3</v>
      </c>
      <c r="C13087">
        <v>9.4100299999999998E-3</v>
      </c>
    </row>
    <row r="13088" spans="1:3" x14ac:dyDescent="0.3">
      <c r="A13088" s="1">
        <f t="shared" si="204"/>
        <v>12.543427168573816</v>
      </c>
      <c r="B13088">
        <v>1.0789999999999999E-2</v>
      </c>
      <c r="C13088">
        <v>9.4256500000000007E-3</v>
      </c>
    </row>
    <row r="13089" spans="1:3" x14ac:dyDescent="0.3">
      <c r="A13089" s="1">
        <f t="shared" si="204"/>
        <v>12.5443857064898</v>
      </c>
      <c r="B13089">
        <v>1.36264E-2</v>
      </c>
      <c r="C13089">
        <v>9.4045299999999995E-3</v>
      </c>
    </row>
    <row r="13090" spans="1:3" x14ac:dyDescent="0.3">
      <c r="A13090" s="1">
        <f t="shared" si="204"/>
        <v>12.545344244405785</v>
      </c>
      <c r="B13090">
        <v>-1.3864299999999999E-3</v>
      </c>
      <c r="C13090">
        <v>9.4006999999999997E-3</v>
      </c>
    </row>
    <row r="13091" spans="1:3" x14ac:dyDescent="0.3">
      <c r="A13091" s="1">
        <f t="shared" si="204"/>
        <v>12.546302782321769</v>
      </c>
      <c r="B13091">
        <v>-1.7764800000000001E-2</v>
      </c>
      <c r="C13091">
        <v>9.4220499999999995E-3</v>
      </c>
    </row>
    <row r="13092" spans="1:3" x14ac:dyDescent="0.3">
      <c r="A13092" s="1">
        <f t="shared" si="204"/>
        <v>12.547261320237753</v>
      </c>
      <c r="B13092">
        <v>-8.4756199999999997E-3</v>
      </c>
      <c r="C13092">
        <v>9.4153099999999997E-3</v>
      </c>
    </row>
    <row r="13093" spans="1:3" x14ac:dyDescent="0.3">
      <c r="A13093" s="1">
        <f t="shared" si="204"/>
        <v>12.548219858153738</v>
      </c>
      <c r="B13093">
        <v>1.41996E-2</v>
      </c>
      <c r="C13093">
        <v>9.4734999999999993E-3</v>
      </c>
    </row>
    <row r="13094" spans="1:3" x14ac:dyDescent="0.3">
      <c r="A13094" s="1">
        <f t="shared" si="204"/>
        <v>12.549178396069722</v>
      </c>
      <c r="B13094">
        <v>1.60462E-2</v>
      </c>
      <c r="C13094">
        <v>9.5613E-3</v>
      </c>
    </row>
    <row r="13095" spans="1:3" x14ac:dyDescent="0.3">
      <c r="A13095" s="1">
        <f t="shared" si="204"/>
        <v>12.550136933985707</v>
      </c>
      <c r="B13095">
        <v>3.2222000000000002E-3</v>
      </c>
      <c r="C13095">
        <v>9.5734900000000005E-3</v>
      </c>
    </row>
    <row r="13096" spans="1:3" x14ac:dyDescent="0.3">
      <c r="A13096" s="1">
        <f t="shared" si="204"/>
        <v>12.551095471901691</v>
      </c>
      <c r="B13096">
        <v>-5.0682399999999999E-3</v>
      </c>
      <c r="C13096">
        <v>9.6099900000000005E-3</v>
      </c>
    </row>
    <row r="13097" spans="1:3" x14ac:dyDescent="0.3">
      <c r="A13097" s="1">
        <f t="shared" si="204"/>
        <v>12.552054009817676</v>
      </c>
      <c r="B13097">
        <v>-2.02988E-3</v>
      </c>
      <c r="C13097">
        <v>9.5634099999999996E-3</v>
      </c>
    </row>
    <row r="13098" spans="1:3" x14ac:dyDescent="0.3">
      <c r="A13098" s="1">
        <f t="shared" si="204"/>
        <v>12.55301254773366</v>
      </c>
      <c r="B13098">
        <v>1.64055E-2</v>
      </c>
      <c r="C13098">
        <v>9.5900199999999994E-3</v>
      </c>
    </row>
    <row r="13099" spans="1:3" x14ac:dyDescent="0.3">
      <c r="A13099" s="1">
        <f t="shared" si="204"/>
        <v>12.553971085649644</v>
      </c>
      <c r="B13099">
        <v>1.7964500000000001E-2</v>
      </c>
      <c r="C13099">
        <v>9.7440800000000004E-3</v>
      </c>
    </row>
    <row r="13100" spans="1:3" x14ac:dyDescent="0.3">
      <c r="A13100" s="1">
        <f t="shared" si="204"/>
        <v>12.554929623565629</v>
      </c>
      <c r="B13100">
        <v>-8.2259900000000007E-3</v>
      </c>
      <c r="C13100">
        <v>9.6680599999999992E-3</v>
      </c>
    </row>
    <row r="13101" spans="1:3" x14ac:dyDescent="0.3">
      <c r="A13101" s="1">
        <f t="shared" si="204"/>
        <v>12.555888161481613</v>
      </c>
      <c r="B13101">
        <v>-1.19553E-2</v>
      </c>
      <c r="C13101">
        <v>9.7056499999999997E-3</v>
      </c>
    </row>
    <row r="13102" spans="1:3" x14ac:dyDescent="0.3">
      <c r="A13102" s="1">
        <f t="shared" si="204"/>
        <v>12.556846699397598</v>
      </c>
      <c r="B13102">
        <v>6.7640799999999996E-3</v>
      </c>
      <c r="C13102">
        <v>9.6929800000000003E-3</v>
      </c>
    </row>
    <row r="13103" spans="1:3" x14ac:dyDescent="0.3">
      <c r="A13103" s="1">
        <f t="shared" si="204"/>
        <v>12.557805237313582</v>
      </c>
      <c r="B13103">
        <v>5.65724E-3</v>
      </c>
      <c r="C13103">
        <v>9.7131800000000001E-3</v>
      </c>
    </row>
    <row r="13104" spans="1:3" x14ac:dyDescent="0.3">
      <c r="A13104" s="1">
        <f t="shared" si="204"/>
        <v>12.558763775229567</v>
      </c>
      <c r="B13104">
        <v>-2.4649699999999999E-3</v>
      </c>
      <c r="C13104">
        <v>9.7205599999999996E-3</v>
      </c>
    </row>
    <row r="13105" spans="1:3" x14ac:dyDescent="0.3">
      <c r="A13105" s="1">
        <f t="shared" si="204"/>
        <v>12.559722313145551</v>
      </c>
      <c r="B13105">
        <v>7.1230399999999998E-3</v>
      </c>
      <c r="C13105">
        <v>9.7249199999999997E-3</v>
      </c>
    </row>
    <row r="13106" spans="1:3" x14ac:dyDescent="0.3">
      <c r="A13106" s="1">
        <f t="shared" si="204"/>
        <v>12.560680851061536</v>
      </c>
      <c r="B13106">
        <v>1.7298399999999998E-2</v>
      </c>
      <c r="C13106">
        <v>9.80959E-3</v>
      </c>
    </row>
    <row r="13107" spans="1:3" x14ac:dyDescent="0.3">
      <c r="A13107" s="1">
        <f t="shared" si="204"/>
        <v>12.56163938897752</v>
      </c>
      <c r="B13107">
        <v>7.9749599999999997E-3</v>
      </c>
      <c r="C13107">
        <v>9.8411200000000001E-3</v>
      </c>
    </row>
    <row r="13108" spans="1:3" x14ac:dyDescent="0.3">
      <c r="A13108" s="1">
        <f t="shared" si="204"/>
        <v>12.562597926893504</v>
      </c>
      <c r="B13108">
        <v>-6.9309799999999998E-3</v>
      </c>
      <c r="C13108">
        <v>9.7913199999999992E-3</v>
      </c>
    </row>
    <row r="13109" spans="1:3" x14ac:dyDescent="0.3">
      <c r="A13109" s="1">
        <f t="shared" si="204"/>
        <v>12.563556464809489</v>
      </c>
      <c r="B13109">
        <v>-5.4180799999999996E-3</v>
      </c>
      <c r="C13109">
        <v>9.8258100000000008E-3</v>
      </c>
    </row>
    <row r="13110" spans="1:3" x14ac:dyDescent="0.3">
      <c r="A13110" s="1">
        <f t="shared" si="204"/>
        <v>12.564515002725473</v>
      </c>
      <c r="B13110">
        <v>3.13722E-3</v>
      </c>
      <c r="C13110">
        <v>9.7300800000000003E-3</v>
      </c>
    </row>
    <row r="13111" spans="1:3" x14ac:dyDescent="0.3">
      <c r="A13111" s="1">
        <f t="shared" si="204"/>
        <v>12.565473540641458</v>
      </c>
      <c r="B13111">
        <v>4.6067E-3</v>
      </c>
      <c r="C13111">
        <v>9.7485200000000001E-3</v>
      </c>
    </row>
    <row r="13112" spans="1:3" x14ac:dyDescent="0.3">
      <c r="A13112" s="1">
        <f t="shared" si="204"/>
        <v>12.566432078557442</v>
      </c>
      <c r="B13112">
        <v>2.1752199999999998E-3</v>
      </c>
      <c r="C13112">
        <v>9.6787499999999999E-3</v>
      </c>
    </row>
    <row r="13113" spans="1:3" x14ac:dyDescent="0.3">
      <c r="A13113" s="1">
        <f t="shared" si="204"/>
        <v>12.567390616473427</v>
      </c>
      <c r="B13113">
        <v>-2.3663499999999999E-4</v>
      </c>
      <c r="C13113">
        <v>9.6265900000000008E-3</v>
      </c>
    </row>
    <row r="13114" spans="1:3" x14ac:dyDescent="0.3">
      <c r="A13114" s="1">
        <f t="shared" si="204"/>
        <v>12.568349154389411</v>
      </c>
      <c r="B13114">
        <v>1.0008299999999999E-2</v>
      </c>
      <c r="C13114">
        <v>9.5760099999999994E-3</v>
      </c>
    </row>
    <row r="13115" spans="1:3" x14ac:dyDescent="0.3">
      <c r="A13115" s="1">
        <f t="shared" si="204"/>
        <v>12.569307692305395</v>
      </c>
      <c r="B13115">
        <v>2.2933800000000001E-2</v>
      </c>
      <c r="C13115">
        <v>9.5159500000000004E-3</v>
      </c>
    </row>
    <row r="13116" spans="1:3" x14ac:dyDescent="0.3">
      <c r="A13116" s="1">
        <f t="shared" si="204"/>
        <v>12.57026623022138</v>
      </c>
      <c r="B13116">
        <v>2.9285100000000001E-3</v>
      </c>
      <c r="C13116">
        <v>9.4838000000000006E-3</v>
      </c>
    </row>
    <row r="13117" spans="1:3" x14ac:dyDescent="0.3">
      <c r="A13117" s="1">
        <f t="shared" si="204"/>
        <v>12.571224768137364</v>
      </c>
      <c r="B13117">
        <v>-2.28446E-2</v>
      </c>
      <c r="C13117">
        <v>9.5016300000000005E-3</v>
      </c>
    </row>
    <row r="13118" spans="1:3" x14ac:dyDescent="0.3">
      <c r="A13118" s="1">
        <f t="shared" si="204"/>
        <v>12.572183306053349</v>
      </c>
      <c r="B13118">
        <v>-7.3046700000000001E-3</v>
      </c>
      <c r="C13118">
        <v>9.4610300000000005E-3</v>
      </c>
    </row>
    <row r="13119" spans="1:3" x14ac:dyDescent="0.3">
      <c r="A13119" s="1">
        <f t="shared" si="204"/>
        <v>12.573141843969333</v>
      </c>
      <c r="B13119">
        <v>1.6379600000000001E-2</v>
      </c>
      <c r="C13119">
        <v>9.5647800000000002E-3</v>
      </c>
    </row>
    <row r="13120" spans="1:3" x14ac:dyDescent="0.3">
      <c r="A13120" s="1">
        <f t="shared" si="204"/>
        <v>12.574100381885318</v>
      </c>
      <c r="B13120">
        <v>1.3410999999999999E-2</v>
      </c>
      <c r="C13120">
        <v>9.6162399999999999E-3</v>
      </c>
    </row>
    <row r="13121" spans="1:3" x14ac:dyDescent="0.3">
      <c r="A13121" s="1">
        <f t="shared" si="204"/>
        <v>12.575058919801302</v>
      </c>
      <c r="B13121">
        <v>8.3052899999999999E-3</v>
      </c>
      <c r="C13121">
        <v>9.56626E-3</v>
      </c>
    </row>
    <row r="13122" spans="1:3" x14ac:dyDescent="0.3">
      <c r="A13122" s="1">
        <f t="shared" si="204"/>
        <v>12.576017457717287</v>
      </c>
      <c r="B13122">
        <v>1.22366E-2</v>
      </c>
      <c r="C13122">
        <v>9.48155E-3</v>
      </c>
    </row>
    <row r="13123" spans="1:3" x14ac:dyDescent="0.3">
      <c r="A13123" s="1">
        <f t="shared" si="204"/>
        <v>12.576975995633271</v>
      </c>
      <c r="B13123">
        <v>4.6451799999999996E-3</v>
      </c>
      <c r="C13123">
        <v>9.4084700000000004E-3</v>
      </c>
    </row>
    <row r="13124" spans="1:3" x14ac:dyDescent="0.3">
      <c r="A13124" s="1">
        <f t="shared" ref="A13124:A13187" si="205">A13123+$L$2</f>
        <v>12.577934533549255</v>
      </c>
      <c r="B13124">
        <v>-1.3156899999999999E-2</v>
      </c>
      <c r="C13124">
        <v>9.44213E-3</v>
      </c>
    </row>
    <row r="13125" spans="1:3" x14ac:dyDescent="0.3">
      <c r="A13125" s="1">
        <f t="shared" si="205"/>
        <v>12.57889307146524</v>
      </c>
      <c r="B13125">
        <v>-1.22279E-2</v>
      </c>
      <c r="C13125">
        <v>9.4254100000000004E-3</v>
      </c>
    </row>
    <row r="13126" spans="1:3" x14ac:dyDescent="0.3">
      <c r="A13126" s="1">
        <f t="shared" si="205"/>
        <v>12.579851609381224</v>
      </c>
      <c r="B13126">
        <v>7.7292400000000001E-3</v>
      </c>
      <c r="C13126">
        <v>9.4547199999999998E-3</v>
      </c>
    </row>
    <row r="13127" spans="1:3" x14ac:dyDescent="0.3">
      <c r="A13127" s="1">
        <f t="shared" si="205"/>
        <v>12.580810147297209</v>
      </c>
      <c r="B13127">
        <v>1.3602599999999999E-2</v>
      </c>
      <c r="C13127">
        <v>9.4581500000000002E-3</v>
      </c>
    </row>
    <row r="13128" spans="1:3" x14ac:dyDescent="0.3">
      <c r="A13128" s="1">
        <f t="shared" si="205"/>
        <v>12.581768685213193</v>
      </c>
      <c r="B13128">
        <v>3.2335599999999999E-3</v>
      </c>
      <c r="C13128">
        <v>9.4230400000000006E-3</v>
      </c>
    </row>
    <row r="13129" spans="1:3" x14ac:dyDescent="0.3">
      <c r="A13129" s="1">
        <f t="shared" si="205"/>
        <v>12.582727223129178</v>
      </c>
      <c r="B13129">
        <v>-5.72252E-3</v>
      </c>
      <c r="C13129">
        <v>9.4720900000000007E-3</v>
      </c>
    </row>
    <row r="13130" spans="1:3" x14ac:dyDescent="0.3">
      <c r="A13130" s="1">
        <f t="shared" si="205"/>
        <v>12.583685761045162</v>
      </c>
      <c r="B13130">
        <v>-8.0032599999999999E-3</v>
      </c>
      <c r="C13130">
        <v>9.5339699999999993E-3</v>
      </c>
    </row>
    <row r="13131" spans="1:3" x14ac:dyDescent="0.3">
      <c r="A13131" s="1">
        <f t="shared" si="205"/>
        <v>12.584644298961146</v>
      </c>
      <c r="B13131">
        <v>8.5625400000000004E-3</v>
      </c>
      <c r="C13131">
        <v>9.5266299999999995E-3</v>
      </c>
    </row>
    <row r="13132" spans="1:3" x14ac:dyDescent="0.3">
      <c r="A13132" s="1">
        <f t="shared" si="205"/>
        <v>12.585602836877131</v>
      </c>
      <c r="B13132">
        <v>2.1818299999999999E-2</v>
      </c>
      <c r="C13132">
        <v>9.5827199999999994E-3</v>
      </c>
    </row>
    <row r="13133" spans="1:3" x14ac:dyDescent="0.3">
      <c r="A13133" s="1">
        <f t="shared" si="205"/>
        <v>12.586561374793115</v>
      </c>
      <c r="B13133">
        <v>-1.6886799999999999E-3</v>
      </c>
      <c r="C13133">
        <v>9.5479099999999997E-3</v>
      </c>
    </row>
    <row r="13134" spans="1:3" x14ac:dyDescent="0.3">
      <c r="A13134" s="1">
        <f t="shared" si="205"/>
        <v>12.5875199127091</v>
      </c>
      <c r="B13134">
        <v>-1.87621E-2</v>
      </c>
      <c r="C13134">
        <v>9.5960999999999998E-3</v>
      </c>
    </row>
    <row r="13135" spans="1:3" x14ac:dyDescent="0.3">
      <c r="A13135" s="1">
        <f t="shared" si="205"/>
        <v>12.588478450625084</v>
      </c>
      <c r="B13135">
        <v>-9.4487499999999997E-4</v>
      </c>
      <c r="C13135">
        <v>9.53442E-3</v>
      </c>
    </row>
    <row r="13136" spans="1:3" x14ac:dyDescent="0.3">
      <c r="A13136" s="1">
        <f t="shared" si="205"/>
        <v>12.589436988541069</v>
      </c>
      <c r="B13136">
        <v>7.8142300000000001E-3</v>
      </c>
      <c r="C13136">
        <v>9.47981E-3</v>
      </c>
    </row>
    <row r="13137" spans="1:3" x14ac:dyDescent="0.3">
      <c r="A13137" s="1">
        <f t="shared" si="205"/>
        <v>12.590395526457053</v>
      </c>
      <c r="B13137">
        <v>2.4321199999999999E-3</v>
      </c>
      <c r="C13137">
        <v>9.4812300000000002E-3</v>
      </c>
    </row>
    <row r="13138" spans="1:3" x14ac:dyDescent="0.3">
      <c r="A13138" s="1">
        <f t="shared" si="205"/>
        <v>12.591354064373038</v>
      </c>
      <c r="B13138">
        <v>1.0134000000000001E-2</v>
      </c>
      <c r="C13138">
        <v>9.5472300000000003E-3</v>
      </c>
    </row>
    <row r="13139" spans="1:3" x14ac:dyDescent="0.3">
      <c r="A13139" s="1">
        <f t="shared" si="205"/>
        <v>12.592312602289022</v>
      </c>
      <c r="B13139">
        <v>1.8653200000000002E-2</v>
      </c>
      <c r="C13139">
        <v>9.6187700000000004E-3</v>
      </c>
    </row>
    <row r="13140" spans="1:3" x14ac:dyDescent="0.3">
      <c r="A13140" s="1">
        <f t="shared" si="205"/>
        <v>12.593271140205006</v>
      </c>
      <c r="B13140">
        <v>8.3782200000000005E-3</v>
      </c>
      <c r="C13140">
        <v>9.6366100000000003E-3</v>
      </c>
    </row>
    <row r="13141" spans="1:3" x14ac:dyDescent="0.3">
      <c r="A13141" s="1">
        <f t="shared" si="205"/>
        <v>12.594229678120991</v>
      </c>
      <c r="B13141">
        <v>-9.3472999999999994E-3</v>
      </c>
      <c r="C13141">
        <v>9.6756499999999992E-3</v>
      </c>
    </row>
    <row r="13142" spans="1:3" x14ac:dyDescent="0.3">
      <c r="A13142" s="1">
        <f t="shared" si="205"/>
        <v>12.595188216036975</v>
      </c>
      <c r="B13142">
        <v>-8.8579000000000001E-3</v>
      </c>
      <c r="C13142">
        <v>9.7539199999999993E-3</v>
      </c>
    </row>
    <row r="13143" spans="1:3" x14ac:dyDescent="0.3">
      <c r="A13143" s="1">
        <f t="shared" si="205"/>
        <v>12.59614675395296</v>
      </c>
      <c r="B13143">
        <v>3.8670900000000001E-3</v>
      </c>
      <c r="C13143">
        <v>9.6815900000000003E-3</v>
      </c>
    </row>
    <row r="13144" spans="1:3" x14ac:dyDescent="0.3">
      <c r="A13144" s="1">
        <f t="shared" si="205"/>
        <v>12.597105291868944</v>
      </c>
      <c r="B13144">
        <v>4.1158200000000001E-3</v>
      </c>
      <c r="C13144">
        <v>9.6608400000000004E-3</v>
      </c>
    </row>
    <row r="13145" spans="1:3" x14ac:dyDescent="0.3">
      <c r="A13145" s="1">
        <f t="shared" si="205"/>
        <v>12.598063829784929</v>
      </c>
      <c r="B13145">
        <v>-6.9172899999999998E-4</v>
      </c>
      <c r="C13145">
        <v>9.6335599999999993E-3</v>
      </c>
    </row>
    <row r="13146" spans="1:3" x14ac:dyDescent="0.3">
      <c r="A13146" s="1">
        <f t="shared" si="205"/>
        <v>12.599022367700913</v>
      </c>
      <c r="B13146">
        <v>-6.6020399999999996E-4</v>
      </c>
      <c r="C13146">
        <v>9.59256E-3</v>
      </c>
    </row>
    <row r="13147" spans="1:3" x14ac:dyDescent="0.3">
      <c r="A13147" s="1">
        <f t="shared" si="205"/>
        <v>12.599980905616897</v>
      </c>
      <c r="B13147">
        <v>5.5333099999999996E-3</v>
      </c>
      <c r="C13147">
        <v>9.5906399999999992E-3</v>
      </c>
    </row>
    <row r="13148" spans="1:3" x14ac:dyDescent="0.3">
      <c r="A13148" s="1">
        <f t="shared" si="205"/>
        <v>12.600939443532882</v>
      </c>
      <c r="B13148">
        <v>2.0263E-2</v>
      </c>
      <c r="C13148">
        <v>9.5313499999999992E-3</v>
      </c>
    </row>
    <row r="13149" spans="1:3" x14ac:dyDescent="0.3">
      <c r="A13149" s="1">
        <f t="shared" si="205"/>
        <v>12.601897981448866</v>
      </c>
      <c r="B13149">
        <v>1.22743E-2</v>
      </c>
      <c r="C13149">
        <v>9.4965499999999994E-3</v>
      </c>
    </row>
    <row r="13150" spans="1:3" x14ac:dyDescent="0.3">
      <c r="A13150" s="1">
        <f t="shared" si="205"/>
        <v>12.602856519364851</v>
      </c>
      <c r="B13150">
        <v>-1.85354E-2</v>
      </c>
      <c r="C13150">
        <v>9.4766399999999997E-3</v>
      </c>
    </row>
    <row r="13151" spans="1:3" x14ac:dyDescent="0.3">
      <c r="A13151" s="1">
        <f t="shared" si="205"/>
        <v>12.603815057280835</v>
      </c>
      <c r="B13151">
        <v>-1.59107E-2</v>
      </c>
      <c r="C13151">
        <v>9.4363699999999995E-3</v>
      </c>
    </row>
    <row r="13152" spans="1:3" x14ac:dyDescent="0.3">
      <c r="A13152" s="1">
        <f t="shared" si="205"/>
        <v>12.60477359519682</v>
      </c>
      <c r="B13152">
        <v>1.0586099999999999E-2</v>
      </c>
      <c r="C13152">
        <v>9.5061299999999998E-3</v>
      </c>
    </row>
    <row r="13153" spans="1:3" x14ac:dyDescent="0.3">
      <c r="A13153" s="1">
        <f t="shared" si="205"/>
        <v>12.605732133112804</v>
      </c>
      <c r="B13153">
        <v>1.16221E-2</v>
      </c>
      <c r="C13153">
        <v>9.5557699999999999E-3</v>
      </c>
    </row>
    <row r="13154" spans="1:3" x14ac:dyDescent="0.3">
      <c r="A13154" s="1">
        <f t="shared" si="205"/>
        <v>12.606690671028788</v>
      </c>
      <c r="B13154">
        <v>2.8534699999999999E-3</v>
      </c>
      <c r="C13154">
        <v>9.4997999999999992E-3</v>
      </c>
    </row>
    <row r="13155" spans="1:3" x14ac:dyDescent="0.3">
      <c r="A13155" s="1">
        <f t="shared" si="205"/>
        <v>12.607649208944773</v>
      </c>
      <c r="B13155">
        <v>8.1406800000000008E-3</v>
      </c>
      <c r="C13155">
        <v>9.37407E-3</v>
      </c>
    </row>
    <row r="13156" spans="1:3" x14ac:dyDescent="0.3">
      <c r="A13156" s="1">
        <f t="shared" si="205"/>
        <v>12.608607746860757</v>
      </c>
      <c r="B13156">
        <v>9.2894899999999992E-3</v>
      </c>
      <c r="C13156">
        <v>9.2806999999999994E-3</v>
      </c>
    </row>
    <row r="13157" spans="1:3" x14ac:dyDescent="0.3">
      <c r="A13157" s="1">
        <f t="shared" si="205"/>
        <v>12.609566284776742</v>
      </c>
      <c r="B13157">
        <v>-4.8256200000000001E-3</v>
      </c>
      <c r="C13157">
        <v>9.2846100000000004E-3</v>
      </c>
    </row>
    <row r="13158" spans="1:3" x14ac:dyDescent="0.3">
      <c r="A13158" s="1">
        <f t="shared" si="205"/>
        <v>12.610524822692726</v>
      </c>
      <c r="B13158">
        <v>-1.2074100000000001E-2</v>
      </c>
      <c r="C13158">
        <v>9.2138199999999993E-3</v>
      </c>
    </row>
    <row r="13159" spans="1:3" x14ac:dyDescent="0.3">
      <c r="A13159" s="1">
        <f t="shared" si="205"/>
        <v>12.611483360608711</v>
      </c>
      <c r="B13159">
        <v>2.5188599999999999E-3</v>
      </c>
      <c r="C13159">
        <v>9.2237399999999994E-3</v>
      </c>
    </row>
    <row r="13160" spans="1:3" x14ac:dyDescent="0.3">
      <c r="A13160" s="1">
        <f t="shared" si="205"/>
        <v>12.612441898524695</v>
      </c>
      <c r="B13160">
        <v>1.4089300000000001E-2</v>
      </c>
      <c r="C13160">
        <v>9.1704400000000002E-3</v>
      </c>
    </row>
    <row r="13161" spans="1:3" x14ac:dyDescent="0.3">
      <c r="A13161" s="1">
        <f t="shared" si="205"/>
        <v>12.61340043644068</v>
      </c>
      <c r="B13161">
        <v>6.5633799999999997E-3</v>
      </c>
      <c r="C13161">
        <v>9.1290599999999996E-3</v>
      </c>
    </row>
    <row r="13162" spans="1:3" x14ac:dyDescent="0.3">
      <c r="A13162" s="1">
        <f t="shared" si="205"/>
        <v>12.614358974356664</v>
      </c>
      <c r="B13162">
        <v>-3.45108E-3</v>
      </c>
      <c r="C13162">
        <v>9.1105300000000004E-3</v>
      </c>
    </row>
    <row r="13163" spans="1:3" x14ac:dyDescent="0.3">
      <c r="A13163" s="1">
        <f t="shared" si="205"/>
        <v>12.615317512272648</v>
      </c>
      <c r="B13163">
        <v>-5.4928499999999996E-3</v>
      </c>
      <c r="C13163">
        <v>9.1050499999999999E-3</v>
      </c>
    </row>
    <row r="13164" spans="1:3" x14ac:dyDescent="0.3">
      <c r="A13164" s="1">
        <f t="shared" si="205"/>
        <v>12.616276050188633</v>
      </c>
      <c r="B13164">
        <v>6.87954E-3</v>
      </c>
      <c r="C13164">
        <v>9.1284799999999996E-3</v>
      </c>
    </row>
    <row r="13165" spans="1:3" x14ac:dyDescent="0.3">
      <c r="A13165" s="1">
        <f t="shared" si="205"/>
        <v>12.617234588104617</v>
      </c>
      <c r="B13165">
        <v>2.2407300000000002E-2</v>
      </c>
      <c r="C13165">
        <v>9.2199199999999995E-3</v>
      </c>
    </row>
    <row r="13166" spans="1:3" x14ac:dyDescent="0.3">
      <c r="A13166" s="1">
        <f t="shared" si="205"/>
        <v>12.618193126020602</v>
      </c>
      <c r="B13166">
        <v>9.9627099999999996E-3</v>
      </c>
      <c r="C13166">
        <v>9.3020399999999993E-3</v>
      </c>
    </row>
    <row r="13167" spans="1:3" x14ac:dyDescent="0.3">
      <c r="A13167" s="1">
        <f t="shared" si="205"/>
        <v>12.619151663936586</v>
      </c>
      <c r="B13167">
        <v>-1.2059200000000001E-2</v>
      </c>
      <c r="C13167">
        <v>9.2283899999999995E-3</v>
      </c>
    </row>
    <row r="13168" spans="1:3" x14ac:dyDescent="0.3">
      <c r="A13168" s="1">
        <f t="shared" si="205"/>
        <v>12.620110201852571</v>
      </c>
      <c r="B13168">
        <v>-8.0858300000000004E-3</v>
      </c>
      <c r="C13168">
        <v>9.2619199999999999E-3</v>
      </c>
    </row>
    <row r="13169" spans="1:3" x14ac:dyDescent="0.3">
      <c r="A13169" s="1">
        <f t="shared" si="205"/>
        <v>12.621068739768555</v>
      </c>
      <c r="B13169">
        <v>1.99037E-3</v>
      </c>
      <c r="C13169">
        <v>9.1731699999999996E-3</v>
      </c>
    </row>
    <row r="13170" spans="1:3" x14ac:dyDescent="0.3">
      <c r="A13170" s="1">
        <f t="shared" si="205"/>
        <v>12.622027277684539</v>
      </c>
      <c r="B13170">
        <v>4.7530899999999999E-4</v>
      </c>
      <c r="C13170">
        <v>9.16258E-3</v>
      </c>
    </row>
    <row r="13171" spans="1:3" x14ac:dyDescent="0.3">
      <c r="A13171" s="1">
        <f t="shared" si="205"/>
        <v>12.622985815600524</v>
      </c>
      <c r="B13171">
        <v>3.2500200000000002E-3</v>
      </c>
      <c r="C13171">
        <v>9.1672699999999999E-3</v>
      </c>
    </row>
    <row r="13172" spans="1:3" x14ac:dyDescent="0.3">
      <c r="A13172" s="1">
        <f t="shared" si="205"/>
        <v>12.623944353516508</v>
      </c>
      <c r="B13172">
        <v>1.37774E-2</v>
      </c>
      <c r="C13172">
        <v>9.21954E-3</v>
      </c>
    </row>
    <row r="13173" spans="1:3" x14ac:dyDescent="0.3">
      <c r="A13173" s="1">
        <f t="shared" si="205"/>
        <v>12.624902891432493</v>
      </c>
      <c r="B13173">
        <v>1.42057E-2</v>
      </c>
      <c r="C13173">
        <v>9.2935399999999994E-3</v>
      </c>
    </row>
    <row r="13174" spans="1:3" x14ac:dyDescent="0.3">
      <c r="A13174" s="1">
        <f t="shared" si="205"/>
        <v>12.625861429348477</v>
      </c>
      <c r="B13174">
        <v>-5.3896899999999999E-3</v>
      </c>
      <c r="C13174">
        <v>9.2395600000000008E-3</v>
      </c>
    </row>
    <row r="13175" spans="1:3" x14ac:dyDescent="0.3">
      <c r="A13175" s="1">
        <f t="shared" si="205"/>
        <v>12.626819967264462</v>
      </c>
      <c r="B13175">
        <v>-1.60509E-2</v>
      </c>
      <c r="C13175">
        <v>9.3192499999999994E-3</v>
      </c>
    </row>
    <row r="13176" spans="1:3" x14ac:dyDescent="0.3">
      <c r="A13176" s="1">
        <f t="shared" si="205"/>
        <v>12.627778505180446</v>
      </c>
      <c r="B13176" s="2">
        <v>1.2047300000000001E-5</v>
      </c>
      <c r="C13176">
        <v>9.2235100000000007E-3</v>
      </c>
    </row>
    <row r="13177" spans="1:3" x14ac:dyDescent="0.3">
      <c r="A13177" s="1">
        <f t="shared" si="205"/>
        <v>12.628737043096431</v>
      </c>
      <c r="B13177">
        <v>7.9324700000000005E-3</v>
      </c>
      <c r="C13177">
        <v>9.2549399999999997E-3</v>
      </c>
    </row>
    <row r="13178" spans="1:3" x14ac:dyDescent="0.3">
      <c r="A13178" s="1">
        <f t="shared" si="205"/>
        <v>12.629695581012415</v>
      </c>
      <c r="B13178">
        <v>1.80719E-3</v>
      </c>
      <c r="C13178">
        <v>9.2097099999999994E-3</v>
      </c>
    </row>
    <row r="13179" spans="1:3" x14ac:dyDescent="0.3">
      <c r="A13179" s="1">
        <f t="shared" si="205"/>
        <v>12.630654118928399</v>
      </c>
      <c r="B13179">
        <v>3.3303299999999998E-3</v>
      </c>
      <c r="C13179">
        <v>9.2243299999999993E-3</v>
      </c>
    </row>
    <row r="13180" spans="1:3" x14ac:dyDescent="0.3">
      <c r="A13180" s="1">
        <f t="shared" si="205"/>
        <v>12.631612656844384</v>
      </c>
      <c r="B13180">
        <v>7.0679499999999999E-3</v>
      </c>
      <c r="C13180">
        <v>9.2308400000000006E-3</v>
      </c>
    </row>
    <row r="13181" spans="1:3" x14ac:dyDescent="0.3">
      <c r="A13181" s="1">
        <f t="shared" si="205"/>
        <v>12.632571194760368</v>
      </c>
      <c r="B13181">
        <v>1.6238499999999999E-2</v>
      </c>
      <c r="C13181">
        <v>9.1859899999999998E-3</v>
      </c>
    </row>
    <row r="13182" spans="1:3" x14ac:dyDescent="0.3">
      <c r="A13182" s="1">
        <f t="shared" si="205"/>
        <v>12.633529732676353</v>
      </c>
      <c r="B13182">
        <v>1.7107500000000001E-2</v>
      </c>
      <c r="C13182">
        <v>9.1186600000000007E-3</v>
      </c>
    </row>
    <row r="13183" spans="1:3" x14ac:dyDescent="0.3">
      <c r="A13183" s="1">
        <f t="shared" si="205"/>
        <v>12.634488270592337</v>
      </c>
      <c r="B13183">
        <v>-1.17419E-2</v>
      </c>
      <c r="C13183">
        <v>9.1725299999999999E-3</v>
      </c>
    </row>
    <row r="13184" spans="1:3" x14ac:dyDescent="0.3">
      <c r="A13184" s="1">
        <f t="shared" si="205"/>
        <v>12.635446808508322</v>
      </c>
      <c r="B13184">
        <v>-2.38248E-2</v>
      </c>
      <c r="C13184">
        <v>9.1741199999999992E-3</v>
      </c>
    </row>
    <row r="13185" spans="1:3" x14ac:dyDescent="0.3">
      <c r="A13185" s="1">
        <f t="shared" si="205"/>
        <v>12.636405346424306</v>
      </c>
      <c r="B13185">
        <v>3.2657900000000002E-3</v>
      </c>
      <c r="C13185">
        <v>9.1879400000000003E-3</v>
      </c>
    </row>
    <row r="13186" spans="1:3" x14ac:dyDescent="0.3">
      <c r="A13186" s="1">
        <f t="shared" si="205"/>
        <v>12.63736388434029</v>
      </c>
      <c r="B13186">
        <v>1.7529900000000001E-2</v>
      </c>
      <c r="C13186">
        <v>9.2413600000000005E-3</v>
      </c>
    </row>
    <row r="13187" spans="1:3" x14ac:dyDescent="0.3">
      <c r="A13187" s="1">
        <f t="shared" si="205"/>
        <v>12.638322422256275</v>
      </c>
      <c r="B13187">
        <v>9.2858699999999999E-3</v>
      </c>
      <c r="C13187">
        <v>9.2605199999999995E-3</v>
      </c>
    </row>
    <row r="13188" spans="1:3" x14ac:dyDescent="0.3">
      <c r="A13188" s="1">
        <f t="shared" ref="A13188:A13251" si="206">A13187+$L$2</f>
        <v>12.639280960172259</v>
      </c>
      <c r="B13188">
        <v>8.0484100000000006E-3</v>
      </c>
      <c r="C13188">
        <v>9.2330999999999993E-3</v>
      </c>
    </row>
    <row r="13189" spans="1:3" x14ac:dyDescent="0.3">
      <c r="A13189" s="1">
        <f t="shared" si="206"/>
        <v>12.640239498088244</v>
      </c>
      <c r="B13189">
        <v>1.0114E-2</v>
      </c>
      <c r="C13189">
        <v>9.1979799999999997E-3</v>
      </c>
    </row>
    <row r="13190" spans="1:3" x14ac:dyDescent="0.3">
      <c r="A13190" s="1">
        <f t="shared" si="206"/>
        <v>12.641198036004228</v>
      </c>
      <c r="B13190">
        <v>9.36387E-4</v>
      </c>
      <c r="C13190">
        <v>9.1934800000000004E-3</v>
      </c>
    </row>
    <row r="13191" spans="1:3" x14ac:dyDescent="0.3">
      <c r="A13191" s="1">
        <f t="shared" si="206"/>
        <v>12.642156573920213</v>
      </c>
      <c r="B13191">
        <v>-1.00895E-2</v>
      </c>
      <c r="C13191">
        <v>9.11672E-3</v>
      </c>
    </row>
    <row r="13192" spans="1:3" x14ac:dyDescent="0.3">
      <c r="A13192" s="1">
        <f t="shared" si="206"/>
        <v>12.643115111836197</v>
      </c>
      <c r="B13192">
        <v>-6.4073500000000002E-4</v>
      </c>
      <c r="C13192">
        <v>9.0383800000000004E-3</v>
      </c>
    </row>
    <row r="13193" spans="1:3" x14ac:dyDescent="0.3">
      <c r="A13193" s="1">
        <f t="shared" si="206"/>
        <v>12.644073649752182</v>
      </c>
      <c r="B13193">
        <v>1.8181099999999999E-2</v>
      </c>
      <c r="C13193">
        <v>9.0781899999999999E-3</v>
      </c>
    </row>
    <row r="13194" spans="1:3" x14ac:dyDescent="0.3">
      <c r="A13194" s="1">
        <f t="shared" si="206"/>
        <v>12.645032187668166</v>
      </c>
      <c r="B13194">
        <v>1.3542200000000001E-2</v>
      </c>
      <c r="C13194">
        <v>9.0531499999999994E-3</v>
      </c>
    </row>
    <row r="13195" spans="1:3" x14ac:dyDescent="0.3">
      <c r="A13195" s="1">
        <f t="shared" si="206"/>
        <v>12.64599072558415</v>
      </c>
      <c r="B13195">
        <v>-4.5876900000000002E-3</v>
      </c>
      <c r="C13195">
        <v>9.0667999999999999E-3</v>
      </c>
    </row>
    <row r="13196" spans="1:3" x14ac:dyDescent="0.3">
      <c r="A13196" s="1">
        <f t="shared" si="206"/>
        <v>12.646949263500135</v>
      </c>
      <c r="B13196">
        <v>-1.17877E-2</v>
      </c>
      <c r="C13196">
        <v>9.1339999999999998E-3</v>
      </c>
    </row>
    <row r="13197" spans="1:3" x14ac:dyDescent="0.3">
      <c r="A13197" s="1">
        <f t="shared" si="206"/>
        <v>12.647907801416119</v>
      </c>
      <c r="B13197">
        <v>-3.6498400000000001E-3</v>
      </c>
      <c r="C13197">
        <v>9.1502000000000007E-3</v>
      </c>
    </row>
    <row r="13198" spans="1:3" x14ac:dyDescent="0.3">
      <c r="A13198" s="1">
        <f t="shared" si="206"/>
        <v>12.648866339332104</v>
      </c>
      <c r="B13198">
        <v>1.79559E-2</v>
      </c>
      <c r="C13198">
        <v>9.1657000000000006E-3</v>
      </c>
    </row>
    <row r="13199" spans="1:3" x14ac:dyDescent="0.3">
      <c r="A13199" s="1">
        <f t="shared" si="206"/>
        <v>12.649824877248088</v>
      </c>
      <c r="B13199">
        <v>2.1825199999999999E-2</v>
      </c>
      <c r="C13199">
        <v>9.2043100000000003E-3</v>
      </c>
    </row>
    <row r="13200" spans="1:3" x14ac:dyDescent="0.3">
      <c r="A13200" s="1">
        <f t="shared" si="206"/>
        <v>12.650783415164073</v>
      </c>
      <c r="B13200">
        <v>-4.2898900000000002E-3</v>
      </c>
      <c r="C13200">
        <v>9.1649499999999998E-3</v>
      </c>
    </row>
    <row r="13201" spans="1:3" x14ac:dyDescent="0.3">
      <c r="A13201" s="1">
        <f t="shared" si="206"/>
        <v>12.651741953080057</v>
      </c>
      <c r="B13201">
        <v>-1.38797E-2</v>
      </c>
      <c r="C13201">
        <v>9.1841900000000001E-3</v>
      </c>
    </row>
    <row r="13202" spans="1:3" x14ac:dyDescent="0.3">
      <c r="A13202" s="1">
        <f t="shared" si="206"/>
        <v>12.652700490996041</v>
      </c>
      <c r="B13202">
        <v>1.1799200000000001E-3</v>
      </c>
      <c r="C13202">
        <v>9.1283500000000004E-3</v>
      </c>
    </row>
    <row r="13203" spans="1:3" x14ac:dyDescent="0.3">
      <c r="A13203" s="1">
        <f t="shared" si="206"/>
        <v>12.653659028912026</v>
      </c>
      <c r="B13203">
        <v>4.54332E-3</v>
      </c>
      <c r="C13203">
        <v>9.1172100000000006E-3</v>
      </c>
    </row>
    <row r="13204" spans="1:3" x14ac:dyDescent="0.3">
      <c r="A13204" s="1">
        <f t="shared" si="206"/>
        <v>12.65461756682801</v>
      </c>
      <c r="B13204">
        <v>1.7978099999999999E-3</v>
      </c>
      <c r="C13204">
        <v>9.1105400000000003E-3</v>
      </c>
    </row>
    <row r="13205" spans="1:3" x14ac:dyDescent="0.3">
      <c r="A13205" s="1">
        <f t="shared" si="206"/>
        <v>12.655576104743995</v>
      </c>
      <c r="B13205">
        <v>1.31164E-2</v>
      </c>
      <c r="C13205">
        <v>9.17047E-3</v>
      </c>
    </row>
    <row r="13206" spans="1:3" x14ac:dyDescent="0.3">
      <c r="A13206" s="1">
        <f t="shared" si="206"/>
        <v>12.656534642659979</v>
      </c>
      <c r="B13206">
        <v>1.9997500000000001E-2</v>
      </c>
      <c r="C13206">
        <v>9.1974599999999993E-3</v>
      </c>
    </row>
    <row r="13207" spans="1:3" x14ac:dyDescent="0.3">
      <c r="A13207" s="1">
        <f t="shared" si="206"/>
        <v>12.657493180575964</v>
      </c>
      <c r="B13207">
        <v>1.18385E-3</v>
      </c>
      <c r="C13207">
        <v>9.1295500000000002E-3</v>
      </c>
    </row>
    <row r="13208" spans="1:3" x14ac:dyDescent="0.3">
      <c r="A13208" s="1">
        <f t="shared" si="206"/>
        <v>12.658451718491948</v>
      </c>
      <c r="B13208">
        <v>-2.0389500000000001E-2</v>
      </c>
      <c r="C13208">
        <v>9.2641400000000006E-3</v>
      </c>
    </row>
    <row r="13209" spans="1:3" x14ac:dyDescent="0.3">
      <c r="A13209" s="1">
        <f t="shared" si="206"/>
        <v>12.659410256407932</v>
      </c>
      <c r="B13209">
        <v>-1.2792700000000001E-2</v>
      </c>
      <c r="C13209">
        <v>9.3378799999999998E-3</v>
      </c>
    </row>
    <row r="13210" spans="1:3" x14ac:dyDescent="0.3">
      <c r="A13210" s="1">
        <f t="shared" si="206"/>
        <v>12.660368794323917</v>
      </c>
      <c r="B13210">
        <v>7.5491400000000002E-3</v>
      </c>
      <c r="C13210">
        <v>9.3819999999999997E-3</v>
      </c>
    </row>
    <row r="13211" spans="1:3" x14ac:dyDescent="0.3">
      <c r="A13211" s="1">
        <f t="shared" si="206"/>
        <v>12.661327332239901</v>
      </c>
      <c r="B13211">
        <v>1.20266E-2</v>
      </c>
      <c r="C13211">
        <v>9.4561999999999997E-3</v>
      </c>
    </row>
    <row r="13212" spans="1:3" x14ac:dyDescent="0.3">
      <c r="A13212" s="1">
        <f t="shared" si="206"/>
        <v>12.662285870155886</v>
      </c>
      <c r="B13212">
        <v>6.7046800000000002E-3</v>
      </c>
      <c r="C13212">
        <v>9.5014999999999995E-3</v>
      </c>
    </row>
    <row r="13213" spans="1:3" x14ac:dyDescent="0.3">
      <c r="A13213" s="1">
        <f t="shared" si="206"/>
        <v>12.66324440807187</v>
      </c>
      <c r="B13213">
        <v>3.8773900000000001E-3</v>
      </c>
      <c r="C13213">
        <v>9.5379000000000002E-3</v>
      </c>
    </row>
    <row r="13214" spans="1:3" x14ac:dyDescent="0.3">
      <c r="A13214" s="1">
        <f t="shared" si="206"/>
        <v>12.664202945987855</v>
      </c>
      <c r="B13214">
        <v>1.0795600000000001E-2</v>
      </c>
      <c r="C13214">
        <v>9.5457800000000002E-3</v>
      </c>
    </row>
    <row r="13215" spans="1:3" x14ac:dyDescent="0.3">
      <c r="A13215" s="1">
        <f t="shared" si="206"/>
        <v>12.665161483903839</v>
      </c>
      <c r="B13215">
        <v>1.9855600000000001E-2</v>
      </c>
      <c r="C13215">
        <v>9.5149999999999992E-3</v>
      </c>
    </row>
    <row r="13216" spans="1:3" x14ac:dyDescent="0.3">
      <c r="A13216" s="1">
        <f t="shared" si="206"/>
        <v>12.666120021819824</v>
      </c>
      <c r="B13216">
        <v>2.3567000000000002E-3</v>
      </c>
      <c r="C13216">
        <v>9.5092800000000002E-3</v>
      </c>
    </row>
    <row r="13217" spans="1:3" x14ac:dyDescent="0.3">
      <c r="A13217" s="1">
        <f t="shared" si="206"/>
        <v>12.667078559735808</v>
      </c>
      <c r="B13217">
        <v>-2.0638E-2</v>
      </c>
      <c r="C13217">
        <v>9.4872099999999994E-3</v>
      </c>
    </row>
    <row r="13218" spans="1:3" x14ac:dyDescent="0.3">
      <c r="A13218" s="1">
        <f t="shared" si="206"/>
        <v>12.668037097651792</v>
      </c>
      <c r="B13218" s="2">
        <v>-6.2400299999999997E-3</v>
      </c>
      <c r="C13218">
        <v>9.4765600000000002E-3</v>
      </c>
    </row>
    <row r="13219" spans="1:3" x14ac:dyDescent="0.3">
      <c r="A13219" s="1">
        <f t="shared" si="206"/>
        <v>12.668995635567777</v>
      </c>
      <c r="B13219">
        <v>1.43958E-2</v>
      </c>
      <c r="C13219">
        <v>9.45673E-3</v>
      </c>
    </row>
    <row r="13220" spans="1:3" x14ac:dyDescent="0.3">
      <c r="A13220" s="1">
        <f t="shared" si="206"/>
        <v>12.669954173483761</v>
      </c>
      <c r="B13220">
        <v>8.4954499999999999E-3</v>
      </c>
      <c r="C13220">
        <v>9.4075700000000005E-3</v>
      </c>
    </row>
    <row r="13221" spans="1:3" x14ac:dyDescent="0.3">
      <c r="A13221" s="1">
        <f t="shared" si="206"/>
        <v>12.670912711399746</v>
      </c>
      <c r="B13221">
        <v>1.1436899999999999E-3</v>
      </c>
      <c r="C13221">
        <v>9.3359600000000008E-3</v>
      </c>
    </row>
    <row r="13222" spans="1:3" x14ac:dyDescent="0.3">
      <c r="A13222" s="1">
        <f t="shared" si="206"/>
        <v>12.67187124931573</v>
      </c>
      <c r="B13222">
        <v>5.65534E-3</v>
      </c>
      <c r="C13222">
        <v>9.2701399999999996E-3</v>
      </c>
    </row>
    <row r="13223" spans="1:3" x14ac:dyDescent="0.3">
      <c r="A13223" s="1">
        <f t="shared" si="206"/>
        <v>12.672829787231715</v>
      </c>
      <c r="B13223">
        <v>4.3835899999999997E-3</v>
      </c>
      <c r="C13223">
        <v>9.2675299999999995E-3</v>
      </c>
    </row>
    <row r="13224" spans="1:3" x14ac:dyDescent="0.3">
      <c r="A13224" s="1">
        <f t="shared" si="206"/>
        <v>12.673788325147699</v>
      </c>
      <c r="B13224">
        <v>-7.4986000000000002E-3</v>
      </c>
      <c r="C13224">
        <v>9.2109500000000007E-3</v>
      </c>
    </row>
    <row r="13225" spans="1:3" x14ac:dyDescent="0.3">
      <c r="A13225" s="1">
        <f t="shared" si="206"/>
        <v>12.674746863063683</v>
      </c>
      <c r="B13225">
        <v>-5.3041900000000003E-3</v>
      </c>
      <c r="C13225">
        <v>9.1417100000000008E-3</v>
      </c>
    </row>
    <row r="13226" spans="1:3" x14ac:dyDescent="0.3">
      <c r="A13226" s="1">
        <f t="shared" si="206"/>
        <v>12.675705400979668</v>
      </c>
      <c r="B13226">
        <v>1.39848E-2</v>
      </c>
      <c r="C13226">
        <v>9.2042600000000006E-3</v>
      </c>
    </row>
    <row r="13227" spans="1:3" x14ac:dyDescent="0.3">
      <c r="A13227" s="1">
        <f t="shared" si="206"/>
        <v>12.676663938895652</v>
      </c>
      <c r="B13227">
        <v>1.4215200000000001E-2</v>
      </c>
      <c r="C13227">
        <v>9.2103900000000006E-3</v>
      </c>
    </row>
    <row r="13228" spans="1:3" x14ac:dyDescent="0.3">
      <c r="A13228" s="1">
        <f t="shared" si="206"/>
        <v>12.677622476811637</v>
      </c>
      <c r="B13228">
        <v>-2.23866E-3</v>
      </c>
      <c r="C13228">
        <v>9.2004400000000007E-3</v>
      </c>
    </row>
    <row r="13229" spans="1:3" x14ac:dyDescent="0.3">
      <c r="A13229" s="1">
        <f t="shared" si="206"/>
        <v>12.678581014727621</v>
      </c>
      <c r="B13229">
        <v>-7.5488899999999999E-3</v>
      </c>
      <c r="C13229">
        <v>9.2186999999999998E-3</v>
      </c>
    </row>
    <row r="13230" spans="1:3" x14ac:dyDescent="0.3">
      <c r="A13230" s="1">
        <f t="shared" si="206"/>
        <v>12.679539552643606</v>
      </c>
      <c r="B13230">
        <v>-2.33701E-3</v>
      </c>
      <c r="C13230">
        <v>9.1620399999999998E-3</v>
      </c>
    </row>
    <row r="13231" spans="1:3" x14ac:dyDescent="0.3">
      <c r="A13231" s="1">
        <f t="shared" si="206"/>
        <v>12.68049809055959</v>
      </c>
      <c r="B13231">
        <v>1.7668E-2</v>
      </c>
      <c r="C13231">
        <v>9.2531000000000002E-3</v>
      </c>
    </row>
    <row r="13232" spans="1:3" x14ac:dyDescent="0.3">
      <c r="A13232" s="1">
        <f t="shared" si="206"/>
        <v>12.681456628475575</v>
      </c>
      <c r="B13232">
        <v>2.9381999999999998E-2</v>
      </c>
      <c r="C13232">
        <v>9.3287300000000004E-3</v>
      </c>
    </row>
    <row r="13233" spans="1:3" x14ac:dyDescent="0.3">
      <c r="A13233" s="1">
        <f t="shared" si="206"/>
        <v>12.682415166391559</v>
      </c>
      <c r="B13233">
        <v>-1.70605E-3</v>
      </c>
      <c r="C13233">
        <v>9.3289099999999993E-3</v>
      </c>
    </row>
    <row r="13234" spans="1:3" x14ac:dyDescent="0.3">
      <c r="A13234" s="1">
        <f t="shared" si="206"/>
        <v>12.683373704307543</v>
      </c>
      <c r="B13234">
        <v>-2.5326100000000001E-2</v>
      </c>
      <c r="C13234">
        <v>9.3945499999999998E-3</v>
      </c>
    </row>
    <row r="13235" spans="1:3" x14ac:dyDescent="0.3">
      <c r="A13235" s="1">
        <f t="shared" si="206"/>
        <v>12.684332242223528</v>
      </c>
      <c r="B13235">
        <v>-5.7158599999999997E-3</v>
      </c>
      <c r="C13235">
        <v>9.4422599999999992E-3</v>
      </c>
    </row>
    <row r="13236" spans="1:3" x14ac:dyDescent="0.3">
      <c r="A13236" s="1">
        <f t="shared" si="206"/>
        <v>12.685290780139512</v>
      </c>
      <c r="B13236">
        <v>7.3205600000000003E-3</v>
      </c>
      <c r="C13236">
        <v>9.4373200000000008E-3</v>
      </c>
    </row>
    <row r="13237" spans="1:3" x14ac:dyDescent="0.3">
      <c r="A13237" s="1">
        <f t="shared" si="206"/>
        <v>12.686249318055497</v>
      </c>
      <c r="B13237">
        <v>4.4899700000000002E-3</v>
      </c>
      <c r="C13237">
        <v>9.4579E-3</v>
      </c>
    </row>
    <row r="13238" spans="1:3" x14ac:dyDescent="0.3">
      <c r="A13238" s="1">
        <f t="shared" si="206"/>
        <v>12.687207855971481</v>
      </c>
      <c r="B13238" s="2">
        <v>1.44066E-2</v>
      </c>
      <c r="C13238">
        <v>9.5006299999999995E-3</v>
      </c>
    </row>
    <row r="13239" spans="1:3" x14ac:dyDescent="0.3">
      <c r="A13239" s="1">
        <f t="shared" si="206"/>
        <v>12.688166393887466</v>
      </c>
      <c r="B13239">
        <v>2.04434E-2</v>
      </c>
      <c r="C13239">
        <v>9.5185300000000007E-3</v>
      </c>
    </row>
    <row r="13240" spans="1:3" x14ac:dyDescent="0.3">
      <c r="A13240" s="1">
        <f t="shared" si="206"/>
        <v>12.68912493180345</v>
      </c>
      <c r="B13240">
        <v>3.5834600000000001E-3</v>
      </c>
      <c r="C13240">
        <v>9.4705799999999993E-3</v>
      </c>
    </row>
    <row r="13241" spans="1:3" x14ac:dyDescent="0.3">
      <c r="A13241" s="1">
        <f t="shared" si="206"/>
        <v>12.690083469719434</v>
      </c>
      <c r="B13241">
        <v>-1.45863E-2</v>
      </c>
      <c r="C13241">
        <v>9.5229700000000004E-3</v>
      </c>
    </row>
    <row r="13242" spans="1:3" x14ac:dyDescent="0.3">
      <c r="A13242" s="1">
        <f t="shared" si="206"/>
        <v>12.691042007635419</v>
      </c>
      <c r="B13242">
        <v>-6.3032899999999996E-3</v>
      </c>
      <c r="C13242">
        <v>9.4974199999999995E-3</v>
      </c>
    </row>
    <row r="13243" spans="1:3" x14ac:dyDescent="0.3">
      <c r="A13243" s="1">
        <f t="shared" si="206"/>
        <v>12.692000545551403</v>
      </c>
      <c r="B13243">
        <v>1.26664E-2</v>
      </c>
      <c r="C13243">
        <v>9.5854200000000007E-3</v>
      </c>
    </row>
    <row r="13244" spans="1:3" x14ac:dyDescent="0.3">
      <c r="A13244" s="1">
        <f t="shared" si="206"/>
        <v>12.692959083467388</v>
      </c>
      <c r="B13244">
        <v>1.12982E-2</v>
      </c>
      <c r="C13244">
        <v>9.6572399999999992E-3</v>
      </c>
    </row>
    <row r="13245" spans="1:3" x14ac:dyDescent="0.3">
      <c r="A13245" s="1">
        <f t="shared" si="206"/>
        <v>12.693917621383372</v>
      </c>
      <c r="B13245">
        <v>2.1384799999999999E-3</v>
      </c>
      <c r="C13245">
        <v>9.67171E-3</v>
      </c>
    </row>
    <row r="13246" spans="1:3" x14ac:dyDescent="0.3">
      <c r="A13246" s="1">
        <f t="shared" si="206"/>
        <v>12.694876159299357</v>
      </c>
      <c r="B13246">
        <v>-1.06661E-3</v>
      </c>
      <c r="C13246">
        <v>9.6757700000000002E-3</v>
      </c>
    </row>
    <row r="13247" spans="1:3" x14ac:dyDescent="0.3">
      <c r="A13247" s="1">
        <f t="shared" si="206"/>
        <v>12.695834697215341</v>
      </c>
      <c r="B13247">
        <v>-1.66015E-3</v>
      </c>
      <c r="C13247">
        <v>9.6370399999999995E-3</v>
      </c>
    </row>
    <row r="13248" spans="1:3" x14ac:dyDescent="0.3">
      <c r="A13248" s="1">
        <f t="shared" si="206"/>
        <v>12.696793235131326</v>
      </c>
      <c r="B13248">
        <v>8.5872899999999992E-3</v>
      </c>
      <c r="C13248">
        <v>9.5202900000000007E-3</v>
      </c>
    </row>
    <row r="13249" spans="1:3" x14ac:dyDescent="0.3">
      <c r="A13249" s="1">
        <f t="shared" si="206"/>
        <v>12.69775177304731</v>
      </c>
      <c r="B13249">
        <v>9.0446099999999998E-3</v>
      </c>
      <c r="C13249">
        <v>9.48799E-3</v>
      </c>
    </row>
    <row r="13250" spans="1:3" x14ac:dyDescent="0.3">
      <c r="A13250" s="1">
        <f t="shared" si="206"/>
        <v>12.698710310963294</v>
      </c>
      <c r="B13250">
        <v>-1.3982100000000001E-2</v>
      </c>
      <c r="C13250">
        <v>9.4424599999999997E-3</v>
      </c>
    </row>
    <row r="13251" spans="1:3" x14ac:dyDescent="0.3">
      <c r="A13251" s="1">
        <f t="shared" si="206"/>
        <v>12.699668848879279</v>
      </c>
      <c r="B13251">
        <v>-1.6773099999999999E-2</v>
      </c>
      <c r="C13251">
        <v>9.4510800000000006E-3</v>
      </c>
    </row>
    <row r="13252" spans="1:3" x14ac:dyDescent="0.3">
      <c r="A13252" s="1">
        <f t="shared" ref="A13252:A13315" si="207">A13251+$L$2</f>
        <v>12.700627386795263</v>
      </c>
      <c r="B13252">
        <v>5.7997500000000002E-3</v>
      </c>
      <c r="C13252">
        <v>9.4032200000000003E-3</v>
      </c>
    </row>
    <row r="13253" spans="1:3" x14ac:dyDescent="0.3">
      <c r="A13253" s="1">
        <f t="shared" si="207"/>
        <v>12.701585924711248</v>
      </c>
      <c r="B13253">
        <v>1.1765400000000001E-2</v>
      </c>
      <c r="C13253">
        <v>9.4046500000000005E-3</v>
      </c>
    </row>
    <row r="13254" spans="1:3" x14ac:dyDescent="0.3">
      <c r="A13254" s="1">
        <f t="shared" si="207"/>
        <v>12.702544462627232</v>
      </c>
      <c r="B13254">
        <v>5.8837300000000002E-3</v>
      </c>
      <c r="C13254">
        <v>9.4349499999999992E-3</v>
      </c>
    </row>
    <row r="13255" spans="1:3" x14ac:dyDescent="0.3">
      <c r="A13255" s="1">
        <f t="shared" si="207"/>
        <v>12.703503000543217</v>
      </c>
      <c r="B13255">
        <v>9.7148300000000007E-3</v>
      </c>
      <c r="C13255">
        <v>9.4506899999999994E-3</v>
      </c>
    </row>
    <row r="13256" spans="1:3" x14ac:dyDescent="0.3">
      <c r="A13256" s="1">
        <f t="shared" si="207"/>
        <v>12.704461538459201</v>
      </c>
      <c r="B13256">
        <v>1.19855E-2</v>
      </c>
      <c r="C13256">
        <v>9.4776500000000007E-3</v>
      </c>
    </row>
    <row r="13257" spans="1:3" x14ac:dyDescent="0.3">
      <c r="A13257" s="1">
        <f t="shared" si="207"/>
        <v>12.705420076375185</v>
      </c>
      <c r="B13257">
        <v>3.97348E-4</v>
      </c>
      <c r="C13257">
        <v>9.4333699999999999E-3</v>
      </c>
    </row>
    <row r="13258" spans="1:3" x14ac:dyDescent="0.3">
      <c r="A13258" s="1">
        <f t="shared" si="207"/>
        <v>12.70637861429117</v>
      </c>
      <c r="B13258">
        <v>-1.17839E-2</v>
      </c>
      <c r="C13258">
        <v>9.4304699999999998E-3</v>
      </c>
    </row>
    <row r="13259" spans="1:3" x14ac:dyDescent="0.3">
      <c r="A13259" s="1">
        <f t="shared" si="207"/>
        <v>12.707337152207154</v>
      </c>
      <c r="B13259">
        <v>-5.6872099999999998E-3</v>
      </c>
      <c r="C13259">
        <v>9.4621500000000008E-3</v>
      </c>
    </row>
    <row r="13260" spans="1:3" x14ac:dyDescent="0.3">
      <c r="A13260" s="1">
        <f t="shared" si="207"/>
        <v>12.708295690123139</v>
      </c>
      <c r="B13260">
        <v>5.42706E-3</v>
      </c>
      <c r="C13260">
        <v>9.37553E-3</v>
      </c>
    </row>
    <row r="13261" spans="1:3" x14ac:dyDescent="0.3">
      <c r="A13261" s="1">
        <f t="shared" si="207"/>
        <v>12.709254228039123</v>
      </c>
      <c r="B13261">
        <v>2.6006200000000001E-3</v>
      </c>
      <c r="C13261">
        <v>9.3358999999999994E-3</v>
      </c>
    </row>
    <row r="13262" spans="1:3" x14ac:dyDescent="0.3">
      <c r="A13262" s="1">
        <f t="shared" si="207"/>
        <v>12.710212765955108</v>
      </c>
      <c r="B13262">
        <v>-1.5881700000000001E-3</v>
      </c>
      <c r="C13262">
        <v>9.3172700000000008E-3</v>
      </c>
    </row>
    <row r="13263" spans="1:3" x14ac:dyDescent="0.3">
      <c r="A13263" s="1">
        <f t="shared" si="207"/>
        <v>12.711171303871092</v>
      </c>
      <c r="B13263">
        <v>-2.9565199999999998E-4</v>
      </c>
      <c r="C13263">
        <v>9.2653000000000006E-3</v>
      </c>
    </row>
    <row r="13264" spans="1:3" x14ac:dyDescent="0.3">
      <c r="A13264" s="1">
        <f t="shared" si="207"/>
        <v>12.712129841787077</v>
      </c>
      <c r="B13264">
        <v>6.4448099999999996E-3</v>
      </c>
      <c r="C13264">
        <v>9.2609500000000004E-3</v>
      </c>
    </row>
    <row r="13265" spans="1:3" x14ac:dyDescent="0.3">
      <c r="A13265" s="1">
        <f t="shared" si="207"/>
        <v>12.713088379703061</v>
      </c>
      <c r="B13265">
        <v>2.1300199999999998E-2</v>
      </c>
      <c r="C13265">
        <v>9.2498800000000003E-3</v>
      </c>
    </row>
    <row r="13266" spans="1:3" x14ac:dyDescent="0.3">
      <c r="A13266" s="1">
        <f t="shared" si="207"/>
        <v>12.714046917619045</v>
      </c>
      <c r="B13266">
        <v>1.81002E-2</v>
      </c>
      <c r="C13266">
        <v>9.3312599999999992E-3</v>
      </c>
    </row>
    <row r="13267" spans="1:3" x14ac:dyDescent="0.3">
      <c r="A13267" s="1">
        <f t="shared" si="207"/>
        <v>12.71500545553503</v>
      </c>
      <c r="B13267">
        <v>-7.0954E-3</v>
      </c>
      <c r="C13267">
        <v>9.2816200000000008E-3</v>
      </c>
    </row>
    <row r="13268" spans="1:3" x14ac:dyDescent="0.3">
      <c r="A13268" s="1">
        <f t="shared" si="207"/>
        <v>12.715963993451014</v>
      </c>
      <c r="B13268">
        <v>-1.3150999999999999E-2</v>
      </c>
      <c r="C13268">
        <v>9.3322700000000001E-3</v>
      </c>
    </row>
    <row r="13269" spans="1:3" x14ac:dyDescent="0.3">
      <c r="A13269" s="1">
        <f t="shared" si="207"/>
        <v>12.716922531366999</v>
      </c>
      <c r="B13269">
        <v>1.9819400000000002E-3</v>
      </c>
      <c r="C13269">
        <v>9.3321900000000006E-3</v>
      </c>
    </row>
    <row r="13270" spans="1:3" x14ac:dyDescent="0.3">
      <c r="A13270" s="1">
        <f t="shared" si="207"/>
        <v>12.717881069282983</v>
      </c>
      <c r="B13270">
        <v>7.8481999999999996E-3</v>
      </c>
      <c r="C13270">
        <v>9.4059199999999999E-3</v>
      </c>
    </row>
    <row r="13271" spans="1:3" x14ac:dyDescent="0.3">
      <c r="A13271" s="1">
        <f t="shared" si="207"/>
        <v>12.718839607198968</v>
      </c>
      <c r="B13271">
        <v>6.9941300000000003E-3</v>
      </c>
      <c r="C13271">
        <v>9.4433599999999996E-3</v>
      </c>
    </row>
    <row r="13272" spans="1:3" x14ac:dyDescent="0.3">
      <c r="A13272" s="1">
        <f t="shared" si="207"/>
        <v>12.719798145114952</v>
      </c>
      <c r="B13272">
        <v>1.22533E-2</v>
      </c>
      <c r="C13272">
        <v>9.42811E-3</v>
      </c>
    </row>
    <row r="13273" spans="1:3" x14ac:dyDescent="0.3">
      <c r="A13273" s="1">
        <f t="shared" si="207"/>
        <v>12.720756683030936</v>
      </c>
      <c r="B13273">
        <v>9.9351800000000001E-3</v>
      </c>
      <c r="C13273">
        <v>9.3854100000000003E-3</v>
      </c>
    </row>
    <row r="13274" spans="1:3" x14ac:dyDescent="0.3">
      <c r="A13274" s="1">
        <f t="shared" si="207"/>
        <v>12.721715220946921</v>
      </c>
      <c r="B13274">
        <v>-7.9224399999999993E-3</v>
      </c>
      <c r="C13274">
        <v>9.4107400000000008E-3</v>
      </c>
    </row>
    <row r="13275" spans="1:3" x14ac:dyDescent="0.3">
      <c r="A13275" s="1">
        <f t="shared" si="207"/>
        <v>12.722673758862905</v>
      </c>
      <c r="B13275">
        <v>-1.33828E-2</v>
      </c>
      <c r="C13275">
        <v>9.3840599999999996E-3</v>
      </c>
    </row>
    <row r="13276" spans="1:3" x14ac:dyDescent="0.3">
      <c r="A13276" s="1">
        <f t="shared" si="207"/>
        <v>12.72363229677889</v>
      </c>
      <c r="B13276">
        <v>3.9570300000000003E-3</v>
      </c>
      <c r="C13276">
        <v>9.4235099999999995E-3</v>
      </c>
    </row>
    <row r="13277" spans="1:3" x14ac:dyDescent="0.3">
      <c r="A13277" s="1">
        <f t="shared" si="207"/>
        <v>12.724590834694874</v>
      </c>
      <c r="B13277">
        <v>1.12277E-2</v>
      </c>
      <c r="C13277">
        <v>9.4564599999999999E-3</v>
      </c>
    </row>
    <row r="13278" spans="1:3" x14ac:dyDescent="0.3">
      <c r="A13278" s="1">
        <f t="shared" si="207"/>
        <v>12.725549372610859</v>
      </c>
      <c r="B13278">
        <v>2.0573599999999998E-3</v>
      </c>
      <c r="C13278">
        <v>9.4589600000000006E-3</v>
      </c>
    </row>
    <row r="13279" spans="1:3" x14ac:dyDescent="0.3">
      <c r="A13279" s="1">
        <f t="shared" si="207"/>
        <v>12.726507910526843</v>
      </c>
      <c r="B13279">
        <v>-3.9294500000000001E-3</v>
      </c>
      <c r="C13279">
        <v>9.4649499999999998E-3</v>
      </c>
    </row>
    <row r="13280" spans="1:3" x14ac:dyDescent="0.3">
      <c r="A13280" s="1">
        <f t="shared" si="207"/>
        <v>12.727466448442827</v>
      </c>
      <c r="B13280">
        <v>-5.0507599999999996E-3</v>
      </c>
      <c r="C13280">
        <v>9.4447799999999998E-3</v>
      </c>
    </row>
    <row r="13281" spans="1:3" x14ac:dyDescent="0.3">
      <c r="A13281" s="1">
        <f t="shared" si="207"/>
        <v>12.728424986358812</v>
      </c>
      <c r="B13281">
        <v>6.0300099999999997E-3</v>
      </c>
      <c r="C13281">
        <v>9.3426900000000007E-3</v>
      </c>
    </row>
    <row r="13282" spans="1:3" x14ac:dyDescent="0.3">
      <c r="A13282" s="1">
        <f t="shared" si="207"/>
        <v>12.729383524274796</v>
      </c>
      <c r="B13282">
        <v>1.7781100000000001E-2</v>
      </c>
      <c r="C13282">
        <v>9.3494300000000006E-3</v>
      </c>
    </row>
    <row r="13283" spans="1:3" x14ac:dyDescent="0.3">
      <c r="A13283" s="1">
        <f t="shared" si="207"/>
        <v>12.730342062190781</v>
      </c>
      <c r="B13283">
        <v>1.4005800000000001E-4</v>
      </c>
      <c r="C13283">
        <v>9.2334099999999992E-3</v>
      </c>
    </row>
    <row r="13284" spans="1:3" x14ac:dyDescent="0.3">
      <c r="A13284" s="1">
        <f t="shared" si="207"/>
        <v>12.731300600106765</v>
      </c>
      <c r="B13284">
        <v>-1.63149E-2</v>
      </c>
      <c r="C13284">
        <v>9.1583099999999994E-3</v>
      </c>
    </row>
    <row r="13285" spans="1:3" x14ac:dyDescent="0.3">
      <c r="A13285" s="1">
        <f t="shared" si="207"/>
        <v>12.73225913802275</v>
      </c>
      <c r="B13285">
        <v>-4.32235E-4</v>
      </c>
      <c r="C13285">
        <v>9.1299799999999993E-3</v>
      </c>
    </row>
    <row r="13286" spans="1:3" x14ac:dyDescent="0.3">
      <c r="A13286" s="1">
        <f t="shared" si="207"/>
        <v>12.733217675938734</v>
      </c>
      <c r="B13286">
        <v>1.0005E-2</v>
      </c>
      <c r="C13286">
        <v>9.0547300000000004E-3</v>
      </c>
    </row>
    <row r="13287" spans="1:3" x14ac:dyDescent="0.3">
      <c r="A13287" s="1">
        <f t="shared" si="207"/>
        <v>12.734176213854719</v>
      </c>
      <c r="B13287">
        <v>2.2389099999999999E-4</v>
      </c>
      <c r="C13287">
        <v>8.9641100000000008E-3</v>
      </c>
    </row>
    <row r="13288" spans="1:3" x14ac:dyDescent="0.3">
      <c r="A13288" s="1">
        <f t="shared" si="207"/>
        <v>12.735134751770703</v>
      </c>
      <c r="B13288">
        <v>2.14277E-4</v>
      </c>
      <c r="C13288">
        <v>8.8857699999999994E-3</v>
      </c>
    </row>
    <row r="13289" spans="1:3" x14ac:dyDescent="0.3">
      <c r="A13289" s="1">
        <f t="shared" si="207"/>
        <v>12.736093289686687</v>
      </c>
      <c r="B13289">
        <v>1.3251600000000001E-2</v>
      </c>
      <c r="C13289">
        <v>8.9171400000000005E-3</v>
      </c>
    </row>
    <row r="13290" spans="1:3" x14ac:dyDescent="0.3">
      <c r="A13290" s="1">
        <f t="shared" si="207"/>
        <v>12.737051827602672</v>
      </c>
      <c r="B13290">
        <v>1.30457E-2</v>
      </c>
      <c r="C13290">
        <v>9.0382399999999995E-3</v>
      </c>
    </row>
    <row r="13291" spans="1:3" x14ac:dyDescent="0.3">
      <c r="A13291" s="1">
        <f t="shared" si="207"/>
        <v>12.738010365518656</v>
      </c>
      <c r="B13291">
        <v>-5.8776399999999999E-3</v>
      </c>
      <c r="C13291">
        <v>8.9961199999999998E-3</v>
      </c>
    </row>
    <row r="13292" spans="1:3" x14ac:dyDescent="0.3">
      <c r="A13292" s="1">
        <f t="shared" si="207"/>
        <v>12.738968903434641</v>
      </c>
      <c r="B13292">
        <v>-1.0908599999999999E-2</v>
      </c>
      <c r="C13292">
        <v>9.0988000000000006E-3</v>
      </c>
    </row>
    <row r="13293" spans="1:3" x14ac:dyDescent="0.3">
      <c r="A13293" s="1">
        <f t="shared" si="207"/>
        <v>12.739927441350625</v>
      </c>
      <c r="B13293">
        <v>2.6896099999999998E-3</v>
      </c>
      <c r="C13293">
        <v>8.9438799999999995E-3</v>
      </c>
    </row>
    <row r="13294" spans="1:3" x14ac:dyDescent="0.3">
      <c r="A13294" s="1">
        <f t="shared" si="207"/>
        <v>12.74088597926661</v>
      </c>
      <c r="B13294">
        <v>2.6439200000000001E-3</v>
      </c>
      <c r="C13294">
        <v>8.8348999999999997E-3</v>
      </c>
    </row>
    <row r="13295" spans="1:3" x14ac:dyDescent="0.3">
      <c r="A13295" s="1">
        <f t="shared" si="207"/>
        <v>12.741844517182594</v>
      </c>
      <c r="B13295">
        <v>-4.4185400000000003E-3</v>
      </c>
      <c r="C13295">
        <v>8.8332099999999993E-3</v>
      </c>
    </row>
    <row r="13296" spans="1:3" x14ac:dyDescent="0.3">
      <c r="A13296" s="1">
        <f t="shared" si="207"/>
        <v>12.742803055098578</v>
      </c>
      <c r="B13296">
        <v>-1.0895200000000001E-3</v>
      </c>
      <c r="C13296">
        <v>8.7262199999999998E-3</v>
      </c>
    </row>
    <row r="13297" spans="1:3" x14ac:dyDescent="0.3">
      <c r="A13297" s="1">
        <f t="shared" si="207"/>
        <v>12.743761593014563</v>
      </c>
      <c r="B13297">
        <v>7.1232600000000002E-3</v>
      </c>
      <c r="C13297">
        <v>8.7609599999999999E-3</v>
      </c>
    </row>
    <row r="13298" spans="1:3" x14ac:dyDescent="0.3">
      <c r="A13298" s="1">
        <f t="shared" si="207"/>
        <v>12.744720130930547</v>
      </c>
      <c r="B13298">
        <v>1.8520499999999999E-2</v>
      </c>
      <c r="C13298">
        <v>8.7666099999999993E-3</v>
      </c>
    </row>
    <row r="13299" spans="1:3" x14ac:dyDescent="0.3">
      <c r="A13299" s="1">
        <f t="shared" si="207"/>
        <v>12.745678668846532</v>
      </c>
      <c r="B13299">
        <v>1.0090399999999999E-2</v>
      </c>
      <c r="C13299">
        <v>8.6492600000000006E-3</v>
      </c>
    </row>
    <row r="13300" spans="1:3" x14ac:dyDescent="0.3">
      <c r="A13300" s="1">
        <f t="shared" si="207"/>
        <v>12.746637206762516</v>
      </c>
      <c r="B13300">
        <v>-2.1564900000000001E-2</v>
      </c>
      <c r="C13300">
        <v>8.8220099999999999E-3</v>
      </c>
    </row>
    <row r="13301" spans="1:3" x14ac:dyDescent="0.3">
      <c r="A13301" s="1">
        <f t="shared" si="207"/>
        <v>12.747595744678501</v>
      </c>
      <c r="B13301">
        <v>-2.5212600000000002E-2</v>
      </c>
      <c r="C13301">
        <v>8.9353399999999999E-3</v>
      </c>
    </row>
    <row r="13302" spans="1:3" x14ac:dyDescent="0.3">
      <c r="A13302" s="1">
        <f t="shared" si="207"/>
        <v>12.748554282594485</v>
      </c>
      <c r="B13302">
        <v>1.62152E-3</v>
      </c>
      <c r="C13302">
        <v>8.9397499999999998E-3</v>
      </c>
    </row>
    <row r="13303" spans="1:3" x14ac:dyDescent="0.3">
      <c r="A13303" s="1">
        <f t="shared" si="207"/>
        <v>12.74951282051047</v>
      </c>
      <c r="B13303">
        <v>1.2280299999999999E-2</v>
      </c>
      <c r="C13303">
        <v>9.01712E-3</v>
      </c>
    </row>
    <row r="13304" spans="1:3" x14ac:dyDescent="0.3">
      <c r="A13304" s="1">
        <f t="shared" si="207"/>
        <v>12.750471358426454</v>
      </c>
      <c r="B13304">
        <v>7.7636600000000004E-3</v>
      </c>
      <c r="C13304">
        <v>9.0767799999999996E-3</v>
      </c>
    </row>
    <row r="13305" spans="1:3" x14ac:dyDescent="0.3">
      <c r="A13305" s="1">
        <f t="shared" si="207"/>
        <v>12.751429896342438</v>
      </c>
      <c r="B13305">
        <v>9.5701499999999995E-3</v>
      </c>
      <c r="C13305">
        <v>9.0413200000000003E-3</v>
      </c>
    </row>
    <row r="13306" spans="1:3" x14ac:dyDescent="0.3">
      <c r="A13306" s="1">
        <f t="shared" si="207"/>
        <v>12.752388434258423</v>
      </c>
      <c r="B13306">
        <v>8.13557E-3</v>
      </c>
      <c r="C13306">
        <v>8.9227000000000004E-3</v>
      </c>
    </row>
    <row r="13307" spans="1:3" x14ac:dyDescent="0.3">
      <c r="A13307" s="1">
        <f t="shared" si="207"/>
        <v>12.753346972174407</v>
      </c>
      <c r="B13307">
        <v>-8.4816400000000004E-3</v>
      </c>
      <c r="C13307">
        <v>8.9956800000000007E-3</v>
      </c>
    </row>
    <row r="13308" spans="1:3" x14ac:dyDescent="0.3">
      <c r="A13308" s="1">
        <f t="shared" si="207"/>
        <v>12.754305510090392</v>
      </c>
      <c r="B13308">
        <v>-2.10907E-2</v>
      </c>
      <c r="C13308">
        <v>9.0026900000000007E-3</v>
      </c>
    </row>
    <row r="13309" spans="1:3" x14ac:dyDescent="0.3">
      <c r="A13309" s="1">
        <f t="shared" si="207"/>
        <v>12.755264048006376</v>
      </c>
      <c r="B13309">
        <v>-4.23997E-3</v>
      </c>
      <c r="C13309">
        <v>8.9171600000000004E-3</v>
      </c>
    </row>
    <row r="13310" spans="1:3" x14ac:dyDescent="0.3">
      <c r="A13310" s="1">
        <f t="shared" si="207"/>
        <v>12.756222585922361</v>
      </c>
      <c r="B13310">
        <v>1.7589899999999999E-2</v>
      </c>
      <c r="C13310">
        <v>9.0175700000000008E-3</v>
      </c>
    </row>
    <row r="13311" spans="1:3" x14ac:dyDescent="0.3">
      <c r="A13311" s="1">
        <f t="shared" si="207"/>
        <v>12.757181123838345</v>
      </c>
      <c r="B13311">
        <v>9.9436899999999998E-3</v>
      </c>
      <c r="C13311">
        <v>8.9967399999999996E-3</v>
      </c>
    </row>
    <row r="13312" spans="1:3" x14ac:dyDescent="0.3">
      <c r="A13312" s="1">
        <f t="shared" si="207"/>
        <v>12.758139661754329</v>
      </c>
      <c r="B13312">
        <v>-5.51748E-3</v>
      </c>
      <c r="C13312">
        <v>8.9848700000000007E-3</v>
      </c>
    </row>
    <row r="13313" spans="1:3" x14ac:dyDescent="0.3">
      <c r="A13313" s="1">
        <f t="shared" si="207"/>
        <v>12.759098199670314</v>
      </c>
      <c r="B13313">
        <v>-6.3166200000000002E-3</v>
      </c>
      <c r="C13313">
        <v>9.0092599999999998E-3</v>
      </c>
    </row>
    <row r="13314" spans="1:3" x14ac:dyDescent="0.3">
      <c r="A13314" s="1">
        <f t="shared" si="207"/>
        <v>12.760056737586298</v>
      </c>
      <c r="B13314">
        <v>5.56786E-3</v>
      </c>
      <c r="C13314">
        <v>8.9569799999999998E-3</v>
      </c>
    </row>
    <row r="13315" spans="1:3" x14ac:dyDescent="0.3">
      <c r="A13315" s="1">
        <f t="shared" si="207"/>
        <v>12.761015275502283</v>
      </c>
      <c r="B13315">
        <v>1.9612299999999999E-2</v>
      </c>
      <c r="C13315">
        <v>8.9545500000000004E-3</v>
      </c>
    </row>
    <row r="13316" spans="1:3" x14ac:dyDescent="0.3">
      <c r="A13316" s="1">
        <f t="shared" ref="A13316:A13379" si="208">A13315+$L$2</f>
        <v>12.761973813418267</v>
      </c>
      <c r="B13316">
        <v>6.3470699999999998E-3</v>
      </c>
      <c r="C13316">
        <v>8.9944599999999993E-3</v>
      </c>
    </row>
    <row r="13317" spans="1:3" x14ac:dyDescent="0.3">
      <c r="A13317" s="1">
        <f t="shared" si="208"/>
        <v>12.762932351334252</v>
      </c>
      <c r="B13317">
        <v>-1.7277399999999998E-2</v>
      </c>
      <c r="C13317">
        <v>8.9608499999999994E-3</v>
      </c>
    </row>
    <row r="13318" spans="1:3" x14ac:dyDescent="0.3">
      <c r="A13318" s="1">
        <f t="shared" si="208"/>
        <v>12.763890889250236</v>
      </c>
      <c r="B13318">
        <v>-7.2197099999999998E-3</v>
      </c>
      <c r="C13318">
        <v>8.9706500000000002E-3</v>
      </c>
    </row>
    <row r="13319" spans="1:3" x14ac:dyDescent="0.3">
      <c r="A13319" s="1">
        <f t="shared" si="208"/>
        <v>12.764849427166221</v>
      </c>
      <c r="B13319">
        <v>8.3187899999999995E-3</v>
      </c>
      <c r="C13319">
        <v>8.9098800000000002E-3</v>
      </c>
    </row>
    <row r="13320" spans="1:3" x14ac:dyDescent="0.3">
      <c r="A13320" s="1">
        <f t="shared" si="208"/>
        <v>12.765807965082205</v>
      </c>
      <c r="B13320">
        <v>-5.4545799999999997E-4</v>
      </c>
      <c r="C13320">
        <v>8.8303800000000005E-3</v>
      </c>
    </row>
    <row r="13321" spans="1:3" x14ac:dyDescent="0.3">
      <c r="A13321" s="1">
        <f t="shared" si="208"/>
        <v>12.766766502998189</v>
      </c>
      <c r="B13321">
        <v>-3.3186700000000001E-3</v>
      </c>
      <c r="C13321">
        <v>8.8521299999999997E-3</v>
      </c>
    </row>
    <row r="13322" spans="1:3" x14ac:dyDescent="0.3">
      <c r="A13322" s="1">
        <f t="shared" si="208"/>
        <v>12.767725040914174</v>
      </c>
      <c r="B13322">
        <v>1.07011E-2</v>
      </c>
      <c r="C13322">
        <v>8.9025800000000002E-3</v>
      </c>
    </row>
    <row r="13323" spans="1:3" x14ac:dyDescent="0.3">
      <c r="A13323" s="1">
        <f t="shared" si="208"/>
        <v>12.768683578830158</v>
      </c>
      <c r="B13323">
        <v>1.32576E-2</v>
      </c>
      <c r="C13323">
        <v>8.9913200000000006E-3</v>
      </c>
    </row>
    <row r="13324" spans="1:3" x14ac:dyDescent="0.3">
      <c r="A13324" s="1">
        <f t="shared" si="208"/>
        <v>12.769642116746143</v>
      </c>
      <c r="B13324">
        <v>-1.71532E-3</v>
      </c>
      <c r="C13324">
        <v>8.9334900000000005E-3</v>
      </c>
    </row>
    <row r="13325" spans="1:3" x14ac:dyDescent="0.3">
      <c r="A13325" s="1">
        <f t="shared" si="208"/>
        <v>12.770600654662127</v>
      </c>
      <c r="B13325">
        <v>-1.0373500000000001E-2</v>
      </c>
      <c r="C13325">
        <v>8.9841799999999996E-3</v>
      </c>
    </row>
    <row r="13326" spans="1:3" x14ac:dyDescent="0.3">
      <c r="A13326" s="1">
        <f t="shared" si="208"/>
        <v>12.771559192578112</v>
      </c>
      <c r="B13326">
        <v>-6.3902500000000001E-3</v>
      </c>
      <c r="C13326">
        <v>8.9082399999999996E-3</v>
      </c>
    </row>
    <row r="13327" spans="1:3" x14ac:dyDescent="0.3">
      <c r="A13327" s="1">
        <f t="shared" si="208"/>
        <v>12.772517730494096</v>
      </c>
      <c r="B13327">
        <v>-5.4525900000000002E-3</v>
      </c>
      <c r="C13327">
        <v>8.8206099999999996E-3</v>
      </c>
    </row>
    <row r="13328" spans="1:3" x14ac:dyDescent="0.3">
      <c r="A13328" s="1">
        <f t="shared" si="208"/>
        <v>12.77347626841008</v>
      </c>
      <c r="B13328">
        <v>-5.9644399999999997E-3</v>
      </c>
      <c r="C13328">
        <v>8.8578700000000003E-3</v>
      </c>
    </row>
    <row r="13329" spans="1:3" x14ac:dyDescent="0.3">
      <c r="A13329" s="1">
        <f t="shared" si="208"/>
        <v>12.774434806326065</v>
      </c>
      <c r="B13329">
        <v>7.6444800000000004E-4</v>
      </c>
      <c r="C13329">
        <v>8.7900300000000008E-3</v>
      </c>
    </row>
    <row r="13330" spans="1:3" x14ac:dyDescent="0.3">
      <c r="A13330" s="1">
        <f t="shared" si="208"/>
        <v>12.775393344242049</v>
      </c>
      <c r="B13330">
        <v>1.02156E-2</v>
      </c>
      <c r="C13330">
        <v>8.8688099999999995E-3</v>
      </c>
    </row>
    <row r="13331" spans="1:3" x14ac:dyDescent="0.3">
      <c r="A13331" s="1">
        <f t="shared" si="208"/>
        <v>12.776351882158034</v>
      </c>
      <c r="B13331">
        <v>1.9288900000000001E-2</v>
      </c>
      <c r="C13331">
        <v>8.8850200000000004E-3</v>
      </c>
    </row>
    <row r="13332" spans="1:3" x14ac:dyDescent="0.3">
      <c r="A13332" s="1">
        <f t="shared" si="208"/>
        <v>12.777310420074018</v>
      </c>
      <c r="B13332">
        <v>1.46655E-2</v>
      </c>
      <c r="C13332">
        <v>8.7378600000000001E-3</v>
      </c>
    </row>
    <row r="13333" spans="1:3" x14ac:dyDescent="0.3">
      <c r="A13333" s="1">
        <f t="shared" si="208"/>
        <v>12.778268957990003</v>
      </c>
      <c r="B13333">
        <v>-1.0868600000000001E-2</v>
      </c>
      <c r="C13333">
        <v>8.8294800000000007E-3</v>
      </c>
    </row>
    <row r="13334" spans="1:3" x14ac:dyDescent="0.3">
      <c r="A13334" s="1">
        <f t="shared" si="208"/>
        <v>12.779227495905987</v>
      </c>
      <c r="B13334">
        <v>-2.3062699999999998E-2</v>
      </c>
      <c r="C13334">
        <v>8.8068499999999997E-3</v>
      </c>
    </row>
    <row r="13335" spans="1:3" x14ac:dyDescent="0.3">
      <c r="A13335" s="1">
        <f t="shared" si="208"/>
        <v>12.780186033821971</v>
      </c>
      <c r="B13335">
        <v>-4.2221200000000002E-3</v>
      </c>
      <c r="C13335">
        <v>8.79191E-3</v>
      </c>
    </row>
    <row r="13336" spans="1:3" x14ac:dyDescent="0.3">
      <c r="A13336" s="1">
        <f t="shared" si="208"/>
        <v>12.781144571737956</v>
      </c>
      <c r="B13336">
        <v>1.2201399999999999E-2</v>
      </c>
      <c r="C13336">
        <v>8.8407199999999998E-3</v>
      </c>
    </row>
    <row r="13337" spans="1:3" x14ac:dyDescent="0.3">
      <c r="A13337" s="1">
        <f t="shared" si="208"/>
        <v>12.78210310965394</v>
      </c>
      <c r="B13337">
        <v>9.6331000000000003E-3</v>
      </c>
      <c r="C13337">
        <v>8.8921499999999997E-3</v>
      </c>
    </row>
    <row r="13338" spans="1:3" x14ac:dyDescent="0.3">
      <c r="A13338" s="1">
        <f t="shared" si="208"/>
        <v>12.783061647569925</v>
      </c>
      <c r="B13338">
        <v>8.5872699999999993E-3</v>
      </c>
      <c r="C13338">
        <v>8.8339600000000001E-3</v>
      </c>
    </row>
    <row r="13339" spans="1:3" x14ac:dyDescent="0.3">
      <c r="A13339" s="1">
        <f t="shared" si="208"/>
        <v>12.784020185485909</v>
      </c>
      <c r="B13339">
        <v>1.41198E-2</v>
      </c>
      <c r="C13339">
        <v>8.7707199999999992E-3</v>
      </c>
    </row>
    <row r="13340" spans="1:3" x14ac:dyDescent="0.3">
      <c r="A13340" s="1">
        <f t="shared" si="208"/>
        <v>12.784978723401894</v>
      </c>
      <c r="B13340">
        <v>4.8484299999999999E-3</v>
      </c>
      <c r="C13340">
        <v>8.7833700000000004E-3</v>
      </c>
    </row>
    <row r="13341" spans="1:3" x14ac:dyDescent="0.3">
      <c r="A13341" s="1">
        <f t="shared" si="208"/>
        <v>12.785937261317878</v>
      </c>
      <c r="B13341">
        <v>-1.4016199999999999E-2</v>
      </c>
      <c r="C13341">
        <v>8.7776699999999996E-3</v>
      </c>
    </row>
    <row r="13342" spans="1:3" x14ac:dyDescent="0.3">
      <c r="A13342" s="1">
        <f t="shared" si="208"/>
        <v>12.786895799233863</v>
      </c>
      <c r="B13342">
        <v>-8.4450299999999992E-3</v>
      </c>
      <c r="C13342">
        <v>8.7990900000000007E-3</v>
      </c>
    </row>
    <row r="13343" spans="1:3" x14ac:dyDescent="0.3">
      <c r="A13343" s="1">
        <f t="shared" si="208"/>
        <v>12.787854337149847</v>
      </c>
      <c r="B13343">
        <v>1.0967299999999999E-2</v>
      </c>
      <c r="C13343">
        <v>8.7820899999999993E-3</v>
      </c>
    </row>
    <row r="13344" spans="1:3" x14ac:dyDescent="0.3">
      <c r="A13344" s="1">
        <f t="shared" si="208"/>
        <v>12.788812875065831</v>
      </c>
      <c r="B13344">
        <v>1.05068E-2</v>
      </c>
      <c r="C13344">
        <v>8.7741799999999995E-3</v>
      </c>
    </row>
    <row r="13345" spans="1:3" x14ac:dyDescent="0.3">
      <c r="A13345" s="1">
        <f t="shared" si="208"/>
        <v>12.789771412981816</v>
      </c>
      <c r="B13345">
        <v>3.1532899999999999E-4</v>
      </c>
      <c r="C13345">
        <v>8.7559500000000002E-3</v>
      </c>
    </row>
    <row r="13346" spans="1:3" x14ac:dyDescent="0.3">
      <c r="A13346" s="1">
        <f t="shared" si="208"/>
        <v>12.7907299508978</v>
      </c>
      <c r="B13346">
        <v>-7.20712E-3</v>
      </c>
      <c r="C13346">
        <v>8.8173499999999998E-3</v>
      </c>
    </row>
    <row r="13347" spans="1:3" x14ac:dyDescent="0.3">
      <c r="A13347" s="1">
        <f t="shared" si="208"/>
        <v>12.791688488813785</v>
      </c>
      <c r="B13347">
        <v>-6.7373700000000003E-3</v>
      </c>
      <c r="C13347">
        <v>8.8681300000000001E-3</v>
      </c>
    </row>
    <row r="13348" spans="1:3" x14ac:dyDescent="0.3">
      <c r="A13348" s="1">
        <f t="shared" si="208"/>
        <v>12.792647026729769</v>
      </c>
      <c r="B13348">
        <v>1.51095E-2</v>
      </c>
      <c r="C13348">
        <v>8.9333499999999996E-3</v>
      </c>
    </row>
    <row r="13349" spans="1:3" x14ac:dyDescent="0.3">
      <c r="A13349" s="1">
        <f t="shared" si="208"/>
        <v>12.793605564645754</v>
      </c>
      <c r="B13349">
        <v>2.4396600000000001E-2</v>
      </c>
      <c r="C13349">
        <v>9.0868700000000004E-3</v>
      </c>
    </row>
    <row r="13350" spans="1:3" x14ac:dyDescent="0.3">
      <c r="A13350" s="1">
        <f t="shared" si="208"/>
        <v>12.794564102561738</v>
      </c>
      <c r="B13350">
        <v>-3.5840999999999998E-3</v>
      </c>
      <c r="C13350">
        <v>8.9828900000000003E-3</v>
      </c>
    </row>
    <row r="13351" spans="1:3" x14ac:dyDescent="0.3">
      <c r="A13351" s="1">
        <f t="shared" si="208"/>
        <v>12.795522640477722</v>
      </c>
      <c r="B13351">
        <v>-1.7881399999999999E-2</v>
      </c>
      <c r="C13351">
        <v>8.9939700000000004E-3</v>
      </c>
    </row>
    <row r="13352" spans="1:3" x14ac:dyDescent="0.3">
      <c r="A13352" s="1">
        <f t="shared" si="208"/>
        <v>12.796481178393707</v>
      </c>
      <c r="B13352">
        <v>-2.1978000000000002E-3</v>
      </c>
      <c r="C13352">
        <v>8.9579499999999992E-3</v>
      </c>
    </row>
    <row r="13353" spans="1:3" x14ac:dyDescent="0.3">
      <c r="A13353" s="1">
        <f t="shared" si="208"/>
        <v>12.797439716309691</v>
      </c>
      <c r="B13353">
        <v>1.7722300000000001E-3</v>
      </c>
      <c r="C13353">
        <v>8.8580199999999994E-3</v>
      </c>
    </row>
    <row r="13354" spans="1:3" x14ac:dyDescent="0.3">
      <c r="A13354" s="1">
        <f t="shared" si="208"/>
        <v>12.798398254225676</v>
      </c>
      <c r="B13354">
        <v>-3.9968199999999999E-3</v>
      </c>
      <c r="C13354">
        <v>8.8391500000000005E-3</v>
      </c>
    </row>
    <row r="13355" spans="1:3" x14ac:dyDescent="0.3">
      <c r="A13355" s="1">
        <f t="shared" si="208"/>
        <v>12.79935679214166</v>
      </c>
      <c r="B13355">
        <v>6.6408099999999996E-3</v>
      </c>
      <c r="C13355">
        <v>8.8084099999999992E-3</v>
      </c>
    </row>
    <row r="13356" spans="1:3" x14ac:dyDescent="0.3">
      <c r="A13356" s="1">
        <f t="shared" si="208"/>
        <v>12.800315330057645</v>
      </c>
      <c r="B13356">
        <v>1.98786E-2</v>
      </c>
      <c r="C13356">
        <v>8.8873400000000005E-3</v>
      </c>
    </row>
    <row r="13357" spans="1:3" x14ac:dyDescent="0.3">
      <c r="A13357" s="1">
        <f t="shared" si="208"/>
        <v>12.801273867973629</v>
      </c>
      <c r="B13357">
        <v>8.4699600000000003E-3</v>
      </c>
      <c r="C13357">
        <v>8.9680699999999999E-3</v>
      </c>
    </row>
    <row r="13358" spans="1:3" x14ac:dyDescent="0.3">
      <c r="A13358" s="1">
        <f t="shared" si="208"/>
        <v>12.802232405889614</v>
      </c>
      <c r="B13358">
        <v>-1.57091E-2</v>
      </c>
      <c r="C13358">
        <v>9.0073199999999992E-3</v>
      </c>
    </row>
    <row r="13359" spans="1:3" x14ac:dyDescent="0.3">
      <c r="A13359" s="1">
        <f t="shared" si="208"/>
        <v>12.803190943805598</v>
      </c>
      <c r="B13359">
        <v>-1.6967900000000001E-2</v>
      </c>
      <c r="C13359">
        <v>9.1201300000000006E-3</v>
      </c>
    </row>
    <row r="13360" spans="1:3" x14ac:dyDescent="0.3">
      <c r="A13360" s="1">
        <f t="shared" si="208"/>
        <v>12.804149481721582</v>
      </c>
      <c r="B13360">
        <v>9.7966299999999997E-4</v>
      </c>
      <c r="C13360">
        <v>9.0756499999999993E-3</v>
      </c>
    </row>
    <row r="13361" spans="1:3" x14ac:dyDescent="0.3">
      <c r="A13361" s="1">
        <f t="shared" si="208"/>
        <v>12.805108019637567</v>
      </c>
      <c r="B13361">
        <v>8.9845299999999993E-3</v>
      </c>
      <c r="C13361">
        <v>9.1394900000000001E-3</v>
      </c>
    </row>
    <row r="13362" spans="1:3" x14ac:dyDescent="0.3">
      <c r="A13362" s="1">
        <f t="shared" si="208"/>
        <v>12.806066557553551</v>
      </c>
      <c r="B13362">
        <v>-3.2338000000000001E-4</v>
      </c>
      <c r="C13362">
        <v>9.1268500000000006E-3</v>
      </c>
    </row>
    <row r="13363" spans="1:3" x14ac:dyDescent="0.3">
      <c r="A13363" s="1">
        <f t="shared" si="208"/>
        <v>12.807025095469536</v>
      </c>
      <c r="B13363">
        <v>-1.3621299999999999E-2</v>
      </c>
      <c r="C13363">
        <v>9.2601000000000003E-3</v>
      </c>
    </row>
    <row r="13364" spans="1:3" x14ac:dyDescent="0.3">
      <c r="A13364" s="1">
        <f t="shared" si="208"/>
        <v>12.80798363338552</v>
      </c>
      <c r="B13364">
        <v>-6.8385699999999995E-4</v>
      </c>
      <c r="C13364">
        <v>9.2024900000000007E-3</v>
      </c>
    </row>
    <row r="13365" spans="1:3" x14ac:dyDescent="0.3">
      <c r="A13365" s="1">
        <f t="shared" si="208"/>
        <v>12.808942171301505</v>
      </c>
      <c r="B13365">
        <v>2.6542E-2</v>
      </c>
      <c r="C13365">
        <v>9.2549099999999999E-3</v>
      </c>
    </row>
    <row r="13366" spans="1:3" x14ac:dyDescent="0.3">
      <c r="A13366" s="1">
        <f t="shared" si="208"/>
        <v>12.809900709217489</v>
      </c>
      <c r="B13366">
        <v>1.0180099999999999E-2</v>
      </c>
      <c r="C13366">
        <v>9.1757100000000001E-3</v>
      </c>
    </row>
    <row r="13367" spans="1:3" x14ac:dyDescent="0.3">
      <c r="A13367" s="1">
        <f t="shared" si="208"/>
        <v>12.810859247133473</v>
      </c>
      <c r="B13367">
        <v>-2.5007100000000001E-2</v>
      </c>
      <c r="C13367">
        <v>9.3548299999999997E-3</v>
      </c>
    </row>
    <row r="13368" spans="1:3" x14ac:dyDescent="0.3">
      <c r="A13368" s="1">
        <f t="shared" si="208"/>
        <v>12.811817785049458</v>
      </c>
      <c r="B13368">
        <v>-1.46594E-2</v>
      </c>
      <c r="C13368">
        <v>9.3699100000000004E-3</v>
      </c>
    </row>
    <row r="13369" spans="1:3" x14ac:dyDescent="0.3">
      <c r="A13369" s="1">
        <f t="shared" si="208"/>
        <v>12.812776322965442</v>
      </c>
      <c r="B13369">
        <v>1.08428E-2</v>
      </c>
      <c r="C13369">
        <v>9.4585199999999998E-3</v>
      </c>
    </row>
    <row r="13370" spans="1:3" x14ac:dyDescent="0.3">
      <c r="A13370" s="1">
        <f t="shared" si="208"/>
        <v>12.813734860881427</v>
      </c>
      <c r="B13370">
        <v>9.2421599999999993E-3</v>
      </c>
      <c r="C13370">
        <v>9.4724600000000003E-3</v>
      </c>
    </row>
    <row r="13371" spans="1:3" x14ac:dyDescent="0.3">
      <c r="A13371" s="1">
        <f t="shared" si="208"/>
        <v>12.814693398797411</v>
      </c>
      <c r="B13371">
        <v>3.1164600000000002E-3</v>
      </c>
      <c r="C13371">
        <v>9.4336799999999998E-3</v>
      </c>
    </row>
    <row r="13372" spans="1:3" x14ac:dyDescent="0.3">
      <c r="A13372" s="1">
        <f t="shared" si="208"/>
        <v>12.815651936713396</v>
      </c>
      <c r="B13372">
        <v>6.3110400000000004E-3</v>
      </c>
      <c r="C13372">
        <v>9.3742600000000006E-3</v>
      </c>
    </row>
    <row r="13373" spans="1:3" x14ac:dyDescent="0.3">
      <c r="A13373" s="1">
        <f t="shared" si="208"/>
        <v>12.81661047462938</v>
      </c>
      <c r="B13373">
        <v>2.3108500000000001E-3</v>
      </c>
      <c r="C13373">
        <v>9.2980200000000006E-3</v>
      </c>
    </row>
    <row r="13374" spans="1:3" x14ac:dyDescent="0.3">
      <c r="A13374" s="1">
        <f t="shared" si="208"/>
        <v>12.817569012545365</v>
      </c>
      <c r="B13374">
        <v>-1.1000899999999999E-2</v>
      </c>
      <c r="C13374">
        <v>9.3287999999999999E-3</v>
      </c>
    </row>
    <row r="13375" spans="1:3" x14ac:dyDescent="0.3">
      <c r="A13375" s="1">
        <f t="shared" si="208"/>
        <v>12.818527550461349</v>
      </c>
      <c r="B13375">
        <v>-1.3408E-2</v>
      </c>
      <c r="C13375">
        <v>9.3290500000000002E-3</v>
      </c>
    </row>
    <row r="13376" spans="1:3" x14ac:dyDescent="0.3">
      <c r="A13376" s="1">
        <f t="shared" si="208"/>
        <v>12.819486088377333</v>
      </c>
      <c r="B13376">
        <v>1.46163E-3</v>
      </c>
      <c r="C13376">
        <v>9.3040999999999992E-3</v>
      </c>
    </row>
    <row r="13377" spans="1:3" x14ac:dyDescent="0.3">
      <c r="A13377" s="1">
        <f t="shared" si="208"/>
        <v>12.820444626293318</v>
      </c>
      <c r="B13377">
        <v>9.9442699999999998E-3</v>
      </c>
      <c r="C13377">
        <v>9.2912600000000008E-3</v>
      </c>
    </row>
    <row r="13378" spans="1:3" x14ac:dyDescent="0.3">
      <c r="A13378" s="1">
        <f t="shared" si="208"/>
        <v>12.821403164209302</v>
      </c>
      <c r="B13378">
        <v>1.75223E-3</v>
      </c>
      <c r="C13378">
        <v>9.2882099999999999E-3</v>
      </c>
    </row>
    <row r="13379" spans="1:3" x14ac:dyDescent="0.3">
      <c r="A13379" s="1">
        <f t="shared" si="208"/>
        <v>12.822361702125287</v>
      </c>
      <c r="B13379">
        <v>-8.5946100000000008E-3</v>
      </c>
      <c r="C13379">
        <v>9.3348600000000004E-3</v>
      </c>
    </row>
    <row r="13380" spans="1:3" x14ac:dyDescent="0.3">
      <c r="A13380" s="1">
        <f t="shared" ref="A13380:A13443" si="209">A13379+$L$2</f>
        <v>12.823320240041271</v>
      </c>
      <c r="B13380">
        <v>-1.05559E-2</v>
      </c>
      <c r="C13380">
        <v>9.3899199999999995E-3</v>
      </c>
    </row>
    <row r="13381" spans="1:3" x14ac:dyDescent="0.3">
      <c r="A13381" s="1">
        <f t="shared" si="209"/>
        <v>12.824278777957256</v>
      </c>
      <c r="B13381">
        <v>6.5489900000000002E-3</v>
      </c>
      <c r="C13381">
        <v>9.3951099999999999E-3</v>
      </c>
    </row>
    <row r="13382" spans="1:3" x14ac:dyDescent="0.3">
      <c r="A13382" s="1">
        <f t="shared" si="209"/>
        <v>12.82523731587324</v>
      </c>
      <c r="B13382">
        <v>2.2934599999999999E-2</v>
      </c>
      <c r="C13382">
        <v>9.4466399999999992E-3</v>
      </c>
    </row>
    <row r="13383" spans="1:3" x14ac:dyDescent="0.3">
      <c r="A13383" s="1">
        <f t="shared" si="209"/>
        <v>12.826195853789224</v>
      </c>
      <c r="B13383">
        <v>1.1939699999999999E-3</v>
      </c>
      <c r="C13383">
        <v>9.4571800000000008E-3</v>
      </c>
    </row>
    <row r="13384" spans="1:3" x14ac:dyDescent="0.3">
      <c r="A13384" s="1">
        <f t="shared" si="209"/>
        <v>12.827154391705209</v>
      </c>
      <c r="B13384">
        <v>-2.29105E-2</v>
      </c>
      <c r="C13384">
        <v>9.5231399999999994E-3</v>
      </c>
    </row>
    <row r="13385" spans="1:3" x14ac:dyDescent="0.3">
      <c r="A13385" s="1">
        <f t="shared" si="209"/>
        <v>12.828112929621193</v>
      </c>
      <c r="B13385">
        <v>-8.9117199999999997E-3</v>
      </c>
      <c r="C13385">
        <v>9.6079300000000006E-3</v>
      </c>
    </row>
    <row r="13386" spans="1:3" x14ac:dyDescent="0.3">
      <c r="A13386" s="1">
        <f t="shared" si="209"/>
        <v>12.829071467537178</v>
      </c>
      <c r="B13386">
        <v>5.1203100000000003E-3</v>
      </c>
      <c r="C13386">
        <v>9.5590799999999993E-3</v>
      </c>
    </row>
    <row r="13387" spans="1:3" x14ac:dyDescent="0.3">
      <c r="A13387" s="1">
        <f t="shared" si="209"/>
        <v>12.830030005453162</v>
      </c>
      <c r="B13387">
        <v>2.0529400000000001E-3</v>
      </c>
      <c r="C13387">
        <v>9.57737E-3</v>
      </c>
    </row>
    <row r="13388" spans="1:3" x14ac:dyDescent="0.3">
      <c r="A13388" s="1">
        <f t="shared" si="209"/>
        <v>12.830988543369147</v>
      </c>
      <c r="B13388">
        <v>9.3881899999999994E-3</v>
      </c>
      <c r="C13388">
        <v>9.6691099999999999E-3</v>
      </c>
    </row>
    <row r="13389" spans="1:3" x14ac:dyDescent="0.3">
      <c r="A13389" s="1">
        <f t="shared" si="209"/>
        <v>12.831947081285131</v>
      </c>
      <c r="B13389">
        <v>2.2151899999999999E-2</v>
      </c>
      <c r="C13389">
        <v>9.7581200000000003E-3</v>
      </c>
    </row>
    <row r="13390" spans="1:3" x14ac:dyDescent="0.3">
      <c r="A13390" s="1">
        <f t="shared" si="209"/>
        <v>12.832905619201115</v>
      </c>
      <c r="B13390">
        <v>1.3469200000000001E-2</v>
      </c>
      <c r="C13390">
        <v>9.7623499999999995E-3</v>
      </c>
    </row>
    <row r="13391" spans="1:3" x14ac:dyDescent="0.3">
      <c r="A13391" s="1">
        <f t="shared" si="209"/>
        <v>12.8338641571171</v>
      </c>
      <c r="B13391">
        <v>-1.1415099999999999E-2</v>
      </c>
      <c r="C13391">
        <v>9.8177300000000002E-3</v>
      </c>
    </row>
    <row r="13392" spans="1:3" x14ac:dyDescent="0.3">
      <c r="A13392" s="1">
        <f t="shared" si="209"/>
        <v>12.834822695033084</v>
      </c>
      <c r="B13392">
        <v>-1.6004399999999998E-2</v>
      </c>
      <c r="C13392">
        <v>9.8686899999999994E-3</v>
      </c>
    </row>
    <row r="13393" spans="1:3" x14ac:dyDescent="0.3">
      <c r="A13393" s="1">
        <f t="shared" si="209"/>
        <v>12.835781232949069</v>
      </c>
      <c r="B13393">
        <v>2.5479700000000001E-3</v>
      </c>
      <c r="C13393">
        <v>9.8672699999999992E-3</v>
      </c>
    </row>
    <row r="13394" spans="1:3" x14ac:dyDescent="0.3">
      <c r="A13394" s="1">
        <f t="shared" si="209"/>
        <v>12.836739770865053</v>
      </c>
      <c r="B13394">
        <v>7.7628999999999997E-3</v>
      </c>
      <c r="C13394">
        <v>9.9184600000000005E-3</v>
      </c>
    </row>
    <row r="13395" spans="1:3" x14ac:dyDescent="0.3">
      <c r="A13395" s="1">
        <f t="shared" si="209"/>
        <v>12.837698308781038</v>
      </c>
      <c r="B13395">
        <v>-2.4244000000000002E-3</v>
      </c>
      <c r="C13395">
        <v>9.8985199999999992E-3</v>
      </c>
    </row>
    <row r="13396" spans="1:3" x14ac:dyDescent="0.3">
      <c r="A13396" s="1">
        <f t="shared" si="209"/>
        <v>12.838656846697022</v>
      </c>
      <c r="B13396">
        <v>-7.0878699999999996E-3</v>
      </c>
      <c r="C13396">
        <v>9.9585000000000003E-3</v>
      </c>
    </row>
    <row r="13397" spans="1:3" x14ac:dyDescent="0.3">
      <c r="A13397" s="1">
        <f t="shared" si="209"/>
        <v>12.839615384613007</v>
      </c>
      <c r="B13397">
        <v>-1.46569E-3</v>
      </c>
      <c r="C13397">
        <v>9.9019299999999998E-3</v>
      </c>
    </row>
    <row r="13398" spans="1:3" x14ac:dyDescent="0.3">
      <c r="A13398" s="1">
        <f t="shared" si="209"/>
        <v>12.840573922528991</v>
      </c>
      <c r="B13398">
        <v>1.41785E-2</v>
      </c>
      <c r="C13398">
        <v>9.8585099999999991E-3</v>
      </c>
    </row>
    <row r="13399" spans="1:3" x14ac:dyDescent="0.3">
      <c r="A13399" s="1">
        <f t="shared" si="209"/>
        <v>12.841532460444975</v>
      </c>
      <c r="B13399">
        <v>1.3803899999999999E-2</v>
      </c>
      <c r="C13399">
        <v>9.8956400000000007E-3</v>
      </c>
    </row>
    <row r="13400" spans="1:3" x14ac:dyDescent="0.3">
      <c r="A13400" s="1">
        <f t="shared" si="209"/>
        <v>12.84249099836096</v>
      </c>
      <c r="B13400">
        <v>-1.45024E-2</v>
      </c>
      <c r="C13400">
        <v>9.8250200000000003E-3</v>
      </c>
    </row>
    <row r="13401" spans="1:3" x14ac:dyDescent="0.3">
      <c r="A13401" s="1">
        <f t="shared" si="209"/>
        <v>12.843449536276944</v>
      </c>
      <c r="B13401">
        <v>-2.1392000000000001E-2</v>
      </c>
      <c r="C13401">
        <v>9.78681E-3</v>
      </c>
    </row>
    <row r="13402" spans="1:3" x14ac:dyDescent="0.3">
      <c r="A13402" s="1">
        <f t="shared" si="209"/>
        <v>12.844408074192929</v>
      </c>
      <c r="B13402">
        <v>2.5690800000000001E-3</v>
      </c>
      <c r="C13402">
        <v>9.7962899999999992E-3</v>
      </c>
    </row>
    <row r="13403" spans="1:3" x14ac:dyDescent="0.3">
      <c r="A13403" s="1">
        <f t="shared" si="209"/>
        <v>12.845366612108913</v>
      </c>
      <c r="B13403">
        <v>8.4843999999999996E-3</v>
      </c>
      <c r="C13403">
        <v>9.7583300000000008E-3</v>
      </c>
    </row>
    <row r="13404" spans="1:3" x14ac:dyDescent="0.3">
      <c r="A13404" s="1">
        <f t="shared" si="209"/>
        <v>12.846325150024898</v>
      </c>
      <c r="B13404">
        <v>-2.2734700000000001E-3</v>
      </c>
      <c r="C13404">
        <v>9.7034200000000008E-3</v>
      </c>
    </row>
    <row r="13405" spans="1:3" x14ac:dyDescent="0.3">
      <c r="A13405" s="1">
        <f t="shared" si="209"/>
        <v>12.847283687940882</v>
      </c>
      <c r="B13405">
        <v>-1.7872299999999999E-4</v>
      </c>
      <c r="C13405">
        <v>9.6095099999999999E-3</v>
      </c>
    </row>
    <row r="13406" spans="1:3" x14ac:dyDescent="0.3">
      <c r="A13406" s="1">
        <f t="shared" si="209"/>
        <v>12.848242225856866</v>
      </c>
      <c r="B13406">
        <v>3.9016900000000002E-3</v>
      </c>
      <c r="C13406">
        <v>9.5671699999999998E-3</v>
      </c>
    </row>
    <row r="13407" spans="1:3" x14ac:dyDescent="0.3">
      <c r="A13407" s="1">
        <f t="shared" si="209"/>
        <v>12.849200763772851</v>
      </c>
      <c r="B13407">
        <v>-6.2163299999999999E-3</v>
      </c>
      <c r="C13407">
        <v>9.5445200000000008E-3</v>
      </c>
    </row>
    <row r="13408" spans="1:3" x14ac:dyDescent="0.3">
      <c r="A13408" s="1">
        <f t="shared" si="209"/>
        <v>12.850159301688835</v>
      </c>
      <c r="B13408">
        <v>-1.3228200000000001E-2</v>
      </c>
      <c r="C13408">
        <v>9.4658899999999994E-3</v>
      </c>
    </row>
    <row r="13409" spans="1:3" x14ac:dyDescent="0.3">
      <c r="A13409" s="1">
        <f t="shared" si="209"/>
        <v>12.85111783960482</v>
      </c>
      <c r="B13409">
        <v>7.1059400000000005E-4</v>
      </c>
      <c r="C13409">
        <v>9.4306000000000008E-3</v>
      </c>
    </row>
    <row r="13410" spans="1:3" x14ac:dyDescent="0.3">
      <c r="A13410" s="1">
        <f t="shared" si="209"/>
        <v>12.852076377520804</v>
      </c>
      <c r="B13410">
        <v>1.36615E-2</v>
      </c>
      <c r="C13410">
        <v>9.3913199999999999E-3</v>
      </c>
    </row>
    <row r="13411" spans="1:3" x14ac:dyDescent="0.3">
      <c r="A13411" s="1">
        <f t="shared" si="209"/>
        <v>12.853034915436789</v>
      </c>
      <c r="B13411">
        <v>3.80796E-3</v>
      </c>
      <c r="C13411">
        <v>9.32996E-3</v>
      </c>
    </row>
    <row r="13412" spans="1:3" x14ac:dyDescent="0.3">
      <c r="A13412" s="1">
        <f t="shared" si="209"/>
        <v>12.853993453352773</v>
      </c>
      <c r="B13412">
        <v>-1.1391399999999999E-2</v>
      </c>
      <c r="C13412">
        <v>9.3886999999999998E-3</v>
      </c>
    </row>
    <row r="13413" spans="1:3" x14ac:dyDescent="0.3">
      <c r="A13413" s="1">
        <f t="shared" si="209"/>
        <v>12.854951991268758</v>
      </c>
      <c r="B13413">
        <v>-1.37357E-2</v>
      </c>
      <c r="C13413">
        <v>9.4628899999999998E-3</v>
      </c>
    </row>
    <row r="13414" spans="1:3" x14ac:dyDescent="0.3">
      <c r="A13414" s="1">
        <f t="shared" si="209"/>
        <v>12.855910529184742</v>
      </c>
      <c r="B13414">
        <v>4.1246099999999999E-3</v>
      </c>
      <c r="C13414">
        <v>9.4484600000000005E-3</v>
      </c>
    </row>
    <row r="13415" spans="1:3" x14ac:dyDescent="0.3">
      <c r="A13415" s="1">
        <f t="shared" si="209"/>
        <v>12.856869067100726</v>
      </c>
      <c r="B13415">
        <v>2.6398399999999999E-2</v>
      </c>
      <c r="C13415">
        <v>9.51632E-3</v>
      </c>
    </row>
    <row r="13416" spans="1:3" x14ac:dyDescent="0.3">
      <c r="A13416" s="1">
        <f t="shared" si="209"/>
        <v>12.857827605016711</v>
      </c>
      <c r="B13416">
        <v>9.7526699999999997E-3</v>
      </c>
      <c r="C13416">
        <v>9.5503700000000007E-3</v>
      </c>
    </row>
    <row r="13417" spans="1:3" x14ac:dyDescent="0.3">
      <c r="A13417" s="1">
        <f t="shared" si="209"/>
        <v>12.858786142932695</v>
      </c>
      <c r="B13417">
        <v>-2.5112099999999998E-2</v>
      </c>
      <c r="C13417">
        <v>9.6287200000000003E-3</v>
      </c>
    </row>
    <row r="13418" spans="1:3" x14ac:dyDescent="0.3">
      <c r="A13418" s="1">
        <f t="shared" si="209"/>
        <v>12.85974468084868</v>
      </c>
      <c r="B13418">
        <v>-2.1007399999999999E-2</v>
      </c>
      <c r="C13418">
        <v>9.7666000000000003E-3</v>
      </c>
    </row>
    <row r="13419" spans="1:3" x14ac:dyDescent="0.3">
      <c r="A13419" s="1">
        <f t="shared" si="209"/>
        <v>12.860703218764664</v>
      </c>
      <c r="B13419" s="2">
        <v>-1.30102E-3</v>
      </c>
      <c r="C13419">
        <v>9.6964200000000007E-3</v>
      </c>
    </row>
    <row r="13420" spans="1:3" x14ac:dyDescent="0.3">
      <c r="A13420" s="1">
        <f t="shared" si="209"/>
        <v>12.861661756680649</v>
      </c>
      <c r="B13420">
        <v>-2.2976400000000001E-3</v>
      </c>
      <c r="C13420">
        <v>9.7139400000000008E-3</v>
      </c>
    </row>
    <row r="13421" spans="1:3" x14ac:dyDescent="0.3">
      <c r="A13421" s="1">
        <f t="shared" si="209"/>
        <v>12.862620294596633</v>
      </c>
      <c r="B13421">
        <v>-1.9555100000000001E-3</v>
      </c>
      <c r="C13421">
        <v>9.7003100000000002E-3</v>
      </c>
    </row>
    <row r="13422" spans="1:3" x14ac:dyDescent="0.3">
      <c r="A13422" s="1">
        <f t="shared" si="209"/>
        <v>12.863578832512617</v>
      </c>
      <c r="B13422">
        <v>1.2674400000000001E-2</v>
      </c>
      <c r="C13422">
        <v>9.7200399999999992E-3</v>
      </c>
    </row>
    <row r="13423" spans="1:3" x14ac:dyDescent="0.3">
      <c r="A13423" s="1">
        <f t="shared" si="209"/>
        <v>12.864537370428602</v>
      </c>
      <c r="B13423">
        <v>1.6522499999999999E-2</v>
      </c>
      <c r="C13423">
        <v>9.7526899999999996E-3</v>
      </c>
    </row>
    <row r="13424" spans="1:3" x14ac:dyDescent="0.3">
      <c r="A13424" s="1">
        <f t="shared" si="209"/>
        <v>12.865495908344586</v>
      </c>
      <c r="B13424">
        <v>-4.4704999999999996E-3</v>
      </c>
      <c r="C13424">
        <v>9.7802400000000008E-3</v>
      </c>
    </row>
    <row r="13425" spans="1:3" x14ac:dyDescent="0.3">
      <c r="A13425" s="1">
        <f t="shared" si="209"/>
        <v>12.866454446260571</v>
      </c>
      <c r="B13425">
        <v>-1.9735900000000001E-2</v>
      </c>
      <c r="C13425">
        <v>9.8738699999999999E-3</v>
      </c>
    </row>
    <row r="13426" spans="1:3" x14ac:dyDescent="0.3">
      <c r="A13426" s="1">
        <f t="shared" si="209"/>
        <v>12.867412984176555</v>
      </c>
      <c r="B13426">
        <v>-7.1217099999999998E-3</v>
      </c>
      <c r="C13426">
        <v>9.8811799999999998E-3</v>
      </c>
    </row>
    <row r="13427" spans="1:3" x14ac:dyDescent="0.3">
      <c r="A13427" s="1">
        <f t="shared" si="209"/>
        <v>12.86837152209254</v>
      </c>
      <c r="B13427">
        <v>4.62189E-3</v>
      </c>
      <c r="C13427">
        <v>9.8728700000000006E-3</v>
      </c>
    </row>
    <row r="13428" spans="1:3" x14ac:dyDescent="0.3">
      <c r="A13428" s="1">
        <f t="shared" si="209"/>
        <v>12.869330060008524</v>
      </c>
      <c r="B13428">
        <v>1.85742E-3</v>
      </c>
      <c r="C13428">
        <v>9.8317999999999999E-3</v>
      </c>
    </row>
    <row r="13429" spans="1:3" x14ac:dyDescent="0.3">
      <c r="A13429" s="1">
        <f t="shared" si="209"/>
        <v>12.870288597924509</v>
      </c>
      <c r="B13429">
        <v>-9.2350400000000001E-4</v>
      </c>
      <c r="C13429">
        <v>9.8333899999999991E-3</v>
      </c>
    </row>
    <row r="13430" spans="1:3" x14ac:dyDescent="0.3">
      <c r="A13430" s="1">
        <f t="shared" si="209"/>
        <v>12.871247135840493</v>
      </c>
      <c r="B13430">
        <v>-3.69507E-3</v>
      </c>
      <c r="C13430">
        <v>9.7681899999999995E-3</v>
      </c>
    </row>
    <row r="13431" spans="1:3" x14ac:dyDescent="0.3">
      <c r="A13431" s="1">
        <f t="shared" si="209"/>
        <v>12.872205673756477</v>
      </c>
      <c r="B13431">
        <v>4.1021900000000004E-3</v>
      </c>
      <c r="C13431">
        <v>9.6163199999999994E-3</v>
      </c>
    </row>
    <row r="13432" spans="1:3" x14ac:dyDescent="0.3">
      <c r="A13432" s="1">
        <f t="shared" si="209"/>
        <v>12.873164211672462</v>
      </c>
      <c r="B13432">
        <v>1.5987700000000001E-2</v>
      </c>
      <c r="C13432">
        <v>9.6295400000000007E-3</v>
      </c>
    </row>
    <row r="13433" spans="1:3" x14ac:dyDescent="0.3">
      <c r="A13433" s="1">
        <f t="shared" si="209"/>
        <v>12.874122749588446</v>
      </c>
      <c r="B13433">
        <v>-3.9477599999999998E-3</v>
      </c>
      <c r="C13433">
        <v>9.5603400000000005E-3</v>
      </c>
    </row>
    <row r="13434" spans="1:3" x14ac:dyDescent="0.3">
      <c r="A13434" s="1">
        <f t="shared" si="209"/>
        <v>12.875081287504431</v>
      </c>
      <c r="B13434">
        <v>-2.5736999999999999E-2</v>
      </c>
      <c r="C13434">
        <v>9.5870799999999996E-3</v>
      </c>
    </row>
    <row r="13435" spans="1:3" x14ac:dyDescent="0.3">
      <c r="A13435" s="1">
        <f t="shared" si="209"/>
        <v>12.876039825420415</v>
      </c>
      <c r="B13435">
        <v>-7.5000400000000004E-3</v>
      </c>
      <c r="C13435">
        <v>9.6198599999999992E-3</v>
      </c>
    </row>
    <row r="13436" spans="1:3" x14ac:dyDescent="0.3">
      <c r="A13436" s="1">
        <f t="shared" si="209"/>
        <v>12.8769983633364</v>
      </c>
      <c r="B13436">
        <v>8.9112800000000006E-3</v>
      </c>
      <c r="C13436">
        <v>9.5869600000000003E-3</v>
      </c>
    </row>
    <row r="13437" spans="1:3" x14ac:dyDescent="0.3">
      <c r="A13437" s="1">
        <f t="shared" si="209"/>
        <v>12.877956901252384</v>
      </c>
      <c r="B13437">
        <v>-2.4221799999999999E-4</v>
      </c>
      <c r="C13437">
        <v>9.4930499999999994E-3</v>
      </c>
    </row>
    <row r="13438" spans="1:3" x14ac:dyDescent="0.3">
      <c r="A13438" s="1">
        <f t="shared" si="209"/>
        <v>12.878915439168368</v>
      </c>
      <c r="B13438">
        <v>-2.98592E-3</v>
      </c>
      <c r="C13438">
        <v>9.4370300000000008E-3</v>
      </c>
    </row>
    <row r="13439" spans="1:3" x14ac:dyDescent="0.3">
      <c r="A13439" s="1">
        <f t="shared" si="209"/>
        <v>12.879873977084353</v>
      </c>
      <c r="B13439">
        <v>5.09874E-3</v>
      </c>
      <c r="C13439">
        <v>9.3468200000000005E-3</v>
      </c>
    </row>
    <row r="13440" spans="1:3" x14ac:dyDescent="0.3">
      <c r="A13440" s="1">
        <f t="shared" si="209"/>
        <v>12.880832515000337</v>
      </c>
      <c r="B13440">
        <v>2.8262999999999999E-3</v>
      </c>
      <c r="C13440">
        <v>9.3266000000000009E-3</v>
      </c>
    </row>
    <row r="13441" spans="1:3" x14ac:dyDescent="0.3">
      <c r="A13441" s="1">
        <f t="shared" si="209"/>
        <v>12.881791052916322</v>
      </c>
      <c r="B13441">
        <v>-8.3155499999999997E-3</v>
      </c>
      <c r="C13441">
        <v>9.2695999999999994E-3</v>
      </c>
    </row>
    <row r="13442" spans="1:3" x14ac:dyDescent="0.3">
      <c r="A13442" s="1">
        <f t="shared" si="209"/>
        <v>12.882749590832306</v>
      </c>
      <c r="B13442">
        <v>-5.1976799999999997E-3</v>
      </c>
      <c r="C13442">
        <v>9.2371199999999997E-3</v>
      </c>
    </row>
    <row r="13443" spans="1:3" x14ac:dyDescent="0.3">
      <c r="A13443" s="1">
        <f t="shared" si="209"/>
        <v>12.883708128748291</v>
      </c>
      <c r="B13443">
        <v>7.4347199999999997E-3</v>
      </c>
      <c r="C13443">
        <v>9.2017999999999996E-3</v>
      </c>
    </row>
    <row r="13444" spans="1:3" x14ac:dyDescent="0.3">
      <c r="A13444" s="1">
        <f t="shared" ref="A13444:A13507" si="210">A13443+$L$2</f>
        <v>12.884666666664275</v>
      </c>
      <c r="B13444">
        <v>1.6868300000000001E-3</v>
      </c>
      <c r="C13444">
        <v>9.1135999999999995E-3</v>
      </c>
    </row>
    <row r="13445" spans="1:3" x14ac:dyDescent="0.3">
      <c r="A13445" s="1">
        <f t="shared" si="210"/>
        <v>12.88562520458026</v>
      </c>
      <c r="B13445">
        <v>-1.31091E-2</v>
      </c>
      <c r="C13445">
        <v>9.2415299999999995E-3</v>
      </c>
    </row>
    <row r="13446" spans="1:3" x14ac:dyDescent="0.3">
      <c r="A13446" s="1">
        <f t="shared" si="210"/>
        <v>12.886583742496244</v>
      </c>
      <c r="B13446">
        <v>-1.51319E-2</v>
      </c>
      <c r="C13446">
        <v>9.3207800000000007E-3</v>
      </c>
    </row>
    <row r="13447" spans="1:3" x14ac:dyDescent="0.3">
      <c r="A13447" s="1">
        <f t="shared" si="210"/>
        <v>12.887542280412228</v>
      </c>
      <c r="B13447">
        <v>-5.2339300000000004E-3</v>
      </c>
      <c r="C13447">
        <v>9.3057499999999998E-3</v>
      </c>
    </row>
    <row r="13448" spans="1:3" x14ac:dyDescent="0.3">
      <c r="A13448" s="1">
        <f t="shared" si="210"/>
        <v>12.888500818328213</v>
      </c>
      <c r="B13448">
        <v>1.47406E-2</v>
      </c>
      <c r="C13448">
        <v>9.3020599999999991E-3</v>
      </c>
    </row>
    <row r="13449" spans="1:3" x14ac:dyDescent="0.3">
      <c r="A13449" s="1">
        <f t="shared" si="210"/>
        <v>12.889459356244197</v>
      </c>
      <c r="B13449">
        <v>1.9755700000000001E-2</v>
      </c>
      <c r="C13449">
        <v>9.2556500000000007E-3</v>
      </c>
    </row>
    <row r="13450" spans="1:3" x14ac:dyDescent="0.3">
      <c r="A13450" s="1">
        <f t="shared" si="210"/>
        <v>12.890417894160182</v>
      </c>
      <c r="B13450">
        <v>-9.8373699999999998E-3</v>
      </c>
      <c r="C13450">
        <v>9.3181800000000006E-3</v>
      </c>
    </row>
    <row r="13451" spans="1:3" x14ac:dyDescent="0.3">
      <c r="A13451" s="1">
        <f t="shared" si="210"/>
        <v>12.891376432076166</v>
      </c>
      <c r="B13451">
        <v>-2.7812199999999999E-2</v>
      </c>
      <c r="C13451">
        <v>9.4174900000000006E-3</v>
      </c>
    </row>
    <row r="13452" spans="1:3" x14ac:dyDescent="0.3">
      <c r="A13452" s="1">
        <f t="shared" si="210"/>
        <v>12.892334969992151</v>
      </c>
      <c r="B13452">
        <v>-1.03497E-2</v>
      </c>
      <c r="C13452">
        <v>9.4990100000000004E-3</v>
      </c>
    </row>
    <row r="13453" spans="1:3" x14ac:dyDescent="0.3">
      <c r="A13453" s="1">
        <f t="shared" si="210"/>
        <v>12.893293507908135</v>
      </c>
      <c r="B13453">
        <v>1.94498E-3</v>
      </c>
      <c r="C13453">
        <v>9.5007400000000006E-3</v>
      </c>
    </row>
    <row r="13454" spans="1:3" x14ac:dyDescent="0.3">
      <c r="A13454" s="1">
        <f t="shared" si="210"/>
        <v>12.894252045824119</v>
      </c>
      <c r="B13454">
        <v>1.2327200000000001E-3</v>
      </c>
      <c r="C13454">
        <v>9.4730999999999999E-3</v>
      </c>
    </row>
    <row r="13455" spans="1:3" x14ac:dyDescent="0.3">
      <c r="A13455" s="1">
        <f t="shared" si="210"/>
        <v>12.895210583740104</v>
      </c>
      <c r="B13455">
        <v>7.9059899999999999E-3</v>
      </c>
      <c r="C13455">
        <v>9.4857499999999994E-3</v>
      </c>
    </row>
    <row r="13456" spans="1:3" x14ac:dyDescent="0.3">
      <c r="A13456" s="1">
        <f t="shared" si="210"/>
        <v>12.896169121656088</v>
      </c>
      <c r="B13456">
        <v>1.04612E-2</v>
      </c>
      <c r="C13456">
        <v>9.3915700000000001E-3</v>
      </c>
    </row>
    <row r="13457" spans="1:3" x14ac:dyDescent="0.3">
      <c r="A13457" s="1">
        <f t="shared" si="210"/>
        <v>12.897127659572073</v>
      </c>
      <c r="B13457">
        <v>-6.3778200000000002E-3</v>
      </c>
      <c r="C13457">
        <v>9.3706499999999995E-3</v>
      </c>
    </row>
    <row r="13458" spans="1:3" x14ac:dyDescent="0.3">
      <c r="A13458" s="1">
        <f t="shared" si="210"/>
        <v>12.898086197488057</v>
      </c>
      <c r="B13458">
        <v>-2.4636700000000001E-2</v>
      </c>
      <c r="C13458">
        <v>9.4599300000000001E-3</v>
      </c>
    </row>
    <row r="13459" spans="1:3" x14ac:dyDescent="0.3">
      <c r="A13459" s="1">
        <f t="shared" si="210"/>
        <v>12.899044735404042</v>
      </c>
      <c r="B13459">
        <v>-1.7410499999999999E-2</v>
      </c>
      <c r="C13459">
        <v>9.4643499999999998E-3</v>
      </c>
    </row>
    <row r="13460" spans="1:3" x14ac:dyDescent="0.3">
      <c r="A13460" s="1">
        <f t="shared" si="210"/>
        <v>12.900003273320026</v>
      </c>
      <c r="B13460" s="2">
        <v>2.8998399999999999E-3</v>
      </c>
      <c r="C13460">
        <v>9.4835600000000003E-3</v>
      </c>
    </row>
    <row r="13461" spans="1:3" x14ac:dyDescent="0.3">
      <c r="A13461" s="1">
        <f t="shared" si="210"/>
        <v>12.90096181123601</v>
      </c>
      <c r="B13461">
        <v>6.10517E-3</v>
      </c>
      <c r="C13461">
        <v>9.4547599999999996E-3</v>
      </c>
    </row>
    <row r="13462" spans="1:3" x14ac:dyDescent="0.3">
      <c r="A13462" s="1">
        <f t="shared" si="210"/>
        <v>12.901920349151995</v>
      </c>
      <c r="B13462">
        <v>-2.5894099999999999E-3</v>
      </c>
      <c r="C13462">
        <v>9.4774200000000003E-3</v>
      </c>
    </row>
    <row r="13463" spans="1:3" x14ac:dyDescent="0.3">
      <c r="A13463" s="1">
        <f t="shared" si="210"/>
        <v>12.902878887067979</v>
      </c>
      <c r="B13463">
        <v>-7.5717600000000003E-3</v>
      </c>
      <c r="C13463">
        <v>9.4169300000000004E-3</v>
      </c>
    </row>
    <row r="13464" spans="1:3" x14ac:dyDescent="0.3">
      <c r="A13464" s="1">
        <f t="shared" si="210"/>
        <v>12.903837424983964</v>
      </c>
      <c r="B13464">
        <v>-2.6525699999999999E-3</v>
      </c>
      <c r="C13464">
        <v>9.4366099999999998E-3</v>
      </c>
    </row>
    <row r="13465" spans="1:3" x14ac:dyDescent="0.3">
      <c r="A13465" s="1">
        <f t="shared" si="210"/>
        <v>12.904795962899948</v>
      </c>
      <c r="B13465">
        <v>1.00375E-2</v>
      </c>
      <c r="C13465">
        <v>9.2715699999999998E-3</v>
      </c>
    </row>
    <row r="13466" spans="1:3" x14ac:dyDescent="0.3">
      <c r="A13466" s="1">
        <f t="shared" si="210"/>
        <v>12.905754500815933</v>
      </c>
      <c r="B13466" s="2">
        <v>2.31233E-3</v>
      </c>
      <c r="C13466">
        <v>9.1928900000000004E-3</v>
      </c>
    </row>
    <row r="13467" spans="1:3" x14ac:dyDescent="0.3">
      <c r="A13467" s="1">
        <f t="shared" si="210"/>
        <v>12.906713038731917</v>
      </c>
      <c r="B13467">
        <v>-2.0095399999999999E-2</v>
      </c>
      <c r="C13467">
        <v>9.1437700000000007E-3</v>
      </c>
    </row>
    <row r="13468" spans="1:3" x14ac:dyDescent="0.3">
      <c r="A13468" s="1">
        <f t="shared" si="210"/>
        <v>12.907671576647902</v>
      </c>
      <c r="B13468">
        <v>-1.32088E-2</v>
      </c>
      <c r="C13468">
        <v>9.1292700000000001E-3</v>
      </c>
    </row>
    <row r="13469" spans="1:3" x14ac:dyDescent="0.3">
      <c r="A13469" s="1">
        <f t="shared" si="210"/>
        <v>12.908630114563886</v>
      </c>
      <c r="B13469">
        <v>6.5682900000000001E-3</v>
      </c>
      <c r="C13469">
        <v>9.0865200000000007E-3</v>
      </c>
    </row>
    <row r="13470" spans="1:3" x14ac:dyDescent="0.3">
      <c r="A13470" s="1">
        <f t="shared" si="210"/>
        <v>12.90958865247987</v>
      </c>
      <c r="B13470">
        <v>3.5787000000000002E-3</v>
      </c>
      <c r="C13470">
        <v>9.0298900000000005E-3</v>
      </c>
    </row>
    <row r="13471" spans="1:3" x14ac:dyDescent="0.3">
      <c r="A13471" s="1">
        <f t="shared" si="210"/>
        <v>12.910547190395855</v>
      </c>
      <c r="B13471">
        <v>-3.4755400000000001E-3</v>
      </c>
      <c r="C13471">
        <v>9.03348E-3</v>
      </c>
    </row>
    <row r="13472" spans="1:3" x14ac:dyDescent="0.3">
      <c r="A13472" s="1">
        <f t="shared" si="210"/>
        <v>12.911505728311839</v>
      </c>
      <c r="B13472">
        <v>2.9534600000000002E-3</v>
      </c>
      <c r="C13472">
        <v>8.9998999999999999E-3</v>
      </c>
    </row>
    <row r="13473" spans="1:3" x14ac:dyDescent="0.3">
      <c r="A13473" s="1">
        <f t="shared" si="210"/>
        <v>12.912464266227824</v>
      </c>
      <c r="B13473">
        <v>6.3856900000000003E-3</v>
      </c>
      <c r="C13473">
        <v>9.0406500000000008E-3</v>
      </c>
    </row>
    <row r="13474" spans="1:3" x14ac:dyDescent="0.3">
      <c r="A13474" s="1">
        <f t="shared" si="210"/>
        <v>12.913422804143808</v>
      </c>
      <c r="B13474">
        <v>-5.3899500000000001E-3</v>
      </c>
      <c r="C13474">
        <v>8.9845399999999992E-3</v>
      </c>
    </row>
    <row r="13475" spans="1:3" x14ac:dyDescent="0.3">
      <c r="A13475" s="1">
        <f t="shared" si="210"/>
        <v>12.914381342059793</v>
      </c>
      <c r="B13475">
        <v>-1.3514699999999999E-2</v>
      </c>
      <c r="C13475">
        <v>8.9856099999999998E-3</v>
      </c>
    </row>
    <row r="13476" spans="1:3" x14ac:dyDescent="0.3">
      <c r="A13476" s="1">
        <f t="shared" si="210"/>
        <v>12.915339879975777</v>
      </c>
      <c r="B13476">
        <v>-3.1131499999999999E-3</v>
      </c>
      <c r="C13476">
        <v>9.0021300000000005E-3</v>
      </c>
    </row>
    <row r="13477" spans="1:3" x14ac:dyDescent="0.3">
      <c r="A13477" s="1">
        <f t="shared" si="210"/>
        <v>12.916298417891761</v>
      </c>
      <c r="B13477">
        <v>1.91753E-3</v>
      </c>
      <c r="C13477">
        <v>8.9218600000000002E-3</v>
      </c>
    </row>
    <row r="13478" spans="1:3" x14ac:dyDescent="0.3">
      <c r="A13478" s="1">
        <f t="shared" si="210"/>
        <v>12.917256955807746</v>
      </c>
      <c r="B13478">
        <v>-8.0681799999999994E-3</v>
      </c>
      <c r="C13478">
        <v>8.9850199999999998E-3</v>
      </c>
    </row>
    <row r="13479" spans="1:3" x14ac:dyDescent="0.3">
      <c r="A13479" s="1">
        <f t="shared" si="210"/>
        <v>12.91821549372373</v>
      </c>
      <c r="B13479">
        <v>-1.2152400000000001E-2</v>
      </c>
      <c r="C13479">
        <v>9.0206000000000001E-3</v>
      </c>
    </row>
    <row r="13480" spans="1:3" x14ac:dyDescent="0.3">
      <c r="A13480" s="1">
        <f t="shared" si="210"/>
        <v>12.919174031639715</v>
      </c>
      <c r="B13480">
        <v>-6.2791899999999996E-3</v>
      </c>
      <c r="C13480">
        <v>8.9778299999999991E-3</v>
      </c>
    </row>
    <row r="13481" spans="1:3" x14ac:dyDescent="0.3">
      <c r="A13481" s="1">
        <f t="shared" si="210"/>
        <v>12.920132569555699</v>
      </c>
      <c r="B13481">
        <v>9.1023000000000007E-3</v>
      </c>
      <c r="C13481">
        <v>9.0033600000000002E-3</v>
      </c>
    </row>
    <row r="13482" spans="1:3" x14ac:dyDescent="0.3">
      <c r="A13482" s="1">
        <f t="shared" si="210"/>
        <v>12.921091107471684</v>
      </c>
      <c r="B13482">
        <v>1.7706699999999999E-2</v>
      </c>
      <c r="C13482">
        <v>8.9510800000000001E-3</v>
      </c>
    </row>
    <row r="13483" spans="1:3" x14ac:dyDescent="0.3">
      <c r="A13483" s="1">
        <f t="shared" si="210"/>
        <v>12.922049645387668</v>
      </c>
      <c r="B13483">
        <v>-4.85076E-3</v>
      </c>
      <c r="C13483">
        <v>8.9876499999999998E-3</v>
      </c>
    </row>
    <row r="13484" spans="1:3" x14ac:dyDescent="0.3">
      <c r="A13484" s="1">
        <f t="shared" si="210"/>
        <v>12.923008183303653</v>
      </c>
      <c r="B13484">
        <v>-2.25028E-2</v>
      </c>
      <c r="C13484">
        <v>8.9835699999999998E-3</v>
      </c>
    </row>
    <row r="13485" spans="1:3" x14ac:dyDescent="0.3">
      <c r="A13485" s="1">
        <f t="shared" si="210"/>
        <v>12.923966721219637</v>
      </c>
      <c r="B13485">
        <v>-8.1639399999999997E-3</v>
      </c>
      <c r="C13485">
        <v>8.9760900000000008E-3</v>
      </c>
    </row>
    <row r="13486" spans="1:3" x14ac:dyDescent="0.3">
      <c r="A13486" s="1">
        <f t="shared" si="210"/>
        <v>12.924925259135621</v>
      </c>
      <c r="B13486">
        <v>2.2370100000000002E-3</v>
      </c>
      <c r="C13486">
        <v>8.9472600000000003E-3</v>
      </c>
    </row>
    <row r="13487" spans="1:3" x14ac:dyDescent="0.3">
      <c r="A13487" s="1">
        <f t="shared" si="210"/>
        <v>12.925883797051606</v>
      </c>
      <c r="B13487">
        <v>5.6132199999999995E-4</v>
      </c>
      <c r="C13487">
        <v>8.9323500000000004E-3</v>
      </c>
    </row>
    <row r="13488" spans="1:3" x14ac:dyDescent="0.3">
      <c r="A13488" s="1">
        <f t="shared" si="210"/>
        <v>12.92684233496759</v>
      </c>
      <c r="B13488">
        <v>6.2985599999999999E-3</v>
      </c>
      <c r="C13488">
        <v>8.90145E-3</v>
      </c>
    </row>
    <row r="13489" spans="1:3" x14ac:dyDescent="0.3">
      <c r="A13489" s="1">
        <f t="shared" si="210"/>
        <v>12.927800872883575</v>
      </c>
      <c r="B13489">
        <v>1.2090699999999999E-2</v>
      </c>
      <c r="C13489">
        <v>8.8008400000000007E-3</v>
      </c>
    </row>
    <row r="13490" spans="1:3" x14ac:dyDescent="0.3">
      <c r="A13490" s="1">
        <f t="shared" si="210"/>
        <v>12.928759410799559</v>
      </c>
      <c r="B13490">
        <v>2.02593E-3</v>
      </c>
      <c r="C13490">
        <v>8.6864000000000004E-3</v>
      </c>
    </row>
    <row r="13491" spans="1:3" x14ac:dyDescent="0.3">
      <c r="A13491" s="1">
        <f t="shared" si="210"/>
        <v>12.929717948715544</v>
      </c>
      <c r="B13491">
        <v>-1.7045999999999999E-2</v>
      </c>
      <c r="C13491">
        <v>8.7427100000000008E-3</v>
      </c>
    </row>
    <row r="13492" spans="1:3" x14ac:dyDescent="0.3">
      <c r="A13492" s="1">
        <f t="shared" si="210"/>
        <v>12.930676486631528</v>
      </c>
      <c r="B13492">
        <v>-1.5710999999999999E-2</v>
      </c>
      <c r="C13492">
        <v>8.7397800000000008E-3</v>
      </c>
    </row>
    <row r="13493" spans="1:3" x14ac:dyDescent="0.3">
      <c r="A13493" s="1">
        <f t="shared" si="210"/>
        <v>12.931635024547512</v>
      </c>
      <c r="B13493">
        <v>4.9014999999999996E-3</v>
      </c>
      <c r="C13493">
        <v>8.7633099999999998E-3</v>
      </c>
    </row>
    <row r="13494" spans="1:3" x14ac:dyDescent="0.3">
      <c r="A13494" s="1">
        <f t="shared" si="210"/>
        <v>12.932593562463497</v>
      </c>
      <c r="B13494">
        <v>9.78621E-3</v>
      </c>
      <c r="C13494">
        <v>8.7835499999999993E-3</v>
      </c>
    </row>
    <row r="13495" spans="1:3" x14ac:dyDescent="0.3">
      <c r="A13495" s="1">
        <f t="shared" si="210"/>
        <v>12.933552100379481</v>
      </c>
      <c r="B13495">
        <v>1.7181799999999999E-4</v>
      </c>
      <c r="C13495">
        <v>8.7610199999999996E-3</v>
      </c>
    </row>
    <row r="13496" spans="1:3" x14ac:dyDescent="0.3">
      <c r="A13496" s="1">
        <f t="shared" si="210"/>
        <v>12.934510638295466</v>
      </c>
      <c r="B13496">
        <v>-6.9969300000000002E-3</v>
      </c>
      <c r="C13496">
        <v>8.7601099999999998E-3</v>
      </c>
    </row>
    <row r="13497" spans="1:3" x14ac:dyDescent="0.3">
      <c r="A13497" s="1">
        <f t="shared" si="210"/>
        <v>12.93546917621145</v>
      </c>
      <c r="B13497">
        <v>-9.0226300000000002E-3</v>
      </c>
      <c r="C13497">
        <v>8.8356800000000003E-3</v>
      </c>
    </row>
    <row r="13498" spans="1:3" x14ac:dyDescent="0.3">
      <c r="A13498" s="1">
        <f t="shared" si="210"/>
        <v>12.936427714127435</v>
      </c>
      <c r="B13498">
        <v>6.8040000000000002E-3</v>
      </c>
      <c r="C13498">
        <v>8.7619399999999993E-3</v>
      </c>
    </row>
    <row r="13499" spans="1:3" x14ac:dyDescent="0.3">
      <c r="A13499" s="1">
        <f t="shared" si="210"/>
        <v>12.937386252043419</v>
      </c>
      <c r="B13499">
        <v>1.6324000000000002E-2</v>
      </c>
      <c r="C13499">
        <v>8.7871400000000006E-3</v>
      </c>
    </row>
    <row r="13500" spans="1:3" x14ac:dyDescent="0.3">
      <c r="A13500" s="1">
        <f t="shared" si="210"/>
        <v>12.938344789959404</v>
      </c>
      <c r="B13500">
        <v>-9.8724199999999998E-3</v>
      </c>
      <c r="C13500">
        <v>8.7408399999999997E-3</v>
      </c>
    </row>
    <row r="13501" spans="1:3" x14ac:dyDescent="0.3">
      <c r="A13501" s="1">
        <f t="shared" si="210"/>
        <v>12.939303327875388</v>
      </c>
      <c r="B13501">
        <v>-2.2348900000000001E-2</v>
      </c>
      <c r="C13501">
        <v>8.7504100000000001E-3</v>
      </c>
    </row>
    <row r="13502" spans="1:3" x14ac:dyDescent="0.3">
      <c r="A13502" s="1">
        <f t="shared" si="210"/>
        <v>12.940261865791372</v>
      </c>
      <c r="B13502">
        <v>1.3900099999999999E-3</v>
      </c>
      <c r="C13502">
        <v>8.7386200000000008E-3</v>
      </c>
    </row>
    <row r="13503" spans="1:3" x14ac:dyDescent="0.3">
      <c r="A13503" s="1">
        <f t="shared" si="210"/>
        <v>12.941220403707357</v>
      </c>
      <c r="B13503">
        <v>8.0835999999999998E-3</v>
      </c>
      <c r="C13503">
        <v>8.7346100000000003E-3</v>
      </c>
    </row>
    <row r="13504" spans="1:3" x14ac:dyDescent="0.3">
      <c r="A13504" s="1">
        <f t="shared" si="210"/>
        <v>12.942178941623341</v>
      </c>
      <c r="B13504">
        <v>-5.6136399999999996E-3</v>
      </c>
      <c r="C13504">
        <v>8.7680099999999997E-3</v>
      </c>
    </row>
    <row r="13505" spans="1:3" x14ac:dyDescent="0.3">
      <c r="A13505" s="1">
        <f t="shared" si="210"/>
        <v>12.943137479539326</v>
      </c>
      <c r="B13505">
        <v>-1.21054E-3</v>
      </c>
      <c r="C13505">
        <v>8.7783300000000009E-3</v>
      </c>
    </row>
    <row r="13506" spans="1:3" x14ac:dyDescent="0.3">
      <c r="A13506" s="1">
        <f t="shared" si="210"/>
        <v>12.94409601745531</v>
      </c>
      <c r="B13506">
        <v>1.10521E-2</v>
      </c>
      <c r="C13506">
        <v>8.8498299999999995E-3</v>
      </c>
    </row>
    <row r="13507" spans="1:3" x14ac:dyDescent="0.3">
      <c r="A13507" s="1">
        <f t="shared" si="210"/>
        <v>12.945054555371295</v>
      </c>
      <c r="B13507">
        <v>2.5014600000000001E-3</v>
      </c>
      <c r="C13507">
        <v>8.8126799999999998E-3</v>
      </c>
    </row>
    <row r="13508" spans="1:3" x14ac:dyDescent="0.3">
      <c r="A13508" s="1">
        <f t="shared" ref="A13508:A13571" si="211">A13507+$L$2</f>
        <v>12.946013093287279</v>
      </c>
      <c r="B13508">
        <v>-1.4859199999999999E-2</v>
      </c>
      <c r="C13508">
        <v>8.8289900000000001E-3</v>
      </c>
    </row>
    <row r="13509" spans="1:3" x14ac:dyDescent="0.3">
      <c r="A13509" s="1">
        <f t="shared" si="211"/>
        <v>12.946971631203263</v>
      </c>
      <c r="B13509">
        <v>-1.2884899999999999E-2</v>
      </c>
      <c r="C13509">
        <v>8.9507400000000004E-3</v>
      </c>
    </row>
    <row r="13510" spans="1:3" x14ac:dyDescent="0.3">
      <c r="A13510" s="1">
        <f t="shared" si="211"/>
        <v>12.947930169119248</v>
      </c>
      <c r="B13510">
        <v>-3.3040000000000001E-3</v>
      </c>
      <c r="C13510">
        <v>8.8471599999999997E-3</v>
      </c>
    </row>
    <row r="13511" spans="1:3" x14ac:dyDescent="0.3">
      <c r="A13511" s="1">
        <f t="shared" si="211"/>
        <v>12.948888707035232</v>
      </c>
      <c r="B13511">
        <v>-6.38472E-3</v>
      </c>
      <c r="C13511">
        <v>8.8729299999999994E-3</v>
      </c>
    </row>
    <row r="13512" spans="1:3" x14ac:dyDescent="0.3">
      <c r="A13512" s="1">
        <f t="shared" si="211"/>
        <v>12.949847244951217</v>
      </c>
      <c r="B13512">
        <v>-6.8026600000000003E-3</v>
      </c>
      <c r="C13512">
        <v>8.8270399999999995E-3</v>
      </c>
    </row>
    <row r="13513" spans="1:3" x14ac:dyDescent="0.3">
      <c r="A13513" s="1">
        <f t="shared" si="211"/>
        <v>12.950805782867201</v>
      </c>
      <c r="B13513">
        <v>1.27804E-3</v>
      </c>
      <c r="C13513">
        <v>8.7024600000000004E-3</v>
      </c>
    </row>
    <row r="13514" spans="1:3" x14ac:dyDescent="0.3">
      <c r="A13514" s="1">
        <f t="shared" si="211"/>
        <v>12.951764320783186</v>
      </c>
      <c r="B13514">
        <v>1.3166000000000001E-2</v>
      </c>
      <c r="C13514">
        <v>8.7928799999999994E-3</v>
      </c>
    </row>
    <row r="13515" spans="1:3" x14ac:dyDescent="0.3">
      <c r="A13515" s="1">
        <f t="shared" si="211"/>
        <v>12.95272285869917</v>
      </c>
      <c r="B13515">
        <v>2.5241300000000001E-2</v>
      </c>
      <c r="C13515">
        <v>8.7813100000000005E-3</v>
      </c>
    </row>
    <row r="13516" spans="1:3" x14ac:dyDescent="0.3">
      <c r="A13516" s="1">
        <f t="shared" si="211"/>
        <v>12.953681396615154</v>
      </c>
      <c r="B13516">
        <v>8.5034599999999991E-3</v>
      </c>
      <c r="C13516">
        <v>8.7688200000000001E-3</v>
      </c>
    </row>
    <row r="13517" spans="1:3" x14ac:dyDescent="0.3">
      <c r="A13517" s="1">
        <f t="shared" si="211"/>
        <v>12.954639934531139</v>
      </c>
      <c r="B13517">
        <v>-2.5814900000000002E-2</v>
      </c>
      <c r="C13517">
        <v>8.77584E-3</v>
      </c>
    </row>
    <row r="13518" spans="1:3" x14ac:dyDescent="0.3">
      <c r="A13518" s="1">
        <f t="shared" si="211"/>
        <v>12.955598472447123</v>
      </c>
      <c r="B13518">
        <v>-2.4839E-2</v>
      </c>
      <c r="C13518">
        <v>8.8141599999999997E-3</v>
      </c>
    </row>
    <row r="13519" spans="1:3" x14ac:dyDescent="0.3">
      <c r="A13519" s="1">
        <f t="shared" si="211"/>
        <v>12.956557010363108</v>
      </c>
      <c r="B13519">
        <v>-4.9810000000000002E-4</v>
      </c>
      <c r="C13519">
        <v>8.8061300000000006E-3</v>
      </c>
    </row>
    <row r="13520" spans="1:3" x14ac:dyDescent="0.3">
      <c r="A13520" s="1">
        <f t="shared" si="211"/>
        <v>12.957515548279092</v>
      </c>
      <c r="B13520">
        <v>6.7482499999999999E-3</v>
      </c>
      <c r="C13520">
        <v>8.8506399999999999E-3</v>
      </c>
    </row>
    <row r="13521" spans="1:3" x14ac:dyDescent="0.3">
      <c r="A13521" s="1">
        <f t="shared" si="211"/>
        <v>12.958474086195077</v>
      </c>
      <c r="B13521" s="2">
        <v>5.7248999999999998E-3</v>
      </c>
      <c r="C13521">
        <v>8.8883299999999998E-3</v>
      </c>
    </row>
    <row r="13522" spans="1:3" x14ac:dyDescent="0.3">
      <c r="A13522" s="1">
        <f t="shared" si="211"/>
        <v>12.959432624111061</v>
      </c>
      <c r="B13522">
        <v>1.06353E-2</v>
      </c>
      <c r="C13522">
        <v>8.8679399999999995E-3</v>
      </c>
    </row>
    <row r="13523" spans="1:3" x14ac:dyDescent="0.3">
      <c r="A13523" s="1">
        <f t="shared" si="211"/>
        <v>12.960391162027046</v>
      </c>
      <c r="B13523">
        <v>6.3009800000000003E-3</v>
      </c>
      <c r="C13523">
        <v>8.7657299999999994E-3</v>
      </c>
    </row>
    <row r="13524" spans="1:3" x14ac:dyDescent="0.3">
      <c r="A13524" s="1">
        <f t="shared" si="211"/>
        <v>12.96134969994303</v>
      </c>
      <c r="B13524">
        <v>-1.3168300000000001E-2</v>
      </c>
      <c r="C13524">
        <v>8.8526999999999998E-3</v>
      </c>
    </row>
    <row r="13525" spans="1:3" x14ac:dyDescent="0.3">
      <c r="A13525" s="1">
        <f t="shared" si="211"/>
        <v>12.962308237859014</v>
      </c>
      <c r="B13525">
        <v>-2.02203E-2</v>
      </c>
      <c r="C13525">
        <v>8.8575500000000005E-3</v>
      </c>
    </row>
    <row r="13526" spans="1:3" x14ac:dyDescent="0.3">
      <c r="A13526" s="1">
        <f t="shared" si="211"/>
        <v>12.963266775774999</v>
      </c>
      <c r="B13526">
        <v>-1.7069400000000001E-3</v>
      </c>
      <c r="C13526">
        <v>8.8033999999999994E-3</v>
      </c>
    </row>
    <row r="13527" spans="1:3" x14ac:dyDescent="0.3">
      <c r="A13527" s="1">
        <f t="shared" si="211"/>
        <v>12.964225313690983</v>
      </c>
      <c r="B13527">
        <v>1.0803699999999999E-2</v>
      </c>
      <c r="C13527">
        <v>8.86522E-3</v>
      </c>
    </row>
    <row r="13528" spans="1:3" x14ac:dyDescent="0.3">
      <c r="A13528" s="1">
        <f t="shared" si="211"/>
        <v>12.965183851606968</v>
      </c>
      <c r="B13528">
        <v>1.40828E-3</v>
      </c>
      <c r="C13528">
        <v>8.8607300000000007E-3</v>
      </c>
    </row>
    <row r="13529" spans="1:3" x14ac:dyDescent="0.3">
      <c r="A13529" s="1">
        <f t="shared" si="211"/>
        <v>12.966142389522952</v>
      </c>
      <c r="B13529">
        <v>-1.0174300000000001E-2</v>
      </c>
      <c r="C13529">
        <v>8.9532399999999995E-3</v>
      </c>
    </row>
    <row r="13530" spans="1:3" x14ac:dyDescent="0.3">
      <c r="A13530" s="1">
        <f t="shared" si="211"/>
        <v>12.967100927438937</v>
      </c>
      <c r="B13530">
        <v>-1.26829E-2</v>
      </c>
      <c r="C13530">
        <v>9.04311E-3</v>
      </c>
    </row>
    <row r="13531" spans="1:3" x14ac:dyDescent="0.3">
      <c r="A13531" s="1">
        <f t="shared" si="211"/>
        <v>12.968059465354921</v>
      </c>
      <c r="B13531" s="2">
        <v>-7.0530499999999998E-5</v>
      </c>
      <c r="C13531">
        <v>9.0028E-3</v>
      </c>
    </row>
    <row r="13532" spans="1:3" x14ac:dyDescent="0.3">
      <c r="A13532" s="1">
        <f t="shared" si="211"/>
        <v>12.969018003270905</v>
      </c>
      <c r="B13532">
        <v>1.53014E-2</v>
      </c>
      <c r="C13532">
        <v>8.9959299999999992E-3</v>
      </c>
    </row>
    <row r="13533" spans="1:3" x14ac:dyDescent="0.3">
      <c r="A13533" s="1">
        <f t="shared" si="211"/>
        <v>12.96997654118689</v>
      </c>
      <c r="B13533">
        <v>7.2582799999999998E-4</v>
      </c>
      <c r="C13533">
        <v>8.9637099999999997E-3</v>
      </c>
    </row>
    <row r="13534" spans="1:3" x14ac:dyDescent="0.3">
      <c r="A13534" s="1">
        <f t="shared" si="211"/>
        <v>12.970935079102874</v>
      </c>
      <c r="B13534">
        <v>-2.1157499999999999E-2</v>
      </c>
      <c r="C13534">
        <v>8.9179199999999993E-3</v>
      </c>
    </row>
    <row r="13535" spans="1:3" x14ac:dyDescent="0.3">
      <c r="A13535" s="1">
        <f t="shared" si="211"/>
        <v>12.971893617018859</v>
      </c>
      <c r="B13535">
        <v>-1.11676E-2</v>
      </c>
      <c r="C13535">
        <v>8.9545900000000001E-3</v>
      </c>
    </row>
    <row r="13536" spans="1:3" x14ac:dyDescent="0.3">
      <c r="A13536" s="1">
        <f t="shared" si="211"/>
        <v>12.972852154934843</v>
      </c>
      <c r="B13536">
        <v>1.59198E-3</v>
      </c>
      <c r="C13536">
        <v>8.8813999999999994E-3</v>
      </c>
    </row>
    <row r="13537" spans="1:3" x14ac:dyDescent="0.3">
      <c r="A13537" s="1">
        <f t="shared" si="211"/>
        <v>12.973810692850828</v>
      </c>
      <c r="B13537">
        <v>-4.1149999999999997E-3</v>
      </c>
      <c r="C13537">
        <v>8.9201300000000001E-3</v>
      </c>
    </row>
    <row r="13538" spans="1:3" x14ac:dyDescent="0.3">
      <c r="A13538" s="1">
        <f t="shared" si="211"/>
        <v>12.974769230766812</v>
      </c>
      <c r="B13538">
        <v>-2.58998E-3</v>
      </c>
      <c r="C13538">
        <v>8.9161699999999993E-3</v>
      </c>
    </row>
    <row r="13539" spans="1:3" x14ac:dyDescent="0.3">
      <c r="A13539" s="1">
        <f t="shared" si="211"/>
        <v>12.975727768682797</v>
      </c>
      <c r="B13539">
        <v>8.7901200000000002E-3</v>
      </c>
      <c r="C13539">
        <v>8.9530800000000004E-3</v>
      </c>
    </row>
    <row r="13540" spans="1:3" x14ac:dyDescent="0.3">
      <c r="A13540" s="1">
        <f t="shared" si="211"/>
        <v>12.976686306598781</v>
      </c>
      <c r="B13540">
        <v>7.8245299999999997E-3</v>
      </c>
      <c r="C13540">
        <v>9.0030700000000002E-3</v>
      </c>
    </row>
    <row r="13541" spans="1:3" x14ac:dyDescent="0.3">
      <c r="A13541" s="1">
        <f t="shared" si="211"/>
        <v>12.977644844514765</v>
      </c>
      <c r="B13541">
        <v>-6.7999599999999999E-3</v>
      </c>
      <c r="C13541">
        <v>8.98791E-3</v>
      </c>
    </row>
    <row r="13542" spans="1:3" x14ac:dyDescent="0.3">
      <c r="A13542" s="1">
        <f t="shared" si="211"/>
        <v>12.97860338243075</v>
      </c>
      <c r="B13542">
        <v>-1.22942E-2</v>
      </c>
      <c r="C13542">
        <v>9.0588700000000001E-3</v>
      </c>
    </row>
    <row r="13543" spans="1:3" x14ac:dyDescent="0.3">
      <c r="A13543" s="1">
        <f t="shared" si="211"/>
        <v>12.979561920346734</v>
      </c>
      <c r="B13543">
        <v>-2.44488E-3</v>
      </c>
      <c r="C13543">
        <v>9.0089799999999998E-3</v>
      </c>
    </row>
    <row r="13544" spans="1:3" x14ac:dyDescent="0.3">
      <c r="A13544" s="1">
        <f t="shared" si="211"/>
        <v>12.980520458262719</v>
      </c>
      <c r="B13544">
        <v>1.81876E-3</v>
      </c>
      <c r="C13544">
        <v>9.0103000000000006E-3</v>
      </c>
    </row>
    <row r="13545" spans="1:3" x14ac:dyDescent="0.3">
      <c r="A13545" s="1">
        <f t="shared" si="211"/>
        <v>12.981478996178703</v>
      </c>
      <c r="B13545">
        <v>-2.3402100000000001E-3</v>
      </c>
      <c r="C13545">
        <v>8.90261E-3</v>
      </c>
    </row>
    <row r="13546" spans="1:3" x14ac:dyDescent="0.3">
      <c r="A13546" s="1">
        <f t="shared" si="211"/>
        <v>12.982437534094688</v>
      </c>
      <c r="B13546">
        <v>-2.88295E-3</v>
      </c>
      <c r="C13546">
        <v>8.7801200000000006E-3</v>
      </c>
    </row>
    <row r="13547" spans="1:3" x14ac:dyDescent="0.3">
      <c r="A13547" s="1">
        <f t="shared" si="211"/>
        <v>12.983396072010672</v>
      </c>
      <c r="B13547">
        <v>1.53952E-3</v>
      </c>
      <c r="C13547">
        <v>8.7431699999999998E-3</v>
      </c>
    </row>
    <row r="13548" spans="1:3" x14ac:dyDescent="0.3">
      <c r="A13548" s="1">
        <f t="shared" si="211"/>
        <v>12.984354609926656</v>
      </c>
      <c r="B13548">
        <v>1.2673800000000001E-2</v>
      </c>
      <c r="C13548">
        <v>8.7225099999999993E-3</v>
      </c>
    </row>
    <row r="13549" spans="1:3" x14ac:dyDescent="0.3">
      <c r="A13549" s="1">
        <f t="shared" si="211"/>
        <v>12.985313147842641</v>
      </c>
      <c r="B13549">
        <v>9.4410999999999991E-3</v>
      </c>
      <c r="C13549">
        <v>8.6193599999999995E-3</v>
      </c>
    </row>
    <row r="13550" spans="1:3" x14ac:dyDescent="0.3">
      <c r="A13550" s="1">
        <f t="shared" si="211"/>
        <v>12.986271685758625</v>
      </c>
      <c r="B13550">
        <v>-2.15289E-2</v>
      </c>
      <c r="C13550">
        <v>8.7362700000000008E-3</v>
      </c>
    </row>
    <row r="13551" spans="1:3" x14ac:dyDescent="0.3">
      <c r="A13551" s="1">
        <f t="shared" si="211"/>
        <v>12.98723022367461</v>
      </c>
      <c r="B13551">
        <v>-3.04204E-2</v>
      </c>
      <c r="C13551">
        <v>8.7623600000000003E-3</v>
      </c>
    </row>
    <row r="13552" spans="1:3" x14ac:dyDescent="0.3">
      <c r="A13552" s="1">
        <f t="shared" si="211"/>
        <v>12.988188761590594</v>
      </c>
      <c r="B13552">
        <v>-2.6455900000000002E-3</v>
      </c>
      <c r="C13552">
        <v>8.6853099999999999E-3</v>
      </c>
    </row>
    <row r="13553" spans="1:3" x14ac:dyDescent="0.3">
      <c r="A13553" s="1">
        <f t="shared" si="211"/>
        <v>12.989147299506579</v>
      </c>
      <c r="B13553">
        <v>8.5033999999999995E-3</v>
      </c>
      <c r="C13553">
        <v>8.7509000000000007E-3</v>
      </c>
    </row>
    <row r="13554" spans="1:3" x14ac:dyDescent="0.3">
      <c r="A13554" s="1">
        <f t="shared" si="211"/>
        <v>12.990105837422563</v>
      </c>
      <c r="B13554">
        <v>2.26095E-4</v>
      </c>
      <c r="C13554">
        <v>8.7408299999999998E-3</v>
      </c>
    </row>
    <row r="13555" spans="1:3" x14ac:dyDescent="0.3">
      <c r="A13555" s="1">
        <f t="shared" si="211"/>
        <v>12.991064375338548</v>
      </c>
      <c r="B13555">
        <v>4.44489E-3</v>
      </c>
      <c r="C13555">
        <v>8.7062200000000006E-3</v>
      </c>
    </row>
    <row r="13556" spans="1:3" x14ac:dyDescent="0.3">
      <c r="A13556" s="1">
        <f t="shared" si="211"/>
        <v>12.992022913254532</v>
      </c>
      <c r="B13556">
        <v>8.6561999999999993E-3</v>
      </c>
      <c r="C13556">
        <v>8.6881700000000003E-3</v>
      </c>
    </row>
    <row r="13557" spans="1:3" x14ac:dyDescent="0.3">
      <c r="A13557" s="1">
        <f t="shared" si="211"/>
        <v>12.992981451170516</v>
      </c>
      <c r="B13557">
        <v>-6.6228099999999998E-3</v>
      </c>
      <c r="C13557">
        <v>8.6906199999999996E-3</v>
      </c>
    </row>
    <row r="13558" spans="1:3" x14ac:dyDescent="0.3">
      <c r="A13558" s="1">
        <f t="shared" si="211"/>
        <v>12.993939989086501</v>
      </c>
      <c r="B13558">
        <v>-2.1788999999999999E-2</v>
      </c>
      <c r="C13558">
        <v>8.6621500000000004E-3</v>
      </c>
    </row>
    <row r="13559" spans="1:3" x14ac:dyDescent="0.3">
      <c r="A13559" s="1">
        <f t="shared" si="211"/>
        <v>12.994898527002485</v>
      </c>
      <c r="B13559">
        <v>-1.0944799999999999E-2</v>
      </c>
      <c r="C13559">
        <v>8.5974899999999993E-3</v>
      </c>
    </row>
    <row r="13560" spans="1:3" x14ac:dyDescent="0.3">
      <c r="A13560" s="1">
        <f t="shared" si="211"/>
        <v>12.99585706491847</v>
      </c>
      <c r="B13560">
        <v>6.2243899999999998E-3</v>
      </c>
      <c r="C13560">
        <v>8.6307299999999997E-3</v>
      </c>
    </row>
    <row r="13561" spans="1:3" x14ac:dyDescent="0.3">
      <c r="A13561" s="1">
        <f t="shared" si="211"/>
        <v>12.996815602834454</v>
      </c>
      <c r="B13561">
        <v>2.1344599999999999E-3</v>
      </c>
      <c r="C13561">
        <v>8.5910299999999995E-3</v>
      </c>
    </row>
    <row r="13562" spans="1:3" x14ac:dyDescent="0.3">
      <c r="A13562" s="1">
        <f t="shared" si="211"/>
        <v>12.997774140750439</v>
      </c>
      <c r="B13562">
        <v>-7.5498500000000003E-3</v>
      </c>
      <c r="C13562">
        <v>8.6406299999999998E-3</v>
      </c>
    </row>
    <row r="13563" spans="1:3" x14ac:dyDescent="0.3">
      <c r="A13563" s="1">
        <f t="shared" si="211"/>
        <v>12.998732678666423</v>
      </c>
      <c r="B13563">
        <v>-1.0652E-2</v>
      </c>
      <c r="C13563">
        <v>8.6714300000000008E-3</v>
      </c>
    </row>
    <row r="13564" spans="1:3" x14ac:dyDescent="0.3">
      <c r="A13564" s="1">
        <f t="shared" si="211"/>
        <v>12.999691216582407</v>
      </c>
      <c r="B13564">
        <v>-3.9931100000000002E-3</v>
      </c>
      <c r="C13564">
        <v>8.6848399999999992E-3</v>
      </c>
    </row>
    <row r="13565" spans="1:3" x14ac:dyDescent="0.3">
      <c r="A13565" s="1">
        <f t="shared" si="211"/>
        <v>13.000649754498392</v>
      </c>
      <c r="B13565">
        <v>1.7094399999999999E-2</v>
      </c>
      <c r="C13565">
        <v>8.7554099999999999E-3</v>
      </c>
    </row>
    <row r="13566" spans="1:3" x14ac:dyDescent="0.3">
      <c r="A13566" s="1">
        <f t="shared" si="211"/>
        <v>13.001608292414376</v>
      </c>
      <c r="B13566">
        <v>1.64084E-2</v>
      </c>
      <c r="C13566">
        <v>8.8963700000000007E-3</v>
      </c>
    </row>
    <row r="13567" spans="1:3" x14ac:dyDescent="0.3">
      <c r="A13567" s="1">
        <f t="shared" si="211"/>
        <v>13.002566830330361</v>
      </c>
      <c r="B13567">
        <v>-1.2833000000000001E-2</v>
      </c>
      <c r="C13567">
        <v>8.8237400000000001E-3</v>
      </c>
    </row>
    <row r="13568" spans="1:3" x14ac:dyDescent="0.3">
      <c r="A13568" s="1">
        <f t="shared" si="211"/>
        <v>13.003525368246345</v>
      </c>
      <c r="B13568">
        <v>-1.5989199999999999E-2</v>
      </c>
      <c r="C13568">
        <v>8.8515499999999997E-3</v>
      </c>
    </row>
    <row r="13569" spans="1:3" x14ac:dyDescent="0.3">
      <c r="A13569" s="1">
        <f t="shared" si="211"/>
        <v>13.00448390616233</v>
      </c>
      <c r="B13569">
        <v>1.47321E-3</v>
      </c>
      <c r="C13569">
        <v>8.8006000000000004E-3</v>
      </c>
    </row>
    <row r="13570" spans="1:3" x14ac:dyDescent="0.3">
      <c r="A13570" s="1">
        <f t="shared" si="211"/>
        <v>13.005442444078314</v>
      </c>
      <c r="B13570">
        <v>-3.2810299999999999E-3</v>
      </c>
      <c r="C13570">
        <v>8.7976200000000008E-3</v>
      </c>
    </row>
    <row r="13571" spans="1:3" x14ac:dyDescent="0.3">
      <c r="A13571" s="1">
        <f t="shared" si="211"/>
        <v>13.006400981994299</v>
      </c>
      <c r="B13571">
        <v>-8.5088400000000002E-3</v>
      </c>
      <c r="C13571">
        <v>8.8479500000000003E-3</v>
      </c>
    </row>
    <row r="13572" spans="1:3" x14ac:dyDescent="0.3">
      <c r="A13572" s="1">
        <f t="shared" ref="A13572:A13635" si="212">A13571+$L$2</f>
        <v>13.007359519910283</v>
      </c>
      <c r="B13572">
        <v>7.3079699999999996E-3</v>
      </c>
      <c r="C13572">
        <v>8.8915000000000001E-3</v>
      </c>
    </row>
    <row r="13573" spans="1:3" x14ac:dyDescent="0.3">
      <c r="A13573" s="1">
        <f t="shared" si="212"/>
        <v>13.008318057826267</v>
      </c>
      <c r="B13573">
        <v>1.3807099999999999E-2</v>
      </c>
      <c r="C13573">
        <v>8.96571E-3</v>
      </c>
    </row>
    <row r="13574" spans="1:3" x14ac:dyDescent="0.3">
      <c r="A13574" s="1">
        <f t="shared" si="212"/>
        <v>13.009276595742252</v>
      </c>
      <c r="B13574">
        <v>-2.6030799999999998E-3</v>
      </c>
      <c r="C13574">
        <v>8.9378400000000007E-3</v>
      </c>
    </row>
    <row r="13575" spans="1:3" x14ac:dyDescent="0.3">
      <c r="A13575" s="1">
        <f t="shared" si="212"/>
        <v>13.010235133658236</v>
      </c>
      <c r="B13575">
        <v>-1.47514E-2</v>
      </c>
      <c r="C13575">
        <v>8.9502100000000001E-3</v>
      </c>
    </row>
    <row r="13576" spans="1:3" x14ac:dyDescent="0.3">
      <c r="A13576" s="1">
        <f t="shared" si="212"/>
        <v>13.011193671574221</v>
      </c>
      <c r="B13576">
        <v>-6.7846900000000003E-3</v>
      </c>
      <c r="C13576">
        <v>8.9869300000000006E-3</v>
      </c>
    </row>
    <row r="13577" spans="1:3" x14ac:dyDescent="0.3">
      <c r="A13577" s="1">
        <f t="shared" si="212"/>
        <v>13.012152209490205</v>
      </c>
      <c r="B13577">
        <v>1.3622599999999999E-3</v>
      </c>
      <c r="C13577">
        <v>8.9813800000000006E-3</v>
      </c>
    </row>
    <row r="13578" spans="1:3" x14ac:dyDescent="0.3">
      <c r="A13578" s="1">
        <f t="shared" si="212"/>
        <v>13.01311074740619</v>
      </c>
      <c r="B13578">
        <v>-2.2242899999999999E-3</v>
      </c>
      <c r="C13578">
        <v>8.9229400000000007E-3</v>
      </c>
    </row>
    <row r="13579" spans="1:3" x14ac:dyDescent="0.3">
      <c r="A13579" s="1">
        <f t="shared" si="212"/>
        <v>13.014069285322174</v>
      </c>
      <c r="B13579">
        <v>-5.3483699999999999E-3</v>
      </c>
      <c r="C13579">
        <v>8.8549000000000006E-3</v>
      </c>
    </row>
    <row r="13580" spans="1:3" x14ac:dyDescent="0.3">
      <c r="A13580" s="1">
        <f t="shared" si="212"/>
        <v>13.015027823238158</v>
      </c>
      <c r="B13580">
        <v>-5.0040900000000001E-3</v>
      </c>
      <c r="C13580">
        <v>8.84215E-3</v>
      </c>
    </row>
    <row r="13581" spans="1:3" x14ac:dyDescent="0.3">
      <c r="A13581" s="1">
        <f t="shared" si="212"/>
        <v>13.015986361154143</v>
      </c>
      <c r="B13581">
        <v>3.62882E-3</v>
      </c>
      <c r="C13581">
        <v>8.7874100000000007E-3</v>
      </c>
    </row>
    <row r="13582" spans="1:3" x14ac:dyDescent="0.3">
      <c r="A13582" s="1">
        <f t="shared" si="212"/>
        <v>13.016944899070127</v>
      </c>
      <c r="B13582">
        <v>1.25982E-2</v>
      </c>
      <c r="C13582">
        <v>8.7363300000000005E-3</v>
      </c>
    </row>
    <row r="13583" spans="1:3" x14ac:dyDescent="0.3">
      <c r="A13583" s="1">
        <f t="shared" si="212"/>
        <v>13.017903436986112</v>
      </c>
      <c r="B13583">
        <v>-7.4157700000000003E-3</v>
      </c>
      <c r="C13583">
        <v>8.7619800000000008E-3</v>
      </c>
    </row>
    <row r="13584" spans="1:3" x14ac:dyDescent="0.3">
      <c r="A13584" s="1">
        <f t="shared" si="212"/>
        <v>13.018861974902096</v>
      </c>
      <c r="B13584">
        <v>-2.8591399999999999E-2</v>
      </c>
      <c r="C13584">
        <v>8.8228600000000001E-3</v>
      </c>
    </row>
    <row r="13585" spans="1:3" x14ac:dyDescent="0.3">
      <c r="A13585" s="1">
        <f t="shared" si="212"/>
        <v>13.019820512818081</v>
      </c>
      <c r="B13585">
        <v>-1.0471899999999999E-2</v>
      </c>
      <c r="C13585">
        <v>8.8459400000000001E-3</v>
      </c>
    </row>
    <row r="13586" spans="1:3" x14ac:dyDescent="0.3">
      <c r="A13586" s="1">
        <f t="shared" si="212"/>
        <v>13.020779050734065</v>
      </c>
      <c r="B13586">
        <v>8.9156099999999992E-3</v>
      </c>
      <c r="C13586">
        <v>8.9127300000000007E-3</v>
      </c>
    </row>
    <row r="13587" spans="1:3" x14ac:dyDescent="0.3">
      <c r="A13587" s="1">
        <f t="shared" si="212"/>
        <v>13.021737588650049</v>
      </c>
      <c r="B13587">
        <v>4.7887199999999998E-3</v>
      </c>
      <c r="C13587">
        <v>8.9549999999999994E-3</v>
      </c>
    </row>
    <row r="13588" spans="1:3" x14ac:dyDescent="0.3">
      <c r="A13588" s="1">
        <f t="shared" si="212"/>
        <v>13.022696126566034</v>
      </c>
      <c r="B13588">
        <v>4.8922200000000001E-3</v>
      </c>
      <c r="C13588">
        <v>8.9409399999999997E-3</v>
      </c>
    </row>
    <row r="13589" spans="1:3" x14ac:dyDescent="0.3">
      <c r="A13589" s="1">
        <f t="shared" si="212"/>
        <v>13.023654664482018</v>
      </c>
      <c r="B13589">
        <v>8.2373499999999992E-3</v>
      </c>
      <c r="C13589">
        <v>8.9023999999999995E-3</v>
      </c>
    </row>
    <row r="13590" spans="1:3" x14ac:dyDescent="0.3">
      <c r="A13590" s="1">
        <f t="shared" si="212"/>
        <v>13.024613202398003</v>
      </c>
      <c r="B13590">
        <v>-2.6808000000000001E-3</v>
      </c>
      <c r="C13590">
        <v>8.9089500000000005E-3</v>
      </c>
    </row>
    <row r="13591" spans="1:3" x14ac:dyDescent="0.3">
      <c r="A13591" s="1">
        <f t="shared" si="212"/>
        <v>13.025571740313987</v>
      </c>
      <c r="B13591">
        <v>-1.73887E-2</v>
      </c>
      <c r="C13591">
        <v>8.9123799999999993E-3</v>
      </c>
    </row>
    <row r="13592" spans="1:3" x14ac:dyDescent="0.3">
      <c r="A13592" s="1">
        <f t="shared" si="212"/>
        <v>13.026530278229972</v>
      </c>
      <c r="B13592">
        <v>-1.1804500000000001E-2</v>
      </c>
      <c r="C13592">
        <v>8.8733200000000005E-3</v>
      </c>
    </row>
    <row r="13593" spans="1:3" x14ac:dyDescent="0.3">
      <c r="A13593" s="1">
        <f t="shared" si="212"/>
        <v>13.027488816145956</v>
      </c>
      <c r="B13593">
        <v>9.12462E-3</v>
      </c>
      <c r="C13593">
        <v>8.9155499999999995E-3</v>
      </c>
    </row>
    <row r="13594" spans="1:3" x14ac:dyDescent="0.3">
      <c r="A13594" s="1">
        <f t="shared" si="212"/>
        <v>13.028447354061941</v>
      </c>
      <c r="B13594">
        <v>1.1690799999999999E-2</v>
      </c>
      <c r="C13594">
        <v>8.9345899999999992E-3</v>
      </c>
    </row>
    <row r="13595" spans="1:3" x14ac:dyDescent="0.3">
      <c r="A13595" s="1">
        <f t="shared" si="212"/>
        <v>13.029405891977925</v>
      </c>
      <c r="B13595">
        <v>-2.6035799999999999E-3</v>
      </c>
      <c r="C13595">
        <v>8.9589100000000005E-3</v>
      </c>
    </row>
    <row r="13596" spans="1:3" x14ac:dyDescent="0.3">
      <c r="A13596" s="1">
        <f t="shared" si="212"/>
        <v>13.030364429893909</v>
      </c>
      <c r="B13596">
        <v>-9.9509899999999998E-3</v>
      </c>
      <c r="C13596">
        <v>8.9884500000000003E-3</v>
      </c>
    </row>
    <row r="13597" spans="1:3" x14ac:dyDescent="0.3">
      <c r="A13597" s="1">
        <f t="shared" si="212"/>
        <v>13.031322967809894</v>
      </c>
      <c r="B13597">
        <v>-6.3262199999999996E-3</v>
      </c>
      <c r="C13597">
        <v>8.9614900000000008E-3</v>
      </c>
    </row>
    <row r="13598" spans="1:3" x14ac:dyDescent="0.3">
      <c r="A13598" s="1">
        <f t="shared" si="212"/>
        <v>13.032281505725878</v>
      </c>
      <c r="B13598">
        <v>1.33349E-2</v>
      </c>
      <c r="C13598">
        <v>9.0267999999999998E-3</v>
      </c>
    </row>
    <row r="13599" spans="1:3" x14ac:dyDescent="0.3">
      <c r="A13599" s="1">
        <f t="shared" si="212"/>
        <v>13.033240043641863</v>
      </c>
      <c r="B13599">
        <v>2.4863400000000001E-2</v>
      </c>
      <c r="C13599">
        <v>9.1121899999999992E-3</v>
      </c>
    </row>
    <row r="13600" spans="1:3" x14ac:dyDescent="0.3">
      <c r="A13600" s="1">
        <f t="shared" si="212"/>
        <v>13.034198581557847</v>
      </c>
      <c r="B13600">
        <v>-2.0271299999999998E-3</v>
      </c>
      <c r="C13600">
        <v>9.0337400000000002E-3</v>
      </c>
    </row>
    <row r="13601" spans="1:3" x14ac:dyDescent="0.3">
      <c r="A13601" s="1">
        <f t="shared" si="212"/>
        <v>13.035157119473832</v>
      </c>
      <c r="B13601">
        <v>-2.2571399999999998E-2</v>
      </c>
      <c r="C13601">
        <v>9.0359600000000009E-3</v>
      </c>
    </row>
    <row r="13602" spans="1:3" x14ac:dyDescent="0.3">
      <c r="A13602" s="1">
        <f t="shared" si="212"/>
        <v>13.036115657389816</v>
      </c>
      <c r="B13602">
        <v>-6.4989100000000001E-3</v>
      </c>
      <c r="C13602">
        <v>9.0870499999999993E-3</v>
      </c>
    </row>
    <row r="13603" spans="1:3" x14ac:dyDescent="0.3">
      <c r="A13603" s="1">
        <f t="shared" si="212"/>
        <v>13.0370741953058</v>
      </c>
      <c r="B13603">
        <v>3.0747600000000002E-3</v>
      </c>
      <c r="C13603">
        <v>9.0369600000000001E-3</v>
      </c>
    </row>
    <row r="13604" spans="1:3" x14ac:dyDescent="0.3">
      <c r="A13604" s="1">
        <f t="shared" si="212"/>
        <v>13.038032733221785</v>
      </c>
      <c r="B13604">
        <v>-1.0502300000000001E-3</v>
      </c>
      <c r="C13604">
        <v>8.9913300000000005E-3</v>
      </c>
    </row>
    <row r="13605" spans="1:3" x14ac:dyDescent="0.3">
      <c r="A13605" s="1">
        <f t="shared" si="212"/>
        <v>13.038991271137769</v>
      </c>
      <c r="B13605">
        <v>8.6200800000000005E-3</v>
      </c>
      <c r="C13605">
        <v>9.0654199999999994E-3</v>
      </c>
    </row>
    <row r="13606" spans="1:3" x14ac:dyDescent="0.3">
      <c r="A13606" s="1">
        <f t="shared" si="212"/>
        <v>13.039949809053754</v>
      </c>
      <c r="B13606">
        <v>1.93925E-2</v>
      </c>
      <c r="C13606">
        <v>9.1488300000000002E-3</v>
      </c>
    </row>
    <row r="13607" spans="1:3" x14ac:dyDescent="0.3">
      <c r="A13607" s="1">
        <f t="shared" si="212"/>
        <v>13.040908346969738</v>
      </c>
      <c r="B13607">
        <v>7.0728199999999996E-3</v>
      </c>
      <c r="C13607">
        <v>9.1945399999999993E-3</v>
      </c>
    </row>
    <row r="13608" spans="1:3" x14ac:dyDescent="0.3">
      <c r="A13608" s="1">
        <f t="shared" si="212"/>
        <v>13.041866884885723</v>
      </c>
      <c r="B13608">
        <v>-1.63529E-2</v>
      </c>
      <c r="C13608">
        <v>9.2094800000000008E-3</v>
      </c>
    </row>
    <row r="13609" spans="1:3" x14ac:dyDescent="0.3">
      <c r="A13609" s="1">
        <f t="shared" si="212"/>
        <v>13.042825422801707</v>
      </c>
      <c r="B13609">
        <v>-1.7156899999999999E-2</v>
      </c>
      <c r="C13609">
        <v>9.2522000000000004E-3</v>
      </c>
    </row>
    <row r="13610" spans="1:3" x14ac:dyDescent="0.3">
      <c r="A13610" s="1">
        <f t="shared" si="212"/>
        <v>13.043783960717692</v>
      </c>
      <c r="B13610">
        <v>6.9034299999999995E-4</v>
      </c>
      <c r="C13610">
        <v>9.2260599999999995E-3</v>
      </c>
    </row>
    <row r="13611" spans="1:3" x14ac:dyDescent="0.3">
      <c r="A13611" s="1">
        <f t="shared" si="212"/>
        <v>13.044742498633676</v>
      </c>
      <c r="B13611">
        <v>4.3580700000000003E-3</v>
      </c>
      <c r="C13611">
        <v>9.2057900000000002E-3</v>
      </c>
    </row>
    <row r="13612" spans="1:3" x14ac:dyDescent="0.3">
      <c r="A13612" s="1">
        <f t="shared" si="212"/>
        <v>13.04570103654966</v>
      </c>
      <c r="B13612">
        <v>-2.2751899999999999E-3</v>
      </c>
      <c r="C13612">
        <v>9.1605200000000001E-3</v>
      </c>
    </row>
    <row r="13613" spans="1:3" x14ac:dyDescent="0.3">
      <c r="A13613" s="1">
        <f t="shared" si="212"/>
        <v>13.046659574465645</v>
      </c>
      <c r="B13613">
        <v>-3.7478899999999998E-3</v>
      </c>
      <c r="C13613">
        <v>9.1852199999999991E-3</v>
      </c>
    </row>
    <row r="13614" spans="1:3" x14ac:dyDescent="0.3">
      <c r="A13614" s="1">
        <f t="shared" si="212"/>
        <v>13.047618112381629</v>
      </c>
      <c r="B13614">
        <v>7.53449E-4</v>
      </c>
      <c r="C13614">
        <v>9.0610900000000008E-3</v>
      </c>
    </row>
    <row r="13615" spans="1:3" x14ac:dyDescent="0.3">
      <c r="A13615" s="1">
        <f t="shared" si="212"/>
        <v>13.048576650297614</v>
      </c>
      <c r="B13615">
        <v>1.07536E-2</v>
      </c>
      <c r="C13615">
        <v>8.9162100000000008E-3</v>
      </c>
    </row>
    <row r="13616" spans="1:3" x14ac:dyDescent="0.3">
      <c r="A13616" s="1">
        <f t="shared" si="212"/>
        <v>13.049535188213598</v>
      </c>
      <c r="B13616">
        <v>2.7531399999999998E-3</v>
      </c>
      <c r="C13616">
        <v>8.8587100000000005E-3</v>
      </c>
    </row>
    <row r="13617" spans="1:3" x14ac:dyDescent="0.3">
      <c r="A13617" s="1">
        <f t="shared" si="212"/>
        <v>13.050493726129583</v>
      </c>
      <c r="B13617">
        <v>-2.1082E-2</v>
      </c>
      <c r="C13617">
        <v>8.8113800000000006E-3</v>
      </c>
    </row>
    <row r="13618" spans="1:3" x14ac:dyDescent="0.3">
      <c r="A13618" s="1">
        <f t="shared" si="212"/>
        <v>13.051452264045567</v>
      </c>
      <c r="B13618">
        <v>-1.52715E-2</v>
      </c>
      <c r="C13618">
        <v>8.7157099999999998E-3</v>
      </c>
    </row>
    <row r="13619" spans="1:3" x14ac:dyDescent="0.3">
      <c r="A13619" s="1">
        <f t="shared" si="212"/>
        <v>13.052410801961551</v>
      </c>
      <c r="B13619">
        <v>8.0989500000000006E-3</v>
      </c>
      <c r="C13619">
        <v>8.7917199999999994E-3</v>
      </c>
    </row>
    <row r="13620" spans="1:3" x14ac:dyDescent="0.3">
      <c r="A13620" s="1">
        <f t="shared" si="212"/>
        <v>13.053369339877536</v>
      </c>
      <c r="B13620">
        <v>7.8215799999999999E-3</v>
      </c>
      <c r="C13620">
        <v>8.8024499999999999E-3</v>
      </c>
    </row>
    <row r="13621" spans="1:3" x14ac:dyDescent="0.3">
      <c r="A13621" s="1">
        <f t="shared" si="212"/>
        <v>13.05432787779352</v>
      </c>
      <c r="B13621">
        <v>-5.2118399999999995E-4</v>
      </c>
      <c r="C13621">
        <v>8.7504100000000001E-3</v>
      </c>
    </row>
    <row r="13622" spans="1:3" x14ac:dyDescent="0.3">
      <c r="A13622" s="1">
        <f t="shared" si="212"/>
        <v>13.055286415709505</v>
      </c>
      <c r="B13622">
        <v>2.6147700000000002E-3</v>
      </c>
      <c r="C13622">
        <v>8.6702099999999994E-3</v>
      </c>
    </row>
    <row r="13623" spans="1:3" x14ac:dyDescent="0.3">
      <c r="A13623" s="1">
        <f t="shared" si="212"/>
        <v>13.056244953625489</v>
      </c>
      <c r="B13623">
        <v>3.3454100000000001E-3</v>
      </c>
      <c r="C13623">
        <v>8.6406499999999997E-3</v>
      </c>
    </row>
    <row r="13624" spans="1:3" x14ac:dyDescent="0.3">
      <c r="A13624" s="1">
        <f t="shared" si="212"/>
        <v>13.057203491541474</v>
      </c>
      <c r="B13624">
        <v>-7.7626400000000003E-3</v>
      </c>
      <c r="C13624">
        <v>8.5865899999999998E-3</v>
      </c>
    </row>
    <row r="13625" spans="1:3" x14ac:dyDescent="0.3">
      <c r="A13625" s="1">
        <f t="shared" si="212"/>
        <v>13.058162029457458</v>
      </c>
      <c r="B13625">
        <v>-1.53189E-2</v>
      </c>
      <c r="C13625">
        <v>8.5375799999999995E-3</v>
      </c>
    </row>
    <row r="13626" spans="1:3" x14ac:dyDescent="0.3">
      <c r="A13626" s="1">
        <f t="shared" si="212"/>
        <v>13.059120567373443</v>
      </c>
      <c r="B13626">
        <v>-4.0699300000000002E-3</v>
      </c>
      <c r="C13626">
        <v>8.5612099999999997E-3</v>
      </c>
    </row>
    <row r="13627" spans="1:3" x14ac:dyDescent="0.3">
      <c r="A13627" s="1">
        <f t="shared" si="212"/>
        <v>13.060079105289427</v>
      </c>
      <c r="B13627">
        <v>6.3762999999999997E-3</v>
      </c>
      <c r="C13627">
        <v>8.5169400000000006E-3</v>
      </c>
    </row>
    <row r="13628" spans="1:3" x14ac:dyDescent="0.3">
      <c r="A13628" s="1">
        <f t="shared" si="212"/>
        <v>13.061037643205411</v>
      </c>
      <c r="B13628">
        <v>-1.27184E-3</v>
      </c>
      <c r="C13628">
        <v>8.5155700000000001E-3</v>
      </c>
    </row>
    <row r="13629" spans="1:3" x14ac:dyDescent="0.3">
      <c r="A13629" s="1">
        <f t="shared" si="212"/>
        <v>13.061996181121396</v>
      </c>
      <c r="B13629">
        <v>-9.5372400000000006E-3</v>
      </c>
      <c r="C13629">
        <v>8.5091999999999998E-3</v>
      </c>
    </row>
    <row r="13630" spans="1:3" x14ac:dyDescent="0.3">
      <c r="A13630" s="1">
        <f t="shared" si="212"/>
        <v>13.06295471903738</v>
      </c>
      <c r="B13630">
        <v>-7.2693899999999997E-3</v>
      </c>
      <c r="C13630">
        <v>8.4550700000000003E-3</v>
      </c>
    </row>
    <row r="13631" spans="1:3" x14ac:dyDescent="0.3">
      <c r="A13631" s="1">
        <f t="shared" si="212"/>
        <v>13.063913256953365</v>
      </c>
      <c r="B13631">
        <v>5.6708499999999998E-3</v>
      </c>
      <c r="C13631">
        <v>8.5110700000000008E-3</v>
      </c>
    </row>
    <row r="13632" spans="1:3" x14ac:dyDescent="0.3">
      <c r="A13632" s="1">
        <f t="shared" si="212"/>
        <v>13.064871794869349</v>
      </c>
      <c r="B13632">
        <v>1.7014899999999999E-2</v>
      </c>
      <c r="C13632">
        <v>8.5281999999999997E-3</v>
      </c>
    </row>
    <row r="13633" spans="1:3" x14ac:dyDescent="0.3">
      <c r="A13633" s="1">
        <f t="shared" si="212"/>
        <v>13.065830332785334</v>
      </c>
      <c r="B13633">
        <v>1.3995899999999999E-4</v>
      </c>
      <c r="C13633">
        <v>8.5223499999999997E-3</v>
      </c>
    </row>
    <row r="13634" spans="1:3" x14ac:dyDescent="0.3">
      <c r="A13634" s="1">
        <f t="shared" si="212"/>
        <v>13.066788870701318</v>
      </c>
      <c r="B13634">
        <v>-2.2575899999999999E-2</v>
      </c>
      <c r="C13634">
        <v>8.5365300000000005E-3</v>
      </c>
    </row>
    <row r="13635" spans="1:3" x14ac:dyDescent="0.3">
      <c r="A13635" s="1">
        <f t="shared" si="212"/>
        <v>13.067747408617302</v>
      </c>
      <c r="B13635">
        <v>-1.44358E-2</v>
      </c>
      <c r="C13635">
        <v>8.5692100000000007E-3</v>
      </c>
    </row>
    <row r="13636" spans="1:3" x14ac:dyDescent="0.3">
      <c r="A13636" s="1">
        <f t="shared" ref="A13636:A13699" si="213">A13635+$L$2</f>
        <v>13.068705946533287</v>
      </c>
      <c r="B13636">
        <v>-1.34194E-3</v>
      </c>
      <c r="C13636">
        <v>8.5667099999999999E-3</v>
      </c>
    </row>
    <row r="13637" spans="1:3" x14ac:dyDescent="0.3">
      <c r="A13637" s="1">
        <f t="shared" si="213"/>
        <v>13.069664484449271</v>
      </c>
      <c r="B13637">
        <v>-1.2193600000000001E-3</v>
      </c>
      <c r="C13637">
        <v>8.5377600000000001E-3</v>
      </c>
    </row>
    <row r="13638" spans="1:3" x14ac:dyDescent="0.3">
      <c r="A13638" s="1">
        <f t="shared" si="213"/>
        <v>13.070623022365256</v>
      </c>
      <c r="B13638">
        <v>7.9560800000000008E-3</v>
      </c>
      <c r="C13638">
        <v>8.5914200000000007E-3</v>
      </c>
    </row>
    <row r="13639" spans="1:3" x14ac:dyDescent="0.3">
      <c r="A13639" s="1">
        <f t="shared" si="213"/>
        <v>13.07158156028124</v>
      </c>
      <c r="B13639">
        <v>2.0253500000000001E-2</v>
      </c>
      <c r="C13639">
        <v>8.7060499999999999E-3</v>
      </c>
    </row>
    <row r="13640" spans="1:3" x14ac:dyDescent="0.3">
      <c r="A13640" s="1">
        <f t="shared" si="213"/>
        <v>13.072540098197225</v>
      </c>
      <c r="B13640">
        <v>9.8869000000000005E-3</v>
      </c>
      <c r="C13640">
        <v>8.7266700000000006E-3</v>
      </c>
    </row>
    <row r="13641" spans="1:3" x14ac:dyDescent="0.3">
      <c r="A13641" s="1">
        <f t="shared" si="213"/>
        <v>13.073498636113209</v>
      </c>
      <c r="B13641">
        <v>-1.53165E-2</v>
      </c>
      <c r="C13641">
        <v>8.8118399999999996E-3</v>
      </c>
    </row>
    <row r="13642" spans="1:3" x14ac:dyDescent="0.3">
      <c r="A13642" s="1">
        <f t="shared" si="213"/>
        <v>13.074457174029193</v>
      </c>
      <c r="B13642">
        <v>-2.0128099999999999E-2</v>
      </c>
      <c r="C13642">
        <v>8.8901799999999993E-3</v>
      </c>
    </row>
    <row r="13643" spans="1:3" x14ac:dyDescent="0.3">
      <c r="A13643" s="1">
        <f t="shared" si="213"/>
        <v>13.075415711945178</v>
      </c>
      <c r="B13643">
        <v>-1.43812E-3</v>
      </c>
      <c r="C13643">
        <v>8.8801100000000001E-3</v>
      </c>
    </row>
    <row r="13644" spans="1:3" x14ac:dyDescent="0.3">
      <c r="A13644" s="1">
        <f t="shared" si="213"/>
        <v>13.076374249861162</v>
      </c>
      <c r="B13644">
        <v>7.68485E-3</v>
      </c>
      <c r="C13644">
        <v>8.9387700000000004E-3</v>
      </c>
    </row>
    <row r="13645" spans="1:3" x14ac:dyDescent="0.3">
      <c r="A13645" s="1">
        <f t="shared" si="213"/>
        <v>13.077332787777147</v>
      </c>
      <c r="B13645">
        <v>3.3032399999999998E-3</v>
      </c>
      <c r="C13645">
        <v>8.9484000000000005E-3</v>
      </c>
    </row>
    <row r="13646" spans="1:3" x14ac:dyDescent="0.3">
      <c r="A13646" s="1">
        <f t="shared" si="213"/>
        <v>13.078291325693131</v>
      </c>
      <c r="B13646">
        <v>-7.0756599999999997E-4</v>
      </c>
      <c r="C13646">
        <v>8.9266499999999995E-3</v>
      </c>
    </row>
    <row r="13647" spans="1:3" x14ac:dyDescent="0.3">
      <c r="A13647" s="1">
        <f t="shared" si="213"/>
        <v>13.079249863609116</v>
      </c>
      <c r="B13647">
        <v>-2.83497E-3</v>
      </c>
      <c r="C13647">
        <v>8.9396000000000007E-3</v>
      </c>
    </row>
    <row r="13648" spans="1:3" x14ac:dyDescent="0.3">
      <c r="A13648" s="1">
        <f t="shared" si="213"/>
        <v>13.0802084015251</v>
      </c>
      <c r="B13648">
        <v>9.6087299999999994E-3</v>
      </c>
      <c r="C13648">
        <v>8.9089500000000005E-3</v>
      </c>
    </row>
    <row r="13649" spans="1:3" x14ac:dyDescent="0.3">
      <c r="A13649" s="1">
        <f t="shared" si="213"/>
        <v>13.081166939441085</v>
      </c>
      <c r="B13649">
        <v>1.6649799999999999E-2</v>
      </c>
      <c r="C13649">
        <v>8.9810399999999992E-3</v>
      </c>
    </row>
    <row r="13650" spans="1:3" x14ac:dyDescent="0.3">
      <c r="A13650" s="1">
        <f t="shared" si="213"/>
        <v>13.082125477357069</v>
      </c>
      <c r="B13650">
        <v>-1.3043600000000001E-2</v>
      </c>
      <c r="C13650">
        <v>8.89619E-3</v>
      </c>
    </row>
    <row r="13651" spans="1:3" x14ac:dyDescent="0.3">
      <c r="A13651" s="1">
        <f t="shared" si="213"/>
        <v>13.083084015273053</v>
      </c>
      <c r="B13651">
        <v>-2.8074200000000001E-2</v>
      </c>
      <c r="C13651">
        <v>8.8727200000000006E-3</v>
      </c>
    </row>
    <row r="13652" spans="1:3" x14ac:dyDescent="0.3">
      <c r="A13652" s="1">
        <f t="shared" si="213"/>
        <v>13.084042553189038</v>
      </c>
      <c r="B13652">
        <v>7.8944300000000002E-4</v>
      </c>
      <c r="C13652">
        <v>8.8541599999999998E-3</v>
      </c>
    </row>
    <row r="13653" spans="1:3" x14ac:dyDescent="0.3">
      <c r="A13653" s="1">
        <f t="shared" si="213"/>
        <v>13.085001091105022</v>
      </c>
      <c r="B13653">
        <v>1.2038399999999999E-2</v>
      </c>
      <c r="C13653">
        <v>8.8895099999999998E-3</v>
      </c>
    </row>
    <row r="13654" spans="1:3" x14ac:dyDescent="0.3">
      <c r="A13654" s="1">
        <f t="shared" si="213"/>
        <v>13.085959629021007</v>
      </c>
      <c r="B13654">
        <v>-4.3784799999999997E-3</v>
      </c>
      <c r="C13654">
        <v>8.9310399999999995E-3</v>
      </c>
    </row>
    <row r="13655" spans="1:3" x14ac:dyDescent="0.3">
      <c r="A13655" s="1">
        <f t="shared" si="213"/>
        <v>13.086918166936991</v>
      </c>
      <c r="B13655">
        <v>-4.7699500000000002E-3</v>
      </c>
      <c r="C13655">
        <v>8.9342899999999992E-3</v>
      </c>
    </row>
    <row r="13656" spans="1:3" x14ac:dyDescent="0.3">
      <c r="A13656" s="1">
        <f t="shared" si="213"/>
        <v>13.087876704852976</v>
      </c>
      <c r="B13656">
        <v>4.66484E-3</v>
      </c>
      <c r="C13656">
        <v>8.8943700000000004E-3</v>
      </c>
    </row>
    <row r="13657" spans="1:3" x14ac:dyDescent="0.3">
      <c r="A13657" s="1">
        <f t="shared" si="213"/>
        <v>13.08883524276896</v>
      </c>
      <c r="B13657">
        <v>-5.1500999999999999E-4</v>
      </c>
      <c r="C13657">
        <v>8.8332900000000006E-3</v>
      </c>
    </row>
    <row r="13658" spans="1:3" x14ac:dyDescent="0.3">
      <c r="A13658" s="1">
        <f t="shared" si="213"/>
        <v>13.089793780684944</v>
      </c>
      <c r="B13658">
        <v>-1.0574999999999999E-2</v>
      </c>
      <c r="C13658">
        <v>8.7211500000000004E-3</v>
      </c>
    </row>
    <row r="13659" spans="1:3" x14ac:dyDescent="0.3">
      <c r="A13659" s="1">
        <f t="shared" si="213"/>
        <v>13.090752318600929</v>
      </c>
      <c r="B13659">
        <v>-4.3074300000000001E-3</v>
      </c>
      <c r="C13659">
        <v>8.6547800000000008E-3</v>
      </c>
    </row>
    <row r="13660" spans="1:3" x14ac:dyDescent="0.3">
      <c r="A13660" s="1">
        <f t="shared" si="213"/>
        <v>13.091710856516913</v>
      </c>
      <c r="B13660">
        <v>7.9468500000000001E-3</v>
      </c>
      <c r="C13660">
        <v>8.6720100000000008E-3</v>
      </c>
    </row>
    <row r="13661" spans="1:3" x14ac:dyDescent="0.3">
      <c r="A13661" s="1">
        <f t="shared" si="213"/>
        <v>13.092669394432898</v>
      </c>
      <c r="B13661">
        <v>2.2489599999999999E-3</v>
      </c>
      <c r="C13661">
        <v>8.6731499999999993E-3</v>
      </c>
    </row>
    <row r="13662" spans="1:3" x14ac:dyDescent="0.3">
      <c r="A13662" s="1">
        <f t="shared" si="213"/>
        <v>13.093627932348882</v>
      </c>
      <c r="B13662">
        <v>-9.5330599999999995E-3</v>
      </c>
      <c r="C13662">
        <v>8.6929799999999995E-3</v>
      </c>
    </row>
    <row r="13663" spans="1:3" x14ac:dyDescent="0.3">
      <c r="A13663" s="1">
        <f t="shared" si="213"/>
        <v>13.094586470264867</v>
      </c>
      <c r="B13663">
        <v>-9.6686500000000009E-3</v>
      </c>
      <c r="C13663">
        <v>8.6831500000000006E-3</v>
      </c>
    </row>
    <row r="13664" spans="1:3" x14ac:dyDescent="0.3">
      <c r="A13664" s="1">
        <f t="shared" si="213"/>
        <v>13.095545008180851</v>
      </c>
      <c r="B13664">
        <v>1.4444200000000001E-3</v>
      </c>
      <c r="C13664">
        <v>8.6576599999999993E-3</v>
      </c>
    </row>
    <row r="13665" spans="1:3" x14ac:dyDescent="0.3">
      <c r="A13665" s="1">
        <f t="shared" si="213"/>
        <v>13.096503546096836</v>
      </c>
      <c r="B13665">
        <v>1.88147E-2</v>
      </c>
      <c r="C13665">
        <v>8.6748699999999995E-3</v>
      </c>
    </row>
    <row r="13666" spans="1:3" x14ac:dyDescent="0.3">
      <c r="A13666" s="1">
        <f t="shared" si="213"/>
        <v>13.09746208401282</v>
      </c>
      <c r="B13666">
        <v>1.45831E-2</v>
      </c>
      <c r="C13666">
        <v>8.6566100000000003E-3</v>
      </c>
    </row>
    <row r="13667" spans="1:3" x14ac:dyDescent="0.3">
      <c r="A13667" s="1">
        <f t="shared" si="213"/>
        <v>13.098420621928804</v>
      </c>
      <c r="B13667">
        <v>-1.2896599999999999E-2</v>
      </c>
      <c r="C13667">
        <v>8.65725E-3</v>
      </c>
    </row>
    <row r="13668" spans="1:3" x14ac:dyDescent="0.3">
      <c r="A13668" s="1">
        <f t="shared" si="213"/>
        <v>13.099379159844789</v>
      </c>
      <c r="B13668">
        <v>-1.5967700000000001E-2</v>
      </c>
      <c r="C13668">
        <v>8.6570299999999996E-3</v>
      </c>
    </row>
    <row r="13669" spans="1:3" x14ac:dyDescent="0.3">
      <c r="A13669" s="1">
        <f t="shared" si="213"/>
        <v>13.100337697760773</v>
      </c>
      <c r="B13669">
        <v>2.7286599999999999E-3</v>
      </c>
      <c r="C13669">
        <v>8.6695899999999996E-3</v>
      </c>
    </row>
    <row r="13670" spans="1:3" x14ac:dyDescent="0.3">
      <c r="A13670" s="1">
        <f t="shared" si="213"/>
        <v>13.101296235676758</v>
      </c>
      <c r="B13670">
        <v>4.2678600000000001E-3</v>
      </c>
      <c r="C13670">
        <v>8.67945E-3</v>
      </c>
    </row>
    <row r="13671" spans="1:3" x14ac:dyDescent="0.3">
      <c r="A13671" s="1">
        <f t="shared" si="213"/>
        <v>13.102254773592742</v>
      </c>
      <c r="B13671">
        <v>6.1975500000000005E-4</v>
      </c>
      <c r="C13671">
        <v>8.6005600000000001E-3</v>
      </c>
    </row>
    <row r="13672" spans="1:3" x14ac:dyDescent="0.3">
      <c r="A13672" s="1">
        <f t="shared" si="213"/>
        <v>13.103213311508727</v>
      </c>
      <c r="B13672">
        <v>1.2312399999999999E-2</v>
      </c>
      <c r="C13672">
        <v>8.6506099999999995E-3</v>
      </c>
    </row>
    <row r="13673" spans="1:3" x14ac:dyDescent="0.3">
      <c r="A13673" s="1">
        <f t="shared" si="213"/>
        <v>13.104171849424711</v>
      </c>
      <c r="B13673">
        <v>1.6963599999999999E-2</v>
      </c>
      <c r="C13673">
        <v>8.6821699999999995E-3</v>
      </c>
    </row>
    <row r="13674" spans="1:3" x14ac:dyDescent="0.3">
      <c r="A13674" s="1">
        <f t="shared" si="213"/>
        <v>13.105130387340695</v>
      </c>
      <c r="B13674">
        <v>-7.0681099999999998E-3</v>
      </c>
      <c r="C13674">
        <v>8.7268199999999997E-3</v>
      </c>
    </row>
    <row r="13675" spans="1:3" x14ac:dyDescent="0.3">
      <c r="A13675" s="1">
        <f t="shared" si="213"/>
        <v>13.10608892525668</v>
      </c>
      <c r="B13675">
        <v>-2.9714899999999999E-2</v>
      </c>
      <c r="C13675">
        <v>8.8764599999999992E-3</v>
      </c>
    </row>
    <row r="13676" spans="1:3" x14ac:dyDescent="0.3">
      <c r="A13676" s="1">
        <f t="shared" si="213"/>
        <v>13.107047463172664</v>
      </c>
      <c r="B13676">
        <v>-1.5443500000000001E-2</v>
      </c>
      <c r="C13676">
        <v>8.9630500000000002E-3</v>
      </c>
    </row>
    <row r="13677" spans="1:3" x14ac:dyDescent="0.3">
      <c r="A13677" s="1">
        <f t="shared" si="213"/>
        <v>13.108006001088649</v>
      </c>
      <c r="B13677">
        <v>8.6203600000000005E-3</v>
      </c>
      <c r="C13677">
        <v>9.0356299999999994E-3</v>
      </c>
    </row>
    <row r="13678" spans="1:3" x14ac:dyDescent="0.3">
      <c r="A13678" s="1">
        <f t="shared" si="213"/>
        <v>13.108964539004633</v>
      </c>
      <c r="B13678">
        <v>9.3838099999999994E-3</v>
      </c>
      <c r="C13678">
        <v>9.1072199999999992E-3</v>
      </c>
    </row>
    <row r="13679" spans="1:3" x14ac:dyDescent="0.3">
      <c r="A13679" s="1">
        <f t="shared" si="213"/>
        <v>13.109923076920618</v>
      </c>
      <c r="B13679">
        <v>4.7891999999999998E-4</v>
      </c>
      <c r="C13679">
        <v>9.0585300000000004E-3</v>
      </c>
    </row>
    <row r="13680" spans="1:3" x14ac:dyDescent="0.3">
      <c r="A13680" s="1">
        <f t="shared" si="213"/>
        <v>13.110881614836602</v>
      </c>
      <c r="B13680">
        <v>-4.3006700000000004E-3</v>
      </c>
      <c r="C13680">
        <v>9.0514900000000006E-3</v>
      </c>
    </row>
    <row r="13681" spans="1:3" x14ac:dyDescent="0.3">
      <c r="A13681" s="1">
        <f t="shared" si="213"/>
        <v>13.111840152752587</v>
      </c>
      <c r="B13681">
        <v>1.31409E-3</v>
      </c>
      <c r="C13681">
        <v>9.0283499999999992E-3</v>
      </c>
    </row>
    <row r="13682" spans="1:3" x14ac:dyDescent="0.3">
      <c r="A13682" s="1">
        <f t="shared" si="213"/>
        <v>13.112798690668571</v>
      </c>
      <c r="B13682">
        <v>1.17506E-2</v>
      </c>
      <c r="C13682">
        <v>9.0198699999999993E-3</v>
      </c>
    </row>
    <row r="13683" spans="1:3" x14ac:dyDescent="0.3">
      <c r="A13683" s="1">
        <f t="shared" si="213"/>
        <v>13.113757228584555</v>
      </c>
      <c r="B13683">
        <v>-3.62085E-4</v>
      </c>
      <c r="C13683">
        <v>8.9493300000000001E-3</v>
      </c>
    </row>
    <row r="13684" spans="1:3" x14ac:dyDescent="0.3">
      <c r="A13684" s="1">
        <f t="shared" si="213"/>
        <v>13.11471576650054</v>
      </c>
      <c r="B13684">
        <v>-1.78555E-2</v>
      </c>
      <c r="C13684">
        <v>8.8419699999999993E-3</v>
      </c>
    </row>
    <row r="13685" spans="1:3" x14ac:dyDescent="0.3">
      <c r="A13685" s="1">
        <f t="shared" si="213"/>
        <v>13.115674304416524</v>
      </c>
      <c r="B13685">
        <v>-6.56932E-3</v>
      </c>
      <c r="C13685">
        <v>8.8029500000000004E-3</v>
      </c>
    </row>
    <row r="13686" spans="1:3" x14ac:dyDescent="0.3">
      <c r="A13686" s="1">
        <f t="shared" si="213"/>
        <v>13.116632842332509</v>
      </c>
      <c r="B13686">
        <v>6.1486500000000003E-3</v>
      </c>
      <c r="C13686">
        <v>8.7752799999999999E-3</v>
      </c>
    </row>
    <row r="13687" spans="1:3" x14ac:dyDescent="0.3">
      <c r="A13687" s="1">
        <f t="shared" si="213"/>
        <v>13.117591380248493</v>
      </c>
      <c r="B13687" s="2">
        <v>3.0258499999999998E-5</v>
      </c>
      <c r="C13687">
        <v>8.7276899999999998E-3</v>
      </c>
    </row>
    <row r="13688" spans="1:3" x14ac:dyDescent="0.3">
      <c r="A13688" s="1">
        <f t="shared" si="213"/>
        <v>13.118549918164478</v>
      </c>
      <c r="B13688">
        <v>1.77422E-3</v>
      </c>
      <c r="C13688">
        <v>8.6965099999999993E-3</v>
      </c>
    </row>
    <row r="13689" spans="1:3" x14ac:dyDescent="0.3">
      <c r="A13689" s="1">
        <f t="shared" si="213"/>
        <v>13.119508456080462</v>
      </c>
      <c r="B13689">
        <v>1.75423E-2</v>
      </c>
      <c r="C13689">
        <v>8.7895600000000001E-3</v>
      </c>
    </row>
    <row r="13690" spans="1:3" x14ac:dyDescent="0.3">
      <c r="A13690" s="1">
        <f t="shared" si="213"/>
        <v>13.120466993996446</v>
      </c>
      <c r="B13690">
        <v>1.8862799999999999E-2</v>
      </c>
      <c r="C13690">
        <v>8.9513800000000001E-3</v>
      </c>
    </row>
    <row r="13691" spans="1:3" x14ac:dyDescent="0.3">
      <c r="A13691" s="1">
        <f t="shared" si="213"/>
        <v>13.121425531912431</v>
      </c>
      <c r="B13691">
        <v>-1.1057E-3</v>
      </c>
      <c r="C13691">
        <v>8.7885499999999991E-3</v>
      </c>
    </row>
    <row r="13692" spans="1:3" x14ac:dyDescent="0.3">
      <c r="A13692" s="1">
        <f t="shared" si="213"/>
        <v>13.122384069828415</v>
      </c>
      <c r="B13692">
        <v>-8.0676700000000007E-3</v>
      </c>
      <c r="C13692">
        <v>8.7511800000000008E-3</v>
      </c>
    </row>
    <row r="13693" spans="1:3" x14ac:dyDescent="0.3">
      <c r="A13693" s="1">
        <f t="shared" si="213"/>
        <v>13.1233426077444</v>
      </c>
      <c r="B13693">
        <v>5.08677E-3</v>
      </c>
      <c r="C13693">
        <v>8.7108099999999994E-3</v>
      </c>
    </row>
    <row r="13694" spans="1:3" x14ac:dyDescent="0.3">
      <c r="A13694" s="1">
        <f t="shared" si="213"/>
        <v>13.124301145660384</v>
      </c>
      <c r="B13694">
        <v>2.6929599999999999E-3</v>
      </c>
      <c r="C13694">
        <v>8.6208299999999995E-3</v>
      </c>
    </row>
    <row r="13695" spans="1:3" x14ac:dyDescent="0.3">
      <c r="A13695" s="1">
        <f t="shared" si="213"/>
        <v>13.125259683576369</v>
      </c>
      <c r="B13695">
        <v>-1.2370600000000001E-2</v>
      </c>
      <c r="C13695">
        <v>8.7185000000000006E-3</v>
      </c>
    </row>
    <row r="13696" spans="1:3" x14ac:dyDescent="0.3">
      <c r="A13696" s="1">
        <f t="shared" si="213"/>
        <v>13.126218221492353</v>
      </c>
      <c r="B13696">
        <v>-1.2657E-2</v>
      </c>
      <c r="C13696">
        <v>8.7455599999999994E-3</v>
      </c>
    </row>
    <row r="13697" spans="1:3" x14ac:dyDescent="0.3">
      <c r="A13697" s="1">
        <f t="shared" si="213"/>
        <v>13.127176759408338</v>
      </c>
      <c r="B13697">
        <v>-2.1211400000000001E-3</v>
      </c>
      <c r="C13697">
        <v>8.7035099999999994E-3</v>
      </c>
    </row>
    <row r="13698" spans="1:3" x14ac:dyDescent="0.3">
      <c r="A13698" s="1">
        <f t="shared" si="213"/>
        <v>13.128135297324322</v>
      </c>
      <c r="B13698">
        <v>1.5870800000000001E-2</v>
      </c>
      <c r="C13698">
        <v>8.7288699999999997E-3</v>
      </c>
    </row>
    <row r="13699" spans="1:3" x14ac:dyDescent="0.3">
      <c r="A13699" s="1">
        <f t="shared" si="213"/>
        <v>13.129093835240306</v>
      </c>
      <c r="B13699">
        <v>2.2908700000000001E-2</v>
      </c>
      <c r="C13699">
        <v>8.7093199999999996E-3</v>
      </c>
    </row>
    <row r="13700" spans="1:3" x14ac:dyDescent="0.3">
      <c r="A13700" s="1">
        <f t="shared" ref="A13700:A13763" si="214">A13699+$L$2</f>
        <v>13.130052373156291</v>
      </c>
      <c r="B13700">
        <v>-8.0434100000000008E-3</v>
      </c>
      <c r="C13700">
        <v>8.7694799999999996E-3</v>
      </c>
    </row>
    <row r="13701" spans="1:3" x14ac:dyDescent="0.3">
      <c r="A13701" s="1">
        <f t="shared" si="214"/>
        <v>13.131010911072275</v>
      </c>
      <c r="B13701">
        <v>-3.2349599999999999E-2</v>
      </c>
      <c r="C13701">
        <v>8.8672600000000001E-3</v>
      </c>
    </row>
    <row r="13702" spans="1:3" x14ac:dyDescent="0.3">
      <c r="A13702" s="1">
        <f t="shared" si="214"/>
        <v>13.13196944898826</v>
      </c>
      <c r="B13702">
        <v>-1.32578E-2</v>
      </c>
      <c r="C13702">
        <v>8.9348499999999994E-3</v>
      </c>
    </row>
    <row r="13703" spans="1:3" x14ac:dyDescent="0.3">
      <c r="A13703" s="1">
        <f t="shared" si="214"/>
        <v>13.132927986904244</v>
      </c>
      <c r="B13703">
        <v>4.34162E-3</v>
      </c>
      <c r="C13703">
        <v>8.9475200000000005E-3</v>
      </c>
    </row>
    <row r="13704" spans="1:3" x14ac:dyDescent="0.3">
      <c r="A13704" s="1">
        <f t="shared" si="214"/>
        <v>13.133886524820229</v>
      </c>
      <c r="B13704">
        <v>1.54265E-3</v>
      </c>
      <c r="C13704">
        <v>8.9524500000000007E-3</v>
      </c>
    </row>
    <row r="13705" spans="1:3" x14ac:dyDescent="0.3">
      <c r="A13705" s="1">
        <f t="shared" si="214"/>
        <v>13.134845062736213</v>
      </c>
      <c r="B13705">
        <v>3.28692E-3</v>
      </c>
      <c r="C13705">
        <v>8.89911E-3</v>
      </c>
    </row>
    <row r="13706" spans="1:3" x14ac:dyDescent="0.3">
      <c r="A13706" s="1">
        <f t="shared" si="214"/>
        <v>13.135803600652197</v>
      </c>
      <c r="B13706">
        <v>6.9579200000000003E-3</v>
      </c>
      <c r="C13706">
        <v>8.7747699999999994E-3</v>
      </c>
    </row>
    <row r="13707" spans="1:3" x14ac:dyDescent="0.3">
      <c r="A13707" s="1">
        <f t="shared" si="214"/>
        <v>13.136762138568182</v>
      </c>
      <c r="B13707">
        <v>-4.0480799999999999E-3</v>
      </c>
      <c r="C13707">
        <v>8.7445200000000004E-3</v>
      </c>
    </row>
    <row r="13708" spans="1:3" x14ac:dyDescent="0.3">
      <c r="A13708" s="1">
        <f t="shared" si="214"/>
        <v>13.137720676484166</v>
      </c>
      <c r="B13708">
        <v>-2.1354499999999998E-2</v>
      </c>
      <c r="C13708">
        <v>8.79454E-3</v>
      </c>
    </row>
    <row r="13709" spans="1:3" x14ac:dyDescent="0.3">
      <c r="A13709" s="1">
        <f t="shared" si="214"/>
        <v>13.138679214400151</v>
      </c>
      <c r="B13709">
        <v>-1.7594700000000001E-2</v>
      </c>
      <c r="C13709">
        <v>8.79892E-3</v>
      </c>
    </row>
    <row r="13710" spans="1:3" x14ac:dyDescent="0.3">
      <c r="A13710" s="1">
        <f t="shared" si="214"/>
        <v>13.139637752316135</v>
      </c>
      <c r="B13710">
        <v>3.8889699999999998E-3</v>
      </c>
      <c r="C13710">
        <v>8.8308999999999992E-3</v>
      </c>
    </row>
    <row r="13711" spans="1:3" x14ac:dyDescent="0.3">
      <c r="A13711" s="1">
        <f t="shared" si="214"/>
        <v>13.14059629023212</v>
      </c>
      <c r="B13711">
        <v>9.5923899999999993E-3</v>
      </c>
      <c r="C13711">
        <v>8.8832500000000005E-3</v>
      </c>
    </row>
    <row r="13712" spans="1:3" x14ac:dyDescent="0.3">
      <c r="A13712" s="1">
        <f t="shared" si="214"/>
        <v>13.141554828148104</v>
      </c>
      <c r="B13712" s="2">
        <v>2.9136E-5</v>
      </c>
      <c r="C13712">
        <v>8.8607900000000003E-3</v>
      </c>
    </row>
    <row r="13713" spans="1:3" x14ac:dyDescent="0.3">
      <c r="A13713" s="1">
        <f t="shared" si="214"/>
        <v>13.142513366064088</v>
      </c>
      <c r="B13713">
        <v>-4.5537700000000004E-3</v>
      </c>
      <c r="C13713">
        <v>8.8688399999999994E-3</v>
      </c>
    </row>
    <row r="13714" spans="1:3" x14ac:dyDescent="0.3">
      <c r="A13714" s="1">
        <f t="shared" si="214"/>
        <v>13.143471903980073</v>
      </c>
      <c r="B13714">
        <v>-4.5495600000000001E-4</v>
      </c>
      <c r="C13714">
        <v>8.8658599999999997E-3</v>
      </c>
    </row>
    <row r="13715" spans="1:3" x14ac:dyDescent="0.3">
      <c r="A13715" s="1">
        <f t="shared" si="214"/>
        <v>13.144430441896057</v>
      </c>
      <c r="B13715">
        <v>1.10092E-2</v>
      </c>
      <c r="C13715">
        <v>8.8684200000000001E-3</v>
      </c>
    </row>
    <row r="13716" spans="1:3" x14ac:dyDescent="0.3">
      <c r="A13716" s="1">
        <f t="shared" si="214"/>
        <v>13.145388979812042</v>
      </c>
      <c r="B13716">
        <v>9.0670200000000003E-3</v>
      </c>
      <c r="C13716">
        <v>8.9315499999999999E-3</v>
      </c>
    </row>
    <row r="13717" spans="1:3" x14ac:dyDescent="0.3">
      <c r="A13717" s="1">
        <f t="shared" si="214"/>
        <v>13.146347517728026</v>
      </c>
      <c r="B13717">
        <v>-1.1465899999999999E-2</v>
      </c>
      <c r="C13717">
        <v>8.8353900000000003E-3</v>
      </c>
    </row>
    <row r="13718" spans="1:3" x14ac:dyDescent="0.3">
      <c r="A13718" s="1">
        <f t="shared" si="214"/>
        <v>13.147306055644011</v>
      </c>
      <c r="B13718">
        <v>-1.26222E-2</v>
      </c>
      <c r="C13718">
        <v>8.8088999999999997E-3</v>
      </c>
    </row>
    <row r="13719" spans="1:3" x14ac:dyDescent="0.3">
      <c r="A13719" s="1">
        <f t="shared" si="214"/>
        <v>13.148264593559995</v>
      </c>
      <c r="B13719">
        <v>3.7560499999999999E-3</v>
      </c>
      <c r="C13719">
        <v>8.7654699999999992E-3</v>
      </c>
    </row>
    <row r="13720" spans="1:3" x14ac:dyDescent="0.3">
      <c r="A13720" s="1">
        <f t="shared" si="214"/>
        <v>13.14922313147598</v>
      </c>
      <c r="B13720">
        <v>1.55368E-3</v>
      </c>
      <c r="C13720">
        <v>8.7027900000000002E-3</v>
      </c>
    </row>
    <row r="13721" spans="1:3" x14ac:dyDescent="0.3">
      <c r="A13721" s="1">
        <f t="shared" si="214"/>
        <v>13.150181669391964</v>
      </c>
      <c r="B13721">
        <v>-6.7855800000000003E-3</v>
      </c>
      <c r="C13721">
        <v>8.7654399999999993E-3</v>
      </c>
    </row>
    <row r="13722" spans="1:3" x14ac:dyDescent="0.3">
      <c r="A13722" s="1">
        <f t="shared" si="214"/>
        <v>13.151140207307948</v>
      </c>
      <c r="B13722">
        <v>3.5534899999999999E-3</v>
      </c>
      <c r="C13722">
        <v>8.7748199999999991E-3</v>
      </c>
    </row>
    <row r="13723" spans="1:3" x14ac:dyDescent="0.3">
      <c r="A13723" s="1">
        <f t="shared" si="214"/>
        <v>13.152098745223933</v>
      </c>
      <c r="B13723">
        <v>1.3367499999999999E-2</v>
      </c>
      <c r="C13723">
        <v>8.8750500000000006E-3</v>
      </c>
    </row>
    <row r="13724" spans="1:3" x14ac:dyDescent="0.3">
      <c r="A13724" s="1">
        <f t="shared" si="214"/>
        <v>13.153057283139917</v>
      </c>
      <c r="B13724">
        <v>9.5836700000000001E-4</v>
      </c>
      <c r="C13724">
        <v>8.8070000000000006E-3</v>
      </c>
    </row>
    <row r="13725" spans="1:3" x14ac:dyDescent="0.3">
      <c r="A13725" s="1">
        <f t="shared" si="214"/>
        <v>13.154015821055902</v>
      </c>
      <c r="B13725">
        <v>-1.3477100000000001E-2</v>
      </c>
      <c r="C13725">
        <v>8.7885900000000006E-3</v>
      </c>
    </row>
    <row r="13726" spans="1:3" x14ac:dyDescent="0.3">
      <c r="A13726" s="1">
        <f t="shared" si="214"/>
        <v>13.154974358971886</v>
      </c>
      <c r="B13726">
        <v>-6.5069500000000001E-3</v>
      </c>
      <c r="C13726">
        <v>8.8129599999999999E-3</v>
      </c>
    </row>
    <row r="13727" spans="1:3" x14ac:dyDescent="0.3">
      <c r="A13727" s="1">
        <f t="shared" si="214"/>
        <v>13.155932896887871</v>
      </c>
      <c r="B13727">
        <v>2.3651100000000001E-3</v>
      </c>
      <c r="C13727">
        <v>8.7728400000000005E-3</v>
      </c>
    </row>
    <row r="13728" spans="1:3" x14ac:dyDescent="0.3">
      <c r="A13728" s="1">
        <f t="shared" si="214"/>
        <v>13.156891434803855</v>
      </c>
      <c r="B13728">
        <v>-5.6184E-3</v>
      </c>
      <c r="C13728">
        <v>8.8163100000000008E-3</v>
      </c>
    </row>
    <row r="13729" spans="1:3" x14ac:dyDescent="0.3">
      <c r="A13729" s="1">
        <f t="shared" si="214"/>
        <v>13.157849972719839</v>
      </c>
      <c r="B13729">
        <v>-1.3136200000000001E-2</v>
      </c>
      <c r="C13729">
        <v>8.8523000000000004E-3</v>
      </c>
    </row>
    <row r="13730" spans="1:3" x14ac:dyDescent="0.3">
      <c r="A13730" s="1">
        <f t="shared" si="214"/>
        <v>13.158808510635824</v>
      </c>
      <c r="B13730">
        <v>-8.4826599999999995E-3</v>
      </c>
      <c r="C13730">
        <v>8.8644299999999995E-3</v>
      </c>
    </row>
    <row r="13731" spans="1:3" x14ac:dyDescent="0.3">
      <c r="A13731" s="1">
        <f t="shared" si="214"/>
        <v>13.159767048551808</v>
      </c>
      <c r="B13731">
        <v>1.07583E-2</v>
      </c>
      <c r="C13731">
        <v>8.9153099999999992E-3</v>
      </c>
    </row>
    <row r="13732" spans="1:3" x14ac:dyDescent="0.3">
      <c r="A13732" s="1">
        <f t="shared" si="214"/>
        <v>13.160725586467793</v>
      </c>
      <c r="B13732">
        <v>2.8432200000000001E-2</v>
      </c>
      <c r="C13732">
        <v>9.0294799999999995E-3</v>
      </c>
    </row>
    <row r="13733" spans="1:3" x14ac:dyDescent="0.3">
      <c r="A13733" s="1">
        <f t="shared" si="214"/>
        <v>13.161684124383777</v>
      </c>
      <c r="B13733">
        <v>5.3571000000000001E-3</v>
      </c>
      <c r="C13733">
        <v>9.0816500000000001E-3</v>
      </c>
    </row>
    <row r="13734" spans="1:3" x14ac:dyDescent="0.3">
      <c r="A13734" s="1">
        <f t="shared" si="214"/>
        <v>13.162642662299762</v>
      </c>
      <c r="B13734">
        <v>-2.8369599999999998E-2</v>
      </c>
      <c r="C13734">
        <v>9.1395899999999995E-3</v>
      </c>
    </row>
    <row r="13735" spans="1:3" x14ac:dyDescent="0.3">
      <c r="A13735" s="1">
        <f t="shared" si="214"/>
        <v>13.163601200215746</v>
      </c>
      <c r="B13735">
        <v>-1.6938999999999999E-2</v>
      </c>
      <c r="C13735">
        <v>9.1646200000000001E-3</v>
      </c>
    </row>
    <row r="13736" spans="1:3" x14ac:dyDescent="0.3">
      <c r="A13736" s="1">
        <f t="shared" si="214"/>
        <v>13.164559738131731</v>
      </c>
      <c r="B13736">
        <v>4.6735300000000004E-3</v>
      </c>
      <c r="C13736">
        <v>9.19793E-3</v>
      </c>
    </row>
    <row r="13737" spans="1:3" x14ac:dyDescent="0.3">
      <c r="A13737" s="1">
        <f t="shared" si="214"/>
        <v>13.165518276047715</v>
      </c>
      <c r="B13737">
        <v>2.9986800000000001E-3</v>
      </c>
      <c r="C13737">
        <v>9.2157300000000001E-3</v>
      </c>
    </row>
    <row r="13738" spans="1:3" x14ac:dyDescent="0.3">
      <c r="A13738" s="1">
        <f t="shared" si="214"/>
        <v>13.166476813963699</v>
      </c>
      <c r="B13738" s="2">
        <v>4.54624E-3</v>
      </c>
      <c r="C13738">
        <v>9.1816299999999997E-3</v>
      </c>
    </row>
    <row r="13739" spans="1:3" x14ac:dyDescent="0.3">
      <c r="A13739" s="1">
        <f t="shared" si="214"/>
        <v>13.167435351879684</v>
      </c>
      <c r="B13739">
        <v>1.2000500000000001E-2</v>
      </c>
      <c r="C13739">
        <v>9.0991000000000006E-3</v>
      </c>
    </row>
    <row r="13740" spans="1:3" x14ac:dyDescent="0.3">
      <c r="A13740" s="1">
        <f t="shared" si="214"/>
        <v>13.168393889795668</v>
      </c>
      <c r="B13740">
        <v>4.1716000000000001E-3</v>
      </c>
      <c r="C13740">
        <v>9.04195E-3</v>
      </c>
    </row>
    <row r="13741" spans="1:3" x14ac:dyDescent="0.3">
      <c r="A13741" s="1">
        <f t="shared" si="214"/>
        <v>13.169352427711653</v>
      </c>
      <c r="B13741">
        <v>-1.3615199999999999E-2</v>
      </c>
      <c r="C13741">
        <v>9.0249300000000005E-3</v>
      </c>
    </row>
    <row r="13742" spans="1:3" x14ac:dyDescent="0.3">
      <c r="A13742" s="1">
        <f t="shared" si="214"/>
        <v>13.170310965627637</v>
      </c>
      <c r="B13742">
        <v>-1.3809800000000001E-2</v>
      </c>
      <c r="C13742">
        <v>8.9617499999999992E-3</v>
      </c>
    </row>
    <row r="13743" spans="1:3" x14ac:dyDescent="0.3">
      <c r="A13743" s="1">
        <f t="shared" si="214"/>
        <v>13.171269503543622</v>
      </c>
      <c r="B13743">
        <v>6.1242299999999996E-3</v>
      </c>
      <c r="C13743">
        <v>9.0086100000000002E-3</v>
      </c>
    </row>
    <row r="13744" spans="1:3" x14ac:dyDescent="0.3">
      <c r="A13744" s="1">
        <f t="shared" si="214"/>
        <v>13.172228041459606</v>
      </c>
      <c r="B13744">
        <v>1.3998999999999999E-2</v>
      </c>
      <c r="C13744">
        <v>9.07175E-3</v>
      </c>
    </row>
    <row r="13745" spans="1:3" x14ac:dyDescent="0.3">
      <c r="A13745" s="1">
        <f t="shared" si="214"/>
        <v>13.17318657937559</v>
      </c>
      <c r="B13745">
        <v>4.7823700000000002E-3</v>
      </c>
      <c r="C13745">
        <v>9.0865400000000006E-3</v>
      </c>
    </row>
    <row r="13746" spans="1:3" x14ac:dyDescent="0.3">
      <c r="A13746" s="1">
        <f t="shared" si="214"/>
        <v>13.174145117291575</v>
      </c>
      <c r="B13746">
        <v>-4.9352800000000002E-3</v>
      </c>
      <c r="C13746">
        <v>9.1288199999999993E-3</v>
      </c>
    </row>
    <row r="13747" spans="1:3" x14ac:dyDescent="0.3">
      <c r="A13747" s="1">
        <f t="shared" si="214"/>
        <v>13.175103655207559</v>
      </c>
      <c r="B13747">
        <v>-1.20842E-2</v>
      </c>
      <c r="C13747">
        <v>9.2213099999999999E-3</v>
      </c>
    </row>
    <row r="13748" spans="1:3" x14ac:dyDescent="0.3">
      <c r="A13748" s="1">
        <f t="shared" si="214"/>
        <v>13.176062193123544</v>
      </c>
      <c r="B13748">
        <v>7.2208600000000004E-4</v>
      </c>
      <c r="C13748">
        <v>9.1324500000000003E-3</v>
      </c>
    </row>
    <row r="13749" spans="1:3" x14ac:dyDescent="0.3">
      <c r="A13749" s="1">
        <f t="shared" si="214"/>
        <v>13.177020731039528</v>
      </c>
      <c r="B13749">
        <v>2.00083E-2</v>
      </c>
      <c r="C13749">
        <v>9.1660300000000004E-3</v>
      </c>
    </row>
    <row r="13750" spans="1:3" x14ac:dyDescent="0.3">
      <c r="A13750" s="1">
        <f t="shared" si="214"/>
        <v>13.177979268955513</v>
      </c>
      <c r="B13750">
        <v>1.9076E-3</v>
      </c>
      <c r="C13750">
        <v>9.0546700000000008E-3</v>
      </c>
    </row>
    <row r="13751" spans="1:3" x14ac:dyDescent="0.3">
      <c r="A13751" s="1">
        <f t="shared" si="214"/>
        <v>13.178937806871497</v>
      </c>
      <c r="B13751">
        <v>-2.0435600000000002E-2</v>
      </c>
      <c r="C13751">
        <v>8.9782899999999999E-3</v>
      </c>
    </row>
    <row r="13752" spans="1:3" x14ac:dyDescent="0.3">
      <c r="A13752" s="1">
        <f t="shared" si="214"/>
        <v>13.179896344787482</v>
      </c>
      <c r="B13752">
        <v>-6.5896799999999997E-3</v>
      </c>
      <c r="C13752">
        <v>9.0362900000000006E-3</v>
      </c>
    </row>
    <row r="13753" spans="1:3" x14ac:dyDescent="0.3">
      <c r="A13753" s="1">
        <f t="shared" si="214"/>
        <v>13.180854882703466</v>
      </c>
      <c r="B13753">
        <v>3.9241199999999997E-3</v>
      </c>
      <c r="C13753">
        <v>8.9551500000000003E-3</v>
      </c>
    </row>
    <row r="13754" spans="1:3" x14ac:dyDescent="0.3">
      <c r="A13754" s="1">
        <f t="shared" si="214"/>
        <v>13.18181342061945</v>
      </c>
      <c r="B13754">
        <v>-4.2392699999999998E-3</v>
      </c>
      <c r="C13754">
        <v>8.9537499999999999E-3</v>
      </c>
    </row>
    <row r="13755" spans="1:3" x14ac:dyDescent="0.3">
      <c r="A13755" s="1">
        <f t="shared" si="214"/>
        <v>13.182771958535435</v>
      </c>
      <c r="B13755">
        <v>-1.9564600000000001E-3</v>
      </c>
      <c r="C13755">
        <v>8.9256200000000004E-3</v>
      </c>
    </row>
    <row r="13756" spans="1:3" x14ac:dyDescent="0.3">
      <c r="A13756" s="1">
        <f t="shared" si="214"/>
        <v>13.183730496451419</v>
      </c>
      <c r="B13756">
        <v>6.1185199999999997E-3</v>
      </c>
      <c r="C13756">
        <v>8.9401600000000008E-3</v>
      </c>
    </row>
    <row r="13757" spans="1:3" x14ac:dyDescent="0.3">
      <c r="A13757" s="1">
        <f t="shared" si="214"/>
        <v>13.184689034367404</v>
      </c>
      <c r="B13757">
        <v>-1.66832E-3</v>
      </c>
      <c r="C13757">
        <v>8.95169E-3</v>
      </c>
    </row>
    <row r="13758" spans="1:3" x14ac:dyDescent="0.3">
      <c r="A13758" s="1">
        <f t="shared" si="214"/>
        <v>13.185647572283388</v>
      </c>
      <c r="B13758">
        <v>-1.6634699999999999E-2</v>
      </c>
      <c r="C13758">
        <v>9.0122899999999992E-3</v>
      </c>
    </row>
    <row r="13759" spans="1:3" x14ac:dyDescent="0.3">
      <c r="A13759" s="1">
        <f t="shared" si="214"/>
        <v>13.186606110199373</v>
      </c>
      <c r="B13759">
        <v>-1.40345E-2</v>
      </c>
      <c r="C13759">
        <v>9.1095599999999992E-3</v>
      </c>
    </row>
    <row r="13760" spans="1:3" x14ac:dyDescent="0.3">
      <c r="A13760" s="1">
        <f t="shared" si="214"/>
        <v>13.187564648115357</v>
      </c>
      <c r="B13760">
        <v>-2.9068700000000002E-3</v>
      </c>
      <c r="C13760">
        <v>9.0591600000000001E-3</v>
      </c>
    </row>
    <row r="13761" spans="1:3" x14ac:dyDescent="0.3">
      <c r="A13761" s="1">
        <f t="shared" si="214"/>
        <v>13.188523186031341</v>
      </c>
      <c r="B13761">
        <v>-6.4167900000000003E-3</v>
      </c>
      <c r="C13761">
        <v>9.1008400000000007E-3</v>
      </c>
    </row>
    <row r="13762" spans="1:3" x14ac:dyDescent="0.3">
      <c r="A13762" s="1">
        <f t="shared" si="214"/>
        <v>13.189481723947326</v>
      </c>
      <c r="B13762">
        <v>-9.7984000000000005E-3</v>
      </c>
      <c r="C13762">
        <v>9.1034900000000005E-3</v>
      </c>
    </row>
    <row r="13763" spans="1:3" x14ac:dyDescent="0.3">
      <c r="A13763" s="1">
        <f t="shared" si="214"/>
        <v>13.19044026186331</v>
      </c>
      <c r="B13763">
        <v>-4.6587299999999998E-3</v>
      </c>
      <c r="C13763">
        <v>9.0533899999999997E-3</v>
      </c>
    </row>
    <row r="13764" spans="1:3" x14ac:dyDescent="0.3">
      <c r="A13764" s="1">
        <f t="shared" ref="A13764:A13827" si="215">A13763+$L$2</f>
        <v>13.191398799779295</v>
      </c>
      <c r="B13764">
        <v>5.7200000000000003E-4</v>
      </c>
      <c r="C13764">
        <v>9.0446699999999994E-3</v>
      </c>
    </row>
    <row r="13765" spans="1:3" x14ac:dyDescent="0.3">
      <c r="A13765" s="1">
        <f t="shared" si="215"/>
        <v>13.192357337695279</v>
      </c>
      <c r="B13765">
        <v>1.7066499999999998E-2</v>
      </c>
      <c r="C13765">
        <v>9.0271799999999992E-3</v>
      </c>
    </row>
    <row r="13766" spans="1:3" x14ac:dyDescent="0.3">
      <c r="A13766" s="1">
        <f t="shared" si="215"/>
        <v>13.193315875611264</v>
      </c>
      <c r="B13766">
        <v>2.4428399999999999E-2</v>
      </c>
      <c r="C13766">
        <v>9.1256400000000008E-3</v>
      </c>
    </row>
    <row r="13767" spans="1:3" x14ac:dyDescent="0.3">
      <c r="A13767" s="1">
        <f t="shared" si="215"/>
        <v>13.194274413527248</v>
      </c>
      <c r="B13767">
        <v>-5.9393599999999999E-4</v>
      </c>
      <c r="C13767">
        <v>9.0026099999999994E-3</v>
      </c>
    </row>
    <row r="13768" spans="1:3" x14ac:dyDescent="0.3">
      <c r="A13768" s="1">
        <f t="shared" si="215"/>
        <v>13.195232951443232</v>
      </c>
      <c r="B13768">
        <v>-1.0363199999999999E-2</v>
      </c>
      <c r="C13768">
        <v>8.9465599999999992E-3</v>
      </c>
    </row>
    <row r="13769" spans="1:3" x14ac:dyDescent="0.3">
      <c r="A13769" s="1">
        <f t="shared" si="215"/>
        <v>13.196191489359217</v>
      </c>
      <c r="B13769">
        <v>1.5532499999999999E-2</v>
      </c>
      <c r="C13769">
        <v>9.0746000000000004E-3</v>
      </c>
    </row>
    <row r="13770" spans="1:3" x14ac:dyDescent="0.3">
      <c r="A13770" s="1">
        <f t="shared" si="215"/>
        <v>13.197150027275201</v>
      </c>
      <c r="B13770">
        <v>2.6918999999999998E-2</v>
      </c>
      <c r="C13770">
        <v>9.3011099999999996E-3</v>
      </c>
    </row>
    <row r="13771" spans="1:3" x14ac:dyDescent="0.3">
      <c r="A13771" s="1">
        <f t="shared" si="215"/>
        <v>13.198108565191186</v>
      </c>
      <c r="B13771">
        <v>1.5268800000000001E-2</v>
      </c>
      <c r="C13771">
        <v>9.4476000000000004E-3</v>
      </c>
    </row>
    <row r="13772" spans="1:3" x14ac:dyDescent="0.3">
      <c r="A13772" s="1">
        <f t="shared" si="215"/>
        <v>13.19906710310717</v>
      </c>
      <c r="B13772">
        <v>1.09414E-2</v>
      </c>
      <c r="C13772">
        <v>9.4339000000000003E-3</v>
      </c>
    </row>
    <row r="13773" spans="1:3" x14ac:dyDescent="0.3">
      <c r="A13773" s="1">
        <f t="shared" si="215"/>
        <v>13.200025641023155</v>
      </c>
      <c r="B13773">
        <v>8.6794899999999998E-3</v>
      </c>
      <c r="C13773">
        <v>9.3510499999999996E-3</v>
      </c>
    </row>
    <row r="13774" spans="1:3" x14ac:dyDescent="0.3">
      <c r="A13774" s="1">
        <f t="shared" si="215"/>
        <v>13.200984178939139</v>
      </c>
      <c r="B13774">
        <v>-1.68209E-3</v>
      </c>
      <c r="C13774">
        <v>9.2971900000000003E-3</v>
      </c>
    </row>
    <row r="13775" spans="1:3" x14ac:dyDescent="0.3">
      <c r="A13775" s="1">
        <f t="shared" si="215"/>
        <v>13.201942716855124</v>
      </c>
      <c r="B13775">
        <v>3.7898799999999998E-3</v>
      </c>
      <c r="C13775">
        <v>9.0379399999999995E-3</v>
      </c>
    </row>
    <row r="13776" spans="1:3" x14ac:dyDescent="0.3">
      <c r="A13776" s="1">
        <f t="shared" si="215"/>
        <v>13.202901254771108</v>
      </c>
      <c r="B13776">
        <v>3.8701699999999999E-2</v>
      </c>
      <c r="C13776">
        <v>9.2705300000000008E-3</v>
      </c>
    </row>
    <row r="13777" spans="1:3" x14ac:dyDescent="0.3">
      <c r="A13777" s="1">
        <f t="shared" si="215"/>
        <v>13.203859792687092</v>
      </c>
      <c r="B13777">
        <v>5.6314700000000002E-2</v>
      </c>
      <c r="C13777">
        <v>9.7474699999999994E-3</v>
      </c>
    </row>
    <row r="13778" spans="1:3" x14ac:dyDescent="0.3">
      <c r="A13778" s="1">
        <f t="shared" si="215"/>
        <v>13.204818330603077</v>
      </c>
      <c r="B13778">
        <v>1.38015E-2</v>
      </c>
      <c r="C13778">
        <v>9.7916500000000007E-3</v>
      </c>
    </row>
    <row r="13779" spans="1:3" x14ac:dyDescent="0.3">
      <c r="A13779" s="1">
        <f t="shared" si="215"/>
        <v>13.205776868519061</v>
      </c>
      <c r="B13779">
        <v>-3.7084600000000002E-2</v>
      </c>
      <c r="C13779">
        <v>1.01577E-2</v>
      </c>
    </row>
    <row r="13780" spans="1:3" x14ac:dyDescent="0.3">
      <c r="A13780" s="1">
        <f t="shared" si="215"/>
        <v>13.206735406435046</v>
      </c>
      <c r="B13780">
        <v>-3.3512300000000002E-2</v>
      </c>
      <c r="C13780">
        <v>1.04498E-2</v>
      </c>
    </row>
    <row r="13781" spans="1:3" x14ac:dyDescent="0.3">
      <c r="A13781" s="1">
        <f t="shared" si="215"/>
        <v>13.20769394435103</v>
      </c>
      <c r="B13781">
        <v>6.4273500000000001E-3</v>
      </c>
      <c r="C13781">
        <v>1.0501E-2</v>
      </c>
    </row>
    <row r="13782" spans="1:3" x14ac:dyDescent="0.3">
      <c r="A13782" s="1">
        <f t="shared" si="215"/>
        <v>13.208652482267015</v>
      </c>
      <c r="B13782">
        <v>3.8292699999999999E-2</v>
      </c>
      <c r="C13782">
        <v>1.0766400000000001E-2</v>
      </c>
    </row>
    <row r="13783" spans="1:3" x14ac:dyDescent="0.3">
      <c r="A13783" s="1">
        <f t="shared" si="215"/>
        <v>13.209611020182999</v>
      </c>
      <c r="B13783">
        <v>3.0178400000000001E-2</v>
      </c>
      <c r="C13783">
        <v>1.10645E-2</v>
      </c>
    </row>
    <row r="13784" spans="1:3" x14ac:dyDescent="0.3">
      <c r="A13784" s="1">
        <f t="shared" si="215"/>
        <v>13.210569558098983</v>
      </c>
      <c r="B13784">
        <v>-2.68899E-3</v>
      </c>
      <c r="C13784">
        <v>1.09129E-2</v>
      </c>
    </row>
    <row r="13785" spans="1:3" x14ac:dyDescent="0.3">
      <c r="A13785" s="1">
        <f t="shared" si="215"/>
        <v>13.211528096014968</v>
      </c>
      <c r="B13785">
        <v>-9.8881300000000002E-3</v>
      </c>
      <c r="C13785">
        <v>1.09461E-2</v>
      </c>
    </row>
    <row r="13786" spans="1:3" x14ac:dyDescent="0.3">
      <c r="A13786" s="1">
        <f t="shared" si="215"/>
        <v>13.212486633930952</v>
      </c>
      <c r="B13786">
        <v>-3.2836699999999998E-3</v>
      </c>
      <c r="C13786">
        <v>1.0917400000000001E-2</v>
      </c>
    </row>
    <row r="13787" spans="1:3" x14ac:dyDescent="0.3">
      <c r="A13787" s="1">
        <f t="shared" si="215"/>
        <v>13.213445171846937</v>
      </c>
      <c r="B13787">
        <v>-1.9777900000000001E-2</v>
      </c>
      <c r="C13787">
        <v>1.11149E-2</v>
      </c>
    </row>
    <row r="13788" spans="1:3" x14ac:dyDescent="0.3">
      <c r="A13788" s="1">
        <f t="shared" si="215"/>
        <v>13.214403709762921</v>
      </c>
      <c r="B13788">
        <v>-4.2503199999999998E-2</v>
      </c>
      <c r="C13788">
        <v>1.15222E-2</v>
      </c>
    </row>
    <row r="13789" spans="1:3" x14ac:dyDescent="0.3">
      <c r="A13789" s="1">
        <f t="shared" si="215"/>
        <v>13.215362247678906</v>
      </c>
      <c r="B13789">
        <v>-3.99073E-2</v>
      </c>
      <c r="C13789">
        <v>1.1745800000000001E-2</v>
      </c>
    </row>
    <row r="13790" spans="1:3" x14ac:dyDescent="0.3">
      <c r="A13790" s="1">
        <f t="shared" si="215"/>
        <v>13.21632078559489</v>
      </c>
      <c r="B13790">
        <v>-1.5011500000000001E-2</v>
      </c>
      <c r="C13790">
        <v>1.17073E-2</v>
      </c>
    </row>
    <row r="13791" spans="1:3" x14ac:dyDescent="0.3">
      <c r="A13791" s="1">
        <f t="shared" si="215"/>
        <v>13.217279323510875</v>
      </c>
      <c r="B13791">
        <v>-4.30614E-3</v>
      </c>
      <c r="C13791">
        <v>1.1739299999999999E-2</v>
      </c>
    </row>
    <row r="13792" spans="1:3" x14ac:dyDescent="0.3">
      <c r="A13792" s="1">
        <f t="shared" si="215"/>
        <v>13.218237861426859</v>
      </c>
      <c r="B13792">
        <v>-1.3172700000000001E-2</v>
      </c>
      <c r="C13792">
        <v>1.1790399999999999E-2</v>
      </c>
    </row>
    <row r="13793" spans="1:3" x14ac:dyDescent="0.3">
      <c r="A13793" s="1">
        <f t="shared" si="215"/>
        <v>13.219196399342843</v>
      </c>
      <c r="B13793">
        <v>-1.0404099999999999E-2</v>
      </c>
      <c r="C13793">
        <v>1.18435E-2</v>
      </c>
    </row>
    <row r="13794" spans="1:3" x14ac:dyDescent="0.3">
      <c r="A13794" s="1">
        <f t="shared" si="215"/>
        <v>13.220154937258828</v>
      </c>
      <c r="B13794">
        <v>-7.5317800000000001E-3</v>
      </c>
      <c r="C13794">
        <v>1.18919E-2</v>
      </c>
    </row>
    <row r="13795" spans="1:3" x14ac:dyDescent="0.3">
      <c r="A13795" s="1">
        <f t="shared" si="215"/>
        <v>13.221113475174812</v>
      </c>
      <c r="B13795">
        <v>-1.9521199999999999E-2</v>
      </c>
      <c r="C13795">
        <v>1.1963400000000001E-2</v>
      </c>
    </row>
    <row r="13796" spans="1:3" x14ac:dyDescent="0.3">
      <c r="A13796" s="1">
        <f t="shared" si="215"/>
        <v>13.222072013090797</v>
      </c>
      <c r="B13796">
        <v>-1.8638100000000001E-2</v>
      </c>
      <c r="C13796">
        <v>1.20232E-2</v>
      </c>
    </row>
    <row r="13797" spans="1:3" x14ac:dyDescent="0.3">
      <c r="A13797" s="1">
        <f t="shared" si="215"/>
        <v>13.223030551006781</v>
      </c>
      <c r="B13797">
        <v>-3.1924600000000003E-4</v>
      </c>
      <c r="C13797">
        <v>1.2005200000000001E-2</v>
      </c>
    </row>
    <row r="13798" spans="1:3" x14ac:dyDescent="0.3">
      <c r="A13798" s="1">
        <f t="shared" si="215"/>
        <v>13.223989088922766</v>
      </c>
      <c r="B13798">
        <v>1.7642499999999998E-2</v>
      </c>
      <c r="C13798">
        <v>1.20229E-2</v>
      </c>
    </row>
    <row r="13799" spans="1:3" x14ac:dyDescent="0.3">
      <c r="A13799" s="1">
        <f t="shared" si="215"/>
        <v>13.22494762683875</v>
      </c>
      <c r="B13799">
        <v>1.5929599999999999E-2</v>
      </c>
      <c r="C13799">
        <v>1.1953200000000001E-2</v>
      </c>
    </row>
    <row r="13800" spans="1:3" x14ac:dyDescent="0.3">
      <c r="A13800" s="1">
        <f t="shared" si="215"/>
        <v>13.225906164754734</v>
      </c>
      <c r="B13800">
        <v>-1.55569E-2</v>
      </c>
      <c r="C13800">
        <v>1.20283E-2</v>
      </c>
    </row>
    <row r="13801" spans="1:3" x14ac:dyDescent="0.3">
      <c r="A13801" s="1">
        <f t="shared" si="215"/>
        <v>13.226864702670719</v>
      </c>
      <c r="B13801">
        <v>-3.2525100000000001E-2</v>
      </c>
      <c r="C13801">
        <v>1.2030000000000001E-2</v>
      </c>
    </row>
    <row r="13802" spans="1:3" x14ac:dyDescent="0.3">
      <c r="A13802" s="1">
        <f t="shared" si="215"/>
        <v>13.227823240586703</v>
      </c>
      <c r="B13802">
        <v>-1.0930499999999999E-2</v>
      </c>
      <c r="C13802">
        <v>1.20068E-2</v>
      </c>
    </row>
    <row r="13803" spans="1:3" x14ac:dyDescent="0.3">
      <c r="A13803" s="1">
        <f t="shared" si="215"/>
        <v>13.228781778502688</v>
      </c>
      <c r="B13803">
        <v>5.3056900000000001E-3</v>
      </c>
      <c r="C13803">
        <v>1.20164E-2</v>
      </c>
    </row>
    <row r="13804" spans="1:3" x14ac:dyDescent="0.3">
      <c r="A13804" s="1">
        <f t="shared" si="215"/>
        <v>13.229740316418672</v>
      </c>
      <c r="B13804">
        <v>4.8369700000000003E-3</v>
      </c>
      <c r="C13804">
        <v>1.20494E-2</v>
      </c>
    </row>
    <row r="13805" spans="1:3" x14ac:dyDescent="0.3">
      <c r="A13805" s="1">
        <f t="shared" si="215"/>
        <v>13.230698854334657</v>
      </c>
      <c r="B13805">
        <v>7.3234600000000004E-3</v>
      </c>
      <c r="C13805">
        <v>1.20897E-2</v>
      </c>
    </row>
    <row r="13806" spans="1:3" x14ac:dyDescent="0.3">
      <c r="A13806" s="1">
        <f t="shared" si="215"/>
        <v>13.231657392250641</v>
      </c>
      <c r="B13806">
        <v>7.4176199999999998E-3</v>
      </c>
      <c r="C13806">
        <v>1.2094300000000001E-2</v>
      </c>
    </row>
    <row r="13807" spans="1:3" x14ac:dyDescent="0.3">
      <c r="A13807" s="1">
        <f t="shared" si="215"/>
        <v>13.232615930166626</v>
      </c>
      <c r="B13807">
        <v>1.6293499999999999E-3</v>
      </c>
      <c r="C13807">
        <v>1.20701E-2</v>
      </c>
    </row>
    <row r="13808" spans="1:3" x14ac:dyDescent="0.3">
      <c r="A13808" s="1">
        <f t="shared" si="215"/>
        <v>13.23357446808261</v>
      </c>
      <c r="B13808">
        <v>-5.0935299999999998E-3</v>
      </c>
      <c r="C13808">
        <v>1.19075E-2</v>
      </c>
    </row>
    <row r="13809" spans="1:3" x14ac:dyDescent="0.3">
      <c r="A13809" s="1">
        <f t="shared" si="215"/>
        <v>13.234533005998594</v>
      </c>
      <c r="B13809">
        <v>-6.8726100000000004E-3</v>
      </c>
      <c r="C13809">
        <v>1.18003E-2</v>
      </c>
    </row>
    <row r="13810" spans="1:3" x14ac:dyDescent="0.3">
      <c r="A13810" s="1">
        <f t="shared" si="215"/>
        <v>13.235491543914579</v>
      </c>
      <c r="B13810">
        <v>-1.37769E-3</v>
      </c>
      <c r="C13810">
        <v>1.17752E-2</v>
      </c>
    </row>
    <row r="13811" spans="1:3" x14ac:dyDescent="0.3">
      <c r="A13811" s="1">
        <f t="shared" si="215"/>
        <v>13.236450081830563</v>
      </c>
      <c r="B13811">
        <v>-2.1364800000000001E-3</v>
      </c>
      <c r="C13811">
        <v>1.17006E-2</v>
      </c>
    </row>
    <row r="13812" spans="1:3" x14ac:dyDescent="0.3">
      <c r="A13812" s="1">
        <f t="shared" si="215"/>
        <v>13.237408619746548</v>
      </c>
      <c r="B13812">
        <v>-1.21143E-2</v>
      </c>
      <c r="C13812">
        <v>1.18215E-2</v>
      </c>
    </row>
    <row r="13813" spans="1:3" x14ac:dyDescent="0.3">
      <c r="A13813" s="1">
        <f t="shared" si="215"/>
        <v>13.238367157662532</v>
      </c>
      <c r="B13813">
        <v>-1.8835500000000002E-2</v>
      </c>
      <c r="C13813">
        <v>1.1964300000000001E-2</v>
      </c>
    </row>
    <row r="13814" spans="1:3" x14ac:dyDescent="0.3">
      <c r="A13814" s="1">
        <f t="shared" si="215"/>
        <v>13.239325695578517</v>
      </c>
      <c r="B13814">
        <v>-1.26768E-2</v>
      </c>
      <c r="C13814">
        <v>1.20865E-2</v>
      </c>
    </row>
    <row r="13815" spans="1:3" x14ac:dyDescent="0.3">
      <c r="A13815" s="1">
        <f t="shared" si="215"/>
        <v>13.240284233494501</v>
      </c>
      <c r="B13815">
        <v>6.7392499999999996E-3</v>
      </c>
      <c r="C13815">
        <v>1.20438E-2</v>
      </c>
    </row>
    <row r="13816" spans="1:3" x14ac:dyDescent="0.3">
      <c r="A13816" s="1">
        <f t="shared" si="215"/>
        <v>13.241242771410485</v>
      </c>
      <c r="B13816">
        <v>7.46417E-3</v>
      </c>
      <c r="C13816">
        <v>1.20278E-2</v>
      </c>
    </row>
    <row r="13817" spans="1:3" x14ac:dyDescent="0.3">
      <c r="A13817" s="1">
        <f t="shared" si="215"/>
        <v>13.24220130932647</v>
      </c>
      <c r="B13817">
        <v>-2.1212999999999999E-2</v>
      </c>
      <c r="C13817">
        <v>1.21253E-2</v>
      </c>
    </row>
    <row r="13818" spans="1:3" x14ac:dyDescent="0.3">
      <c r="A13818" s="1">
        <f t="shared" si="215"/>
        <v>13.243159847242454</v>
      </c>
      <c r="B13818">
        <v>-2.6989599999999999E-2</v>
      </c>
      <c r="C13818">
        <v>1.2268899999999999E-2</v>
      </c>
    </row>
    <row r="13819" spans="1:3" x14ac:dyDescent="0.3">
      <c r="A13819" s="1">
        <f t="shared" si="215"/>
        <v>13.244118385158439</v>
      </c>
      <c r="B13819">
        <v>-3.05507E-3</v>
      </c>
      <c r="C13819">
        <v>1.2261899999999999E-2</v>
      </c>
    </row>
    <row r="13820" spans="1:3" x14ac:dyDescent="0.3">
      <c r="A13820" s="1">
        <f t="shared" si="215"/>
        <v>13.245076923074423</v>
      </c>
      <c r="B13820">
        <v>3.1049799999999998E-3</v>
      </c>
      <c r="C13820">
        <v>1.2277400000000001E-2</v>
      </c>
    </row>
    <row r="13821" spans="1:3" x14ac:dyDescent="0.3">
      <c r="A13821" s="1">
        <f t="shared" si="215"/>
        <v>13.246035460990408</v>
      </c>
      <c r="B13821">
        <v>-7.4296699999999998E-4</v>
      </c>
      <c r="C13821">
        <v>1.2217E-2</v>
      </c>
    </row>
    <row r="13822" spans="1:3" x14ac:dyDescent="0.3">
      <c r="A13822" s="1">
        <f t="shared" si="215"/>
        <v>13.246993998906392</v>
      </c>
      <c r="B13822">
        <v>1.17894E-2</v>
      </c>
      <c r="C13822">
        <v>1.22994E-2</v>
      </c>
    </row>
    <row r="13823" spans="1:3" x14ac:dyDescent="0.3">
      <c r="A13823" s="1">
        <f t="shared" si="215"/>
        <v>13.247952536822377</v>
      </c>
      <c r="B13823">
        <v>2.0364E-2</v>
      </c>
      <c r="C13823">
        <v>1.23693E-2</v>
      </c>
    </row>
    <row r="13824" spans="1:3" x14ac:dyDescent="0.3">
      <c r="A13824" s="1">
        <f t="shared" si="215"/>
        <v>13.248911074738361</v>
      </c>
      <c r="B13824">
        <v>5.1613300000000004E-3</v>
      </c>
      <c r="C13824">
        <v>1.24114E-2</v>
      </c>
    </row>
    <row r="13825" spans="1:3" x14ac:dyDescent="0.3">
      <c r="A13825" s="1">
        <f t="shared" si="215"/>
        <v>13.249869612654345</v>
      </c>
      <c r="B13825">
        <v>-1.46733E-2</v>
      </c>
      <c r="C13825">
        <v>1.24233E-2</v>
      </c>
    </row>
    <row r="13826" spans="1:3" x14ac:dyDescent="0.3">
      <c r="A13826" s="1">
        <f t="shared" si="215"/>
        <v>13.25082815057033</v>
      </c>
      <c r="B13826">
        <v>-1.08319E-2</v>
      </c>
      <c r="C13826">
        <v>1.24666E-2</v>
      </c>
    </row>
    <row r="13827" spans="1:3" x14ac:dyDescent="0.3">
      <c r="A13827" s="1">
        <f t="shared" si="215"/>
        <v>13.251786688486314</v>
      </c>
      <c r="B13827">
        <v>6.6387399999999997E-3</v>
      </c>
      <c r="C13827">
        <v>1.2509299999999999E-2</v>
      </c>
    </row>
    <row r="13828" spans="1:3" x14ac:dyDescent="0.3">
      <c r="A13828" s="1">
        <f t="shared" ref="A13828:A13891" si="216">A13827+$L$2</f>
        <v>13.252745226402299</v>
      </c>
      <c r="B13828">
        <v>1.0205000000000001E-2</v>
      </c>
      <c r="C13828">
        <v>1.2555200000000001E-2</v>
      </c>
    </row>
    <row r="13829" spans="1:3" x14ac:dyDescent="0.3">
      <c r="A13829" s="1">
        <f t="shared" si="216"/>
        <v>13.253703764318283</v>
      </c>
      <c r="B13829">
        <v>2.5145800000000002E-3</v>
      </c>
      <c r="C13829">
        <v>1.2449E-2</v>
      </c>
    </row>
    <row r="13830" spans="1:3" x14ac:dyDescent="0.3">
      <c r="A13830" s="1">
        <f t="shared" si="216"/>
        <v>13.254662302234268</v>
      </c>
      <c r="B13830">
        <v>-2.1129199999999999E-3</v>
      </c>
      <c r="C13830">
        <v>1.23853E-2</v>
      </c>
    </row>
    <row r="13831" spans="1:3" x14ac:dyDescent="0.3">
      <c r="A13831" s="1">
        <f t="shared" si="216"/>
        <v>13.255620840150252</v>
      </c>
      <c r="B13831">
        <v>4.7865399999999997E-3</v>
      </c>
      <c r="C13831">
        <v>1.23255E-2</v>
      </c>
    </row>
    <row r="13832" spans="1:3" x14ac:dyDescent="0.3">
      <c r="A13832" s="1">
        <f t="shared" si="216"/>
        <v>13.256579378066236</v>
      </c>
      <c r="B13832">
        <v>1.4674E-2</v>
      </c>
      <c r="C13832">
        <v>1.2187999999999999E-2</v>
      </c>
    </row>
    <row r="13833" spans="1:3" x14ac:dyDescent="0.3">
      <c r="A13833" s="1">
        <f t="shared" si="216"/>
        <v>13.257537915982221</v>
      </c>
      <c r="B13833">
        <v>6.7532400000000004E-4</v>
      </c>
      <c r="C13833">
        <v>1.21411E-2</v>
      </c>
    </row>
    <row r="13834" spans="1:3" x14ac:dyDescent="0.3">
      <c r="A13834" s="1">
        <f t="shared" si="216"/>
        <v>13.258496453898205</v>
      </c>
      <c r="B13834">
        <v>-1.36633E-2</v>
      </c>
      <c r="C13834">
        <v>1.1994100000000001E-2</v>
      </c>
    </row>
    <row r="13835" spans="1:3" x14ac:dyDescent="0.3">
      <c r="A13835" s="1">
        <f t="shared" si="216"/>
        <v>13.25945499181419</v>
      </c>
      <c r="B13835">
        <v>1.8884600000000001E-2</v>
      </c>
      <c r="C13835">
        <v>1.20135E-2</v>
      </c>
    </row>
    <row r="13836" spans="1:3" x14ac:dyDescent="0.3">
      <c r="A13836" s="1">
        <f t="shared" si="216"/>
        <v>13.260413529730174</v>
      </c>
      <c r="B13836">
        <v>5.2973300000000001E-2</v>
      </c>
      <c r="C13836">
        <v>1.2496500000000001E-2</v>
      </c>
    </row>
    <row r="13837" spans="1:3" x14ac:dyDescent="0.3">
      <c r="A13837" s="1">
        <f t="shared" si="216"/>
        <v>13.261372067646159</v>
      </c>
      <c r="B13837">
        <v>2.3517699999999999E-2</v>
      </c>
      <c r="C13837">
        <v>1.27017E-2</v>
      </c>
    </row>
    <row r="13838" spans="1:3" x14ac:dyDescent="0.3">
      <c r="A13838" s="1">
        <f t="shared" si="216"/>
        <v>13.262330605562143</v>
      </c>
      <c r="B13838">
        <v>-2.29567E-2</v>
      </c>
      <c r="C13838">
        <v>1.2885799999999999E-2</v>
      </c>
    </row>
    <row r="13839" spans="1:3" x14ac:dyDescent="0.3">
      <c r="A13839" s="1">
        <f t="shared" si="216"/>
        <v>13.263289143478127</v>
      </c>
      <c r="B13839">
        <v>-1.47314E-2</v>
      </c>
      <c r="C13839">
        <v>1.29131E-2</v>
      </c>
    </row>
    <row r="13840" spans="1:3" x14ac:dyDescent="0.3">
      <c r="A13840" s="1">
        <f t="shared" si="216"/>
        <v>13.264247681394112</v>
      </c>
      <c r="B13840">
        <v>1.98558E-2</v>
      </c>
      <c r="C13840">
        <v>1.307E-2</v>
      </c>
    </row>
    <row r="13841" spans="1:3" x14ac:dyDescent="0.3">
      <c r="A13841" s="1">
        <f t="shared" si="216"/>
        <v>13.265206219310096</v>
      </c>
      <c r="B13841">
        <v>2.2290999999999998E-2</v>
      </c>
      <c r="C13841">
        <v>1.31567E-2</v>
      </c>
    </row>
    <row r="13842" spans="1:3" x14ac:dyDescent="0.3">
      <c r="A13842" s="1">
        <f t="shared" si="216"/>
        <v>13.266164757226081</v>
      </c>
      <c r="B13842">
        <v>1.49316E-2</v>
      </c>
      <c r="C13842">
        <v>1.3167999999999999E-2</v>
      </c>
    </row>
    <row r="13843" spans="1:3" x14ac:dyDescent="0.3">
      <c r="A13843" s="1">
        <f t="shared" si="216"/>
        <v>13.267123295142065</v>
      </c>
      <c r="B13843">
        <v>3.4316199999999998E-2</v>
      </c>
      <c r="C13843">
        <v>1.3449900000000001E-2</v>
      </c>
    </row>
    <row r="13844" spans="1:3" x14ac:dyDescent="0.3">
      <c r="A13844" s="1">
        <f t="shared" si="216"/>
        <v>13.26808183305805</v>
      </c>
      <c r="B13844">
        <v>4.5404899999999998E-2</v>
      </c>
      <c r="C13844">
        <v>1.3763900000000001E-2</v>
      </c>
    </row>
    <row r="13845" spans="1:3" x14ac:dyDescent="0.3">
      <c r="A13845" s="1">
        <f t="shared" si="216"/>
        <v>13.269040370974034</v>
      </c>
      <c r="B13845">
        <v>2.7867400000000001E-2</v>
      </c>
      <c r="C13845">
        <v>1.39948E-2</v>
      </c>
    </row>
    <row r="13846" spans="1:3" x14ac:dyDescent="0.3">
      <c r="A13846" s="1">
        <f t="shared" si="216"/>
        <v>13.269998908890019</v>
      </c>
      <c r="B13846">
        <v>1.8966199999999999E-2</v>
      </c>
      <c r="C13846">
        <v>1.4135099999999999E-2</v>
      </c>
    </row>
    <row r="13847" spans="1:3" x14ac:dyDescent="0.3">
      <c r="A13847" s="1">
        <f t="shared" si="216"/>
        <v>13.270957446806003</v>
      </c>
      <c r="B13847">
        <v>3.6154899999999997E-2</v>
      </c>
      <c r="C13847">
        <v>1.4375799999999999E-2</v>
      </c>
    </row>
    <row r="13848" spans="1:3" x14ac:dyDescent="0.3">
      <c r="A13848" s="1">
        <f t="shared" si="216"/>
        <v>13.271915984721987</v>
      </c>
      <c r="B13848">
        <v>7.0559800000000006E-2</v>
      </c>
      <c r="C13848">
        <v>1.5074199999999999E-2</v>
      </c>
    </row>
    <row r="13849" spans="1:3" x14ac:dyDescent="0.3">
      <c r="A13849" s="1">
        <f t="shared" si="216"/>
        <v>13.272874522637972</v>
      </c>
      <c r="B13849">
        <v>8.35143E-2</v>
      </c>
      <c r="C13849">
        <v>1.57092E-2</v>
      </c>
    </row>
    <row r="13850" spans="1:3" x14ac:dyDescent="0.3">
      <c r="A13850" s="1">
        <f t="shared" si="216"/>
        <v>13.273833060553956</v>
      </c>
      <c r="B13850">
        <v>2.6728600000000002E-2</v>
      </c>
      <c r="C13850">
        <v>1.59574E-2</v>
      </c>
    </row>
    <row r="13851" spans="1:3" x14ac:dyDescent="0.3">
      <c r="A13851" s="1">
        <f t="shared" si="216"/>
        <v>13.274791598469941</v>
      </c>
      <c r="B13851">
        <v>-3.9517999999999998E-2</v>
      </c>
      <c r="C13851">
        <v>1.6148300000000001E-2</v>
      </c>
    </row>
    <row r="13852" spans="1:3" x14ac:dyDescent="0.3">
      <c r="A13852" s="1">
        <f t="shared" si="216"/>
        <v>13.275750136385925</v>
      </c>
      <c r="B13852">
        <v>-2.6501899999999998E-2</v>
      </c>
      <c r="C13852">
        <v>1.6347400000000002E-2</v>
      </c>
    </row>
    <row r="13853" spans="1:3" x14ac:dyDescent="0.3">
      <c r="A13853" s="1">
        <f t="shared" si="216"/>
        <v>13.27670867430191</v>
      </c>
      <c r="B13853">
        <v>1.302E-2</v>
      </c>
      <c r="C13853">
        <v>1.6438399999999999E-2</v>
      </c>
    </row>
    <row r="13854" spans="1:3" x14ac:dyDescent="0.3">
      <c r="A13854" s="1">
        <f t="shared" si="216"/>
        <v>13.277667212217894</v>
      </c>
      <c r="B13854">
        <v>8.8838600000000004E-3</v>
      </c>
      <c r="C13854">
        <v>1.6484800000000001E-2</v>
      </c>
    </row>
    <row r="13855" spans="1:3" x14ac:dyDescent="0.3">
      <c r="A13855" s="1">
        <f t="shared" si="216"/>
        <v>13.278625750133878</v>
      </c>
      <c r="B13855">
        <v>-3.1945900000000002E-3</v>
      </c>
      <c r="C13855">
        <v>1.64972E-2</v>
      </c>
    </row>
    <row r="13856" spans="1:3" x14ac:dyDescent="0.3">
      <c r="A13856" s="1">
        <f t="shared" si="216"/>
        <v>13.279584288049863</v>
      </c>
      <c r="B13856">
        <v>7.51587E-3</v>
      </c>
      <c r="C13856">
        <v>1.65112E-2</v>
      </c>
    </row>
    <row r="13857" spans="1:3" x14ac:dyDescent="0.3">
      <c r="A13857" s="1">
        <f t="shared" si="216"/>
        <v>13.280542825965847</v>
      </c>
      <c r="B13857">
        <v>9.5466400000000003E-4</v>
      </c>
      <c r="C13857">
        <v>1.6504000000000001E-2</v>
      </c>
    </row>
    <row r="13858" spans="1:3" x14ac:dyDescent="0.3">
      <c r="A13858" s="1">
        <f t="shared" si="216"/>
        <v>13.281501363881832</v>
      </c>
      <c r="B13858">
        <v>-4.22791E-2</v>
      </c>
      <c r="C13858">
        <v>1.6760500000000001E-2</v>
      </c>
    </row>
    <row r="13859" spans="1:3" x14ac:dyDescent="0.3">
      <c r="A13859" s="1">
        <f t="shared" si="216"/>
        <v>13.282459901797816</v>
      </c>
      <c r="B13859">
        <v>-6.22271E-2</v>
      </c>
      <c r="C13859">
        <v>1.7242400000000001E-2</v>
      </c>
    </row>
    <row r="13860" spans="1:3" x14ac:dyDescent="0.3">
      <c r="A13860" s="1">
        <f t="shared" si="216"/>
        <v>13.283418439713801</v>
      </c>
      <c r="B13860">
        <v>-4.33249E-2</v>
      </c>
      <c r="C13860">
        <v>1.7646599999999998E-2</v>
      </c>
    </row>
    <row r="13861" spans="1:3" x14ac:dyDescent="0.3">
      <c r="A13861" s="1">
        <f t="shared" si="216"/>
        <v>13.284376977629785</v>
      </c>
      <c r="B13861">
        <v>-5.61252E-2</v>
      </c>
      <c r="C13861">
        <v>1.8143599999999999E-2</v>
      </c>
    </row>
    <row r="13862" spans="1:3" x14ac:dyDescent="0.3">
      <c r="A13862" s="1">
        <f t="shared" si="216"/>
        <v>13.28533551554577</v>
      </c>
      <c r="B13862">
        <v>-9.8524399999999998E-2</v>
      </c>
      <c r="C13862">
        <v>1.90309E-2</v>
      </c>
    </row>
    <row r="13863" spans="1:3" x14ac:dyDescent="0.3">
      <c r="A13863" s="1">
        <f t="shared" si="216"/>
        <v>13.286294053461754</v>
      </c>
      <c r="B13863">
        <v>-0.10502400000000001</v>
      </c>
      <c r="C13863">
        <v>2.00346E-2</v>
      </c>
    </row>
    <row r="13864" spans="1:3" x14ac:dyDescent="0.3">
      <c r="A13864" s="1">
        <f t="shared" si="216"/>
        <v>13.287252591377738</v>
      </c>
      <c r="B13864">
        <v>-7.0748099999999994E-2</v>
      </c>
      <c r="C13864">
        <v>2.0736299999999999E-2</v>
      </c>
    </row>
    <row r="13865" spans="1:3" x14ac:dyDescent="0.3">
      <c r="A13865" s="1">
        <f t="shared" si="216"/>
        <v>13.288211129293723</v>
      </c>
      <c r="B13865">
        <v>-2.36227E-2</v>
      </c>
      <c r="C13865">
        <v>2.0801900000000002E-2</v>
      </c>
    </row>
    <row r="13866" spans="1:3" x14ac:dyDescent="0.3">
      <c r="A13866" s="1">
        <f t="shared" si="216"/>
        <v>13.289169667209707</v>
      </c>
      <c r="B13866">
        <v>1.1720100000000001E-2</v>
      </c>
      <c r="C13866">
        <v>2.06748E-2</v>
      </c>
    </row>
    <row r="13867" spans="1:3" x14ac:dyDescent="0.3">
      <c r="A13867" s="1">
        <f t="shared" si="216"/>
        <v>13.290128205125692</v>
      </c>
      <c r="B13867">
        <v>6.1118800000000001E-3</v>
      </c>
      <c r="C13867">
        <v>2.0729999999999998E-2</v>
      </c>
    </row>
    <row r="13868" spans="1:3" x14ac:dyDescent="0.3">
      <c r="A13868" s="1">
        <f t="shared" si="216"/>
        <v>13.291086743041676</v>
      </c>
      <c r="B13868">
        <v>-2.6673599999999999E-2</v>
      </c>
      <c r="C13868">
        <v>2.0893100000000001E-2</v>
      </c>
    </row>
    <row r="13869" spans="1:3" x14ac:dyDescent="0.3">
      <c r="A13869" s="1">
        <f t="shared" si="216"/>
        <v>13.292045280957661</v>
      </c>
      <c r="B13869">
        <v>-2.4195000000000001E-2</v>
      </c>
      <c r="C13869">
        <v>2.09797E-2</v>
      </c>
    </row>
    <row r="13870" spans="1:3" x14ac:dyDescent="0.3">
      <c r="A13870" s="1">
        <f t="shared" si="216"/>
        <v>13.293003818873645</v>
      </c>
      <c r="B13870">
        <v>1.9687799999999998E-2</v>
      </c>
      <c r="C13870">
        <v>2.09074E-2</v>
      </c>
    </row>
    <row r="13871" spans="1:3" x14ac:dyDescent="0.3">
      <c r="A13871" s="1">
        <f t="shared" si="216"/>
        <v>13.293962356789629</v>
      </c>
      <c r="B13871">
        <v>4.2586499999999999E-2</v>
      </c>
      <c r="C13871">
        <v>2.1180600000000001E-2</v>
      </c>
    </row>
    <row r="13872" spans="1:3" x14ac:dyDescent="0.3">
      <c r="A13872" s="1">
        <f t="shared" si="216"/>
        <v>13.294920894705614</v>
      </c>
      <c r="B13872">
        <v>4.1776899999999999E-2</v>
      </c>
      <c r="C13872">
        <v>2.1488899999999998E-2</v>
      </c>
    </row>
    <row r="13873" spans="1:3" x14ac:dyDescent="0.3">
      <c r="A13873" s="1">
        <f t="shared" si="216"/>
        <v>13.295879432621598</v>
      </c>
      <c r="B13873">
        <v>4.9778999999999997E-2</v>
      </c>
      <c r="C13873">
        <v>2.18999E-2</v>
      </c>
    </row>
    <row r="13874" spans="1:3" x14ac:dyDescent="0.3">
      <c r="A13874" s="1">
        <f t="shared" si="216"/>
        <v>13.296837970537583</v>
      </c>
      <c r="B13874">
        <v>3.8357799999999997E-2</v>
      </c>
      <c r="C13874">
        <v>2.22667E-2</v>
      </c>
    </row>
    <row r="13875" spans="1:3" x14ac:dyDescent="0.3">
      <c r="A13875" s="1">
        <f t="shared" si="216"/>
        <v>13.297796508453567</v>
      </c>
      <c r="B13875">
        <v>1.4453999999999999E-3</v>
      </c>
      <c r="C13875">
        <v>2.2243200000000001E-2</v>
      </c>
    </row>
    <row r="13876" spans="1:3" x14ac:dyDescent="0.3">
      <c r="A13876" s="1">
        <f t="shared" si="216"/>
        <v>13.298755046369552</v>
      </c>
      <c r="B13876">
        <v>-2.0795299999999999E-2</v>
      </c>
      <c r="C13876">
        <v>2.2064199999999999E-2</v>
      </c>
    </row>
    <row r="13877" spans="1:3" x14ac:dyDescent="0.3">
      <c r="A13877" s="1">
        <f t="shared" si="216"/>
        <v>13.299713584285536</v>
      </c>
      <c r="B13877">
        <v>-2.5602E-2</v>
      </c>
      <c r="C13877">
        <v>2.1756999999999999E-2</v>
      </c>
    </row>
    <row r="13878" spans="1:3" x14ac:dyDescent="0.3">
      <c r="A13878" s="1">
        <f t="shared" si="216"/>
        <v>13.300672122201521</v>
      </c>
      <c r="B13878">
        <v>-2.2844699999999999E-2</v>
      </c>
      <c r="C13878">
        <v>2.1847499999999999E-2</v>
      </c>
    </row>
    <row r="13879" spans="1:3" x14ac:dyDescent="0.3">
      <c r="A13879" s="1">
        <f t="shared" si="216"/>
        <v>13.301630660117505</v>
      </c>
      <c r="B13879">
        <v>-1.1747199999999999E-2</v>
      </c>
      <c r="C13879">
        <v>2.1594100000000001E-2</v>
      </c>
    </row>
    <row r="13880" spans="1:3" x14ac:dyDescent="0.3">
      <c r="A13880" s="1">
        <f t="shared" si="216"/>
        <v>13.302589198033489</v>
      </c>
      <c r="B13880">
        <v>1.6643599999999999E-3</v>
      </c>
      <c r="C13880">
        <v>2.1275599999999999E-2</v>
      </c>
    </row>
    <row r="13881" spans="1:3" x14ac:dyDescent="0.3">
      <c r="A13881" s="1">
        <f t="shared" si="216"/>
        <v>13.303547735949474</v>
      </c>
      <c r="B13881">
        <v>2.15342E-2</v>
      </c>
      <c r="C13881">
        <v>2.14267E-2</v>
      </c>
    </row>
    <row r="13882" spans="1:3" x14ac:dyDescent="0.3">
      <c r="A13882" s="1">
        <f t="shared" si="216"/>
        <v>13.304506273865458</v>
      </c>
      <c r="B13882">
        <v>4.08414E-2</v>
      </c>
      <c r="C13882">
        <v>2.1452200000000001E-2</v>
      </c>
    </row>
    <row r="13883" spans="1:3" x14ac:dyDescent="0.3">
      <c r="A13883" s="1">
        <f t="shared" si="216"/>
        <v>13.305464811781443</v>
      </c>
      <c r="B13883">
        <v>3.3605999999999997E-2</v>
      </c>
      <c r="C13883">
        <v>2.1486399999999999E-2</v>
      </c>
    </row>
    <row r="13884" spans="1:3" x14ac:dyDescent="0.3">
      <c r="A13884" s="1">
        <f t="shared" si="216"/>
        <v>13.306423349697427</v>
      </c>
      <c r="B13884">
        <v>1.52173E-2</v>
      </c>
      <c r="C13884">
        <v>2.1611700000000001E-2</v>
      </c>
    </row>
    <row r="13885" spans="1:3" x14ac:dyDescent="0.3">
      <c r="A13885" s="1">
        <f t="shared" si="216"/>
        <v>13.307381887613412</v>
      </c>
      <c r="B13885">
        <v>1.8421300000000002E-2</v>
      </c>
      <c r="C13885">
        <v>2.16971E-2</v>
      </c>
    </row>
    <row r="13886" spans="1:3" x14ac:dyDescent="0.3">
      <c r="A13886" s="1">
        <f t="shared" si="216"/>
        <v>13.308340425529396</v>
      </c>
      <c r="B13886">
        <v>2.2218499999999999E-2</v>
      </c>
      <c r="C13886">
        <v>2.18864E-2</v>
      </c>
    </row>
    <row r="13887" spans="1:3" x14ac:dyDescent="0.3">
      <c r="A13887" s="1">
        <f t="shared" si="216"/>
        <v>13.30929896344538</v>
      </c>
      <c r="B13887">
        <v>5.4713399999999999E-3</v>
      </c>
      <c r="C13887">
        <v>2.17433E-2</v>
      </c>
    </row>
    <row r="13888" spans="1:3" x14ac:dyDescent="0.3">
      <c r="A13888" s="1">
        <f t="shared" si="216"/>
        <v>13.310257501361365</v>
      </c>
      <c r="B13888">
        <v>-7.2689199999999999E-3</v>
      </c>
      <c r="C13888">
        <v>2.1391E-2</v>
      </c>
    </row>
    <row r="13889" spans="1:3" x14ac:dyDescent="0.3">
      <c r="A13889" s="1">
        <f t="shared" si="216"/>
        <v>13.311216039277349</v>
      </c>
      <c r="B13889">
        <v>1.09903E-2</v>
      </c>
      <c r="C13889">
        <v>2.11018E-2</v>
      </c>
    </row>
    <row r="13890" spans="1:3" x14ac:dyDescent="0.3">
      <c r="A13890" s="1">
        <f t="shared" si="216"/>
        <v>13.312174577193334</v>
      </c>
      <c r="B13890">
        <v>4.9545899999999997E-2</v>
      </c>
      <c r="C13890">
        <v>2.14472E-2</v>
      </c>
    </row>
    <row r="13891" spans="1:3" x14ac:dyDescent="0.3">
      <c r="A13891" s="1">
        <f t="shared" si="216"/>
        <v>13.313133115109318</v>
      </c>
      <c r="B13891">
        <v>5.0042999999999997E-2</v>
      </c>
      <c r="C13891">
        <v>2.19045E-2</v>
      </c>
    </row>
    <row r="13892" spans="1:3" x14ac:dyDescent="0.3">
      <c r="A13892" s="1">
        <f t="shared" ref="A13892:A13955" si="217">A13891+$L$2</f>
        <v>13.314091653025303</v>
      </c>
      <c r="B13892">
        <v>-4.4698699999999999E-3</v>
      </c>
      <c r="C13892">
        <v>2.18175E-2</v>
      </c>
    </row>
    <row r="13893" spans="1:3" x14ac:dyDescent="0.3">
      <c r="A13893" s="1">
        <f t="shared" si="217"/>
        <v>13.315050190941287</v>
      </c>
      <c r="B13893">
        <v>-4.8310400000000003E-2</v>
      </c>
      <c r="C13893">
        <v>2.21966E-2</v>
      </c>
    </row>
    <row r="13894" spans="1:3" x14ac:dyDescent="0.3">
      <c r="A13894" s="1">
        <f t="shared" si="217"/>
        <v>13.316008728857271</v>
      </c>
      <c r="B13894">
        <v>-5.2359999999999997E-2</v>
      </c>
      <c r="C13894">
        <v>2.2644899999999999E-2</v>
      </c>
    </row>
    <row r="13895" spans="1:3" x14ac:dyDescent="0.3">
      <c r="A13895" s="1">
        <f t="shared" si="217"/>
        <v>13.316967266773256</v>
      </c>
      <c r="B13895">
        <v>-2.3256300000000001E-2</v>
      </c>
      <c r="C13895">
        <v>2.26822E-2</v>
      </c>
    </row>
    <row r="13896" spans="1:3" x14ac:dyDescent="0.3">
      <c r="A13896" s="1">
        <f t="shared" si="217"/>
        <v>13.31792580468924</v>
      </c>
      <c r="B13896">
        <v>2.3983399999999998E-2</v>
      </c>
      <c r="C13896">
        <v>2.2735700000000001E-2</v>
      </c>
    </row>
    <row r="13897" spans="1:3" x14ac:dyDescent="0.3">
      <c r="A13897" s="1">
        <f t="shared" si="217"/>
        <v>13.318884342605225</v>
      </c>
      <c r="B13897">
        <v>1.3805899999999999E-2</v>
      </c>
      <c r="C13897">
        <v>2.2870499999999998E-2</v>
      </c>
    </row>
    <row r="13898" spans="1:3" x14ac:dyDescent="0.3">
      <c r="A13898" s="1">
        <f t="shared" si="217"/>
        <v>13.319842880521209</v>
      </c>
      <c r="B13898">
        <v>-4.7830299999999999E-2</v>
      </c>
      <c r="C13898">
        <v>2.3172399999999999E-2</v>
      </c>
    </row>
    <row r="13899" spans="1:3" x14ac:dyDescent="0.3">
      <c r="A13899" s="1">
        <f t="shared" si="217"/>
        <v>13.320801418437194</v>
      </c>
      <c r="B13899">
        <v>-7.1840299999999996E-2</v>
      </c>
      <c r="C13899">
        <v>2.3731499999999999E-2</v>
      </c>
    </row>
    <row r="13900" spans="1:3" x14ac:dyDescent="0.3">
      <c r="A13900" s="1">
        <f t="shared" si="217"/>
        <v>13.321759956353178</v>
      </c>
      <c r="B13900">
        <v>-7.65097E-2</v>
      </c>
      <c r="C13900">
        <v>2.4341100000000001E-2</v>
      </c>
    </row>
    <row r="13901" spans="1:3" x14ac:dyDescent="0.3">
      <c r="A13901" s="1">
        <f t="shared" si="217"/>
        <v>13.322718494269163</v>
      </c>
      <c r="B13901">
        <v>-8.6036100000000004E-2</v>
      </c>
      <c r="C13901">
        <v>2.4876200000000001E-2</v>
      </c>
    </row>
    <row r="13902" spans="1:3" x14ac:dyDescent="0.3">
      <c r="A13902" s="1">
        <f t="shared" si="217"/>
        <v>13.323677032185147</v>
      </c>
      <c r="B13902">
        <v>-7.2549100000000005E-2</v>
      </c>
      <c r="C13902">
        <v>2.5492299999999999E-2</v>
      </c>
    </row>
    <row r="13903" spans="1:3" x14ac:dyDescent="0.3">
      <c r="A13903" s="1">
        <f t="shared" si="217"/>
        <v>13.324635570101131</v>
      </c>
      <c r="B13903">
        <v>-6.8277299999999999E-2</v>
      </c>
      <c r="C13903">
        <v>2.6122099999999999E-2</v>
      </c>
    </row>
    <row r="13904" spans="1:3" x14ac:dyDescent="0.3">
      <c r="A13904" s="1">
        <f t="shared" si="217"/>
        <v>13.325594108017116</v>
      </c>
      <c r="B13904">
        <v>-7.9848000000000002E-2</v>
      </c>
      <c r="C13904">
        <v>2.6872199999999999E-2</v>
      </c>
    </row>
    <row r="13905" spans="1:3" x14ac:dyDescent="0.3">
      <c r="A13905" s="1">
        <f t="shared" si="217"/>
        <v>13.3265526459331</v>
      </c>
      <c r="B13905">
        <v>-5.4843299999999998E-2</v>
      </c>
      <c r="C13905">
        <v>2.7347400000000001E-2</v>
      </c>
    </row>
    <row r="13906" spans="1:3" x14ac:dyDescent="0.3">
      <c r="A13906" s="1">
        <f t="shared" si="217"/>
        <v>13.327511183849085</v>
      </c>
      <c r="B13906">
        <v>-1.53184E-3</v>
      </c>
      <c r="C13906">
        <v>2.72885E-2</v>
      </c>
    </row>
    <row r="13907" spans="1:3" x14ac:dyDescent="0.3">
      <c r="A13907" s="1">
        <f t="shared" si="217"/>
        <v>13.328469721765069</v>
      </c>
      <c r="B13907">
        <v>2.0101000000000001E-2</v>
      </c>
      <c r="C13907">
        <v>2.74732E-2</v>
      </c>
    </row>
    <row r="13908" spans="1:3" x14ac:dyDescent="0.3">
      <c r="A13908" s="1">
        <f t="shared" si="217"/>
        <v>13.329428259681054</v>
      </c>
      <c r="B13908">
        <v>-6.6501700000000004E-3</v>
      </c>
      <c r="C13908">
        <v>2.7488800000000001E-2</v>
      </c>
    </row>
    <row r="13909" spans="1:3" x14ac:dyDescent="0.3">
      <c r="A13909" s="1">
        <f t="shared" si="217"/>
        <v>13.330386797597038</v>
      </c>
      <c r="B13909">
        <v>-1.9673699999999999E-2</v>
      </c>
      <c r="C13909">
        <v>2.76168E-2</v>
      </c>
    </row>
    <row r="13910" spans="1:3" x14ac:dyDescent="0.3">
      <c r="A13910" s="1">
        <f t="shared" si="217"/>
        <v>13.331345335513022</v>
      </c>
      <c r="B13910">
        <v>2.0579400000000001E-2</v>
      </c>
      <c r="C13910">
        <v>2.7808800000000002E-2</v>
      </c>
    </row>
    <row r="13911" spans="1:3" x14ac:dyDescent="0.3">
      <c r="A13911" s="1">
        <f t="shared" si="217"/>
        <v>13.332303873429007</v>
      </c>
      <c r="B13911">
        <v>5.5225700000000003E-2</v>
      </c>
      <c r="C13911">
        <v>2.8339699999999999E-2</v>
      </c>
    </row>
    <row r="13912" spans="1:3" x14ac:dyDescent="0.3">
      <c r="A13912" s="1">
        <f t="shared" si="217"/>
        <v>13.333262411344991</v>
      </c>
      <c r="B13912">
        <v>5.97542E-2</v>
      </c>
      <c r="C13912">
        <v>2.8816100000000001E-2</v>
      </c>
    </row>
    <row r="13913" spans="1:3" x14ac:dyDescent="0.3">
      <c r="A13913" s="1">
        <f t="shared" si="217"/>
        <v>13.334220949260976</v>
      </c>
      <c r="B13913">
        <v>6.9909100000000002E-2</v>
      </c>
      <c r="C13913">
        <v>2.9326899999999999E-2</v>
      </c>
    </row>
    <row r="13914" spans="1:3" x14ac:dyDescent="0.3">
      <c r="A13914" s="1">
        <f t="shared" si="217"/>
        <v>13.33517948717696</v>
      </c>
      <c r="B13914">
        <v>7.9343300000000005E-2</v>
      </c>
      <c r="C13914">
        <v>2.9993499999999999E-2</v>
      </c>
    </row>
    <row r="13915" spans="1:3" x14ac:dyDescent="0.3">
      <c r="A13915" s="1">
        <f t="shared" si="217"/>
        <v>13.336138025092945</v>
      </c>
      <c r="B13915">
        <v>7.8975400000000001E-2</v>
      </c>
      <c r="C13915">
        <v>3.0715900000000001E-2</v>
      </c>
    </row>
    <row r="13916" spans="1:3" x14ac:dyDescent="0.3">
      <c r="A13916" s="1">
        <f t="shared" si="217"/>
        <v>13.337096563008929</v>
      </c>
      <c r="B13916">
        <v>4.9240199999999998E-2</v>
      </c>
      <c r="C13916">
        <v>3.1133600000000001E-2</v>
      </c>
    </row>
    <row r="13917" spans="1:3" x14ac:dyDescent="0.3">
      <c r="A13917" s="1">
        <f t="shared" si="217"/>
        <v>13.338055100924914</v>
      </c>
      <c r="B13917">
        <v>-3.6329699999999999E-2</v>
      </c>
      <c r="C13917">
        <v>3.1284800000000001E-2</v>
      </c>
    </row>
    <row r="13918" spans="1:3" x14ac:dyDescent="0.3">
      <c r="A13918" s="1">
        <f t="shared" si="217"/>
        <v>13.339013638840898</v>
      </c>
      <c r="B13918">
        <v>-9.6010300000000007E-2</v>
      </c>
      <c r="C13918">
        <v>3.1975000000000003E-2</v>
      </c>
    </row>
    <row r="13919" spans="1:3" x14ac:dyDescent="0.3">
      <c r="A13919" s="1">
        <f t="shared" si="217"/>
        <v>13.339972176756882</v>
      </c>
      <c r="B13919">
        <v>-6.5437200000000001E-2</v>
      </c>
      <c r="C13919">
        <v>3.2598799999999997E-2</v>
      </c>
    </row>
    <row r="13920" spans="1:3" x14ac:dyDescent="0.3">
      <c r="A13920" s="1">
        <f t="shared" si="217"/>
        <v>13.340930714672867</v>
      </c>
      <c r="B13920">
        <v>-3.7808700000000001E-2</v>
      </c>
      <c r="C13920">
        <v>3.29459E-2</v>
      </c>
    </row>
    <row r="13921" spans="1:3" x14ac:dyDescent="0.3">
      <c r="A13921" s="1">
        <f t="shared" si="217"/>
        <v>13.341889252588851</v>
      </c>
      <c r="B13921">
        <v>-5.2577800000000001E-2</v>
      </c>
      <c r="C13921">
        <v>3.34642E-2</v>
      </c>
    </row>
    <row r="13922" spans="1:3" x14ac:dyDescent="0.3">
      <c r="A13922" s="1">
        <f t="shared" si="217"/>
        <v>13.342847790504836</v>
      </c>
      <c r="B13922">
        <v>-3.4048200000000001E-2</v>
      </c>
      <c r="C13922">
        <v>3.3686800000000003E-2</v>
      </c>
    </row>
    <row r="13923" spans="1:3" x14ac:dyDescent="0.3">
      <c r="A13923" s="1">
        <f t="shared" si="217"/>
        <v>13.34380632842082</v>
      </c>
      <c r="B13923">
        <v>2.5321499999999999E-3</v>
      </c>
      <c r="C13923">
        <v>3.3508499999999997E-2</v>
      </c>
    </row>
    <row r="13924" spans="1:3" x14ac:dyDescent="0.3">
      <c r="A13924" s="1">
        <f t="shared" si="217"/>
        <v>13.344764866336805</v>
      </c>
      <c r="B13924">
        <v>-3.5067200000000001E-3</v>
      </c>
      <c r="C13924">
        <v>3.3491899999999998E-2</v>
      </c>
    </row>
    <row r="13925" spans="1:3" x14ac:dyDescent="0.3">
      <c r="A13925" s="1">
        <f t="shared" si="217"/>
        <v>13.345723404252789</v>
      </c>
      <c r="B13925">
        <v>-2.7535E-2</v>
      </c>
      <c r="C13925">
        <v>3.36206E-2</v>
      </c>
    </row>
    <row r="13926" spans="1:3" x14ac:dyDescent="0.3">
      <c r="A13926" s="1">
        <f t="shared" si="217"/>
        <v>13.346681942168773</v>
      </c>
      <c r="B13926">
        <v>-3.2364799999999999E-2</v>
      </c>
      <c r="C13926">
        <v>3.3835900000000002E-2</v>
      </c>
    </row>
    <row r="13927" spans="1:3" x14ac:dyDescent="0.3">
      <c r="A13927" s="1">
        <f t="shared" si="217"/>
        <v>13.347640480084758</v>
      </c>
      <c r="B13927">
        <v>-3.1424599999999997E-2</v>
      </c>
      <c r="C13927">
        <v>3.4083700000000001E-2</v>
      </c>
    </row>
    <row r="13928" spans="1:3" x14ac:dyDescent="0.3">
      <c r="A13928" s="1">
        <f t="shared" si="217"/>
        <v>13.348599018000742</v>
      </c>
      <c r="B13928">
        <v>-4.4598600000000002E-2</v>
      </c>
      <c r="C13928">
        <v>3.4427699999999999E-2</v>
      </c>
    </row>
    <row r="13929" spans="1:3" x14ac:dyDescent="0.3">
      <c r="A13929" s="1">
        <f t="shared" si="217"/>
        <v>13.349557555916727</v>
      </c>
      <c r="B13929">
        <v>-5.4884599999999999E-2</v>
      </c>
      <c r="C13929">
        <v>3.4951400000000001E-2</v>
      </c>
    </row>
    <row r="13930" spans="1:3" x14ac:dyDescent="0.3">
      <c r="A13930" s="1">
        <f t="shared" si="217"/>
        <v>13.350516093832711</v>
      </c>
      <c r="B13930">
        <v>-4.2097900000000001E-2</v>
      </c>
      <c r="C13930">
        <v>3.5351199999999999E-2</v>
      </c>
    </row>
    <row r="13931" spans="1:3" x14ac:dyDescent="0.3">
      <c r="A13931" s="1">
        <f t="shared" si="217"/>
        <v>13.351474631748696</v>
      </c>
      <c r="B13931">
        <v>-4.7806999999999997E-3</v>
      </c>
      <c r="C13931">
        <v>3.5351199999999999E-2</v>
      </c>
    </row>
    <row r="13932" spans="1:3" x14ac:dyDescent="0.3">
      <c r="A13932" s="1">
        <f t="shared" si="217"/>
        <v>13.35243316966468</v>
      </c>
      <c r="B13932">
        <v>4.9163800000000001E-2</v>
      </c>
      <c r="C13932">
        <v>3.5696100000000001E-2</v>
      </c>
    </row>
    <row r="13933" spans="1:3" x14ac:dyDescent="0.3">
      <c r="A13933" s="1">
        <f t="shared" si="217"/>
        <v>13.353391707580665</v>
      </c>
      <c r="B13933">
        <v>7.88137E-2</v>
      </c>
      <c r="C13933">
        <v>3.6477500000000003E-2</v>
      </c>
    </row>
    <row r="13934" spans="1:3" x14ac:dyDescent="0.3">
      <c r="A13934" s="1">
        <f t="shared" si="217"/>
        <v>13.354350245496649</v>
      </c>
      <c r="B13934">
        <v>6.4537999999999998E-2</v>
      </c>
      <c r="C13934">
        <v>3.6986199999999997E-2</v>
      </c>
    </row>
    <row r="13935" spans="1:3" x14ac:dyDescent="0.3">
      <c r="A13935" s="1">
        <f t="shared" si="217"/>
        <v>13.355308783412633</v>
      </c>
      <c r="B13935">
        <v>5.3386099999999999E-2</v>
      </c>
      <c r="C13935">
        <v>3.7331200000000002E-2</v>
      </c>
    </row>
    <row r="13936" spans="1:3" x14ac:dyDescent="0.3">
      <c r="A13936" s="1">
        <f t="shared" si="217"/>
        <v>13.356267321328618</v>
      </c>
      <c r="B13936">
        <v>5.7110599999999997E-2</v>
      </c>
      <c r="C13936">
        <v>3.7372599999999999E-2</v>
      </c>
    </row>
    <row r="13937" spans="1:3" x14ac:dyDescent="0.3">
      <c r="A13937" s="1">
        <f t="shared" si="217"/>
        <v>13.357225859244602</v>
      </c>
      <c r="B13937">
        <v>3.6928500000000003E-2</v>
      </c>
      <c r="C13937">
        <v>3.7506699999999997E-2</v>
      </c>
    </row>
    <row r="13938" spans="1:3" x14ac:dyDescent="0.3">
      <c r="A13938" s="1">
        <f t="shared" si="217"/>
        <v>13.358184397160587</v>
      </c>
      <c r="B13938">
        <v>1.4699200000000001E-2</v>
      </c>
      <c r="C13938">
        <v>3.7424100000000002E-2</v>
      </c>
    </row>
    <row r="13939" spans="1:3" x14ac:dyDescent="0.3">
      <c r="A13939" s="1">
        <f t="shared" si="217"/>
        <v>13.359142935076571</v>
      </c>
      <c r="B13939">
        <v>3.43843E-2</v>
      </c>
      <c r="C13939">
        <v>3.76207E-2</v>
      </c>
    </row>
    <row r="13940" spans="1:3" x14ac:dyDescent="0.3">
      <c r="A13940" s="1">
        <f t="shared" si="217"/>
        <v>13.360101472992556</v>
      </c>
      <c r="B13940">
        <v>6.6066600000000003E-2</v>
      </c>
      <c r="C13940">
        <v>3.80828E-2</v>
      </c>
    </row>
    <row r="13941" spans="1:3" x14ac:dyDescent="0.3">
      <c r="A13941" s="1">
        <f t="shared" si="217"/>
        <v>13.36106001090854</v>
      </c>
      <c r="B13941">
        <v>7.5752200000000006E-2</v>
      </c>
      <c r="C13941">
        <v>3.8617400000000003E-2</v>
      </c>
    </row>
    <row r="13942" spans="1:3" x14ac:dyDescent="0.3">
      <c r="A13942" s="1">
        <f t="shared" si="217"/>
        <v>13.362018548824524</v>
      </c>
      <c r="B13942">
        <v>7.76757E-2</v>
      </c>
      <c r="C13942">
        <v>3.9244800000000003E-2</v>
      </c>
    </row>
    <row r="13943" spans="1:3" x14ac:dyDescent="0.3">
      <c r="A13943" s="1">
        <f t="shared" si="217"/>
        <v>13.362977086740509</v>
      </c>
      <c r="B13943">
        <v>7.0954400000000001E-2</v>
      </c>
      <c r="C13943">
        <v>3.9611199999999999E-2</v>
      </c>
    </row>
    <row r="13944" spans="1:3" x14ac:dyDescent="0.3">
      <c r="A13944" s="1">
        <f t="shared" si="217"/>
        <v>13.363935624656493</v>
      </c>
      <c r="B13944">
        <v>3.2222300000000002E-2</v>
      </c>
      <c r="C13944">
        <v>3.9479399999999998E-2</v>
      </c>
    </row>
    <row r="13945" spans="1:3" x14ac:dyDescent="0.3">
      <c r="A13945" s="1">
        <f t="shared" si="217"/>
        <v>13.364894162572478</v>
      </c>
      <c r="B13945">
        <v>-1.05177E-2</v>
      </c>
      <c r="C13945">
        <v>3.9305899999999998E-2</v>
      </c>
    </row>
    <row r="13946" spans="1:3" x14ac:dyDescent="0.3">
      <c r="A13946" s="1">
        <f t="shared" si="217"/>
        <v>13.365852700488462</v>
      </c>
      <c r="B13946">
        <v>1.8617199999999999E-4</v>
      </c>
      <c r="C13946">
        <v>3.9118100000000003E-2</v>
      </c>
    </row>
    <row r="13947" spans="1:3" x14ac:dyDescent="0.3">
      <c r="A13947" s="1">
        <f t="shared" si="217"/>
        <v>13.366811238404447</v>
      </c>
      <c r="B13947">
        <v>3.2955600000000002E-2</v>
      </c>
      <c r="C13947">
        <v>3.9086099999999999E-2</v>
      </c>
    </row>
    <row r="13948" spans="1:3" x14ac:dyDescent="0.3">
      <c r="A13948" s="1">
        <f t="shared" si="217"/>
        <v>13.367769776320431</v>
      </c>
      <c r="B13948">
        <v>4.1416300000000003E-2</v>
      </c>
      <c r="C13948">
        <v>3.8794599999999999E-2</v>
      </c>
    </row>
    <row r="13949" spans="1:3" x14ac:dyDescent="0.3">
      <c r="A13949" s="1">
        <f t="shared" si="217"/>
        <v>13.368728314236415</v>
      </c>
      <c r="B13949">
        <v>4.6189300000000003E-2</v>
      </c>
      <c r="C13949">
        <v>3.8421400000000001E-2</v>
      </c>
    </row>
    <row r="13950" spans="1:3" x14ac:dyDescent="0.3">
      <c r="A13950" s="1">
        <f t="shared" si="217"/>
        <v>13.3696868521524</v>
      </c>
      <c r="B13950">
        <v>1.8632900000000001E-2</v>
      </c>
      <c r="C13950">
        <v>3.8340399999999997E-2</v>
      </c>
    </row>
    <row r="13951" spans="1:3" x14ac:dyDescent="0.3">
      <c r="A13951" s="1">
        <f t="shared" si="217"/>
        <v>13.370645390068384</v>
      </c>
      <c r="B13951">
        <v>-3.2971800000000002E-2</v>
      </c>
      <c r="C13951">
        <v>3.8275000000000003E-2</v>
      </c>
    </row>
    <row r="13952" spans="1:3" x14ac:dyDescent="0.3">
      <c r="A13952" s="1">
        <f t="shared" si="217"/>
        <v>13.371603927984369</v>
      </c>
      <c r="B13952">
        <v>8.2219700000000003E-3</v>
      </c>
      <c r="C13952">
        <v>3.80922E-2</v>
      </c>
    </row>
    <row r="13953" spans="1:3" x14ac:dyDescent="0.3">
      <c r="A13953" s="1">
        <f t="shared" si="217"/>
        <v>13.372562465900353</v>
      </c>
      <c r="B13953">
        <v>0.122561</v>
      </c>
      <c r="C13953">
        <v>3.9187600000000003E-2</v>
      </c>
    </row>
    <row r="13954" spans="1:3" x14ac:dyDescent="0.3">
      <c r="A13954" s="1">
        <f t="shared" si="217"/>
        <v>13.373521003816338</v>
      </c>
      <c r="B13954">
        <v>0.15701499999999999</v>
      </c>
      <c r="C13954">
        <v>4.0668900000000001E-2</v>
      </c>
    </row>
    <row r="13955" spans="1:3" x14ac:dyDescent="0.3">
      <c r="A13955" s="1">
        <f t="shared" si="217"/>
        <v>13.374479541732322</v>
      </c>
      <c r="B13955">
        <v>9.62953E-2</v>
      </c>
      <c r="C13955">
        <v>4.1599900000000002E-2</v>
      </c>
    </row>
    <row r="13956" spans="1:3" x14ac:dyDescent="0.3">
      <c r="A13956" s="1">
        <f t="shared" ref="A13956:A14019" si="218">A13955+$L$2</f>
        <v>13.375438079648307</v>
      </c>
      <c r="B13956">
        <v>4.1669400000000002E-2</v>
      </c>
      <c r="C13956">
        <v>4.1941399999999997E-2</v>
      </c>
    </row>
    <row r="13957" spans="1:3" x14ac:dyDescent="0.3">
      <c r="A13957" s="1">
        <f t="shared" si="218"/>
        <v>13.376396617564291</v>
      </c>
      <c r="B13957">
        <v>-3.9595300000000002E-3</v>
      </c>
      <c r="C13957">
        <v>4.1971500000000002E-2</v>
      </c>
    </row>
    <row r="13958" spans="1:3" x14ac:dyDescent="0.3">
      <c r="A13958" s="1">
        <f t="shared" si="218"/>
        <v>13.377355155480275</v>
      </c>
      <c r="B13958">
        <v>-6.2889700000000007E-2</v>
      </c>
      <c r="C13958">
        <v>4.2177600000000003E-2</v>
      </c>
    </row>
    <row r="13959" spans="1:3" x14ac:dyDescent="0.3">
      <c r="A13959" s="1">
        <f t="shared" si="218"/>
        <v>13.37831369339626</v>
      </c>
      <c r="B13959">
        <v>-4.7049199999999996E-3</v>
      </c>
      <c r="C13959">
        <v>4.1602399999999998E-2</v>
      </c>
    </row>
    <row r="13960" spans="1:3" x14ac:dyDescent="0.3">
      <c r="A13960" s="1">
        <f t="shared" si="218"/>
        <v>13.379272231312244</v>
      </c>
      <c r="B13960">
        <v>0.19994300000000001</v>
      </c>
      <c r="C13960">
        <v>4.3168600000000001E-2</v>
      </c>
    </row>
    <row r="13961" spans="1:3" x14ac:dyDescent="0.3">
      <c r="A13961" s="1">
        <f t="shared" si="218"/>
        <v>13.380230769228229</v>
      </c>
      <c r="B13961">
        <v>0.30129</v>
      </c>
      <c r="C13961">
        <v>4.56202E-2</v>
      </c>
    </row>
    <row r="13962" spans="1:3" x14ac:dyDescent="0.3">
      <c r="A13962" s="1">
        <f t="shared" si="218"/>
        <v>13.381189307144213</v>
      </c>
      <c r="B13962">
        <v>0.18837799999999999</v>
      </c>
      <c r="C13962">
        <v>4.6518700000000003E-2</v>
      </c>
    </row>
    <row r="13963" spans="1:3" x14ac:dyDescent="0.3">
      <c r="A13963" s="1">
        <f t="shared" si="218"/>
        <v>13.382147845060198</v>
      </c>
      <c r="B13963">
        <v>2.1884500000000001E-2</v>
      </c>
      <c r="C13963">
        <v>4.56873E-2</v>
      </c>
    </row>
    <row r="13964" spans="1:3" x14ac:dyDescent="0.3">
      <c r="A13964" s="1">
        <f t="shared" si="218"/>
        <v>13.383106382976182</v>
      </c>
      <c r="B13964">
        <v>-0.114301</v>
      </c>
      <c r="C13964">
        <v>4.6122900000000001E-2</v>
      </c>
    </row>
    <row r="13965" spans="1:3" x14ac:dyDescent="0.3">
      <c r="A13965" s="1">
        <f t="shared" si="218"/>
        <v>13.384064920892166</v>
      </c>
      <c r="B13965">
        <v>-0.21959000000000001</v>
      </c>
      <c r="C13965">
        <v>4.80825E-2</v>
      </c>
    </row>
    <row r="13966" spans="1:3" x14ac:dyDescent="0.3">
      <c r="A13966" s="1">
        <f t="shared" si="218"/>
        <v>13.385023458808151</v>
      </c>
      <c r="B13966">
        <v>-0.23564199999999999</v>
      </c>
      <c r="C13966">
        <v>5.03218E-2</v>
      </c>
    </row>
    <row r="13967" spans="1:3" x14ac:dyDescent="0.3">
      <c r="A13967" s="1">
        <f t="shared" si="218"/>
        <v>13.385981996724135</v>
      </c>
      <c r="B13967">
        <v>-0.124158</v>
      </c>
      <c r="C13967">
        <v>5.1502199999999998E-2</v>
      </c>
    </row>
    <row r="13968" spans="1:3" x14ac:dyDescent="0.3">
      <c r="A13968" s="1">
        <f t="shared" si="218"/>
        <v>13.38694053464012</v>
      </c>
      <c r="B13968">
        <v>1.4128699999999999E-2</v>
      </c>
      <c r="C13968">
        <v>5.13768E-2</v>
      </c>
    </row>
    <row r="13969" spans="1:3" x14ac:dyDescent="0.3">
      <c r="A13969" s="1">
        <f t="shared" si="218"/>
        <v>13.387899072556104</v>
      </c>
      <c r="B13969">
        <v>5.2542600000000002E-2</v>
      </c>
      <c r="C13969">
        <v>5.1660299999999999E-2</v>
      </c>
    </row>
    <row r="13970" spans="1:3" x14ac:dyDescent="0.3">
      <c r="A13970" s="1">
        <f t="shared" si="218"/>
        <v>13.388857610472089</v>
      </c>
      <c r="B13970">
        <v>7.5688699999999998E-2</v>
      </c>
      <c r="C13970">
        <v>5.2220299999999997E-2</v>
      </c>
    </row>
    <row r="13971" spans="1:3" x14ac:dyDescent="0.3">
      <c r="A13971" s="1">
        <f t="shared" si="218"/>
        <v>13.389816148388073</v>
      </c>
      <c r="B13971">
        <v>0.113191</v>
      </c>
      <c r="C13971">
        <v>5.2926300000000003E-2</v>
      </c>
    </row>
    <row r="13972" spans="1:3" x14ac:dyDescent="0.3">
      <c r="A13972" s="1">
        <f t="shared" si="218"/>
        <v>13.390774686304058</v>
      </c>
      <c r="B13972">
        <v>-2.62498E-2</v>
      </c>
      <c r="C13972">
        <v>5.2770999999999998E-2</v>
      </c>
    </row>
    <row r="13973" spans="1:3" x14ac:dyDescent="0.3">
      <c r="A13973" s="1">
        <f t="shared" si="218"/>
        <v>13.391733224220042</v>
      </c>
      <c r="B13973">
        <v>-0.26461400000000002</v>
      </c>
      <c r="C13973">
        <v>5.49194E-2</v>
      </c>
    </row>
    <row r="13974" spans="1:3" x14ac:dyDescent="0.3">
      <c r="A13974" s="1">
        <f t="shared" si="218"/>
        <v>13.392691762136026</v>
      </c>
      <c r="B13974">
        <v>-0.30113299999999998</v>
      </c>
      <c r="C13974">
        <v>5.7547099999999997E-2</v>
      </c>
    </row>
    <row r="13975" spans="1:3" x14ac:dyDescent="0.3">
      <c r="A13975" s="1">
        <f t="shared" si="218"/>
        <v>13.393650300052011</v>
      </c>
      <c r="B13975">
        <v>-0.147311</v>
      </c>
      <c r="C13975">
        <v>5.9005799999999997E-2</v>
      </c>
    </row>
    <row r="13976" spans="1:3" x14ac:dyDescent="0.3">
      <c r="A13976" s="1">
        <f t="shared" si="218"/>
        <v>13.394608837967995</v>
      </c>
      <c r="B13976">
        <v>-3.7437999999999999E-2</v>
      </c>
      <c r="C13976">
        <v>5.9172200000000001E-2</v>
      </c>
    </row>
    <row r="13977" spans="1:3" x14ac:dyDescent="0.3">
      <c r="A13977" s="1">
        <f t="shared" si="218"/>
        <v>13.39556737588398</v>
      </c>
      <c r="B13977">
        <v>-9.2912999999999996E-2</v>
      </c>
      <c r="C13977">
        <v>5.9845299999999997E-2</v>
      </c>
    </row>
    <row r="13978" spans="1:3" x14ac:dyDescent="0.3">
      <c r="A13978" s="1">
        <f t="shared" si="218"/>
        <v>13.396525913799964</v>
      </c>
      <c r="B13978">
        <v>-0.22125800000000001</v>
      </c>
      <c r="C13978">
        <v>6.1829500000000003E-2</v>
      </c>
    </row>
    <row r="13979" spans="1:3" x14ac:dyDescent="0.3">
      <c r="A13979" s="1">
        <f t="shared" si="218"/>
        <v>13.397484451715949</v>
      </c>
      <c r="B13979">
        <v>-0.20952100000000001</v>
      </c>
      <c r="C13979">
        <v>6.3807199999999994E-2</v>
      </c>
    </row>
    <row r="13980" spans="1:3" x14ac:dyDescent="0.3">
      <c r="A13980" s="1">
        <f t="shared" si="218"/>
        <v>13.398442989631933</v>
      </c>
      <c r="B13980">
        <v>-5.4668399999999999E-2</v>
      </c>
      <c r="C13980">
        <v>6.43373E-2</v>
      </c>
    </row>
    <row r="13981" spans="1:3" x14ac:dyDescent="0.3">
      <c r="A13981" s="1">
        <f t="shared" si="218"/>
        <v>13.399401527547917</v>
      </c>
      <c r="B13981">
        <v>1.6957199999999999E-2</v>
      </c>
      <c r="C13981">
        <v>6.4291500000000001E-2</v>
      </c>
    </row>
    <row r="13982" spans="1:3" x14ac:dyDescent="0.3">
      <c r="A13982" s="1">
        <f t="shared" si="218"/>
        <v>13.400360065463902</v>
      </c>
      <c r="B13982">
        <v>-6.1205500000000003E-2</v>
      </c>
      <c r="C13982">
        <v>6.44951E-2</v>
      </c>
    </row>
    <row r="13983" spans="1:3" x14ac:dyDescent="0.3">
      <c r="A13983" s="1">
        <f t="shared" si="218"/>
        <v>13.401318603379886</v>
      </c>
      <c r="B13983">
        <v>-0.16170300000000001</v>
      </c>
      <c r="C13983">
        <v>6.5776100000000004E-2</v>
      </c>
    </row>
    <row r="13984" spans="1:3" x14ac:dyDescent="0.3">
      <c r="A13984" s="1">
        <f t="shared" si="218"/>
        <v>13.402277141295871</v>
      </c>
      <c r="B13984">
        <v>-0.18505199999999999</v>
      </c>
      <c r="C13984">
        <v>6.7474400000000004E-2</v>
      </c>
    </row>
    <row r="13985" spans="1:3" x14ac:dyDescent="0.3">
      <c r="A13985" s="1">
        <f t="shared" si="218"/>
        <v>13.403235679211855</v>
      </c>
      <c r="B13985">
        <v>-0.105153</v>
      </c>
      <c r="C13985">
        <v>6.8341799999999994E-2</v>
      </c>
    </row>
    <row r="13986" spans="1:3" x14ac:dyDescent="0.3">
      <c r="A13986" s="1">
        <f t="shared" si="218"/>
        <v>13.40419421712784</v>
      </c>
      <c r="B13986">
        <v>2.3249299999999998E-3</v>
      </c>
      <c r="C13986">
        <v>6.8142800000000003E-2</v>
      </c>
    </row>
    <row r="13987" spans="1:3" x14ac:dyDescent="0.3">
      <c r="A13987" s="1">
        <f t="shared" si="218"/>
        <v>13.405152755043824</v>
      </c>
      <c r="B13987">
        <v>3.8051300000000003E-2</v>
      </c>
      <c r="C13987">
        <v>6.8468600000000004E-2</v>
      </c>
    </row>
    <row r="13988" spans="1:3" x14ac:dyDescent="0.3">
      <c r="A13988" s="1">
        <f t="shared" si="218"/>
        <v>13.406111292959809</v>
      </c>
      <c r="B13988">
        <v>3.5423200000000002E-2</v>
      </c>
      <c r="C13988">
        <v>6.8750199999999997E-2</v>
      </c>
    </row>
    <row r="13989" spans="1:3" x14ac:dyDescent="0.3">
      <c r="A13989" s="1">
        <f t="shared" si="218"/>
        <v>13.407069830875793</v>
      </c>
      <c r="B13989">
        <v>3.6281500000000001E-2</v>
      </c>
      <c r="C13989">
        <v>6.9003099999999998E-2</v>
      </c>
    </row>
    <row r="13990" spans="1:3" x14ac:dyDescent="0.3">
      <c r="A13990" s="1">
        <f t="shared" si="218"/>
        <v>13.408028368791777</v>
      </c>
      <c r="B13990">
        <v>3.8770100000000002E-3</v>
      </c>
      <c r="C13990">
        <v>6.8546399999999993E-2</v>
      </c>
    </row>
    <row r="13991" spans="1:3" x14ac:dyDescent="0.3">
      <c r="A13991" s="1">
        <f t="shared" si="218"/>
        <v>13.408986906707762</v>
      </c>
      <c r="B13991">
        <v>5.08809E-3</v>
      </c>
      <c r="C13991">
        <v>6.8096799999999999E-2</v>
      </c>
    </row>
    <row r="13992" spans="1:3" x14ac:dyDescent="0.3">
      <c r="A13992" s="1">
        <f t="shared" si="218"/>
        <v>13.409945444623746</v>
      </c>
      <c r="B13992">
        <v>0.10616100000000001</v>
      </c>
      <c r="C13992">
        <v>6.9113800000000003E-2</v>
      </c>
    </row>
    <row r="13993" spans="1:3" x14ac:dyDescent="0.3">
      <c r="A13993" s="1">
        <f t="shared" si="218"/>
        <v>13.410903982539731</v>
      </c>
      <c r="B13993">
        <v>0.15834100000000001</v>
      </c>
      <c r="C13993">
        <v>7.0214100000000002E-2</v>
      </c>
    </row>
    <row r="13994" spans="1:3" x14ac:dyDescent="0.3">
      <c r="A13994" s="1">
        <f t="shared" si="218"/>
        <v>13.411862520455715</v>
      </c>
      <c r="B13994">
        <v>5.7023699999999997E-2</v>
      </c>
      <c r="C13994">
        <v>7.0260699999999995E-2</v>
      </c>
    </row>
    <row r="13995" spans="1:3" x14ac:dyDescent="0.3">
      <c r="A13995" s="1">
        <f t="shared" si="218"/>
        <v>13.4128210583717</v>
      </c>
      <c r="B13995">
        <v>-6.6253199999999998E-2</v>
      </c>
      <c r="C13995">
        <v>7.0690699999999995E-2</v>
      </c>
    </row>
    <row r="13996" spans="1:3" x14ac:dyDescent="0.3">
      <c r="A13996" s="1">
        <f t="shared" si="218"/>
        <v>13.413779596287684</v>
      </c>
      <c r="B13996">
        <v>-0.105812</v>
      </c>
      <c r="C13996">
        <v>7.15089E-2</v>
      </c>
    </row>
    <row r="13997" spans="1:3" x14ac:dyDescent="0.3">
      <c r="A13997" s="1">
        <f t="shared" si="218"/>
        <v>13.414738134203668</v>
      </c>
      <c r="B13997">
        <v>-6.5903000000000003E-2</v>
      </c>
      <c r="C13997">
        <v>7.2029899999999994E-2</v>
      </c>
    </row>
    <row r="13998" spans="1:3" x14ac:dyDescent="0.3">
      <c r="A13998" s="1">
        <f t="shared" si="218"/>
        <v>13.415696672119653</v>
      </c>
      <c r="B13998">
        <v>7.7272499999999994E-2</v>
      </c>
      <c r="C13998">
        <v>7.2324299999999994E-2</v>
      </c>
    </row>
    <row r="13999" spans="1:3" x14ac:dyDescent="0.3">
      <c r="A13999" s="1">
        <f t="shared" si="218"/>
        <v>13.416655210035637</v>
      </c>
      <c r="B13999">
        <v>0.20708099999999999</v>
      </c>
      <c r="C13999">
        <v>7.3676699999999998E-2</v>
      </c>
    </row>
    <row r="14000" spans="1:3" x14ac:dyDescent="0.3">
      <c r="A14000" s="1">
        <f t="shared" si="218"/>
        <v>13.417613747951622</v>
      </c>
      <c r="B14000">
        <v>0.14799300000000001</v>
      </c>
      <c r="C14000">
        <v>7.4391600000000002E-2</v>
      </c>
    </row>
    <row r="14001" spans="1:3" x14ac:dyDescent="0.3">
      <c r="A14001" s="1">
        <f t="shared" si="218"/>
        <v>13.418572285867606</v>
      </c>
      <c r="B14001">
        <v>6.5093899999999996E-2</v>
      </c>
      <c r="C14001">
        <v>7.4182200000000004E-2</v>
      </c>
    </row>
    <row r="14002" spans="1:3" x14ac:dyDescent="0.3">
      <c r="A14002" s="1">
        <f t="shared" si="218"/>
        <v>13.419530823783591</v>
      </c>
      <c r="B14002">
        <v>9.56954E-2</v>
      </c>
      <c r="C14002">
        <v>7.4413599999999996E-2</v>
      </c>
    </row>
    <row r="14003" spans="1:3" x14ac:dyDescent="0.3">
      <c r="A14003" s="1">
        <f t="shared" si="218"/>
        <v>13.420489361699575</v>
      </c>
      <c r="B14003">
        <v>2.2846999999999999E-2</v>
      </c>
      <c r="C14003">
        <v>7.3959300000000006E-2</v>
      </c>
    </row>
    <row r="14004" spans="1:3" x14ac:dyDescent="0.3">
      <c r="A14004" s="1">
        <f t="shared" si="218"/>
        <v>13.42144789961556</v>
      </c>
      <c r="B14004">
        <v>-0.18418799999999999</v>
      </c>
      <c r="C14004">
        <v>7.5002700000000005E-2</v>
      </c>
    </row>
    <row r="14005" spans="1:3" x14ac:dyDescent="0.3">
      <c r="A14005" s="1">
        <f t="shared" si="218"/>
        <v>13.422406437531544</v>
      </c>
      <c r="B14005">
        <v>-0.312969</v>
      </c>
      <c r="C14005">
        <v>7.7584E-2</v>
      </c>
    </row>
    <row r="14006" spans="1:3" x14ac:dyDescent="0.3">
      <c r="A14006" s="1">
        <f t="shared" si="218"/>
        <v>13.423364975447528</v>
      </c>
      <c r="B14006">
        <v>-0.31749300000000003</v>
      </c>
      <c r="C14006">
        <v>8.0743599999999999E-2</v>
      </c>
    </row>
    <row r="14007" spans="1:3" x14ac:dyDescent="0.3">
      <c r="A14007" s="1">
        <f t="shared" si="218"/>
        <v>13.424323513363513</v>
      </c>
      <c r="B14007">
        <v>-0.24380399999999999</v>
      </c>
      <c r="C14007">
        <v>8.2980600000000002E-2</v>
      </c>
    </row>
    <row r="14008" spans="1:3" x14ac:dyDescent="0.3">
      <c r="A14008" s="1">
        <f t="shared" si="218"/>
        <v>13.425282051279497</v>
      </c>
      <c r="B14008">
        <v>-0.14105300000000001</v>
      </c>
      <c r="C14008">
        <v>8.43246E-2</v>
      </c>
    </row>
    <row r="14009" spans="1:3" x14ac:dyDescent="0.3">
      <c r="A14009" s="1">
        <f t="shared" si="218"/>
        <v>13.426240589195482</v>
      </c>
      <c r="B14009">
        <v>-8.4647299999999995E-2</v>
      </c>
      <c r="C14009">
        <v>8.4974400000000005E-2</v>
      </c>
    </row>
    <row r="14010" spans="1:3" x14ac:dyDescent="0.3">
      <c r="A14010" s="1">
        <f t="shared" si="218"/>
        <v>13.427199127111466</v>
      </c>
      <c r="B14010">
        <v>-6.5571299999999999E-2</v>
      </c>
      <c r="C14010">
        <v>8.5424299999999995E-2</v>
      </c>
    </row>
    <row r="14011" spans="1:3" x14ac:dyDescent="0.3">
      <c r="A14011" s="1">
        <f t="shared" si="218"/>
        <v>13.428157665027451</v>
      </c>
      <c r="B14011">
        <v>-4.0786299999999998E-2</v>
      </c>
      <c r="C14011">
        <v>8.5279900000000006E-2</v>
      </c>
    </row>
    <row r="14012" spans="1:3" x14ac:dyDescent="0.3">
      <c r="A14012" s="1">
        <f t="shared" si="218"/>
        <v>13.429116202943435</v>
      </c>
      <c r="B14012">
        <v>-2.2296799999999999E-2</v>
      </c>
      <c r="C14012">
        <v>8.4905300000000003E-2</v>
      </c>
    </row>
    <row r="14013" spans="1:3" x14ac:dyDescent="0.3">
      <c r="A14013" s="1">
        <f t="shared" si="218"/>
        <v>13.430074740859419</v>
      </c>
      <c r="B14013">
        <v>-8.1082399999999992E-3</v>
      </c>
      <c r="C14013">
        <v>8.4287299999999996E-2</v>
      </c>
    </row>
    <row r="14014" spans="1:3" x14ac:dyDescent="0.3">
      <c r="A14014" s="1">
        <f t="shared" si="218"/>
        <v>13.431033278775404</v>
      </c>
      <c r="B14014">
        <v>-7.2198699999999998E-3</v>
      </c>
      <c r="C14014">
        <v>8.3566100000000004E-2</v>
      </c>
    </row>
    <row r="14015" spans="1:3" x14ac:dyDescent="0.3">
      <c r="A14015" s="1">
        <f t="shared" si="218"/>
        <v>13.431991816691388</v>
      </c>
      <c r="B14015">
        <v>-6.2515600000000004E-2</v>
      </c>
      <c r="C14015">
        <v>8.3401500000000003E-2</v>
      </c>
    </row>
    <row r="14016" spans="1:3" x14ac:dyDescent="0.3">
      <c r="A14016" s="1">
        <f t="shared" si="218"/>
        <v>13.432950354607373</v>
      </c>
      <c r="B14016">
        <v>-0.113928</v>
      </c>
      <c r="C14016">
        <v>8.4048399999999995E-2</v>
      </c>
    </row>
    <row r="14017" spans="1:3" x14ac:dyDescent="0.3">
      <c r="A14017" s="1">
        <f t="shared" si="218"/>
        <v>13.433908892523357</v>
      </c>
      <c r="B14017">
        <v>-5.4292300000000002E-2</v>
      </c>
      <c r="C14017">
        <v>8.4227999999999997E-2</v>
      </c>
    </row>
    <row r="14018" spans="1:3" x14ac:dyDescent="0.3">
      <c r="A14018" s="1">
        <f t="shared" si="218"/>
        <v>13.434867430439342</v>
      </c>
      <c r="B14018">
        <v>6.8211300000000002E-2</v>
      </c>
      <c r="C14018">
        <v>8.3949999999999997E-2</v>
      </c>
    </row>
    <row r="14019" spans="1:3" x14ac:dyDescent="0.3">
      <c r="A14019" s="1">
        <f t="shared" si="218"/>
        <v>13.435825968355326</v>
      </c>
      <c r="B14019">
        <v>0.142239</v>
      </c>
      <c r="C14019">
        <v>8.4718000000000002E-2</v>
      </c>
    </row>
    <row r="14020" spans="1:3" x14ac:dyDescent="0.3">
      <c r="A14020" s="1">
        <f t="shared" ref="A14020:A14083" si="219">A14019+$L$2</f>
        <v>13.43678450627131</v>
      </c>
      <c r="B14020">
        <v>0.155468</v>
      </c>
      <c r="C14020">
        <v>8.5894600000000002E-2</v>
      </c>
    </row>
    <row r="14021" spans="1:3" x14ac:dyDescent="0.3">
      <c r="A14021" s="1">
        <f t="shared" si="219"/>
        <v>13.437743044187295</v>
      </c>
      <c r="B14021">
        <v>0.13230800000000001</v>
      </c>
      <c r="C14021">
        <v>8.6691900000000002E-2</v>
      </c>
    </row>
    <row r="14022" spans="1:3" x14ac:dyDescent="0.3">
      <c r="A14022" s="1">
        <f t="shared" si="219"/>
        <v>13.438701582103279</v>
      </c>
      <c r="B14022">
        <v>8.6138800000000001E-2</v>
      </c>
      <c r="C14022">
        <v>8.7212799999999993E-2</v>
      </c>
    </row>
    <row r="14023" spans="1:3" x14ac:dyDescent="0.3">
      <c r="A14023" s="1">
        <f t="shared" si="219"/>
        <v>13.439660120019264</v>
      </c>
      <c r="B14023">
        <v>3.3784300000000003E-2</v>
      </c>
      <c r="C14023">
        <v>8.7525400000000003E-2</v>
      </c>
    </row>
    <row r="14024" spans="1:3" x14ac:dyDescent="0.3">
      <c r="A14024" s="1">
        <f t="shared" si="219"/>
        <v>13.440618657935248</v>
      </c>
      <c r="B14024">
        <v>-4.1483399999999997E-2</v>
      </c>
      <c r="C14024">
        <v>8.79051E-2</v>
      </c>
    </row>
    <row r="14025" spans="1:3" x14ac:dyDescent="0.3">
      <c r="A14025" s="1">
        <f t="shared" si="219"/>
        <v>13.441577195851233</v>
      </c>
      <c r="B14025">
        <v>-0.18926699999999999</v>
      </c>
      <c r="C14025">
        <v>8.9522400000000002E-2</v>
      </c>
    </row>
    <row r="14026" spans="1:3" x14ac:dyDescent="0.3">
      <c r="A14026" s="1">
        <f t="shared" si="219"/>
        <v>13.442535733767217</v>
      </c>
      <c r="B14026">
        <v>-0.318963</v>
      </c>
      <c r="C14026">
        <v>9.2388399999999996E-2</v>
      </c>
    </row>
    <row r="14027" spans="1:3" x14ac:dyDescent="0.3">
      <c r="A14027" s="1">
        <f t="shared" si="219"/>
        <v>13.443494271683202</v>
      </c>
      <c r="B14027">
        <v>-0.18183299999999999</v>
      </c>
      <c r="C14027">
        <v>9.3892500000000004E-2</v>
      </c>
    </row>
    <row r="14028" spans="1:3" x14ac:dyDescent="0.3">
      <c r="A14028" s="1">
        <f t="shared" si="219"/>
        <v>13.444452809599186</v>
      </c>
      <c r="B14028">
        <v>0.15448100000000001</v>
      </c>
      <c r="C14028">
        <v>9.4991300000000001E-2</v>
      </c>
    </row>
    <row r="14029" spans="1:3" x14ac:dyDescent="0.3">
      <c r="A14029" s="1">
        <f t="shared" si="219"/>
        <v>13.44541134751517</v>
      </c>
      <c r="B14029">
        <v>0.28460000000000002</v>
      </c>
      <c r="C14029">
        <v>9.72885E-2</v>
      </c>
    </row>
    <row r="14030" spans="1:3" x14ac:dyDescent="0.3">
      <c r="A14030" s="1">
        <f t="shared" si="219"/>
        <v>13.446369885431155</v>
      </c>
      <c r="B14030">
        <v>0.162465</v>
      </c>
      <c r="C14030">
        <v>9.8492200000000002E-2</v>
      </c>
    </row>
    <row r="14031" spans="1:3" x14ac:dyDescent="0.3">
      <c r="A14031" s="1">
        <f t="shared" si="219"/>
        <v>13.447328423347139</v>
      </c>
      <c r="B14031">
        <v>7.73007E-2</v>
      </c>
      <c r="C14031">
        <v>9.9217399999999997E-2</v>
      </c>
    </row>
    <row r="14032" spans="1:3" x14ac:dyDescent="0.3">
      <c r="A14032" s="1">
        <f t="shared" si="219"/>
        <v>13.448286961263124</v>
      </c>
      <c r="B14032">
        <v>6.5871799999999994E-2</v>
      </c>
      <c r="C14032">
        <v>9.9384399999999998E-2</v>
      </c>
    </row>
    <row r="14033" spans="1:3" x14ac:dyDescent="0.3">
      <c r="A14033" s="1">
        <f t="shared" si="219"/>
        <v>13.449245499179108</v>
      </c>
      <c r="B14033">
        <v>-1.1117999999999999E-2</v>
      </c>
      <c r="C14033">
        <v>9.8707500000000004E-2</v>
      </c>
    </row>
    <row r="14034" spans="1:3" x14ac:dyDescent="0.3">
      <c r="A14034" s="1">
        <f t="shared" si="219"/>
        <v>13.450204037095093</v>
      </c>
      <c r="B14034">
        <v>-0.11400399999999999</v>
      </c>
      <c r="C14034">
        <v>9.9202100000000001E-2</v>
      </c>
    </row>
    <row r="14035" spans="1:3" x14ac:dyDescent="0.3">
      <c r="A14035" s="1">
        <f t="shared" si="219"/>
        <v>13.451162575011077</v>
      </c>
      <c r="B14035">
        <v>-0.122613</v>
      </c>
      <c r="C14035">
        <v>9.9894399999999994E-2</v>
      </c>
    </row>
    <row r="14036" spans="1:3" x14ac:dyDescent="0.3">
      <c r="A14036" s="1">
        <f t="shared" si="219"/>
        <v>13.452121112927061</v>
      </c>
      <c r="B14036">
        <v>-6.6042900000000002E-2</v>
      </c>
      <c r="C14036">
        <v>9.9983699999999995E-2</v>
      </c>
    </row>
    <row r="14037" spans="1:3" x14ac:dyDescent="0.3">
      <c r="A14037" s="1">
        <f t="shared" si="219"/>
        <v>13.453079650843046</v>
      </c>
      <c r="B14037">
        <v>-2.8300100000000002E-2</v>
      </c>
      <c r="C14037">
        <v>9.9897399999999997E-2</v>
      </c>
    </row>
    <row r="14038" spans="1:3" x14ac:dyDescent="0.3">
      <c r="A14038" s="1">
        <f t="shared" si="219"/>
        <v>13.45403818875903</v>
      </c>
      <c r="B14038">
        <v>-7.8661300000000003E-4</v>
      </c>
      <c r="C14038">
        <v>9.9758299999999994E-2</v>
      </c>
    </row>
    <row r="14039" spans="1:3" x14ac:dyDescent="0.3">
      <c r="A14039" s="1">
        <f t="shared" si="219"/>
        <v>13.454996726675015</v>
      </c>
      <c r="B14039">
        <v>7.2856199999999996E-2</v>
      </c>
      <c r="C14039">
        <v>0.100143</v>
      </c>
    </row>
    <row r="14040" spans="1:3" x14ac:dyDescent="0.3">
      <c r="A14040" s="1">
        <f t="shared" si="219"/>
        <v>13.455955264590999</v>
      </c>
      <c r="B14040">
        <v>0.16750200000000001</v>
      </c>
      <c r="C14040">
        <v>0.101157</v>
      </c>
    </row>
    <row r="14041" spans="1:3" x14ac:dyDescent="0.3">
      <c r="A14041" s="1">
        <f t="shared" si="219"/>
        <v>13.456913802506984</v>
      </c>
      <c r="B14041">
        <v>0.16958599999999999</v>
      </c>
      <c r="C14041">
        <v>0.10209600000000001</v>
      </c>
    </row>
    <row r="14042" spans="1:3" x14ac:dyDescent="0.3">
      <c r="A14042" s="1">
        <f t="shared" si="219"/>
        <v>13.457872340422968</v>
      </c>
      <c r="B14042">
        <v>0.10392999999999999</v>
      </c>
      <c r="C14042">
        <v>0.102358</v>
      </c>
    </row>
    <row r="14043" spans="1:3" x14ac:dyDescent="0.3">
      <c r="A14043" s="1">
        <f t="shared" si="219"/>
        <v>13.458830878338953</v>
      </c>
      <c r="B14043">
        <v>9.6521499999999996E-2</v>
      </c>
      <c r="C14043">
        <v>0.102614</v>
      </c>
    </row>
    <row r="14044" spans="1:3" x14ac:dyDescent="0.3">
      <c r="A14044" s="1">
        <f t="shared" si="219"/>
        <v>13.459789416254937</v>
      </c>
      <c r="B14044">
        <v>0.111175</v>
      </c>
      <c r="C14044">
        <v>0.10340299999999999</v>
      </c>
    </row>
    <row r="14045" spans="1:3" x14ac:dyDescent="0.3">
      <c r="A14045" s="1">
        <f t="shared" si="219"/>
        <v>13.460747954170921</v>
      </c>
      <c r="B14045">
        <v>0.14677299999999999</v>
      </c>
      <c r="C14045">
        <v>0.104766</v>
      </c>
    </row>
    <row r="14046" spans="1:3" x14ac:dyDescent="0.3">
      <c r="A14046" s="1">
        <f t="shared" si="219"/>
        <v>13.461706492086906</v>
      </c>
      <c r="B14046">
        <v>0.28356399999999998</v>
      </c>
      <c r="C14046">
        <v>0.1076</v>
      </c>
    </row>
    <row r="14047" spans="1:3" x14ac:dyDescent="0.3">
      <c r="A14047" s="1">
        <f t="shared" si="219"/>
        <v>13.46266503000289</v>
      </c>
      <c r="B14047">
        <v>0.31247200000000003</v>
      </c>
      <c r="C14047">
        <v>0.11039499999999999</v>
      </c>
    </row>
    <row r="14048" spans="1:3" x14ac:dyDescent="0.3">
      <c r="A14048" s="1">
        <f t="shared" si="219"/>
        <v>13.463623567918875</v>
      </c>
      <c r="B14048">
        <v>7.8415200000000004E-2</v>
      </c>
      <c r="C14048">
        <v>0.110765</v>
      </c>
    </row>
    <row r="14049" spans="1:3" x14ac:dyDescent="0.3">
      <c r="A14049" s="1">
        <f t="shared" si="219"/>
        <v>13.464582105834859</v>
      </c>
      <c r="B14049">
        <v>-0.178039</v>
      </c>
      <c r="C14049">
        <v>0.112083</v>
      </c>
    </row>
    <row r="14050" spans="1:3" x14ac:dyDescent="0.3">
      <c r="A14050" s="1">
        <f t="shared" si="219"/>
        <v>13.465540643750844</v>
      </c>
      <c r="B14050">
        <v>-0.31002099999999999</v>
      </c>
      <c r="C14050">
        <v>0.114997</v>
      </c>
    </row>
    <row r="14051" spans="1:3" x14ac:dyDescent="0.3">
      <c r="A14051" s="1">
        <f t="shared" si="219"/>
        <v>13.466499181666828</v>
      </c>
      <c r="B14051">
        <v>-0.345941</v>
      </c>
      <c r="C14051">
        <v>0.118127</v>
      </c>
    </row>
    <row r="14052" spans="1:3" x14ac:dyDescent="0.3">
      <c r="A14052" s="1">
        <f t="shared" si="219"/>
        <v>13.467457719582812</v>
      </c>
      <c r="B14052">
        <v>-0.24391299999999999</v>
      </c>
      <c r="C14052">
        <v>0.12048399999999999</v>
      </c>
    </row>
    <row r="14053" spans="1:3" x14ac:dyDescent="0.3">
      <c r="A14053" s="1">
        <f t="shared" si="219"/>
        <v>13.468416257498797</v>
      </c>
      <c r="B14053">
        <v>-5.4915800000000001E-2</v>
      </c>
      <c r="C14053">
        <v>0.119807</v>
      </c>
    </row>
    <row r="14054" spans="1:3" x14ac:dyDescent="0.3">
      <c r="A14054" s="1">
        <f t="shared" si="219"/>
        <v>13.469374795414781</v>
      </c>
      <c r="B14054">
        <v>3.9751700000000001E-2</v>
      </c>
      <c r="C14054">
        <v>0.118635</v>
      </c>
    </row>
    <row r="14055" spans="1:3" x14ac:dyDescent="0.3">
      <c r="A14055" s="1">
        <f t="shared" si="219"/>
        <v>13.470333333330766</v>
      </c>
      <c r="B14055">
        <v>2.8981100000000002E-3</v>
      </c>
      <c r="C14055">
        <v>0.117701</v>
      </c>
    </row>
    <row r="14056" spans="1:3" x14ac:dyDescent="0.3">
      <c r="A14056" s="1">
        <f t="shared" si="219"/>
        <v>13.47129187124675</v>
      </c>
      <c r="B14056">
        <v>-4.7739299999999998E-2</v>
      </c>
      <c r="C14056">
        <v>0.11776200000000001</v>
      </c>
    </row>
    <row r="14057" spans="1:3" x14ac:dyDescent="0.3">
      <c r="A14057" s="1">
        <f t="shared" si="219"/>
        <v>13.472250409162735</v>
      </c>
      <c r="B14057">
        <v>-8.2822599999999996E-2</v>
      </c>
      <c r="C14057">
        <v>0.11855</v>
      </c>
    </row>
    <row r="14058" spans="1:3" x14ac:dyDescent="0.3">
      <c r="A14058" s="1">
        <f t="shared" si="219"/>
        <v>13.473208947078719</v>
      </c>
      <c r="B14058">
        <v>-8.2310700000000001E-2</v>
      </c>
      <c r="C14058">
        <v>0.118744</v>
      </c>
    </row>
    <row r="14059" spans="1:3" x14ac:dyDescent="0.3">
      <c r="A14059" s="1">
        <f t="shared" si="219"/>
        <v>13.474167484994704</v>
      </c>
      <c r="B14059">
        <v>-1.52056E-2</v>
      </c>
      <c r="C14059">
        <v>0.118849</v>
      </c>
    </row>
    <row r="14060" spans="1:3" x14ac:dyDescent="0.3">
      <c r="A14060" s="1">
        <f t="shared" si="219"/>
        <v>13.475126022910688</v>
      </c>
      <c r="B14060">
        <v>-8.0415999999999994E-3</v>
      </c>
      <c r="C14060">
        <v>0.11693000000000001</v>
      </c>
    </row>
    <row r="14061" spans="1:3" x14ac:dyDescent="0.3">
      <c r="A14061" s="1">
        <f t="shared" si="219"/>
        <v>13.476084560826672</v>
      </c>
      <c r="B14061">
        <v>-7.9723100000000005E-2</v>
      </c>
      <c r="C14061">
        <v>0.114715</v>
      </c>
    </row>
    <row r="14062" spans="1:3" x14ac:dyDescent="0.3">
      <c r="A14062" s="1">
        <f t="shared" si="219"/>
        <v>13.477043098742657</v>
      </c>
      <c r="B14062">
        <v>-8.4384600000000004E-2</v>
      </c>
      <c r="C14062">
        <v>0.113675</v>
      </c>
    </row>
    <row r="14063" spans="1:3" x14ac:dyDescent="0.3">
      <c r="A14063" s="1">
        <f t="shared" si="219"/>
        <v>13.478001636658641</v>
      </c>
      <c r="B14063">
        <v>-7.4081300000000003E-2</v>
      </c>
      <c r="C14063">
        <v>0.11419700000000001</v>
      </c>
    </row>
    <row r="14064" spans="1:3" x14ac:dyDescent="0.3">
      <c r="A14064" s="1">
        <f t="shared" si="219"/>
        <v>13.478960174574626</v>
      </c>
      <c r="B14064">
        <v>-0.106054</v>
      </c>
      <c r="C14064">
        <v>0.11411399999999999</v>
      </c>
    </row>
    <row r="14065" spans="1:3" x14ac:dyDescent="0.3">
      <c r="A14065" s="1">
        <f t="shared" si="219"/>
        <v>13.47991871249061</v>
      </c>
      <c r="B14065">
        <v>-4.6139699999999999E-2</v>
      </c>
      <c r="C14065">
        <v>0.11237999999999999</v>
      </c>
    </row>
    <row r="14066" spans="1:3" x14ac:dyDescent="0.3">
      <c r="A14066" s="1">
        <f t="shared" si="219"/>
        <v>13.480877250406595</v>
      </c>
      <c r="B14066">
        <v>3.9410300000000002E-2</v>
      </c>
      <c r="C14066">
        <v>0.110417</v>
      </c>
    </row>
    <row r="14067" spans="1:3" x14ac:dyDescent="0.3">
      <c r="A14067" s="1">
        <f t="shared" si="219"/>
        <v>13.481835788322579</v>
      </c>
      <c r="B14067">
        <v>1.1984699999999999E-2</v>
      </c>
      <c r="C14067">
        <v>0.109296</v>
      </c>
    </row>
    <row r="14068" spans="1:3" x14ac:dyDescent="0.3">
      <c r="A14068" s="1">
        <f t="shared" si="219"/>
        <v>13.482794326238563</v>
      </c>
      <c r="B14068">
        <v>3.1350799999999998E-2</v>
      </c>
      <c r="C14068">
        <v>0.109468</v>
      </c>
    </row>
    <row r="14069" spans="1:3" x14ac:dyDescent="0.3">
      <c r="A14069" s="1">
        <f t="shared" si="219"/>
        <v>13.483752864154548</v>
      </c>
      <c r="B14069">
        <v>0.16061600000000001</v>
      </c>
      <c r="C14069">
        <v>0.11054899999999999</v>
      </c>
    </row>
    <row r="14070" spans="1:3" x14ac:dyDescent="0.3">
      <c r="A14070" s="1">
        <f t="shared" si="219"/>
        <v>13.484711402070532</v>
      </c>
      <c r="B14070">
        <v>0.233572</v>
      </c>
      <c r="C14070">
        <v>0.11212800000000001</v>
      </c>
    </row>
    <row r="14071" spans="1:3" x14ac:dyDescent="0.3">
      <c r="A14071" s="1">
        <f t="shared" si="219"/>
        <v>13.485669939986517</v>
      </c>
      <c r="B14071">
        <v>0.22705600000000001</v>
      </c>
      <c r="C14071">
        <v>0.11326600000000001</v>
      </c>
    </row>
    <row r="14072" spans="1:3" x14ac:dyDescent="0.3">
      <c r="A14072" s="1">
        <f t="shared" si="219"/>
        <v>13.486628477902501</v>
      </c>
      <c r="B14072">
        <v>0.216782</v>
      </c>
      <c r="C14072">
        <v>0.115172</v>
      </c>
    </row>
    <row r="14073" spans="1:3" x14ac:dyDescent="0.3">
      <c r="A14073" s="1">
        <f t="shared" si="219"/>
        <v>13.487587015818486</v>
      </c>
      <c r="B14073">
        <v>0.20713100000000001</v>
      </c>
      <c r="C14073">
        <v>0.114597</v>
      </c>
    </row>
    <row r="14074" spans="1:3" x14ac:dyDescent="0.3">
      <c r="A14074" s="1">
        <f t="shared" si="219"/>
        <v>13.48854555373447</v>
      </c>
      <c r="B14074">
        <v>0.145452</v>
      </c>
      <c r="C14074">
        <v>0.11304</v>
      </c>
    </row>
    <row r="14075" spans="1:3" x14ac:dyDescent="0.3">
      <c r="A14075" s="1">
        <f t="shared" si="219"/>
        <v>13.489504091650454</v>
      </c>
      <c r="B14075">
        <v>1.98849E-2</v>
      </c>
      <c r="C14075">
        <v>0.111766</v>
      </c>
    </row>
    <row r="14076" spans="1:3" x14ac:dyDescent="0.3">
      <c r="A14076" s="1">
        <f t="shared" si="219"/>
        <v>13.490462629566439</v>
      </c>
      <c r="B14076">
        <v>-0.119879</v>
      </c>
      <c r="C14076">
        <v>0.11259</v>
      </c>
    </row>
    <row r="14077" spans="1:3" x14ac:dyDescent="0.3">
      <c r="A14077" s="1">
        <f t="shared" si="219"/>
        <v>13.491421167482423</v>
      </c>
      <c r="B14077">
        <v>-0.23478099999999999</v>
      </c>
      <c r="C14077">
        <v>0.114009</v>
      </c>
    </row>
    <row r="14078" spans="1:3" x14ac:dyDescent="0.3">
      <c r="A14078" s="1">
        <f t="shared" si="219"/>
        <v>13.492379705398408</v>
      </c>
      <c r="B14078">
        <v>-0.22433600000000001</v>
      </c>
      <c r="C14078">
        <v>0.114039</v>
      </c>
    </row>
    <row r="14079" spans="1:3" x14ac:dyDescent="0.3">
      <c r="A14079" s="1">
        <f t="shared" si="219"/>
        <v>13.493338243314392</v>
      </c>
      <c r="B14079">
        <v>-3.4756000000000002E-2</v>
      </c>
      <c r="C14079">
        <v>0.112292</v>
      </c>
    </row>
    <row r="14080" spans="1:3" x14ac:dyDescent="0.3">
      <c r="A14080" s="1">
        <f t="shared" si="219"/>
        <v>13.494296781230377</v>
      </c>
      <c r="B14080">
        <v>0.12617500000000001</v>
      </c>
      <c r="C14080">
        <v>0.113007</v>
      </c>
    </row>
    <row r="14081" spans="1:3" x14ac:dyDescent="0.3">
      <c r="A14081" s="1">
        <f t="shared" si="219"/>
        <v>13.495255319146361</v>
      </c>
      <c r="B14081">
        <v>9.6324699999999999E-2</v>
      </c>
      <c r="C14081">
        <v>0.113801</v>
      </c>
    </row>
    <row r="14082" spans="1:3" x14ac:dyDescent="0.3">
      <c r="A14082" s="1">
        <f t="shared" si="219"/>
        <v>13.496213857062346</v>
      </c>
      <c r="B14082">
        <v>2.24741E-2</v>
      </c>
      <c r="C14082">
        <v>0.113413</v>
      </c>
    </row>
    <row r="14083" spans="1:3" x14ac:dyDescent="0.3">
      <c r="A14083" s="1">
        <f t="shared" si="219"/>
        <v>13.49717239497833</v>
      </c>
      <c r="B14083">
        <v>-2.8133200000000001E-2</v>
      </c>
      <c r="C14083">
        <v>0.112078</v>
      </c>
    </row>
    <row r="14084" spans="1:3" x14ac:dyDescent="0.3">
      <c r="A14084" s="1">
        <f t="shared" ref="A14084:A14147" si="220">A14083+$L$2</f>
        <v>13.498130932894314</v>
      </c>
      <c r="B14084">
        <v>-0.133053</v>
      </c>
      <c r="C14084">
        <v>0.111558</v>
      </c>
    </row>
    <row r="14085" spans="1:3" x14ac:dyDescent="0.3">
      <c r="A14085" s="1">
        <f t="shared" si="220"/>
        <v>13.499089470810299</v>
      </c>
      <c r="B14085">
        <v>-0.14746699999999999</v>
      </c>
      <c r="C14085">
        <v>0.111981</v>
      </c>
    </row>
    <row r="14086" spans="1:3" x14ac:dyDescent="0.3">
      <c r="A14086" s="1">
        <f t="shared" si="220"/>
        <v>13.500048008726283</v>
      </c>
      <c r="B14086">
        <v>2.4107299999999998E-3</v>
      </c>
      <c r="C14086">
        <v>0.111982</v>
      </c>
    </row>
    <row r="14087" spans="1:3" x14ac:dyDescent="0.3">
      <c r="A14087" s="1">
        <f t="shared" si="220"/>
        <v>13.501006546642268</v>
      </c>
      <c r="B14087">
        <v>8.0312300000000003E-2</v>
      </c>
      <c r="C14087">
        <v>0.112404</v>
      </c>
    </row>
    <row r="14088" spans="1:3" x14ac:dyDescent="0.3">
      <c r="A14088" s="1">
        <f t="shared" si="220"/>
        <v>13.501965084558252</v>
      </c>
      <c r="B14088">
        <v>-2.2065100000000001E-3</v>
      </c>
      <c r="C14088">
        <v>0.112072</v>
      </c>
    </row>
    <row r="14089" spans="1:3" x14ac:dyDescent="0.3">
      <c r="A14089" s="1">
        <f t="shared" si="220"/>
        <v>13.502923622474237</v>
      </c>
      <c r="B14089">
        <v>-9.6034900000000006E-2</v>
      </c>
      <c r="C14089">
        <v>0.11267000000000001</v>
      </c>
    </row>
    <row r="14090" spans="1:3" x14ac:dyDescent="0.3">
      <c r="A14090" s="1">
        <f t="shared" si="220"/>
        <v>13.503882160390221</v>
      </c>
      <c r="B14090">
        <v>-0.10408000000000001</v>
      </c>
      <c r="C14090">
        <v>0.113672</v>
      </c>
    </row>
    <row r="14091" spans="1:3" x14ac:dyDescent="0.3">
      <c r="A14091" s="1">
        <f t="shared" si="220"/>
        <v>13.504840698306205</v>
      </c>
      <c r="B14091">
        <v>-6.17761E-2</v>
      </c>
      <c r="C14091">
        <v>0.11423800000000001</v>
      </c>
    </row>
    <row r="14092" spans="1:3" x14ac:dyDescent="0.3">
      <c r="A14092" s="1">
        <f t="shared" si="220"/>
        <v>13.50579923622219</v>
      </c>
      <c r="B14092">
        <v>-6.8904900000000005E-2</v>
      </c>
      <c r="C14092">
        <v>0.11386599999999999</v>
      </c>
    </row>
    <row r="14093" spans="1:3" x14ac:dyDescent="0.3">
      <c r="A14093" s="1">
        <f t="shared" si="220"/>
        <v>13.506757774138174</v>
      </c>
      <c r="B14093">
        <v>-0.12840799999999999</v>
      </c>
      <c r="C14093">
        <v>0.113567</v>
      </c>
    </row>
    <row r="14094" spans="1:3" x14ac:dyDescent="0.3">
      <c r="A14094" s="1">
        <f t="shared" si="220"/>
        <v>13.507716312054159</v>
      </c>
      <c r="B14094">
        <v>-0.16270699999999999</v>
      </c>
      <c r="C14094">
        <v>0.114623</v>
      </c>
    </row>
    <row r="14095" spans="1:3" x14ac:dyDescent="0.3">
      <c r="A14095" s="1">
        <f t="shared" si="220"/>
        <v>13.508674849970143</v>
      </c>
      <c r="B14095">
        <v>-0.13003300000000001</v>
      </c>
      <c r="C14095">
        <v>0.115261</v>
      </c>
    </row>
    <row r="14096" spans="1:3" x14ac:dyDescent="0.3">
      <c r="A14096" s="1">
        <f t="shared" si="220"/>
        <v>13.509633387886128</v>
      </c>
      <c r="B14096">
        <v>-3.1281299999999998E-2</v>
      </c>
      <c r="C14096">
        <v>0.11451600000000001</v>
      </c>
    </row>
    <row r="14097" spans="1:3" x14ac:dyDescent="0.3">
      <c r="A14097" s="1">
        <f t="shared" si="220"/>
        <v>13.510591925802112</v>
      </c>
      <c r="B14097">
        <v>4.3983500000000002E-2</v>
      </c>
      <c r="C14097">
        <v>0.114297</v>
      </c>
    </row>
    <row r="14098" spans="1:3" x14ac:dyDescent="0.3">
      <c r="A14098" s="1">
        <f t="shared" si="220"/>
        <v>13.511550463718097</v>
      </c>
      <c r="B14098">
        <v>2.9795700000000001E-2</v>
      </c>
      <c r="C14098">
        <v>0.11382200000000001</v>
      </c>
    </row>
    <row r="14099" spans="1:3" x14ac:dyDescent="0.3">
      <c r="A14099" s="1">
        <f t="shared" si="220"/>
        <v>13.512509001634081</v>
      </c>
      <c r="B14099">
        <v>-1.53884E-2</v>
      </c>
      <c r="C14099">
        <v>0.111905</v>
      </c>
    </row>
    <row r="14100" spans="1:3" x14ac:dyDescent="0.3">
      <c r="A14100" s="1">
        <f t="shared" si="220"/>
        <v>13.513467539550065</v>
      </c>
      <c r="B14100">
        <v>-8.0926399999999996E-2</v>
      </c>
      <c r="C14100">
        <v>0.111234</v>
      </c>
    </row>
    <row r="14101" spans="1:3" x14ac:dyDescent="0.3">
      <c r="A14101" s="1">
        <f t="shared" si="220"/>
        <v>13.51442607746605</v>
      </c>
      <c r="B14101">
        <v>-0.175372</v>
      </c>
      <c r="C14101">
        <v>0.11233700000000001</v>
      </c>
    </row>
    <row r="14102" spans="1:3" x14ac:dyDescent="0.3">
      <c r="A14102" s="1">
        <f t="shared" si="220"/>
        <v>13.515384615382034</v>
      </c>
      <c r="B14102">
        <v>-0.195074</v>
      </c>
      <c r="C14102">
        <v>0.113331</v>
      </c>
    </row>
    <row r="14103" spans="1:3" x14ac:dyDescent="0.3">
      <c r="A14103" s="1">
        <f t="shared" si="220"/>
        <v>13.516343153298019</v>
      </c>
      <c r="B14103">
        <v>-0.10451199999999999</v>
      </c>
      <c r="C14103">
        <v>0.114148</v>
      </c>
    </row>
    <row r="14104" spans="1:3" x14ac:dyDescent="0.3">
      <c r="A14104" s="1">
        <f t="shared" si="220"/>
        <v>13.517301691214003</v>
      </c>
      <c r="B14104">
        <v>-1.76423E-2</v>
      </c>
      <c r="C14104">
        <v>0.112482</v>
      </c>
    </row>
    <row r="14105" spans="1:3" x14ac:dyDescent="0.3">
      <c r="A14105" s="1">
        <f t="shared" si="220"/>
        <v>13.518260229129988</v>
      </c>
      <c r="B14105">
        <v>-3.3964500000000002E-2</v>
      </c>
      <c r="C14105">
        <v>0.109692</v>
      </c>
    </row>
    <row r="14106" spans="1:3" x14ac:dyDescent="0.3">
      <c r="A14106" s="1">
        <f t="shared" si="220"/>
        <v>13.519218767045972</v>
      </c>
      <c r="B14106">
        <v>-9.63759E-2</v>
      </c>
      <c r="C14106">
        <v>0.10748099999999999</v>
      </c>
    </row>
    <row r="14107" spans="1:3" x14ac:dyDescent="0.3">
      <c r="A14107" s="1">
        <f t="shared" si="220"/>
        <v>13.520177304961956</v>
      </c>
      <c r="B14107">
        <v>-4.5765E-2</v>
      </c>
      <c r="C14107">
        <v>0.1055</v>
      </c>
    </row>
    <row r="14108" spans="1:3" x14ac:dyDescent="0.3">
      <c r="A14108" s="1">
        <f t="shared" si="220"/>
        <v>13.521135842877941</v>
      </c>
      <c r="B14108">
        <v>6.5809599999999996E-2</v>
      </c>
      <c r="C14108">
        <v>0.10474799999999999</v>
      </c>
    </row>
    <row r="14109" spans="1:3" x14ac:dyDescent="0.3">
      <c r="A14109" s="1">
        <f t="shared" si="220"/>
        <v>13.522094380793925</v>
      </c>
      <c r="B14109">
        <v>9.7541000000000003E-2</v>
      </c>
      <c r="C14109">
        <v>0.104877</v>
      </c>
    </row>
    <row r="14110" spans="1:3" x14ac:dyDescent="0.3">
      <c r="A14110" s="1">
        <f t="shared" si="220"/>
        <v>13.52305291870991</v>
      </c>
      <c r="B14110">
        <v>0.13609099999999999</v>
      </c>
      <c r="C14110">
        <v>0.105582</v>
      </c>
    </row>
    <row r="14111" spans="1:3" x14ac:dyDescent="0.3">
      <c r="A14111" s="1">
        <f t="shared" si="220"/>
        <v>13.524011456625894</v>
      </c>
      <c r="B14111">
        <v>0.182064</v>
      </c>
      <c r="C14111">
        <v>0.10699500000000001</v>
      </c>
    </row>
    <row r="14112" spans="1:3" x14ac:dyDescent="0.3">
      <c r="A14112" s="1">
        <f t="shared" si="220"/>
        <v>13.524969994541879</v>
      </c>
      <c r="B14112">
        <v>0.109873</v>
      </c>
      <c r="C14112">
        <v>0.10787099999999999</v>
      </c>
    </row>
    <row r="14113" spans="1:3" x14ac:dyDescent="0.3">
      <c r="A14113" s="1">
        <f t="shared" si="220"/>
        <v>13.525928532457863</v>
      </c>
      <c r="B14113">
        <v>-2.9905399999999999E-2</v>
      </c>
      <c r="C14113">
        <v>0.108089</v>
      </c>
    </row>
    <row r="14114" spans="1:3" x14ac:dyDescent="0.3">
      <c r="A14114" s="1">
        <f t="shared" si="220"/>
        <v>13.526887070373848</v>
      </c>
      <c r="B14114">
        <v>-0.10352699999999999</v>
      </c>
      <c r="C14114">
        <v>0.109052</v>
      </c>
    </row>
    <row r="14115" spans="1:3" x14ac:dyDescent="0.3">
      <c r="A14115" s="1">
        <f t="shared" si="220"/>
        <v>13.527845608289832</v>
      </c>
      <c r="B14115">
        <v>-5.59949E-2</v>
      </c>
      <c r="C14115">
        <v>0.108987</v>
      </c>
    </row>
    <row r="14116" spans="1:3" x14ac:dyDescent="0.3">
      <c r="A14116" s="1">
        <f t="shared" si="220"/>
        <v>13.528804146205816</v>
      </c>
      <c r="B14116">
        <v>1.5446699999999999E-3</v>
      </c>
      <c r="C14116">
        <v>0.107863</v>
      </c>
    </row>
    <row r="14117" spans="1:3" x14ac:dyDescent="0.3">
      <c r="A14117" s="1">
        <f t="shared" si="220"/>
        <v>13.529762684121801</v>
      </c>
      <c r="B14117">
        <v>8.8474599999999997E-3</v>
      </c>
      <c r="C14117">
        <v>0.107408</v>
      </c>
    </row>
    <row r="14118" spans="1:3" x14ac:dyDescent="0.3">
      <c r="A14118" s="1">
        <f t="shared" si="220"/>
        <v>13.530721222037785</v>
      </c>
      <c r="B14118">
        <v>7.7485999999999999E-2</v>
      </c>
      <c r="C14118">
        <v>0.107501</v>
      </c>
    </row>
    <row r="14119" spans="1:3" x14ac:dyDescent="0.3">
      <c r="A14119" s="1">
        <f t="shared" si="220"/>
        <v>13.53167975995377</v>
      </c>
      <c r="B14119">
        <v>0.148288</v>
      </c>
      <c r="C14119">
        <v>0.107562</v>
      </c>
    </row>
    <row r="14120" spans="1:3" x14ac:dyDescent="0.3">
      <c r="A14120" s="1">
        <f t="shared" si="220"/>
        <v>13.532638297869754</v>
      </c>
      <c r="B14120">
        <v>0.12673100000000001</v>
      </c>
      <c r="C14120">
        <v>0.10727399999999999</v>
      </c>
    </row>
    <row r="14121" spans="1:3" x14ac:dyDescent="0.3">
      <c r="A14121" s="1">
        <f t="shared" si="220"/>
        <v>13.533596835785739</v>
      </c>
      <c r="B14121">
        <v>0.118393</v>
      </c>
      <c r="C14121">
        <v>0.10713499999999999</v>
      </c>
    </row>
    <row r="14122" spans="1:3" x14ac:dyDescent="0.3">
      <c r="A14122" s="1">
        <f t="shared" si="220"/>
        <v>13.534555373701723</v>
      </c>
      <c r="B14122">
        <v>0.11198900000000001</v>
      </c>
      <c r="C14122">
        <v>0.107393</v>
      </c>
    </row>
    <row r="14123" spans="1:3" x14ac:dyDescent="0.3">
      <c r="A14123" s="1">
        <f t="shared" si="220"/>
        <v>13.535513911617707</v>
      </c>
      <c r="B14123">
        <v>-2.2269600000000001E-2</v>
      </c>
      <c r="C14123">
        <v>0.107278</v>
      </c>
    </row>
    <row r="14124" spans="1:3" x14ac:dyDescent="0.3">
      <c r="A14124" s="1">
        <f t="shared" si="220"/>
        <v>13.536472449533692</v>
      </c>
      <c r="B14124">
        <v>-0.189941</v>
      </c>
      <c r="C14124">
        <v>0.108763</v>
      </c>
    </row>
    <row r="14125" spans="1:3" x14ac:dyDescent="0.3">
      <c r="A14125" s="1">
        <f t="shared" si="220"/>
        <v>13.537430987449676</v>
      </c>
      <c r="B14125">
        <v>-0.18213599999999999</v>
      </c>
      <c r="C14125">
        <v>0.108692</v>
      </c>
    </row>
    <row r="14126" spans="1:3" x14ac:dyDescent="0.3">
      <c r="A14126" s="1">
        <f t="shared" si="220"/>
        <v>13.538389525365661</v>
      </c>
      <c r="B14126">
        <v>-2.85376E-2</v>
      </c>
      <c r="C14126">
        <v>0.10578700000000001</v>
      </c>
    </row>
    <row r="14127" spans="1:3" x14ac:dyDescent="0.3">
      <c r="A14127" s="1">
        <f t="shared" si="220"/>
        <v>13.539348063281645</v>
      </c>
      <c r="B14127">
        <v>0.105823</v>
      </c>
      <c r="C14127">
        <v>0.105027</v>
      </c>
    </row>
    <row r="14128" spans="1:3" x14ac:dyDescent="0.3">
      <c r="A14128" s="1">
        <f t="shared" si="220"/>
        <v>13.54030660119763</v>
      </c>
      <c r="B14128">
        <v>0.16030800000000001</v>
      </c>
      <c r="C14128">
        <v>0.105086</v>
      </c>
    </row>
    <row r="14129" spans="1:3" x14ac:dyDescent="0.3">
      <c r="A14129" s="1">
        <f t="shared" si="220"/>
        <v>13.541265139113614</v>
      </c>
      <c r="B14129">
        <v>0.121062</v>
      </c>
      <c r="C14129">
        <v>0.10345</v>
      </c>
    </row>
    <row r="14130" spans="1:3" x14ac:dyDescent="0.3">
      <c r="A14130" s="1">
        <f t="shared" si="220"/>
        <v>13.542223677029599</v>
      </c>
      <c r="B14130">
        <v>7.4489299999999994E-2</v>
      </c>
      <c r="C14130">
        <v>0.10256999999999999</v>
      </c>
    </row>
    <row r="14131" spans="1:3" x14ac:dyDescent="0.3">
      <c r="A14131" s="1">
        <f t="shared" si="220"/>
        <v>13.543182214945583</v>
      </c>
      <c r="B14131">
        <v>0.133993</v>
      </c>
      <c r="C14131">
        <v>0.10313700000000001</v>
      </c>
    </row>
    <row r="14132" spans="1:3" x14ac:dyDescent="0.3">
      <c r="A14132" s="1">
        <f t="shared" si="220"/>
        <v>13.544140752861567</v>
      </c>
      <c r="B14132">
        <v>0.164602</v>
      </c>
      <c r="C14132">
        <v>0.104125</v>
      </c>
    </row>
    <row r="14133" spans="1:3" x14ac:dyDescent="0.3">
      <c r="A14133" s="1">
        <f t="shared" si="220"/>
        <v>13.545099290777552</v>
      </c>
      <c r="B14133">
        <v>3.2006100000000003E-2</v>
      </c>
      <c r="C14133">
        <v>0.104334</v>
      </c>
    </row>
    <row r="14134" spans="1:3" x14ac:dyDescent="0.3">
      <c r="A14134" s="1">
        <f t="shared" si="220"/>
        <v>13.546057828693536</v>
      </c>
      <c r="B14134">
        <v>-9.6584299999999998E-2</v>
      </c>
      <c r="C14134">
        <v>0.104159</v>
      </c>
    </row>
    <row r="14135" spans="1:3" x14ac:dyDescent="0.3">
      <c r="A14135" s="1">
        <f t="shared" si="220"/>
        <v>13.547016366609521</v>
      </c>
      <c r="B14135">
        <v>-7.1596199999999999E-2</v>
      </c>
      <c r="C14135">
        <v>0.10364900000000001</v>
      </c>
    </row>
    <row r="14136" spans="1:3" x14ac:dyDescent="0.3">
      <c r="A14136" s="1">
        <f t="shared" si="220"/>
        <v>13.547974904525505</v>
      </c>
      <c r="B14136">
        <v>1.6925599999999999E-2</v>
      </c>
      <c r="C14136">
        <v>0.103158</v>
      </c>
    </row>
    <row r="14137" spans="1:3" x14ac:dyDescent="0.3">
      <c r="A14137" s="1">
        <f t="shared" si="220"/>
        <v>13.54893344244149</v>
      </c>
      <c r="B14137">
        <v>0.11659899999999999</v>
      </c>
      <c r="C14137">
        <v>0.10404099999999999</v>
      </c>
    </row>
    <row r="14138" spans="1:3" x14ac:dyDescent="0.3">
      <c r="A14138" s="1">
        <f t="shared" si="220"/>
        <v>13.549891980357474</v>
      </c>
      <c r="B14138">
        <v>0.271094</v>
      </c>
      <c r="C14138">
        <v>0.10674400000000001</v>
      </c>
    </row>
    <row r="14139" spans="1:3" x14ac:dyDescent="0.3">
      <c r="A14139" s="1">
        <f t="shared" si="220"/>
        <v>13.550850518273458</v>
      </c>
      <c r="B14139">
        <v>0.33246199999999998</v>
      </c>
      <c r="C14139">
        <v>0.10934000000000001</v>
      </c>
    </row>
    <row r="14140" spans="1:3" x14ac:dyDescent="0.3">
      <c r="A14140" s="1">
        <f t="shared" si="220"/>
        <v>13.551809056189443</v>
      </c>
      <c r="B14140">
        <v>9.5318399999999998E-2</v>
      </c>
      <c r="C14140">
        <v>0.10861800000000001</v>
      </c>
    </row>
    <row r="14141" spans="1:3" x14ac:dyDescent="0.3">
      <c r="A14141" s="1">
        <f t="shared" si="220"/>
        <v>13.552767594105427</v>
      </c>
      <c r="B14141">
        <v>-0.25317499999999998</v>
      </c>
      <c r="C14141">
        <v>0.109454</v>
      </c>
    </row>
    <row r="14142" spans="1:3" x14ac:dyDescent="0.3">
      <c r="A14142" s="1">
        <f t="shared" si="220"/>
        <v>13.553726132021412</v>
      </c>
      <c r="B14142">
        <v>-0.32240000000000002</v>
      </c>
      <c r="C14142">
        <v>0.111639</v>
      </c>
    </row>
    <row r="14143" spans="1:3" x14ac:dyDescent="0.3">
      <c r="A14143" s="1">
        <f t="shared" si="220"/>
        <v>13.554684669937396</v>
      </c>
      <c r="B14143">
        <v>-8.4063600000000002E-2</v>
      </c>
      <c r="C14143">
        <v>0.111514</v>
      </c>
    </row>
    <row r="14144" spans="1:3" x14ac:dyDescent="0.3">
      <c r="A14144" s="1">
        <f t="shared" si="220"/>
        <v>13.555643207853381</v>
      </c>
      <c r="B14144">
        <v>0.14624400000000001</v>
      </c>
      <c r="C14144">
        <v>0.11186500000000001</v>
      </c>
    </row>
    <row r="14145" spans="1:3" x14ac:dyDescent="0.3">
      <c r="A14145" s="1">
        <f t="shared" si="220"/>
        <v>13.556601745769365</v>
      </c>
      <c r="B14145">
        <v>0.13995299999999999</v>
      </c>
      <c r="C14145">
        <v>0.11179699999999999</v>
      </c>
    </row>
    <row r="14146" spans="1:3" x14ac:dyDescent="0.3">
      <c r="A14146" s="1">
        <f t="shared" si="220"/>
        <v>13.557560283685349</v>
      </c>
      <c r="B14146">
        <v>-1.35298E-2</v>
      </c>
      <c r="C14146">
        <v>0.109096</v>
      </c>
    </row>
    <row r="14147" spans="1:3" x14ac:dyDescent="0.3">
      <c r="A14147" s="1">
        <f t="shared" si="220"/>
        <v>13.558518821601334</v>
      </c>
      <c r="B14147">
        <v>-9.9500900000000003E-2</v>
      </c>
      <c r="C14147">
        <v>0.10696700000000001</v>
      </c>
    </row>
    <row r="14148" spans="1:3" x14ac:dyDescent="0.3">
      <c r="A14148" s="1">
        <f t="shared" ref="A14148:A14211" si="221">A14147+$L$2</f>
        <v>13.559477359517318</v>
      </c>
      <c r="B14148">
        <v>-9.5651100000000003E-2</v>
      </c>
      <c r="C14148">
        <v>0.107139</v>
      </c>
    </row>
    <row r="14149" spans="1:3" x14ac:dyDescent="0.3">
      <c r="A14149" s="1">
        <f t="shared" si="221"/>
        <v>13.560435897433303</v>
      </c>
      <c r="B14149">
        <v>-0.10674599999999999</v>
      </c>
      <c r="C14149">
        <v>0.10642600000000001</v>
      </c>
    </row>
    <row r="14150" spans="1:3" x14ac:dyDescent="0.3">
      <c r="A14150" s="1">
        <f t="shared" si="221"/>
        <v>13.561394435349287</v>
      </c>
      <c r="B14150">
        <v>-0.111915</v>
      </c>
      <c r="C14150">
        <v>0.104445</v>
      </c>
    </row>
    <row r="14151" spans="1:3" x14ac:dyDescent="0.3">
      <c r="A14151" s="1">
        <f t="shared" si="221"/>
        <v>13.562352973265272</v>
      </c>
      <c r="B14151">
        <v>-2.6980500000000001E-2</v>
      </c>
      <c r="C14151">
        <v>0.101255</v>
      </c>
    </row>
    <row r="14152" spans="1:3" x14ac:dyDescent="0.3">
      <c r="A14152" s="1">
        <f t="shared" si="221"/>
        <v>13.563311511181256</v>
      </c>
      <c r="B14152">
        <v>9.6754499999999993E-2</v>
      </c>
      <c r="C14152">
        <v>9.9783899999999995E-2</v>
      </c>
    </row>
    <row r="14153" spans="1:3" x14ac:dyDescent="0.3">
      <c r="A14153" s="1">
        <f t="shared" si="221"/>
        <v>13.564270049097241</v>
      </c>
      <c r="B14153">
        <v>0.13971500000000001</v>
      </c>
      <c r="C14153">
        <v>0.100632</v>
      </c>
    </row>
    <row r="14154" spans="1:3" x14ac:dyDescent="0.3">
      <c r="A14154" s="1">
        <f t="shared" si="221"/>
        <v>13.565228587013225</v>
      </c>
      <c r="B14154">
        <v>7.03487E-2</v>
      </c>
      <c r="C14154">
        <v>0.100938</v>
      </c>
    </row>
    <row r="14155" spans="1:3" x14ac:dyDescent="0.3">
      <c r="A14155" s="1">
        <f t="shared" si="221"/>
        <v>13.566187124929209</v>
      </c>
      <c r="B14155">
        <v>-5.3844700000000002E-2</v>
      </c>
      <c r="C14155">
        <v>0.101447</v>
      </c>
    </row>
    <row r="14156" spans="1:3" x14ac:dyDescent="0.3">
      <c r="A14156" s="1">
        <f t="shared" si="221"/>
        <v>13.567145662845194</v>
      </c>
      <c r="B14156">
        <v>-0.131554</v>
      </c>
      <c r="C14156">
        <v>0.102285</v>
      </c>
    </row>
    <row r="14157" spans="1:3" x14ac:dyDescent="0.3">
      <c r="A14157" s="1">
        <f t="shared" si="221"/>
        <v>13.568104200761178</v>
      </c>
      <c r="B14157">
        <v>-8.4478499999999998E-2</v>
      </c>
      <c r="C14157">
        <v>0.102302</v>
      </c>
    </row>
    <row r="14158" spans="1:3" x14ac:dyDescent="0.3">
      <c r="A14158" s="1">
        <f t="shared" si="221"/>
        <v>13.569062738677163</v>
      </c>
      <c r="B14158">
        <v>1.99936E-2</v>
      </c>
      <c r="C14158">
        <v>0.10167900000000001</v>
      </c>
    </row>
    <row r="14159" spans="1:3" x14ac:dyDescent="0.3">
      <c r="A14159" s="1">
        <f t="shared" si="221"/>
        <v>13.570021276593147</v>
      </c>
      <c r="B14159">
        <v>3.68425E-2</v>
      </c>
      <c r="C14159">
        <v>0.101895</v>
      </c>
    </row>
    <row r="14160" spans="1:3" x14ac:dyDescent="0.3">
      <c r="A14160" s="1">
        <f t="shared" si="221"/>
        <v>13.570979814509132</v>
      </c>
      <c r="B14160">
        <v>-2.1954600000000001E-2</v>
      </c>
      <c r="C14160">
        <v>0.102034</v>
      </c>
    </row>
    <row r="14161" spans="1:3" x14ac:dyDescent="0.3">
      <c r="A14161" s="1">
        <f t="shared" si="221"/>
        <v>13.571938352425116</v>
      </c>
      <c r="B14161">
        <v>-5.0999700000000002E-2</v>
      </c>
      <c r="C14161">
        <v>0.101747</v>
      </c>
    </row>
    <row r="14162" spans="1:3" x14ac:dyDescent="0.3">
      <c r="A14162" s="1">
        <f t="shared" si="221"/>
        <v>13.5728968903411</v>
      </c>
      <c r="B14162">
        <v>-2.8682599999999999E-2</v>
      </c>
      <c r="C14162">
        <v>0.10119</v>
      </c>
    </row>
    <row r="14163" spans="1:3" x14ac:dyDescent="0.3">
      <c r="A14163" s="1">
        <f t="shared" si="221"/>
        <v>13.573855428257085</v>
      </c>
      <c r="B14163">
        <v>2.2809300000000001E-2</v>
      </c>
      <c r="C14163">
        <v>0.100677</v>
      </c>
    </row>
    <row r="14164" spans="1:3" x14ac:dyDescent="0.3">
      <c r="A14164" s="1">
        <f t="shared" si="221"/>
        <v>13.574813966173069</v>
      </c>
      <c r="B14164">
        <v>5.9991900000000001E-2</v>
      </c>
      <c r="C14164">
        <v>0.100217</v>
      </c>
    </row>
    <row r="14165" spans="1:3" x14ac:dyDescent="0.3">
      <c r="A14165" s="1">
        <f t="shared" si="221"/>
        <v>13.575772504089054</v>
      </c>
      <c r="B14165">
        <v>4.2045600000000002E-2</v>
      </c>
      <c r="C14165">
        <v>0.100176</v>
      </c>
    </row>
    <row r="14166" spans="1:3" x14ac:dyDescent="0.3">
      <c r="A14166" s="1">
        <f t="shared" si="221"/>
        <v>13.576731042005038</v>
      </c>
      <c r="B14166">
        <v>-3.601E-2</v>
      </c>
      <c r="C14166">
        <v>0.10014199999999999</v>
      </c>
    </row>
    <row r="14167" spans="1:3" x14ac:dyDescent="0.3">
      <c r="A14167" s="1">
        <f t="shared" si="221"/>
        <v>13.577689579921023</v>
      </c>
      <c r="B14167">
        <v>-0.133099</v>
      </c>
      <c r="C14167">
        <v>0.101353</v>
      </c>
    </row>
    <row r="14168" spans="1:3" x14ac:dyDescent="0.3">
      <c r="A14168" s="1">
        <f t="shared" si="221"/>
        <v>13.578648117837007</v>
      </c>
      <c r="B14168">
        <v>-0.16611699999999999</v>
      </c>
      <c r="C14168">
        <v>0.102701</v>
      </c>
    </row>
    <row r="14169" spans="1:3" x14ac:dyDescent="0.3">
      <c r="A14169" s="1">
        <f t="shared" si="221"/>
        <v>13.579606655752992</v>
      </c>
      <c r="B14169">
        <v>-0.15281500000000001</v>
      </c>
      <c r="C14169">
        <v>0.10262300000000001</v>
      </c>
    </row>
    <row r="14170" spans="1:3" x14ac:dyDescent="0.3">
      <c r="A14170" s="1">
        <f t="shared" si="221"/>
        <v>13.580565193668976</v>
      </c>
      <c r="B14170">
        <v>-0.160833</v>
      </c>
      <c r="C14170">
        <v>0.101895</v>
      </c>
    </row>
    <row r="14171" spans="1:3" x14ac:dyDescent="0.3">
      <c r="A14171" s="1">
        <f t="shared" si="221"/>
        <v>13.58152373158496</v>
      </c>
      <c r="B14171">
        <v>-0.13810600000000001</v>
      </c>
      <c r="C14171">
        <v>0.101006</v>
      </c>
    </row>
    <row r="14172" spans="1:3" x14ac:dyDescent="0.3">
      <c r="A14172" s="1">
        <f t="shared" si="221"/>
        <v>13.582482269500945</v>
      </c>
      <c r="B14172">
        <v>-7.2105199999999994E-2</v>
      </c>
      <c r="C14172">
        <v>9.9558900000000006E-2</v>
      </c>
    </row>
    <row r="14173" spans="1:3" x14ac:dyDescent="0.3">
      <c r="A14173" s="1">
        <f t="shared" si="221"/>
        <v>13.583440807416929</v>
      </c>
      <c r="B14173">
        <v>-7.4504399999999998E-2</v>
      </c>
      <c r="C14173">
        <v>9.8232700000000006E-2</v>
      </c>
    </row>
    <row r="14174" spans="1:3" x14ac:dyDescent="0.3">
      <c r="A14174" s="1">
        <f t="shared" si="221"/>
        <v>13.584399345332914</v>
      </c>
      <c r="B14174">
        <v>-0.13081699999999999</v>
      </c>
      <c r="C14174">
        <v>9.8086300000000001E-2</v>
      </c>
    </row>
    <row r="14175" spans="1:3" x14ac:dyDescent="0.3">
      <c r="A14175" s="1">
        <f t="shared" si="221"/>
        <v>13.585357883248898</v>
      </c>
      <c r="B14175">
        <v>-9.1734599999999999E-2</v>
      </c>
      <c r="C14175">
        <v>9.8804799999999998E-2</v>
      </c>
    </row>
    <row r="14176" spans="1:3" x14ac:dyDescent="0.3">
      <c r="A14176" s="1">
        <f t="shared" si="221"/>
        <v>13.586316421164883</v>
      </c>
      <c r="B14176">
        <v>2.69403E-2</v>
      </c>
      <c r="C14176">
        <v>9.7875400000000001E-2</v>
      </c>
    </row>
    <row r="14177" spans="1:3" x14ac:dyDescent="0.3">
      <c r="A14177" s="1">
        <f t="shared" si="221"/>
        <v>13.587274959080867</v>
      </c>
      <c r="B14177">
        <v>9.4253600000000007E-2</v>
      </c>
      <c r="C14177">
        <v>9.6470200000000006E-2</v>
      </c>
    </row>
    <row r="14178" spans="1:3" x14ac:dyDescent="0.3">
      <c r="A14178" s="1">
        <f t="shared" si="221"/>
        <v>13.588233496996851</v>
      </c>
      <c r="B14178">
        <v>7.2257399999999999E-2</v>
      </c>
      <c r="C14178">
        <v>9.4949400000000003E-2</v>
      </c>
    </row>
    <row r="14179" spans="1:3" x14ac:dyDescent="0.3">
      <c r="A14179" s="1">
        <f t="shared" si="221"/>
        <v>13.589192034912836</v>
      </c>
      <c r="B14179">
        <v>-5.3261999999999997E-2</v>
      </c>
      <c r="C14179">
        <v>9.5134399999999994E-2</v>
      </c>
    </row>
    <row r="14180" spans="1:3" x14ac:dyDescent="0.3">
      <c r="A14180" s="1">
        <f t="shared" si="221"/>
        <v>13.59015057282882</v>
      </c>
      <c r="B14180">
        <v>-0.156915</v>
      </c>
      <c r="C14180">
        <v>9.5441799999999993E-2</v>
      </c>
    </row>
    <row r="14181" spans="1:3" x14ac:dyDescent="0.3">
      <c r="A14181" s="1">
        <f t="shared" si="221"/>
        <v>13.591109110744805</v>
      </c>
      <c r="B14181">
        <v>-3.6613800000000001E-3</v>
      </c>
      <c r="C14181">
        <v>9.4515199999999994E-2</v>
      </c>
    </row>
    <row r="14182" spans="1:3" x14ac:dyDescent="0.3">
      <c r="A14182" s="1">
        <f t="shared" si="221"/>
        <v>13.592067648660789</v>
      </c>
      <c r="B14182">
        <v>0.18144299999999999</v>
      </c>
      <c r="C14182">
        <v>9.6104899999999993E-2</v>
      </c>
    </row>
    <row r="14183" spans="1:3" x14ac:dyDescent="0.3">
      <c r="A14183" s="1">
        <f t="shared" si="221"/>
        <v>13.593026186576774</v>
      </c>
      <c r="B14183">
        <v>2.1592799999999999E-2</v>
      </c>
      <c r="C14183">
        <v>9.60395E-2</v>
      </c>
    </row>
    <row r="14184" spans="1:3" x14ac:dyDescent="0.3">
      <c r="A14184" s="1">
        <f t="shared" si="221"/>
        <v>13.593984724492758</v>
      </c>
      <c r="B14184">
        <v>-0.13342599999999999</v>
      </c>
      <c r="C14184">
        <v>9.6043199999999995E-2</v>
      </c>
    </row>
    <row r="14185" spans="1:3" x14ac:dyDescent="0.3">
      <c r="A14185" s="1">
        <f t="shared" si="221"/>
        <v>13.594943262408743</v>
      </c>
      <c r="B14185">
        <v>0.10172399999999999</v>
      </c>
      <c r="C14185">
        <v>9.5585799999999999E-2</v>
      </c>
    </row>
    <row r="14186" spans="1:3" x14ac:dyDescent="0.3">
      <c r="A14186" s="1">
        <f t="shared" si="221"/>
        <v>13.595901800324727</v>
      </c>
      <c r="B14186">
        <v>0.30569099999999999</v>
      </c>
      <c r="C14186">
        <v>9.8618600000000001E-2</v>
      </c>
    </row>
    <row r="14187" spans="1:3" x14ac:dyDescent="0.3">
      <c r="A14187" s="1">
        <f t="shared" si="221"/>
        <v>13.596860338240711</v>
      </c>
      <c r="B14187">
        <v>0.125502</v>
      </c>
      <c r="C14187">
        <v>9.9070500000000006E-2</v>
      </c>
    </row>
    <row r="14188" spans="1:3" x14ac:dyDescent="0.3">
      <c r="A14188" s="1">
        <f t="shared" si="221"/>
        <v>13.597818876156696</v>
      </c>
      <c r="B14188">
        <v>-0.121603</v>
      </c>
      <c r="C14188">
        <v>0.10026400000000001</v>
      </c>
    </row>
    <row r="14189" spans="1:3" x14ac:dyDescent="0.3">
      <c r="A14189" s="1">
        <f t="shared" si="221"/>
        <v>13.59877741407268</v>
      </c>
      <c r="B14189">
        <v>-0.12937100000000001</v>
      </c>
      <c r="C14189">
        <v>0.10059800000000001</v>
      </c>
    </row>
    <row r="14190" spans="1:3" x14ac:dyDescent="0.3">
      <c r="A14190" s="1">
        <f t="shared" si="221"/>
        <v>13.599735951988665</v>
      </c>
      <c r="B14190">
        <v>-1.8286E-2</v>
      </c>
      <c r="C14190">
        <v>9.9739900000000006E-2</v>
      </c>
    </row>
    <row r="14191" spans="1:3" x14ac:dyDescent="0.3">
      <c r="A14191" s="1">
        <f t="shared" si="221"/>
        <v>13.600694489904649</v>
      </c>
      <c r="B14191">
        <v>4.0906999999999999E-2</v>
      </c>
      <c r="C14191">
        <v>9.95312E-2</v>
      </c>
    </row>
    <row r="14192" spans="1:3" x14ac:dyDescent="0.3">
      <c r="A14192" s="1">
        <f t="shared" si="221"/>
        <v>13.601653027820634</v>
      </c>
      <c r="B14192">
        <v>4.6443400000000003E-2</v>
      </c>
      <c r="C14192">
        <v>9.9306599999999995E-2</v>
      </c>
    </row>
    <row r="14193" spans="1:3" x14ac:dyDescent="0.3">
      <c r="A14193" s="1">
        <f t="shared" si="221"/>
        <v>13.602611565736618</v>
      </c>
      <c r="B14193">
        <v>-1.7879200000000001E-2</v>
      </c>
      <c r="C14193">
        <v>9.8201300000000005E-2</v>
      </c>
    </row>
    <row r="14194" spans="1:3" x14ac:dyDescent="0.3">
      <c r="A14194" s="1">
        <f t="shared" si="221"/>
        <v>13.603570103652602</v>
      </c>
      <c r="B14194">
        <v>-0.11911099999999999</v>
      </c>
      <c r="C14194">
        <v>9.7765299999999999E-2</v>
      </c>
    </row>
    <row r="14195" spans="1:3" x14ac:dyDescent="0.3">
      <c r="A14195" s="1">
        <f t="shared" si="221"/>
        <v>13.604528641568587</v>
      </c>
      <c r="B14195">
        <v>-0.15557099999999999</v>
      </c>
      <c r="C14195">
        <v>9.8020700000000002E-2</v>
      </c>
    </row>
    <row r="14196" spans="1:3" x14ac:dyDescent="0.3">
      <c r="A14196" s="1">
        <f t="shared" si="221"/>
        <v>13.605487179484571</v>
      </c>
      <c r="B14196">
        <v>-0.13444</v>
      </c>
      <c r="C14196">
        <v>9.9052299999999996E-2</v>
      </c>
    </row>
    <row r="14197" spans="1:3" x14ac:dyDescent="0.3">
      <c r="A14197" s="1">
        <f t="shared" si="221"/>
        <v>13.606445717400556</v>
      </c>
      <c r="B14197">
        <v>-9.33919E-2</v>
      </c>
      <c r="C14197">
        <v>9.9546399999999993E-2</v>
      </c>
    </row>
    <row r="14198" spans="1:3" x14ac:dyDescent="0.3">
      <c r="A14198" s="1">
        <f t="shared" si="221"/>
        <v>13.60740425531654</v>
      </c>
      <c r="B14198">
        <v>-2.0860900000000002E-2</v>
      </c>
      <c r="C14198">
        <v>9.9457000000000004E-2</v>
      </c>
    </row>
    <row r="14199" spans="1:3" x14ac:dyDescent="0.3">
      <c r="A14199" s="1">
        <f t="shared" si="221"/>
        <v>13.608362793232525</v>
      </c>
      <c r="B14199">
        <v>7.4455300000000002E-2</v>
      </c>
      <c r="C14199">
        <v>0.100048</v>
      </c>
    </row>
    <row r="14200" spans="1:3" x14ac:dyDescent="0.3">
      <c r="A14200" s="1">
        <f t="shared" si="221"/>
        <v>13.609321331148509</v>
      </c>
      <c r="B14200">
        <v>8.8945499999999997E-2</v>
      </c>
      <c r="C14200">
        <v>0.10012799999999999</v>
      </c>
    </row>
    <row r="14201" spans="1:3" x14ac:dyDescent="0.3">
      <c r="A14201" s="1">
        <f t="shared" si="221"/>
        <v>13.610279869064493</v>
      </c>
      <c r="B14201">
        <v>-5.07892E-2</v>
      </c>
      <c r="C14201">
        <v>9.8882100000000001E-2</v>
      </c>
    </row>
    <row r="14202" spans="1:3" x14ac:dyDescent="0.3">
      <c r="A14202" s="1">
        <f t="shared" si="221"/>
        <v>13.611238406980478</v>
      </c>
      <c r="B14202">
        <v>-0.141849</v>
      </c>
      <c r="C14202">
        <v>9.8349800000000001E-2</v>
      </c>
    </row>
    <row r="14203" spans="1:3" x14ac:dyDescent="0.3">
      <c r="A14203" s="1">
        <f t="shared" si="221"/>
        <v>13.612196944896462</v>
      </c>
      <c r="B14203">
        <v>4.5126600000000003E-2</v>
      </c>
      <c r="C14203">
        <v>9.7755999999999996E-2</v>
      </c>
    </row>
    <row r="14204" spans="1:3" x14ac:dyDescent="0.3">
      <c r="A14204" s="1">
        <f t="shared" si="221"/>
        <v>13.613155482812447</v>
      </c>
      <c r="B14204">
        <v>0.31539600000000001</v>
      </c>
      <c r="C14204">
        <v>0.100733</v>
      </c>
    </row>
    <row r="14205" spans="1:3" x14ac:dyDescent="0.3">
      <c r="A14205" s="1">
        <f t="shared" si="221"/>
        <v>13.614114020728431</v>
      </c>
      <c r="B14205">
        <v>0.31576900000000002</v>
      </c>
      <c r="C14205">
        <v>0.10355200000000001</v>
      </c>
    </row>
    <row r="14206" spans="1:3" x14ac:dyDescent="0.3">
      <c r="A14206" s="1">
        <f t="shared" si="221"/>
        <v>13.615072558644416</v>
      </c>
      <c r="B14206">
        <v>0.11597399999999999</v>
      </c>
      <c r="C14206">
        <v>0.10374800000000001</v>
      </c>
    </row>
    <row r="14207" spans="1:3" x14ac:dyDescent="0.3">
      <c r="A14207" s="1">
        <f t="shared" si="221"/>
        <v>13.6160310965604</v>
      </c>
      <c r="B14207">
        <v>2.5001300000000001E-2</v>
      </c>
      <c r="C14207">
        <v>0.10353999999999999</v>
      </c>
    </row>
    <row r="14208" spans="1:3" x14ac:dyDescent="0.3">
      <c r="A14208" s="1">
        <f t="shared" si="221"/>
        <v>13.616989634476385</v>
      </c>
      <c r="B14208">
        <v>5.7669600000000001E-2</v>
      </c>
      <c r="C14208">
        <v>0.10345799999999999</v>
      </c>
    </row>
    <row r="14209" spans="1:3" x14ac:dyDescent="0.3">
      <c r="A14209" s="1">
        <f t="shared" si="221"/>
        <v>13.617948172392369</v>
      </c>
      <c r="B14209">
        <v>7.2067999999999993E-2</v>
      </c>
      <c r="C14209">
        <v>0.103204</v>
      </c>
    </row>
    <row r="14210" spans="1:3" x14ac:dyDescent="0.3">
      <c r="A14210" s="1">
        <f t="shared" si="221"/>
        <v>13.618906710308353</v>
      </c>
      <c r="B14210">
        <v>6.5462999999999993E-2</v>
      </c>
      <c r="C14210">
        <v>0.102497</v>
      </c>
    </row>
    <row r="14211" spans="1:3" x14ac:dyDescent="0.3">
      <c r="A14211" s="1">
        <f t="shared" si="221"/>
        <v>13.619865248224338</v>
      </c>
      <c r="B14211">
        <v>1.95619E-2</v>
      </c>
      <c r="C14211">
        <v>0.100872</v>
      </c>
    </row>
    <row r="14212" spans="1:3" x14ac:dyDescent="0.3">
      <c r="A14212" s="1">
        <f t="shared" ref="A14212:A14275" si="222">A14211+$L$2</f>
        <v>13.620823786140322</v>
      </c>
      <c r="B14212">
        <v>-5.9858399999999999E-2</v>
      </c>
      <c r="C14212">
        <v>0.100372</v>
      </c>
    </row>
    <row r="14213" spans="1:3" x14ac:dyDescent="0.3">
      <c r="A14213" s="1">
        <f t="shared" si="222"/>
        <v>13.621782324056307</v>
      </c>
      <c r="B14213">
        <v>-2.6396300000000001E-2</v>
      </c>
      <c r="C14213">
        <v>0.100337</v>
      </c>
    </row>
    <row r="14214" spans="1:3" x14ac:dyDescent="0.3">
      <c r="A14214" s="1">
        <f t="shared" si="222"/>
        <v>13.622740861972291</v>
      </c>
      <c r="B14214">
        <v>7.5535699999999997E-2</v>
      </c>
      <c r="C14214">
        <v>0.10005699999999999</v>
      </c>
    </row>
    <row r="14215" spans="1:3" x14ac:dyDescent="0.3">
      <c r="A14215" s="1">
        <f t="shared" si="222"/>
        <v>13.623699399888276</v>
      </c>
      <c r="B14215">
        <v>7.0039599999999994E-2</v>
      </c>
      <c r="C14215">
        <v>0.100198</v>
      </c>
    </row>
    <row r="14216" spans="1:3" x14ac:dyDescent="0.3">
      <c r="A14216" s="1">
        <f t="shared" si="222"/>
        <v>13.62465793780426</v>
      </c>
      <c r="B14216">
        <v>-2.1187000000000001E-2</v>
      </c>
      <c r="C14216">
        <v>0.100394</v>
      </c>
    </row>
    <row r="14217" spans="1:3" x14ac:dyDescent="0.3">
      <c r="A14217" s="1">
        <f t="shared" si="222"/>
        <v>13.625616475720244</v>
      </c>
      <c r="B14217">
        <v>-9.4437099999999996E-2</v>
      </c>
      <c r="C14217">
        <v>0.10125000000000001</v>
      </c>
    </row>
    <row r="14218" spans="1:3" x14ac:dyDescent="0.3">
      <c r="A14218" s="1">
        <f t="shared" si="222"/>
        <v>13.626575013636229</v>
      </c>
      <c r="B14218">
        <v>-6.4020599999999997E-2</v>
      </c>
      <c r="C14218">
        <v>0.101115</v>
      </c>
    </row>
    <row r="14219" spans="1:3" x14ac:dyDescent="0.3">
      <c r="A14219" s="1">
        <f t="shared" si="222"/>
        <v>13.627533551552213</v>
      </c>
      <c r="B14219">
        <v>-1.6156199999999999E-2</v>
      </c>
      <c r="C14219">
        <v>9.9794099999999997E-2</v>
      </c>
    </row>
    <row r="14220" spans="1:3" x14ac:dyDescent="0.3">
      <c r="A14220" s="1">
        <f t="shared" si="222"/>
        <v>13.628492089468198</v>
      </c>
      <c r="B14220">
        <v>-0.12565699999999999</v>
      </c>
      <c r="C14220">
        <v>9.9783399999999994E-2</v>
      </c>
    </row>
    <row r="14221" spans="1:3" x14ac:dyDescent="0.3">
      <c r="A14221" s="1">
        <f t="shared" si="222"/>
        <v>13.629450627384182</v>
      </c>
      <c r="B14221">
        <v>-0.26469900000000002</v>
      </c>
      <c r="C14221">
        <v>0.101246</v>
      </c>
    </row>
    <row r="14222" spans="1:3" x14ac:dyDescent="0.3">
      <c r="A14222" s="1">
        <f t="shared" si="222"/>
        <v>13.630409165300167</v>
      </c>
      <c r="B14222">
        <v>-0.25617600000000001</v>
      </c>
      <c r="C14222">
        <v>0.102688</v>
      </c>
    </row>
    <row r="14223" spans="1:3" x14ac:dyDescent="0.3">
      <c r="A14223" s="1">
        <f t="shared" si="222"/>
        <v>13.631367703216151</v>
      </c>
      <c r="B14223">
        <v>-0.16753199999999999</v>
      </c>
      <c r="C14223">
        <v>0.104141</v>
      </c>
    </row>
    <row r="14224" spans="1:3" x14ac:dyDescent="0.3">
      <c r="A14224" s="1">
        <f t="shared" si="222"/>
        <v>13.632326241132136</v>
      </c>
      <c r="B14224">
        <v>-9.2498999999999998E-2</v>
      </c>
      <c r="C14224">
        <v>0.10316699999999999</v>
      </c>
    </row>
    <row r="14225" spans="1:3" x14ac:dyDescent="0.3">
      <c r="A14225" s="1">
        <f t="shared" si="222"/>
        <v>13.63328477904812</v>
      </c>
      <c r="B14225">
        <v>-3.8325699999999997E-2</v>
      </c>
      <c r="C14225">
        <v>0.101728</v>
      </c>
    </row>
    <row r="14226" spans="1:3" x14ac:dyDescent="0.3">
      <c r="A14226" s="1">
        <f t="shared" si="222"/>
        <v>13.634243316964104</v>
      </c>
      <c r="B14226">
        <v>3.5155100000000002E-2</v>
      </c>
      <c r="C14226">
        <v>0.101795</v>
      </c>
    </row>
    <row r="14227" spans="1:3" x14ac:dyDescent="0.3">
      <c r="A14227" s="1">
        <f t="shared" si="222"/>
        <v>13.635201854880089</v>
      </c>
      <c r="B14227">
        <v>0.11947000000000001</v>
      </c>
      <c r="C14227">
        <v>0.10193099999999999</v>
      </c>
    </row>
    <row r="14228" spans="1:3" x14ac:dyDescent="0.3">
      <c r="A14228" s="1">
        <f t="shared" si="222"/>
        <v>13.636160392796073</v>
      </c>
      <c r="B14228">
        <v>0.14818600000000001</v>
      </c>
      <c r="C14228">
        <v>0.10181</v>
      </c>
    </row>
    <row r="14229" spans="1:3" x14ac:dyDescent="0.3">
      <c r="A14229" s="1">
        <f t="shared" si="222"/>
        <v>13.637118930712058</v>
      </c>
      <c r="B14229">
        <v>0.11625099999999999</v>
      </c>
      <c r="C14229">
        <v>0.10176200000000001</v>
      </c>
    </row>
    <row r="14230" spans="1:3" x14ac:dyDescent="0.3">
      <c r="A14230" s="1">
        <f t="shared" si="222"/>
        <v>13.638077468628042</v>
      </c>
      <c r="B14230">
        <v>2.11533E-2</v>
      </c>
      <c r="C14230">
        <v>0.101228</v>
      </c>
    </row>
    <row r="14231" spans="1:3" x14ac:dyDescent="0.3">
      <c r="A14231" s="1">
        <f t="shared" si="222"/>
        <v>13.639036006544027</v>
      </c>
      <c r="B14231">
        <v>-0.10483199999999999</v>
      </c>
      <c r="C14231">
        <v>0.100937</v>
      </c>
    </row>
    <row r="14232" spans="1:3" x14ac:dyDescent="0.3">
      <c r="A14232" s="1">
        <f t="shared" si="222"/>
        <v>13.639994544460011</v>
      </c>
      <c r="B14232">
        <v>-0.111483</v>
      </c>
      <c r="C14232">
        <v>0.100406</v>
      </c>
    </row>
    <row r="14233" spans="1:3" x14ac:dyDescent="0.3">
      <c r="A14233" s="1">
        <f t="shared" si="222"/>
        <v>13.640953082375995</v>
      </c>
      <c r="B14233">
        <v>-2.69146E-2</v>
      </c>
      <c r="C14233">
        <v>0.100355</v>
      </c>
    </row>
    <row r="14234" spans="1:3" x14ac:dyDescent="0.3">
      <c r="A14234" s="1">
        <f t="shared" si="222"/>
        <v>13.64191162029198</v>
      </c>
      <c r="B14234">
        <v>-1.85332E-2</v>
      </c>
      <c r="C14234">
        <v>9.9574099999999999E-2</v>
      </c>
    </row>
    <row r="14235" spans="1:3" x14ac:dyDescent="0.3">
      <c r="A14235" s="1">
        <f t="shared" si="222"/>
        <v>13.642870158207964</v>
      </c>
      <c r="B14235">
        <v>-2.7388900000000001E-2</v>
      </c>
      <c r="C14235">
        <v>9.9131999999999998E-2</v>
      </c>
    </row>
    <row r="14236" spans="1:3" x14ac:dyDescent="0.3">
      <c r="A14236" s="1">
        <f t="shared" si="222"/>
        <v>13.643828696123949</v>
      </c>
      <c r="B14236">
        <v>1.26125E-2</v>
      </c>
      <c r="C14236">
        <v>9.9088899999999994E-2</v>
      </c>
    </row>
    <row r="14237" spans="1:3" x14ac:dyDescent="0.3">
      <c r="A14237" s="1">
        <f t="shared" si="222"/>
        <v>13.644787234039933</v>
      </c>
      <c r="B14237">
        <v>2.5039700000000002E-2</v>
      </c>
      <c r="C14237">
        <v>9.8173300000000005E-2</v>
      </c>
    </row>
    <row r="14238" spans="1:3" x14ac:dyDescent="0.3">
      <c r="A14238" s="1">
        <f t="shared" si="222"/>
        <v>13.645745771955918</v>
      </c>
      <c r="B14238">
        <v>3.1559900000000002E-2</v>
      </c>
      <c r="C14238">
        <v>9.5778000000000002E-2</v>
      </c>
    </row>
    <row r="14239" spans="1:3" x14ac:dyDescent="0.3">
      <c r="A14239" s="1">
        <f t="shared" si="222"/>
        <v>13.646704309871902</v>
      </c>
      <c r="B14239">
        <v>6.3228900000000005E-2</v>
      </c>
      <c r="C14239">
        <v>9.3085600000000004E-2</v>
      </c>
    </row>
    <row r="14240" spans="1:3" x14ac:dyDescent="0.3">
      <c r="A14240" s="1">
        <f t="shared" si="222"/>
        <v>13.647662847787887</v>
      </c>
      <c r="B14240">
        <v>7.0874999999999994E-2</v>
      </c>
      <c r="C14240">
        <v>9.2841199999999999E-2</v>
      </c>
    </row>
    <row r="14241" spans="1:3" x14ac:dyDescent="0.3">
      <c r="A14241" s="1">
        <f t="shared" si="222"/>
        <v>13.648621385703871</v>
      </c>
      <c r="B14241">
        <v>7.8558900000000001E-2</v>
      </c>
      <c r="C14241">
        <v>9.1094999999999995E-2</v>
      </c>
    </row>
    <row r="14242" spans="1:3" x14ac:dyDescent="0.3">
      <c r="A14242" s="1">
        <f t="shared" si="222"/>
        <v>13.649579923619855</v>
      </c>
      <c r="B14242">
        <v>0.13545299999999999</v>
      </c>
      <c r="C14242">
        <v>8.9225600000000002E-2</v>
      </c>
    </row>
    <row r="14243" spans="1:3" x14ac:dyDescent="0.3">
      <c r="A14243" s="1">
        <f t="shared" si="222"/>
        <v>13.65053846153584</v>
      </c>
      <c r="B14243">
        <v>0.18892400000000001</v>
      </c>
      <c r="C14243">
        <v>9.0274199999999999E-2</v>
      </c>
    </row>
    <row r="14244" spans="1:3" x14ac:dyDescent="0.3">
      <c r="A14244" s="1">
        <f t="shared" si="222"/>
        <v>13.651496999451824</v>
      </c>
      <c r="B14244">
        <v>0.17530699999999999</v>
      </c>
      <c r="C14244">
        <v>9.0564800000000001E-2</v>
      </c>
    </row>
    <row r="14245" spans="1:3" x14ac:dyDescent="0.3">
      <c r="A14245" s="1">
        <f t="shared" si="222"/>
        <v>13.652455537367809</v>
      </c>
      <c r="B14245">
        <v>0.12997900000000001</v>
      </c>
      <c r="C14245">
        <v>9.0465100000000007E-2</v>
      </c>
    </row>
    <row r="14246" spans="1:3" x14ac:dyDescent="0.3">
      <c r="A14246" s="1">
        <f t="shared" si="222"/>
        <v>13.653414075283793</v>
      </c>
      <c r="B14246">
        <v>9.0557299999999993E-2</v>
      </c>
      <c r="C14246">
        <v>9.1235300000000005E-2</v>
      </c>
    </row>
    <row r="14247" spans="1:3" x14ac:dyDescent="0.3">
      <c r="A14247" s="1">
        <f t="shared" si="222"/>
        <v>13.654372613199778</v>
      </c>
      <c r="B14247">
        <v>1.6082599999999999E-2</v>
      </c>
      <c r="C14247">
        <v>9.0401200000000001E-2</v>
      </c>
    </row>
    <row r="14248" spans="1:3" x14ac:dyDescent="0.3">
      <c r="A14248" s="1">
        <f t="shared" si="222"/>
        <v>13.655331151115762</v>
      </c>
      <c r="B14248">
        <v>-7.9940499999999998E-2</v>
      </c>
      <c r="C14248">
        <v>9.0244099999999994E-2</v>
      </c>
    </row>
    <row r="14249" spans="1:3" x14ac:dyDescent="0.3">
      <c r="A14249" s="1">
        <f t="shared" si="222"/>
        <v>13.656289689031746</v>
      </c>
      <c r="B14249">
        <v>-9.2600000000000002E-2</v>
      </c>
      <c r="C14249">
        <v>9.0102600000000005E-2</v>
      </c>
    </row>
    <row r="14250" spans="1:3" x14ac:dyDescent="0.3">
      <c r="A14250" s="1">
        <f t="shared" si="222"/>
        <v>13.657248226947731</v>
      </c>
      <c r="B14250">
        <v>-5.0466900000000002E-2</v>
      </c>
      <c r="C14250">
        <v>8.9488100000000001E-2</v>
      </c>
    </row>
    <row r="14251" spans="1:3" x14ac:dyDescent="0.3">
      <c r="A14251" s="1">
        <f t="shared" si="222"/>
        <v>13.658206764863715</v>
      </c>
      <c r="B14251">
        <v>-0.10935</v>
      </c>
      <c r="C14251">
        <v>9.0311799999999998E-2</v>
      </c>
    </row>
    <row r="14252" spans="1:3" x14ac:dyDescent="0.3">
      <c r="A14252" s="1">
        <f t="shared" si="222"/>
        <v>13.6591653027797</v>
      </c>
      <c r="B14252">
        <v>-0.18615999999999999</v>
      </c>
      <c r="C14252">
        <v>9.1205900000000006E-2</v>
      </c>
    </row>
    <row r="14253" spans="1:3" x14ac:dyDescent="0.3">
      <c r="A14253" s="1">
        <f t="shared" si="222"/>
        <v>13.660123840695684</v>
      </c>
      <c r="B14253">
        <v>-5.0473400000000002E-2</v>
      </c>
      <c r="C14253">
        <v>9.0313500000000005E-2</v>
      </c>
    </row>
    <row r="14254" spans="1:3" x14ac:dyDescent="0.3">
      <c r="A14254" s="1">
        <f t="shared" si="222"/>
        <v>13.661082378611669</v>
      </c>
      <c r="B14254">
        <v>0.143373</v>
      </c>
      <c r="C14254">
        <v>9.1043700000000005E-2</v>
      </c>
    </row>
    <row r="14255" spans="1:3" x14ac:dyDescent="0.3">
      <c r="A14255" s="1">
        <f t="shared" si="222"/>
        <v>13.662040916527653</v>
      </c>
      <c r="B14255">
        <v>0.119681</v>
      </c>
      <c r="C14255">
        <v>9.1702099999999995E-2</v>
      </c>
    </row>
    <row r="14256" spans="1:3" x14ac:dyDescent="0.3">
      <c r="A14256" s="1">
        <f t="shared" si="222"/>
        <v>13.662999454443638</v>
      </c>
      <c r="B14256">
        <v>2.6430599999999999E-2</v>
      </c>
      <c r="C14256">
        <v>9.0650800000000004E-2</v>
      </c>
    </row>
    <row r="14257" spans="1:3" x14ac:dyDescent="0.3">
      <c r="A14257" s="1">
        <f t="shared" si="222"/>
        <v>13.663957992359622</v>
      </c>
      <c r="B14257">
        <v>-3.53616E-2</v>
      </c>
      <c r="C14257">
        <v>9.0159699999999995E-2</v>
      </c>
    </row>
    <row r="14258" spans="1:3" x14ac:dyDescent="0.3">
      <c r="A14258" s="1">
        <f t="shared" si="222"/>
        <v>13.664916530275606</v>
      </c>
      <c r="B14258">
        <v>-0.190389</v>
      </c>
      <c r="C14258">
        <v>9.1863600000000004E-2</v>
      </c>
    </row>
    <row r="14259" spans="1:3" x14ac:dyDescent="0.3">
      <c r="A14259" s="1">
        <f t="shared" si="222"/>
        <v>13.665875068191591</v>
      </c>
      <c r="B14259">
        <v>-0.26525900000000002</v>
      </c>
      <c r="C14259">
        <v>9.4147800000000004E-2</v>
      </c>
    </row>
    <row r="14260" spans="1:3" x14ac:dyDescent="0.3">
      <c r="A14260" s="1">
        <f t="shared" si="222"/>
        <v>13.666833606107575</v>
      </c>
      <c r="B14260">
        <v>-0.135605</v>
      </c>
      <c r="C14260">
        <v>9.5284300000000002E-2</v>
      </c>
    </row>
    <row r="14261" spans="1:3" x14ac:dyDescent="0.3">
      <c r="A14261" s="1">
        <f t="shared" si="222"/>
        <v>13.66779214402356</v>
      </c>
      <c r="B14261">
        <v>-7.3636999999999994E-2</v>
      </c>
      <c r="C14261">
        <v>9.5510700000000004E-2</v>
      </c>
    </row>
    <row r="14262" spans="1:3" x14ac:dyDescent="0.3">
      <c r="A14262" s="1">
        <f t="shared" si="222"/>
        <v>13.668750681939544</v>
      </c>
      <c r="B14262">
        <v>-0.18929000000000001</v>
      </c>
      <c r="C14262">
        <v>9.71167E-2</v>
      </c>
    </row>
    <row r="14263" spans="1:3" x14ac:dyDescent="0.3">
      <c r="A14263" s="1">
        <f t="shared" si="222"/>
        <v>13.669709219855529</v>
      </c>
      <c r="B14263">
        <v>-0.255579</v>
      </c>
      <c r="C14263">
        <v>9.9444400000000002E-2</v>
      </c>
    </row>
    <row r="14264" spans="1:3" x14ac:dyDescent="0.3">
      <c r="A14264" s="1">
        <f t="shared" si="222"/>
        <v>13.670667757771513</v>
      </c>
      <c r="B14264">
        <v>-0.13902800000000001</v>
      </c>
      <c r="C14264">
        <v>0.100235</v>
      </c>
    </row>
    <row r="14265" spans="1:3" x14ac:dyDescent="0.3">
      <c r="A14265" s="1">
        <f t="shared" si="222"/>
        <v>13.671626295687497</v>
      </c>
      <c r="B14265">
        <v>2.8224200000000001E-2</v>
      </c>
      <c r="C14265">
        <v>0.10009700000000001</v>
      </c>
    </row>
    <row r="14266" spans="1:3" x14ac:dyDescent="0.3">
      <c r="A14266" s="1">
        <f t="shared" si="222"/>
        <v>13.672584833603482</v>
      </c>
      <c r="B14266">
        <v>0.103834</v>
      </c>
      <c r="C14266">
        <v>0.100775</v>
      </c>
    </row>
    <row r="14267" spans="1:3" x14ac:dyDescent="0.3">
      <c r="A14267" s="1">
        <f t="shared" si="222"/>
        <v>13.673543371519466</v>
      </c>
      <c r="B14267">
        <v>0.115564</v>
      </c>
      <c r="C14267">
        <v>0.10059899999999999</v>
      </c>
    </row>
    <row r="14268" spans="1:3" x14ac:dyDescent="0.3">
      <c r="A14268" s="1">
        <f t="shared" si="222"/>
        <v>13.674501909435451</v>
      </c>
      <c r="B14268">
        <v>0.117312</v>
      </c>
      <c r="C14268">
        <v>0.10011100000000001</v>
      </c>
    </row>
    <row r="14269" spans="1:3" x14ac:dyDescent="0.3">
      <c r="A14269" s="1">
        <f t="shared" si="222"/>
        <v>13.675460447351435</v>
      </c>
      <c r="B14269">
        <v>0.13750100000000001</v>
      </c>
      <c r="C14269">
        <v>9.99583E-2</v>
      </c>
    </row>
    <row r="14270" spans="1:3" x14ac:dyDescent="0.3">
      <c r="A14270" s="1">
        <f t="shared" si="222"/>
        <v>13.67641898526742</v>
      </c>
      <c r="B14270">
        <v>0.208458</v>
      </c>
      <c r="C14270">
        <v>0.100435</v>
      </c>
    </row>
    <row r="14271" spans="1:3" x14ac:dyDescent="0.3">
      <c r="A14271" s="1">
        <f t="shared" si="222"/>
        <v>13.677377523183404</v>
      </c>
      <c r="B14271">
        <v>0.24196200000000001</v>
      </c>
      <c r="C14271">
        <v>0.10147299999999999</v>
      </c>
    </row>
    <row r="14272" spans="1:3" x14ac:dyDescent="0.3">
      <c r="A14272" s="1">
        <f t="shared" si="222"/>
        <v>13.678336061099388</v>
      </c>
      <c r="B14272">
        <v>0.15945599999999999</v>
      </c>
      <c r="C14272">
        <v>0.10234699999999999</v>
      </c>
    </row>
    <row r="14273" spans="1:3" x14ac:dyDescent="0.3">
      <c r="A14273" s="1">
        <f t="shared" si="222"/>
        <v>13.679294599015373</v>
      </c>
      <c r="B14273">
        <v>7.3743000000000003E-2</v>
      </c>
      <c r="C14273">
        <v>0.102339</v>
      </c>
    </row>
    <row r="14274" spans="1:3" x14ac:dyDescent="0.3">
      <c r="A14274" s="1">
        <f t="shared" si="222"/>
        <v>13.680253136931357</v>
      </c>
      <c r="B14274">
        <v>3.1916E-2</v>
      </c>
      <c r="C14274">
        <v>0.10135</v>
      </c>
    </row>
    <row r="14275" spans="1:3" x14ac:dyDescent="0.3">
      <c r="A14275" s="1">
        <f t="shared" si="222"/>
        <v>13.681211674847342</v>
      </c>
      <c r="B14275">
        <v>2.5975099999999999E-3</v>
      </c>
      <c r="C14275">
        <v>0.10045900000000001</v>
      </c>
    </row>
    <row r="14276" spans="1:3" x14ac:dyDescent="0.3">
      <c r="A14276" s="1">
        <f t="shared" ref="A14276:A14339" si="223">A14275+$L$2</f>
        <v>13.682170212763326</v>
      </c>
      <c r="B14276">
        <v>8.7318300000000001E-2</v>
      </c>
      <c r="C14276">
        <v>0.101062</v>
      </c>
    </row>
    <row r="14277" spans="1:3" x14ac:dyDescent="0.3">
      <c r="A14277" s="1">
        <f t="shared" si="223"/>
        <v>13.683128750679311</v>
      </c>
      <c r="B14277">
        <v>0.16073599999999999</v>
      </c>
      <c r="C14277">
        <v>0.101727</v>
      </c>
    </row>
    <row r="14278" spans="1:3" x14ac:dyDescent="0.3">
      <c r="A14278" s="1">
        <f t="shared" si="223"/>
        <v>13.684087288595295</v>
      </c>
      <c r="B14278">
        <v>-3.8119800000000002E-2</v>
      </c>
      <c r="C14278">
        <v>0.101386</v>
      </c>
    </row>
    <row r="14279" spans="1:3" x14ac:dyDescent="0.3">
      <c r="A14279" s="1">
        <f t="shared" si="223"/>
        <v>13.68504582651128</v>
      </c>
      <c r="B14279">
        <v>-0.23413600000000001</v>
      </c>
      <c r="C14279">
        <v>0.103195</v>
      </c>
    </row>
    <row r="14280" spans="1:3" x14ac:dyDescent="0.3">
      <c r="A14280" s="1">
        <f t="shared" si="223"/>
        <v>13.686004364427264</v>
      </c>
      <c r="B14280">
        <v>-0.13766900000000001</v>
      </c>
      <c r="C14280">
        <v>0.103002</v>
      </c>
    </row>
    <row r="14281" spans="1:3" x14ac:dyDescent="0.3">
      <c r="A14281" s="1">
        <f t="shared" si="223"/>
        <v>13.686962902343248</v>
      </c>
      <c r="B14281">
        <v>-9.4370099999999991E-3</v>
      </c>
      <c r="C14281">
        <v>0.10306</v>
      </c>
    </row>
    <row r="14282" spans="1:3" x14ac:dyDescent="0.3">
      <c r="A14282" s="1">
        <f t="shared" si="223"/>
        <v>13.687921440259233</v>
      </c>
      <c r="B14282">
        <v>3.76429E-3</v>
      </c>
      <c r="C14282">
        <v>0.101283</v>
      </c>
    </row>
    <row r="14283" spans="1:3" x14ac:dyDescent="0.3">
      <c r="A14283" s="1">
        <f t="shared" si="223"/>
        <v>13.688879978175217</v>
      </c>
      <c r="B14283">
        <v>-1.23943E-2</v>
      </c>
      <c r="C14283">
        <v>0.101191</v>
      </c>
    </row>
    <row r="14284" spans="1:3" x14ac:dyDescent="0.3">
      <c r="A14284" s="1">
        <f t="shared" si="223"/>
        <v>13.689838516091202</v>
      </c>
      <c r="B14284">
        <v>-6.5986900000000001E-2</v>
      </c>
      <c r="C14284">
        <v>0.100517</v>
      </c>
    </row>
    <row r="14285" spans="1:3" x14ac:dyDescent="0.3">
      <c r="A14285" s="1">
        <f t="shared" si="223"/>
        <v>13.690797054007186</v>
      </c>
      <c r="B14285">
        <v>-9.0826699999999996E-2</v>
      </c>
      <c r="C14285">
        <v>0.100408</v>
      </c>
    </row>
    <row r="14286" spans="1:3" x14ac:dyDescent="0.3">
      <c r="A14286" s="1">
        <f t="shared" si="223"/>
        <v>13.691755591923171</v>
      </c>
      <c r="B14286">
        <v>-4.76532E-2</v>
      </c>
      <c r="C14286">
        <v>9.7827399999999995E-2</v>
      </c>
    </row>
    <row r="14287" spans="1:3" x14ac:dyDescent="0.3">
      <c r="A14287" s="1">
        <f t="shared" si="223"/>
        <v>13.692714129839155</v>
      </c>
      <c r="B14287">
        <v>-3.3795600000000002E-2</v>
      </c>
      <c r="C14287">
        <v>9.6910300000000005E-2</v>
      </c>
    </row>
    <row r="14288" spans="1:3" x14ac:dyDescent="0.3">
      <c r="A14288" s="1">
        <f t="shared" si="223"/>
        <v>13.693672667755139</v>
      </c>
      <c r="B14288">
        <v>-4.8211299999999999E-2</v>
      </c>
      <c r="C14288">
        <v>9.6176399999999995E-2</v>
      </c>
    </row>
    <row r="14289" spans="1:3" x14ac:dyDescent="0.3">
      <c r="A14289" s="1">
        <f t="shared" si="223"/>
        <v>13.694631205671124</v>
      </c>
      <c r="B14289">
        <v>-2.22271E-2</v>
      </c>
      <c r="C14289">
        <v>9.5104900000000006E-2</v>
      </c>
    </row>
    <row r="14290" spans="1:3" x14ac:dyDescent="0.3">
      <c r="A14290" s="1">
        <f t="shared" si="223"/>
        <v>13.695589743587108</v>
      </c>
      <c r="B14290">
        <v>7.9370099999999996E-3</v>
      </c>
      <c r="C14290">
        <v>9.50014E-2</v>
      </c>
    </row>
    <row r="14291" spans="1:3" x14ac:dyDescent="0.3">
      <c r="A14291" s="1">
        <f t="shared" si="223"/>
        <v>13.696548281503093</v>
      </c>
      <c r="B14291">
        <v>-4.8701000000000001E-2</v>
      </c>
      <c r="C14291">
        <v>9.5079399999999994E-2</v>
      </c>
    </row>
    <row r="14292" spans="1:3" x14ac:dyDescent="0.3">
      <c r="A14292" s="1">
        <f t="shared" si="223"/>
        <v>13.697506819419077</v>
      </c>
      <c r="B14292">
        <v>-0.167738</v>
      </c>
      <c r="C14292">
        <v>9.6292299999999997E-2</v>
      </c>
    </row>
    <row r="14293" spans="1:3" x14ac:dyDescent="0.3">
      <c r="A14293" s="1">
        <f t="shared" si="223"/>
        <v>13.698465357335062</v>
      </c>
      <c r="B14293">
        <v>-0.21663299999999999</v>
      </c>
      <c r="C14293">
        <v>9.8279900000000003E-2</v>
      </c>
    </row>
    <row r="14294" spans="1:3" x14ac:dyDescent="0.3">
      <c r="A14294" s="1">
        <f t="shared" si="223"/>
        <v>13.699423895251046</v>
      </c>
      <c r="B14294">
        <v>-0.164573</v>
      </c>
      <c r="C14294">
        <v>9.8734500000000003E-2</v>
      </c>
    </row>
    <row r="14295" spans="1:3" x14ac:dyDescent="0.3">
      <c r="A14295" s="1">
        <f t="shared" si="223"/>
        <v>13.700382433167031</v>
      </c>
      <c r="B14295">
        <v>-5.36605E-2</v>
      </c>
      <c r="C14295">
        <v>9.7715399999999994E-2</v>
      </c>
    </row>
    <row r="14296" spans="1:3" x14ac:dyDescent="0.3">
      <c r="A14296" s="1">
        <f t="shared" si="223"/>
        <v>13.701340971083015</v>
      </c>
      <c r="B14296">
        <v>0.10499600000000001</v>
      </c>
      <c r="C14296">
        <v>9.7420900000000005E-2</v>
      </c>
    </row>
    <row r="14297" spans="1:3" x14ac:dyDescent="0.3">
      <c r="A14297" s="1">
        <f t="shared" si="223"/>
        <v>13.702299508998999</v>
      </c>
      <c r="B14297">
        <v>0.23672299999999999</v>
      </c>
      <c r="C14297">
        <v>9.8854300000000006E-2</v>
      </c>
    </row>
    <row r="14298" spans="1:3" x14ac:dyDescent="0.3">
      <c r="A14298" s="1">
        <f t="shared" si="223"/>
        <v>13.703258046914984</v>
      </c>
      <c r="B14298">
        <v>0.26376699999999997</v>
      </c>
      <c r="C14298">
        <v>0.101283</v>
      </c>
    </row>
    <row r="14299" spans="1:3" x14ac:dyDescent="0.3">
      <c r="A14299" s="1">
        <f t="shared" si="223"/>
        <v>13.704216584830968</v>
      </c>
      <c r="B14299">
        <v>0.18116199999999999</v>
      </c>
      <c r="C14299">
        <v>0.10235</v>
      </c>
    </row>
    <row r="14300" spans="1:3" x14ac:dyDescent="0.3">
      <c r="A14300" s="1">
        <f t="shared" si="223"/>
        <v>13.705175122746953</v>
      </c>
      <c r="B14300">
        <v>1.6930400000000002E-2</v>
      </c>
      <c r="C14300">
        <v>0.10163</v>
      </c>
    </row>
    <row r="14301" spans="1:3" x14ac:dyDescent="0.3">
      <c r="A14301" s="1">
        <f t="shared" si="223"/>
        <v>13.706133660662937</v>
      </c>
      <c r="B14301">
        <v>-0.116119</v>
      </c>
      <c r="C14301">
        <v>0.102284</v>
      </c>
    </row>
    <row r="14302" spans="1:3" x14ac:dyDescent="0.3">
      <c r="A14302" s="1">
        <f t="shared" si="223"/>
        <v>13.707092198578922</v>
      </c>
      <c r="B14302">
        <v>-0.11655600000000001</v>
      </c>
      <c r="C14302">
        <v>0.102031</v>
      </c>
    </row>
    <row r="14303" spans="1:3" x14ac:dyDescent="0.3">
      <c r="A14303" s="1">
        <f t="shared" si="223"/>
        <v>13.708050736494906</v>
      </c>
      <c r="B14303">
        <v>-6.3536300000000004E-2</v>
      </c>
      <c r="C14303">
        <v>0.102215</v>
      </c>
    </row>
    <row r="14304" spans="1:3" x14ac:dyDescent="0.3">
      <c r="A14304" s="1">
        <f t="shared" si="223"/>
        <v>13.70900927441089</v>
      </c>
      <c r="B14304">
        <v>-8.1999000000000002E-2</v>
      </c>
      <c r="C14304">
        <v>9.9880700000000003E-2</v>
      </c>
    </row>
    <row r="14305" spans="1:3" x14ac:dyDescent="0.3">
      <c r="A14305" s="1">
        <f t="shared" si="223"/>
        <v>13.709967812326875</v>
      </c>
      <c r="B14305">
        <v>-0.11153399999999999</v>
      </c>
      <c r="C14305">
        <v>9.7838400000000006E-2</v>
      </c>
    </row>
    <row r="14306" spans="1:3" x14ac:dyDescent="0.3">
      <c r="A14306" s="1">
        <f t="shared" si="223"/>
        <v>13.710926350242859</v>
      </c>
      <c r="B14306">
        <v>-9.5379899999999997E-3</v>
      </c>
      <c r="C14306">
        <v>9.6773999999999999E-2</v>
      </c>
    </row>
    <row r="14307" spans="1:3" x14ac:dyDescent="0.3">
      <c r="A14307" s="1">
        <f t="shared" si="223"/>
        <v>13.711884888158844</v>
      </c>
      <c r="B14307">
        <v>0.14299899999999999</v>
      </c>
      <c r="C14307">
        <v>9.7953999999999999E-2</v>
      </c>
    </row>
    <row r="14308" spans="1:3" x14ac:dyDescent="0.3">
      <c r="A14308" s="1">
        <f t="shared" si="223"/>
        <v>13.712843426074828</v>
      </c>
      <c r="B14308">
        <v>0.13777800000000001</v>
      </c>
      <c r="C14308">
        <v>9.8755099999999998E-2</v>
      </c>
    </row>
    <row r="14309" spans="1:3" x14ac:dyDescent="0.3">
      <c r="A14309" s="1">
        <f t="shared" si="223"/>
        <v>13.713801963990813</v>
      </c>
      <c r="B14309">
        <v>-2.32446E-4</v>
      </c>
      <c r="C14309">
        <v>9.8036700000000004E-2</v>
      </c>
    </row>
    <row r="14310" spans="1:3" x14ac:dyDescent="0.3">
      <c r="A14310" s="1">
        <f t="shared" si="223"/>
        <v>13.714760501906797</v>
      </c>
      <c r="B14310">
        <v>-7.6678999999999997E-2</v>
      </c>
      <c r="C14310">
        <v>9.8148899999999997E-2</v>
      </c>
    </row>
    <row r="14311" spans="1:3" x14ac:dyDescent="0.3">
      <c r="A14311" s="1">
        <f t="shared" si="223"/>
        <v>13.715719039822782</v>
      </c>
      <c r="B14311">
        <v>-3.1036600000000001E-2</v>
      </c>
      <c r="C14311">
        <v>9.8263600000000006E-2</v>
      </c>
    </row>
    <row r="14312" spans="1:3" x14ac:dyDescent="0.3">
      <c r="A14312" s="1">
        <f t="shared" si="223"/>
        <v>13.716677577738766</v>
      </c>
      <c r="B14312">
        <v>3.5777900000000001E-2</v>
      </c>
      <c r="C14312">
        <v>9.8022799999999993E-2</v>
      </c>
    </row>
    <row r="14313" spans="1:3" x14ac:dyDescent="0.3">
      <c r="A14313" s="1">
        <f t="shared" si="223"/>
        <v>13.71763611565475</v>
      </c>
      <c r="B14313">
        <v>3.3379199999999998E-2</v>
      </c>
      <c r="C14313">
        <v>9.8092600000000002E-2</v>
      </c>
    </row>
    <row r="14314" spans="1:3" x14ac:dyDescent="0.3">
      <c r="A14314" s="1">
        <f t="shared" si="223"/>
        <v>13.718594653570735</v>
      </c>
      <c r="B14314">
        <v>-1.5952399999999999E-2</v>
      </c>
      <c r="C14314">
        <v>9.7496799999999995E-2</v>
      </c>
    </row>
    <row r="14315" spans="1:3" x14ac:dyDescent="0.3">
      <c r="A14315" s="1">
        <f t="shared" si="223"/>
        <v>13.719553191486719</v>
      </c>
      <c r="B14315">
        <v>-3.06687E-2</v>
      </c>
      <c r="C14315">
        <v>9.7103099999999998E-2</v>
      </c>
    </row>
    <row r="14316" spans="1:3" x14ac:dyDescent="0.3">
      <c r="A14316" s="1">
        <f t="shared" si="223"/>
        <v>13.720511729402704</v>
      </c>
      <c r="B14316">
        <v>1.29915E-2</v>
      </c>
      <c r="C14316">
        <v>9.7021099999999999E-2</v>
      </c>
    </row>
    <row r="14317" spans="1:3" x14ac:dyDescent="0.3">
      <c r="A14317" s="1">
        <f t="shared" si="223"/>
        <v>13.721470267318688</v>
      </c>
      <c r="B14317">
        <v>5.8180000000000003E-2</v>
      </c>
      <c r="C14317">
        <v>9.6658599999999997E-2</v>
      </c>
    </row>
    <row r="14318" spans="1:3" x14ac:dyDescent="0.3">
      <c r="A14318" s="1">
        <f t="shared" si="223"/>
        <v>13.722428805234673</v>
      </c>
      <c r="B14318">
        <v>6.74429E-2</v>
      </c>
      <c r="C14318">
        <v>9.6692799999999995E-2</v>
      </c>
    </row>
    <row r="14319" spans="1:3" x14ac:dyDescent="0.3">
      <c r="A14319" s="1">
        <f t="shared" si="223"/>
        <v>13.723387343150657</v>
      </c>
      <c r="B14319">
        <v>4.3636500000000002E-2</v>
      </c>
      <c r="C14319">
        <v>9.6967600000000001E-2</v>
      </c>
    </row>
    <row r="14320" spans="1:3" x14ac:dyDescent="0.3">
      <c r="A14320" s="1">
        <f t="shared" si="223"/>
        <v>13.724345881066641</v>
      </c>
      <c r="B14320">
        <v>-1.47537E-2</v>
      </c>
      <c r="C14320">
        <v>9.5858600000000002E-2</v>
      </c>
    </row>
    <row r="14321" spans="1:3" x14ac:dyDescent="0.3">
      <c r="A14321" s="1">
        <f t="shared" si="223"/>
        <v>13.725304418982626</v>
      </c>
      <c r="B14321">
        <v>-9.0422199999999994E-2</v>
      </c>
      <c r="C14321">
        <v>9.4115799999999999E-2</v>
      </c>
    </row>
    <row r="14322" spans="1:3" x14ac:dyDescent="0.3">
      <c r="A14322" s="1">
        <f t="shared" si="223"/>
        <v>13.72626295689861</v>
      </c>
      <c r="B14322">
        <v>-0.14379900000000001</v>
      </c>
      <c r="C14322">
        <v>9.2992000000000005E-2</v>
      </c>
    </row>
    <row r="14323" spans="1:3" x14ac:dyDescent="0.3">
      <c r="A14323" s="1">
        <f t="shared" si="223"/>
        <v>13.727221494814595</v>
      </c>
      <c r="B14323">
        <v>-9.2652700000000004E-2</v>
      </c>
      <c r="C14323">
        <v>9.2243199999999997E-2</v>
      </c>
    </row>
    <row r="14324" spans="1:3" x14ac:dyDescent="0.3">
      <c r="A14324" s="1">
        <f t="shared" si="223"/>
        <v>13.728180032730579</v>
      </c>
      <c r="B14324">
        <v>5.1583200000000003E-2</v>
      </c>
      <c r="C14324">
        <v>9.1834100000000002E-2</v>
      </c>
    </row>
    <row r="14325" spans="1:3" x14ac:dyDescent="0.3">
      <c r="A14325" s="1">
        <f t="shared" si="223"/>
        <v>13.729138570646564</v>
      </c>
      <c r="B14325">
        <v>8.7419999999999998E-2</v>
      </c>
      <c r="C14325">
        <v>9.2325000000000004E-2</v>
      </c>
    </row>
    <row r="14326" spans="1:3" x14ac:dyDescent="0.3">
      <c r="A14326" s="1">
        <f t="shared" si="223"/>
        <v>13.730097108562548</v>
      </c>
      <c r="B14326">
        <v>-6.1417800000000003E-3</v>
      </c>
      <c r="C14326">
        <v>9.2034900000000003E-2</v>
      </c>
    </row>
    <row r="14327" spans="1:3" x14ac:dyDescent="0.3">
      <c r="A14327" s="1">
        <f t="shared" si="223"/>
        <v>13.731055646478532</v>
      </c>
      <c r="B14327">
        <v>-3.8085000000000001E-2</v>
      </c>
      <c r="C14327">
        <v>9.1220999999999997E-2</v>
      </c>
    </row>
    <row r="14328" spans="1:3" x14ac:dyDescent="0.3">
      <c r="A14328" s="1">
        <f t="shared" si="223"/>
        <v>13.732014184394517</v>
      </c>
      <c r="B14328">
        <v>1.72583E-3</v>
      </c>
      <c r="C14328">
        <v>8.97564E-2</v>
      </c>
    </row>
    <row r="14329" spans="1:3" x14ac:dyDescent="0.3">
      <c r="A14329" s="1">
        <f t="shared" si="223"/>
        <v>13.732972722310501</v>
      </c>
      <c r="B14329">
        <v>2.4897300000000001E-2</v>
      </c>
      <c r="C14329">
        <v>8.8842900000000002E-2</v>
      </c>
    </row>
    <row r="14330" spans="1:3" x14ac:dyDescent="0.3">
      <c r="A14330" s="1">
        <f t="shared" si="223"/>
        <v>13.733931260226486</v>
      </c>
      <c r="B14330">
        <v>3.4928799999999999E-3</v>
      </c>
      <c r="C14330">
        <v>8.8666300000000003E-2</v>
      </c>
    </row>
    <row r="14331" spans="1:3" x14ac:dyDescent="0.3">
      <c r="A14331" s="1">
        <f t="shared" si="223"/>
        <v>13.73488979814247</v>
      </c>
      <c r="B14331">
        <v>-9.9639000000000005E-2</v>
      </c>
      <c r="C14331">
        <v>8.8614399999999996E-2</v>
      </c>
    </row>
    <row r="14332" spans="1:3" x14ac:dyDescent="0.3">
      <c r="A14332" s="1">
        <f t="shared" si="223"/>
        <v>13.735848336058455</v>
      </c>
      <c r="B14332">
        <v>-0.22142800000000001</v>
      </c>
      <c r="C14332">
        <v>8.9713799999999996E-2</v>
      </c>
    </row>
    <row r="14333" spans="1:3" x14ac:dyDescent="0.3">
      <c r="A14333" s="1">
        <f t="shared" si="223"/>
        <v>13.736806873974439</v>
      </c>
      <c r="B14333">
        <v>-0.20777899999999999</v>
      </c>
      <c r="C14333">
        <v>9.1522500000000007E-2</v>
      </c>
    </row>
    <row r="14334" spans="1:3" x14ac:dyDescent="0.3">
      <c r="A14334" s="1">
        <f t="shared" si="223"/>
        <v>13.737765411890424</v>
      </c>
      <c r="B14334">
        <v>-8.5137299999999999E-2</v>
      </c>
      <c r="C14334">
        <v>9.2188500000000007E-2</v>
      </c>
    </row>
    <row r="14335" spans="1:3" x14ac:dyDescent="0.3">
      <c r="A14335" s="1">
        <f t="shared" si="223"/>
        <v>13.738723949806408</v>
      </c>
      <c r="B14335">
        <v>-4.73625E-3</v>
      </c>
      <c r="C14335">
        <v>9.1962000000000002E-2</v>
      </c>
    </row>
    <row r="14336" spans="1:3" x14ac:dyDescent="0.3">
      <c r="A14336" s="1">
        <f t="shared" si="223"/>
        <v>13.739682487722392</v>
      </c>
      <c r="B14336">
        <v>1.9499800000000001E-2</v>
      </c>
      <c r="C14336">
        <v>9.2030799999999996E-2</v>
      </c>
    </row>
    <row r="14337" spans="1:3" x14ac:dyDescent="0.3">
      <c r="A14337" s="1">
        <f t="shared" si="223"/>
        <v>13.740641025638377</v>
      </c>
      <c r="B14337">
        <v>3.3137899999999998E-2</v>
      </c>
      <c r="C14337">
        <v>9.2111799999999994E-2</v>
      </c>
    </row>
    <row r="14338" spans="1:3" x14ac:dyDescent="0.3">
      <c r="A14338" s="1">
        <f t="shared" si="223"/>
        <v>13.741599563554361</v>
      </c>
      <c r="B14338">
        <v>1.5582500000000001E-2</v>
      </c>
      <c r="C14338">
        <v>9.1952099999999995E-2</v>
      </c>
    </row>
    <row r="14339" spans="1:3" x14ac:dyDescent="0.3">
      <c r="A14339" s="1">
        <f t="shared" si="223"/>
        <v>13.742558101470346</v>
      </c>
      <c r="B14339">
        <v>-1.42822E-2</v>
      </c>
      <c r="C14339">
        <v>9.1462600000000005E-2</v>
      </c>
    </row>
    <row r="14340" spans="1:3" x14ac:dyDescent="0.3">
      <c r="A14340" s="1">
        <f t="shared" ref="A14340:A14403" si="224">A14339+$L$2</f>
        <v>13.74351663938633</v>
      </c>
      <c r="B14340">
        <v>-1.2479000000000001E-2</v>
      </c>
      <c r="C14340">
        <v>9.0878600000000004E-2</v>
      </c>
    </row>
    <row r="14341" spans="1:3" x14ac:dyDescent="0.3">
      <c r="A14341" s="1">
        <f t="shared" si="224"/>
        <v>13.744475177302315</v>
      </c>
      <c r="B14341">
        <v>-3.03783E-2</v>
      </c>
      <c r="C14341">
        <v>9.0396799999999999E-2</v>
      </c>
    </row>
    <row r="14342" spans="1:3" x14ac:dyDescent="0.3">
      <c r="A14342" s="1">
        <f t="shared" si="224"/>
        <v>13.745433715218299</v>
      </c>
      <c r="B14342">
        <v>-6.4407900000000004E-2</v>
      </c>
      <c r="C14342">
        <v>8.9686399999999999E-2</v>
      </c>
    </row>
    <row r="14343" spans="1:3" x14ac:dyDescent="0.3">
      <c r="A14343" s="1">
        <f t="shared" si="224"/>
        <v>13.746392253134283</v>
      </c>
      <c r="B14343">
        <v>-1.6533300000000001E-2</v>
      </c>
      <c r="C14343">
        <v>8.7962499999999999E-2</v>
      </c>
    </row>
    <row r="14344" spans="1:3" x14ac:dyDescent="0.3">
      <c r="A14344" s="1">
        <f t="shared" si="224"/>
        <v>13.747350791050268</v>
      </c>
      <c r="B14344">
        <v>5.0334999999999998E-2</v>
      </c>
      <c r="C14344">
        <v>8.6712700000000004E-2</v>
      </c>
    </row>
    <row r="14345" spans="1:3" x14ac:dyDescent="0.3">
      <c r="A14345" s="1">
        <f t="shared" si="224"/>
        <v>13.748309328966252</v>
      </c>
      <c r="B14345">
        <v>2.90604E-2</v>
      </c>
      <c r="C14345">
        <v>8.5703500000000002E-2</v>
      </c>
    </row>
    <row r="14346" spans="1:3" x14ac:dyDescent="0.3">
      <c r="A14346" s="1">
        <f t="shared" si="224"/>
        <v>13.749267866882237</v>
      </c>
      <c r="B14346">
        <v>-1.8452099999999999E-3</v>
      </c>
      <c r="C14346">
        <v>8.48164E-2</v>
      </c>
    </row>
    <row r="14347" spans="1:3" x14ac:dyDescent="0.3">
      <c r="A14347" s="1">
        <f t="shared" si="224"/>
        <v>13.750226404798221</v>
      </c>
      <c r="B14347">
        <v>3.0903099999999999E-2</v>
      </c>
      <c r="C14347">
        <v>8.4964600000000001E-2</v>
      </c>
    </row>
    <row r="14348" spans="1:3" x14ac:dyDescent="0.3">
      <c r="A14348" s="1">
        <f t="shared" si="224"/>
        <v>13.751184942714206</v>
      </c>
      <c r="B14348">
        <v>9.1990699999999995E-2</v>
      </c>
      <c r="C14348">
        <v>8.5085099999999997E-2</v>
      </c>
    </row>
    <row r="14349" spans="1:3" x14ac:dyDescent="0.3">
      <c r="A14349" s="1">
        <f t="shared" si="224"/>
        <v>13.75214348063019</v>
      </c>
      <c r="B14349">
        <v>0.122185</v>
      </c>
      <c r="C14349">
        <v>8.5380999999999999E-2</v>
      </c>
    </row>
    <row r="14350" spans="1:3" x14ac:dyDescent="0.3">
      <c r="A14350" s="1">
        <f t="shared" si="224"/>
        <v>13.753102018546175</v>
      </c>
      <c r="B14350">
        <v>9.3357499999999996E-2</v>
      </c>
      <c r="C14350">
        <v>8.5809899999999995E-2</v>
      </c>
    </row>
    <row r="14351" spans="1:3" x14ac:dyDescent="0.3">
      <c r="A14351" s="1">
        <f t="shared" si="224"/>
        <v>13.754060556462159</v>
      </c>
      <c r="B14351">
        <v>9.0826599999999993E-2</v>
      </c>
      <c r="C14351">
        <v>8.5624699999999998E-2</v>
      </c>
    </row>
    <row r="14352" spans="1:3" x14ac:dyDescent="0.3">
      <c r="A14352" s="1">
        <f t="shared" si="224"/>
        <v>13.755019094378143</v>
      </c>
      <c r="B14352">
        <v>9.9237400000000003E-2</v>
      </c>
      <c r="C14352">
        <v>8.4755399999999995E-2</v>
      </c>
    </row>
    <row r="14353" spans="1:3" x14ac:dyDescent="0.3">
      <c r="A14353" s="1">
        <f t="shared" si="224"/>
        <v>13.755977632294128</v>
      </c>
      <c r="B14353">
        <v>-1.16933E-2</v>
      </c>
      <c r="C14353">
        <v>8.4367600000000001E-2</v>
      </c>
    </row>
    <row r="14354" spans="1:3" x14ac:dyDescent="0.3">
      <c r="A14354" s="1">
        <f t="shared" si="224"/>
        <v>13.756936170210112</v>
      </c>
      <c r="B14354">
        <v>-0.105284</v>
      </c>
      <c r="C14354">
        <v>8.3986699999999997E-2</v>
      </c>
    </row>
    <row r="14355" spans="1:3" x14ac:dyDescent="0.3">
      <c r="A14355" s="1">
        <f t="shared" si="224"/>
        <v>13.757894708126097</v>
      </c>
      <c r="B14355">
        <v>-6.4004800000000001E-2</v>
      </c>
      <c r="C14355">
        <v>8.3430000000000004E-2</v>
      </c>
    </row>
    <row r="14356" spans="1:3" x14ac:dyDescent="0.3">
      <c r="A14356" s="1">
        <f t="shared" si="224"/>
        <v>13.758853246042081</v>
      </c>
      <c r="B14356">
        <v>-2.5206099999999999E-2</v>
      </c>
      <c r="C14356">
        <v>8.3417699999999997E-2</v>
      </c>
    </row>
    <row r="14357" spans="1:3" x14ac:dyDescent="0.3">
      <c r="A14357" s="1">
        <f t="shared" si="224"/>
        <v>13.759811783958066</v>
      </c>
      <c r="B14357">
        <v>5.1767499999999999E-3</v>
      </c>
      <c r="C14357">
        <v>8.3115900000000006E-2</v>
      </c>
    </row>
    <row r="14358" spans="1:3" x14ac:dyDescent="0.3">
      <c r="A14358" s="1">
        <f t="shared" si="224"/>
        <v>13.76077032187405</v>
      </c>
      <c r="B14358">
        <v>8.1042000000000003E-2</v>
      </c>
      <c r="C14358">
        <v>8.2022399999999995E-2</v>
      </c>
    </row>
    <row r="14359" spans="1:3" x14ac:dyDescent="0.3">
      <c r="A14359" s="1">
        <f t="shared" si="224"/>
        <v>13.761728859790034</v>
      </c>
      <c r="B14359">
        <v>0.14781</v>
      </c>
      <c r="C14359">
        <v>8.08479E-2</v>
      </c>
    </row>
    <row r="14360" spans="1:3" x14ac:dyDescent="0.3">
      <c r="A14360" s="1">
        <f t="shared" si="224"/>
        <v>13.762687397706019</v>
      </c>
      <c r="B14360">
        <v>0.15521699999999999</v>
      </c>
      <c r="C14360">
        <v>8.1044000000000005E-2</v>
      </c>
    </row>
    <row r="14361" spans="1:3" x14ac:dyDescent="0.3">
      <c r="A14361" s="1">
        <f t="shared" si="224"/>
        <v>13.763645935622003</v>
      </c>
      <c r="B14361">
        <v>9.4783699999999999E-2</v>
      </c>
      <c r="C14361">
        <v>8.1255499999999994E-2</v>
      </c>
    </row>
    <row r="14362" spans="1:3" x14ac:dyDescent="0.3">
      <c r="A14362" s="1">
        <f t="shared" si="224"/>
        <v>13.764604473537988</v>
      </c>
      <c r="B14362">
        <v>6.6257499999999997E-2</v>
      </c>
      <c r="C14362">
        <v>8.0025200000000005E-2</v>
      </c>
    </row>
    <row r="14363" spans="1:3" x14ac:dyDescent="0.3">
      <c r="A14363" s="1">
        <f t="shared" si="224"/>
        <v>13.765563011453972</v>
      </c>
      <c r="B14363">
        <v>0.107517</v>
      </c>
      <c r="C14363">
        <v>7.8544600000000006E-2</v>
      </c>
    </row>
    <row r="14364" spans="1:3" x14ac:dyDescent="0.3">
      <c r="A14364" s="1">
        <f t="shared" si="224"/>
        <v>13.766521549369957</v>
      </c>
      <c r="B14364">
        <v>7.7342499999999995E-2</v>
      </c>
      <c r="C14364">
        <v>7.7927700000000003E-2</v>
      </c>
    </row>
    <row r="14365" spans="1:3" x14ac:dyDescent="0.3">
      <c r="A14365" s="1">
        <f t="shared" si="224"/>
        <v>13.767480087285941</v>
      </c>
      <c r="B14365">
        <v>-3.5505700000000001E-2</v>
      </c>
      <c r="C14365">
        <v>7.80005E-2</v>
      </c>
    </row>
    <row r="14366" spans="1:3" x14ac:dyDescent="0.3">
      <c r="A14366" s="1">
        <f t="shared" si="224"/>
        <v>13.768438625201926</v>
      </c>
      <c r="B14366">
        <v>-8.3035700000000004E-2</v>
      </c>
      <c r="C14366">
        <v>7.7792500000000001E-2</v>
      </c>
    </row>
    <row r="14367" spans="1:3" x14ac:dyDescent="0.3">
      <c r="A14367" s="1">
        <f t="shared" si="224"/>
        <v>13.76939716311791</v>
      </c>
      <c r="B14367">
        <v>-2.7901800000000001E-2</v>
      </c>
      <c r="C14367">
        <v>7.6915899999999995E-2</v>
      </c>
    </row>
    <row r="14368" spans="1:3" x14ac:dyDescent="0.3">
      <c r="A14368" s="1">
        <f t="shared" si="224"/>
        <v>13.770355701033894</v>
      </c>
      <c r="B14368">
        <v>5.5105099999999997E-2</v>
      </c>
      <c r="C14368">
        <v>7.6293799999999995E-2</v>
      </c>
    </row>
    <row r="14369" spans="1:3" x14ac:dyDescent="0.3">
      <c r="A14369" s="1">
        <f t="shared" si="224"/>
        <v>13.771314238949879</v>
      </c>
      <c r="B14369">
        <v>8.2946000000000006E-2</v>
      </c>
      <c r="C14369">
        <v>7.5748300000000005E-2</v>
      </c>
    </row>
    <row r="14370" spans="1:3" x14ac:dyDescent="0.3">
      <c r="A14370" s="1">
        <f t="shared" si="224"/>
        <v>13.772272776865863</v>
      </c>
      <c r="B14370">
        <v>2.60133E-2</v>
      </c>
      <c r="C14370">
        <v>7.3923799999999998E-2</v>
      </c>
    </row>
    <row r="14371" spans="1:3" x14ac:dyDescent="0.3">
      <c r="A14371" s="1">
        <f t="shared" si="224"/>
        <v>13.773231314781848</v>
      </c>
      <c r="B14371">
        <v>-8.3840200000000004E-2</v>
      </c>
      <c r="C14371">
        <v>7.2342600000000007E-2</v>
      </c>
    </row>
    <row r="14372" spans="1:3" x14ac:dyDescent="0.3">
      <c r="A14372" s="1">
        <f t="shared" si="224"/>
        <v>13.774189852697832</v>
      </c>
      <c r="B14372">
        <v>-0.207318</v>
      </c>
      <c r="C14372">
        <v>7.2821200000000003E-2</v>
      </c>
    </row>
    <row r="14373" spans="1:3" x14ac:dyDescent="0.3">
      <c r="A14373" s="1">
        <f t="shared" si="224"/>
        <v>13.775148390613817</v>
      </c>
      <c r="B14373">
        <v>-0.21756200000000001</v>
      </c>
      <c r="C14373">
        <v>7.4259400000000003E-2</v>
      </c>
    </row>
    <row r="14374" spans="1:3" x14ac:dyDescent="0.3">
      <c r="A14374" s="1">
        <f t="shared" si="224"/>
        <v>13.776106928529801</v>
      </c>
      <c r="B14374">
        <v>-3.28402E-2</v>
      </c>
      <c r="C14374">
        <v>7.4268700000000007E-2</v>
      </c>
    </row>
    <row r="14375" spans="1:3" x14ac:dyDescent="0.3">
      <c r="A14375" s="1">
        <f t="shared" si="224"/>
        <v>13.777065466445785</v>
      </c>
      <c r="B14375">
        <v>0.144564</v>
      </c>
      <c r="C14375">
        <v>7.56883E-2</v>
      </c>
    </row>
    <row r="14376" spans="1:3" x14ac:dyDescent="0.3">
      <c r="A14376" s="1">
        <f t="shared" si="224"/>
        <v>13.77802400436177</v>
      </c>
      <c r="B14376">
        <v>0.14385800000000001</v>
      </c>
      <c r="C14376">
        <v>7.6253699999999994E-2</v>
      </c>
    </row>
    <row r="14377" spans="1:3" x14ac:dyDescent="0.3">
      <c r="A14377" s="1">
        <f t="shared" si="224"/>
        <v>13.778982542277754</v>
      </c>
      <c r="B14377">
        <v>6.4151600000000003E-2</v>
      </c>
      <c r="C14377">
        <v>7.5287900000000005E-2</v>
      </c>
    </row>
    <row r="14378" spans="1:3" x14ac:dyDescent="0.3">
      <c r="A14378" s="1">
        <f t="shared" si="224"/>
        <v>13.779941080193739</v>
      </c>
      <c r="B14378">
        <v>1.2041899999999999E-2</v>
      </c>
      <c r="C14378">
        <v>7.5027099999999999E-2</v>
      </c>
    </row>
    <row r="14379" spans="1:3" x14ac:dyDescent="0.3">
      <c r="A14379" s="1">
        <f t="shared" si="224"/>
        <v>13.780899618109723</v>
      </c>
      <c r="B14379">
        <v>2.05778E-2</v>
      </c>
      <c r="C14379">
        <v>7.2891499999999998E-2</v>
      </c>
    </row>
    <row r="14380" spans="1:3" x14ac:dyDescent="0.3">
      <c r="A14380" s="1">
        <f t="shared" si="224"/>
        <v>13.781858156025708</v>
      </c>
      <c r="B14380">
        <v>0.105377</v>
      </c>
      <c r="C14380">
        <v>7.2568599999999997E-2</v>
      </c>
    </row>
    <row r="14381" spans="1:3" x14ac:dyDescent="0.3">
      <c r="A14381" s="1">
        <f t="shared" si="224"/>
        <v>13.782816693941692</v>
      </c>
      <c r="B14381">
        <v>0.162498</v>
      </c>
      <c r="C14381">
        <v>7.4099200000000004E-2</v>
      </c>
    </row>
    <row r="14382" spans="1:3" x14ac:dyDescent="0.3">
      <c r="A14382" s="1">
        <f t="shared" si="224"/>
        <v>13.783775231857677</v>
      </c>
      <c r="B14382">
        <v>7.3377899999999996E-2</v>
      </c>
      <c r="C14382">
        <v>7.4795299999999995E-2</v>
      </c>
    </row>
    <row r="14383" spans="1:3" x14ac:dyDescent="0.3">
      <c r="A14383" s="1">
        <f t="shared" si="224"/>
        <v>13.784733769773661</v>
      </c>
      <c r="B14383">
        <v>-7.2363800000000006E-2</v>
      </c>
      <c r="C14383">
        <v>7.5395000000000004E-2</v>
      </c>
    </row>
    <row r="14384" spans="1:3" x14ac:dyDescent="0.3">
      <c r="A14384" s="1">
        <f t="shared" si="224"/>
        <v>13.785692307689645</v>
      </c>
      <c r="B14384">
        <v>-0.13684199999999999</v>
      </c>
      <c r="C14384">
        <v>7.6103599999999993E-2</v>
      </c>
    </row>
    <row r="14385" spans="1:3" x14ac:dyDescent="0.3">
      <c r="A14385" s="1">
        <f t="shared" si="224"/>
        <v>13.78665084560563</v>
      </c>
      <c r="B14385">
        <v>-0.12964200000000001</v>
      </c>
      <c r="C14385">
        <v>7.6491699999999996E-2</v>
      </c>
    </row>
    <row r="14386" spans="1:3" x14ac:dyDescent="0.3">
      <c r="A14386" s="1">
        <f t="shared" si="224"/>
        <v>13.787609383521614</v>
      </c>
      <c r="B14386">
        <v>-9.4931399999999999E-2</v>
      </c>
      <c r="C14386">
        <v>7.6964500000000005E-2</v>
      </c>
    </row>
    <row r="14387" spans="1:3" x14ac:dyDescent="0.3">
      <c r="A14387" s="1">
        <f t="shared" si="224"/>
        <v>13.788567921437599</v>
      </c>
      <c r="B14387">
        <v>-7.7241699999999996E-2</v>
      </c>
      <c r="C14387">
        <v>7.7398999999999996E-2</v>
      </c>
    </row>
    <row r="14388" spans="1:3" x14ac:dyDescent="0.3">
      <c r="A14388" s="1">
        <f t="shared" si="224"/>
        <v>13.789526459353583</v>
      </c>
      <c r="B14388">
        <v>-7.4996499999999994E-2</v>
      </c>
      <c r="C14388">
        <v>7.7666799999999994E-2</v>
      </c>
    </row>
    <row r="14389" spans="1:3" x14ac:dyDescent="0.3">
      <c r="A14389" s="1">
        <f t="shared" si="224"/>
        <v>13.790484997269568</v>
      </c>
      <c r="B14389">
        <v>-2.3352000000000001E-2</v>
      </c>
      <c r="C14389">
        <v>7.76781E-2</v>
      </c>
    </row>
    <row r="14390" spans="1:3" x14ac:dyDescent="0.3">
      <c r="A14390" s="1">
        <f t="shared" si="224"/>
        <v>13.791443535185552</v>
      </c>
      <c r="B14390">
        <v>-1.4589100000000001E-2</v>
      </c>
      <c r="C14390">
        <v>7.7744599999999997E-2</v>
      </c>
    </row>
    <row r="14391" spans="1:3" x14ac:dyDescent="0.3">
      <c r="A14391" s="1">
        <f t="shared" si="224"/>
        <v>13.792402073101536</v>
      </c>
      <c r="B14391">
        <v>-0.114435</v>
      </c>
      <c r="C14391">
        <v>7.8401899999999997E-2</v>
      </c>
    </row>
    <row r="14392" spans="1:3" x14ac:dyDescent="0.3">
      <c r="A14392" s="1">
        <f t="shared" si="224"/>
        <v>13.793360611017521</v>
      </c>
      <c r="B14392">
        <v>-0.17458399999999999</v>
      </c>
      <c r="C14392">
        <v>7.8470399999999996E-2</v>
      </c>
    </row>
    <row r="14393" spans="1:3" x14ac:dyDescent="0.3">
      <c r="A14393" s="1">
        <f t="shared" si="224"/>
        <v>13.794319148933505</v>
      </c>
      <c r="B14393">
        <v>-0.16472999999999999</v>
      </c>
      <c r="C14393">
        <v>7.7951400000000004E-2</v>
      </c>
    </row>
    <row r="14394" spans="1:3" x14ac:dyDescent="0.3">
      <c r="A14394" s="1">
        <f t="shared" si="224"/>
        <v>13.79527768684949</v>
      </c>
      <c r="B14394">
        <v>-0.15739800000000001</v>
      </c>
      <c r="C14394">
        <v>7.7879599999999993E-2</v>
      </c>
    </row>
    <row r="14395" spans="1:3" x14ac:dyDescent="0.3">
      <c r="A14395" s="1">
        <f t="shared" si="224"/>
        <v>13.796236224765474</v>
      </c>
      <c r="B14395">
        <v>-0.150647</v>
      </c>
      <c r="C14395">
        <v>7.8849500000000003E-2</v>
      </c>
    </row>
    <row r="14396" spans="1:3" x14ac:dyDescent="0.3">
      <c r="A14396" s="1">
        <f t="shared" si="224"/>
        <v>13.797194762681459</v>
      </c>
      <c r="B14396">
        <v>-0.14526</v>
      </c>
      <c r="C14396">
        <v>7.9252100000000006E-2</v>
      </c>
    </row>
    <row r="14397" spans="1:3" x14ac:dyDescent="0.3">
      <c r="A14397" s="1">
        <f t="shared" si="224"/>
        <v>13.798153300597443</v>
      </c>
      <c r="B14397">
        <v>-0.12396500000000001</v>
      </c>
      <c r="C14397">
        <v>7.8124600000000002E-2</v>
      </c>
    </row>
    <row r="14398" spans="1:3" x14ac:dyDescent="0.3">
      <c r="A14398" s="1">
        <f t="shared" si="224"/>
        <v>13.799111838513427</v>
      </c>
      <c r="B14398">
        <v>-6.5971399999999999E-2</v>
      </c>
      <c r="C14398">
        <v>7.6146599999999995E-2</v>
      </c>
    </row>
    <row r="14399" spans="1:3" x14ac:dyDescent="0.3">
      <c r="A14399" s="1">
        <f t="shared" si="224"/>
        <v>13.800070376429412</v>
      </c>
      <c r="B14399">
        <v>2.3569799999999998E-3</v>
      </c>
      <c r="C14399">
        <v>7.4358499999999994E-2</v>
      </c>
    </row>
    <row r="14400" spans="1:3" x14ac:dyDescent="0.3">
      <c r="A14400" s="1">
        <f t="shared" si="224"/>
        <v>13.801028914345396</v>
      </c>
      <c r="B14400">
        <v>4.4464400000000001E-2</v>
      </c>
      <c r="C14400">
        <v>7.4633900000000003E-2</v>
      </c>
    </row>
    <row r="14401" spans="1:3" x14ac:dyDescent="0.3">
      <c r="A14401" s="1">
        <f t="shared" si="224"/>
        <v>13.801987452261381</v>
      </c>
      <c r="B14401">
        <v>7.4489600000000003E-2</v>
      </c>
      <c r="C14401">
        <v>7.4217599999999995E-2</v>
      </c>
    </row>
    <row r="14402" spans="1:3" x14ac:dyDescent="0.3">
      <c r="A14402" s="1">
        <f t="shared" si="224"/>
        <v>13.802945990177365</v>
      </c>
      <c r="B14402">
        <v>0.120258</v>
      </c>
      <c r="C14402">
        <v>7.4254600000000004E-2</v>
      </c>
    </row>
    <row r="14403" spans="1:3" x14ac:dyDescent="0.3">
      <c r="A14403" s="1">
        <f t="shared" si="224"/>
        <v>13.80390452809335</v>
      </c>
      <c r="B14403">
        <v>0.108844</v>
      </c>
      <c r="C14403">
        <v>7.4707700000000002E-2</v>
      </c>
    </row>
    <row r="14404" spans="1:3" x14ac:dyDescent="0.3">
      <c r="A14404" s="1">
        <f t="shared" ref="A14404:A14467" si="225">A14403+$L$2</f>
        <v>13.804863066009334</v>
      </c>
      <c r="B14404">
        <v>3.1244500000000001E-2</v>
      </c>
      <c r="C14404">
        <v>7.4200199999999994E-2</v>
      </c>
    </row>
    <row r="14405" spans="1:3" x14ac:dyDescent="0.3">
      <c r="A14405" s="1">
        <f t="shared" si="225"/>
        <v>13.805821603925319</v>
      </c>
      <c r="B14405">
        <v>4.27441E-2</v>
      </c>
      <c r="C14405">
        <v>7.3512300000000003E-2</v>
      </c>
    </row>
    <row r="14406" spans="1:3" x14ac:dyDescent="0.3">
      <c r="A14406" s="1">
        <f t="shared" si="225"/>
        <v>13.806780141841303</v>
      </c>
      <c r="B14406">
        <v>0.122069</v>
      </c>
      <c r="C14406">
        <v>7.4637599999999998E-2</v>
      </c>
    </row>
    <row r="14407" spans="1:3" x14ac:dyDescent="0.3">
      <c r="A14407" s="1">
        <f t="shared" si="225"/>
        <v>13.807738679757287</v>
      </c>
      <c r="B14407">
        <v>8.9576600000000006E-2</v>
      </c>
      <c r="C14407">
        <v>7.4103299999999997E-2</v>
      </c>
    </row>
    <row r="14408" spans="1:3" x14ac:dyDescent="0.3">
      <c r="A14408" s="1">
        <f t="shared" si="225"/>
        <v>13.808697217673272</v>
      </c>
      <c r="B14408">
        <v>-1.57348E-2</v>
      </c>
      <c r="C14408">
        <v>7.28829E-2</v>
      </c>
    </row>
    <row r="14409" spans="1:3" x14ac:dyDescent="0.3">
      <c r="A14409" s="1">
        <f t="shared" si="225"/>
        <v>13.809655755589256</v>
      </c>
      <c r="B14409">
        <v>-5.8313799999999999E-2</v>
      </c>
      <c r="C14409">
        <v>7.3463700000000007E-2</v>
      </c>
    </row>
    <row r="14410" spans="1:3" x14ac:dyDescent="0.3">
      <c r="A14410" s="1">
        <f t="shared" si="225"/>
        <v>13.810614293505241</v>
      </c>
      <c r="B14410">
        <v>-4.8711699999999997E-2</v>
      </c>
      <c r="C14410">
        <v>7.3183999999999999E-2</v>
      </c>
    </row>
    <row r="14411" spans="1:3" x14ac:dyDescent="0.3">
      <c r="A14411" s="1">
        <f t="shared" si="225"/>
        <v>13.811572831421225</v>
      </c>
      <c r="B14411">
        <v>-6.3719600000000001E-2</v>
      </c>
      <c r="C14411">
        <v>7.3510900000000004E-2</v>
      </c>
    </row>
    <row r="14412" spans="1:3" x14ac:dyDescent="0.3">
      <c r="A14412" s="1">
        <f t="shared" si="225"/>
        <v>13.81253136933721</v>
      </c>
      <c r="B14412">
        <v>-0.114272</v>
      </c>
      <c r="C14412">
        <v>7.4295799999999995E-2</v>
      </c>
    </row>
    <row r="14413" spans="1:3" x14ac:dyDescent="0.3">
      <c r="A14413" s="1">
        <f t="shared" si="225"/>
        <v>13.813489907253194</v>
      </c>
      <c r="B14413">
        <v>-0.10889799999999999</v>
      </c>
      <c r="C14413">
        <v>7.5051000000000007E-2</v>
      </c>
    </row>
    <row r="14414" spans="1:3" x14ac:dyDescent="0.3">
      <c r="A14414" s="1">
        <f t="shared" si="225"/>
        <v>13.814448445169178</v>
      </c>
      <c r="B14414">
        <v>-3.15694E-3</v>
      </c>
      <c r="C14414">
        <v>7.4923100000000006E-2</v>
      </c>
    </row>
    <row r="14415" spans="1:3" x14ac:dyDescent="0.3">
      <c r="A14415" s="1">
        <f t="shared" si="225"/>
        <v>13.815406983085163</v>
      </c>
      <c r="B14415">
        <v>0.110915</v>
      </c>
      <c r="C14415">
        <v>7.5725500000000001E-2</v>
      </c>
    </row>
    <row r="14416" spans="1:3" x14ac:dyDescent="0.3">
      <c r="A14416" s="1">
        <f t="shared" si="225"/>
        <v>13.816365521001147</v>
      </c>
      <c r="B14416">
        <v>0.144788</v>
      </c>
      <c r="C14416">
        <v>7.7043500000000001E-2</v>
      </c>
    </row>
    <row r="14417" spans="1:3" x14ac:dyDescent="0.3">
      <c r="A14417" s="1">
        <f t="shared" si="225"/>
        <v>13.817324058917132</v>
      </c>
      <c r="B14417">
        <v>7.8084700000000007E-2</v>
      </c>
      <c r="C14417">
        <v>7.7242500000000006E-2</v>
      </c>
    </row>
    <row r="14418" spans="1:3" x14ac:dyDescent="0.3">
      <c r="A14418" s="1">
        <f t="shared" si="225"/>
        <v>13.818282596833116</v>
      </c>
      <c r="B14418">
        <v>-5.25903E-2</v>
      </c>
      <c r="C14418">
        <v>7.7093999999999996E-2</v>
      </c>
    </row>
    <row r="14419" spans="1:3" x14ac:dyDescent="0.3">
      <c r="A14419" s="1">
        <f t="shared" si="225"/>
        <v>13.819241134749101</v>
      </c>
      <c r="B14419">
        <v>-0.137188</v>
      </c>
      <c r="C14419">
        <v>7.8029500000000002E-2</v>
      </c>
    </row>
    <row r="14420" spans="1:3" x14ac:dyDescent="0.3">
      <c r="A14420" s="1">
        <f t="shared" si="225"/>
        <v>13.820199672665085</v>
      </c>
      <c r="B14420">
        <v>-0.118937</v>
      </c>
      <c r="C14420">
        <v>7.9071299999999997E-2</v>
      </c>
    </row>
    <row r="14421" spans="1:3" x14ac:dyDescent="0.3">
      <c r="A14421" s="1">
        <f t="shared" si="225"/>
        <v>13.82115821058107</v>
      </c>
      <c r="B14421">
        <v>-6.6772200000000004E-2</v>
      </c>
      <c r="C14421">
        <v>7.8834799999999997E-2</v>
      </c>
    </row>
    <row r="14422" spans="1:3" x14ac:dyDescent="0.3">
      <c r="A14422" s="1">
        <f t="shared" si="225"/>
        <v>13.822116748497054</v>
      </c>
      <c r="B14422">
        <v>-8.6686300000000001E-3</v>
      </c>
      <c r="C14422">
        <v>7.7483499999999997E-2</v>
      </c>
    </row>
    <row r="14423" spans="1:3" x14ac:dyDescent="0.3">
      <c r="A14423" s="1">
        <f t="shared" si="225"/>
        <v>13.823075286413038</v>
      </c>
      <c r="B14423">
        <v>7.3460300000000006E-2</v>
      </c>
      <c r="C14423">
        <v>7.7291600000000002E-2</v>
      </c>
    </row>
    <row r="14424" spans="1:3" x14ac:dyDescent="0.3">
      <c r="A14424" s="1">
        <f t="shared" si="225"/>
        <v>13.824033824329023</v>
      </c>
      <c r="B14424">
        <v>0.124237</v>
      </c>
      <c r="C14424">
        <v>7.8018199999999996E-2</v>
      </c>
    </row>
    <row r="14425" spans="1:3" x14ac:dyDescent="0.3">
      <c r="A14425" s="1">
        <f t="shared" si="225"/>
        <v>13.824992362245007</v>
      </c>
      <c r="B14425">
        <v>0.109529</v>
      </c>
      <c r="C14425">
        <v>7.8239299999999998E-2</v>
      </c>
    </row>
    <row r="14426" spans="1:3" x14ac:dyDescent="0.3">
      <c r="A14426" s="1">
        <f t="shared" si="225"/>
        <v>13.825950900160992</v>
      </c>
      <c r="B14426">
        <v>6.72648E-2</v>
      </c>
      <c r="C14426">
        <v>7.8850500000000004E-2</v>
      </c>
    </row>
    <row r="14427" spans="1:3" x14ac:dyDescent="0.3">
      <c r="A14427" s="1">
        <f t="shared" si="225"/>
        <v>13.826909438076976</v>
      </c>
      <c r="B14427">
        <v>-1.3606099999999999E-2</v>
      </c>
      <c r="C14427">
        <v>7.8605700000000001E-2</v>
      </c>
    </row>
    <row r="14428" spans="1:3" x14ac:dyDescent="0.3">
      <c r="A14428" s="1">
        <f t="shared" si="225"/>
        <v>13.827867975992961</v>
      </c>
      <c r="B14428">
        <v>-0.130469</v>
      </c>
      <c r="C14428">
        <v>7.9893099999999995E-2</v>
      </c>
    </row>
    <row r="14429" spans="1:3" x14ac:dyDescent="0.3">
      <c r="A14429" s="1">
        <f t="shared" si="225"/>
        <v>13.828826513908945</v>
      </c>
      <c r="B14429">
        <v>-0.15409800000000001</v>
      </c>
      <c r="C14429">
        <v>8.1185099999999996E-2</v>
      </c>
    </row>
    <row r="14430" spans="1:3" x14ac:dyDescent="0.3">
      <c r="A14430" s="1">
        <f t="shared" si="225"/>
        <v>13.829785051824929</v>
      </c>
      <c r="B14430">
        <v>-7.4600299999999994E-2</v>
      </c>
      <c r="C14430">
        <v>8.1896200000000002E-2</v>
      </c>
    </row>
    <row r="14431" spans="1:3" x14ac:dyDescent="0.3">
      <c r="A14431" s="1">
        <f t="shared" si="225"/>
        <v>13.830743589740914</v>
      </c>
      <c r="B14431">
        <v>-4.3321100000000001E-2</v>
      </c>
      <c r="C14431">
        <v>8.1333000000000003E-2</v>
      </c>
    </row>
    <row r="14432" spans="1:3" x14ac:dyDescent="0.3">
      <c r="A14432" s="1">
        <f t="shared" si="225"/>
        <v>13.831702127656898</v>
      </c>
      <c r="B14432">
        <v>-3.9983999999999999E-2</v>
      </c>
      <c r="C14432">
        <v>7.9518599999999995E-2</v>
      </c>
    </row>
    <row r="14433" spans="1:3" x14ac:dyDescent="0.3">
      <c r="A14433" s="1">
        <f t="shared" si="225"/>
        <v>13.832660665572883</v>
      </c>
      <c r="B14433">
        <v>9.3062100000000005E-3</v>
      </c>
      <c r="C14433">
        <v>7.7533900000000003E-2</v>
      </c>
    </row>
    <row r="14434" spans="1:3" x14ac:dyDescent="0.3">
      <c r="A14434" s="1">
        <f t="shared" si="225"/>
        <v>13.833619203488867</v>
      </c>
      <c r="B14434">
        <v>2.6691599999999999E-2</v>
      </c>
      <c r="C14434">
        <v>7.6949400000000001E-2</v>
      </c>
    </row>
    <row r="14435" spans="1:3" x14ac:dyDescent="0.3">
      <c r="A14435" s="1">
        <f t="shared" si="225"/>
        <v>13.834577741404852</v>
      </c>
      <c r="B14435">
        <v>1.3890899999999999E-2</v>
      </c>
      <c r="C14435">
        <v>7.7040899999999995E-2</v>
      </c>
    </row>
    <row r="14436" spans="1:3" x14ac:dyDescent="0.3">
      <c r="A14436" s="1">
        <f t="shared" si="225"/>
        <v>13.835536279320836</v>
      </c>
      <c r="B14436">
        <v>3.4901099999999997E-2</v>
      </c>
      <c r="C14436">
        <v>7.7195E-2</v>
      </c>
    </row>
    <row r="14437" spans="1:3" x14ac:dyDescent="0.3">
      <c r="A14437" s="1">
        <f t="shared" si="225"/>
        <v>13.836494817236821</v>
      </c>
      <c r="B14437">
        <v>1.69283E-2</v>
      </c>
      <c r="C14437">
        <v>7.7032900000000001E-2</v>
      </c>
    </row>
    <row r="14438" spans="1:3" x14ac:dyDescent="0.3">
      <c r="A14438" s="1">
        <f t="shared" si="225"/>
        <v>13.837453355152805</v>
      </c>
      <c r="B14438">
        <v>-7.2454699999999997E-2</v>
      </c>
      <c r="C14438">
        <v>7.7601600000000007E-2</v>
      </c>
    </row>
    <row r="14439" spans="1:3" x14ac:dyDescent="0.3">
      <c r="A14439" s="1">
        <f t="shared" si="225"/>
        <v>13.838411893068789</v>
      </c>
      <c r="B14439">
        <v>-0.13192300000000001</v>
      </c>
      <c r="C14439">
        <v>7.8778000000000001E-2</v>
      </c>
    </row>
    <row r="14440" spans="1:3" x14ac:dyDescent="0.3">
      <c r="A14440" s="1">
        <f t="shared" si="225"/>
        <v>13.839370430984774</v>
      </c>
      <c r="B14440">
        <v>-9.8390599999999995E-2</v>
      </c>
      <c r="C14440">
        <v>7.9637100000000002E-2</v>
      </c>
    </row>
    <row r="14441" spans="1:3" x14ac:dyDescent="0.3">
      <c r="A14441" s="1">
        <f t="shared" si="225"/>
        <v>13.840328968900758</v>
      </c>
      <c r="B14441">
        <v>-1.22986E-2</v>
      </c>
      <c r="C14441">
        <v>7.9456299999999994E-2</v>
      </c>
    </row>
    <row r="14442" spans="1:3" x14ac:dyDescent="0.3">
      <c r="A14442" s="1">
        <f t="shared" si="225"/>
        <v>13.841287506816743</v>
      </c>
      <c r="B14442">
        <v>3.04648E-2</v>
      </c>
      <c r="C14442">
        <v>7.9116900000000004E-2</v>
      </c>
    </row>
    <row r="14443" spans="1:3" x14ac:dyDescent="0.3">
      <c r="A14443" s="1">
        <f t="shared" si="225"/>
        <v>13.842246044732727</v>
      </c>
      <c r="B14443">
        <v>1.0711999999999999E-2</v>
      </c>
      <c r="C14443">
        <v>7.9058699999999996E-2</v>
      </c>
    </row>
    <row r="14444" spans="1:3" x14ac:dyDescent="0.3">
      <c r="A14444" s="1">
        <f t="shared" si="225"/>
        <v>13.843204582648712</v>
      </c>
      <c r="B14444">
        <v>1.16676E-2</v>
      </c>
      <c r="C14444">
        <v>7.8672000000000006E-2</v>
      </c>
    </row>
    <row r="14445" spans="1:3" x14ac:dyDescent="0.3">
      <c r="A14445" s="1">
        <f t="shared" si="225"/>
        <v>13.844163120564696</v>
      </c>
      <c r="B14445">
        <v>5.6360500000000001E-2</v>
      </c>
      <c r="C14445">
        <v>7.8945000000000001E-2</v>
      </c>
    </row>
    <row r="14446" spans="1:3" x14ac:dyDescent="0.3">
      <c r="A14446" s="1">
        <f t="shared" si="225"/>
        <v>13.84512165848068</v>
      </c>
      <c r="B14446">
        <v>5.9927000000000001E-2</v>
      </c>
      <c r="C14446">
        <v>7.9525799999999994E-2</v>
      </c>
    </row>
    <row r="14447" spans="1:3" x14ac:dyDescent="0.3">
      <c r="A14447" s="1">
        <f t="shared" si="225"/>
        <v>13.846080196396665</v>
      </c>
      <c r="B14447">
        <v>-3.0702400000000001E-3</v>
      </c>
      <c r="C14447">
        <v>7.9247499999999998E-2</v>
      </c>
    </row>
    <row r="14448" spans="1:3" x14ac:dyDescent="0.3">
      <c r="A14448" s="1">
        <f t="shared" si="225"/>
        <v>13.847038734312649</v>
      </c>
      <c r="B14448">
        <v>-2.5734E-2</v>
      </c>
      <c r="C14448">
        <v>7.8584899999999999E-2</v>
      </c>
    </row>
    <row r="14449" spans="1:3" x14ac:dyDescent="0.3">
      <c r="A14449" s="1">
        <f t="shared" si="225"/>
        <v>13.847997272228634</v>
      </c>
      <c r="B14449">
        <v>1.7269900000000001E-2</v>
      </c>
      <c r="C14449">
        <v>7.7535800000000002E-2</v>
      </c>
    </row>
    <row r="14450" spans="1:3" x14ac:dyDescent="0.3">
      <c r="A14450" s="1">
        <f t="shared" si="225"/>
        <v>13.848955810144618</v>
      </c>
      <c r="B14450">
        <v>4.9872300000000001E-2</v>
      </c>
      <c r="C14450">
        <v>7.71009E-2</v>
      </c>
    </row>
    <row r="14451" spans="1:3" x14ac:dyDescent="0.3">
      <c r="A14451" s="1">
        <f t="shared" si="225"/>
        <v>13.849914348060603</v>
      </c>
      <c r="B14451">
        <v>8.0157599999999996E-2</v>
      </c>
      <c r="C14451">
        <v>7.6994199999999999E-2</v>
      </c>
    </row>
    <row r="14452" spans="1:3" x14ac:dyDescent="0.3">
      <c r="A14452" s="1">
        <f t="shared" si="225"/>
        <v>13.850872885976587</v>
      </c>
      <c r="B14452">
        <v>0.129497</v>
      </c>
      <c r="C14452">
        <v>7.7296799999999999E-2</v>
      </c>
    </row>
    <row r="14453" spans="1:3" x14ac:dyDescent="0.3">
      <c r="A14453" s="1">
        <f t="shared" si="225"/>
        <v>13.851831423892571</v>
      </c>
      <c r="B14453">
        <v>0.14010700000000001</v>
      </c>
      <c r="C14453">
        <v>7.8580999999999998E-2</v>
      </c>
    </row>
    <row r="14454" spans="1:3" x14ac:dyDescent="0.3">
      <c r="A14454" s="1">
        <f t="shared" si="225"/>
        <v>13.852789961808556</v>
      </c>
      <c r="B14454">
        <v>6.0094599999999998E-2</v>
      </c>
      <c r="C14454">
        <v>7.8129100000000007E-2</v>
      </c>
    </row>
    <row r="14455" spans="1:3" x14ac:dyDescent="0.3">
      <c r="A14455" s="1">
        <f t="shared" si="225"/>
        <v>13.85374849972454</v>
      </c>
      <c r="B14455">
        <v>-8.8111500000000002E-3</v>
      </c>
      <c r="C14455">
        <v>7.7577099999999996E-2</v>
      </c>
    </row>
    <row r="14456" spans="1:3" x14ac:dyDescent="0.3">
      <c r="A14456" s="1">
        <f t="shared" si="225"/>
        <v>13.854707037640525</v>
      </c>
      <c r="B14456">
        <v>5.7354200000000001E-2</v>
      </c>
      <c r="C14456">
        <v>7.7898599999999998E-2</v>
      </c>
    </row>
    <row r="14457" spans="1:3" x14ac:dyDescent="0.3">
      <c r="A14457" s="1">
        <f t="shared" si="225"/>
        <v>13.855665575556509</v>
      </c>
      <c r="B14457">
        <v>0.109252</v>
      </c>
      <c r="C14457">
        <v>7.8939400000000007E-2</v>
      </c>
    </row>
    <row r="14458" spans="1:3" x14ac:dyDescent="0.3">
      <c r="A14458" s="1">
        <f t="shared" si="225"/>
        <v>13.856624113472494</v>
      </c>
      <c r="B14458">
        <v>1.1024900000000001E-2</v>
      </c>
      <c r="C14458">
        <v>7.8239199999999995E-2</v>
      </c>
    </row>
    <row r="14459" spans="1:3" x14ac:dyDescent="0.3">
      <c r="A14459" s="1">
        <f t="shared" si="225"/>
        <v>13.857582651388478</v>
      </c>
      <c r="B14459">
        <v>-9.1673099999999993E-2</v>
      </c>
      <c r="C14459">
        <v>7.7677800000000005E-2</v>
      </c>
    </row>
    <row r="14460" spans="1:3" x14ac:dyDescent="0.3">
      <c r="A14460" s="1">
        <f t="shared" si="225"/>
        <v>13.858541189304463</v>
      </c>
      <c r="B14460">
        <v>-0.13094500000000001</v>
      </c>
      <c r="C14460">
        <v>7.7435100000000007E-2</v>
      </c>
    </row>
    <row r="14461" spans="1:3" x14ac:dyDescent="0.3">
      <c r="A14461" s="1">
        <f t="shared" si="225"/>
        <v>13.859499727220447</v>
      </c>
      <c r="B14461">
        <v>-0.15612999999999999</v>
      </c>
      <c r="C14461">
        <v>7.8048599999999996E-2</v>
      </c>
    </row>
    <row r="14462" spans="1:3" x14ac:dyDescent="0.3">
      <c r="A14462" s="1">
        <f t="shared" si="225"/>
        <v>13.860458265136431</v>
      </c>
      <c r="B14462">
        <v>-0.113845</v>
      </c>
      <c r="C14462">
        <v>7.8524399999999994E-2</v>
      </c>
    </row>
    <row r="14463" spans="1:3" x14ac:dyDescent="0.3">
      <c r="A14463" s="1">
        <f t="shared" si="225"/>
        <v>13.861416803052416</v>
      </c>
      <c r="B14463">
        <v>-2.1696699999999999E-2</v>
      </c>
      <c r="C14463">
        <v>7.7666200000000005E-2</v>
      </c>
    </row>
    <row r="14464" spans="1:3" x14ac:dyDescent="0.3">
      <c r="A14464" s="1">
        <f t="shared" si="225"/>
        <v>13.8623753409684</v>
      </c>
      <c r="B14464">
        <v>2.4416199999999999E-2</v>
      </c>
      <c r="C14464">
        <v>7.7136999999999997E-2</v>
      </c>
    </row>
    <row r="14465" spans="1:3" x14ac:dyDescent="0.3">
      <c r="A14465" s="1">
        <f t="shared" si="225"/>
        <v>13.863333878884385</v>
      </c>
      <c r="B14465">
        <v>3.9700199999999998E-2</v>
      </c>
      <c r="C14465">
        <v>7.7178899999999995E-2</v>
      </c>
    </row>
    <row r="14466" spans="1:3" x14ac:dyDescent="0.3">
      <c r="A14466" s="1">
        <f t="shared" si="225"/>
        <v>13.864292416800369</v>
      </c>
      <c r="B14466">
        <v>3.3650199999999998E-2</v>
      </c>
      <c r="C14466">
        <v>7.6685100000000006E-2</v>
      </c>
    </row>
    <row r="14467" spans="1:3" x14ac:dyDescent="0.3">
      <c r="A14467" s="1">
        <f t="shared" si="225"/>
        <v>13.865250954716354</v>
      </c>
      <c r="B14467">
        <v>-4.4331599999999999E-2</v>
      </c>
      <c r="C14467">
        <v>7.6849399999999998E-2</v>
      </c>
    </row>
    <row r="14468" spans="1:3" x14ac:dyDescent="0.3">
      <c r="A14468" s="1">
        <f t="shared" ref="A14468:A14531" si="226">A14467+$L$2</f>
        <v>13.866209492632338</v>
      </c>
      <c r="B14468">
        <v>-0.120991</v>
      </c>
      <c r="C14468">
        <v>7.7508199999999999E-2</v>
      </c>
    </row>
    <row r="14469" spans="1:3" x14ac:dyDescent="0.3">
      <c r="A14469" s="1">
        <f t="shared" si="226"/>
        <v>13.867168030548322</v>
      </c>
      <c r="B14469">
        <v>-4.8362500000000003E-2</v>
      </c>
      <c r="C14469">
        <v>7.7162400000000006E-2</v>
      </c>
    </row>
    <row r="14470" spans="1:3" x14ac:dyDescent="0.3">
      <c r="A14470" s="1">
        <f t="shared" si="226"/>
        <v>13.868126568464307</v>
      </c>
      <c r="B14470">
        <v>9.3725100000000006E-2</v>
      </c>
      <c r="C14470">
        <v>7.7839500000000006E-2</v>
      </c>
    </row>
    <row r="14471" spans="1:3" x14ac:dyDescent="0.3">
      <c r="A14471" s="1">
        <f t="shared" si="226"/>
        <v>13.869085106380291</v>
      </c>
      <c r="B14471">
        <v>7.1745000000000003E-2</v>
      </c>
      <c r="C14471">
        <v>7.7718599999999999E-2</v>
      </c>
    </row>
    <row r="14472" spans="1:3" x14ac:dyDescent="0.3">
      <c r="A14472" s="1">
        <f t="shared" si="226"/>
        <v>13.870043644296276</v>
      </c>
      <c r="B14472">
        <v>-6.7822900000000005E-2</v>
      </c>
      <c r="C14472">
        <v>7.6323600000000005E-2</v>
      </c>
    </row>
    <row r="14473" spans="1:3" x14ac:dyDescent="0.3">
      <c r="A14473" s="1">
        <f t="shared" si="226"/>
        <v>13.87100218221226</v>
      </c>
      <c r="B14473">
        <v>-9.6403500000000003E-2</v>
      </c>
      <c r="C14473">
        <v>7.5111999999999998E-2</v>
      </c>
    </row>
    <row r="14474" spans="1:3" x14ac:dyDescent="0.3">
      <c r="A14474" s="1">
        <f t="shared" si="226"/>
        <v>13.871960720128245</v>
      </c>
      <c r="B14474">
        <v>-3.5656199999999999E-2</v>
      </c>
      <c r="C14474">
        <v>7.5140200000000004E-2</v>
      </c>
    </row>
    <row r="14475" spans="1:3" x14ac:dyDescent="0.3">
      <c r="A14475" s="1">
        <f t="shared" si="226"/>
        <v>13.872919258044229</v>
      </c>
      <c r="B14475">
        <v>-2.7631299999999999E-3</v>
      </c>
      <c r="C14475">
        <v>7.3722200000000002E-2</v>
      </c>
    </row>
    <row r="14476" spans="1:3" x14ac:dyDescent="0.3">
      <c r="A14476" s="1">
        <f t="shared" si="226"/>
        <v>13.873877795960214</v>
      </c>
      <c r="B14476">
        <v>3.34717E-2</v>
      </c>
      <c r="C14476">
        <v>7.2618299999999997E-2</v>
      </c>
    </row>
    <row r="14477" spans="1:3" x14ac:dyDescent="0.3">
      <c r="A14477" s="1">
        <f t="shared" si="226"/>
        <v>13.874836333876198</v>
      </c>
      <c r="B14477">
        <v>6.5975000000000006E-2</v>
      </c>
      <c r="C14477">
        <v>7.2636599999999996E-2</v>
      </c>
    </row>
    <row r="14478" spans="1:3" x14ac:dyDescent="0.3">
      <c r="A14478" s="1">
        <f t="shared" si="226"/>
        <v>13.875794871792182</v>
      </c>
      <c r="B14478">
        <v>4.2110300000000003E-2</v>
      </c>
      <c r="C14478">
        <v>7.2937199999999994E-2</v>
      </c>
    </row>
    <row r="14479" spans="1:3" x14ac:dyDescent="0.3">
      <c r="A14479" s="1">
        <f t="shared" si="226"/>
        <v>13.876753409708167</v>
      </c>
      <c r="B14479">
        <v>-5.5838299999999997E-3</v>
      </c>
      <c r="C14479">
        <v>7.2787299999999999E-2</v>
      </c>
    </row>
    <row r="14480" spans="1:3" x14ac:dyDescent="0.3">
      <c r="A14480" s="1">
        <f t="shared" si="226"/>
        <v>13.877711947624151</v>
      </c>
      <c r="B14480">
        <v>-3.7541300000000001E-3</v>
      </c>
      <c r="C14480">
        <v>7.1771100000000004E-2</v>
      </c>
    </row>
    <row r="14481" spans="1:3" x14ac:dyDescent="0.3">
      <c r="A14481" s="1">
        <f t="shared" si="226"/>
        <v>13.878670485540136</v>
      </c>
      <c r="B14481">
        <v>8.5988099999999998E-2</v>
      </c>
      <c r="C14481">
        <v>7.1006E-2</v>
      </c>
    </row>
    <row r="14482" spans="1:3" x14ac:dyDescent="0.3">
      <c r="A14482" s="1">
        <f t="shared" si="226"/>
        <v>13.87962902345612</v>
      </c>
      <c r="B14482">
        <v>0.137679</v>
      </c>
      <c r="C14482">
        <v>7.1649000000000004E-2</v>
      </c>
    </row>
    <row r="14483" spans="1:3" x14ac:dyDescent="0.3">
      <c r="A14483" s="1">
        <f t="shared" si="226"/>
        <v>13.880587561372105</v>
      </c>
      <c r="B14483">
        <v>1.5005299999999999E-2</v>
      </c>
      <c r="C14483">
        <v>7.1075399999999997E-2</v>
      </c>
    </row>
    <row r="14484" spans="1:3" x14ac:dyDescent="0.3">
      <c r="A14484" s="1">
        <f t="shared" si="226"/>
        <v>13.881546099288089</v>
      </c>
      <c r="B14484">
        <v>-0.12975200000000001</v>
      </c>
      <c r="C14484">
        <v>7.1004499999999998E-2</v>
      </c>
    </row>
    <row r="14485" spans="1:3" x14ac:dyDescent="0.3">
      <c r="A14485" s="1">
        <f t="shared" si="226"/>
        <v>13.882504637204073</v>
      </c>
      <c r="B14485">
        <v>-0.13031899999999999</v>
      </c>
      <c r="C14485">
        <v>7.1011299999999999E-2</v>
      </c>
    </row>
    <row r="14486" spans="1:3" x14ac:dyDescent="0.3">
      <c r="A14486" s="1">
        <f t="shared" si="226"/>
        <v>13.883463175120058</v>
      </c>
      <c r="B14486">
        <v>-6.7326399999999995E-2</v>
      </c>
      <c r="C14486">
        <v>7.0735199999999998E-2</v>
      </c>
    </row>
    <row r="14487" spans="1:3" x14ac:dyDescent="0.3">
      <c r="A14487" s="1">
        <f t="shared" si="226"/>
        <v>13.884421713036042</v>
      </c>
      <c r="B14487">
        <v>-4.0971199999999999E-2</v>
      </c>
      <c r="C14487">
        <v>7.0372500000000004E-2</v>
      </c>
    </row>
    <row r="14488" spans="1:3" x14ac:dyDescent="0.3">
      <c r="A14488" s="1">
        <f t="shared" si="226"/>
        <v>13.885380250952027</v>
      </c>
      <c r="B14488">
        <v>-7.5684600000000005E-2</v>
      </c>
      <c r="C14488">
        <v>7.0379399999999995E-2</v>
      </c>
    </row>
    <row r="14489" spans="1:3" x14ac:dyDescent="0.3">
      <c r="A14489" s="1">
        <f t="shared" si="226"/>
        <v>13.886338788868011</v>
      </c>
      <c r="B14489">
        <v>-0.104605</v>
      </c>
      <c r="C14489">
        <v>7.1191900000000002E-2</v>
      </c>
    </row>
    <row r="14490" spans="1:3" x14ac:dyDescent="0.3">
      <c r="A14490" s="1">
        <f t="shared" si="226"/>
        <v>13.887297326783996</v>
      </c>
      <c r="B14490" s="2">
        <v>-1.99182E-2</v>
      </c>
      <c r="C14490">
        <v>7.1245199999999995E-2</v>
      </c>
    </row>
    <row r="14491" spans="1:3" x14ac:dyDescent="0.3">
      <c r="A14491" s="1">
        <f t="shared" si="226"/>
        <v>13.88825586469998</v>
      </c>
      <c r="B14491">
        <v>7.7426800000000004E-2</v>
      </c>
      <c r="C14491">
        <v>7.0875099999999996E-2</v>
      </c>
    </row>
    <row r="14492" spans="1:3" x14ac:dyDescent="0.3">
      <c r="A14492" s="1">
        <f t="shared" si="226"/>
        <v>13.889214402615965</v>
      </c>
      <c r="B14492">
        <v>5.1270799999999998E-2</v>
      </c>
      <c r="C14492">
        <v>6.9641999999999996E-2</v>
      </c>
    </row>
    <row r="14493" spans="1:3" x14ac:dyDescent="0.3">
      <c r="A14493" s="1">
        <f t="shared" si="226"/>
        <v>13.890172940531949</v>
      </c>
      <c r="B14493">
        <v>-2.00754E-2</v>
      </c>
      <c r="C14493">
        <v>6.8195500000000006E-2</v>
      </c>
    </row>
    <row r="14494" spans="1:3" x14ac:dyDescent="0.3">
      <c r="A14494" s="1">
        <f t="shared" si="226"/>
        <v>13.891131478447933</v>
      </c>
      <c r="B14494">
        <v>-4.83455E-2</v>
      </c>
      <c r="C14494">
        <v>6.7104899999999995E-2</v>
      </c>
    </row>
    <row r="14495" spans="1:3" x14ac:dyDescent="0.3">
      <c r="A14495" s="1">
        <f t="shared" si="226"/>
        <v>13.892090016363918</v>
      </c>
      <c r="B14495">
        <v>-1.9973399999999999E-2</v>
      </c>
      <c r="C14495">
        <v>6.5798200000000001E-2</v>
      </c>
    </row>
    <row r="14496" spans="1:3" x14ac:dyDescent="0.3">
      <c r="A14496" s="1">
        <f t="shared" si="226"/>
        <v>13.893048554279902</v>
      </c>
      <c r="B14496">
        <v>1.5120099999999999E-2</v>
      </c>
      <c r="C14496">
        <v>6.4496800000000007E-2</v>
      </c>
    </row>
    <row r="14497" spans="1:3" x14ac:dyDescent="0.3">
      <c r="A14497" s="1">
        <f t="shared" si="226"/>
        <v>13.894007092195887</v>
      </c>
      <c r="B14497">
        <v>-1.97126E-2</v>
      </c>
      <c r="C14497">
        <v>6.3454300000000005E-2</v>
      </c>
    </row>
    <row r="14498" spans="1:3" x14ac:dyDescent="0.3">
      <c r="A14498" s="1">
        <f t="shared" si="226"/>
        <v>13.894965630111871</v>
      </c>
      <c r="B14498">
        <v>-8.0524999999999999E-2</v>
      </c>
      <c r="C14498">
        <v>6.3599799999999998E-2</v>
      </c>
    </row>
    <row r="14499" spans="1:3" x14ac:dyDescent="0.3">
      <c r="A14499" s="1">
        <f t="shared" si="226"/>
        <v>13.895924168027856</v>
      </c>
      <c r="B14499">
        <v>-0.110267</v>
      </c>
      <c r="C14499">
        <v>6.4678899999999998E-2</v>
      </c>
    </row>
    <row r="14500" spans="1:3" x14ac:dyDescent="0.3">
      <c r="A14500" s="1">
        <f t="shared" si="226"/>
        <v>13.89688270594384</v>
      </c>
      <c r="B14500">
        <v>-0.13538600000000001</v>
      </c>
      <c r="C14500">
        <v>6.5588099999999996E-2</v>
      </c>
    </row>
    <row r="14501" spans="1:3" x14ac:dyDescent="0.3">
      <c r="A14501" s="1">
        <f t="shared" si="226"/>
        <v>13.897841243859824</v>
      </c>
      <c r="B14501">
        <v>-0.137627</v>
      </c>
      <c r="C14501">
        <v>6.6219500000000001E-2</v>
      </c>
    </row>
    <row r="14502" spans="1:3" x14ac:dyDescent="0.3">
      <c r="A14502" s="1">
        <f t="shared" si="226"/>
        <v>13.898799781775809</v>
      </c>
      <c r="B14502">
        <v>-4.9789899999999998E-2</v>
      </c>
      <c r="C14502">
        <v>6.5514799999999998E-2</v>
      </c>
    </row>
    <row r="14503" spans="1:3" x14ac:dyDescent="0.3">
      <c r="A14503" s="1">
        <f t="shared" si="226"/>
        <v>13.899758319691793</v>
      </c>
      <c r="B14503">
        <v>5.5179300000000001E-2</v>
      </c>
      <c r="C14503">
        <v>6.49782E-2</v>
      </c>
    </row>
    <row r="14504" spans="1:3" x14ac:dyDescent="0.3">
      <c r="A14504" s="1">
        <f t="shared" si="226"/>
        <v>13.900716857607778</v>
      </c>
      <c r="B14504">
        <v>1.6556299999999999E-2</v>
      </c>
      <c r="C14504">
        <v>6.4831299999999994E-2</v>
      </c>
    </row>
    <row r="14505" spans="1:3" x14ac:dyDescent="0.3">
      <c r="A14505" s="1">
        <f t="shared" si="226"/>
        <v>13.901675395523762</v>
      </c>
      <c r="B14505">
        <v>-6.2603500000000006E-2</v>
      </c>
      <c r="C14505">
        <v>6.5029900000000002E-2</v>
      </c>
    </row>
    <row r="14506" spans="1:3" x14ac:dyDescent="0.3">
      <c r="A14506" s="1">
        <f t="shared" si="226"/>
        <v>13.902633933439747</v>
      </c>
      <c r="B14506">
        <v>7.6567600000000003E-3</v>
      </c>
      <c r="C14506">
        <v>6.3885700000000004E-2</v>
      </c>
    </row>
    <row r="14507" spans="1:3" x14ac:dyDescent="0.3">
      <c r="A14507" s="1">
        <f t="shared" si="226"/>
        <v>13.903592471355731</v>
      </c>
      <c r="B14507">
        <v>9.2569299999999993E-2</v>
      </c>
      <c r="C14507">
        <v>6.3915700000000006E-2</v>
      </c>
    </row>
    <row r="14508" spans="1:3" x14ac:dyDescent="0.3">
      <c r="A14508" s="1">
        <f t="shared" si="226"/>
        <v>13.904551009271716</v>
      </c>
      <c r="B14508">
        <v>4.5977200000000003E-2</v>
      </c>
      <c r="C14508">
        <v>6.42181E-2</v>
      </c>
    </row>
    <row r="14509" spans="1:3" x14ac:dyDescent="0.3">
      <c r="A14509" s="1">
        <f t="shared" si="226"/>
        <v>13.9055095471877</v>
      </c>
      <c r="B14509">
        <v>1.27584E-2</v>
      </c>
      <c r="C14509">
        <v>6.37625E-2</v>
      </c>
    </row>
    <row r="14510" spans="1:3" x14ac:dyDescent="0.3">
      <c r="A14510" s="1">
        <f t="shared" si="226"/>
        <v>13.906468085103684</v>
      </c>
      <c r="B14510">
        <v>0.105992</v>
      </c>
      <c r="C14510">
        <v>6.4335299999999998E-2</v>
      </c>
    </row>
    <row r="14511" spans="1:3" x14ac:dyDescent="0.3">
      <c r="A14511" s="1">
        <f t="shared" si="226"/>
        <v>13.907426623019669</v>
      </c>
      <c r="B14511">
        <v>0.194242</v>
      </c>
      <c r="C14511">
        <v>6.5640599999999993E-2</v>
      </c>
    </row>
    <row r="14512" spans="1:3" x14ac:dyDescent="0.3">
      <c r="A14512" s="1">
        <f t="shared" si="226"/>
        <v>13.908385160935653</v>
      </c>
      <c r="B14512">
        <v>0.14499100000000001</v>
      </c>
      <c r="C14512">
        <v>6.5947800000000001E-2</v>
      </c>
    </row>
    <row r="14513" spans="1:3" x14ac:dyDescent="0.3">
      <c r="A14513" s="1">
        <f t="shared" si="226"/>
        <v>13.909343698851638</v>
      </c>
      <c r="B14513">
        <v>2.0659199999999999E-2</v>
      </c>
      <c r="C14513">
        <v>6.5065399999999995E-2</v>
      </c>
    </row>
    <row r="14514" spans="1:3" x14ac:dyDescent="0.3">
      <c r="A14514" s="1">
        <f t="shared" si="226"/>
        <v>13.910302236767622</v>
      </c>
      <c r="B14514">
        <v>-7.9311800000000002E-2</v>
      </c>
      <c r="C14514">
        <v>6.5826899999999994E-2</v>
      </c>
    </row>
    <row r="14515" spans="1:3" x14ac:dyDescent="0.3">
      <c r="A14515" s="1">
        <f t="shared" si="226"/>
        <v>13.911260774683607</v>
      </c>
      <c r="B14515">
        <v>-9.8233299999999996E-2</v>
      </c>
      <c r="C14515">
        <v>6.5700099999999997E-2</v>
      </c>
    </row>
    <row r="14516" spans="1:3" x14ac:dyDescent="0.3">
      <c r="A14516" s="1">
        <f t="shared" si="226"/>
        <v>13.912219312599591</v>
      </c>
      <c r="B14516">
        <v>-9.8873799999999994E-3</v>
      </c>
      <c r="C14516">
        <v>6.4351099999999994E-2</v>
      </c>
    </row>
    <row r="14517" spans="1:3" x14ac:dyDescent="0.3">
      <c r="A14517" s="1">
        <f t="shared" si="226"/>
        <v>13.913177850515575</v>
      </c>
      <c r="B14517">
        <v>4.98363E-2</v>
      </c>
      <c r="C14517">
        <v>6.4068600000000003E-2</v>
      </c>
    </row>
    <row r="14518" spans="1:3" x14ac:dyDescent="0.3">
      <c r="A14518" s="1">
        <f t="shared" si="226"/>
        <v>13.91413638843156</v>
      </c>
      <c r="B14518">
        <v>-4.1965300000000004E-3</v>
      </c>
      <c r="C14518">
        <v>6.3584699999999994E-2</v>
      </c>
    </row>
    <row r="14519" spans="1:3" x14ac:dyDescent="0.3">
      <c r="A14519" s="1">
        <f t="shared" si="226"/>
        <v>13.915094926347544</v>
      </c>
      <c r="B14519">
        <v>-1.24847E-2</v>
      </c>
      <c r="C14519">
        <v>6.2337700000000003E-2</v>
      </c>
    </row>
    <row r="14520" spans="1:3" x14ac:dyDescent="0.3">
      <c r="A14520" s="1">
        <f t="shared" si="226"/>
        <v>13.916053464263529</v>
      </c>
      <c r="B14520">
        <v>8.05178E-2</v>
      </c>
      <c r="C14520">
        <v>6.1953500000000002E-2</v>
      </c>
    </row>
    <row r="14521" spans="1:3" x14ac:dyDescent="0.3">
      <c r="A14521" s="1">
        <f t="shared" si="226"/>
        <v>13.917012002179513</v>
      </c>
      <c r="B14521">
        <v>0.16566700000000001</v>
      </c>
      <c r="C14521">
        <v>6.2942399999999996E-2</v>
      </c>
    </row>
    <row r="14522" spans="1:3" x14ac:dyDescent="0.3">
      <c r="A14522" s="1">
        <f t="shared" si="226"/>
        <v>13.917970540095498</v>
      </c>
      <c r="B14522">
        <v>0.203546</v>
      </c>
      <c r="C14522">
        <v>6.4891199999999996E-2</v>
      </c>
    </row>
    <row r="14523" spans="1:3" x14ac:dyDescent="0.3">
      <c r="A14523" s="1">
        <f t="shared" si="226"/>
        <v>13.918929078011482</v>
      </c>
      <c r="B14523">
        <v>0.15739500000000001</v>
      </c>
      <c r="C14523">
        <v>6.5730499999999997E-2</v>
      </c>
    </row>
    <row r="14524" spans="1:3" x14ac:dyDescent="0.3">
      <c r="A14524" s="1">
        <f t="shared" si="226"/>
        <v>13.919887615927466</v>
      </c>
      <c r="B14524">
        <v>4.7542399999999999E-2</v>
      </c>
      <c r="C14524">
        <v>6.4963599999999996E-2</v>
      </c>
    </row>
    <row r="14525" spans="1:3" x14ac:dyDescent="0.3">
      <c r="A14525" s="1">
        <f t="shared" si="226"/>
        <v>13.920846153843451</v>
      </c>
      <c r="B14525">
        <v>1.8553599999999999E-3</v>
      </c>
      <c r="C14525">
        <v>6.3886799999999994E-2</v>
      </c>
    </row>
    <row r="14526" spans="1:3" x14ac:dyDescent="0.3">
      <c r="A14526" s="1">
        <f t="shared" si="226"/>
        <v>13.921804691759435</v>
      </c>
      <c r="B14526">
        <v>9.5408100000000003E-3</v>
      </c>
      <c r="C14526">
        <v>6.3309599999999994E-2</v>
      </c>
    </row>
    <row r="14527" spans="1:3" x14ac:dyDescent="0.3">
      <c r="A14527" s="1">
        <f t="shared" si="226"/>
        <v>13.92276322967542</v>
      </c>
      <c r="B14527">
        <v>-2.4151800000000001E-2</v>
      </c>
      <c r="C14527">
        <v>6.3415100000000002E-2</v>
      </c>
    </row>
    <row r="14528" spans="1:3" x14ac:dyDescent="0.3">
      <c r="A14528" s="1">
        <f t="shared" si="226"/>
        <v>13.923721767591404</v>
      </c>
      <c r="B14528">
        <v>-8.0798400000000006E-2</v>
      </c>
      <c r="C14528">
        <v>6.2918399999999999E-2</v>
      </c>
    </row>
    <row r="14529" spans="1:3" x14ac:dyDescent="0.3">
      <c r="A14529" s="1">
        <f t="shared" si="226"/>
        <v>13.924680305507389</v>
      </c>
      <c r="B14529">
        <v>-0.101283</v>
      </c>
      <c r="C14529">
        <v>6.23902E-2</v>
      </c>
    </row>
    <row r="14530" spans="1:3" x14ac:dyDescent="0.3">
      <c r="A14530" s="1">
        <f t="shared" si="226"/>
        <v>13.925638843423373</v>
      </c>
      <c r="B14530">
        <v>-9.7719399999999998E-2</v>
      </c>
      <c r="C14530">
        <v>6.2621399999999994E-2</v>
      </c>
    </row>
    <row r="14531" spans="1:3" x14ac:dyDescent="0.3">
      <c r="A14531" s="1">
        <f t="shared" si="226"/>
        <v>13.926597381339358</v>
      </c>
      <c r="B14531">
        <v>-0.11813899999999999</v>
      </c>
      <c r="C14531">
        <v>6.3369599999999998E-2</v>
      </c>
    </row>
    <row r="14532" spans="1:3" x14ac:dyDescent="0.3">
      <c r="A14532" s="1">
        <f t="shared" ref="A14532:A14595" si="227">A14531+$L$2</f>
        <v>13.927555919255342</v>
      </c>
      <c r="B14532">
        <v>-8.7590699999999994E-2</v>
      </c>
      <c r="C14532">
        <v>6.3845600000000002E-2</v>
      </c>
    </row>
    <row r="14533" spans="1:3" x14ac:dyDescent="0.3">
      <c r="A14533" s="1">
        <f t="shared" si="227"/>
        <v>13.928514457171326</v>
      </c>
      <c r="B14533">
        <v>2.5977099999999999E-2</v>
      </c>
      <c r="C14533">
        <v>6.4012299999999994E-2</v>
      </c>
    </row>
    <row r="14534" spans="1:3" x14ac:dyDescent="0.3">
      <c r="A14534" s="1">
        <f t="shared" si="227"/>
        <v>13.929472995087311</v>
      </c>
      <c r="B14534">
        <v>4.2562099999999999E-2</v>
      </c>
      <c r="C14534">
        <v>6.4171099999999995E-2</v>
      </c>
    </row>
    <row r="14535" spans="1:3" x14ac:dyDescent="0.3">
      <c r="A14535" s="1">
        <f t="shared" si="227"/>
        <v>13.930431533003295</v>
      </c>
      <c r="B14535">
        <v>-6.2735200000000005E-2</v>
      </c>
      <c r="C14535">
        <v>6.4659499999999995E-2</v>
      </c>
    </row>
    <row r="14536" spans="1:3" x14ac:dyDescent="0.3">
      <c r="A14536" s="1">
        <f t="shared" si="227"/>
        <v>13.93139007091928</v>
      </c>
      <c r="B14536">
        <v>-0.11348</v>
      </c>
      <c r="C14536">
        <v>6.5445299999999998E-2</v>
      </c>
    </row>
    <row r="14537" spans="1:3" x14ac:dyDescent="0.3">
      <c r="A14537" s="1">
        <f t="shared" si="227"/>
        <v>13.932348608835264</v>
      </c>
      <c r="B14537">
        <v>-9.4950400000000004E-2</v>
      </c>
      <c r="C14537">
        <v>6.6225500000000007E-2</v>
      </c>
    </row>
    <row r="14538" spans="1:3" x14ac:dyDescent="0.3">
      <c r="A14538" s="1">
        <f t="shared" si="227"/>
        <v>13.933307146751249</v>
      </c>
      <c r="B14538">
        <v>-9.4620599999999999E-2</v>
      </c>
      <c r="C14538">
        <v>6.6447199999999998E-2</v>
      </c>
    </row>
    <row r="14539" spans="1:3" x14ac:dyDescent="0.3">
      <c r="A14539" s="1">
        <f t="shared" si="227"/>
        <v>13.934265684667233</v>
      </c>
      <c r="B14539">
        <v>-0.11088099999999999</v>
      </c>
      <c r="C14539">
        <v>6.6236799999999998E-2</v>
      </c>
    </row>
    <row r="14540" spans="1:3" x14ac:dyDescent="0.3">
      <c r="A14540" s="1">
        <f t="shared" si="227"/>
        <v>13.935224222583217</v>
      </c>
      <c r="B14540">
        <v>-0.12850900000000001</v>
      </c>
      <c r="C14540">
        <v>6.6537899999999997E-2</v>
      </c>
    </row>
    <row r="14541" spans="1:3" x14ac:dyDescent="0.3">
      <c r="A14541" s="1">
        <f t="shared" si="227"/>
        <v>13.936182760499202</v>
      </c>
      <c r="B14541">
        <v>-0.13713900000000001</v>
      </c>
      <c r="C14541">
        <v>6.7786299999999994E-2</v>
      </c>
    </row>
    <row r="14542" spans="1:3" x14ac:dyDescent="0.3">
      <c r="A14542" s="1">
        <f t="shared" si="227"/>
        <v>13.937141298415186</v>
      </c>
      <c r="B14542" s="2">
        <v>-8.0250500000000002E-2</v>
      </c>
      <c r="C14542">
        <v>6.8284200000000003E-2</v>
      </c>
    </row>
    <row r="14543" spans="1:3" x14ac:dyDescent="0.3">
      <c r="A14543" s="1">
        <f t="shared" si="227"/>
        <v>13.938099836331171</v>
      </c>
      <c r="B14543">
        <v>5.7849699999999997E-2</v>
      </c>
      <c r="C14543">
        <v>6.87556E-2</v>
      </c>
    </row>
    <row r="14544" spans="1:3" x14ac:dyDescent="0.3">
      <c r="A14544" s="1">
        <f t="shared" si="227"/>
        <v>13.939058374247155</v>
      </c>
      <c r="B14544">
        <v>0.21273400000000001</v>
      </c>
      <c r="C14544">
        <v>7.0766200000000001E-2</v>
      </c>
    </row>
    <row r="14545" spans="1:3" x14ac:dyDescent="0.3">
      <c r="A14545" s="1">
        <f t="shared" si="227"/>
        <v>13.94001691216314</v>
      </c>
      <c r="B14545">
        <v>0.299211</v>
      </c>
      <c r="C14545">
        <v>7.3194700000000001E-2</v>
      </c>
    </row>
    <row r="14546" spans="1:3" x14ac:dyDescent="0.3">
      <c r="A14546" s="1">
        <f t="shared" si="227"/>
        <v>13.940975450079124</v>
      </c>
      <c r="B14546">
        <v>0.25539699999999999</v>
      </c>
      <c r="C14546">
        <v>7.5149400000000005E-2</v>
      </c>
    </row>
    <row r="14547" spans="1:3" x14ac:dyDescent="0.3">
      <c r="A14547" s="1">
        <f t="shared" si="227"/>
        <v>13.941933987995109</v>
      </c>
      <c r="B14547">
        <v>0.14852000000000001</v>
      </c>
      <c r="C14547">
        <v>7.6603900000000003E-2</v>
      </c>
    </row>
    <row r="14548" spans="1:3" x14ac:dyDescent="0.3">
      <c r="A14548" s="1">
        <f t="shared" si="227"/>
        <v>13.942892525911093</v>
      </c>
      <c r="B14548">
        <v>0.148947</v>
      </c>
      <c r="C14548">
        <v>7.7836100000000005E-2</v>
      </c>
    </row>
    <row r="14549" spans="1:3" x14ac:dyDescent="0.3">
      <c r="A14549" s="1">
        <f t="shared" si="227"/>
        <v>13.943851063827077</v>
      </c>
      <c r="B14549">
        <v>0.22966300000000001</v>
      </c>
      <c r="C14549">
        <v>7.9960000000000003E-2</v>
      </c>
    </row>
    <row r="14550" spans="1:3" x14ac:dyDescent="0.3">
      <c r="A14550" s="1">
        <f t="shared" si="227"/>
        <v>13.944809601743062</v>
      </c>
      <c r="B14550">
        <v>0.20255600000000001</v>
      </c>
      <c r="C14550">
        <v>8.1486799999999998E-2</v>
      </c>
    </row>
    <row r="14551" spans="1:3" x14ac:dyDescent="0.3">
      <c r="A14551" s="1">
        <f t="shared" si="227"/>
        <v>13.945768139659046</v>
      </c>
      <c r="B14551">
        <v>9.4084200000000007E-2</v>
      </c>
      <c r="C14551">
        <v>8.1626099999999993E-2</v>
      </c>
    </row>
    <row r="14552" spans="1:3" x14ac:dyDescent="0.3">
      <c r="A14552" s="1">
        <f t="shared" si="227"/>
        <v>13.946726677575031</v>
      </c>
      <c r="B14552">
        <v>1.07993E-2</v>
      </c>
      <c r="C14552">
        <v>8.0439099999999999E-2</v>
      </c>
    </row>
    <row r="14553" spans="1:3" x14ac:dyDescent="0.3">
      <c r="A14553" s="1">
        <f t="shared" si="227"/>
        <v>13.947685215491015</v>
      </c>
      <c r="B14553">
        <v>-0.116676</v>
      </c>
      <c r="C14553">
        <v>8.0204800000000007E-2</v>
      </c>
    </row>
    <row r="14554" spans="1:3" x14ac:dyDescent="0.3">
      <c r="A14554" s="1">
        <f t="shared" si="227"/>
        <v>13.948643753407</v>
      </c>
      <c r="B14554">
        <v>-0.274335</v>
      </c>
      <c r="C14554">
        <v>8.2347199999999995E-2</v>
      </c>
    </row>
    <row r="14555" spans="1:3" x14ac:dyDescent="0.3">
      <c r="A14555" s="1">
        <f t="shared" si="227"/>
        <v>13.949602291322984</v>
      </c>
      <c r="B14555">
        <v>-0.298512</v>
      </c>
      <c r="C14555">
        <v>8.5244200000000006E-2</v>
      </c>
    </row>
    <row r="14556" spans="1:3" x14ac:dyDescent="0.3">
      <c r="A14556" s="1">
        <f t="shared" si="227"/>
        <v>13.950560829238968</v>
      </c>
      <c r="B14556">
        <v>-0.17662700000000001</v>
      </c>
      <c r="C14556">
        <v>8.6437E-2</v>
      </c>
    </row>
    <row r="14557" spans="1:3" x14ac:dyDescent="0.3">
      <c r="A14557" s="1">
        <f t="shared" si="227"/>
        <v>13.951519367154953</v>
      </c>
      <c r="B14557">
        <v>-4.5628099999999998E-2</v>
      </c>
      <c r="C14557">
        <v>8.5800699999999994E-2</v>
      </c>
    </row>
    <row r="14558" spans="1:3" x14ac:dyDescent="0.3">
      <c r="A14558" s="1">
        <f t="shared" si="227"/>
        <v>13.952477905070937</v>
      </c>
      <c r="B14558">
        <v>-2.4819099999999999E-3</v>
      </c>
      <c r="C14558">
        <v>8.5715299999999994E-2</v>
      </c>
    </row>
    <row r="14559" spans="1:3" x14ac:dyDescent="0.3">
      <c r="A14559" s="1">
        <f t="shared" si="227"/>
        <v>13.953436442986922</v>
      </c>
      <c r="B14559">
        <v>-3.4077400000000001E-2</v>
      </c>
      <c r="C14559">
        <v>8.5139300000000001E-2</v>
      </c>
    </row>
    <row r="14560" spans="1:3" x14ac:dyDescent="0.3">
      <c r="A14560" s="1">
        <f t="shared" si="227"/>
        <v>13.954394980902906</v>
      </c>
      <c r="B14560">
        <v>-6.6604700000000003E-2</v>
      </c>
      <c r="C14560">
        <v>8.4495899999999999E-2</v>
      </c>
    </row>
    <row r="14561" spans="1:3" x14ac:dyDescent="0.3">
      <c r="A14561" s="1">
        <f t="shared" si="227"/>
        <v>13.955353518818891</v>
      </c>
      <c r="B14561">
        <v>-9.9542900000000004E-2</v>
      </c>
      <c r="C14561">
        <v>8.3930099999999994E-2</v>
      </c>
    </row>
    <row r="14562" spans="1:3" x14ac:dyDescent="0.3">
      <c r="A14562" s="1">
        <f t="shared" si="227"/>
        <v>13.956312056734875</v>
      </c>
      <c r="B14562">
        <v>-0.14967800000000001</v>
      </c>
      <c r="C14562">
        <v>8.4288399999999999E-2</v>
      </c>
    </row>
    <row r="14563" spans="1:3" x14ac:dyDescent="0.3">
      <c r="A14563" s="1">
        <f t="shared" si="227"/>
        <v>13.95727059465086</v>
      </c>
      <c r="B14563">
        <v>-0.15270900000000001</v>
      </c>
      <c r="C14563">
        <v>8.5598499999999994E-2</v>
      </c>
    </row>
    <row r="14564" spans="1:3" x14ac:dyDescent="0.3">
      <c r="A14564" s="1">
        <f t="shared" si="227"/>
        <v>13.958229132566844</v>
      </c>
      <c r="B14564">
        <v>-8.9685500000000001E-2</v>
      </c>
      <c r="C14564">
        <v>8.62512E-2</v>
      </c>
    </row>
    <row r="14565" spans="1:3" x14ac:dyDescent="0.3">
      <c r="A14565" s="1">
        <f t="shared" si="227"/>
        <v>13.959187670482828</v>
      </c>
      <c r="B14565">
        <v>-1.45393E-2</v>
      </c>
      <c r="C14565">
        <v>8.5999599999999995E-2</v>
      </c>
    </row>
    <row r="14566" spans="1:3" x14ac:dyDescent="0.3">
      <c r="A14566" s="1">
        <f t="shared" si="227"/>
        <v>13.960146208398813</v>
      </c>
      <c r="B14566">
        <v>2.05083E-2</v>
      </c>
      <c r="C14566">
        <v>8.5868200000000006E-2</v>
      </c>
    </row>
    <row r="14567" spans="1:3" x14ac:dyDescent="0.3">
      <c r="A14567" s="1">
        <f t="shared" si="227"/>
        <v>13.961104746314797</v>
      </c>
      <c r="B14567">
        <v>-2.0571599999999999E-2</v>
      </c>
      <c r="C14567">
        <v>8.5630600000000001E-2</v>
      </c>
    </row>
    <row r="14568" spans="1:3" x14ac:dyDescent="0.3">
      <c r="A14568" s="1">
        <f t="shared" si="227"/>
        <v>13.962063284230782</v>
      </c>
      <c r="B14568">
        <v>-6.0512900000000001E-2</v>
      </c>
      <c r="C14568">
        <v>8.5025799999999999E-2</v>
      </c>
    </row>
    <row r="14569" spans="1:3" x14ac:dyDescent="0.3">
      <c r="A14569" s="1">
        <f t="shared" si="227"/>
        <v>13.963021822146766</v>
      </c>
      <c r="B14569">
        <v>-9.1786599999999999E-3</v>
      </c>
      <c r="C14569">
        <v>8.4634000000000001E-2</v>
      </c>
    </row>
    <row r="14570" spans="1:3" x14ac:dyDescent="0.3">
      <c r="A14570" s="1">
        <f t="shared" si="227"/>
        <v>13.963980360062751</v>
      </c>
      <c r="B14570">
        <v>5.46537E-2</v>
      </c>
      <c r="C14570">
        <v>8.4243200000000004E-2</v>
      </c>
    </row>
    <row r="14571" spans="1:3" x14ac:dyDescent="0.3">
      <c r="A14571" s="1">
        <f t="shared" si="227"/>
        <v>13.964938897978735</v>
      </c>
      <c r="B14571">
        <v>6.3792799999999997E-2</v>
      </c>
      <c r="C14571">
        <v>8.4163699999999994E-2</v>
      </c>
    </row>
    <row r="14572" spans="1:3" x14ac:dyDescent="0.3">
      <c r="A14572" s="1">
        <f t="shared" si="227"/>
        <v>13.965897435894719</v>
      </c>
      <c r="B14572">
        <v>3.6670700000000001E-2</v>
      </c>
      <c r="C14572">
        <v>8.3852200000000002E-2</v>
      </c>
    </row>
    <row r="14573" spans="1:3" x14ac:dyDescent="0.3">
      <c r="A14573" s="1">
        <f t="shared" si="227"/>
        <v>13.966855973810704</v>
      </c>
      <c r="B14573">
        <v>1.32207E-2</v>
      </c>
      <c r="C14573">
        <v>8.3020399999999994E-2</v>
      </c>
    </row>
    <row r="14574" spans="1:3" x14ac:dyDescent="0.3">
      <c r="A14574" s="1">
        <f t="shared" si="227"/>
        <v>13.967814511726688</v>
      </c>
      <c r="B14574">
        <v>4.4286499999999999E-2</v>
      </c>
      <c r="C14574">
        <v>8.3106700000000006E-2</v>
      </c>
    </row>
    <row r="14575" spans="1:3" x14ac:dyDescent="0.3">
      <c r="A14575" s="1">
        <f t="shared" si="227"/>
        <v>13.968773049642673</v>
      </c>
      <c r="B14575">
        <v>4.5855800000000002E-2</v>
      </c>
      <c r="C14575">
        <v>8.3537600000000004E-2</v>
      </c>
    </row>
    <row r="14576" spans="1:3" x14ac:dyDescent="0.3">
      <c r="A14576" s="1">
        <f t="shared" si="227"/>
        <v>13.969731587558657</v>
      </c>
      <c r="B14576">
        <v>-3.6413800000000003E-2</v>
      </c>
      <c r="C14576">
        <v>8.3567000000000002E-2</v>
      </c>
    </row>
    <row r="14577" spans="1:3" x14ac:dyDescent="0.3">
      <c r="A14577" s="1">
        <f t="shared" si="227"/>
        <v>13.970690125474642</v>
      </c>
      <c r="B14577">
        <v>-5.2591800000000001E-2</v>
      </c>
      <c r="C14577">
        <v>8.3433199999999999E-2</v>
      </c>
    </row>
    <row r="14578" spans="1:3" x14ac:dyDescent="0.3">
      <c r="A14578" s="1">
        <f t="shared" si="227"/>
        <v>13.971648663390626</v>
      </c>
      <c r="B14578">
        <v>3.0272299999999999E-2</v>
      </c>
      <c r="C14578">
        <v>8.3314799999999994E-2</v>
      </c>
    </row>
    <row r="14579" spans="1:3" x14ac:dyDescent="0.3">
      <c r="A14579" s="1">
        <f t="shared" si="227"/>
        <v>13.97260720130661</v>
      </c>
      <c r="B14579">
        <v>6.9746299999999997E-2</v>
      </c>
      <c r="C14579">
        <v>8.39564E-2</v>
      </c>
    </row>
    <row r="14580" spans="1:3" x14ac:dyDescent="0.3">
      <c r="A14580" s="1">
        <f t="shared" si="227"/>
        <v>13.973565739222595</v>
      </c>
      <c r="B14580">
        <v>3.1793299999999997E-2</v>
      </c>
      <c r="C14580">
        <v>8.4236800000000001E-2</v>
      </c>
    </row>
    <row r="14581" spans="1:3" x14ac:dyDescent="0.3">
      <c r="A14581" s="1">
        <f t="shared" si="227"/>
        <v>13.974524277138579</v>
      </c>
      <c r="B14581">
        <v>-9.8686299999999998E-3</v>
      </c>
      <c r="C14581">
        <v>8.3475599999999997E-2</v>
      </c>
    </row>
    <row r="14582" spans="1:3" x14ac:dyDescent="0.3">
      <c r="A14582" s="1">
        <f t="shared" si="227"/>
        <v>13.975482815054564</v>
      </c>
      <c r="B14582">
        <v>-1.22568E-2</v>
      </c>
      <c r="C14582">
        <v>8.22214E-2</v>
      </c>
    </row>
    <row r="14583" spans="1:3" x14ac:dyDescent="0.3">
      <c r="A14583" s="1">
        <f t="shared" si="227"/>
        <v>13.976441352970548</v>
      </c>
      <c r="B14583">
        <v>-5.2806399999999996E-3</v>
      </c>
      <c r="C14583">
        <v>8.2124199999999994E-2</v>
      </c>
    </row>
    <row r="14584" spans="1:3" x14ac:dyDescent="0.3">
      <c r="A14584" s="1">
        <f t="shared" si="227"/>
        <v>13.977399890886533</v>
      </c>
      <c r="B14584">
        <v>-4.41965E-2</v>
      </c>
      <c r="C14584">
        <v>8.1268599999999996E-2</v>
      </c>
    </row>
    <row r="14585" spans="1:3" x14ac:dyDescent="0.3">
      <c r="A14585" s="1">
        <f t="shared" si="227"/>
        <v>13.978358428802517</v>
      </c>
      <c r="B14585">
        <v>-8.3656599999999998E-2</v>
      </c>
      <c r="C14585">
        <v>8.0801999999999999E-2</v>
      </c>
    </row>
    <row r="14586" spans="1:3" x14ac:dyDescent="0.3">
      <c r="A14586" s="1">
        <f t="shared" si="227"/>
        <v>13.979316966718502</v>
      </c>
      <c r="B14586">
        <v>-2.80767E-2</v>
      </c>
      <c r="C14586">
        <v>8.0409499999999995E-2</v>
      </c>
    </row>
    <row r="14587" spans="1:3" x14ac:dyDescent="0.3">
      <c r="A14587" s="1">
        <f t="shared" si="227"/>
        <v>13.980275504634486</v>
      </c>
      <c r="B14587">
        <v>8.6696800000000004E-2</v>
      </c>
      <c r="C14587">
        <v>8.08667E-2</v>
      </c>
    </row>
    <row r="14588" spans="1:3" x14ac:dyDescent="0.3">
      <c r="A14588" s="1">
        <f t="shared" si="227"/>
        <v>13.98123404255047</v>
      </c>
      <c r="B14588">
        <v>0.12744800000000001</v>
      </c>
      <c r="C14588">
        <v>8.1384399999999996E-2</v>
      </c>
    </row>
    <row r="14589" spans="1:3" x14ac:dyDescent="0.3">
      <c r="A14589" s="1">
        <f t="shared" si="227"/>
        <v>13.982192580466455</v>
      </c>
      <c r="B14589">
        <v>5.6193399999999998E-2</v>
      </c>
      <c r="C14589">
        <v>8.0900299999999994E-2</v>
      </c>
    </row>
    <row r="14590" spans="1:3" x14ac:dyDescent="0.3">
      <c r="A14590" s="1">
        <f t="shared" si="227"/>
        <v>13.983151118382439</v>
      </c>
      <c r="B14590">
        <v>-2.2733400000000001E-2</v>
      </c>
      <c r="C14590">
        <v>8.0928399999999998E-2</v>
      </c>
    </row>
    <row r="14591" spans="1:3" x14ac:dyDescent="0.3">
      <c r="A14591" s="1">
        <f t="shared" si="227"/>
        <v>13.984109656298424</v>
      </c>
      <c r="B14591">
        <v>-5.3900499999999997E-2</v>
      </c>
      <c r="C14591">
        <v>8.0693200000000007E-2</v>
      </c>
    </row>
    <row r="14592" spans="1:3" x14ac:dyDescent="0.3">
      <c r="A14592" s="1">
        <f t="shared" si="227"/>
        <v>13.985068194214408</v>
      </c>
      <c r="B14592">
        <v>-8.1023899999999996E-2</v>
      </c>
      <c r="C14592">
        <v>8.0990699999999999E-2</v>
      </c>
    </row>
    <row r="14593" spans="1:3" x14ac:dyDescent="0.3">
      <c r="A14593" s="1">
        <f t="shared" si="227"/>
        <v>13.986026732130393</v>
      </c>
      <c r="B14593">
        <v>-8.4972500000000006E-2</v>
      </c>
      <c r="C14593">
        <v>8.1639699999999996E-2</v>
      </c>
    </row>
    <row r="14594" spans="1:3" x14ac:dyDescent="0.3">
      <c r="A14594" s="1">
        <f t="shared" si="227"/>
        <v>13.986985270046377</v>
      </c>
      <c r="B14594">
        <v>-3.4738499999999999E-2</v>
      </c>
      <c r="C14594">
        <v>8.1503599999999995E-2</v>
      </c>
    </row>
    <row r="14595" spans="1:3" x14ac:dyDescent="0.3">
      <c r="A14595" s="1">
        <f t="shared" si="227"/>
        <v>13.987943807962361</v>
      </c>
      <c r="B14595">
        <v>3.5276000000000002E-2</v>
      </c>
      <c r="C14595">
        <v>8.1656599999999996E-2</v>
      </c>
    </row>
    <row r="14596" spans="1:3" x14ac:dyDescent="0.3">
      <c r="A14596" s="1">
        <f t="shared" ref="A14596:A14659" si="228">A14595+$L$2</f>
        <v>13.988902345878346</v>
      </c>
      <c r="B14596">
        <v>7.4815199999999998E-2</v>
      </c>
      <c r="C14596">
        <v>8.2253599999999996E-2</v>
      </c>
    </row>
    <row r="14597" spans="1:3" x14ac:dyDescent="0.3">
      <c r="A14597" s="1">
        <f t="shared" si="228"/>
        <v>13.98986088379433</v>
      </c>
      <c r="B14597">
        <v>2.5706900000000001E-2</v>
      </c>
      <c r="C14597">
        <v>8.2313499999999998E-2</v>
      </c>
    </row>
    <row r="14598" spans="1:3" x14ac:dyDescent="0.3">
      <c r="A14598" s="1">
        <f t="shared" si="228"/>
        <v>13.990819421710315</v>
      </c>
      <c r="B14598">
        <v>-5.8145099999999998E-2</v>
      </c>
      <c r="C14598">
        <v>8.2089700000000002E-2</v>
      </c>
    </row>
    <row r="14599" spans="1:3" x14ac:dyDescent="0.3">
      <c r="A14599" s="1">
        <f t="shared" si="228"/>
        <v>13.991777959626299</v>
      </c>
      <c r="B14599">
        <v>-5.9903699999999997E-2</v>
      </c>
      <c r="C14599">
        <v>8.1586099999999995E-2</v>
      </c>
    </row>
    <row r="14600" spans="1:3" x14ac:dyDescent="0.3">
      <c r="A14600" s="1">
        <f t="shared" si="228"/>
        <v>13.992736497542284</v>
      </c>
      <c r="B14600">
        <v>-7.2850399999999996E-3</v>
      </c>
      <c r="C14600">
        <v>8.0305100000000004E-2</v>
      </c>
    </row>
    <row r="14601" spans="1:3" x14ac:dyDescent="0.3">
      <c r="A14601" s="1">
        <f t="shared" si="228"/>
        <v>13.993695035458268</v>
      </c>
      <c r="B14601">
        <v>4.7905799999999998E-2</v>
      </c>
      <c r="C14601">
        <v>7.9407900000000003E-2</v>
      </c>
    </row>
    <row r="14602" spans="1:3" x14ac:dyDescent="0.3">
      <c r="A14602" s="1">
        <f t="shared" si="228"/>
        <v>13.994653573374253</v>
      </c>
      <c r="B14602">
        <v>8.8913900000000004E-2</v>
      </c>
      <c r="C14602">
        <v>7.9799099999999998E-2</v>
      </c>
    </row>
    <row r="14603" spans="1:3" x14ac:dyDescent="0.3">
      <c r="A14603" s="1">
        <f t="shared" si="228"/>
        <v>13.995612111290237</v>
      </c>
      <c r="B14603">
        <v>0.11720899999999999</v>
      </c>
      <c r="C14603">
        <v>8.0419400000000002E-2</v>
      </c>
    </row>
    <row r="14604" spans="1:3" x14ac:dyDescent="0.3">
      <c r="A14604" s="1">
        <f t="shared" si="228"/>
        <v>13.996570649206221</v>
      </c>
      <c r="B14604">
        <v>0.20104900000000001</v>
      </c>
      <c r="C14604">
        <v>8.2264299999999999E-2</v>
      </c>
    </row>
    <row r="14605" spans="1:3" x14ac:dyDescent="0.3">
      <c r="A14605" s="1">
        <f t="shared" si="228"/>
        <v>13.997529187122206</v>
      </c>
      <c r="B14605">
        <v>0.22742399999999999</v>
      </c>
      <c r="C14605">
        <v>8.3912500000000001E-2</v>
      </c>
    </row>
    <row r="14606" spans="1:3" x14ac:dyDescent="0.3">
      <c r="A14606" s="1">
        <f t="shared" si="228"/>
        <v>13.99848772503819</v>
      </c>
      <c r="B14606">
        <v>3.8879999999999998E-2</v>
      </c>
      <c r="C14606">
        <v>8.4224800000000002E-2</v>
      </c>
    </row>
    <row r="14607" spans="1:3" x14ac:dyDescent="0.3">
      <c r="A14607" s="1">
        <f t="shared" si="228"/>
        <v>13.999446262954175</v>
      </c>
      <c r="B14607">
        <v>-0.150669</v>
      </c>
      <c r="C14607">
        <v>8.4805699999999998E-2</v>
      </c>
    </row>
    <row r="14608" spans="1:3" x14ac:dyDescent="0.3">
      <c r="A14608" s="1">
        <f t="shared" si="228"/>
        <v>14.000404800870159</v>
      </c>
      <c r="B14608">
        <v>-0.14053399999999999</v>
      </c>
      <c r="C14608">
        <v>8.5751300000000003E-2</v>
      </c>
    </row>
    <row r="14609" spans="1:3" x14ac:dyDescent="0.3">
      <c r="A14609" s="1">
        <f t="shared" si="228"/>
        <v>14.001363338786144</v>
      </c>
      <c r="B14609">
        <v>-9.4300300000000004E-2</v>
      </c>
      <c r="C14609">
        <v>8.6566699999999996E-2</v>
      </c>
    </row>
    <row r="14610" spans="1:3" x14ac:dyDescent="0.3">
      <c r="A14610" s="1">
        <f t="shared" si="228"/>
        <v>14.002321876702128</v>
      </c>
      <c r="B14610">
        <v>-0.115106</v>
      </c>
      <c r="C14610">
        <v>8.6657899999999996E-2</v>
      </c>
    </row>
    <row r="14611" spans="1:3" x14ac:dyDescent="0.3">
      <c r="A14611" s="1">
        <f t="shared" si="228"/>
        <v>14.003280414618112</v>
      </c>
      <c r="B14611">
        <v>-0.101989</v>
      </c>
      <c r="C14611">
        <v>8.57353E-2</v>
      </c>
    </row>
    <row r="14612" spans="1:3" x14ac:dyDescent="0.3">
      <c r="A14612" s="1">
        <f t="shared" si="228"/>
        <v>14.004238952534097</v>
      </c>
      <c r="B14612">
        <v>-5.9840999999999998E-2</v>
      </c>
      <c r="C14612">
        <v>8.4883799999999995E-2</v>
      </c>
    </row>
    <row r="14613" spans="1:3" x14ac:dyDescent="0.3">
      <c r="A14613" s="1">
        <f t="shared" si="228"/>
        <v>14.005197490450081</v>
      </c>
      <c r="B14613">
        <v>-5.5315700000000002E-2</v>
      </c>
      <c r="C14613">
        <v>8.5230399999999998E-2</v>
      </c>
    </row>
    <row r="14614" spans="1:3" x14ac:dyDescent="0.3">
      <c r="A14614" s="1">
        <f t="shared" si="228"/>
        <v>14.006156028366066</v>
      </c>
      <c r="B14614">
        <v>-6.0838200000000002E-2</v>
      </c>
      <c r="C14614">
        <v>8.5045700000000002E-2</v>
      </c>
    </row>
    <row r="14615" spans="1:3" x14ac:dyDescent="0.3">
      <c r="A14615" s="1">
        <f t="shared" si="228"/>
        <v>14.00711456628205</v>
      </c>
      <c r="B14615">
        <v>-4.8022599999999999E-2</v>
      </c>
      <c r="C14615">
        <v>8.4543599999999997E-2</v>
      </c>
    </row>
    <row r="14616" spans="1:3" x14ac:dyDescent="0.3">
      <c r="A14616" s="1">
        <f t="shared" si="228"/>
        <v>14.008073104198035</v>
      </c>
      <c r="B14616">
        <v>-3.7481800000000003E-2</v>
      </c>
      <c r="C14616">
        <v>8.4819500000000006E-2</v>
      </c>
    </row>
    <row r="14617" spans="1:3" x14ac:dyDescent="0.3">
      <c r="A14617" s="1">
        <f t="shared" si="228"/>
        <v>14.009031642114019</v>
      </c>
      <c r="B14617">
        <v>-6.2687699999999999E-2</v>
      </c>
      <c r="C14617">
        <v>8.4947999999999996E-2</v>
      </c>
    </row>
    <row r="14618" spans="1:3" x14ac:dyDescent="0.3">
      <c r="A14618" s="1">
        <f t="shared" si="228"/>
        <v>14.009990180030004</v>
      </c>
      <c r="B14618">
        <v>-9.6386799999999995E-2</v>
      </c>
      <c r="C14618">
        <v>8.5869899999999999E-2</v>
      </c>
    </row>
    <row r="14619" spans="1:3" x14ac:dyDescent="0.3">
      <c r="A14619" s="1">
        <f t="shared" si="228"/>
        <v>14.010948717945988</v>
      </c>
      <c r="B14619">
        <v>-4.0399499999999998E-2</v>
      </c>
      <c r="C14619">
        <v>8.6149100000000006E-2</v>
      </c>
    </row>
    <row r="14620" spans="1:3" x14ac:dyDescent="0.3">
      <c r="A14620" s="1">
        <f t="shared" si="228"/>
        <v>14.011907255861972</v>
      </c>
      <c r="B14620">
        <v>8.0723100000000006E-2</v>
      </c>
      <c r="C14620">
        <v>8.6151099999999994E-2</v>
      </c>
    </row>
    <row r="14621" spans="1:3" x14ac:dyDescent="0.3">
      <c r="A14621" s="1">
        <f t="shared" si="228"/>
        <v>14.012865793777957</v>
      </c>
      <c r="B14621">
        <v>0.102593</v>
      </c>
      <c r="C14621">
        <v>8.5520399999999996E-2</v>
      </c>
    </row>
    <row r="14622" spans="1:3" x14ac:dyDescent="0.3">
      <c r="A14622" s="1">
        <f t="shared" si="228"/>
        <v>14.013824331693941</v>
      </c>
      <c r="B14622">
        <v>8.43116E-3</v>
      </c>
      <c r="C14622">
        <v>8.3569199999999996E-2</v>
      </c>
    </row>
    <row r="14623" spans="1:3" x14ac:dyDescent="0.3">
      <c r="A14623" s="1">
        <f t="shared" si="228"/>
        <v>14.014782869609926</v>
      </c>
      <c r="B14623">
        <v>-3.9968400000000001E-2</v>
      </c>
      <c r="C14623">
        <v>8.2394999999999996E-2</v>
      </c>
    </row>
    <row r="14624" spans="1:3" x14ac:dyDescent="0.3">
      <c r="A14624" s="1">
        <f t="shared" si="228"/>
        <v>14.01574140752591</v>
      </c>
      <c r="B14624">
        <v>1.7381400000000002E-2</v>
      </c>
      <c r="C14624">
        <v>8.2093399999999997E-2</v>
      </c>
    </row>
    <row r="14625" spans="1:3" x14ac:dyDescent="0.3">
      <c r="A14625" s="1">
        <f t="shared" si="228"/>
        <v>14.016699945441895</v>
      </c>
      <c r="B14625">
        <v>7.6194600000000001E-2</v>
      </c>
      <c r="C14625">
        <v>8.2836800000000002E-2</v>
      </c>
    </row>
    <row r="14626" spans="1:3" x14ac:dyDescent="0.3">
      <c r="A14626" s="1">
        <f t="shared" si="228"/>
        <v>14.017658483357879</v>
      </c>
      <c r="B14626">
        <v>8.3358100000000004E-2</v>
      </c>
      <c r="C14626">
        <v>8.3574899999999994E-2</v>
      </c>
    </row>
    <row r="14627" spans="1:3" x14ac:dyDescent="0.3">
      <c r="A14627" s="1">
        <f t="shared" si="228"/>
        <v>14.018617021273863</v>
      </c>
      <c r="B14627">
        <v>9.7991499999999995E-2</v>
      </c>
      <c r="C14627">
        <v>8.4313299999999994E-2</v>
      </c>
    </row>
    <row r="14628" spans="1:3" x14ac:dyDescent="0.3">
      <c r="A14628" s="1">
        <f t="shared" si="228"/>
        <v>14.019575559189848</v>
      </c>
      <c r="B14628">
        <v>0.101423</v>
      </c>
      <c r="C14628">
        <v>8.45196E-2</v>
      </c>
    </row>
    <row r="14629" spans="1:3" x14ac:dyDescent="0.3">
      <c r="A14629" s="1">
        <f t="shared" si="228"/>
        <v>14.020534097105832</v>
      </c>
      <c r="B14629">
        <v>2.7282799999999999E-2</v>
      </c>
      <c r="C14629">
        <v>8.3779599999999996E-2</v>
      </c>
    </row>
    <row r="14630" spans="1:3" x14ac:dyDescent="0.3">
      <c r="A14630" s="1">
        <f t="shared" si="228"/>
        <v>14.021492635021817</v>
      </c>
      <c r="B14630">
        <v>-4.41024E-2</v>
      </c>
      <c r="C14630">
        <v>8.3243399999999995E-2</v>
      </c>
    </row>
    <row r="14631" spans="1:3" x14ac:dyDescent="0.3">
      <c r="A14631" s="1">
        <f t="shared" si="228"/>
        <v>14.022451172937801</v>
      </c>
      <c r="B14631">
        <v>-3.8782999999999998E-2</v>
      </c>
      <c r="C14631">
        <v>8.2449800000000004E-2</v>
      </c>
    </row>
    <row r="14632" spans="1:3" x14ac:dyDescent="0.3">
      <c r="A14632" s="1">
        <f t="shared" si="228"/>
        <v>14.023409710853786</v>
      </c>
      <c r="B14632">
        <v>-3.39237E-3</v>
      </c>
      <c r="C14632">
        <v>8.1607899999999997E-2</v>
      </c>
    </row>
    <row r="14633" spans="1:3" x14ac:dyDescent="0.3">
      <c r="A14633" s="1">
        <f t="shared" si="228"/>
        <v>14.02436824876977</v>
      </c>
      <c r="B14633">
        <v>2.9389100000000001E-2</v>
      </c>
      <c r="C14633">
        <v>8.1642000000000006E-2</v>
      </c>
    </row>
    <row r="14634" spans="1:3" x14ac:dyDescent="0.3">
      <c r="A14634" s="1">
        <f t="shared" si="228"/>
        <v>14.025326786685754</v>
      </c>
      <c r="B14634">
        <v>1.4228299999999999E-2</v>
      </c>
      <c r="C14634">
        <v>8.1358600000000003E-2</v>
      </c>
    </row>
    <row r="14635" spans="1:3" x14ac:dyDescent="0.3">
      <c r="A14635" s="1">
        <f t="shared" si="228"/>
        <v>14.026285324601739</v>
      </c>
      <c r="B14635">
        <v>-6.3497499999999998E-2</v>
      </c>
      <c r="C14635">
        <v>8.1366300000000003E-2</v>
      </c>
    </row>
    <row r="14636" spans="1:3" x14ac:dyDescent="0.3">
      <c r="A14636" s="1">
        <f t="shared" si="228"/>
        <v>14.027243862517723</v>
      </c>
      <c r="B14636">
        <v>-0.102772</v>
      </c>
      <c r="C14636">
        <v>8.1259200000000004E-2</v>
      </c>
    </row>
    <row r="14637" spans="1:3" x14ac:dyDescent="0.3">
      <c r="A14637" s="1">
        <f t="shared" si="228"/>
        <v>14.028202400433708</v>
      </c>
      <c r="B14637">
        <v>-4.1389099999999998E-2</v>
      </c>
      <c r="C14637">
        <v>8.0723600000000006E-2</v>
      </c>
    </row>
    <row r="14638" spans="1:3" x14ac:dyDescent="0.3">
      <c r="A14638" s="1">
        <f t="shared" si="228"/>
        <v>14.029160938349692</v>
      </c>
      <c r="B14638">
        <v>5.5873100000000002E-2</v>
      </c>
      <c r="C14638">
        <v>8.0336099999999994E-2</v>
      </c>
    </row>
    <row r="14639" spans="1:3" x14ac:dyDescent="0.3">
      <c r="A14639" s="1">
        <f t="shared" si="228"/>
        <v>14.030119476265677</v>
      </c>
      <c r="B14639">
        <v>9.4768199999999997E-2</v>
      </c>
      <c r="C14639">
        <v>8.0174999999999996E-2</v>
      </c>
    </row>
    <row r="14640" spans="1:3" x14ac:dyDescent="0.3">
      <c r="A14640" s="1">
        <f t="shared" si="228"/>
        <v>14.031078014181661</v>
      </c>
      <c r="B14640">
        <v>5.6720899999999998E-2</v>
      </c>
      <c r="C14640">
        <v>7.9457100000000003E-2</v>
      </c>
    </row>
    <row r="14641" spans="1:3" x14ac:dyDescent="0.3">
      <c r="A14641" s="1">
        <f t="shared" si="228"/>
        <v>14.032036552097646</v>
      </c>
      <c r="B14641">
        <v>-4.1851600000000003E-3</v>
      </c>
      <c r="C14641">
        <v>7.8127500000000003E-2</v>
      </c>
    </row>
    <row r="14642" spans="1:3" x14ac:dyDescent="0.3">
      <c r="A14642" s="1">
        <f t="shared" si="228"/>
        <v>14.03299509001363</v>
      </c>
      <c r="B14642">
        <v>4.3949799999999997E-3</v>
      </c>
      <c r="C14642">
        <v>7.7368999999999993E-2</v>
      </c>
    </row>
    <row r="14643" spans="1:3" x14ac:dyDescent="0.3">
      <c r="A14643" s="1">
        <f t="shared" si="228"/>
        <v>14.033953627929614</v>
      </c>
      <c r="B14643">
        <v>0.10884199999999999</v>
      </c>
      <c r="C14643">
        <v>7.7878900000000001E-2</v>
      </c>
    </row>
    <row r="14644" spans="1:3" x14ac:dyDescent="0.3">
      <c r="A14644" s="1">
        <f t="shared" si="228"/>
        <v>14.034912165845599</v>
      </c>
      <c r="B14644">
        <v>0.13161999999999999</v>
      </c>
      <c r="C14644">
        <v>7.7067800000000006E-2</v>
      </c>
    </row>
    <row r="14645" spans="1:3" x14ac:dyDescent="0.3">
      <c r="A14645" s="1">
        <f t="shared" si="228"/>
        <v>14.035870703761583</v>
      </c>
      <c r="B14645">
        <v>-1.9552099999999999E-2</v>
      </c>
      <c r="C14645">
        <v>7.4271199999999996E-2</v>
      </c>
    </row>
    <row r="14646" spans="1:3" x14ac:dyDescent="0.3">
      <c r="A14646" s="1">
        <f t="shared" si="228"/>
        <v>14.036829241677568</v>
      </c>
      <c r="B14646">
        <v>-0.14619499999999999</v>
      </c>
      <c r="C14646">
        <v>7.31792E-2</v>
      </c>
    </row>
    <row r="14647" spans="1:3" x14ac:dyDescent="0.3">
      <c r="A14647" s="1">
        <f t="shared" si="228"/>
        <v>14.037787779593552</v>
      </c>
      <c r="B14647">
        <v>-0.14943600000000001</v>
      </c>
      <c r="C14647">
        <v>7.3188299999999998E-2</v>
      </c>
    </row>
    <row r="14648" spans="1:3" x14ac:dyDescent="0.3">
      <c r="A14648" s="1">
        <f t="shared" si="228"/>
        <v>14.038746317509537</v>
      </c>
      <c r="B14648">
        <v>-8.7870599999999993E-2</v>
      </c>
      <c r="C14648">
        <v>7.2577600000000006E-2</v>
      </c>
    </row>
    <row r="14649" spans="1:3" x14ac:dyDescent="0.3">
      <c r="A14649" s="1">
        <f t="shared" si="228"/>
        <v>14.039704855425521</v>
      </c>
      <c r="B14649">
        <v>1.14243E-2</v>
      </c>
      <c r="C14649">
        <v>7.0395200000000005E-2</v>
      </c>
    </row>
    <row r="14650" spans="1:3" x14ac:dyDescent="0.3">
      <c r="A14650" s="1">
        <f t="shared" si="228"/>
        <v>14.040663393341505</v>
      </c>
      <c r="B14650">
        <v>5.5545799999999999E-2</v>
      </c>
      <c r="C14650">
        <v>6.8925100000000003E-2</v>
      </c>
    </row>
    <row r="14651" spans="1:3" x14ac:dyDescent="0.3">
      <c r="A14651" s="1">
        <f t="shared" si="228"/>
        <v>14.04162193125749</v>
      </c>
      <c r="B14651">
        <v>2.9567400000000001E-2</v>
      </c>
      <c r="C14651">
        <v>6.8279900000000004E-2</v>
      </c>
    </row>
    <row r="14652" spans="1:3" x14ac:dyDescent="0.3">
      <c r="A14652" s="1">
        <f t="shared" si="228"/>
        <v>14.042580469173474</v>
      </c>
      <c r="B14652">
        <v>2.7502200000000001E-2</v>
      </c>
      <c r="C14652">
        <v>6.8446900000000005E-2</v>
      </c>
    </row>
    <row r="14653" spans="1:3" x14ac:dyDescent="0.3">
      <c r="A14653" s="1">
        <f t="shared" si="228"/>
        <v>14.043539007089459</v>
      </c>
      <c r="B14653">
        <v>-2.0883800000000001E-2</v>
      </c>
      <c r="C14653">
        <v>6.7488999999999993E-2</v>
      </c>
    </row>
    <row r="14654" spans="1:3" x14ac:dyDescent="0.3">
      <c r="A14654" s="1">
        <f t="shared" si="228"/>
        <v>14.044497545005443</v>
      </c>
      <c r="B14654">
        <v>-0.14561199999999999</v>
      </c>
      <c r="C14654">
        <v>6.6201800000000005E-2</v>
      </c>
    </row>
    <row r="14655" spans="1:3" x14ac:dyDescent="0.3">
      <c r="A14655" s="1">
        <f t="shared" si="228"/>
        <v>14.045456082921428</v>
      </c>
      <c r="B14655">
        <v>-0.144846</v>
      </c>
      <c r="C14655">
        <v>6.4665100000000003E-2</v>
      </c>
    </row>
    <row r="14656" spans="1:3" x14ac:dyDescent="0.3">
      <c r="A14656" s="1">
        <f t="shared" si="228"/>
        <v>14.046414620837412</v>
      </c>
      <c r="B14656">
        <v>5.4361899999999996E-3</v>
      </c>
      <c r="C14656">
        <v>6.2953200000000001E-2</v>
      </c>
    </row>
    <row r="14657" spans="1:3" x14ac:dyDescent="0.3">
      <c r="A14657" s="1">
        <f t="shared" si="228"/>
        <v>14.047373158753397</v>
      </c>
      <c r="B14657">
        <v>7.9439899999999994E-2</v>
      </c>
      <c r="C14657">
        <v>6.3291299999999995E-2</v>
      </c>
    </row>
    <row r="14658" spans="1:3" x14ac:dyDescent="0.3">
      <c r="A14658" s="1">
        <f t="shared" si="228"/>
        <v>14.048331696669381</v>
      </c>
      <c r="B14658">
        <v>3.3125099999999998E-2</v>
      </c>
      <c r="C14658">
        <v>6.3597699999999993E-2</v>
      </c>
    </row>
    <row r="14659" spans="1:3" x14ac:dyDescent="0.3">
      <c r="A14659" s="1">
        <f t="shared" si="228"/>
        <v>14.049290234585365</v>
      </c>
      <c r="B14659">
        <v>-4.4029400000000002E-3</v>
      </c>
      <c r="C14659">
        <v>6.3300999999999996E-2</v>
      </c>
    </row>
    <row r="14660" spans="1:3" x14ac:dyDescent="0.3">
      <c r="A14660" s="1">
        <f t="shared" ref="A14660:A14723" si="229">A14659+$L$2</f>
        <v>14.05024877250135</v>
      </c>
      <c r="B14660">
        <v>-1.0980699999999999E-2</v>
      </c>
      <c r="C14660">
        <v>6.2744800000000003E-2</v>
      </c>
    </row>
    <row r="14661" spans="1:3" x14ac:dyDescent="0.3">
      <c r="A14661" s="1">
        <f t="shared" si="229"/>
        <v>14.051207310417334</v>
      </c>
      <c r="B14661">
        <v>-3.04345E-2</v>
      </c>
      <c r="C14661">
        <v>6.2053700000000003E-2</v>
      </c>
    </row>
    <row r="14662" spans="1:3" x14ac:dyDescent="0.3">
      <c r="A14662" s="1">
        <f t="shared" si="229"/>
        <v>14.052165848333319</v>
      </c>
      <c r="B14662">
        <v>-5.2375999999999999E-2</v>
      </c>
      <c r="C14662">
        <v>6.1080700000000002E-2</v>
      </c>
    </row>
    <row r="14663" spans="1:3" x14ac:dyDescent="0.3">
      <c r="A14663" s="1">
        <f t="shared" si="229"/>
        <v>14.053124386249303</v>
      </c>
      <c r="B14663">
        <v>-4.4407099999999998E-2</v>
      </c>
      <c r="C14663">
        <v>5.9997599999999998E-2</v>
      </c>
    </row>
    <row r="14664" spans="1:3" x14ac:dyDescent="0.3">
      <c r="A14664" s="1">
        <f t="shared" si="229"/>
        <v>14.054082924165288</v>
      </c>
      <c r="B14664">
        <v>-2.3155499999999999E-2</v>
      </c>
      <c r="C14664">
        <v>5.9332299999999998E-2</v>
      </c>
    </row>
    <row r="14665" spans="1:3" x14ac:dyDescent="0.3">
      <c r="A14665" s="1">
        <f t="shared" si="229"/>
        <v>14.055041462081272</v>
      </c>
      <c r="B14665">
        <v>7.6060299999999997E-3</v>
      </c>
      <c r="C14665">
        <v>5.9263000000000003E-2</v>
      </c>
    </row>
    <row r="14666" spans="1:3" x14ac:dyDescent="0.3">
      <c r="A14666" s="1">
        <f t="shared" si="229"/>
        <v>14.055999999997256</v>
      </c>
      <c r="B14666">
        <v>8.4279400000000004E-2</v>
      </c>
      <c r="C14666">
        <v>5.9900700000000001E-2</v>
      </c>
    </row>
    <row r="14667" spans="1:3" x14ac:dyDescent="0.3">
      <c r="A14667" s="1">
        <f t="shared" si="229"/>
        <v>14.056958537913241</v>
      </c>
      <c r="B14667">
        <v>0.101119</v>
      </c>
      <c r="C14667">
        <v>6.0706200000000002E-2</v>
      </c>
    </row>
    <row r="14668" spans="1:3" x14ac:dyDescent="0.3">
      <c r="A14668" s="1">
        <f t="shared" si="229"/>
        <v>14.057917075829225</v>
      </c>
      <c r="B14668">
        <v>2.9213500000000001E-3</v>
      </c>
      <c r="C14668">
        <v>6.0130299999999998E-2</v>
      </c>
    </row>
    <row r="14669" spans="1:3" x14ac:dyDescent="0.3">
      <c r="A14669" s="1">
        <f t="shared" si="229"/>
        <v>14.05887561374521</v>
      </c>
      <c r="B14669">
        <v>-1.6344999999999998E-2</v>
      </c>
      <c r="C14669">
        <v>6.0201900000000003E-2</v>
      </c>
    </row>
    <row r="14670" spans="1:3" x14ac:dyDescent="0.3">
      <c r="A14670" s="1">
        <f t="shared" si="229"/>
        <v>14.059834151661194</v>
      </c>
      <c r="B14670">
        <v>6.5256499999999995E-2</v>
      </c>
      <c r="C14670">
        <v>6.0308E-2</v>
      </c>
    </row>
    <row r="14671" spans="1:3" x14ac:dyDescent="0.3">
      <c r="A14671" s="1">
        <f t="shared" si="229"/>
        <v>14.060792689577179</v>
      </c>
      <c r="B14671">
        <v>8.5054500000000005E-2</v>
      </c>
      <c r="C14671">
        <v>6.0520600000000001E-2</v>
      </c>
    </row>
    <row r="14672" spans="1:3" x14ac:dyDescent="0.3">
      <c r="A14672" s="1">
        <f t="shared" si="229"/>
        <v>14.061751227493163</v>
      </c>
      <c r="B14672">
        <v>4.7128700000000003E-2</v>
      </c>
      <c r="C14672">
        <v>6.0625199999999997E-2</v>
      </c>
    </row>
    <row r="14673" spans="1:3" x14ac:dyDescent="0.3">
      <c r="A14673" s="1">
        <f t="shared" si="229"/>
        <v>14.062709765409148</v>
      </c>
      <c r="B14673">
        <v>2.8012499999999999E-2</v>
      </c>
      <c r="C14673">
        <v>6.0773099999999997E-2</v>
      </c>
    </row>
    <row r="14674" spans="1:3" x14ac:dyDescent="0.3">
      <c r="A14674" s="1">
        <f t="shared" si="229"/>
        <v>14.063668303325132</v>
      </c>
      <c r="B14674">
        <v>3.3848799999999998E-3</v>
      </c>
      <c r="C14674">
        <v>6.0364099999999997E-2</v>
      </c>
    </row>
    <row r="14675" spans="1:3" x14ac:dyDescent="0.3">
      <c r="A14675" s="1">
        <f t="shared" si="229"/>
        <v>14.064626841241116</v>
      </c>
      <c r="B14675">
        <v>-7.5684500000000002E-2</v>
      </c>
      <c r="C14675">
        <v>6.0662399999999998E-2</v>
      </c>
    </row>
    <row r="14676" spans="1:3" x14ac:dyDescent="0.3">
      <c r="A14676" s="1">
        <f t="shared" si="229"/>
        <v>14.065585379157101</v>
      </c>
      <c r="B14676">
        <v>-7.1836999999999998E-2</v>
      </c>
      <c r="C14676">
        <v>6.1016599999999997E-2</v>
      </c>
    </row>
    <row r="14677" spans="1:3" x14ac:dyDescent="0.3">
      <c r="A14677" s="1">
        <f t="shared" si="229"/>
        <v>14.066543917073085</v>
      </c>
      <c r="B14677">
        <v>6.7047200000000001E-2</v>
      </c>
      <c r="C14677">
        <v>6.1161100000000003E-2</v>
      </c>
    </row>
    <row r="14678" spans="1:3" x14ac:dyDescent="0.3">
      <c r="A14678" s="1">
        <f t="shared" si="229"/>
        <v>14.06750245498907</v>
      </c>
      <c r="B14678">
        <v>6.1936199999999997E-2</v>
      </c>
      <c r="C14678">
        <v>6.1477799999999999E-2</v>
      </c>
    </row>
    <row r="14679" spans="1:3" x14ac:dyDescent="0.3">
      <c r="A14679" s="1">
        <f t="shared" si="229"/>
        <v>14.068460992905054</v>
      </c>
      <c r="B14679">
        <v>-8.41277E-2</v>
      </c>
      <c r="C14679">
        <v>6.1621599999999999E-2</v>
      </c>
    </row>
    <row r="14680" spans="1:3" x14ac:dyDescent="0.3">
      <c r="A14680" s="1">
        <f t="shared" si="229"/>
        <v>14.069419530821039</v>
      </c>
      <c r="B14680">
        <v>-9.5852099999999996E-2</v>
      </c>
      <c r="C14680">
        <v>6.2262199999999997E-2</v>
      </c>
    </row>
    <row r="14681" spans="1:3" x14ac:dyDescent="0.3">
      <c r="A14681" s="1">
        <f t="shared" si="229"/>
        <v>14.070378068737023</v>
      </c>
      <c r="B14681">
        <v>-3.8034699999999998E-2</v>
      </c>
      <c r="C14681">
        <v>6.2543799999999997E-2</v>
      </c>
    </row>
    <row r="14682" spans="1:3" x14ac:dyDescent="0.3">
      <c r="A14682" s="1">
        <f t="shared" si="229"/>
        <v>14.071336606653007</v>
      </c>
      <c r="B14682">
        <v>-2.4121699999999999E-2</v>
      </c>
      <c r="C14682">
        <v>6.2662499999999996E-2</v>
      </c>
    </row>
    <row r="14683" spans="1:3" x14ac:dyDescent="0.3">
      <c r="A14683" s="1">
        <f t="shared" si="229"/>
        <v>14.072295144568992</v>
      </c>
      <c r="B14683">
        <v>1.2212499999999999E-2</v>
      </c>
      <c r="C14683">
        <v>6.2731800000000004E-2</v>
      </c>
    </row>
    <row r="14684" spans="1:3" x14ac:dyDescent="0.3">
      <c r="A14684" s="1">
        <f t="shared" si="229"/>
        <v>14.073253682484976</v>
      </c>
      <c r="B14684">
        <v>3.02691E-2</v>
      </c>
      <c r="C14684">
        <v>6.2592499999999995E-2</v>
      </c>
    </row>
    <row r="14685" spans="1:3" x14ac:dyDescent="0.3">
      <c r="A14685" s="1">
        <f t="shared" si="229"/>
        <v>14.074212220400961</v>
      </c>
      <c r="B14685">
        <v>-3.6435000000000002E-2</v>
      </c>
      <c r="C14685">
        <v>6.2120300000000003E-2</v>
      </c>
    </row>
    <row r="14686" spans="1:3" x14ac:dyDescent="0.3">
      <c r="A14686" s="1">
        <f t="shared" si="229"/>
        <v>14.075170758316945</v>
      </c>
      <c r="B14686">
        <v>-0.116673</v>
      </c>
      <c r="C14686">
        <v>6.3006300000000001E-2</v>
      </c>
    </row>
    <row r="14687" spans="1:3" x14ac:dyDescent="0.3">
      <c r="A14687" s="1">
        <f t="shared" si="229"/>
        <v>14.07612929623293</v>
      </c>
      <c r="B14687">
        <v>-0.11398899999999999</v>
      </c>
      <c r="C14687">
        <v>6.3279199999999994E-2</v>
      </c>
    </row>
    <row r="14688" spans="1:3" x14ac:dyDescent="0.3">
      <c r="A14688" s="1">
        <f t="shared" si="229"/>
        <v>14.077087834148914</v>
      </c>
      <c r="B14688">
        <v>-4.8568300000000002E-2</v>
      </c>
      <c r="C14688">
        <v>6.2490400000000002E-2</v>
      </c>
    </row>
    <row r="14689" spans="1:3" x14ac:dyDescent="0.3">
      <c r="A14689" s="1">
        <f t="shared" si="229"/>
        <v>14.078046372064899</v>
      </c>
      <c r="B14689">
        <v>-1.56875E-2</v>
      </c>
      <c r="C14689">
        <v>6.2085399999999999E-2</v>
      </c>
    </row>
    <row r="14690" spans="1:3" x14ac:dyDescent="0.3">
      <c r="A14690" s="1">
        <f t="shared" si="229"/>
        <v>14.079004909980883</v>
      </c>
      <c r="B14690">
        <v>-2.78897E-2</v>
      </c>
      <c r="C14690">
        <v>6.2136900000000002E-2</v>
      </c>
    </row>
    <row r="14691" spans="1:3" x14ac:dyDescent="0.3">
      <c r="A14691" s="1">
        <f t="shared" si="229"/>
        <v>14.079963447896867</v>
      </c>
      <c r="B14691">
        <v>-2.78693E-2</v>
      </c>
      <c r="C14691">
        <v>6.1876599999999997E-2</v>
      </c>
    </row>
    <row r="14692" spans="1:3" x14ac:dyDescent="0.3">
      <c r="A14692" s="1">
        <f t="shared" si="229"/>
        <v>14.080921985812852</v>
      </c>
      <c r="B14692">
        <v>3.0166500000000001E-3</v>
      </c>
      <c r="C14692">
        <v>6.1096499999999998E-2</v>
      </c>
    </row>
    <row r="14693" spans="1:3" x14ac:dyDescent="0.3">
      <c r="A14693" s="1">
        <f t="shared" si="229"/>
        <v>14.081880523728836</v>
      </c>
      <c r="B14693">
        <v>3.8219799999999998E-2</v>
      </c>
      <c r="C14693">
        <v>6.0629000000000002E-2</v>
      </c>
    </row>
    <row r="14694" spans="1:3" x14ac:dyDescent="0.3">
      <c r="A14694" s="1">
        <f t="shared" si="229"/>
        <v>14.082839061644821</v>
      </c>
      <c r="B14694">
        <v>2.83284E-2</v>
      </c>
      <c r="C14694">
        <v>6.0564899999999998E-2</v>
      </c>
    </row>
    <row r="14695" spans="1:3" x14ac:dyDescent="0.3">
      <c r="A14695" s="1">
        <f t="shared" si="229"/>
        <v>14.083797599560805</v>
      </c>
      <c r="B14695">
        <v>-8.3899000000000005E-3</v>
      </c>
      <c r="C14695">
        <v>6.0296000000000002E-2</v>
      </c>
    </row>
    <row r="14696" spans="1:3" x14ac:dyDescent="0.3">
      <c r="A14696" s="1">
        <f t="shared" si="229"/>
        <v>14.08475613747679</v>
      </c>
      <c r="B14696">
        <v>2.0819200000000001E-3</v>
      </c>
      <c r="C14696">
        <v>5.9568700000000002E-2</v>
      </c>
    </row>
    <row r="14697" spans="1:3" x14ac:dyDescent="0.3">
      <c r="A14697" s="1">
        <f t="shared" si="229"/>
        <v>14.085714675392774</v>
      </c>
      <c r="B14697">
        <v>1.8386599999999999E-2</v>
      </c>
      <c r="C14697">
        <v>5.94955E-2</v>
      </c>
    </row>
    <row r="14698" spans="1:3" x14ac:dyDescent="0.3">
      <c r="A14698" s="1">
        <f t="shared" si="229"/>
        <v>14.086673213308758</v>
      </c>
      <c r="B14698">
        <v>7.0501299999999999E-3</v>
      </c>
      <c r="C14698">
        <v>5.8984599999999998E-2</v>
      </c>
    </row>
    <row r="14699" spans="1:3" x14ac:dyDescent="0.3">
      <c r="A14699" s="1">
        <f t="shared" si="229"/>
        <v>14.087631751224743</v>
      </c>
      <c r="B14699">
        <v>4.1683600000000001E-2</v>
      </c>
      <c r="C14699">
        <v>5.8802399999999998E-2</v>
      </c>
    </row>
    <row r="14700" spans="1:3" x14ac:dyDescent="0.3">
      <c r="A14700" s="1">
        <f t="shared" si="229"/>
        <v>14.088590289140727</v>
      </c>
      <c r="B14700">
        <v>7.8383700000000001E-2</v>
      </c>
      <c r="C14700">
        <v>5.9513299999999998E-2</v>
      </c>
    </row>
    <row r="14701" spans="1:3" x14ac:dyDescent="0.3">
      <c r="A14701" s="1">
        <f t="shared" si="229"/>
        <v>14.089548827056712</v>
      </c>
      <c r="B14701">
        <v>4.0152199999999999E-2</v>
      </c>
      <c r="C14701">
        <v>5.9435799999999997E-2</v>
      </c>
    </row>
    <row r="14702" spans="1:3" x14ac:dyDescent="0.3">
      <c r="A14702" s="1">
        <f t="shared" si="229"/>
        <v>14.090507364972696</v>
      </c>
      <c r="B14702">
        <v>-3.6748200000000001E-3</v>
      </c>
      <c r="C14702">
        <v>5.8583400000000001E-2</v>
      </c>
    </row>
    <row r="14703" spans="1:3" x14ac:dyDescent="0.3">
      <c r="A14703" s="1">
        <f t="shared" si="229"/>
        <v>14.091465902888681</v>
      </c>
      <c r="B14703">
        <v>-8.7325300000000005E-3</v>
      </c>
      <c r="C14703">
        <v>5.74987E-2</v>
      </c>
    </row>
    <row r="14704" spans="1:3" x14ac:dyDescent="0.3">
      <c r="A14704" s="1">
        <f t="shared" si="229"/>
        <v>14.092424440804665</v>
      </c>
      <c r="B14704">
        <v>-1.6238099999999998E-2</v>
      </c>
      <c r="C14704">
        <v>5.5650499999999999E-2</v>
      </c>
    </row>
    <row r="14705" spans="1:3" x14ac:dyDescent="0.3">
      <c r="A14705" s="1">
        <f t="shared" si="229"/>
        <v>14.093382978720649</v>
      </c>
      <c r="B14705">
        <v>-5.1127899999999997E-2</v>
      </c>
      <c r="C14705">
        <v>5.3887600000000001E-2</v>
      </c>
    </row>
    <row r="14706" spans="1:3" x14ac:dyDescent="0.3">
      <c r="A14706" s="1">
        <f t="shared" si="229"/>
        <v>14.094341516636634</v>
      </c>
      <c r="B14706">
        <v>-8.6780599999999999E-2</v>
      </c>
      <c r="C14706">
        <v>5.4366600000000001E-2</v>
      </c>
    </row>
    <row r="14707" spans="1:3" x14ac:dyDescent="0.3">
      <c r="A14707" s="1">
        <f t="shared" si="229"/>
        <v>14.095300054552618</v>
      </c>
      <c r="B14707">
        <v>-7.8435400000000002E-2</v>
      </c>
      <c r="C14707">
        <v>5.3644299999999999E-2</v>
      </c>
    </row>
    <row r="14708" spans="1:3" x14ac:dyDescent="0.3">
      <c r="A14708" s="1">
        <f t="shared" si="229"/>
        <v>14.096258592468603</v>
      </c>
      <c r="B14708">
        <v>-5.3116099999999999E-2</v>
      </c>
      <c r="C14708">
        <v>5.27701E-2</v>
      </c>
    </row>
    <row r="14709" spans="1:3" x14ac:dyDescent="0.3">
      <c r="A14709" s="1">
        <f t="shared" si="229"/>
        <v>14.097217130384587</v>
      </c>
      <c r="B14709">
        <v>-5.3821399999999998E-2</v>
      </c>
      <c r="C14709">
        <v>5.2365299999999997E-2</v>
      </c>
    </row>
    <row r="14710" spans="1:3" x14ac:dyDescent="0.3">
      <c r="A14710" s="1">
        <f t="shared" si="229"/>
        <v>14.098175668300572</v>
      </c>
      <c r="B14710">
        <v>-4.49431E-2</v>
      </c>
      <c r="C14710">
        <v>5.16637E-2</v>
      </c>
    </row>
    <row r="14711" spans="1:3" x14ac:dyDescent="0.3">
      <c r="A14711" s="1">
        <f t="shared" si="229"/>
        <v>14.099134206216556</v>
      </c>
      <c r="B14711">
        <v>1.00044E-2</v>
      </c>
      <c r="C14711">
        <v>5.0743799999999999E-2</v>
      </c>
    </row>
    <row r="14712" spans="1:3" x14ac:dyDescent="0.3">
      <c r="A14712" s="1">
        <f t="shared" si="229"/>
        <v>14.100092744132541</v>
      </c>
      <c r="B14712">
        <v>6.5191799999999994E-2</v>
      </c>
      <c r="C14712">
        <v>5.0797299999999997E-2</v>
      </c>
    </row>
    <row r="14713" spans="1:3" x14ac:dyDescent="0.3">
      <c r="A14713" s="1">
        <f t="shared" si="229"/>
        <v>14.101051282048525</v>
      </c>
      <c r="B14713">
        <v>5.7264599999999999E-2</v>
      </c>
      <c r="C14713">
        <v>5.0816800000000002E-2</v>
      </c>
    </row>
    <row r="14714" spans="1:3" x14ac:dyDescent="0.3">
      <c r="A14714" s="1">
        <f t="shared" si="229"/>
        <v>14.102009819964509</v>
      </c>
      <c r="B14714">
        <v>2.26733E-2</v>
      </c>
      <c r="C14714">
        <v>5.0435199999999999E-2</v>
      </c>
    </row>
    <row r="14715" spans="1:3" x14ac:dyDescent="0.3">
      <c r="A14715" s="1">
        <f t="shared" si="229"/>
        <v>14.102968357880494</v>
      </c>
      <c r="B14715" s="2">
        <v>9.7326399999999997E-5</v>
      </c>
      <c r="C14715">
        <v>4.9955899999999998E-2</v>
      </c>
    </row>
    <row r="14716" spans="1:3" x14ac:dyDescent="0.3">
      <c r="A14716" s="1">
        <f t="shared" si="229"/>
        <v>14.103926895796478</v>
      </c>
      <c r="B14716">
        <v>-6.1636900000000001E-2</v>
      </c>
      <c r="C14716">
        <v>5.0197499999999999E-2</v>
      </c>
    </row>
    <row r="14717" spans="1:3" x14ac:dyDescent="0.3">
      <c r="A14717" s="1">
        <f t="shared" si="229"/>
        <v>14.104885433712463</v>
      </c>
      <c r="B14717">
        <v>-0.12700700000000001</v>
      </c>
      <c r="C14717">
        <v>5.0840700000000003E-2</v>
      </c>
    </row>
    <row r="14718" spans="1:3" x14ac:dyDescent="0.3">
      <c r="A14718" s="1">
        <f t="shared" si="229"/>
        <v>14.105843971628447</v>
      </c>
      <c r="B14718">
        <v>-0.10009800000000001</v>
      </c>
      <c r="C14718">
        <v>5.0877800000000001E-2</v>
      </c>
    </row>
    <row r="14719" spans="1:3" x14ac:dyDescent="0.3">
      <c r="A14719" s="1">
        <f t="shared" si="229"/>
        <v>14.106802509544432</v>
      </c>
      <c r="B14719">
        <v>-2.9988999999999998E-2</v>
      </c>
      <c r="C14719">
        <v>5.0773699999999998E-2</v>
      </c>
    </row>
    <row r="14720" spans="1:3" x14ac:dyDescent="0.3">
      <c r="A14720" s="1">
        <f t="shared" si="229"/>
        <v>14.107761047460416</v>
      </c>
      <c r="B14720">
        <v>2.2201999999999999E-3</v>
      </c>
      <c r="C14720">
        <v>4.9988600000000001E-2</v>
      </c>
    </row>
    <row r="14721" spans="1:3" x14ac:dyDescent="0.3">
      <c r="A14721" s="1">
        <f t="shared" si="229"/>
        <v>14.1087195853764</v>
      </c>
      <c r="B14721">
        <v>2.5862300000000001E-2</v>
      </c>
      <c r="C14721">
        <v>4.9221300000000003E-2</v>
      </c>
    </row>
    <row r="14722" spans="1:3" x14ac:dyDescent="0.3">
      <c r="A14722" s="1">
        <f t="shared" si="229"/>
        <v>14.109678123292385</v>
      </c>
      <c r="B14722">
        <v>7.3261199999999999E-2</v>
      </c>
      <c r="C14722">
        <v>4.98696E-2</v>
      </c>
    </row>
    <row r="14723" spans="1:3" x14ac:dyDescent="0.3">
      <c r="A14723" s="1">
        <f t="shared" si="229"/>
        <v>14.110636661208369</v>
      </c>
      <c r="B14723">
        <v>0.109443</v>
      </c>
      <c r="C14723">
        <v>5.0564400000000002E-2</v>
      </c>
    </row>
    <row r="14724" spans="1:3" x14ac:dyDescent="0.3">
      <c r="A14724" s="1">
        <f t="shared" ref="A14724:A14787" si="230">A14723+$L$2</f>
        <v>14.111595199124354</v>
      </c>
      <c r="B14724">
        <v>9.1272400000000004E-2</v>
      </c>
      <c r="C14724">
        <v>5.1303300000000003E-2</v>
      </c>
    </row>
    <row r="14725" spans="1:3" x14ac:dyDescent="0.3">
      <c r="A14725" s="1">
        <f t="shared" si="230"/>
        <v>14.112553737040338</v>
      </c>
      <c r="B14725">
        <v>2.3503400000000001E-2</v>
      </c>
      <c r="C14725">
        <v>5.0776399999999999E-2</v>
      </c>
    </row>
    <row r="14726" spans="1:3" x14ac:dyDescent="0.3">
      <c r="A14726" s="1">
        <f t="shared" si="230"/>
        <v>14.113512274956323</v>
      </c>
      <c r="B14726">
        <v>-3.3638099999999997E-2</v>
      </c>
      <c r="C14726">
        <v>5.0279200000000003E-2</v>
      </c>
    </row>
    <row r="14727" spans="1:3" x14ac:dyDescent="0.3">
      <c r="A14727" s="1">
        <f t="shared" si="230"/>
        <v>14.114470812872307</v>
      </c>
      <c r="B14727">
        <v>-1.0688900000000001E-3</v>
      </c>
      <c r="C14727">
        <v>4.931E-2</v>
      </c>
    </row>
    <row r="14728" spans="1:3" x14ac:dyDescent="0.3">
      <c r="A14728" s="1">
        <f t="shared" si="230"/>
        <v>14.115429350788292</v>
      </c>
      <c r="B14728">
        <v>0.11282499999999999</v>
      </c>
      <c r="C14728">
        <v>4.9424000000000003E-2</v>
      </c>
    </row>
    <row r="14729" spans="1:3" x14ac:dyDescent="0.3">
      <c r="A14729" s="1">
        <f t="shared" si="230"/>
        <v>14.116387888704276</v>
      </c>
      <c r="B14729">
        <v>0.148203</v>
      </c>
      <c r="C14729">
        <v>5.0633200000000003E-2</v>
      </c>
    </row>
    <row r="14730" spans="1:3" x14ac:dyDescent="0.3">
      <c r="A14730" s="1">
        <f t="shared" si="230"/>
        <v>14.11734642662026</v>
      </c>
      <c r="B14730">
        <v>2.0616700000000002E-2</v>
      </c>
      <c r="C14730">
        <v>5.03983E-2</v>
      </c>
    </row>
    <row r="14731" spans="1:3" x14ac:dyDescent="0.3">
      <c r="A14731" s="1">
        <f t="shared" si="230"/>
        <v>14.118304964536245</v>
      </c>
      <c r="B14731">
        <v>-7.4098700000000003E-2</v>
      </c>
      <c r="C14731">
        <v>5.0751499999999998E-2</v>
      </c>
    </row>
    <row r="14732" spans="1:3" x14ac:dyDescent="0.3">
      <c r="A14732" s="1">
        <f t="shared" si="230"/>
        <v>14.119263502452229</v>
      </c>
      <c r="B14732">
        <v>-9.2845600000000007E-3</v>
      </c>
      <c r="C14732">
        <v>5.0810399999999999E-2</v>
      </c>
    </row>
    <row r="14733" spans="1:3" x14ac:dyDescent="0.3">
      <c r="A14733" s="1">
        <f t="shared" si="230"/>
        <v>14.120222040368214</v>
      </c>
      <c r="B14733">
        <v>2.4274E-2</v>
      </c>
      <c r="C14733">
        <v>5.0759199999999997E-2</v>
      </c>
    </row>
    <row r="14734" spans="1:3" x14ac:dyDescent="0.3">
      <c r="A14734" s="1">
        <f t="shared" si="230"/>
        <v>14.121180578284198</v>
      </c>
      <c r="B14734">
        <v>-4.24169E-2</v>
      </c>
      <c r="C14734">
        <v>5.1041099999999999E-2</v>
      </c>
    </row>
    <row r="14735" spans="1:3" x14ac:dyDescent="0.3">
      <c r="A14735" s="1">
        <f t="shared" si="230"/>
        <v>14.122139116200183</v>
      </c>
      <c r="B14735">
        <v>-2.9901299999999999E-2</v>
      </c>
      <c r="C14735">
        <v>5.0705199999999999E-2</v>
      </c>
    </row>
    <row r="14736" spans="1:3" x14ac:dyDescent="0.3">
      <c r="A14736" s="1">
        <f t="shared" si="230"/>
        <v>14.123097654116167</v>
      </c>
      <c r="B14736">
        <v>5.8404200000000003E-2</v>
      </c>
      <c r="C14736">
        <v>5.0261500000000001E-2</v>
      </c>
    </row>
    <row r="14737" spans="1:3" x14ac:dyDescent="0.3">
      <c r="A14737" s="1">
        <f t="shared" si="230"/>
        <v>14.124056192032151</v>
      </c>
      <c r="B14737">
        <v>6.46095E-2</v>
      </c>
      <c r="C14737">
        <v>5.0493700000000002E-2</v>
      </c>
    </row>
    <row r="14738" spans="1:3" x14ac:dyDescent="0.3">
      <c r="A14738" s="1">
        <f t="shared" si="230"/>
        <v>14.125014729948136</v>
      </c>
      <c r="B14738">
        <v>-1.2548699999999999E-2</v>
      </c>
      <c r="C14738">
        <v>5.0060500000000001E-2</v>
      </c>
    </row>
    <row r="14739" spans="1:3" x14ac:dyDescent="0.3">
      <c r="A14739" s="1">
        <f t="shared" si="230"/>
        <v>14.12597326786412</v>
      </c>
      <c r="B14739">
        <v>-5.7089099999999997E-2</v>
      </c>
      <c r="C14739">
        <v>4.9683699999999997E-2</v>
      </c>
    </row>
    <row r="14740" spans="1:3" x14ac:dyDescent="0.3">
      <c r="A14740" s="1">
        <f t="shared" si="230"/>
        <v>14.126931805780105</v>
      </c>
      <c r="B14740">
        <v>-3.1100900000000001E-2</v>
      </c>
      <c r="C14740">
        <v>4.9427499999999999E-2</v>
      </c>
    </row>
    <row r="14741" spans="1:3" x14ac:dyDescent="0.3">
      <c r="A14741" s="1">
        <f t="shared" si="230"/>
        <v>14.127890343696089</v>
      </c>
      <c r="B14741">
        <v>-1.43053E-2</v>
      </c>
      <c r="C14741">
        <v>4.9528700000000002E-2</v>
      </c>
    </row>
    <row r="14742" spans="1:3" x14ac:dyDescent="0.3">
      <c r="A14742" s="1">
        <f t="shared" si="230"/>
        <v>14.128848881612074</v>
      </c>
      <c r="B14742">
        <v>-2.60933E-2</v>
      </c>
      <c r="C14742">
        <v>4.9745600000000001E-2</v>
      </c>
    </row>
    <row r="14743" spans="1:3" x14ac:dyDescent="0.3">
      <c r="A14743" s="1">
        <f t="shared" si="230"/>
        <v>14.129807419528058</v>
      </c>
      <c r="B14743">
        <v>-1.2392800000000001E-2</v>
      </c>
      <c r="C14743">
        <v>4.8781100000000001E-2</v>
      </c>
    </row>
    <row r="14744" spans="1:3" x14ac:dyDescent="0.3">
      <c r="A14744" s="1">
        <f t="shared" si="230"/>
        <v>14.130765957444043</v>
      </c>
      <c r="B14744">
        <v>-2.6014499999999999E-2</v>
      </c>
      <c r="C14744">
        <v>4.7725099999999999E-2</v>
      </c>
    </row>
    <row r="14745" spans="1:3" x14ac:dyDescent="0.3">
      <c r="A14745" s="1">
        <f t="shared" si="230"/>
        <v>14.131724495360027</v>
      </c>
      <c r="B14745">
        <v>-9.2128799999999997E-2</v>
      </c>
      <c r="C14745">
        <v>4.8450899999999998E-2</v>
      </c>
    </row>
    <row r="14746" spans="1:3" x14ac:dyDescent="0.3">
      <c r="A14746" s="1">
        <f t="shared" si="230"/>
        <v>14.132683033276011</v>
      </c>
      <c r="B14746">
        <v>-8.8538800000000001E-2</v>
      </c>
      <c r="C14746">
        <v>4.7874300000000002E-2</v>
      </c>
    </row>
    <row r="14747" spans="1:3" x14ac:dyDescent="0.3">
      <c r="A14747" s="1">
        <f t="shared" si="230"/>
        <v>14.133641571191996</v>
      </c>
      <c r="B14747">
        <v>-8.6377699999999995E-3</v>
      </c>
      <c r="C14747">
        <v>4.6466300000000002E-2</v>
      </c>
    </row>
    <row r="14748" spans="1:3" x14ac:dyDescent="0.3">
      <c r="A14748" s="1">
        <f t="shared" si="230"/>
        <v>14.13460010910798</v>
      </c>
      <c r="B14748">
        <v>2.3962000000000001E-2</v>
      </c>
      <c r="C14748">
        <v>4.5827199999999998E-2</v>
      </c>
    </row>
    <row r="14749" spans="1:3" x14ac:dyDescent="0.3">
      <c r="A14749" s="1">
        <f t="shared" si="230"/>
        <v>14.135558647023965</v>
      </c>
      <c r="B14749">
        <v>-9.2413400000000007E-3</v>
      </c>
      <c r="C14749">
        <v>4.5805400000000003E-2</v>
      </c>
    </row>
    <row r="14750" spans="1:3" x14ac:dyDescent="0.3">
      <c r="A14750" s="1">
        <f t="shared" si="230"/>
        <v>14.136517184939949</v>
      </c>
      <c r="B14750">
        <v>-3.7854800000000001E-2</v>
      </c>
      <c r="C14750">
        <v>4.5628500000000002E-2</v>
      </c>
    </row>
    <row r="14751" spans="1:3" x14ac:dyDescent="0.3">
      <c r="A14751" s="1">
        <f t="shared" si="230"/>
        <v>14.137475722855934</v>
      </c>
      <c r="B14751">
        <v>5.4340999999999999E-3</v>
      </c>
      <c r="C14751">
        <v>4.5387200000000003E-2</v>
      </c>
    </row>
    <row r="14752" spans="1:3" x14ac:dyDescent="0.3">
      <c r="A14752" s="1">
        <f t="shared" si="230"/>
        <v>14.138434260771918</v>
      </c>
      <c r="B14752" s="2">
        <v>6.3529600000000006E-2</v>
      </c>
      <c r="C14752">
        <v>4.5747400000000001E-2</v>
      </c>
    </row>
    <row r="14753" spans="1:3" x14ac:dyDescent="0.3">
      <c r="A14753" s="1">
        <f t="shared" si="230"/>
        <v>14.139392798687902</v>
      </c>
      <c r="B14753">
        <v>4.1879600000000003E-2</v>
      </c>
      <c r="C14753">
        <v>4.5957400000000002E-2</v>
      </c>
    </row>
    <row r="14754" spans="1:3" x14ac:dyDescent="0.3">
      <c r="A14754" s="1">
        <f t="shared" si="230"/>
        <v>14.140351336603887</v>
      </c>
      <c r="B14754">
        <v>1.74325E-2</v>
      </c>
      <c r="C14754">
        <v>4.4675600000000003E-2</v>
      </c>
    </row>
    <row r="14755" spans="1:3" x14ac:dyDescent="0.3">
      <c r="A14755" s="1">
        <f t="shared" si="230"/>
        <v>14.141309874519871</v>
      </c>
      <c r="B14755">
        <v>1.6606599999999999E-2</v>
      </c>
      <c r="C14755">
        <v>4.33932E-2</v>
      </c>
    </row>
    <row r="14756" spans="1:3" x14ac:dyDescent="0.3">
      <c r="A14756" s="1">
        <f t="shared" si="230"/>
        <v>14.142268412435856</v>
      </c>
      <c r="B14756">
        <v>-1.9133000000000001E-2</v>
      </c>
      <c r="C14756">
        <v>4.3530199999999998E-2</v>
      </c>
    </row>
    <row r="14757" spans="1:3" x14ac:dyDescent="0.3">
      <c r="A14757" s="1">
        <f t="shared" si="230"/>
        <v>14.14322695035184</v>
      </c>
      <c r="B14757">
        <v>-3.8879999999999998E-2</v>
      </c>
      <c r="C14757">
        <v>4.3124599999999999E-2</v>
      </c>
    </row>
    <row r="14758" spans="1:3" x14ac:dyDescent="0.3">
      <c r="A14758" s="1">
        <f t="shared" si="230"/>
        <v>14.144185488267825</v>
      </c>
      <c r="B14758">
        <v>-3.44847E-2</v>
      </c>
      <c r="C14758">
        <v>4.3138200000000002E-2</v>
      </c>
    </row>
    <row r="14759" spans="1:3" x14ac:dyDescent="0.3">
      <c r="A14759" s="1">
        <f t="shared" si="230"/>
        <v>14.145144026183809</v>
      </c>
      <c r="B14759">
        <v>-2.0226899999999999E-2</v>
      </c>
      <c r="C14759">
        <v>4.3296399999999999E-2</v>
      </c>
    </row>
    <row r="14760" spans="1:3" x14ac:dyDescent="0.3">
      <c r="A14760" s="1">
        <f t="shared" si="230"/>
        <v>14.146102564099793</v>
      </c>
      <c r="B14760">
        <v>4.7995900000000001E-2</v>
      </c>
      <c r="C14760">
        <v>4.36666E-2</v>
      </c>
    </row>
    <row r="14761" spans="1:3" x14ac:dyDescent="0.3">
      <c r="A14761" s="1">
        <f t="shared" si="230"/>
        <v>14.147061102015778</v>
      </c>
      <c r="B14761">
        <v>0.109696</v>
      </c>
      <c r="C14761">
        <v>4.4459199999999997E-2</v>
      </c>
    </row>
    <row r="14762" spans="1:3" x14ac:dyDescent="0.3">
      <c r="A14762" s="1">
        <f t="shared" si="230"/>
        <v>14.148019639931762</v>
      </c>
      <c r="B14762">
        <v>9.8063399999999995E-2</v>
      </c>
      <c r="C14762">
        <v>4.49161E-2</v>
      </c>
    </row>
    <row r="14763" spans="1:3" x14ac:dyDescent="0.3">
      <c r="A14763" s="1">
        <f t="shared" si="230"/>
        <v>14.148978177847747</v>
      </c>
      <c r="B14763">
        <v>3.6319799999999999E-2</v>
      </c>
      <c r="C14763">
        <v>4.4835199999999999E-2</v>
      </c>
    </row>
    <row r="14764" spans="1:3" x14ac:dyDescent="0.3">
      <c r="A14764" s="1">
        <f t="shared" si="230"/>
        <v>14.149936715763731</v>
      </c>
      <c r="B14764">
        <v>-7.0047399999999996E-2</v>
      </c>
      <c r="C14764">
        <v>4.53041E-2</v>
      </c>
    </row>
    <row r="14765" spans="1:3" x14ac:dyDescent="0.3">
      <c r="A14765" s="1">
        <f t="shared" si="230"/>
        <v>14.150895253679716</v>
      </c>
      <c r="B14765">
        <v>-0.12771199999999999</v>
      </c>
      <c r="C14765">
        <v>4.6505199999999997E-2</v>
      </c>
    </row>
    <row r="14766" spans="1:3" x14ac:dyDescent="0.3">
      <c r="A14766" s="1">
        <f t="shared" si="230"/>
        <v>14.1518537915957</v>
      </c>
      <c r="B14766">
        <v>-4.8558200000000003E-2</v>
      </c>
      <c r="C14766">
        <v>4.6147899999999999E-2</v>
      </c>
    </row>
    <row r="14767" spans="1:3" x14ac:dyDescent="0.3">
      <c r="A14767" s="1">
        <f t="shared" si="230"/>
        <v>14.152812329511685</v>
      </c>
      <c r="B14767">
        <v>1.9440900000000001E-2</v>
      </c>
      <c r="C14767">
        <v>4.5331200000000002E-2</v>
      </c>
    </row>
    <row r="14768" spans="1:3" x14ac:dyDescent="0.3">
      <c r="A14768" s="1">
        <f t="shared" si="230"/>
        <v>14.153770867427669</v>
      </c>
      <c r="B14768">
        <v>-2.0008000000000001E-2</v>
      </c>
      <c r="C14768">
        <v>4.5502000000000001E-2</v>
      </c>
    </row>
    <row r="14769" spans="1:3" x14ac:dyDescent="0.3">
      <c r="A14769" s="1">
        <f t="shared" si="230"/>
        <v>14.154729405343653</v>
      </c>
      <c r="B14769">
        <v>-4.4144299999999997E-2</v>
      </c>
      <c r="C14769">
        <v>4.5780000000000001E-2</v>
      </c>
    </row>
    <row r="14770" spans="1:3" x14ac:dyDescent="0.3">
      <c r="A14770" s="1">
        <f t="shared" si="230"/>
        <v>14.155687943259638</v>
      </c>
      <c r="B14770">
        <v>-8.2932100000000005E-3</v>
      </c>
      <c r="C14770">
        <v>4.5210399999999998E-2</v>
      </c>
    </row>
    <row r="14771" spans="1:3" x14ac:dyDescent="0.3">
      <c r="A14771" s="1">
        <f t="shared" si="230"/>
        <v>14.156646481175622</v>
      </c>
      <c r="B14771" s="2">
        <v>5.7231000000000001E-5</v>
      </c>
      <c r="C14771">
        <v>4.4360400000000001E-2</v>
      </c>
    </row>
    <row r="14772" spans="1:3" x14ac:dyDescent="0.3">
      <c r="A14772" s="1">
        <f t="shared" si="230"/>
        <v>14.157605019091607</v>
      </c>
      <c r="B14772">
        <v>-2.8006699999999999E-2</v>
      </c>
      <c r="C14772">
        <v>4.4169199999999999E-2</v>
      </c>
    </row>
    <row r="14773" spans="1:3" x14ac:dyDescent="0.3">
      <c r="A14773" s="1">
        <f t="shared" si="230"/>
        <v>14.158563557007591</v>
      </c>
      <c r="B14773">
        <v>-2.5092400000000001E-2</v>
      </c>
      <c r="C14773">
        <v>4.4139999999999999E-2</v>
      </c>
    </row>
    <row r="14774" spans="1:3" x14ac:dyDescent="0.3">
      <c r="A14774" s="1">
        <f t="shared" si="230"/>
        <v>14.159522094923576</v>
      </c>
      <c r="B14774">
        <v>4.2387800000000002E-3</v>
      </c>
      <c r="C14774">
        <v>4.41485E-2</v>
      </c>
    </row>
    <row r="14775" spans="1:3" x14ac:dyDescent="0.3">
      <c r="A14775" s="1">
        <f t="shared" si="230"/>
        <v>14.16048063283956</v>
      </c>
      <c r="B14775">
        <v>2.3907399999999999E-2</v>
      </c>
      <c r="C14775">
        <v>4.3630799999999997E-2</v>
      </c>
    </row>
    <row r="14776" spans="1:3" x14ac:dyDescent="0.3">
      <c r="A14776" s="1">
        <f t="shared" si="230"/>
        <v>14.161439170755544</v>
      </c>
      <c r="B14776">
        <v>2.17737E-2</v>
      </c>
      <c r="C14776">
        <v>4.3130099999999998E-2</v>
      </c>
    </row>
    <row r="14777" spans="1:3" x14ac:dyDescent="0.3">
      <c r="A14777" s="1">
        <f t="shared" si="230"/>
        <v>14.162397708671529</v>
      </c>
      <c r="B14777">
        <v>-1.9843199999999998E-2</v>
      </c>
      <c r="C14777">
        <v>4.2658099999999997E-2</v>
      </c>
    </row>
    <row r="14778" spans="1:3" x14ac:dyDescent="0.3">
      <c r="A14778" s="1">
        <f t="shared" si="230"/>
        <v>14.163356246587513</v>
      </c>
      <c r="B14778">
        <v>-3.7551399999999999E-2</v>
      </c>
      <c r="C14778">
        <v>4.2414199999999999E-2</v>
      </c>
    </row>
    <row r="14779" spans="1:3" x14ac:dyDescent="0.3">
      <c r="A14779" s="1">
        <f t="shared" si="230"/>
        <v>14.164314784503498</v>
      </c>
      <c r="B14779">
        <v>3.5830099999999997E-2</v>
      </c>
      <c r="C14779">
        <v>4.1931299999999998E-2</v>
      </c>
    </row>
    <row r="14780" spans="1:3" x14ac:dyDescent="0.3">
      <c r="A14780" s="1">
        <f t="shared" si="230"/>
        <v>14.165273322419482</v>
      </c>
      <c r="B14780">
        <v>0.10018299999999999</v>
      </c>
      <c r="C14780">
        <v>4.1974600000000001E-2</v>
      </c>
    </row>
    <row r="14781" spans="1:3" x14ac:dyDescent="0.3">
      <c r="A14781" s="1">
        <f t="shared" si="230"/>
        <v>14.166231860335467</v>
      </c>
      <c r="B14781">
        <v>8.7327299999999997E-2</v>
      </c>
      <c r="C14781">
        <v>4.2467499999999998E-2</v>
      </c>
    </row>
    <row r="14782" spans="1:3" x14ac:dyDescent="0.3">
      <c r="A14782" s="1">
        <f t="shared" si="230"/>
        <v>14.167190398251451</v>
      </c>
      <c r="B14782">
        <v>0.105657</v>
      </c>
      <c r="C14782">
        <v>4.3282899999999999E-2</v>
      </c>
    </row>
    <row r="14783" spans="1:3" x14ac:dyDescent="0.3">
      <c r="A14783" s="1">
        <f t="shared" si="230"/>
        <v>14.168148936167436</v>
      </c>
      <c r="B14783">
        <v>0.18155299999999999</v>
      </c>
      <c r="C14783">
        <v>4.4976299999999997E-2</v>
      </c>
    </row>
    <row r="14784" spans="1:3" x14ac:dyDescent="0.3">
      <c r="A14784" s="1">
        <f t="shared" si="230"/>
        <v>14.16910747408342</v>
      </c>
      <c r="B14784">
        <v>0.18018700000000001</v>
      </c>
      <c r="C14784">
        <v>4.64754E-2</v>
      </c>
    </row>
    <row r="14785" spans="1:3" x14ac:dyDescent="0.3">
      <c r="A14785" s="1">
        <f t="shared" si="230"/>
        <v>14.170066011999404</v>
      </c>
      <c r="B14785">
        <v>7.3651800000000003E-2</v>
      </c>
      <c r="C14785">
        <v>4.6847600000000003E-2</v>
      </c>
    </row>
    <row r="14786" spans="1:3" x14ac:dyDescent="0.3">
      <c r="A14786" s="1">
        <f t="shared" si="230"/>
        <v>14.171024549915389</v>
      </c>
      <c r="B14786">
        <v>1.4564000000000001E-2</v>
      </c>
      <c r="C14786">
        <v>4.5826499999999999E-2</v>
      </c>
    </row>
    <row r="14787" spans="1:3" x14ac:dyDescent="0.3">
      <c r="A14787" s="1">
        <f t="shared" si="230"/>
        <v>14.171983087831373</v>
      </c>
      <c r="B14787">
        <v>9.4309299999999999E-2</v>
      </c>
      <c r="C14787">
        <v>4.5629700000000002E-2</v>
      </c>
    </row>
    <row r="14788" spans="1:3" x14ac:dyDescent="0.3">
      <c r="A14788" s="1">
        <f t="shared" ref="A14788:A14851" si="231">A14787+$L$2</f>
        <v>14.172941625747358</v>
      </c>
      <c r="B14788">
        <v>0.171323</v>
      </c>
      <c r="C14788">
        <v>4.6857299999999998E-2</v>
      </c>
    </row>
    <row r="14789" spans="1:3" x14ac:dyDescent="0.3">
      <c r="A14789" s="1">
        <f t="shared" si="231"/>
        <v>14.173900163663342</v>
      </c>
      <c r="B14789">
        <v>6.4374600000000004E-2</v>
      </c>
      <c r="C14789">
        <v>4.73441E-2</v>
      </c>
    </row>
    <row r="14790" spans="1:3" x14ac:dyDescent="0.3">
      <c r="A14790" s="1">
        <f t="shared" si="231"/>
        <v>14.174858701579327</v>
      </c>
      <c r="B14790">
        <v>-0.12839400000000001</v>
      </c>
      <c r="C14790">
        <v>4.8349200000000002E-2</v>
      </c>
    </row>
    <row r="14791" spans="1:3" x14ac:dyDescent="0.3">
      <c r="A14791" s="1">
        <f t="shared" si="231"/>
        <v>14.175817239495311</v>
      </c>
      <c r="B14791">
        <v>-0.199348</v>
      </c>
      <c r="C14791">
        <v>5.0063999999999997E-2</v>
      </c>
    </row>
    <row r="14792" spans="1:3" x14ac:dyDescent="0.3">
      <c r="A14792" s="1">
        <f t="shared" si="231"/>
        <v>14.176775777411295</v>
      </c>
      <c r="B14792">
        <v>-0.15797900000000001</v>
      </c>
      <c r="C14792">
        <v>5.1613600000000003E-2</v>
      </c>
    </row>
    <row r="14793" spans="1:3" x14ac:dyDescent="0.3">
      <c r="A14793" s="1">
        <f t="shared" si="231"/>
        <v>14.17773431532728</v>
      </c>
      <c r="B14793">
        <v>-4.21727E-2</v>
      </c>
      <c r="C14793">
        <v>5.16531E-2</v>
      </c>
    </row>
    <row r="14794" spans="1:3" x14ac:dyDescent="0.3">
      <c r="A14794" s="1">
        <f t="shared" si="231"/>
        <v>14.178692853243264</v>
      </c>
      <c r="B14794">
        <v>0.14341300000000001</v>
      </c>
      <c r="C14794">
        <v>5.2803999999999997E-2</v>
      </c>
    </row>
    <row r="14795" spans="1:3" x14ac:dyDescent="0.3">
      <c r="A14795" s="1">
        <f t="shared" si="231"/>
        <v>14.179651391159249</v>
      </c>
      <c r="B14795">
        <v>0.22972600000000001</v>
      </c>
      <c r="C14795">
        <v>5.5017299999999998E-2</v>
      </c>
    </row>
    <row r="14796" spans="1:3" x14ac:dyDescent="0.3">
      <c r="A14796" s="1">
        <f t="shared" si="231"/>
        <v>14.180609929075233</v>
      </c>
      <c r="B14796">
        <v>0.12762599999999999</v>
      </c>
      <c r="C14796">
        <v>5.6272799999999998E-2</v>
      </c>
    </row>
    <row r="14797" spans="1:3" x14ac:dyDescent="0.3">
      <c r="A14797" s="1">
        <f t="shared" si="231"/>
        <v>14.181568466991218</v>
      </c>
      <c r="B14797">
        <v>-5.1500400000000002E-2</v>
      </c>
      <c r="C14797">
        <v>5.6603899999999999E-2</v>
      </c>
    </row>
    <row r="14798" spans="1:3" x14ac:dyDescent="0.3">
      <c r="A14798" s="1">
        <f t="shared" si="231"/>
        <v>14.182527004907202</v>
      </c>
      <c r="B14798">
        <v>-0.215757</v>
      </c>
      <c r="C14798">
        <v>5.8691E-2</v>
      </c>
    </row>
    <row r="14799" spans="1:3" x14ac:dyDescent="0.3">
      <c r="A14799" s="1">
        <f t="shared" si="231"/>
        <v>14.183485542823187</v>
      </c>
      <c r="B14799">
        <v>-0.28298099999999998</v>
      </c>
      <c r="C14799">
        <v>6.1103900000000003E-2</v>
      </c>
    </row>
    <row r="14800" spans="1:3" x14ac:dyDescent="0.3">
      <c r="A14800" s="1">
        <f t="shared" si="231"/>
        <v>14.184444080739171</v>
      </c>
      <c r="B14800">
        <v>-0.236763</v>
      </c>
      <c r="C14800">
        <v>6.2687699999999999E-2</v>
      </c>
    </row>
    <row r="14801" spans="1:3" x14ac:dyDescent="0.3">
      <c r="A14801" s="1">
        <f t="shared" si="231"/>
        <v>14.185402618655155</v>
      </c>
      <c r="B14801">
        <v>-0.163442</v>
      </c>
      <c r="C14801">
        <v>6.3920599999999994E-2</v>
      </c>
    </row>
    <row r="14802" spans="1:3" x14ac:dyDescent="0.3">
      <c r="A14802" s="1">
        <f t="shared" si="231"/>
        <v>14.18636115657114</v>
      </c>
      <c r="B14802">
        <v>-9.1077099999999994E-2</v>
      </c>
      <c r="C14802">
        <v>6.4794699999999997E-2</v>
      </c>
    </row>
    <row r="14803" spans="1:3" x14ac:dyDescent="0.3">
      <c r="A14803" s="1">
        <f t="shared" si="231"/>
        <v>14.187319694487124</v>
      </c>
      <c r="B14803">
        <v>-4.0520199999999999E-2</v>
      </c>
      <c r="C14803">
        <v>6.5112500000000004E-2</v>
      </c>
    </row>
    <row r="14804" spans="1:3" x14ac:dyDescent="0.3">
      <c r="A14804" s="1">
        <f t="shared" si="231"/>
        <v>14.188278232403109</v>
      </c>
      <c r="B14804">
        <v>-2.94706E-2</v>
      </c>
      <c r="C14804">
        <v>6.5244899999999995E-2</v>
      </c>
    </row>
    <row r="14805" spans="1:3" x14ac:dyDescent="0.3">
      <c r="A14805" s="1">
        <f t="shared" si="231"/>
        <v>14.189236770319093</v>
      </c>
      <c r="B14805">
        <v>-2.3712500000000001E-2</v>
      </c>
      <c r="C14805">
        <v>6.4970700000000006E-2</v>
      </c>
    </row>
    <row r="14806" spans="1:3" x14ac:dyDescent="0.3">
      <c r="A14806" s="1">
        <f t="shared" si="231"/>
        <v>14.190195308235078</v>
      </c>
      <c r="B14806">
        <v>-3.7344099999999998E-2</v>
      </c>
      <c r="C14806">
        <v>6.44763E-2</v>
      </c>
    </row>
    <row r="14807" spans="1:3" x14ac:dyDescent="0.3">
      <c r="A14807" s="1">
        <f t="shared" si="231"/>
        <v>14.191153846151062</v>
      </c>
      <c r="B14807">
        <v>-4.8970699999999999E-2</v>
      </c>
      <c r="C14807">
        <v>6.4181699999999994E-2</v>
      </c>
    </row>
    <row r="14808" spans="1:3" x14ac:dyDescent="0.3">
      <c r="A14808" s="1">
        <f t="shared" si="231"/>
        <v>14.192112384067046</v>
      </c>
      <c r="B14808">
        <v>-1.56572E-2</v>
      </c>
      <c r="C14808">
        <v>6.3807100000000005E-2</v>
      </c>
    </row>
    <row r="14809" spans="1:3" x14ac:dyDescent="0.3">
      <c r="A14809" s="1">
        <f t="shared" si="231"/>
        <v>14.193070921983031</v>
      </c>
      <c r="B14809">
        <v>1.14053E-2</v>
      </c>
      <c r="C14809">
        <v>6.3382900000000006E-2</v>
      </c>
    </row>
    <row r="14810" spans="1:3" x14ac:dyDescent="0.3">
      <c r="A14810" s="1">
        <f t="shared" si="231"/>
        <v>14.194029459899015</v>
      </c>
      <c r="B14810">
        <v>1.8949400000000002E-2</v>
      </c>
      <c r="C14810">
        <v>6.3122999999999999E-2</v>
      </c>
    </row>
    <row r="14811" spans="1:3" x14ac:dyDescent="0.3">
      <c r="A14811" s="1">
        <f t="shared" si="231"/>
        <v>14.194987997815</v>
      </c>
      <c r="B14811">
        <v>1.03856E-2</v>
      </c>
      <c r="C14811">
        <v>6.3126799999999997E-2</v>
      </c>
    </row>
    <row r="14812" spans="1:3" x14ac:dyDescent="0.3">
      <c r="A14812" s="1">
        <f t="shared" si="231"/>
        <v>14.195946535730984</v>
      </c>
      <c r="B14812">
        <v>-3.7286600000000003E-2</v>
      </c>
      <c r="C14812">
        <v>6.2847799999999995E-2</v>
      </c>
    </row>
    <row r="14813" spans="1:3" x14ac:dyDescent="0.3">
      <c r="A14813" s="1">
        <f t="shared" si="231"/>
        <v>14.196905073646969</v>
      </c>
      <c r="B14813">
        <v>-5.2824200000000002E-2</v>
      </c>
      <c r="C14813">
        <v>6.2803399999999995E-2</v>
      </c>
    </row>
    <row r="14814" spans="1:3" x14ac:dyDescent="0.3">
      <c r="A14814" s="1">
        <f t="shared" si="231"/>
        <v>14.197863611562953</v>
      </c>
      <c r="B14814">
        <v>2.5811800000000002E-3</v>
      </c>
      <c r="C14814">
        <v>6.2602400000000002E-2</v>
      </c>
    </row>
    <row r="14815" spans="1:3" x14ac:dyDescent="0.3">
      <c r="A14815" s="1">
        <f t="shared" si="231"/>
        <v>14.198822149478938</v>
      </c>
      <c r="B14815">
        <v>5.0847999999999997E-2</v>
      </c>
      <c r="C14815">
        <v>6.3109899999999997E-2</v>
      </c>
    </row>
    <row r="14816" spans="1:3" x14ac:dyDescent="0.3">
      <c r="A14816" s="1">
        <f t="shared" si="231"/>
        <v>14.199780687394922</v>
      </c>
      <c r="B14816">
        <v>5.1516300000000001E-2</v>
      </c>
      <c r="C14816">
        <v>6.3008700000000001E-2</v>
      </c>
    </row>
    <row r="14817" spans="1:3" x14ac:dyDescent="0.3">
      <c r="A14817" s="1">
        <f t="shared" si="231"/>
        <v>14.200739225310906</v>
      </c>
      <c r="B14817">
        <v>2.3785799999999999E-2</v>
      </c>
      <c r="C14817">
        <v>6.1976499999999997E-2</v>
      </c>
    </row>
    <row r="14818" spans="1:3" x14ac:dyDescent="0.3">
      <c r="A14818" s="1">
        <f t="shared" si="231"/>
        <v>14.201697763226891</v>
      </c>
      <c r="B14818">
        <v>2.9903099999999999E-3</v>
      </c>
      <c r="C14818">
        <v>6.1005400000000001E-2</v>
      </c>
    </row>
    <row r="14819" spans="1:3" x14ac:dyDescent="0.3">
      <c r="A14819" s="1">
        <f t="shared" si="231"/>
        <v>14.202656301142875</v>
      </c>
      <c r="B14819">
        <v>3.2931500000000002E-2</v>
      </c>
      <c r="C14819">
        <v>6.1034900000000003E-2</v>
      </c>
    </row>
    <row r="14820" spans="1:3" x14ac:dyDescent="0.3">
      <c r="A14820" s="1">
        <f t="shared" si="231"/>
        <v>14.20361483905886</v>
      </c>
      <c r="B14820">
        <v>9.2088500000000004E-2</v>
      </c>
      <c r="C14820">
        <v>6.1933599999999998E-2</v>
      </c>
    </row>
    <row r="14821" spans="1:3" x14ac:dyDescent="0.3">
      <c r="A14821" s="1">
        <f t="shared" si="231"/>
        <v>14.204573376974844</v>
      </c>
      <c r="B14821">
        <v>0.103767</v>
      </c>
      <c r="C14821">
        <v>6.2712599999999993E-2</v>
      </c>
    </row>
    <row r="14822" spans="1:3" x14ac:dyDescent="0.3">
      <c r="A14822" s="1">
        <f t="shared" si="231"/>
        <v>14.205531914890829</v>
      </c>
      <c r="B14822">
        <v>6.2899200000000002E-2</v>
      </c>
      <c r="C14822">
        <v>6.2608999999999998E-2</v>
      </c>
    </row>
    <row r="14823" spans="1:3" x14ac:dyDescent="0.3">
      <c r="A14823" s="1">
        <f t="shared" si="231"/>
        <v>14.206490452806813</v>
      </c>
      <c r="B14823">
        <v>3.6193900000000001E-2</v>
      </c>
      <c r="C14823">
        <v>6.1876500000000001E-2</v>
      </c>
    </row>
    <row r="14824" spans="1:3" x14ac:dyDescent="0.3">
      <c r="A14824" s="1">
        <f t="shared" si="231"/>
        <v>14.207448990722797</v>
      </c>
      <c r="B14824">
        <v>3.3144100000000003E-2</v>
      </c>
      <c r="C14824">
        <v>6.1295200000000001E-2</v>
      </c>
    </row>
    <row r="14825" spans="1:3" x14ac:dyDescent="0.3">
      <c r="A14825" s="1">
        <f t="shared" si="231"/>
        <v>14.208407528638782</v>
      </c>
      <c r="B14825">
        <v>6.4832700000000002E-3</v>
      </c>
      <c r="C14825">
        <v>6.1124999999999999E-2</v>
      </c>
    </row>
    <row r="14826" spans="1:3" x14ac:dyDescent="0.3">
      <c r="A14826" s="1">
        <f t="shared" si="231"/>
        <v>14.209366066554766</v>
      </c>
      <c r="B14826">
        <v>-3.7902400000000003E-2</v>
      </c>
      <c r="C14826">
        <v>6.1167600000000003E-2</v>
      </c>
    </row>
    <row r="14827" spans="1:3" x14ac:dyDescent="0.3">
      <c r="A14827" s="1">
        <f t="shared" si="231"/>
        <v>14.210324604470751</v>
      </c>
      <c r="B14827">
        <v>-5.41653E-2</v>
      </c>
      <c r="C14827">
        <v>6.1698599999999999E-2</v>
      </c>
    </row>
    <row r="14828" spans="1:3" x14ac:dyDescent="0.3">
      <c r="A14828" s="1">
        <f t="shared" si="231"/>
        <v>14.211283142386735</v>
      </c>
      <c r="B14828">
        <v>-2.29035E-2</v>
      </c>
      <c r="C14828">
        <v>6.0799400000000003E-2</v>
      </c>
    </row>
    <row r="14829" spans="1:3" x14ac:dyDescent="0.3">
      <c r="A14829" s="1">
        <f t="shared" si="231"/>
        <v>14.21224168030272</v>
      </c>
      <c r="B14829">
        <v>1.055E-2</v>
      </c>
      <c r="C14829">
        <v>5.9422900000000001E-2</v>
      </c>
    </row>
    <row r="14830" spans="1:3" x14ac:dyDescent="0.3">
      <c r="A14830" s="1">
        <f t="shared" si="231"/>
        <v>14.213200218218704</v>
      </c>
      <c r="B14830">
        <v>-3.09228E-2</v>
      </c>
      <c r="C14830">
        <v>5.95259E-2</v>
      </c>
    </row>
    <row r="14831" spans="1:3" x14ac:dyDescent="0.3">
      <c r="A14831" s="1">
        <f t="shared" si="231"/>
        <v>14.214158756134688</v>
      </c>
      <c r="B14831">
        <v>-8.2374500000000003E-2</v>
      </c>
      <c r="C14831">
        <v>5.9608700000000001E-2</v>
      </c>
    </row>
    <row r="14832" spans="1:3" x14ac:dyDescent="0.3">
      <c r="A14832" s="1">
        <f t="shared" si="231"/>
        <v>14.215117294050673</v>
      </c>
      <c r="B14832">
        <v>-3.6609700000000002E-2</v>
      </c>
      <c r="C14832">
        <v>5.9881900000000002E-2</v>
      </c>
    </row>
    <row r="14833" spans="1:3" x14ac:dyDescent="0.3">
      <c r="A14833" s="1">
        <f t="shared" si="231"/>
        <v>14.216075831966657</v>
      </c>
      <c r="B14833">
        <v>-1.79068E-3</v>
      </c>
      <c r="C14833">
        <v>5.9657099999999998E-2</v>
      </c>
    </row>
    <row r="14834" spans="1:3" x14ac:dyDescent="0.3">
      <c r="A14834" s="1">
        <f t="shared" si="231"/>
        <v>14.217034369882642</v>
      </c>
      <c r="B14834">
        <v>-4.1643399999999997E-2</v>
      </c>
      <c r="C14834">
        <v>5.9649399999999998E-2</v>
      </c>
    </row>
    <row r="14835" spans="1:3" x14ac:dyDescent="0.3">
      <c r="A14835" s="1">
        <f t="shared" si="231"/>
        <v>14.217992907798626</v>
      </c>
      <c r="B14835">
        <v>-2.9986100000000002E-2</v>
      </c>
      <c r="C14835">
        <v>5.96502E-2</v>
      </c>
    </row>
    <row r="14836" spans="1:3" x14ac:dyDescent="0.3">
      <c r="A14836" s="1">
        <f t="shared" si="231"/>
        <v>14.218951445714611</v>
      </c>
      <c r="B14836">
        <v>2.7996100000000001E-3</v>
      </c>
      <c r="C14836">
        <v>5.90942E-2</v>
      </c>
    </row>
    <row r="14837" spans="1:3" x14ac:dyDescent="0.3">
      <c r="A14837" s="1">
        <f t="shared" si="231"/>
        <v>14.219909983630595</v>
      </c>
      <c r="B14837">
        <v>-1.42632E-2</v>
      </c>
      <c r="C14837">
        <v>5.8590700000000003E-2</v>
      </c>
    </row>
    <row r="14838" spans="1:3" x14ac:dyDescent="0.3">
      <c r="A14838" s="1">
        <f t="shared" si="231"/>
        <v>14.22086852154658</v>
      </c>
      <c r="B14838">
        <v>1.33822E-2</v>
      </c>
      <c r="C14838">
        <v>5.8598999999999998E-2</v>
      </c>
    </row>
    <row r="14839" spans="1:3" x14ac:dyDescent="0.3">
      <c r="A14839" s="1">
        <f t="shared" si="231"/>
        <v>14.221827059462564</v>
      </c>
      <c r="B14839">
        <v>5.0340099999999999E-2</v>
      </c>
      <c r="C14839">
        <v>5.8531600000000003E-2</v>
      </c>
    </row>
    <row r="14840" spans="1:3" x14ac:dyDescent="0.3">
      <c r="A14840" s="1">
        <f t="shared" si="231"/>
        <v>14.222785597378548</v>
      </c>
      <c r="B14840">
        <v>1.5958000000000001E-3</v>
      </c>
      <c r="C14840">
        <v>5.8236499999999997E-2</v>
      </c>
    </row>
    <row r="14841" spans="1:3" x14ac:dyDescent="0.3">
      <c r="A14841" s="1">
        <f t="shared" si="231"/>
        <v>14.223744135294533</v>
      </c>
      <c r="B14841">
        <v>-6.1901999999999999E-2</v>
      </c>
      <c r="C14841">
        <v>5.8712500000000001E-2</v>
      </c>
    </row>
    <row r="14842" spans="1:3" x14ac:dyDescent="0.3">
      <c r="A14842" s="1">
        <f t="shared" si="231"/>
        <v>14.224702673210517</v>
      </c>
      <c r="B14842">
        <v>-7.3418999999999998E-2</v>
      </c>
      <c r="C14842">
        <v>5.9185700000000001E-2</v>
      </c>
    </row>
    <row r="14843" spans="1:3" x14ac:dyDescent="0.3">
      <c r="A14843" s="1">
        <f t="shared" si="231"/>
        <v>14.225661211126502</v>
      </c>
      <c r="B14843">
        <v>-5.5373899999999997E-3</v>
      </c>
      <c r="C14843">
        <v>5.9117200000000002E-2</v>
      </c>
    </row>
    <row r="14844" spans="1:3" x14ac:dyDescent="0.3">
      <c r="A14844" s="1">
        <f t="shared" si="231"/>
        <v>14.226619749042486</v>
      </c>
      <c r="B14844">
        <v>0.10069699999999999</v>
      </c>
      <c r="C14844">
        <v>5.9864000000000001E-2</v>
      </c>
    </row>
    <row r="14845" spans="1:3" x14ac:dyDescent="0.3">
      <c r="A14845" s="1">
        <f t="shared" si="231"/>
        <v>14.227578286958471</v>
      </c>
      <c r="B14845">
        <v>0.111876</v>
      </c>
      <c r="C14845">
        <v>6.0061499999999997E-2</v>
      </c>
    </row>
    <row r="14846" spans="1:3" x14ac:dyDescent="0.3">
      <c r="A14846" s="1">
        <f t="shared" si="231"/>
        <v>14.228536824874455</v>
      </c>
      <c r="B14846">
        <v>5.24202E-2</v>
      </c>
      <c r="C14846">
        <v>5.9700299999999998E-2</v>
      </c>
    </row>
    <row r="14847" spans="1:3" x14ac:dyDescent="0.3">
      <c r="A14847" s="1">
        <f t="shared" si="231"/>
        <v>14.229495362790439</v>
      </c>
      <c r="B14847">
        <v>7.5555399999999995E-2</v>
      </c>
      <c r="C14847">
        <v>6.03695E-2</v>
      </c>
    </row>
    <row r="14848" spans="1:3" x14ac:dyDescent="0.3">
      <c r="A14848" s="1">
        <f t="shared" si="231"/>
        <v>14.230453900706424</v>
      </c>
      <c r="B14848">
        <v>0.17021600000000001</v>
      </c>
      <c r="C14848">
        <v>6.1831999999999998E-2</v>
      </c>
    </row>
    <row r="14849" spans="1:3" x14ac:dyDescent="0.3">
      <c r="A14849" s="1">
        <f t="shared" si="231"/>
        <v>14.231412438622408</v>
      </c>
      <c r="B14849">
        <v>0.15761800000000001</v>
      </c>
      <c r="C14849">
        <v>6.3315800000000005E-2</v>
      </c>
    </row>
    <row r="14850" spans="1:3" x14ac:dyDescent="0.3">
      <c r="A14850" s="1">
        <f t="shared" si="231"/>
        <v>14.232370976538393</v>
      </c>
      <c r="B14850">
        <v>-9.3229999999999997E-3</v>
      </c>
      <c r="C14850">
        <v>6.3030500000000003E-2</v>
      </c>
    </row>
    <row r="14851" spans="1:3" x14ac:dyDescent="0.3">
      <c r="A14851" s="1">
        <f t="shared" si="231"/>
        <v>14.233329514454377</v>
      </c>
      <c r="B14851">
        <v>-0.135321</v>
      </c>
      <c r="C14851">
        <v>6.4329300000000006E-2</v>
      </c>
    </row>
    <row r="14852" spans="1:3" x14ac:dyDescent="0.3">
      <c r="A14852" s="1">
        <f t="shared" ref="A14852:A14915" si="232">A14851+$L$2</f>
        <v>14.234288052370362</v>
      </c>
      <c r="B14852">
        <v>-9.3582700000000005E-2</v>
      </c>
      <c r="C14852">
        <v>6.4629900000000004E-2</v>
      </c>
    </row>
    <row r="14853" spans="1:3" x14ac:dyDescent="0.3">
      <c r="A14853" s="1">
        <f t="shared" si="232"/>
        <v>14.235246590286346</v>
      </c>
      <c r="B14853">
        <v>1.9161899999999999E-2</v>
      </c>
      <c r="C14853">
        <v>6.4402699999999993E-2</v>
      </c>
    </row>
    <row r="14854" spans="1:3" x14ac:dyDescent="0.3">
      <c r="A14854" s="1">
        <f t="shared" si="232"/>
        <v>14.236205128202331</v>
      </c>
      <c r="B14854">
        <v>8.6444300000000002E-2</v>
      </c>
      <c r="C14854">
        <v>6.5092800000000006E-2</v>
      </c>
    </row>
    <row r="14855" spans="1:3" x14ac:dyDescent="0.3">
      <c r="A14855" s="1">
        <f t="shared" si="232"/>
        <v>14.237163666118315</v>
      </c>
      <c r="B14855">
        <v>8.15139E-2</v>
      </c>
      <c r="C14855">
        <v>6.5741900000000006E-2</v>
      </c>
    </row>
    <row r="14856" spans="1:3" x14ac:dyDescent="0.3">
      <c r="A14856" s="1">
        <f t="shared" si="232"/>
        <v>14.238122204034299</v>
      </c>
      <c r="B14856">
        <v>1.65562E-2</v>
      </c>
      <c r="C14856">
        <v>6.57161E-2</v>
      </c>
    </row>
    <row r="14857" spans="1:3" x14ac:dyDescent="0.3">
      <c r="A14857" s="1">
        <f t="shared" si="232"/>
        <v>14.239080741950284</v>
      </c>
      <c r="B14857">
        <v>-8.3757999999999999E-2</v>
      </c>
      <c r="C14857">
        <v>6.6164899999999999E-2</v>
      </c>
    </row>
    <row r="14858" spans="1:3" x14ac:dyDescent="0.3">
      <c r="A14858" s="1">
        <f t="shared" si="232"/>
        <v>14.240039279866268</v>
      </c>
      <c r="B14858">
        <v>-0.155916</v>
      </c>
      <c r="C14858">
        <v>6.73792E-2</v>
      </c>
    </row>
    <row r="14859" spans="1:3" x14ac:dyDescent="0.3">
      <c r="A14859" s="1">
        <f t="shared" si="232"/>
        <v>14.240997817782253</v>
      </c>
      <c r="B14859">
        <v>-0.124113</v>
      </c>
      <c r="C14859">
        <v>6.8418099999999996E-2</v>
      </c>
    </row>
    <row r="14860" spans="1:3" x14ac:dyDescent="0.3">
      <c r="A14860" s="1">
        <f t="shared" si="232"/>
        <v>14.241956355698237</v>
      </c>
      <c r="B14860">
        <v>-1.5862600000000001E-2</v>
      </c>
      <c r="C14860">
        <v>6.8096699999999996E-2</v>
      </c>
    </row>
    <row r="14861" spans="1:3" x14ac:dyDescent="0.3">
      <c r="A14861" s="1">
        <f t="shared" si="232"/>
        <v>14.242914893614222</v>
      </c>
      <c r="B14861">
        <v>6.3504500000000005E-2</v>
      </c>
      <c r="C14861">
        <v>6.7634799999999995E-2</v>
      </c>
    </row>
    <row r="14862" spans="1:3" x14ac:dyDescent="0.3">
      <c r="A14862" s="1">
        <f t="shared" si="232"/>
        <v>14.243873431530206</v>
      </c>
      <c r="B14862">
        <v>7.1809200000000004E-2</v>
      </c>
      <c r="C14862">
        <v>6.7372299999999996E-2</v>
      </c>
    </row>
    <row r="14863" spans="1:3" x14ac:dyDescent="0.3">
      <c r="A14863" s="1">
        <f t="shared" si="232"/>
        <v>14.24483196944619</v>
      </c>
      <c r="B14863">
        <v>3.1606099999999998E-2</v>
      </c>
      <c r="C14863">
        <v>6.7325099999999999E-2</v>
      </c>
    </row>
    <row r="14864" spans="1:3" x14ac:dyDescent="0.3">
      <c r="A14864" s="1">
        <f t="shared" si="232"/>
        <v>14.245790507362175</v>
      </c>
      <c r="B14864">
        <v>-1.5165700000000001E-2</v>
      </c>
      <c r="C14864">
        <v>6.6776299999999997E-2</v>
      </c>
    </row>
    <row r="14865" spans="1:3" x14ac:dyDescent="0.3">
      <c r="A14865" s="1">
        <f t="shared" si="232"/>
        <v>14.246749045278159</v>
      </c>
      <c r="B14865">
        <v>-4.0617399999999998E-2</v>
      </c>
      <c r="C14865">
        <v>6.5905400000000003E-2</v>
      </c>
    </row>
    <row r="14866" spans="1:3" x14ac:dyDescent="0.3">
      <c r="A14866" s="1">
        <f t="shared" si="232"/>
        <v>14.247707583194144</v>
      </c>
      <c r="B14866">
        <v>-4.5569800000000001E-2</v>
      </c>
      <c r="C14866">
        <v>6.5875500000000003E-2</v>
      </c>
    </row>
    <row r="14867" spans="1:3" x14ac:dyDescent="0.3">
      <c r="A14867" s="1">
        <f t="shared" si="232"/>
        <v>14.248666121110128</v>
      </c>
      <c r="B14867">
        <v>-2.9914400000000001E-2</v>
      </c>
      <c r="C14867">
        <v>6.5980200000000003E-2</v>
      </c>
    </row>
    <row r="14868" spans="1:3" x14ac:dyDescent="0.3">
      <c r="A14868" s="1">
        <f t="shared" si="232"/>
        <v>14.249624659026113</v>
      </c>
      <c r="B14868">
        <v>-1.05136E-2</v>
      </c>
      <c r="C14868">
        <v>6.5885299999999994E-2</v>
      </c>
    </row>
    <row r="14869" spans="1:3" x14ac:dyDescent="0.3">
      <c r="A14869" s="1">
        <f t="shared" si="232"/>
        <v>14.250583196942097</v>
      </c>
      <c r="B14869">
        <v>1.8482599999999998E-2</v>
      </c>
      <c r="C14869">
        <v>6.5628699999999998E-2</v>
      </c>
    </row>
    <row r="14870" spans="1:3" x14ac:dyDescent="0.3">
      <c r="A14870" s="1">
        <f t="shared" si="232"/>
        <v>14.251541734858082</v>
      </c>
      <c r="B14870">
        <v>7.5649300000000003E-2</v>
      </c>
      <c r="C14870">
        <v>6.6302200000000006E-2</v>
      </c>
    </row>
    <row r="14871" spans="1:3" x14ac:dyDescent="0.3">
      <c r="A14871" s="1">
        <f t="shared" si="232"/>
        <v>14.252500272774066</v>
      </c>
      <c r="B14871">
        <v>0.106077</v>
      </c>
      <c r="C14871">
        <v>6.7362400000000003E-2</v>
      </c>
    </row>
    <row r="14872" spans="1:3" x14ac:dyDescent="0.3">
      <c r="A14872" s="1">
        <f t="shared" si="232"/>
        <v>14.25345881069005</v>
      </c>
      <c r="B14872">
        <v>0.10305</v>
      </c>
      <c r="C14872">
        <v>6.8112900000000004E-2</v>
      </c>
    </row>
    <row r="14873" spans="1:3" x14ac:dyDescent="0.3">
      <c r="A14873" s="1">
        <f t="shared" si="232"/>
        <v>14.254417348606035</v>
      </c>
      <c r="B14873">
        <v>0.10632800000000001</v>
      </c>
      <c r="C14873">
        <v>6.8925200000000006E-2</v>
      </c>
    </row>
    <row r="14874" spans="1:3" x14ac:dyDescent="0.3">
      <c r="A14874" s="1">
        <f t="shared" si="232"/>
        <v>14.255375886522019</v>
      </c>
      <c r="B14874">
        <v>5.53914E-2</v>
      </c>
      <c r="C14874">
        <v>6.9436700000000004E-2</v>
      </c>
    </row>
    <row r="14875" spans="1:3" x14ac:dyDescent="0.3">
      <c r="A14875" s="1">
        <f t="shared" si="232"/>
        <v>14.256334424438004</v>
      </c>
      <c r="B14875">
        <v>-4.8957000000000001E-2</v>
      </c>
      <c r="C14875">
        <v>6.9687200000000005E-2</v>
      </c>
    </row>
    <row r="14876" spans="1:3" x14ac:dyDescent="0.3">
      <c r="A14876" s="1">
        <f t="shared" si="232"/>
        <v>14.257292962353988</v>
      </c>
      <c r="B14876">
        <v>-8.4494600000000003E-2</v>
      </c>
      <c r="C14876">
        <v>7.0314399999999999E-2</v>
      </c>
    </row>
    <row r="14877" spans="1:3" x14ac:dyDescent="0.3">
      <c r="A14877" s="1">
        <f t="shared" si="232"/>
        <v>14.258251500269973</v>
      </c>
      <c r="B14877">
        <v>-5.05846E-2</v>
      </c>
      <c r="C14877">
        <v>7.0621799999999998E-2</v>
      </c>
    </row>
    <row r="14878" spans="1:3" x14ac:dyDescent="0.3">
      <c r="A14878" s="1">
        <f t="shared" si="232"/>
        <v>14.259210038185957</v>
      </c>
      <c r="B14878">
        <v>-5.0165700000000001E-2</v>
      </c>
      <c r="C14878">
        <v>7.0748000000000005E-2</v>
      </c>
    </row>
    <row r="14879" spans="1:3" x14ac:dyDescent="0.3">
      <c r="A14879" s="1">
        <f t="shared" si="232"/>
        <v>14.260168576101941</v>
      </c>
      <c r="B14879">
        <v>-8.2897700000000005E-2</v>
      </c>
      <c r="C14879">
        <v>7.1218699999999996E-2</v>
      </c>
    </row>
    <row r="14880" spans="1:3" x14ac:dyDescent="0.3">
      <c r="A14880" s="1">
        <f t="shared" si="232"/>
        <v>14.261127114017926</v>
      </c>
      <c r="B14880">
        <v>-0.106655</v>
      </c>
      <c r="C14880">
        <v>7.1283399999999997E-2</v>
      </c>
    </row>
    <row r="14881" spans="1:3" x14ac:dyDescent="0.3">
      <c r="A14881" s="1">
        <f t="shared" si="232"/>
        <v>14.26208565193391</v>
      </c>
      <c r="B14881">
        <v>-0.11644599999999999</v>
      </c>
      <c r="C14881">
        <v>7.1574600000000002E-2</v>
      </c>
    </row>
    <row r="14882" spans="1:3" x14ac:dyDescent="0.3">
      <c r="A14882" s="1">
        <f t="shared" si="232"/>
        <v>14.263044189849895</v>
      </c>
      <c r="B14882">
        <v>-6.8328700000000006E-2</v>
      </c>
      <c r="C14882">
        <v>7.1201299999999995E-2</v>
      </c>
    </row>
    <row r="14883" spans="1:3" x14ac:dyDescent="0.3">
      <c r="A14883" s="1">
        <f t="shared" si="232"/>
        <v>14.264002727765879</v>
      </c>
      <c r="B14883">
        <v>3.6924599999999998E-3</v>
      </c>
      <c r="C14883">
        <v>6.9422700000000004E-2</v>
      </c>
    </row>
    <row r="14884" spans="1:3" x14ac:dyDescent="0.3">
      <c r="A14884" s="1">
        <f t="shared" si="232"/>
        <v>14.264961265681864</v>
      </c>
      <c r="B14884">
        <v>-2.52608E-2</v>
      </c>
      <c r="C14884">
        <v>6.78734E-2</v>
      </c>
    </row>
    <row r="14885" spans="1:3" x14ac:dyDescent="0.3">
      <c r="A14885" s="1">
        <f t="shared" si="232"/>
        <v>14.265919803597848</v>
      </c>
      <c r="B14885">
        <v>-9.4028600000000004E-2</v>
      </c>
      <c r="C14885">
        <v>6.8077200000000004E-2</v>
      </c>
    </row>
    <row r="14886" spans="1:3" x14ac:dyDescent="0.3">
      <c r="A14886" s="1">
        <f t="shared" si="232"/>
        <v>14.266878341513832</v>
      </c>
      <c r="B14886">
        <v>-7.7609300000000006E-2</v>
      </c>
      <c r="C14886">
        <v>6.8707699999999997E-2</v>
      </c>
    </row>
    <row r="14887" spans="1:3" x14ac:dyDescent="0.3">
      <c r="A14887" s="1">
        <f t="shared" si="232"/>
        <v>14.267836879429817</v>
      </c>
      <c r="B14887">
        <v>-4.1916500000000002E-2</v>
      </c>
      <c r="C14887">
        <v>6.81837E-2</v>
      </c>
    </row>
    <row r="14888" spans="1:3" x14ac:dyDescent="0.3">
      <c r="A14888" s="1">
        <f t="shared" si="232"/>
        <v>14.268795417345801</v>
      </c>
      <c r="B14888">
        <v>-3.8465699999999999E-2</v>
      </c>
      <c r="C14888">
        <v>6.6855200000000004E-2</v>
      </c>
    </row>
    <row r="14889" spans="1:3" x14ac:dyDescent="0.3">
      <c r="A14889" s="1">
        <f t="shared" si="232"/>
        <v>14.269753955261786</v>
      </c>
      <c r="B14889">
        <v>-2.9965100000000001E-2</v>
      </c>
      <c r="C14889">
        <v>6.6511100000000004E-2</v>
      </c>
    </row>
    <row r="14890" spans="1:3" x14ac:dyDescent="0.3">
      <c r="A14890" s="1">
        <f t="shared" si="232"/>
        <v>14.27071249317777</v>
      </c>
      <c r="B14890">
        <v>-1.2205000000000001E-2</v>
      </c>
      <c r="C14890">
        <v>6.5349199999999996E-2</v>
      </c>
    </row>
    <row r="14891" spans="1:3" x14ac:dyDescent="0.3">
      <c r="A14891" s="1">
        <f t="shared" si="232"/>
        <v>14.271671031093755</v>
      </c>
      <c r="B14891">
        <v>1.52389E-2</v>
      </c>
      <c r="C14891">
        <v>6.3508099999999998E-2</v>
      </c>
    </row>
    <row r="14892" spans="1:3" x14ac:dyDescent="0.3">
      <c r="A14892" s="1">
        <f t="shared" si="232"/>
        <v>14.272629569009739</v>
      </c>
      <c r="B14892">
        <v>3.8148599999999998E-2</v>
      </c>
      <c r="C14892">
        <v>6.2309799999999999E-2</v>
      </c>
    </row>
    <row r="14893" spans="1:3" x14ac:dyDescent="0.3">
      <c r="A14893" s="1">
        <f t="shared" si="232"/>
        <v>14.273588106925724</v>
      </c>
      <c r="B14893">
        <v>7.1193099999999995E-2</v>
      </c>
      <c r="C14893">
        <v>6.2600000000000003E-2</v>
      </c>
    </row>
    <row r="14894" spans="1:3" x14ac:dyDescent="0.3">
      <c r="A14894" s="1">
        <f t="shared" si="232"/>
        <v>14.274546644841708</v>
      </c>
      <c r="B14894">
        <v>0.122873</v>
      </c>
      <c r="C14894">
        <v>6.2394600000000001E-2</v>
      </c>
    </row>
    <row r="14895" spans="1:3" x14ac:dyDescent="0.3">
      <c r="A14895" s="1">
        <f t="shared" si="232"/>
        <v>14.275505182757692</v>
      </c>
      <c r="B14895">
        <v>0.124109</v>
      </c>
      <c r="C14895">
        <v>6.1338400000000001E-2</v>
      </c>
    </row>
    <row r="14896" spans="1:3" x14ac:dyDescent="0.3">
      <c r="A14896" s="1">
        <f t="shared" si="232"/>
        <v>14.276463720673677</v>
      </c>
      <c r="B14896">
        <v>7.7492199999999997E-2</v>
      </c>
      <c r="C14896">
        <v>6.0837099999999998E-2</v>
      </c>
    </row>
    <row r="14897" spans="1:3" x14ac:dyDescent="0.3">
      <c r="A14897" s="1">
        <f t="shared" si="232"/>
        <v>14.277422258589661</v>
      </c>
      <c r="B14897">
        <v>1.26214E-2</v>
      </c>
      <c r="C14897">
        <v>6.0448300000000003E-2</v>
      </c>
    </row>
    <row r="14898" spans="1:3" x14ac:dyDescent="0.3">
      <c r="A14898" s="1">
        <f t="shared" si="232"/>
        <v>14.278380796505646</v>
      </c>
      <c r="B14898">
        <v>-6.3711900000000002E-2</v>
      </c>
      <c r="C14898">
        <v>5.8927800000000002E-2</v>
      </c>
    </row>
    <row r="14899" spans="1:3" x14ac:dyDescent="0.3">
      <c r="A14899" s="1">
        <f t="shared" si="232"/>
        <v>14.27933933442163</v>
      </c>
      <c r="B14899">
        <v>-7.9647899999999994E-2</v>
      </c>
      <c r="C14899">
        <v>5.6894500000000001E-2</v>
      </c>
    </row>
    <row r="14900" spans="1:3" x14ac:dyDescent="0.3">
      <c r="A14900" s="1">
        <f t="shared" si="232"/>
        <v>14.280297872337615</v>
      </c>
      <c r="B14900">
        <v>-4.02268E-2</v>
      </c>
      <c r="C14900">
        <v>5.4929100000000002E-2</v>
      </c>
    </row>
    <row r="14901" spans="1:3" x14ac:dyDescent="0.3">
      <c r="A14901" s="1">
        <f t="shared" si="232"/>
        <v>14.281256410253599</v>
      </c>
      <c r="B14901">
        <v>-2.1824900000000001E-2</v>
      </c>
      <c r="C14901">
        <v>5.3512999999999998E-2</v>
      </c>
    </row>
    <row r="14902" spans="1:3" x14ac:dyDescent="0.3">
      <c r="A14902" s="1">
        <f t="shared" si="232"/>
        <v>14.282214948169583</v>
      </c>
      <c r="B14902">
        <v>-1.6920999999999999E-2</v>
      </c>
      <c r="C14902">
        <v>5.2771400000000003E-2</v>
      </c>
    </row>
    <row r="14903" spans="1:3" x14ac:dyDescent="0.3">
      <c r="A14903" s="1">
        <f t="shared" si="232"/>
        <v>14.283173486085568</v>
      </c>
      <c r="B14903">
        <v>6.9835100000000005E-4</v>
      </c>
      <c r="C14903">
        <v>5.2373200000000002E-2</v>
      </c>
    </row>
    <row r="14904" spans="1:3" x14ac:dyDescent="0.3">
      <c r="A14904" s="1">
        <f t="shared" si="232"/>
        <v>14.284132024001552</v>
      </c>
      <c r="B14904" s="2">
        <v>2.18677E-2</v>
      </c>
      <c r="C14904">
        <v>5.2297200000000002E-2</v>
      </c>
    </row>
    <row r="14905" spans="1:3" x14ac:dyDescent="0.3">
      <c r="A14905" s="1">
        <f t="shared" si="232"/>
        <v>14.285090561917537</v>
      </c>
      <c r="B14905">
        <v>3.68372E-2</v>
      </c>
      <c r="C14905">
        <v>5.24284E-2</v>
      </c>
    </row>
    <row r="14906" spans="1:3" x14ac:dyDescent="0.3">
      <c r="A14906" s="1">
        <f t="shared" si="232"/>
        <v>14.286049099833521</v>
      </c>
      <c r="B14906">
        <v>3.8093599999999998E-2</v>
      </c>
      <c r="C14906">
        <v>5.2435900000000001E-2</v>
      </c>
    </row>
    <row r="14907" spans="1:3" x14ac:dyDescent="0.3">
      <c r="A14907" s="1">
        <f t="shared" si="232"/>
        <v>14.287007637749506</v>
      </c>
      <c r="B14907">
        <v>2.5480200000000001E-2</v>
      </c>
      <c r="C14907">
        <v>5.2200999999999997E-2</v>
      </c>
    </row>
    <row r="14908" spans="1:3" x14ac:dyDescent="0.3">
      <c r="A14908" s="1">
        <f t="shared" si="232"/>
        <v>14.28796617566549</v>
      </c>
      <c r="B14908">
        <v>-9.9573100000000005E-3</v>
      </c>
      <c r="C14908">
        <v>5.2144000000000003E-2</v>
      </c>
    </row>
    <row r="14909" spans="1:3" x14ac:dyDescent="0.3">
      <c r="A14909" s="1">
        <f t="shared" si="232"/>
        <v>14.288924713581475</v>
      </c>
      <c r="B14909">
        <v>-6.49174E-2</v>
      </c>
      <c r="C14909">
        <v>5.26791E-2</v>
      </c>
    </row>
    <row r="14910" spans="1:3" x14ac:dyDescent="0.3">
      <c r="A14910" s="1">
        <f t="shared" si="232"/>
        <v>14.289883251497459</v>
      </c>
      <c r="B14910">
        <v>-7.8053700000000004E-2</v>
      </c>
      <c r="C14910">
        <v>5.3270199999999997E-2</v>
      </c>
    </row>
    <row r="14911" spans="1:3" x14ac:dyDescent="0.3">
      <c r="A14911" s="1">
        <f t="shared" si="232"/>
        <v>14.290841789413443</v>
      </c>
      <c r="B14911">
        <v>-1.8112199999999998E-2</v>
      </c>
      <c r="C14911">
        <v>5.3347400000000003E-2</v>
      </c>
    </row>
    <row r="14912" spans="1:3" x14ac:dyDescent="0.3">
      <c r="A14912" s="1">
        <f t="shared" si="232"/>
        <v>14.291800327329428</v>
      </c>
      <c r="B14912">
        <v>6.3175899999999993E-2</v>
      </c>
      <c r="C14912">
        <v>5.3606300000000003E-2</v>
      </c>
    </row>
    <row r="14913" spans="1:3" x14ac:dyDescent="0.3">
      <c r="A14913" s="1">
        <f t="shared" si="232"/>
        <v>14.292758865245412</v>
      </c>
      <c r="B14913">
        <v>8.8019200000000006E-2</v>
      </c>
      <c r="C14913">
        <v>5.3958300000000001E-2</v>
      </c>
    </row>
    <row r="14914" spans="1:3" x14ac:dyDescent="0.3">
      <c r="A14914" s="1">
        <f t="shared" si="232"/>
        <v>14.293717403161397</v>
      </c>
      <c r="B14914">
        <v>2.4261899999999999E-2</v>
      </c>
      <c r="C14914">
        <v>5.4175099999999997E-2</v>
      </c>
    </row>
    <row r="14915" spans="1:3" x14ac:dyDescent="0.3">
      <c r="A14915" s="1">
        <f t="shared" si="232"/>
        <v>14.294675941077381</v>
      </c>
      <c r="B14915">
        <v>-4.24702E-2</v>
      </c>
      <c r="C14915">
        <v>5.4091300000000002E-2</v>
      </c>
    </row>
    <row r="14916" spans="1:3" x14ac:dyDescent="0.3">
      <c r="A14916" s="1">
        <f t="shared" ref="A14916:A14979" si="233">A14915+$L$2</f>
        <v>14.295634478993366</v>
      </c>
      <c r="B14916">
        <v>-4.1752299999999999E-2</v>
      </c>
      <c r="C14916">
        <v>5.3993699999999999E-2</v>
      </c>
    </row>
    <row r="14917" spans="1:3" x14ac:dyDescent="0.3">
      <c r="A14917" s="1">
        <f t="shared" si="233"/>
        <v>14.29659301690935</v>
      </c>
      <c r="B14917">
        <v>-1.6003699999999999E-2</v>
      </c>
      <c r="C14917">
        <v>5.39158E-2</v>
      </c>
    </row>
    <row r="14918" spans="1:3" x14ac:dyDescent="0.3">
      <c r="A14918" s="1">
        <f t="shared" si="233"/>
        <v>14.297551554825334</v>
      </c>
      <c r="B14918">
        <v>2.1877500000000001E-2</v>
      </c>
      <c r="C14918">
        <v>5.4104699999999999E-2</v>
      </c>
    </row>
    <row r="14919" spans="1:3" x14ac:dyDescent="0.3">
      <c r="A14919" s="1">
        <f t="shared" si="233"/>
        <v>14.298510092741319</v>
      </c>
      <c r="B14919">
        <v>5.86671E-2</v>
      </c>
      <c r="C14919">
        <v>5.4362099999999997E-2</v>
      </c>
    </row>
    <row r="14920" spans="1:3" x14ac:dyDescent="0.3">
      <c r="A14920" s="1">
        <f t="shared" si="233"/>
        <v>14.299468630657303</v>
      </c>
      <c r="B14920">
        <v>3.1958E-2</v>
      </c>
      <c r="C14920">
        <v>5.3760799999999997E-2</v>
      </c>
    </row>
    <row r="14921" spans="1:3" x14ac:dyDescent="0.3">
      <c r="A14921" s="1">
        <f t="shared" si="233"/>
        <v>14.300427168573288</v>
      </c>
      <c r="B14921">
        <v>-3.2383200000000001E-2</v>
      </c>
      <c r="C14921">
        <v>5.3046900000000001E-2</v>
      </c>
    </row>
    <row r="14922" spans="1:3" x14ac:dyDescent="0.3">
      <c r="A14922" s="1">
        <f t="shared" si="233"/>
        <v>14.301385706489272</v>
      </c>
      <c r="B14922">
        <v>-6.3587599999999994E-2</v>
      </c>
      <c r="C14922">
        <v>5.3053799999999998E-2</v>
      </c>
    </row>
    <row r="14923" spans="1:3" x14ac:dyDescent="0.3">
      <c r="A14923" s="1">
        <f t="shared" si="233"/>
        <v>14.302344244405257</v>
      </c>
      <c r="B14923">
        <v>-6.9715899999999997E-2</v>
      </c>
      <c r="C14923">
        <v>5.3388999999999999E-2</v>
      </c>
    </row>
    <row r="14924" spans="1:3" x14ac:dyDescent="0.3">
      <c r="A14924" s="1">
        <f t="shared" si="233"/>
        <v>14.303302782321241</v>
      </c>
      <c r="B14924">
        <v>-8.4924899999999998E-2</v>
      </c>
      <c r="C14924">
        <v>5.3906799999999998E-2</v>
      </c>
    </row>
    <row r="14925" spans="1:3" x14ac:dyDescent="0.3">
      <c r="A14925" s="1">
        <f t="shared" si="233"/>
        <v>14.304261320237226</v>
      </c>
      <c r="B14925">
        <v>-8.7852299999999994E-2</v>
      </c>
      <c r="C14925">
        <v>5.4720499999999998E-2</v>
      </c>
    </row>
    <row r="14926" spans="1:3" x14ac:dyDescent="0.3">
      <c r="A14926" s="1">
        <f t="shared" si="233"/>
        <v>14.30521985815321</v>
      </c>
      <c r="B14926">
        <v>-2.7300100000000001E-2</v>
      </c>
      <c r="C14926">
        <v>5.4614500000000003E-2</v>
      </c>
    </row>
    <row r="14927" spans="1:3" x14ac:dyDescent="0.3">
      <c r="A14927" s="1">
        <f t="shared" si="233"/>
        <v>14.306178396069194</v>
      </c>
      <c r="B14927">
        <v>5.0716799999999999E-2</v>
      </c>
      <c r="C14927">
        <v>5.4579999999999997E-2</v>
      </c>
    </row>
    <row r="14928" spans="1:3" x14ac:dyDescent="0.3">
      <c r="A14928" s="1">
        <f t="shared" si="233"/>
        <v>14.307136933985179</v>
      </c>
      <c r="B14928">
        <v>5.4553400000000002E-2</v>
      </c>
      <c r="C14928">
        <v>5.4896500000000001E-2</v>
      </c>
    </row>
    <row r="14929" spans="1:3" x14ac:dyDescent="0.3">
      <c r="A14929" s="1">
        <f t="shared" si="233"/>
        <v>14.308095471901163</v>
      </c>
      <c r="B14929">
        <v>3.1744399999999999E-2</v>
      </c>
      <c r="C14929">
        <v>5.5108400000000002E-2</v>
      </c>
    </row>
    <row r="14930" spans="1:3" x14ac:dyDescent="0.3">
      <c r="A14930" s="1">
        <f t="shared" si="233"/>
        <v>14.309054009817148</v>
      </c>
      <c r="B14930">
        <v>3.0257300000000001E-2</v>
      </c>
      <c r="C14930">
        <v>5.5101799999999999E-2</v>
      </c>
    </row>
    <row r="14931" spans="1:3" x14ac:dyDescent="0.3">
      <c r="A14931" s="1">
        <f t="shared" si="233"/>
        <v>14.310012547733132</v>
      </c>
      <c r="B14931">
        <v>3.2545699999999997E-2</v>
      </c>
      <c r="C14931">
        <v>5.4603499999999999E-2</v>
      </c>
    </row>
    <row r="14932" spans="1:3" x14ac:dyDescent="0.3">
      <c r="A14932" s="1">
        <f t="shared" si="233"/>
        <v>14.310971085649117</v>
      </c>
      <c r="B14932">
        <v>0.112764</v>
      </c>
      <c r="C14932">
        <v>5.5364999999999998E-2</v>
      </c>
    </row>
    <row r="14933" spans="1:3" x14ac:dyDescent="0.3">
      <c r="A14933" s="1">
        <f t="shared" si="233"/>
        <v>14.311929623565101</v>
      </c>
      <c r="B14933">
        <v>0.20905499999999999</v>
      </c>
      <c r="C14933">
        <v>5.7437700000000001E-2</v>
      </c>
    </row>
    <row r="14934" spans="1:3" x14ac:dyDescent="0.3">
      <c r="A14934" s="1">
        <f t="shared" si="233"/>
        <v>14.312888161481085</v>
      </c>
      <c r="B14934">
        <v>0.11451799999999999</v>
      </c>
      <c r="C14934">
        <v>5.81664E-2</v>
      </c>
    </row>
    <row r="14935" spans="1:3" x14ac:dyDescent="0.3">
      <c r="A14935" s="1">
        <f t="shared" si="233"/>
        <v>14.31384669939707</v>
      </c>
      <c r="B14935">
        <v>-8.1617899999999993E-2</v>
      </c>
      <c r="C14935">
        <v>5.8682699999999997E-2</v>
      </c>
    </row>
    <row r="14936" spans="1:3" x14ac:dyDescent="0.3">
      <c r="A14936" s="1">
        <f t="shared" si="233"/>
        <v>14.314805237313054</v>
      </c>
      <c r="B14936">
        <v>-0.140516</v>
      </c>
      <c r="C14936">
        <v>6.0059899999999999E-2</v>
      </c>
    </row>
    <row r="14937" spans="1:3" x14ac:dyDescent="0.3">
      <c r="A14937" s="1">
        <f t="shared" si="233"/>
        <v>14.315763775229039</v>
      </c>
      <c r="B14937">
        <v>-5.6046100000000001E-2</v>
      </c>
      <c r="C14937">
        <v>6.0477700000000002E-2</v>
      </c>
    </row>
    <row r="14938" spans="1:3" x14ac:dyDescent="0.3">
      <c r="A14938" s="1">
        <f t="shared" si="233"/>
        <v>14.316722313145023</v>
      </c>
      <c r="B14938">
        <v>4.9879399999999997E-2</v>
      </c>
      <c r="C14938">
        <v>6.08427E-2</v>
      </c>
    </row>
    <row r="14939" spans="1:3" x14ac:dyDescent="0.3">
      <c r="A14939" s="1">
        <f t="shared" si="233"/>
        <v>14.317680851061008</v>
      </c>
      <c r="B14939">
        <v>8.6562899999999998E-2</v>
      </c>
      <c r="C14939">
        <v>6.12049E-2</v>
      </c>
    </row>
    <row r="14940" spans="1:3" x14ac:dyDescent="0.3">
      <c r="A14940" s="1">
        <f t="shared" si="233"/>
        <v>14.318639388976992</v>
      </c>
      <c r="B14940">
        <v>3.9659800000000002E-2</v>
      </c>
      <c r="C14940">
        <v>6.1585599999999997E-2</v>
      </c>
    </row>
    <row r="14941" spans="1:3" x14ac:dyDescent="0.3">
      <c r="A14941" s="1">
        <f t="shared" si="233"/>
        <v>14.319597926892977</v>
      </c>
      <c r="B14941">
        <v>-2.9033799999999998E-2</v>
      </c>
      <c r="C14941">
        <v>6.1256900000000003E-2</v>
      </c>
    </row>
    <row r="14942" spans="1:3" x14ac:dyDescent="0.3">
      <c r="A14942" s="1">
        <f t="shared" si="233"/>
        <v>14.320556464808961</v>
      </c>
      <c r="B14942">
        <v>-8.4742300000000007E-2</v>
      </c>
      <c r="C14942">
        <v>6.1370099999999997E-2</v>
      </c>
    </row>
    <row r="14943" spans="1:3" x14ac:dyDescent="0.3">
      <c r="A14943" s="1">
        <f t="shared" si="233"/>
        <v>14.321515002724945</v>
      </c>
      <c r="B14943">
        <v>-0.12992100000000001</v>
      </c>
      <c r="C14943">
        <v>6.2614000000000003E-2</v>
      </c>
    </row>
    <row r="14944" spans="1:3" x14ac:dyDescent="0.3">
      <c r="A14944" s="1">
        <f t="shared" si="233"/>
        <v>14.32247354064093</v>
      </c>
      <c r="B14944">
        <v>-0.13551099999999999</v>
      </c>
      <c r="C14944">
        <v>6.2962099999999993E-2</v>
      </c>
    </row>
    <row r="14945" spans="1:3" x14ac:dyDescent="0.3">
      <c r="A14945" s="1">
        <f t="shared" si="233"/>
        <v>14.323432078556914</v>
      </c>
      <c r="B14945">
        <v>-8.9754E-2</v>
      </c>
      <c r="C14945">
        <v>6.2740900000000002E-2</v>
      </c>
    </row>
    <row r="14946" spans="1:3" x14ac:dyDescent="0.3">
      <c r="A14946" s="1">
        <f t="shared" si="233"/>
        <v>14.324390616472899</v>
      </c>
      <c r="B14946">
        <v>-3.6758100000000002E-2</v>
      </c>
      <c r="C14946">
        <v>6.2584299999999995E-2</v>
      </c>
    </row>
    <row r="14947" spans="1:3" x14ac:dyDescent="0.3">
      <c r="A14947" s="1">
        <f t="shared" si="233"/>
        <v>14.325349154388883</v>
      </c>
      <c r="B14947">
        <v>-6.1604099999999998E-3</v>
      </c>
      <c r="C14947">
        <v>6.1890300000000002E-2</v>
      </c>
    </row>
    <row r="14948" spans="1:3" x14ac:dyDescent="0.3">
      <c r="A14948" s="1">
        <f t="shared" si="233"/>
        <v>14.326307692304868</v>
      </c>
      <c r="B14948">
        <v>2.1109599999999999E-2</v>
      </c>
      <c r="C14948">
        <v>6.0399300000000003E-2</v>
      </c>
    </row>
    <row r="14949" spans="1:3" x14ac:dyDescent="0.3">
      <c r="A14949" s="1">
        <f t="shared" si="233"/>
        <v>14.327266230220852</v>
      </c>
      <c r="B14949">
        <v>3.6459800000000001E-2</v>
      </c>
      <c r="C14949">
        <v>5.9187700000000003E-2</v>
      </c>
    </row>
    <row r="14950" spans="1:3" x14ac:dyDescent="0.3">
      <c r="A14950" s="1">
        <f t="shared" si="233"/>
        <v>14.328224768136836</v>
      </c>
      <c r="B14950">
        <v>-1.37734E-2</v>
      </c>
      <c r="C14950">
        <v>5.9232199999999999E-2</v>
      </c>
    </row>
    <row r="14951" spans="1:3" x14ac:dyDescent="0.3">
      <c r="A14951" s="1">
        <f t="shared" si="233"/>
        <v>14.329183306052821</v>
      </c>
      <c r="B14951">
        <v>-8.0236600000000005E-2</v>
      </c>
      <c r="C14951">
        <v>5.8681299999999999E-2</v>
      </c>
    </row>
    <row r="14952" spans="1:3" x14ac:dyDescent="0.3">
      <c r="A14952" s="1">
        <f t="shared" si="233"/>
        <v>14.330141843968805</v>
      </c>
      <c r="B14952">
        <v>-5.2468599999999997E-2</v>
      </c>
      <c r="C14952">
        <v>5.8270200000000001E-2</v>
      </c>
    </row>
    <row r="14953" spans="1:3" x14ac:dyDescent="0.3">
      <c r="A14953" s="1">
        <f t="shared" si="233"/>
        <v>14.33110038188479</v>
      </c>
      <c r="B14953">
        <v>2.8973499999999999E-2</v>
      </c>
      <c r="C14953">
        <v>5.8368299999999998E-2</v>
      </c>
    </row>
    <row r="14954" spans="1:3" x14ac:dyDescent="0.3">
      <c r="A14954" s="1">
        <f t="shared" si="233"/>
        <v>14.332058919800774</v>
      </c>
      <c r="B14954">
        <v>7.9470200000000005E-2</v>
      </c>
      <c r="C14954">
        <v>5.8298599999999999E-2</v>
      </c>
    </row>
    <row r="14955" spans="1:3" x14ac:dyDescent="0.3">
      <c r="A14955" s="1">
        <f t="shared" si="233"/>
        <v>14.333017457716759</v>
      </c>
      <c r="B14955">
        <v>0.113436</v>
      </c>
      <c r="C14955">
        <v>5.8617799999999998E-2</v>
      </c>
    </row>
    <row r="14956" spans="1:3" x14ac:dyDescent="0.3">
      <c r="A14956" s="1">
        <f t="shared" si="233"/>
        <v>14.333975995632743</v>
      </c>
      <c r="B14956">
        <v>0.117204</v>
      </c>
      <c r="C14956">
        <v>5.9624299999999998E-2</v>
      </c>
    </row>
    <row r="14957" spans="1:3" x14ac:dyDescent="0.3">
      <c r="A14957" s="1">
        <f t="shared" si="233"/>
        <v>14.334934533548727</v>
      </c>
      <c r="B14957">
        <v>5.3656799999999998E-2</v>
      </c>
      <c r="C14957">
        <v>5.9323300000000002E-2</v>
      </c>
    </row>
    <row r="14958" spans="1:3" x14ac:dyDescent="0.3">
      <c r="A14958" s="1">
        <f t="shared" si="233"/>
        <v>14.335893071464712</v>
      </c>
      <c r="B14958">
        <v>-1.8243499999999999E-2</v>
      </c>
      <c r="C14958">
        <v>5.7946499999999998E-2</v>
      </c>
    </row>
    <row r="14959" spans="1:3" x14ac:dyDescent="0.3">
      <c r="A14959" s="1">
        <f t="shared" si="233"/>
        <v>14.336851609380696</v>
      </c>
      <c r="B14959">
        <v>-2.2622900000000001E-2</v>
      </c>
      <c r="C14959">
        <v>5.6931599999999999E-2</v>
      </c>
    </row>
    <row r="14960" spans="1:3" x14ac:dyDescent="0.3">
      <c r="A14960" s="1">
        <f t="shared" si="233"/>
        <v>14.337810147296681</v>
      </c>
      <c r="B14960">
        <v>1.37498E-2</v>
      </c>
      <c r="C14960">
        <v>5.6910500000000003E-2</v>
      </c>
    </row>
    <row r="14961" spans="1:3" x14ac:dyDescent="0.3">
      <c r="A14961" s="1">
        <f t="shared" si="233"/>
        <v>14.338768685212665</v>
      </c>
      <c r="B14961">
        <v>-4.1431300000000001E-3</v>
      </c>
      <c r="C14961">
        <v>5.6316900000000003E-2</v>
      </c>
    </row>
    <row r="14962" spans="1:3" x14ac:dyDescent="0.3">
      <c r="A14962" s="1">
        <f t="shared" si="233"/>
        <v>14.33972722312865</v>
      </c>
      <c r="B14962">
        <v>-9.6121100000000001E-2</v>
      </c>
      <c r="C14962">
        <v>5.6559999999999999E-2</v>
      </c>
    </row>
    <row r="14963" spans="1:3" x14ac:dyDescent="0.3">
      <c r="A14963" s="1">
        <f t="shared" si="233"/>
        <v>14.340685761044634</v>
      </c>
      <c r="B14963">
        <v>-0.13596900000000001</v>
      </c>
      <c r="C14963">
        <v>5.7603599999999998E-2</v>
      </c>
    </row>
    <row r="14964" spans="1:3" x14ac:dyDescent="0.3">
      <c r="A14964" s="1">
        <f t="shared" si="233"/>
        <v>14.341644298960619</v>
      </c>
      <c r="B14964">
        <v>-4.8694399999999999E-2</v>
      </c>
      <c r="C14964">
        <v>5.7938900000000002E-2</v>
      </c>
    </row>
    <row r="14965" spans="1:3" x14ac:dyDescent="0.3">
      <c r="A14965" s="1">
        <f t="shared" si="233"/>
        <v>14.342602836876603</v>
      </c>
      <c r="B14965">
        <v>3.6327699999999997E-2</v>
      </c>
      <c r="C14965">
        <v>5.7896000000000003E-2</v>
      </c>
    </row>
    <row r="14966" spans="1:3" x14ac:dyDescent="0.3">
      <c r="A14966" s="1">
        <f t="shared" si="233"/>
        <v>14.343561374792587</v>
      </c>
      <c r="B14966">
        <v>2.7533100000000001E-2</v>
      </c>
      <c r="C14966">
        <v>5.7715700000000002E-2</v>
      </c>
    </row>
    <row r="14967" spans="1:3" x14ac:dyDescent="0.3">
      <c r="A14967" s="1">
        <f t="shared" si="233"/>
        <v>14.344519912708572</v>
      </c>
      <c r="B14967">
        <v>-8.9206400000000005E-3</v>
      </c>
      <c r="C14967">
        <v>5.75057E-2</v>
      </c>
    </row>
    <row r="14968" spans="1:3" x14ac:dyDescent="0.3">
      <c r="A14968" s="1">
        <f t="shared" si="233"/>
        <v>14.345478450624556</v>
      </c>
      <c r="B14968">
        <v>-4.3278200000000003E-2</v>
      </c>
      <c r="C14968">
        <v>5.78334E-2</v>
      </c>
    </row>
    <row r="14969" spans="1:3" x14ac:dyDescent="0.3">
      <c r="A14969" s="1">
        <f t="shared" si="233"/>
        <v>14.346436988540541</v>
      </c>
      <c r="B14969">
        <v>-6.5313899999999994E-2</v>
      </c>
      <c r="C14969">
        <v>5.8301699999999998E-2</v>
      </c>
    </row>
    <row r="14970" spans="1:3" x14ac:dyDescent="0.3">
      <c r="A14970" s="1">
        <f t="shared" si="233"/>
        <v>14.347395526456525</v>
      </c>
      <c r="B14970">
        <v>-3.2910500000000002E-2</v>
      </c>
      <c r="C14970">
        <v>5.7874299999999997E-2</v>
      </c>
    </row>
    <row r="14971" spans="1:3" x14ac:dyDescent="0.3">
      <c r="A14971" s="1">
        <f t="shared" si="233"/>
        <v>14.34835406437251</v>
      </c>
      <c r="B14971">
        <v>1.13686E-2</v>
      </c>
      <c r="C14971">
        <v>5.6927199999999997E-2</v>
      </c>
    </row>
    <row r="14972" spans="1:3" x14ac:dyDescent="0.3">
      <c r="A14972" s="1">
        <f t="shared" si="233"/>
        <v>14.349312602288494</v>
      </c>
      <c r="B14972">
        <v>2.6831899999999998E-3</v>
      </c>
      <c r="C14972">
        <v>5.5923500000000001E-2</v>
      </c>
    </row>
    <row r="14973" spans="1:3" x14ac:dyDescent="0.3">
      <c r="A14973" s="1">
        <f t="shared" si="233"/>
        <v>14.350271140204478</v>
      </c>
      <c r="B14973">
        <v>-1.6204E-2</v>
      </c>
      <c r="C14973">
        <v>5.5022300000000003E-2</v>
      </c>
    </row>
    <row r="14974" spans="1:3" x14ac:dyDescent="0.3">
      <c r="A14974" s="1">
        <f t="shared" si="233"/>
        <v>14.351229678120463</v>
      </c>
      <c r="B14974">
        <v>-1.2439300000000001E-3</v>
      </c>
      <c r="C14974">
        <v>5.4480800000000003E-2</v>
      </c>
    </row>
    <row r="14975" spans="1:3" x14ac:dyDescent="0.3">
      <c r="A14975" s="1">
        <f t="shared" si="233"/>
        <v>14.352188216036447</v>
      </c>
      <c r="B14975">
        <v>-1.94159E-2</v>
      </c>
      <c r="C14975">
        <v>5.4185400000000002E-2</v>
      </c>
    </row>
    <row r="14976" spans="1:3" x14ac:dyDescent="0.3">
      <c r="A14976" s="1">
        <f t="shared" si="233"/>
        <v>14.353146753952432</v>
      </c>
      <c r="B14976">
        <v>-7.7516000000000002E-2</v>
      </c>
      <c r="C14976">
        <v>5.41156E-2</v>
      </c>
    </row>
    <row r="14977" spans="1:3" x14ac:dyDescent="0.3">
      <c r="A14977" s="1">
        <f t="shared" si="233"/>
        <v>14.354105291868416</v>
      </c>
      <c r="B14977">
        <v>-3.7799600000000003E-2</v>
      </c>
      <c r="C14977">
        <v>5.3987800000000002E-2</v>
      </c>
    </row>
    <row r="14978" spans="1:3" x14ac:dyDescent="0.3">
      <c r="A14978" s="1">
        <f t="shared" si="233"/>
        <v>14.355063829784401</v>
      </c>
      <c r="B14978">
        <v>9.7843799999999995E-2</v>
      </c>
      <c r="C14978">
        <v>5.4464600000000002E-2</v>
      </c>
    </row>
    <row r="14979" spans="1:3" x14ac:dyDescent="0.3">
      <c r="A14979" s="1">
        <f t="shared" si="233"/>
        <v>14.356022367700385</v>
      </c>
      <c r="B14979">
        <v>0.139455</v>
      </c>
      <c r="C14979">
        <v>5.5030099999999998E-2</v>
      </c>
    </row>
    <row r="14980" spans="1:3" x14ac:dyDescent="0.3">
      <c r="A14980" s="1">
        <f t="shared" ref="A14980:A15043" si="234">A14979+$L$2</f>
        <v>14.35698090561637</v>
      </c>
      <c r="B14980">
        <v>6.2451699999999999E-2</v>
      </c>
      <c r="C14980">
        <v>5.4588100000000001E-2</v>
      </c>
    </row>
    <row r="14981" spans="1:3" x14ac:dyDescent="0.3">
      <c r="A14981" s="1">
        <f t="shared" si="234"/>
        <v>14.357939443532354</v>
      </c>
      <c r="B14981">
        <v>2.2779199999999999E-2</v>
      </c>
      <c r="C14981">
        <v>5.3651400000000002E-2</v>
      </c>
    </row>
    <row r="14982" spans="1:3" x14ac:dyDescent="0.3">
      <c r="A14982" s="1">
        <f t="shared" si="234"/>
        <v>14.358897981448338</v>
      </c>
      <c r="B14982">
        <v>5.2560299999999997E-2</v>
      </c>
      <c r="C14982">
        <v>5.3493699999999998E-2</v>
      </c>
    </row>
    <row r="14983" spans="1:3" x14ac:dyDescent="0.3">
      <c r="A14983" s="1">
        <f t="shared" si="234"/>
        <v>14.359856519364323</v>
      </c>
      <c r="B14983">
        <v>5.4832199999999998E-2</v>
      </c>
      <c r="C14983">
        <v>5.40051E-2</v>
      </c>
    </row>
    <row r="14984" spans="1:3" x14ac:dyDescent="0.3">
      <c r="A14984" s="1">
        <f t="shared" si="234"/>
        <v>14.360815057280307</v>
      </c>
      <c r="B14984">
        <v>3.2521500000000001E-3</v>
      </c>
      <c r="C14984">
        <v>5.3785100000000002E-2</v>
      </c>
    </row>
    <row r="14985" spans="1:3" x14ac:dyDescent="0.3">
      <c r="A14985" s="1">
        <f t="shared" si="234"/>
        <v>14.361773595196292</v>
      </c>
      <c r="B14985">
        <v>-4.17048E-2</v>
      </c>
      <c r="C14985">
        <v>5.3261799999999998E-2</v>
      </c>
    </row>
    <row r="14986" spans="1:3" x14ac:dyDescent="0.3">
      <c r="A14986" s="1">
        <f t="shared" si="234"/>
        <v>14.362732133112276</v>
      </c>
      <c r="B14986">
        <v>-5.3960500000000002E-2</v>
      </c>
      <c r="C14986">
        <v>5.3025299999999997E-2</v>
      </c>
    </row>
    <row r="14987" spans="1:3" x14ac:dyDescent="0.3">
      <c r="A14987" s="1">
        <f t="shared" si="234"/>
        <v>14.363690671028261</v>
      </c>
      <c r="B14987">
        <v>-2.0959200000000001E-2</v>
      </c>
      <c r="C14987">
        <v>5.2815800000000003E-2</v>
      </c>
    </row>
    <row r="14988" spans="1:3" x14ac:dyDescent="0.3">
      <c r="A14988" s="1">
        <f t="shared" si="234"/>
        <v>14.364649208944245</v>
      </c>
      <c r="B14988">
        <v>6.0363100000000003E-2</v>
      </c>
      <c r="C14988">
        <v>5.3034699999999997E-2</v>
      </c>
    </row>
    <row r="14989" spans="1:3" x14ac:dyDescent="0.3">
      <c r="A14989" s="1">
        <f t="shared" si="234"/>
        <v>14.365607746860229</v>
      </c>
      <c r="B14989">
        <v>8.7878700000000004E-2</v>
      </c>
      <c r="C14989">
        <v>5.3613899999999999E-2</v>
      </c>
    </row>
    <row r="14990" spans="1:3" x14ac:dyDescent="0.3">
      <c r="A14990" s="1">
        <f t="shared" si="234"/>
        <v>14.366566284776214</v>
      </c>
      <c r="B14990">
        <v>3.1953099999999998E-2</v>
      </c>
      <c r="C14990">
        <v>5.3811299999999999E-2</v>
      </c>
    </row>
    <row r="14991" spans="1:3" x14ac:dyDescent="0.3">
      <c r="A14991" s="1">
        <f t="shared" si="234"/>
        <v>14.367524822692198</v>
      </c>
      <c r="B14991">
        <v>-1.33832E-2</v>
      </c>
      <c r="C14991">
        <v>5.3792800000000002E-2</v>
      </c>
    </row>
    <row r="14992" spans="1:3" x14ac:dyDescent="0.3">
      <c r="A14992" s="1">
        <f t="shared" si="234"/>
        <v>14.368483360608183</v>
      </c>
      <c r="B14992">
        <v>-6.2823699999999996E-2</v>
      </c>
      <c r="C14992">
        <v>5.4039499999999997E-2</v>
      </c>
    </row>
    <row r="14993" spans="1:3" x14ac:dyDescent="0.3">
      <c r="A14993" s="1">
        <f t="shared" si="234"/>
        <v>14.369441898524167</v>
      </c>
      <c r="B14993">
        <v>-0.107101</v>
      </c>
      <c r="C14993">
        <v>5.4398599999999998E-2</v>
      </c>
    </row>
    <row r="14994" spans="1:3" x14ac:dyDescent="0.3">
      <c r="A14994" s="1">
        <f t="shared" si="234"/>
        <v>14.370400436440152</v>
      </c>
      <c r="B14994">
        <v>-5.7085700000000003E-2</v>
      </c>
      <c r="C14994">
        <v>5.3740700000000002E-2</v>
      </c>
    </row>
    <row r="14995" spans="1:3" x14ac:dyDescent="0.3">
      <c r="A14995" s="1">
        <f t="shared" si="234"/>
        <v>14.371358974356136</v>
      </c>
      <c r="B14995">
        <v>5.98133E-3</v>
      </c>
      <c r="C14995">
        <v>5.2559500000000002E-2</v>
      </c>
    </row>
    <row r="14996" spans="1:3" x14ac:dyDescent="0.3">
      <c r="A14996" s="1">
        <f t="shared" si="234"/>
        <v>14.372317512272121</v>
      </c>
      <c r="B14996">
        <v>-2.3180099999999999E-2</v>
      </c>
      <c r="C14996">
        <v>5.2016399999999997E-2</v>
      </c>
    </row>
    <row r="14997" spans="1:3" x14ac:dyDescent="0.3">
      <c r="A14997" s="1">
        <f t="shared" si="234"/>
        <v>14.373276050188105</v>
      </c>
      <c r="B14997">
        <v>-7.3219199999999998E-2</v>
      </c>
      <c r="C14997">
        <v>5.2622299999999997E-2</v>
      </c>
    </row>
    <row r="14998" spans="1:3" x14ac:dyDescent="0.3">
      <c r="A14998" s="1">
        <f t="shared" si="234"/>
        <v>14.374234588104089</v>
      </c>
      <c r="B14998">
        <v>-4.8698499999999999E-2</v>
      </c>
      <c r="C14998">
        <v>5.2472199999999997E-2</v>
      </c>
    </row>
    <row r="14999" spans="1:3" x14ac:dyDescent="0.3">
      <c r="A14999" s="1">
        <f t="shared" si="234"/>
        <v>14.375193126020074</v>
      </c>
      <c r="B14999">
        <v>3.48539E-2</v>
      </c>
      <c r="C14999">
        <v>5.2024300000000002E-2</v>
      </c>
    </row>
    <row r="15000" spans="1:3" x14ac:dyDescent="0.3">
      <c r="A15000" s="1">
        <f t="shared" si="234"/>
        <v>14.376151663936058</v>
      </c>
      <c r="B15000">
        <v>6.8923300000000007E-2</v>
      </c>
      <c r="C15000">
        <v>5.2311200000000002E-2</v>
      </c>
    </row>
    <row r="15001" spans="1:3" x14ac:dyDescent="0.3">
      <c r="A15001" s="1">
        <f t="shared" si="234"/>
        <v>14.377110201852043</v>
      </c>
      <c r="B15001">
        <v>4.9500500000000003E-2</v>
      </c>
      <c r="C15001">
        <v>5.2588000000000003E-2</v>
      </c>
    </row>
    <row r="15002" spans="1:3" x14ac:dyDescent="0.3">
      <c r="A15002" s="1">
        <f t="shared" si="234"/>
        <v>14.378068739768027</v>
      </c>
      <c r="B15002">
        <v>8.8541999999999996E-2</v>
      </c>
      <c r="C15002">
        <v>5.3304200000000003E-2</v>
      </c>
    </row>
    <row r="15003" spans="1:3" x14ac:dyDescent="0.3">
      <c r="A15003" s="1">
        <f t="shared" si="234"/>
        <v>14.379027277684012</v>
      </c>
      <c r="B15003">
        <v>0.123128</v>
      </c>
      <c r="C15003">
        <v>5.4528500000000001E-2</v>
      </c>
    </row>
    <row r="15004" spans="1:3" x14ac:dyDescent="0.3">
      <c r="A15004" s="1">
        <f t="shared" si="234"/>
        <v>14.379985815599996</v>
      </c>
      <c r="B15004">
        <v>7.0080699999999996E-2</v>
      </c>
      <c r="C15004">
        <v>5.50106E-2</v>
      </c>
    </row>
    <row r="15005" spans="1:3" x14ac:dyDescent="0.3">
      <c r="A15005" s="1">
        <f t="shared" si="234"/>
        <v>14.38094435351598</v>
      </c>
      <c r="B15005">
        <v>3.7232700000000001E-2</v>
      </c>
      <c r="C15005">
        <v>5.5014599999999997E-2</v>
      </c>
    </row>
    <row r="15006" spans="1:3" x14ac:dyDescent="0.3">
      <c r="A15006" s="1">
        <f t="shared" si="234"/>
        <v>14.381902891431965</v>
      </c>
      <c r="B15006">
        <v>1.9521799999999999E-2</v>
      </c>
      <c r="C15006">
        <v>5.48289E-2</v>
      </c>
    </row>
    <row r="15007" spans="1:3" x14ac:dyDescent="0.3">
      <c r="A15007" s="1">
        <f t="shared" si="234"/>
        <v>14.382861429347949</v>
      </c>
      <c r="B15007">
        <v>-3.9536399999999999E-2</v>
      </c>
      <c r="C15007">
        <v>5.4969400000000002E-2</v>
      </c>
    </row>
    <row r="15008" spans="1:3" x14ac:dyDescent="0.3">
      <c r="A15008" s="1">
        <f t="shared" si="234"/>
        <v>14.383819967263934</v>
      </c>
      <c r="B15008">
        <v>-3.8453599999999998E-2</v>
      </c>
      <c r="C15008">
        <v>5.5254400000000002E-2</v>
      </c>
    </row>
    <row r="15009" spans="1:3" x14ac:dyDescent="0.3">
      <c r="A15009" s="1">
        <f t="shared" si="234"/>
        <v>14.384778505179918</v>
      </c>
      <c r="B15009">
        <v>-2.1274899999999999E-2</v>
      </c>
      <c r="C15009">
        <v>5.4817999999999999E-2</v>
      </c>
    </row>
    <row r="15010" spans="1:3" x14ac:dyDescent="0.3">
      <c r="A15010" s="1">
        <f t="shared" si="234"/>
        <v>14.385737043095903</v>
      </c>
      <c r="B15010">
        <v>-9.4133999999999995E-2</v>
      </c>
      <c r="C15010">
        <v>5.4978800000000001E-2</v>
      </c>
    </row>
    <row r="15011" spans="1:3" x14ac:dyDescent="0.3">
      <c r="A15011" s="1">
        <f t="shared" si="234"/>
        <v>14.386695581011887</v>
      </c>
      <c r="B15011">
        <v>-0.122749</v>
      </c>
      <c r="C15011">
        <v>5.6025100000000001E-2</v>
      </c>
    </row>
    <row r="15012" spans="1:3" x14ac:dyDescent="0.3">
      <c r="A15012" s="1">
        <f t="shared" si="234"/>
        <v>14.387654118927871</v>
      </c>
      <c r="B15012">
        <v>-5.58752E-2</v>
      </c>
      <c r="C15012">
        <v>5.5952099999999998E-2</v>
      </c>
    </row>
    <row r="15013" spans="1:3" x14ac:dyDescent="0.3">
      <c r="A15013" s="1">
        <f t="shared" si="234"/>
        <v>14.388612656843856</v>
      </c>
      <c r="B15013">
        <v>-3.0200999999999999E-2</v>
      </c>
      <c r="C15013">
        <v>5.5373899999999997E-2</v>
      </c>
    </row>
    <row r="15014" spans="1:3" x14ac:dyDescent="0.3">
      <c r="A15014" s="1">
        <f t="shared" si="234"/>
        <v>14.38957119475984</v>
      </c>
      <c r="B15014">
        <v>-3.36411E-2</v>
      </c>
      <c r="C15014">
        <v>5.5467700000000002E-2</v>
      </c>
    </row>
    <row r="15015" spans="1:3" x14ac:dyDescent="0.3">
      <c r="A15015" s="1">
        <f t="shared" si="234"/>
        <v>14.390529732675825</v>
      </c>
      <c r="B15015">
        <v>6.0897199999999999E-3</v>
      </c>
      <c r="C15015">
        <v>5.5103899999999997E-2</v>
      </c>
    </row>
    <row r="15016" spans="1:3" x14ac:dyDescent="0.3">
      <c r="A15016" s="1">
        <f t="shared" si="234"/>
        <v>14.391488270591809</v>
      </c>
      <c r="B15016">
        <v>1.50119E-2</v>
      </c>
      <c r="C15016">
        <v>5.4836500000000003E-2</v>
      </c>
    </row>
    <row r="15017" spans="1:3" x14ac:dyDescent="0.3">
      <c r="A15017" s="1">
        <f t="shared" si="234"/>
        <v>14.392446808507794</v>
      </c>
      <c r="B15017">
        <v>-4.9885899999999997E-2</v>
      </c>
      <c r="C15017">
        <v>5.5175299999999997E-2</v>
      </c>
    </row>
    <row r="15018" spans="1:3" x14ac:dyDescent="0.3">
      <c r="A15018" s="1">
        <f t="shared" si="234"/>
        <v>14.393405346423778</v>
      </c>
      <c r="B15018">
        <v>-7.1958099999999997E-2</v>
      </c>
      <c r="C15018">
        <v>5.5676099999999999E-2</v>
      </c>
    </row>
    <row r="15019" spans="1:3" x14ac:dyDescent="0.3">
      <c r="A15019" s="1">
        <f t="shared" si="234"/>
        <v>14.394363884339763</v>
      </c>
      <c r="B15019">
        <v>-2.9562799999999999E-3</v>
      </c>
      <c r="C15019">
        <v>5.5119000000000001E-2</v>
      </c>
    </row>
    <row r="15020" spans="1:3" x14ac:dyDescent="0.3">
      <c r="A15020" s="1">
        <f t="shared" si="234"/>
        <v>14.395322422255747</v>
      </c>
      <c r="B15020">
        <v>3.4517300000000001E-3</v>
      </c>
      <c r="C15020">
        <v>5.4834000000000001E-2</v>
      </c>
    </row>
    <row r="15021" spans="1:3" x14ac:dyDescent="0.3">
      <c r="A15021" s="1">
        <f t="shared" si="234"/>
        <v>14.396280960171731</v>
      </c>
      <c r="B15021">
        <v>-8.9387099999999997E-2</v>
      </c>
      <c r="C15021">
        <v>5.5404000000000002E-2</v>
      </c>
    </row>
    <row r="15022" spans="1:3" x14ac:dyDescent="0.3">
      <c r="A15022" s="1">
        <f t="shared" si="234"/>
        <v>14.397239498087716</v>
      </c>
      <c r="B15022">
        <v>-9.1994400000000004E-2</v>
      </c>
      <c r="C15022">
        <v>5.5688099999999997E-2</v>
      </c>
    </row>
    <row r="15023" spans="1:3" x14ac:dyDescent="0.3">
      <c r="A15023" s="1">
        <f t="shared" si="234"/>
        <v>14.3981980360037</v>
      </c>
      <c r="B15023">
        <v>3.0614100000000002E-2</v>
      </c>
      <c r="C15023">
        <v>5.5297100000000002E-2</v>
      </c>
    </row>
    <row r="15024" spans="1:3" x14ac:dyDescent="0.3">
      <c r="A15024" s="1">
        <f t="shared" si="234"/>
        <v>14.399156573919685</v>
      </c>
      <c r="B15024">
        <v>0.104368</v>
      </c>
      <c r="C15024">
        <v>5.5491499999999999E-2</v>
      </c>
    </row>
    <row r="15025" spans="1:3" x14ac:dyDescent="0.3">
      <c r="A15025" s="1">
        <f t="shared" si="234"/>
        <v>14.400115111835669</v>
      </c>
      <c r="B15025">
        <v>5.9715699999999997E-2</v>
      </c>
      <c r="C15025">
        <v>5.5210099999999998E-2</v>
      </c>
    </row>
    <row r="15026" spans="1:3" x14ac:dyDescent="0.3">
      <c r="A15026" s="1">
        <f t="shared" si="234"/>
        <v>14.401073649751654</v>
      </c>
      <c r="B15026">
        <v>5.1233800000000003E-3</v>
      </c>
      <c r="C15026">
        <v>5.49884E-2</v>
      </c>
    </row>
    <row r="15027" spans="1:3" x14ac:dyDescent="0.3">
      <c r="A15027" s="1">
        <f t="shared" si="234"/>
        <v>14.402032187667638</v>
      </c>
      <c r="B15027">
        <v>3.6341600000000002E-2</v>
      </c>
      <c r="C15027">
        <v>5.48446E-2</v>
      </c>
    </row>
    <row r="15028" spans="1:3" x14ac:dyDescent="0.3">
      <c r="A15028" s="1">
        <f t="shared" si="234"/>
        <v>14.402990725583622</v>
      </c>
      <c r="B15028">
        <v>8.8146699999999995E-2</v>
      </c>
      <c r="C15028">
        <v>5.51805E-2</v>
      </c>
    </row>
    <row r="15029" spans="1:3" x14ac:dyDescent="0.3">
      <c r="A15029" s="1">
        <f t="shared" si="234"/>
        <v>14.403949263499607</v>
      </c>
      <c r="B15029">
        <v>7.2532299999999994E-2</v>
      </c>
      <c r="C15029">
        <v>5.5588400000000003E-2</v>
      </c>
    </row>
    <row r="15030" spans="1:3" x14ac:dyDescent="0.3">
      <c r="A15030" s="1">
        <f t="shared" si="234"/>
        <v>14.404907801415591</v>
      </c>
      <c r="B15030">
        <v>1.5934199999999999E-2</v>
      </c>
      <c r="C15030">
        <v>5.54452E-2</v>
      </c>
    </row>
    <row r="15031" spans="1:3" x14ac:dyDescent="0.3">
      <c r="A15031" s="1">
        <f t="shared" si="234"/>
        <v>14.405866339331576</v>
      </c>
      <c r="B15031">
        <v>-4.7398000000000003E-2</v>
      </c>
      <c r="C15031">
        <v>5.5593700000000003E-2</v>
      </c>
    </row>
    <row r="15032" spans="1:3" x14ac:dyDescent="0.3">
      <c r="A15032" s="1">
        <f t="shared" si="234"/>
        <v>14.40682487724756</v>
      </c>
      <c r="B15032">
        <v>-7.9929700000000006E-2</v>
      </c>
      <c r="C15032">
        <v>5.5265399999999999E-2</v>
      </c>
    </row>
    <row r="15033" spans="1:3" x14ac:dyDescent="0.3">
      <c r="A15033" s="1">
        <f t="shared" si="234"/>
        <v>14.407783415163545</v>
      </c>
      <c r="B15033">
        <v>-4.9451799999999997E-2</v>
      </c>
      <c r="C15033">
        <v>5.3669300000000003E-2</v>
      </c>
    </row>
    <row r="15034" spans="1:3" x14ac:dyDescent="0.3">
      <c r="A15034" s="1">
        <f t="shared" si="234"/>
        <v>14.408741953079529</v>
      </c>
      <c r="B15034">
        <v>-2.3715300000000002E-2</v>
      </c>
      <c r="C15034">
        <v>5.2761299999999997E-2</v>
      </c>
    </row>
    <row r="15035" spans="1:3" x14ac:dyDescent="0.3">
      <c r="A15035" s="1">
        <f t="shared" si="234"/>
        <v>14.409700490995514</v>
      </c>
      <c r="B15035">
        <v>-4.0448100000000001E-2</v>
      </c>
      <c r="C15035">
        <v>5.2349600000000003E-2</v>
      </c>
    </row>
    <row r="15036" spans="1:3" x14ac:dyDescent="0.3">
      <c r="A15036" s="1">
        <f t="shared" si="234"/>
        <v>14.410659028911498</v>
      </c>
      <c r="B15036">
        <v>-5.9278600000000001E-2</v>
      </c>
      <c r="C15036">
        <v>5.1537199999999998E-2</v>
      </c>
    </row>
    <row r="15037" spans="1:3" x14ac:dyDescent="0.3">
      <c r="A15037" s="1">
        <f t="shared" si="234"/>
        <v>14.411617566827482</v>
      </c>
      <c r="B15037">
        <v>-7.21165E-2</v>
      </c>
      <c r="C15037">
        <v>5.1697899999999998E-2</v>
      </c>
    </row>
    <row r="15038" spans="1:3" x14ac:dyDescent="0.3">
      <c r="A15038" s="1">
        <f t="shared" si="234"/>
        <v>14.412576104743467</v>
      </c>
      <c r="B15038">
        <v>-6.1556600000000003E-2</v>
      </c>
      <c r="C15038">
        <v>5.1814699999999998E-2</v>
      </c>
    </row>
    <row r="15039" spans="1:3" x14ac:dyDescent="0.3">
      <c r="A15039" s="1">
        <f t="shared" si="234"/>
        <v>14.413534642659451</v>
      </c>
      <c r="B15039">
        <v>-1.41257E-2</v>
      </c>
      <c r="C15039">
        <v>5.1090299999999998E-2</v>
      </c>
    </row>
    <row r="15040" spans="1:3" x14ac:dyDescent="0.3">
      <c r="A15040" s="1">
        <f t="shared" si="234"/>
        <v>14.414493180575436</v>
      </c>
      <c r="B15040">
        <v>2.4647900000000001E-3</v>
      </c>
      <c r="C15040">
        <v>5.0718399999999997E-2</v>
      </c>
    </row>
    <row r="15041" spans="1:3" x14ac:dyDescent="0.3">
      <c r="A15041" s="1">
        <f t="shared" si="234"/>
        <v>14.41545171849142</v>
      </c>
      <c r="B15041">
        <v>-4.5768099999999999E-2</v>
      </c>
      <c r="C15041">
        <v>5.0885699999999999E-2</v>
      </c>
    </row>
    <row r="15042" spans="1:3" x14ac:dyDescent="0.3">
      <c r="A15042" s="1">
        <f t="shared" si="234"/>
        <v>14.416410256407405</v>
      </c>
      <c r="B15042">
        <v>-6.2456999999999999E-2</v>
      </c>
      <c r="C15042">
        <v>5.0662899999999997E-2</v>
      </c>
    </row>
    <row r="15043" spans="1:3" x14ac:dyDescent="0.3">
      <c r="A15043" s="1">
        <f t="shared" si="234"/>
        <v>14.417368794323389</v>
      </c>
      <c r="B15043">
        <v>-5.4021800000000003E-3</v>
      </c>
      <c r="C15043">
        <v>4.9417700000000002E-2</v>
      </c>
    </row>
    <row r="15044" spans="1:3" x14ac:dyDescent="0.3">
      <c r="A15044" s="1">
        <f t="shared" ref="A15044:A15107" si="235">A15043+$L$2</f>
        <v>14.418327332239373</v>
      </c>
      <c r="B15044">
        <v>1.3813799999999999E-2</v>
      </c>
      <c r="C15044">
        <v>4.8200699999999999E-2</v>
      </c>
    </row>
    <row r="15045" spans="1:3" x14ac:dyDescent="0.3">
      <c r="A15045" s="1">
        <f t="shared" si="235"/>
        <v>14.419285870155358</v>
      </c>
      <c r="B15045">
        <v>-3.29133E-2</v>
      </c>
      <c r="C15045">
        <v>4.7632300000000002E-2</v>
      </c>
    </row>
    <row r="15046" spans="1:3" x14ac:dyDescent="0.3">
      <c r="A15046" s="1">
        <f t="shared" si="235"/>
        <v>14.420244408071342</v>
      </c>
      <c r="B15046">
        <v>-3.9357000000000003E-2</v>
      </c>
      <c r="C15046">
        <v>4.7658300000000001E-2</v>
      </c>
    </row>
    <row r="15047" spans="1:3" x14ac:dyDescent="0.3">
      <c r="A15047" s="1">
        <f t="shared" si="235"/>
        <v>14.421202945987327</v>
      </c>
      <c r="B15047">
        <v>1.8339600000000001E-2</v>
      </c>
      <c r="C15047">
        <v>4.7780099999999999E-2</v>
      </c>
    </row>
    <row r="15048" spans="1:3" x14ac:dyDescent="0.3">
      <c r="A15048" s="1">
        <f t="shared" si="235"/>
        <v>14.422161483903311</v>
      </c>
      <c r="B15048">
        <v>8.8599899999999995E-2</v>
      </c>
      <c r="C15048">
        <v>4.8454999999999998E-2</v>
      </c>
    </row>
    <row r="15049" spans="1:3" x14ac:dyDescent="0.3">
      <c r="A15049" s="1">
        <f t="shared" si="235"/>
        <v>14.423120021819296</v>
      </c>
      <c r="B15049">
        <v>0.139241</v>
      </c>
      <c r="C15049">
        <v>4.94828E-2</v>
      </c>
    </row>
    <row r="15050" spans="1:3" x14ac:dyDescent="0.3">
      <c r="A15050" s="1">
        <f t="shared" si="235"/>
        <v>14.42407855973528</v>
      </c>
      <c r="B15050">
        <v>0.12442400000000001</v>
      </c>
      <c r="C15050">
        <v>5.0589299999999997E-2</v>
      </c>
    </row>
    <row r="15051" spans="1:3" x14ac:dyDescent="0.3">
      <c r="A15051" s="1">
        <f t="shared" si="235"/>
        <v>14.425037097651265</v>
      </c>
      <c r="B15051">
        <v>3.6305299999999999E-2</v>
      </c>
      <c r="C15051">
        <v>5.015E-2</v>
      </c>
    </row>
    <row r="15052" spans="1:3" x14ac:dyDescent="0.3">
      <c r="A15052" s="1">
        <f t="shared" si="235"/>
        <v>14.425995635567249</v>
      </c>
      <c r="B15052">
        <v>-2.7715900000000002E-2</v>
      </c>
      <c r="C15052">
        <v>4.9902500000000002E-2</v>
      </c>
    </row>
    <row r="15053" spans="1:3" x14ac:dyDescent="0.3">
      <c r="A15053" s="1">
        <f t="shared" si="235"/>
        <v>14.426954173483233</v>
      </c>
      <c r="B15053">
        <v>4.9379299999999997E-4</v>
      </c>
      <c r="C15053">
        <v>4.9617700000000001E-2</v>
      </c>
    </row>
    <row r="15054" spans="1:3" x14ac:dyDescent="0.3">
      <c r="A15054" s="1">
        <f t="shared" si="235"/>
        <v>14.427912711399218</v>
      </c>
      <c r="B15054">
        <v>5.45309E-2</v>
      </c>
      <c r="C15054">
        <v>4.9368299999999997E-2</v>
      </c>
    </row>
    <row r="15055" spans="1:3" x14ac:dyDescent="0.3">
      <c r="A15055" s="1">
        <f t="shared" si="235"/>
        <v>14.428871249315202</v>
      </c>
      <c r="B15055">
        <v>7.8619900000000006E-2</v>
      </c>
      <c r="C15055">
        <v>4.9020099999999997E-2</v>
      </c>
    </row>
    <row r="15056" spans="1:3" x14ac:dyDescent="0.3">
      <c r="A15056" s="1">
        <f t="shared" si="235"/>
        <v>14.429829787231187</v>
      </c>
      <c r="B15056">
        <v>7.8346200000000005E-2</v>
      </c>
      <c r="C15056">
        <v>4.8631500000000001E-2</v>
      </c>
    </row>
    <row r="15057" spans="1:3" x14ac:dyDescent="0.3">
      <c r="A15057" s="1">
        <f t="shared" si="235"/>
        <v>14.430788325147171</v>
      </c>
      <c r="B15057">
        <v>1.52298E-2</v>
      </c>
      <c r="C15057">
        <v>4.82473E-2</v>
      </c>
    </row>
    <row r="15058" spans="1:3" x14ac:dyDescent="0.3">
      <c r="A15058" s="1">
        <f t="shared" si="235"/>
        <v>14.431746863063156</v>
      </c>
      <c r="B15058">
        <v>-9.8678699999999994E-2</v>
      </c>
      <c r="C15058">
        <v>4.9051600000000001E-2</v>
      </c>
    </row>
    <row r="15059" spans="1:3" x14ac:dyDescent="0.3">
      <c r="A15059" s="1">
        <f t="shared" si="235"/>
        <v>14.43270540097914</v>
      </c>
      <c r="B15059">
        <v>-0.140933</v>
      </c>
      <c r="C15059">
        <v>5.02347E-2</v>
      </c>
    </row>
    <row r="15060" spans="1:3" x14ac:dyDescent="0.3">
      <c r="A15060" s="1">
        <f t="shared" si="235"/>
        <v>14.433663938895124</v>
      </c>
      <c r="B15060">
        <v>-7.9381199999999999E-2</v>
      </c>
      <c r="C15060">
        <v>5.0890999999999999E-2</v>
      </c>
    </row>
    <row r="15061" spans="1:3" x14ac:dyDescent="0.3">
      <c r="A15061" s="1">
        <f t="shared" si="235"/>
        <v>14.434622476811109</v>
      </c>
      <c r="B15061">
        <v>-1.8631399999999999E-2</v>
      </c>
      <c r="C15061">
        <v>5.1035900000000002E-2</v>
      </c>
    </row>
    <row r="15062" spans="1:3" x14ac:dyDescent="0.3">
      <c r="A15062" s="1">
        <f t="shared" si="235"/>
        <v>14.435581014727093</v>
      </c>
      <c r="B15062">
        <v>-1.0488000000000001E-2</v>
      </c>
      <c r="C15062">
        <v>5.0179599999999998E-2</v>
      </c>
    </row>
    <row r="15063" spans="1:3" x14ac:dyDescent="0.3">
      <c r="A15063" s="1">
        <f t="shared" si="235"/>
        <v>14.436539552643078</v>
      </c>
      <c r="B15063">
        <v>-2.0479600000000001E-2</v>
      </c>
      <c r="C15063">
        <v>4.9024699999999997E-2</v>
      </c>
    </row>
    <row r="15064" spans="1:3" x14ac:dyDescent="0.3">
      <c r="A15064" s="1">
        <f t="shared" si="235"/>
        <v>14.437498090559062</v>
      </c>
      <c r="B15064">
        <v>-2.2754300000000002E-2</v>
      </c>
      <c r="C15064">
        <v>4.8765299999999998E-2</v>
      </c>
    </row>
    <row r="15065" spans="1:3" x14ac:dyDescent="0.3">
      <c r="A15065" s="1">
        <f t="shared" si="235"/>
        <v>14.438456628475047</v>
      </c>
      <c r="B15065">
        <v>-2.3393600000000001E-2</v>
      </c>
      <c r="C15065">
        <v>4.8635999999999999E-2</v>
      </c>
    </row>
    <row r="15066" spans="1:3" x14ac:dyDescent="0.3">
      <c r="A15066" s="1">
        <f t="shared" si="235"/>
        <v>14.439415166391031</v>
      </c>
      <c r="B15066">
        <v>-4.5539700000000002E-2</v>
      </c>
      <c r="C15066">
        <v>4.8815999999999998E-2</v>
      </c>
    </row>
    <row r="15067" spans="1:3" x14ac:dyDescent="0.3">
      <c r="A15067" s="1">
        <f t="shared" si="235"/>
        <v>14.440373704307016</v>
      </c>
      <c r="B15067">
        <v>-8.1282800000000002E-2</v>
      </c>
      <c r="C15067">
        <v>4.9539600000000003E-2</v>
      </c>
    </row>
    <row r="15068" spans="1:3" x14ac:dyDescent="0.3">
      <c r="A15068" s="1">
        <f t="shared" si="235"/>
        <v>14.441332242223</v>
      </c>
      <c r="B15068" s="2">
        <v>-9.2711399999999999E-2</v>
      </c>
      <c r="C15068">
        <v>5.0034000000000002E-2</v>
      </c>
    </row>
    <row r="15069" spans="1:3" x14ac:dyDescent="0.3">
      <c r="A15069" s="1">
        <f t="shared" si="235"/>
        <v>14.442290780138984</v>
      </c>
      <c r="B15069">
        <v>-7.4165300000000003E-2</v>
      </c>
      <c r="C15069">
        <v>5.01225E-2</v>
      </c>
    </row>
    <row r="15070" spans="1:3" x14ac:dyDescent="0.3">
      <c r="A15070" s="1">
        <f t="shared" si="235"/>
        <v>14.443249318054969</v>
      </c>
      <c r="B15070">
        <v>-4.6712499999999997E-2</v>
      </c>
      <c r="C15070">
        <v>5.02605E-2</v>
      </c>
    </row>
    <row r="15071" spans="1:3" x14ac:dyDescent="0.3">
      <c r="A15071" s="1">
        <f t="shared" si="235"/>
        <v>14.444207855970953</v>
      </c>
      <c r="B15071">
        <v>-2.68066E-2</v>
      </c>
      <c r="C15071">
        <v>5.0414899999999999E-2</v>
      </c>
    </row>
    <row r="15072" spans="1:3" x14ac:dyDescent="0.3">
      <c r="A15072" s="1">
        <f t="shared" si="235"/>
        <v>14.445166393886938</v>
      </c>
      <c r="B15072">
        <v>-1.1533099999999999E-2</v>
      </c>
      <c r="C15072">
        <v>5.0503399999999997E-2</v>
      </c>
    </row>
    <row r="15073" spans="1:3" x14ac:dyDescent="0.3">
      <c r="A15073" s="1">
        <f t="shared" si="235"/>
        <v>14.446124931802922</v>
      </c>
      <c r="B15073">
        <v>2.0859900000000001E-2</v>
      </c>
      <c r="C15073">
        <v>5.0549900000000002E-2</v>
      </c>
    </row>
    <row r="15074" spans="1:3" x14ac:dyDescent="0.3">
      <c r="A15074" s="1">
        <f t="shared" si="235"/>
        <v>14.447083469718907</v>
      </c>
      <c r="B15074">
        <v>4.8760699999999997E-2</v>
      </c>
      <c r="C15074">
        <v>5.1025099999999997E-2</v>
      </c>
    </row>
    <row r="15075" spans="1:3" x14ac:dyDescent="0.3">
      <c r="A15075" s="1">
        <f t="shared" si="235"/>
        <v>14.448042007634891</v>
      </c>
      <c r="B15075">
        <v>4.9908599999999997E-2</v>
      </c>
      <c r="C15075">
        <v>5.1330000000000001E-2</v>
      </c>
    </row>
    <row r="15076" spans="1:3" x14ac:dyDescent="0.3">
      <c r="A15076" s="1">
        <f t="shared" si="235"/>
        <v>14.449000545550875</v>
      </c>
      <c r="B15076">
        <v>8.2983199999999993E-2</v>
      </c>
      <c r="C15076">
        <v>5.1384699999999998E-2</v>
      </c>
    </row>
    <row r="15077" spans="1:3" x14ac:dyDescent="0.3">
      <c r="A15077" s="1">
        <f t="shared" si="235"/>
        <v>14.44995908346686</v>
      </c>
      <c r="B15077">
        <v>0.13258900000000001</v>
      </c>
      <c r="C15077">
        <v>5.23326E-2</v>
      </c>
    </row>
    <row r="15078" spans="1:3" x14ac:dyDescent="0.3">
      <c r="A15078" s="1">
        <f t="shared" si="235"/>
        <v>14.450917621382844</v>
      </c>
      <c r="B15078">
        <v>0.124666</v>
      </c>
      <c r="C15078">
        <v>5.2600800000000003E-2</v>
      </c>
    </row>
    <row r="15079" spans="1:3" x14ac:dyDescent="0.3">
      <c r="A15079" s="1">
        <f t="shared" si="235"/>
        <v>14.451876159298829</v>
      </c>
      <c r="B15079">
        <v>0.109458</v>
      </c>
      <c r="C15079">
        <v>5.2300899999999997E-2</v>
      </c>
    </row>
    <row r="15080" spans="1:3" x14ac:dyDescent="0.3">
      <c r="A15080" s="1">
        <f t="shared" si="235"/>
        <v>14.452834697214813</v>
      </c>
      <c r="B15080">
        <v>9.7108799999999995E-2</v>
      </c>
      <c r="C15080">
        <v>5.2647399999999997E-2</v>
      </c>
    </row>
    <row r="15081" spans="1:3" x14ac:dyDescent="0.3">
      <c r="A15081" s="1">
        <f t="shared" si="235"/>
        <v>14.453793235130798</v>
      </c>
      <c r="B15081">
        <v>3.9925000000000002E-2</v>
      </c>
      <c r="C15081">
        <v>5.2818900000000002E-2</v>
      </c>
    </row>
    <row r="15082" spans="1:3" x14ac:dyDescent="0.3">
      <c r="A15082" s="1">
        <f t="shared" si="235"/>
        <v>14.454751773046782</v>
      </c>
      <c r="B15082">
        <v>8.3914699999999998E-3</v>
      </c>
      <c r="C15082">
        <v>5.2377199999999999E-2</v>
      </c>
    </row>
    <row r="15083" spans="1:3" x14ac:dyDescent="0.3">
      <c r="A15083" s="1">
        <f t="shared" si="235"/>
        <v>14.455710310962766</v>
      </c>
      <c r="B15083">
        <v>2.0664700000000001E-2</v>
      </c>
      <c r="C15083">
        <v>5.2035499999999998E-2</v>
      </c>
    </row>
    <row r="15084" spans="1:3" x14ac:dyDescent="0.3">
      <c r="A15084" s="1">
        <f t="shared" si="235"/>
        <v>14.456668848878751</v>
      </c>
      <c r="B15084">
        <v>8.74576E-3</v>
      </c>
      <c r="C15084">
        <v>5.2090499999999998E-2</v>
      </c>
    </row>
    <row r="15085" spans="1:3" x14ac:dyDescent="0.3">
      <c r="A15085" s="1">
        <f t="shared" si="235"/>
        <v>14.457627386794735</v>
      </c>
      <c r="B15085">
        <v>-2.1659299999999999E-2</v>
      </c>
      <c r="C15085">
        <v>5.1889999999999999E-2</v>
      </c>
    </row>
    <row r="15086" spans="1:3" x14ac:dyDescent="0.3">
      <c r="A15086" s="1">
        <f t="shared" si="235"/>
        <v>14.45858592471072</v>
      </c>
      <c r="B15086">
        <v>-4.1941399999999997E-2</v>
      </c>
      <c r="C15086">
        <v>5.1769799999999998E-2</v>
      </c>
    </row>
    <row r="15087" spans="1:3" x14ac:dyDescent="0.3">
      <c r="A15087" s="1">
        <f t="shared" si="235"/>
        <v>14.459544462626704</v>
      </c>
      <c r="B15087">
        <v>-1.3328599999999999E-2</v>
      </c>
      <c r="C15087">
        <v>5.1693500000000003E-2</v>
      </c>
    </row>
    <row r="15088" spans="1:3" x14ac:dyDescent="0.3">
      <c r="A15088" s="1">
        <f t="shared" si="235"/>
        <v>14.460503000542689</v>
      </c>
      <c r="B15088">
        <v>8.3941500000000002E-2</v>
      </c>
      <c r="C15088">
        <v>5.1929299999999998E-2</v>
      </c>
    </row>
    <row r="15089" spans="1:3" x14ac:dyDescent="0.3">
      <c r="A15089" s="1">
        <f t="shared" si="235"/>
        <v>14.461461538458673</v>
      </c>
      <c r="B15089">
        <v>0.14794499999999999</v>
      </c>
      <c r="C15089">
        <v>5.253E-2</v>
      </c>
    </row>
    <row r="15090" spans="1:3" x14ac:dyDescent="0.3">
      <c r="A15090" s="1">
        <f t="shared" si="235"/>
        <v>14.462420076374658</v>
      </c>
      <c r="B15090">
        <v>8.1267400000000004E-2</v>
      </c>
      <c r="C15090">
        <v>5.3023099999999997E-2</v>
      </c>
    </row>
    <row r="15091" spans="1:3" x14ac:dyDescent="0.3">
      <c r="A15091" s="1">
        <f t="shared" si="235"/>
        <v>14.463378614290642</v>
      </c>
      <c r="B15091">
        <v>-3.3938599999999999E-2</v>
      </c>
      <c r="C15091">
        <v>5.3228699999999997E-2</v>
      </c>
    </row>
    <row r="15092" spans="1:3" x14ac:dyDescent="0.3">
      <c r="A15092" s="1">
        <f t="shared" si="235"/>
        <v>14.464337152206626</v>
      </c>
      <c r="B15092">
        <v>-6.7935099999999998E-2</v>
      </c>
      <c r="C15092">
        <v>5.3279800000000002E-2</v>
      </c>
    </row>
    <row r="15093" spans="1:3" x14ac:dyDescent="0.3">
      <c r="A15093" s="1">
        <f t="shared" si="235"/>
        <v>14.465295690122611</v>
      </c>
      <c r="B15093">
        <v>-4.5240200000000001E-2</v>
      </c>
      <c r="C15093">
        <v>5.2661199999999998E-2</v>
      </c>
    </row>
    <row r="15094" spans="1:3" x14ac:dyDescent="0.3">
      <c r="A15094" s="1">
        <f t="shared" si="235"/>
        <v>14.466254228038595</v>
      </c>
      <c r="B15094">
        <v>-3.5022699999999997E-2</v>
      </c>
      <c r="C15094">
        <v>5.2440500000000001E-2</v>
      </c>
    </row>
    <row r="15095" spans="1:3" x14ac:dyDescent="0.3">
      <c r="A15095" s="1">
        <f t="shared" si="235"/>
        <v>14.46721276595458</v>
      </c>
      <c r="B15095">
        <v>-3.5280499999999999E-2</v>
      </c>
      <c r="C15095">
        <v>5.2733500000000003E-2</v>
      </c>
    </row>
    <row r="15096" spans="1:3" x14ac:dyDescent="0.3">
      <c r="A15096" s="1">
        <f t="shared" si="235"/>
        <v>14.468171303870564</v>
      </c>
      <c r="B15096">
        <v>-5.2491000000000003E-2</v>
      </c>
      <c r="C15096">
        <v>5.30266E-2</v>
      </c>
    </row>
    <row r="15097" spans="1:3" x14ac:dyDescent="0.3">
      <c r="A15097" s="1">
        <f t="shared" si="235"/>
        <v>14.469129841786549</v>
      </c>
      <c r="B15097">
        <v>-7.6638800000000007E-2</v>
      </c>
      <c r="C15097">
        <v>5.3060799999999998E-2</v>
      </c>
    </row>
    <row r="15098" spans="1:3" x14ac:dyDescent="0.3">
      <c r="A15098" s="1">
        <f t="shared" si="235"/>
        <v>14.470088379702533</v>
      </c>
      <c r="B15098">
        <v>-7.6342400000000005E-2</v>
      </c>
      <c r="C15098">
        <v>5.3337299999999997E-2</v>
      </c>
    </row>
    <row r="15099" spans="1:3" x14ac:dyDescent="0.3">
      <c r="A15099" s="1">
        <f t="shared" si="235"/>
        <v>14.471046917618517</v>
      </c>
      <c r="B15099">
        <v>-6.9776199999999997E-2</v>
      </c>
      <c r="C15099">
        <v>5.3686499999999998E-2</v>
      </c>
    </row>
    <row r="15100" spans="1:3" x14ac:dyDescent="0.3">
      <c r="A15100" s="1">
        <f t="shared" si="235"/>
        <v>14.472005455534502</v>
      </c>
      <c r="B15100">
        <v>-6.1561699999999997E-2</v>
      </c>
      <c r="C15100">
        <v>5.3612899999999998E-2</v>
      </c>
    </row>
    <row r="15101" spans="1:3" x14ac:dyDescent="0.3">
      <c r="A15101" s="1">
        <f t="shared" si="235"/>
        <v>14.472963993450486</v>
      </c>
      <c r="B15101">
        <v>-3.11693E-2</v>
      </c>
      <c r="C15101">
        <v>5.3429600000000001E-2</v>
      </c>
    </row>
    <row r="15102" spans="1:3" x14ac:dyDescent="0.3">
      <c r="A15102" s="1">
        <f t="shared" si="235"/>
        <v>14.473922531366471</v>
      </c>
      <c r="B15102">
        <v>1.47829E-2</v>
      </c>
      <c r="C15102">
        <v>5.2692000000000003E-2</v>
      </c>
    </row>
    <row r="15103" spans="1:3" x14ac:dyDescent="0.3">
      <c r="A15103" s="1">
        <f t="shared" si="235"/>
        <v>14.474881069282455</v>
      </c>
      <c r="B15103">
        <v>5.7789699999999999E-2</v>
      </c>
      <c r="C15103">
        <v>5.2038599999999997E-2</v>
      </c>
    </row>
    <row r="15104" spans="1:3" x14ac:dyDescent="0.3">
      <c r="A15104" s="1">
        <f t="shared" si="235"/>
        <v>14.47583960719844</v>
      </c>
      <c r="B15104">
        <v>4.6749899999999997E-2</v>
      </c>
      <c r="C15104">
        <v>5.1805299999999999E-2</v>
      </c>
    </row>
    <row r="15105" spans="1:3" x14ac:dyDescent="0.3">
      <c r="A15105" s="1">
        <f t="shared" si="235"/>
        <v>14.476798145114424</v>
      </c>
      <c r="B15105">
        <v>-1.7643499999999999E-2</v>
      </c>
      <c r="C15105">
        <v>5.16094E-2</v>
      </c>
    </row>
    <row r="15106" spans="1:3" x14ac:dyDescent="0.3">
      <c r="A15106" s="1">
        <f t="shared" si="235"/>
        <v>14.477756683030409</v>
      </c>
      <c r="B15106">
        <v>-1.9831999999999999E-2</v>
      </c>
      <c r="C15106">
        <v>5.1612499999999999E-2</v>
      </c>
    </row>
    <row r="15107" spans="1:3" x14ac:dyDescent="0.3">
      <c r="A15107" s="1">
        <f t="shared" si="235"/>
        <v>14.478715220946393</v>
      </c>
      <c r="B15107">
        <v>4.4884E-2</v>
      </c>
      <c r="C15107">
        <v>5.1665999999999997E-2</v>
      </c>
    </row>
    <row r="15108" spans="1:3" x14ac:dyDescent="0.3">
      <c r="A15108" s="1">
        <f t="shared" ref="A15108:A15171" si="236">A15107+$L$2</f>
        <v>14.479673758862377</v>
      </c>
      <c r="B15108">
        <v>4.0743000000000001E-2</v>
      </c>
      <c r="C15108">
        <v>5.1688900000000003E-2</v>
      </c>
    </row>
    <row r="15109" spans="1:3" x14ac:dyDescent="0.3">
      <c r="A15109" s="1">
        <f t="shared" si="236"/>
        <v>14.480632296778362</v>
      </c>
      <c r="B15109">
        <v>-4.2537400000000003E-2</v>
      </c>
      <c r="C15109">
        <v>5.1901500000000003E-2</v>
      </c>
    </row>
    <row r="15110" spans="1:3" x14ac:dyDescent="0.3">
      <c r="A15110" s="1">
        <f t="shared" si="236"/>
        <v>14.481590834694346</v>
      </c>
      <c r="B15110">
        <v>-7.1739200000000003E-2</v>
      </c>
      <c r="C15110">
        <v>5.1677500000000001E-2</v>
      </c>
    </row>
    <row r="15111" spans="1:3" x14ac:dyDescent="0.3">
      <c r="A15111" s="1">
        <f t="shared" si="236"/>
        <v>14.482549372610331</v>
      </c>
      <c r="B15111">
        <v>-1.0196700000000001E-3</v>
      </c>
      <c r="C15111">
        <v>5.0460199999999997E-2</v>
      </c>
    </row>
    <row r="15112" spans="1:3" x14ac:dyDescent="0.3">
      <c r="A15112" s="1">
        <f t="shared" si="236"/>
        <v>14.483507910526315</v>
      </c>
      <c r="B15112">
        <v>6.5727099999999997E-2</v>
      </c>
      <c r="C15112">
        <v>5.0558800000000001E-2</v>
      </c>
    </row>
    <row r="15113" spans="1:3" x14ac:dyDescent="0.3">
      <c r="A15113" s="1">
        <f t="shared" si="236"/>
        <v>14.4844664484423</v>
      </c>
      <c r="B15113">
        <v>7.1524699999999997E-2</v>
      </c>
      <c r="C15113">
        <v>5.0972000000000003E-2</v>
      </c>
    </row>
    <row r="15114" spans="1:3" x14ac:dyDescent="0.3">
      <c r="A15114" s="1">
        <f t="shared" si="236"/>
        <v>14.485424986358284</v>
      </c>
      <c r="B15114">
        <v>5.0727700000000001E-2</v>
      </c>
      <c r="C15114">
        <v>5.1142899999999998E-2</v>
      </c>
    </row>
    <row r="15115" spans="1:3" x14ac:dyDescent="0.3">
      <c r="A15115" s="1">
        <f t="shared" si="236"/>
        <v>14.486383524274268</v>
      </c>
      <c r="B15115">
        <v>1.9281599999999999E-2</v>
      </c>
      <c r="C15115">
        <v>5.1274800000000002E-2</v>
      </c>
    </row>
    <row r="15116" spans="1:3" x14ac:dyDescent="0.3">
      <c r="A15116" s="1">
        <f t="shared" si="236"/>
        <v>14.487342062190253</v>
      </c>
      <c r="B15116">
        <v>-5.0668800000000002E-3</v>
      </c>
      <c r="C15116">
        <v>5.11753E-2</v>
      </c>
    </row>
    <row r="15117" spans="1:3" x14ac:dyDescent="0.3">
      <c r="A15117" s="1">
        <f t="shared" si="236"/>
        <v>14.488300600106237</v>
      </c>
      <c r="B15117">
        <v>-4.3074500000000002E-2</v>
      </c>
      <c r="C15117">
        <v>5.1107199999999998E-2</v>
      </c>
    </row>
    <row r="15118" spans="1:3" x14ac:dyDescent="0.3">
      <c r="A15118" s="1">
        <f t="shared" si="236"/>
        <v>14.489259138022222</v>
      </c>
      <c r="B15118">
        <v>-0.124334</v>
      </c>
      <c r="C15118">
        <v>5.1631000000000003E-2</v>
      </c>
    </row>
    <row r="15119" spans="1:3" x14ac:dyDescent="0.3">
      <c r="A15119" s="1">
        <f t="shared" si="236"/>
        <v>14.490217675938206</v>
      </c>
      <c r="B15119">
        <v>-0.16020000000000001</v>
      </c>
      <c r="C15119">
        <v>5.3203399999999998E-2</v>
      </c>
    </row>
    <row r="15120" spans="1:3" x14ac:dyDescent="0.3">
      <c r="A15120" s="1">
        <f t="shared" si="236"/>
        <v>14.491176213854191</v>
      </c>
      <c r="B15120">
        <v>-0.104196</v>
      </c>
      <c r="C15120">
        <v>5.4210899999999999E-2</v>
      </c>
    </row>
    <row r="15121" spans="1:3" x14ac:dyDescent="0.3">
      <c r="A15121" s="1">
        <f t="shared" si="236"/>
        <v>14.492134751770175</v>
      </c>
      <c r="B15121">
        <v>-2.96884E-2</v>
      </c>
      <c r="C15121">
        <v>5.3613899999999999E-2</v>
      </c>
    </row>
    <row r="15122" spans="1:3" x14ac:dyDescent="0.3">
      <c r="A15122" s="1">
        <f t="shared" si="236"/>
        <v>14.49309328968616</v>
      </c>
      <c r="B15122">
        <v>2.4907800000000001E-2</v>
      </c>
      <c r="C15122">
        <v>5.2942999999999997E-2</v>
      </c>
    </row>
    <row r="15123" spans="1:3" x14ac:dyDescent="0.3">
      <c r="A15123" s="1">
        <f t="shared" si="236"/>
        <v>14.494051827602144</v>
      </c>
      <c r="B15123">
        <v>3.7527699999999997E-2</v>
      </c>
      <c r="C15123">
        <v>5.30121E-2</v>
      </c>
    </row>
    <row r="15124" spans="1:3" x14ac:dyDescent="0.3">
      <c r="A15124" s="1">
        <f t="shared" si="236"/>
        <v>14.495010365518128</v>
      </c>
      <c r="B15124">
        <v>2.2294300000000001E-3</v>
      </c>
      <c r="C15124">
        <v>5.1990799999999997E-2</v>
      </c>
    </row>
    <row r="15125" spans="1:3" x14ac:dyDescent="0.3">
      <c r="A15125" s="1">
        <f t="shared" si="236"/>
        <v>14.495968903434113</v>
      </c>
      <c r="B15125">
        <v>-1.7983800000000001E-2</v>
      </c>
      <c r="C15125">
        <v>5.1573399999999998E-2</v>
      </c>
    </row>
    <row r="15126" spans="1:3" x14ac:dyDescent="0.3">
      <c r="A15126" s="1">
        <f t="shared" si="236"/>
        <v>14.496927441350097</v>
      </c>
      <c r="B15126">
        <v>-5.8703599999999998E-3</v>
      </c>
      <c r="C15126">
        <v>5.1580899999999999E-2</v>
      </c>
    </row>
    <row r="15127" spans="1:3" x14ac:dyDescent="0.3">
      <c r="A15127" s="1">
        <f t="shared" si="236"/>
        <v>14.497885979266082</v>
      </c>
      <c r="B15127">
        <v>-1.2129900000000001E-2</v>
      </c>
      <c r="C15127">
        <v>5.1338799999999997E-2</v>
      </c>
    </row>
    <row r="15128" spans="1:3" x14ac:dyDescent="0.3">
      <c r="A15128" s="1">
        <f t="shared" si="236"/>
        <v>14.498844517182066</v>
      </c>
      <c r="B15128">
        <v>-2.7082200000000001E-2</v>
      </c>
      <c r="C15128">
        <v>5.0728099999999998E-2</v>
      </c>
    </row>
    <row r="15129" spans="1:3" x14ac:dyDescent="0.3">
      <c r="A15129" s="1">
        <f t="shared" si="236"/>
        <v>14.499803055098051</v>
      </c>
      <c r="B15129">
        <v>-1.78554E-3</v>
      </c>
      <c r="C15129">
        <v>5.0020700000000001E-2</v>
      </c>
    </row>
    <row r="15130" spans="1:3" x14ac:dyDescent="0.3">
      <c r="A15130" s="1">
        <f t="shared" si="236"/>
        <v>14.500761593014035</v>
      </c>
      <c r="B15130">
        <v>3.16858E-2</v>
      </c>
      <c r="C15130">
        <v>5.0178199999999999E-2</v>
      </c>
    </row>
    <row r="15131" spans="1:3" x14ac:dyDescent="0.3">
      <c r="A15131" s="1">
        <f t="shared" si="236"/>
        <v>14.501720130930019</v>
      </c>
      <c r="B15131">
        <v>1.5278999999999999E-2</v>
      </c>
      <c r="C15131">
        <v>4.9856999999999999E-2</v>
      </c>
    </row>
    <row r="15132" spans="1:3" x14ac:dyDescent="0.3">
      <c r="A15132" s="1">
        <f t="shared" si="236"/>
        <v>14.502678668846004</v>
      </c>
      <c r="B15132">
        <v>-3.5553E-3</v>
      </c>
      <c r="C15132">
        <v>4.9093299999999999E-2</v>
      </c>
    </row>
    <row r="15133" spans="1:3" x14ac:dyDescent="0.3">
      <c r="A15133" s="1">
        <f t="shared" si="236"/>
        <v>14.503637206761988</v>
      </c>
      <c r="B15133">
        <v>9.5977000000000007E-3</v>
      </c>
      <c r="C15133">
        <v>4.86947E-2</v>
      </c>
    </row>
    <row r="15134" spans="1:3" x14ac:dyDescent="0.3">
      <c r="A15134" s="1">
        <f t="shared" si="236"/>
        <v>14.504595744677973</v>
      </c>
      <c r="B15134">
        <v>-8.4614500000000006E-3</v>
      </c>
      <c r="C15134">
        <v>4.8542200000000001E-2</v>
      </c>
    </row>
    <row r="15135" spans="1:3" x14ac:dyDescent="0.3">
      <c r="A15135" s="1">
        <f t="shared" si="236"/>
        <v>14.505554282593957</v>
      </c>
      <c r="B15135">
        <v>-1.7755300000000002E-2</v>
      </c>
      <c r="C15135">
        <v>4.8315299999999999E-2</v>
      </c>
    </row>
    <row r="15136" spans="1:3" x14ac:dyDescent="0.3">
      <c r="A15136" s="1">
        <f t="shared" si="236"/>
        <v>14.506512820509942</v>
      </c>
      <c r="B15136">
        <v>2.6283500000000001E-2</v>
      </c>
      <c r="C15136">
        <v>4.7985300000000002E-2</v>
      </c>
    </row>
    <row r="15137" spans="1:3" x14ac:dyDescent="0.3">
      <c r="A15137" s="1">
        <f t="shared" si="236"/>
        <v>14.507471358425926</v>
      </c>
      <c r="B15137">
        <v>-2.3205000000000001E-3</v>
      </c>
      <c r="C15137">
        <v>4.7287299999999997E-2</v>
      </c>
    </row>
    <row r="15138" spans="1:3" x14ac:dyDescent="0.3">
      <c r="A15138" s="1">
        <f t="shared" si="236"/>
        <v>14.50842989634191</v>
      </c>
      <c r="B15138">
        <v>-9.1877600000000004E-2</v>
      </c>
      <c r="C15138">
        <v>4.7590599999999997E-2</v>
      </c>
    </row>
    <row r="15139" spans="1:3" x14ac:dyDescent="0.3">
      <c r="A15139" s="1">
        <f t="shared" si="236"/>
        <v>14.509388434257895</v>
      </c>
      <c r="B15139">
        <v>-8.8842000000000004E-2</v>
      </c>
      <c r="C15139">
        <v>4.8337699999999997E-2</v>
      </c>
    </row>
    <row r="15140" spans="1:3" x14ac:dyDescent="0.3">
      <c r="A15140" s="1">
        <f t="shared" si="236"/>
        <v>14.510346972173879</v>
      </c>
      <c r="B15140">
        <v>-3.0053799999999999E-2</v>
      </c>
      <c r="C15140">
        <v>4.86136E-2</v>
      </c>
    </row>
    <row r="15141" spans="1:3" x14ac:dyDescent="0.3">
      <c r="A15141" s="1">
        <f t="shared" si="236"/>
        <v>14.511305510089864</v>
      </c>
      <c r="B15141">
        <v>-6.7628999999999996E-3</v>
      </c>
      <c r="C15141">
        <v>4.8223599999999998E-2</v>
      </c>
    </row>
    <row r="15142" spans="1:3" x14ac:dyDescent="0.3">
      <c r="A15142" s="1">
        <f t="shared" si="236"/>
        <v>14.512264048005848</v>
      </c>
      <c r="B15142">
        <v>-5.3880600000000001E-3</v>
      </c>
      <c r="C15142">
        <v>4.7652899999999998E-2</v>
      </c>
    </row>
    <row r="15143" spans="1:3" x14ac:dyDescent="0.3">
      <c r="A15143" s="1">
        <f t="shared" si="236"/>
        <v>14.513222585921833</v>
      </c>
      <c r="B15143">
        <v>-1.0258099999999999E-2</v>
      </c>
      <c r="C15143">
        <v>4.7701399999999998E-2</v>
      </c>
    </row>
    <row r="15144" spans="1:3" x14ac:dyDescent="0.3">
      <c r="A15144" s="1">
        <f t="shared" si="236"/>
        <v>14.514181123837817</v>
      </c>
      <c r="B15144">
        <v>-5.7969900000000001E-3</v>
      </c>
      <c r="C15144">
        <v>4.7621299999999998E-2</v>
      </c>
    </row>
    <row r="15145" spans="1:3" x14ac:dyDescent="0.3">
      <c r="A15145" s="1">
        <f t="shared" si="236"/>
        <v>14.515139661753802</v>
      </c>
      <c r="B15145">
        <v>1.4644000000000001E-2</v>
      </c>
      <c r="C15145">
        <v>4.7438599999999997E-2</v>
      </c>
    </row>
    <row r="15146" spans="1:3" x14ac:dyDescent="0.3">
      <c r="A15146" s="1">
        <f t="shared" si="236"/>
        <v>14.516098199669786</v>
      </c>
      <c r="B15146">
        <v>3.7553999999999997E-2</v>
      </c>
      <c r="C15146">
        <v>4.7420499999999997E-2</v>
      </c>
    </row>
    <row r="15147" spans="1:3" x14ac:dyDescent="0.3">
      <c r="A15147" s="1">
        <f t="shared" si="236"/>
        <v>14.51705673758577</v>
      </c>
      <c r="B15147">
        <v>9.1960100000000003E-2</v>
      </c>
      <c r="C15147">
        <v>4.8156699999999997E-2</v>
      </c>
    </row>
    <row r="15148" spans="1:3" x14ac:dyDescent="0.3">
      <c r="A15148" s="1">
        <f t="shared" si="236"/>
        <v>14.518015275501755</v>
      </c>
      <c r="B15148">
        <v>0.152974</v>
      </c>
      <c r="C15148">
        <v>4.8800499999999997E-2</v>
      </c>
    </row>
    <row r="15149" spans="1:3" x14ac:dyDescent="0.3">
      <c r="A15149" s="1">
        <f t="shared" si="236"/>
        <v>14.518973813417739</v>
      </c>
      <c r="B15149">
        <v>9.9480499999999999E-2</v>
      </c>
      <c r="C15149">
        <v>4.8402899999999999E-2</v>
      </c>
    </row>
    <row r="15150" spans="1:3" x14ac:dyDescent="0.3">
      <c r="A15150" s="1">
        <f t="shared" si="236"/>
        <v>14.519932351333724</v>
      </c>
      <c r="B15150">
        <v>-2.4499300000000002E-2</v>
      </c>
      <c r="C15150">
        <v>4.7403599999999997E-2</v>
      </c>
    </row>
    <row r="15151" spans="1:3" x14ac:dyDescent="0.3">
      <c r="A15151" s="1">
        <f t="shared" si="236"/>
        <v>14.520890889249708</v>
      </c>
      <c r="B15151">
        <v>-5.1509399999999997E-2</v>
      </c>
      <c r="C15151">
        <v>4.7555699999999999E-2</v>
      </c>
    </row>
    <row r="15152" spans="1:3" x14ac:dyDescent="0.3">
      <c r="A15152" s="1">
        <f t="shared" si="236"/>
        <v>14.521849427165693</v>
      </c>
      <c r="B15152">
        <v>-6.85062E-3</v>
      </c>
      <c r="C15152">
        <v>4.7347E-2</v>
      </c>
    </row>
    <row r="15153" spans="1:3" x14ac:dyDescent="0.3">
      <c r="A15153" s="1">
        <f t="shared" si="236"/>
        <v>14.522807965081677</v>
      </c>
      <c r="B15153">
        <v>2.33212E-2</v>
      </c>
      <c r="C15153">
        <v>4.7575300000000001E-2</v>
      </c>
    </row>
    <row r="15154" spans="1:3" x14ac:dyDescent="0.3">
      <c r="A15154" s="1">
        <f t="shared" si="236"/>
        <v>14.523766502997661</v>
      </c>
      <c r="B15154">
        <v>4.2535499999999997E-2</v>
      </c>
      <c r="C15154">
        <v>4.7455299999999999E-2</v>
      </c>
    </row>
    <row r="15155" spans="1:3" x14ac:dyDescent="0.3">
      <c r="A15155" s="1">
        <f t="shared" si="236"/>
        <v>14.524725040913646</v>
      </c>
      <c r="B15155">
        <v>2.99817E-2</v>
      </c>
      <c r="C15155">
        <v>4.6968999999999997E-2</v>
      </c>
    </row>
    <row r="15156" spans="1:3" x14ac:dyDescent="0.3">
      <c r="A15156" s="1">
        <f t="shared" si="236"/>
        <v>14.52568357882963</v>
      </c>
      <c r="B15156">
        <v>2.78123E-3</v>
      </c>
      <c r="C15156">
        <v>4.6213299999999999E-2</v>
      </c>
    </row>
    <row r="15157" spans="1:3" x14ac:dyDescent="0.3">
      <c r="A15157" s="1">
        <f t="shared" si="236"/>
        <v>14.526642116745615</v>
      </c>
      <c r="B15157">
        <v>4.1174899999999997E-3</v>
      </c>
      <c r="C15157">
        <v>4.6102200000000003E-2</v>
      </c>
    </row>
    <row r="15158" spans="1:3" x14ac:dyDescent="0.3">
      <c r="A15158" s="1">
        <f t="shared" si="236"/>
        <v>14.527600654661599</v>
      </c>
      <c r="B15158">
        <v>-1.07031E-2</v>
      </c>
      <c r="C15158">
        <v>4.5222400000000003E-2</v>
      </c>
    </row>
    <row r="15159" spans="1:3" x14ac:dyDescent="0.3">
      <c r="A15159" s="1">
        <f t="shared" si="236"/>
        <v>14.528559192577584</v>
      </c>
      <c r="B15159">
        <v>-5.8314100000000001E-2</v>
      </c>
      <c r="C15159">
        <v>4.4396199999999997E-2</v>
      </c>
    </row>
    <row r="15160" spans="1:3" x14ac:dyDescent="0.3">
      <c r="A15160" s="1">
        <f t="shared" si="236"/>
        <v>14.529517730493568</v>
      </c>
      <c r="B15160">
        <v>-7.5093300000000002E-2</v>
      </c>
      <c r="C15160">
        <v>4.4353400000000001E-2</v>
      </c>
    </row>
    <row r="15161" spans="1:3" x14ac:dyDescent="0.3">
      <c r="A15161" s="1">
        <f t="shared" si="236"/>
        <v>14.530476268409553</v>
      </c>
      <c r="B15161">
        <v>-4.0664499999999999E-2</v>
      </c>
      <c r="C15161">
        <v>4.4573700000000001E-2</v>
      </c>
    </row>
    <row r="15162" spans="1:3" x14ac:dyDescent="0.3">
      <c r="A15162" s="1">
        <f t="shared" si="236"/>
        <v>14.531434806325537</v>
      </c>
      <c r="B15162">
        <v>1.41359E-2</v>
      </c>
      <c r="C15162">
        <v>4.4610200000000003E-2</v>
      </c>
    </row>
    <row r="15163" spans="1:3" x14ac:dyDescent="0.3">
      <c r="A15163" s="1">
        <f t="shared" si="236"/>
        <v>14.532393344241521</v>
      </c>
      <c r="B15163">
        <v>6.00095E-2</v>
      </c>
      <c r="C15163">
        <v>4.5005499999999997E-2</v>
      </c>
    </row>
    <row r="15164" spans="1:3" x14ac:dyDescent="0.3">
      <c r="A15164" s="1">
        <f t="shared" si="236"/>
        <v>14.533351882157506</v>
      </c>
      <c r="B15164">
        <v>5.9423999999999998E-2</v>
      </c>
      <c r="C15164">
        <v>4.5372200000000001E-2</v>
      </c>
    </row>
    <row r="15165" spans="1:3" x14ac:dyDescent="0.3">
      <c r="A15165" s="1">
        <f t="shared" si="236"/>
        <v>14.53431042007349</v>
      </c>
      <c r="B15165">
        <v>3.3981999999999998E-2</v>
      </c>
      <c r="C15165">
        <v>4.5477999999999998E-2</v>
      </c>
    </row>
    <row r="15166" spans="1:3" x14ac:dyDescent="0.3">
      <c r="A15166" s="1">
        <f t="shared" si="236"/>
        <v>14.535268957989475</v>
      </c>
      <c r="B15166">
        <v>4.8594600000000002E-2</v>
      </c>
      <c r="C15166">
        <v>4.5508600000000003E-2</v>
      </c>
    </row>
    <row r="15167" spans="1:3" x14ac:dyDescent="0.3">
      <c r="A15167" s="1">
        <f t="shared" si="236"/>
        <v>14.536227495905459</v>
      </c>
      <c r="B15167">
        <v>4.3616599999999998E-2</v>
      </c>
      <c r="C15167">
        <v>4.5131900000000003E-2</v>
      </c>
    </row>
    <row r="15168" spans="1:3" x14ac:dyDescent="0.3">
      <c r="A15168" s="1">
        <f t="shared" si="236"/>
        <v>14.537186033821444</v>
      </c>
      <c r="B15168" s="2">
        <v>-4.0568300000000002E-2</v>
      </c>
      <c r="C15168">
        <v>4.4610499999999997E-2</v>
      </c>
    </row>
    <row r="15169" spans="1:3" x14ac:dyDescent="0.3">
      <c r="A15169" s="1">
        <f t="shared" si="236"/>
        <v>14.538144571737428</v>
      </c>
      <c r="B15169">
        <v>-9.6251000000000003E-2</v>
      </c>
      <c r="C15169">
        <v>4.48314E-2</v>
      </c>
    </row>
    <row r="15170" spans="1:3" x14ac:dyDescent="0.3">
      <c r="A15170" s="1">
        <f t="shared" si="236"/>
        <v>14.539103109653412</v>
      </c>
      <c r="B15170">
        <v>-5.4513199999999998E-2</v>
      </c>
      <c r="C15170">
        <v>4.4909400000000002E-2</v>
      </c>
    </row>
    <row r="15171" spans="1:3" x14ac:dyDescent="0.3">
      <c r="A15171" s="1">
        <f t="shared" si="236"/>
        <v>14.540061647569397</v>
      </c>
      <c r="B15171">
        <v>1.68839E-2</v>
      </c>
      <c r="C15171">
        <v>4.4810099999999999E-2</v>
      </c>
    </row>
    <row r="15172" spans="1:3" x14ac:dyDescent="0.3">
      <c r="A15172" s="1">
        <f t="shared" ref="A15172:A15235" si="237">A15171+$L$2</f>
        <v>14.541020185485381</v>
      </c>
      <c r="B15172">
        <v>4.3290000000000002E-2</v>
      </c>
      <c r="C15172">
        <v>4.51277E-2</v>
      </c>
    </row>
    <row r="15173" spans="1:3" x14ac:dyDescent="0.3">
      <c r="A15173" s="1">
        <f t="shared" si="237"/>
        <v>14.541978723401366</v>
      </c>
      <c r="B15173">
        <v>6.69595E-3</v>
      </c>
      <c r="C15173">
        <v>4.4986100000000001E-2</v>
      </c>
    </row>
    <row r="15174" spans="1:3" x14ac:dyDescent="0.3">
      <c r="A15174" s="1">
        <f t="shared" si="237"/>
        <v>14.54293726131735</v>
      </c>
      <c r="B15174">
        <v>-3.1811499999999999E-2</v>
      </c>
      <c r="C15174">
        <v>4.4816599999999998E-2</v>
      </c>
    </row>
    <row r="15175" spans="1:3" x14ac:dyDescent="0.3">
      <c r="A15175" s="1">
        <f t="shared" si="237"/>
        <v>14.543895799233335</v>
      </c>
      <c r="B15175">
        <v>-4.4024099999999997E-2</v>
      </c>
      <c r="C15175">
        <v>4.4757699999999997E-2</v>
      </c>
    </row>
    <row r="15176" spans="1:3" x14ac:dyDescent="0.3">
      <c r="A15176" s="1">
        <f t="shared" si="237"/>
        <v>14.544854337149319</v>
      </c>
      <c r="B15176">
        <v>-8.9785400000000001E-2</v>
      </c>
      <c r="C15176">
        <v>4.4825799999999999E-2</v>
      </c>
    </row>
    <row r="15177" spans="1:3" x14ac:dyDescent="0.3">
      <c r="A15177" s="1">
        <f t="shared" si="237"/>
        <v>14.545812875065304</v>
      </c>
      <c r="B15177">
        <v>-0.117178</v>
      </c>
      <c r="C15177">
        <v>4.4671599999999999E-2</v>
      </c>
    </row>
    <row r="15178" spans="1:3" x14ac:dyDescent="0.3">
      <c r="A15178" s="1">
        <f t="shared" si="237"/>
        <v>14.546771412981288</v>
      </c>
      <c r="B15178">
        <v>-4.1775800000000002E-2</v>
      </c>
      <c r="C15178">
        <v>4.3842699999999998E-2</v>
      </c>
    </row>
    <row r="15179" spans="1:3" x14ac:dyDescent="0.3">
      <c r="A15179" s="1">
        <f t="shared" si="237"/>
        <v>14.547729950897272</v>
      </c>
      <c r="B15179">
        <v>4.0981700000000003E-2</v>
      </c>
      <c r="C15179">
        <v>4.3158000000000002E-2</v>
      </c>
    </row>
    <row r="15180" spans="1:3" x14ac:dyDescent="0.3">
      <c r="A15180" s="1">
        <f t="shared" si="237"/>
        <v>14.548688488813257</v>
      </c>
      <c r="B15180">
        <v>5.3424300000000001E-2</v>
      </c>
      <c r="C15180">
        <v>4.2721099999999998E-2</v>
      </c>
    </row>
    <row r="15181" spans="1:3" x14ac:dyDescent="0.3">
      <c r="A15181" s="1">
        <f t="shared" si="237"/>
        <v>14.549647026729241</v>
      </c>
      <c r="B15181">
        <v>4.86761E-2</v>
      </c>
      <c r="C15181">
        <v>4.2808699999999998E-2</v>
      </c>
    </row>
    <row r="15182" spans="1:3" x14ac:dyDescent="0.3">
      <c r="A15182" s="1">
        <f t="shared" si="237"/>
        <v>14.550605564645226</v>
      </c>
      <c r="B15182">
        <v>7.6848600000000003E-2</v>
      </c>
      <c r="C15182">
        <v>4.3493200000000003E-2</v>
      </c>
    </row>
    <row r="15183" spans="1:3" x14ac:dyDescent="0.3">
      <c r="A15183" s="1">
        <f t="shared" si="237"/>
        <v>14.55156410256121</v>
      </c>
      <c r="B15183">
        <v>0.10846600000000001</v>
      </c>
      <c r="C15183">
        <v>4.43712E-2</v>
      </c>
    </row>
    <row r="15184" spans="1:3" x14ac:dyDescent="0.3">
      <c r="A15184" s="1">
        <f t="shared" si="237"/>
        <v>14.552522640477195</v>
      </c>
      <c r="B15184">
        <v>5.3265100000000003E-2</v>
      </c>
      <c r="C15184">
        <v>4.4816399999999999E-2</v>
      </c>
    </row>
    <row r="15185" spans="1:3" x14ac:dyDescent="0.3">
      <c r="A15185" s="1">
        <f t="shared" si="237"/>
        <v>14.553481178393179</v>
      </c>
      <c r="B15185">
        <v>-2.4514999999999999E-2</v>
      </c>
      <c r="C15185">
        <v>4.4845000000000003E-2</v>
      </c>
    </row>
    <row r="15186" spans="1:3" x14ac:dyDescent="0.3">
      <c r="A15186" s="1">
        <f t="shared" si="237"/>
        <v>14.554439716309163</v>
      </c>
      <c r="B15186">
        <v>2.1101100000000001E-2</v>
      </c>
      <c r="C15186">
        <v>4.4636599999999999E-2</v>
      </c>
    </row>
    <row r="15187" spans="1:3" x14ac:dyDescent="0.3">
      <c r="A15187" s="1">
        <f t="shared" si="237"/>
        <v>14.555398254225148</v>
      </c>
      <c r="B15187">
        <v>8.1253900000000004E-2</v>
      </c>
      <c r="C15187">
        <v>4.5315800000000003E-2</v>
      </c>
    </row>
    <row r="15188" spans="1:3" x14ac:dyDescent="0.3">
      <c r="A15188" s="1">
        <f t="shared" si="237"/>
        <v>14.556356792141132</v>
      </c>
      <c r="B15188">
        <v>1.73619E-2</v>
      </c>
      <c r="C15188">
        <v>4.4650000000000002E-2</v>
      </c>
    </row>
    <row r="15189" spans="1:3" x14ac:dyDescent="0.3">
      <c r="A15189" s="1">
        <f t="shared" si="237"/>
        <v>14.557315330057117</v>
      </c>
      <c r="B15189">
        <v>-4.6757199999999999E-2</v>
      </c>
      <c r="C15189">
        <v>4.3638200000000002E-2</v>
      </c>
    </row>
    <row r="15190" spans="1:3" x14ac:dyDescent="0.3">
      <c r="A15190" s="1">
        <f t="shared" si="237"/>
        <v>14.558273867973101</v>
      </c>
      <c r="B15190">
        <v>-2.6505999999999998E-2</v>
      </c>
      <c r="C15190">
        <v>4.30906E-2</v>
      </c>
    </row>
    <row r="15191" spans="1:3" x14ac:dyDescent="0.3">
      <c r="A15191" s="1">
        <f t="shared" si="237"/>
        <v>14.559232405889086</v>
      </c>
      <c r="B15191">
        <v>-3.2576099999999997E-2</v>
      </c>
      <c r="C15191">
        <v>4.3076900000000001E-2</v>
      </c>
    </row>
    <row r="15192" spans="1:3" x14ac:dyDescent="0.3">
      <c r="A15192" s="1">
        <f t="shared" si="237"/>
        <v>14.56019094380507</v>
      </c>
      <c r="B15192">
        <v>-5.02516E-2</v>
      </c>
      <c r="C15192">
        <v>4.2900099999999997E-2</v>
      </c>
    </row>
    <row r="15193" spans="1:3" x14ac:dyDescent="0.3">
      <c r="A15193" s="1">
        <f t="shared" si="237"/>
        <v>14.561149481721054</v>
      </c>
      <c r="B15193">
        <v>2.00625E-2</v>
      </c>
      <c r="C15193">
        <v>4.26483E-2</v>
      </c>
    </row>
    <row r="15194" spans="1:3" x14ac:dyDescent="0.3">
      <c r="A15194" s="1">
        <f t="shared" si="237"/>
        <v>14.562108019637039</v>
      </c>
      <c r="B15194">
        <v>6.5270099999999998E-2</v>
      </c>
      <c r="C15194">
        <v>4.2950799999999997E-2</v>
      </c>
    </row>
    <row r="15195" spans="1:3" x14ac:dyDescent="0.3">
      <c r="A15195" s="1">
        <f t="shared" si="237"/>
        <v>14.563066557553023</v>
      </c>
      <c r="B15195">
        <v>-1.5757E-2</v>
      </c>
      <c r="C15195">
        <v>4.2755599999999998E-2</v>
      </c>
    </row>
    <row r="15196" spans="1:3" x14ac:dyDescent="0.3">
      <c r="A15196" s="1">
        <f t="shared" si="237"/>
        <v>14.564025095469008</v>
      </c>
      <c r="B15196">
        <v>-0.13321</v>
      </c>
      <c r="C15196">
        <v>4.3562700000000003E-2</v>
      </c>
    </row>
    <row r="15197" spans="1:3" x14ac:dyDescent="0.3">
      <c r="A15197" s="1">
        <f t="shared" si="237"/>
        <v>14.564983633384992</v>
      </c>
      <c r="B15197">
        <v>-0.19767499999999999</v>
      </c>
      <c r="C15197">
        <v>4.4773100000000003E-2</v>
      </c>
    </row>
    <row r="15198" spans="1:3" x14ac:dyDescent="0.3">
      <c r="A15198" s="1">
        <f t="shared" si="237"/>
        <v>14.565942171300977</v>
      </c>
      <c r="B15198">
        <v>-0.147031</v>
      </c>
      <c r="C15198">
        <v>4.548E-2</v>
      </c>
    </row>
    <row r="15199" spans="1:3" x14ac:dyDescent="0.3">
      <c r="A15199" s="1">
        <f t="shared" si="237"/>
        <v>14.566900709216961</v>
      </c>
      <c r="B15199">
        <v>-1.7679500000000001E-2</v>
      </c>
      <c r="C15199">
        <v>4.4958999999999999E-2</v>
      </c>
    </row>
    <row r="15200" spans="1:3" x14ac:dyDescent="0.3">
      <c r="A15200" s="1">
        <f t="shared" si="237"/>
        <v>14.567859247132946</v>
      </c>
      <c r="B15200">
        <v>1.41621E-2</v>
      </c>
      <c r="C15200">
        <v>4.4484999999999997E-2</v>
      </c>
    </row>
    <row r="15201" spans="1:3" x14ac:dyDescent="0.3">
      <c r="A15201" s="1">
        <f t="shared" si="237"/>
        <v>14.56881778504893</v>
      </c>
      <c r="B15201">
        <v>-6.2604300000000002E-2</v>
      </c>
      <c r="C15201">
        <v>4.4799400000000003E-2</v>
      </c>
    </row>
    <row r="15202" spans="1:3" x14ac:dyDescent="0.3">
      <c r="A15202" s="1">
        <f t="shared" si="237"/>
        <v>14.569776322964914</v>
      </c>
      <c r="B15202">
        <v>-8.7248599999999996E-2</v>
      </c>
      <c r="C15202">
        <v>4.5524000000000002E-2</v>
      </c>
    </row>
    <row r="15203" spans="1:3" x14ac:dyDescent="0.3">
      <c r="A15203" s="1">
        <f t="shared" si="237"/>
        <v>14.570734860880899</v>
      </c>
      <c r="B15203">
        <v>-2.8321900000000001E-2</v>
      </c>
      <c r="C15203">
        <v>4.5229400000000003E-2</v>
      </c>
    </row>
    <row r="15204" spans="1:3" x14ac:dyDescent="0.3">
      <c r="A15204" s="1">
        <f t="shared" si="237"/>
        <v>14.571693398796883</v>
      </c>
      <c r="B15204">
        <v>3.0138600000000001E-2</v>
      </c>
      <c r="C15204">
        <v>4.5063199999999998E-2</v>
      </c>
    </row>
    <row r="15205" spans="1:3" x14ac:dyDescent="0.3">
      <c r="A15205" s="1">
        <f t="shared" si="237"/>
        <v>14.572651936712868</v>
      </c>
      <c r="B15205">
        <v>3.6988600000000003E-2</v>
      </c>
      <c r="C15205">
        <v>4.5256699999999997E-2</v>
      </c>
    </row>
    <row r="15206" spans="1:3" x14ac:dyDescent="0.3">
      <c r="A15206" s="1">
        <f t="shared" si="237"/>
        <v>14.573610474628852</v>
      </c>
      <c r="B15206">
        <v>2.6793899999999999E-2</v>
      </c>
      <c r="C15206">
        <v>4.53263E-2</v>
      </c>
    </row>
    <row r="15207" spans="1:3" x14ac:dyDescent="0.3">
      <c r="A15207" s="1">
        <f t="shared" si="237"/>
        <v>14.574569012544837</v>
      </c>
      <c r="B15207">
        <v>4.2852899999999999E-2</v>
      </c>
      <c r="C15207">
        <v>4.5305999999999999E-2</v>
      </c>
    </row>
    <row r="15208" spans="1:3" x14ac:dyDescent="0.3">
      <c r="A15208" s="1">
        <f t="shared" si="237"/>
        <v>14.575527550460821</v>
      </c>
      <c r="B15208">
        <v>4.6915199999999997E-2</v>
      </c>
      <c r="C15208">
        <v>4.5367699999999997E-2</v>
      </c>
    </row>
    <row r="15209" spans="1:3" x14ac:dyDescent="0.3">
      <c r="A15209" s="1">
        <f t="shared" si="237"/>
        <v>14.576486088376805</v>
      </c>
      <c r="B15209">
        <v>3.0429299999999999E-2</v>
      </c>
      <c r="C15209">
        <v>4.5246599999999998E-2</v>
      </c>
    </row>
    <row r="15210" spans="1:3" x14ac:dyDescent="0.3">
      <c r="A15210" s="1">
        <f t="shared" si="237"/>
        <v>14.57744462629279</v>
      </c>
      <c r="B15210">
        <v>3.1507800000000002E-2</v>
      </c>
      <c r="C15210">
        <v>4.4844299999999997E-2</v>
      </c>
    </row>
    <row r="15211" spans="1:3" x14ac:dyDescent="0.3">
      <c r="A15211" s="1">
        <f t="shared" si="237"/>
        <v>14.578403164208774</v>
      </c>
      <c r="B15211">
        <v>2.4149799999999999E-2</v>
      </c>
      <c r="C15211">
        <v>4.50756E-2</v>
      </c>
    </row>
    <row r="15212" spans="1:3" x14ac:dyDescent="0.3">
      <c r="A15212" s="1">
        <f t="shared" si="237"/>
        <v>14.579361702124759</v>
      </c>
      <c r="B15212">
        <v>-2.9396299999999999E-3</v>
      </c>
      <c r="C15212">
        <v>4.4447800000000003E-2</v>
      </c>
    </row>
    <row r="15213" spans="1:3" x14ac:dyDescent="0.3">
      <c r="A15213" s="1">
        <f t="shared" si="237"/>
        <v>14.580320240040743</v>
      </c>
      <c r="B15213">
        <v>-5.8170300000000004E-4</v>
      </c>
      <c r="C15213">
        <v>4.3738300000000001E-2</v>
      </c>
    </row>
    <row r="15214" spans="1:3" x14ac:dyDescent="0.3">
      <c r="A15214" s="1">
        <f t="shared" si="237"/>
        <v>14.581278777956728</v>
      </c>
      <c r="B15214">
        <v>4.0607999999999998E-2</v>
      </c>
      <c r="C15214">
        <v>4.3637099999999998E-2</v>
      </c>
    </row>
    <row r="15215" spans="1:3" x14ac:dyDescent="0.3">
      <c r="A15215" s="1">
        <f t="shared" si="237"/>
        <v>14.582237315872712</v>
      </c>
      <c r="B15215">
        <v>7.8476699999999996E-2</v>
      </c>
      <c r="C15215">
        <v>4.42291E-2</v>
      </c>
    </row>
    <row r="15216" spans="1:3" x14ac:dyDescent="0.3">
      <c r="A15216" s="1">
        <f t="shared" si="237"/>
        <v>14.583195853788697</v>
      </c>
      <c r="B15216">
        <v>7.0133200000000007E-2</v>
      </c>
      <c r="C15216">
        <v>4.4879700000000002E-2</v>
      </c>
    </row>
    <row r="15217" spans="1:3" x14ac:dyDescent="0.3">
      <c r="A15217" s="1">
        <f t="shared" si="237"/>
        <v>14.584154391704681</v>
      </c>
      <c r="B15217">
        <v>3.6535400000000003E-2</v>
      </c>
      <c r="C15217">
        <v>4.4814300000000001E-2</v>
      </c>
    </row>
    <row r="15218" spans="1:3" x14ac:dyDescent="0.3">
      <c r="A15218" s="1">
        <f t="shared" si="237"/>
        <v>14.585112929620665</v>
      </c>
      <c r="B15218">
        <v>3.4116500000000001E-2</v>
      </c>
      <c r="C15218">
        <v>4.3912199999999998E-2</v>
      </c>
    </row>
    <row r="15219" spans="1:3" x14ac:dyDescent="0.3">
      <c r="A15219" s="1">
        <f t="shared" si="237"/>
        <v>14.58607146753665</v>
      </c>
      <c r="B15219">
        <v>2.8075599999999999E-2</v>
      </c>
      <c r="C15219">
        <v>4.2590900000000001E-2</v>
      </c>
    </row>
    <row r="15220" spans="1:3" x14ac:dyDescent="0.3">
      <c r="A15220" s="1">
        <f t="shared" si="237"/>
        <v>14.587030005452634</v>
      </c>
      <c r="B15220">
        <v>-1.5665100000000001E-2</v>
      </c>
      <c r="C15220">
        <v>4.1705600000000002E-2</v>
      </c>
    </row>
    <row r="15221" spans="1:3" x14ac:dyDescent="0.3">
      <c r="A15221" s="1">
        <f t="shared" si="237"/>
        <v>14.587988543368619</v>
      </c>
      <c r="B15221">
        <v>-3.06051E-2</v>
      </c>
      <c r="C15221">
        <v>4.1714800000000003E-2</v>
      </c>
    </row>
    <row r="15222" spans="1:3" x14ac:dyDescent="0.3">
      <c r="A15222" s="1">
        <f t="shared" si="237"/>
        <v>14.588947081284603</v>
      </c>
      <c r="B15222">
        <v>5.7617800000000002E-3</v>
      </c>
      <c r="C15222">
        <v>4.1523299999999999E-2</v>
      </c>
    </row>
    <row r="15223" spans="1:3" x14ac:dyDescent="0.3">
      <c r="A15223" s="1">
        <f t="shared" si="237"/>
        <v>14.589905619200588</v>
      </c>
      <c r="B15223">
        <v>4.51108E-2</v>
      </c>
      <c r="C15223">
        <v>4.1599200000000003E-2</v>
      </c>
    </row>
    <row r="15224" spans="1:3" x14ac:dyDescent="0.3">
      <c r="A15224" s="1">
        <f t="shared" si="237"/>
        <v>14.590864157116572</v>
      </c>
      <c r="B15224">
        <v>6.5150399999999997E-2</v>
      </c>
      <c r="C15224">
        <v>4.2228399999999999E-2</v>
      </c>
    </row>
    <row r="15225" spans="1:3" x14ac:dyDescent="0.3">
      <c r="A15225" s="1">
        <f t="shared" si="237"/>
        <v>14.591822695032556</v>
      </c>
      <c r="B15225">
        <v>6.13217E-2</v>
      </c>
      <c r="C15225">
        <v>4.2661699999999997E-2</v>
      </c>
    </row>
    <row r="15226" spans="1:3" x14ac:dyDescent="0.3">
      <c r="A15226" s="1">
        <f t="shared" si="237"/>
        <v>14.592781232948541</v>
      </c>
      <c r="B15226">
        <v>3.6504799999999997E-2</v>
      </c>
      <c r="C15226">
        <v>4.2968100000000002E-2</v>
      </c>
    </row>
    <row r="15227" spans="1:3" x14ac:dyDescent="0.3">
      <c r="A15227" s="1">
        <f t="shared" si="237"/>
        <v>14.593739770864525</v>
      </c>
      <c r="B15227">
        <v>5.2243700000000005E-4</v>
      </c>
      <c r="C15227">
        <v>4.2852000000000001E-2</v>
      </c>
    </row>
    <row r="15228" spans="1:3" x14ac:dyDescent="0.3">
      <c r="A15228" s="1">
        <f t="shared" si="237"/>
        <v>14.59469830878051</v>
      </c>
      <c r="B15228">
        <v>-4.8613499999999997E-2</v>
      </c>
      <c r="C15228">
        <v>4.3067300000000003E-2</v>
      </c>
    </row>
    <row r="15229" spans="1:3" x14ac:dyDescent="0.3">
      <c r="A15229" s="1">
        <f t="shared" si="237"/>
        <v>14.595656846696494</v>
      </c>
      <c r="B15229">
        <v>-8.0571299999999998E-2</v>
      </c>
      <c r="C15229">
        <v>4.3855199999999997E-2</v>
      </c>
    </row>
    <row r="15230" spans="1:3" x14ac:dyDescent="0.3">
      <c r="A15230" s="1">
        <f t="shared" si="237"/>
        <v>14.596615384612479</v>
      </c>
      <c r="B15230">
        <v>-6.6152299999999997E-2</v>
      </c>
      <c r="C15230">
        <v>4.4199799999999997E-2</v>
      </c>
    </row>
    <row r="15231" spans="1:3" x14ac:dyDescent="0.3">
      <c r="A15231" s="1">
        <f t="shared" si="237"/>
        <v>14.597573922528463</v>
      </c>
      <c r="B15231">
        <v>-4.5941500000000003E-2</v>
      </c>
      <c r="C15231">
        <v>4.4506499999999997E-2</v>
      </c>
    </row>
    <row r="15232" spans="1:3" x14ac:dyDescent="0.3">
      <c r="A15232" s="1">
        <f t="shared" si="237"/>
        <v>14.598532460444448</v>
      </c>
      <c r="B15232">
        <v>-3.60807E-2</v>
      </c>
      <c r="C15232">
        <v>4.4831700000000002E-2</v>
      </c>
    </row>
    <row r="15233" spans="1:3" x14ac:dyDescent="0.3">
      <c r="A15233" s="1">
        <f t="shared" si="237"/>
        <v>14.599490998360432</v>
      </c>
      <c r="B15233">
        <v>-2.85346E-2</v>
      </c>
      <c r="C15233">
        <v>4.5021100000000001E-2</v>
      </c>
    </row>
    <row r="15234" spans="1:3" x14ac:dyDescent="0.3">
      <c r="A15234" s="1">
        <f t="shared" si="237"/>
        <v>14.600449536276416</v>
      </c>
      <c r="B15234">
        <v>-4.6870599999999998E-2</v>
      </c>
      <c r="C15234">
        <v>4.54052E-2</v>
      </c>
    </row>
    <row r="15235" spans="1:3" x14ac:dyDescent="0.3">
      <c r="A15235" s="1">
        <f t="shared" si="237"/>
        <v>14.601408074192401</v>
      </c>
      <c r="B15235">
        <v>-5.46496E-2</v>
      </c>
      <c r="C15235">
        <v>4.5774099999999998E-2</v>
      </c>
    </row>
    <row r="15236" spans="1:3" x14ac:dyDescent="0.3">
      <c r="A15236" s="1">
        <f t="shared" ref="A15236:A15299" si="238">A15235+$L$2</f>
        <v>14.602366612108385</v>
      </c>
      <c r="B15236">
        <v>-1.9052400000000001E-2</v>
      </c>
      <c r="C15236">
        <v>4.5701800000000001E-2</v>
      </c>
    </row>
    <row r="15237" spans="1:3" x14ac:dyDescent="0.3">
      <c r="A15237" s="1">
        <f t="shared" si="238"/>
        <v>14.60332515002437</v>
      </c>
      <c r="B15237">
        <v>1.0975799999999999E-3</v>
      </c>
      <c r="C15237">
        <v>4.5689599999999997E-2</v>
      </c>
    </row>
    <row r="15238" spans="1:3" x14ac:dyDescent="0.3">
      <c r="A15238" s="1">
        <f t="shared" si="238"/>
        <v>14.604283687940354</v>
      </c>
      <c r="B15238">
        <v>-1.1618399999999999E-2</v>
      </c>
      <c r="C15238">
        <v>4.4887000000000003E-2</v>
      </c>
    </row>
    <row r="15239" spans="1:3" x14ac:dyDescent="0.3">
      <c r="A15239" s="1">
        <f t="shared" si="238"/>
        <v>14.605242225856339</v>
      </c>
      <c r="B15239">
        <v>4.2784700000000003E-4</v>
      </c>
      <c r="C15239">
        <v>4.4002899999999998E-2</v>
      </c>
    </row>
    <row r="15240" spans="1:3" x14ac:dyDescent="0.3">
      <c r="A15240" s="1">
        <f t="shared" si="238"/>
        <v>14.606200763772323</v>
      </c>
      <c r="B15240">
        <v>4.39779E-2</v>
      </c>
      <c r="C15240">
        <v>4.4142099999999997E-2</v>
      </c>
    </row>
    <row r="15241" spans="1:3" x14ac:dyDescent="0.3">
      <c r="A15241" s="1">
        <f t="shared" si="238"/>
        <v>14.607159301688307</v>
      </c>
      <c r="B15241">
        <v>4.5690399999999999E-2</v>
      </c>
      <c r="C15241">
        <v>4.4531399999999999E-2</v>
      </c>
    </row>
    <row r="15242" spans="1:3" x14ac:dyDescent="0.3">
      <c r="A15242" s="1">
        <f t="shared" si="238"/>
        <v>14.608117839604292</v>
      </c>
      <c r="B15242">
        <v>-1.7593999999999999E-2</v>
      </c>
      <c r="C15242">
        <v>4.4653400000000003E-2</v>
      </c>
    </row>
    <row r="15243" spans="1:3" x14ac:dyDescent="0.3">
      <c r="A15243" s="1">
        <f t="shared" si="238"/>
        <v>14.609076377520276</v>
      </c>
      <c r="B15243">
        <v>-5.1687900000000002E-2</v>
      </c>
      <c r="C15243">
        <v>4.5067700000000002E-2</v>
      </c>
    </row>
    <row r="15244" spans="1:3" x14ac:dyDescent="0.3">
      <c r="A15244" s="1">
        <f t="shared" si="238"/>
        <v>14.610034915436261</v>
      </c>
      <c r="B15244">
        <v>-6.9786099999999997E-3</v>
      </c>
      <c r="C15244">
        <v>4.5079500000000002E-2</v>
      </c>
    </row>
    <row r="15245" spans="1:3" x14ac:dyDescent="0.3">
      <c r="A15245" s="1">
        <f t="shared" si="238"/>
        <v>14.610993453352245</v>
      </c>
      <c r="B15245">
        <v>2.7556199999999999E-2</v>
      </c>
      <c r="C15245">
        <v>4.5208699999999997E-2</v>
      </c>
    </row>
    <row r="15246" spans="1:3" x14ac:dyDescent="0.3">
      <c r="A15246" s="1">
        <f t="shared" si="238"/>
        <v>14.61195199126823</v>
      </c>
      <c r="B15246">
        <v>-2.23186E-3</v>
      </c>
      <c r="C15246">
        <v>4.4855399999999997E-2</v>
      </c>
    </row>
    <row r="15247" spans="1:3" x14ac:dyDescent="0.3">
      <c r="A15247" s="1">
        <f t="shared" si="238"/>
        <v>14.612910529184214</v>
      </c>
      <c r="B15247">
        <v>-1.75833E-2</v>
      </c>
      <c r="C15247">
        <v>4.4111699999999997E-2</v>
      </c>
    </row>
    <row r="15248" spans="1:3" x14ac:dyDescent="0.3">
      <c r="A15248" s="1">
        <f t="shared" si="238"/>
        <v>14.613869067100199</v>
      </c>
      <c r="B15248">
        <v>3.7198000000000002E-2</v>
      </c>
      <c r="C15248">
        <v>4.2953900000000003E-2</v>
      </c>
    </row>
    <row r="15249" spans="1:3" x14ac:dyDescent="0.3">
      <c r="A15249" s="1">
        <f t="shared" si="238"/>
        <v>14.614827605016183</v>
      </c>
      <c r="B15249">
        <v>0.10803699999999999</v>
      </c>
      <c r="C15249">
        <v>4.3039500000000001E-2</v>
      </c>
    </row>
    <row r="15250" spans="1:3" x14ac:dyDescent="0.3">
      <c r="A15250" s="1">
        <f t="shared" si="238"/>
        <v>14.615786142932167</v>
      </c>
      <c r="B15250" s="2">
        <v>0.118308</v>
      </c>
      <c r="C15250">
        <v>4.3977599999999999E-2</v>
      </c>
    </row>
    <row r="15251" spans="1:3" x14ac:dyDescent="0.3">
      <c r="A15251" s="1">
        <f t="shared" si="238"/>
        <v>14.616744680848152</v>
      </c>
      <c r="B15251">
        <v>2.9790500000000001E-2</v>
      </c>
      <c r="C15251">
        <v>4.3760399999999998E-2</v>
      </c>
    </row>
    <row r="15252" spans="1:3" x14ac:dyDescent="0.3">
      <c r="A15252" s="1">
        <f t="shared" si="238"/>
        <v>14.617703218764136</v>
      </c>
      <c r="B15252">
        <v>-0.10077700000000001</v>
      </c>
      <c r="C15252">
        <v>4.4699700000000002E-2</v>
      </c>
    </row>
    <row r="15253" spans="1:3" x14ac:dyDescent="0.3">
      <c r="A15253" s="1">
        <f t="shared" si="238"/>
        <v>14.618661756680121</v>
      </c>
      <c r="B15253">
        <v>-0.14904200000000001</v>
      </c>
      <c r="C15253">
        <v>4.5956900000000002E-2</v>
      </c>
    </row>
    <row r="15254" spans="1:3" x14ac:dyDescent="0.3">
      <c r="A15254" s="1">
        <f t="shared" si="238"/>
        <v>14.619620294596105</v>
      </c>
      <c r="B15254">
        <v>-9.7576700000000002E-2</v>
      </c>
      <c r="C15254">
        <v>4.6507300000000001E-2</v>
      </c>
    </row>
    <row r="15255" spans="1:3" x14ac:dyDescent="0.3">
      <c r="A15255" s="1">
        <f t="shared" si="238"/>
        <v>14.62057883251209</v>
      </c>
      <c r="B15255">
        <v>-3.6833400000000002E-2</v>
      </c>
      <c r="C15255">
        <v>4.6575800000000001E-2</v>
      </c>
    </row>
    <row r="15256" spans="1:3" x14ac:dyDescent="0.3">
      <c r="A15256" s="1">
        <f t="shared" si="238"/>
        <v>14.621537370428074</v>
      </c>
      <c r="B15256">
        <v>1.6979600000000001E-2</v>
      </c>
      <c r="C15256">
        <v>4.6717799999999997E-2</v>
      </c>
    </row>
    <row r="15257" spans="1:3" x14ac:dyDescent="0.3">
      <c r="A15257" s="1">
        <f t="shared" si="238"/>
        <v>14.622495908344058</v>
      </c>
      <c r="B15257">
        <v>9.3154399999999998E-2</v>
      </c>
      <c r="C15257">
        <v>4.76081E-2</v>
      </c>
    </row>
    <row r="15258" spans="1:3" x14ac:dyDescent="0.3">
      <c r="A15258" s="1">
        <f t="shared" si="238"/>
        <v>14.623454446260043</v>
      </c>
      <c r="B15258">
        <v>0.11718000000000001</v>
      </c>
      <c r="C15258">
        <v>4.8672899999999998E-2</v>
      </c>
    </row>
    <row r="15259" spans="1:3" x14ac:dyDescent="0.3">
      <c r="A15259" s="1">
        <f t="shared" si="238"/>
        <v>14.624412984176027</v>
      </c>
      <c r="B15259">
        <v>7.9830899999999996E-2</v>
      </c>
      <c r="C15259">
        <v>4.8888099999999997E-2</v>
      </c>
    </row>
    <row r="15260" spans="1:3" x14ac:dyDescent="0.3">
      <c r="A15260" s="1">
        <f t="shared" si="238"/>
        <v>14.625371522092012</v>
      </c>
      <c r="B15260">
        <v>0.114371</v>
      </c>
      <c r="C15260">
        <v>4.9280900000000002E-2</v>
      </c>
    </row>
    <row r="15261" spans="1:3" x14ac:dyDescent="0.3">
      <c r="A15261" s="1">
        <f t="shared" si="238"/>
        <v>14.626330060007996</v>
      </c>
      <c r="B15261">
        <v>0.137354</v>
      </c>
      <c r="C15261">
        <v>5.0247800000000002E-2</v>
      </c>
    </row>
    <row r="15262" spans="1:3" x14ac:dyDescent="0.3">
      <c r="A15262" s="1">
        <f t="shared" si="238"/>
        <v>14.627288597923981</v>
      </c>
      <c r="B15262">
        <v>-2.6677599999999999E-2</v>
      </c>
      <c r="C15262">
        <v>5.03732E-2</v>
      </c>
    </row>
    <row r="15263" spans="1:3" x14ac:dyDescent="0.3">
      <c r="A15263" s="1">
        <f t="shared" si="238"/>
        <v>14.628247135839965</v>
      </c>
      <c r="B15263">
        <v>-0.18324099999999999</v>
      </c>
      <c r="C15263">
        <v>5.1605499999999999E-2</v>
      </c>
    </row>
    <row r="15264" spans="1:3" x14ac:dyDescent="0.3">
      <c r="A15264" s="1">
        <f t="shared" si="238"/>
        <v>14.629205673755949</v>
      </c>
      <c r="B15264">
        <v>-0.14581</v>
      </c>
      <c r="C15264">
        <v>5.2469300000000003E-2</v>
      </c>
    </row>
    <row r="15265" spans="1:3" x14ac:dyDescent="0.3">
      <c r="A15265" s="1">
        <f t="shared" si="238"/>
        <v>14.630164211671934</v>
      </c>
      <c r="B15265">
        <v>-7.9217099999999999E-2</v>
      </c>
      <c r="C15265">
        <v>5.2921700000000002E-2</v>
      </c>
    </row>
    <row r="15266" spans="1:3" x14ac:dyDescent="0.3">
      <c r="A15266" s="1">
        <f t="shared" si="238"/>
        <v>14.631122749587918</v>
      </c>
      <c r="B15266">
        <v>-5.3978400000000003E-2</v>
      </c>
      <c r="C15266">
        <v>5.2975500000000002E-2</v>
      </c>
    </row>
    <row r="15267" spans="1:3" x14ac:dyDescent="0.3">
      <c r="A15267" s="1">
        <f t="shared" si="238"/>
        <v>14.632081287503903</v>
      </c>
      <c r="B15267">
        <v>-1.40436E-2</v>
      </c>
      <c r="C15267">
        <v>5.2679799999999999E-2</v>
      </c>
    </row>
    <row r="15268" spans="1:3" x14ac:dyDescent="0.3">
      <c r="A15268" s="1">
        <f t="shared" si="238"/>
        <v>14.633039825419887</v>
      </c>
      <c r="B15268">
        <v>-2.2372900000000001E-2</v>
      </c>
      <c r="C15268">
        <v>5.2497799999999997E-2</v>
      </c>
    </row>
    <row r="15269" spans="1:3" x14ac:dyDescent="0.3">
      <c r="A15269" s="1">
        <f t="shared" si="238"/>
        <v>14.633998363335872</v>
      </c>
      <c r="B15269">
        <v>-5.9892300000000002E-2</v>
      </c>
      <c r="C15269">
        <v>5.2134300000000001E-2</v>
      </c>
    </row>
    <row r="15270" spans="1:3" x14ac:dyDescent="0.3">
      <c r="A15270" s="1">
        <f t="shared" si="238"/>
        <v>14.634956901251856</v>
      </c>
      <c r="B15270">
        <v>-3.5755099999999998E-2</v>
      </c>
      <c r="C15270">
        <v>5.1946699999999998E-2</v>
      </c>
    </row>
    <row r="15271" spans="1:3" x14ac:dyDescent="0.3">
      <c r="A15271" s="1">
        <f t="shared" si="238"/>
        <v>14.635915439167841</v>
      </c>
      <c r="B15271">
        <v>1.1847E-2</v>
      </c>
      <c r="C15271">
        <v>5.1896299999999999E-2</v>
      </c>
    </row>
    <row r="15272" spans="1:3" x14ac:dyDescent="0.3">
      <c r="A15272" s="1">
        <f t="shared" si="238"/>
        <v>14.636873977083825</v>
      </c>
      <c r="B15272">
        <v>2.2269799999999999E-2</v>
      </c>
      <c r="C15272">
        <v>5.1686099999999999E-2</v>
      </c>
    </row>
    <row r="15273" spans="1:3" x14ac:dyDescent="0.3">
      <c r="A15273" s="1">
        <f t="shared" si="238"/>
        <v>14.637832514999809</v>
      </c>
      <c r="B15273">
        <v>1.50093E-2</v>
      </c>
      <c r="C15273">
        <v>5.1769200000000001E-2</v>
      </c>
    </row>
    <row r="15274" spans="1:3" x14ac:dyDescent="0.3">
      <c r="A15274" s="1">
        <f t="shared" si="238"/>
        <v>14.638791052915794</v>
      </c>
      <c r="B15274">
        <v>2.7179700000000001E-2</v>
      </c>
      <c r="C15274">
        <v>5.1722900000000002E-2</v>
      </c>
    </row>
    <row r="15275" spans="1:3" x14ac:dyDescent="0.3">
      <c r="A15275" s="1">
        <f t="shared" si="238"/>
        <v>14.639749590831778</v>
      </c>
      <c r="B15275">
        <v>4.6716199999999999E-2</v>
      </c>
      <c r="C15275">
        <v>5.1749799999999999E-2</v>
      </c>
    </row>
    <row r="15276" spans="1:3" x14ac:dyDescent="0.3">
      <c r="A15276" s="1">
        <f t="shared" si="238"/>
        <v>14.640708128747763</v>
      </c>
      <c r="B15276">
        <v>1.8969300000000001E-2</v>
      </c>
      <c r="C15276">
        <v>5.1041700000000002E-2</v>
      </c>
    </row>
    <row r="15277" spans="1:3" x14ac:dyDescent="0.3">
      <c r="A15277" s="1">
        <f t="shared" si="238"/>
        <v>14.641666666663747</v>
      </c>
      <c r="B15277">
        <v>-3.9108299999999999E-2</v>
      </c>
      <c r="C15277">
        <v>5.0261E-2</v>
      </c>
    </row>
    <row r="15278" spans="1:3" x14ac:dyDescent="0.3">
      <c r="A15278" s="1">
        <f t="shared" si="238"/>
        <v>14.642625204579732</v>
      </c>
      <c r="B15278">
        <v>-4.8415399999999997E-2</v>
      </c>
      <c r="C15278">
        <v>5.0327400000000001E-2</v>
      </c>
    </row>
    <row r="15279" spans="1:3" x14ac:dyDescent="0.3">
      <c r="A15279" s="1">
        <f t="shared" si="238"/>
        <v>14.643583742495716</v>
      </c>
      <c r="B15279">
        <v>-2.0623499999999999E-2</v>
      </c>
      <c r="C15279">
        <v>5.0123800000000003E-2</v>
      </c>
    </row>
    <row r="15280" spans="1:3" x14ac:dyDescent="0.3">
      <c r="A15280" s="1">
        <f t="shared" si="238"/>
        <v>14.6445422804117</v>
      </c>
      <c r="B15280">
        <v>-1.0619099999999999E-2</v>
      </c>
      <c r="C15280">
        <v>4.9695700000000002E-2</v>
      </c>
    </row>
    <row r="15281" spans="1:3" x14ac:dyDescent="0.3">
      <c r="A15281" s="1">
        <f t="shared" si="238"/>
        <v>14.645500818327685</v>
      </c>
      <c r="B15281">
        <v>-8.0626099999999996E-3</v>
      </c>
      <c r="C15281">
        <v>4.9289600000000003E-2</v>
      </c>
    </row>
    <row r="15282" spans="1:3" x14ac:dyDescent="0.3">
      <c r="A15282" s="1">
        <f t="shared" si="238"/>
        <v>14.646459356243669</v>
      </c>
      <c r="B15282">
        <v>-1.44141E-3</v>
      </c>
      <c r="C15282">
        <v>4.8535500000000002E-2</v>
      </c>
    </row>
    <row r="15283" spans="1:3" x14ac:dyDescent="0.3">
      <c r="A15283" s="1">
        <f t="shared" si="238"/>
        <v>14.647417894159654</v>
      </c>
      <c r="B15283">
        <v>-6.1920400000000002E-3</v>
      </c>
      <c r="C15283">
        <v>4.7512800000000001E-2</v>
      </c>
    </row>
    <row r="15284" spans="1:3" x14ac:dyDescent="0.3">
      <c r="A15284" s="1">
        <f t="shared" si="238"/>
        <v>14.648376432075638</v>
      </c>
      <c r="B15284">
        <v>-1.79542E-2</v>
      </c>
      <c r="C15284">
        <v>4.7159699999999999E-2</v>
      </c>
    </row>
    <row r="15285" spans="1:3" x14ac:dyDescent="0.3">
      <c r="A15285" s="1">
        <f t="shared" si="238"/>
        <v>14.649334969991623</v>
      </c>
      <c r="B15285">
        <v>-9.2703600000000001E-3</v>
      </c>
      <c r="C15285">
        <v>4.7007199999999999E-2</v>
      </c>
    </row>
    <row r="15286" spans="1:3" x14ac:dyDescent="0.3">
      <c r="A15286" s="1">
        <f t="shared" si="238"/>
        <v>14.650293507907607</v>
      </c>
      <c r="B15286">
        <v>1.90163E-2</v>
      </c>
      <c r="C15286">
        <v>4.6986399999999998E-2</v>
      </c>
    </row>
    <row r="15287" spans="1:3" x14ac:dyDescent="0.3">
      <c r="A15287" s="1">
        <f t="shared" si="238"/>
        <v>14.651252045823592</v>
      </c>
      <c r="B15287">
        <v>1.6173099999999999E-2</v>
      </c>
      <c r="C15287">
        <v>4.6335599999999998E-2</v>
      </c>
    </row>
    <row r="15288" spans="1:3" x14ac:dyDescent="0.3">
      <c r="A15288" s="1">
        <f t="shared" si="238"/>
        <v>14.652210583739576</v>
      </c>
      <c r="B15288">
        <v>-1.97711E-2</v>
      </c>
      <c r="C15288">
        <v>4.6359699999999997E-2</v>
      </c>
    </row>
    <row r="15289" spans="1:3" x14ac:dyDescent="0.3">
      <c r="A15289" s="1">
        <f t="shared" si="238"/>
        <v>14.65316912165556</v>
      </c>
      <c r="B15289">
        <v>-3.44864E-2</v>
      </c>
      <c r="C15289">
        <v>4.6237E-2</v>
      </c>
    </row>
    <row r="15290" spans="1:3" x14ac:dyDescent="0.3">
      <c r="A15290" s="1">
        <f t="shared" si="238"/>
        <v>14.654127659571545</v>
      </c>
      <c r="B15290">
        <v>-3.1838699999999998E-2</v>
      </c>
      <c r="C15290">
        <v>4.62903E-2</v>
      </c>
    </row>
    <row r="15291" spans="1:3" x14ac:dyDescent="0.3">
      <c r="A15291" s="1">
        <f t="shared" si="238"/>
        <v>14.655086197487529</v>
      </c>
      <c r="B15291">
        <v>-4.3853099999999999E-2</v>
      </c>
      <c r="C15291">
        <v>4.6403100000000003E-2</v>
      </c>
    </row>
    <row r="15292" spans="1:3" x14ac:dyDescent="0.3">
      <c r="A15292" s="1">
        <f t="shared" si="238"/>
        <v>14.656044735403514</v>
      </c>
      <c r="B15292">
        <v>-5.3822200000000001E-2</v>
      </c>
      <c r="C15292">
        <v>4.6438800000000002E-2</v>
      </c>
    </row>
    <row r="15293" spans="1:3" x14ac:dyDescent="0.3">
      <c r="A15293" s="1">
        <f t="shared" si="238"/>
        <v>14.657003273319498</v>
      </c>
      <c r="B15293">
        <v>-5.7199199999999999E-2</v>
      </c>
      <c r="C15293">
        <v>4.68101E-2</v>
      </c>
    </row>
    <row r="15294" spans="1:3" x14ac:dyDescent="0.3">
      <c r="A15294" s="1">
        <f t="shared" si="238"/>
        <v>14.657961811235483</v>
      </c>
      <c r="B15294">
        <v>-7.2839200000000007E-2</v>
      </c>
      <c r="C15294">
        <v>4.6885799999999998E-2</v>
      </c>
    </row>
    <row r="15295" spans="1:3" x14ac:dyDescent="0.3">
      <c r="A15295" s="1">
        <f t="shared" si="238"/>
        <v>14.658920349151467</v>
      </c>
      <c r="B15295">
        <v>-6.2855599999999998E-2</v>
      </c>
      <c r="C15295">
        <v>4.7356799999999998E-2</v>
      </c>
    </row>
    <row r="15296" spans="1:3" x14ac:dyDescent="0.3">
      <c r="A15296" s="1">
        <f t="shared" si="238"/>
        <v>14.659878887067451</v>
      </c>
      <c r="B15296">
        <v>-4.3741700000000001E-3</v>
      </c>
      <c r="C15296">
        <v>4.6068400000000002E-2</v>
      </c>
    </row>
    <row r="15297" spans="1:3" x14ac:dyDescent="0.3">
      <c r="A15297" s="1">
        <f t="shared" si="238"/>
        <v>14.660837424983436</v>
      </c>
      <c r="B15297">
        <v>4.2228500000000002E-2</v>
      </c>
      <c r="C15297">
        <v>4.4513999999999998E-2</v>
      </c>
    </row>
    <row r="15298" spans="1:3" x14ac:dyDescent="0.3">
      <c r="A15298" s="1">
        <f t="shared" si="238"/>
        <v>14.66179596289942</v>
      </c>
      <c r="B15298">
        <v>5.1764999999999999E-2</v>
      </c>
      <c r="C15298">
        <v>4.3561299999999997E-2</v>
      </c>
    </row>
    <row r="15299" spans="1:3" x14ac:dyDescent="0.3">
      <c r="A15299" s="1">
        <f t="shared" si="238"/>
        <v>14.662754500815405</v>
      </c>
      <c r="B15299">
        <v>7.5939599999999996E-2</v>
      </c>
      <c r="C15299">
        <v>4.41439E-2</v>
      </c>
    </row>
    <row r="15300" spans="1:3" x14ac:dyDescent="0.3">
      <c r="A15300" s="1">
        <f t="shared" ref="A15300:A15363" si="239">A15299+$L$2</f>
        <v>14.663713038731389</v>
      </c>
      <c r="B15300">
        <v>0.105017</v>
      </c>
      <c r="C15300">
        <v>4.5052500000000002E-2</v>
      </c>
    </row>
    <row r="15301" spans="1:3" x14ac:dyDescent="0.3">
      <c r="A15301" s="1">
        <f t="shared" si="239"/>
        <v>14.664671576647374</v>
      </c>
      <c r="B15301">
        <v>8.6864300000000005E-2</v>
      </c>
      <c r="C15301">
        <v>4.5295099999999998E-2</v>
      </c>
    </row>
    <row r="15302" spans="1:3" x14ac:dyDescent="0.3">
      <c r="A15302" s="1">
        <f t="shared" si="239"/>
        <v>14.665630114563358</v>
      </c>
      <c r="B15302">
        <v>0.10795299999999999</v>
      </c>
      <c r="C15302">
        <v>4.5502099999999997E-2</v>
      </c>
    </row>
    <row r="15303" spans="1:3" x14ac:dyDescent="0.3">
      <c r="A15303" s="1">
        <f t="shared" si="239"/>
        <v>14.666588652479343</v>
      </c>
      <c r="B15303">
        <v>0.21204899999999999</v>
      </c>
      <c r="C15303">
        <v>4.7339399999999997E-2</v>
      </c>
    </row>
    <row r="15304" spans="1:3" x14ac:dyDescent="0.3">
      <c r="A15304" s="1">
        <f t="shared" si="239"/>
        <v>14.667547190395327</v>
      </c>
      <c r="B15304">
        <v>0.205067</v>
      </c>
      <c r="C15304">
        <v>4.9088699999999999E-2</v>
      </c>
    </row>
    <row r="15305" spans="1:3" x14ac:dyDescent="0.3">
      <c r="A15305" s="1">
        <f t="shared" si="239"/>
        <v>14.668505728311311</v>
      </c>
      <c r="B15305">
        <v>4.0288200000000003E-2</v>
      </c>
      <c r="C15305">
        <v>4.9121699999999997E-2</v>
      </c>
    </row>
    <row r="15306" spans="1:3" x14ac:dyDescent="0.3">
      <c r="A15306" s="1">
        <f t="shared" si="239"/>
        <v>14.669464266227296</v>
      </c>
      <c r="B15306">
        <v>-5.8228299999999997E-2</v>
      </c>
      <c r="C15306">
        <v>4.9436000000000001E-2</v>
      </c>
    </row>
    <row r="15307" spans="1:3" x14ac:dyDescent="0.3">
      <c r="A15307" s="1">
        <f t="shared" si="239"/>
        <v>14.67042280414328</v>
      </c>
      <c r="B15307">
        <v>-5.3294899999999999E-2</v>
      </c>
      <c r="C15307">
        <v>4.9540399999999998E-2</v>
      </c>
    </row>
    <row r="15308" spans="1:3" x14ac:dyDescent="0.3">
      <c r="A15308" s="1">
        <f t="shared" si="239"/>
        <v>14.671381342059265</v>
      </c>
      <c r="B15308">
        <v>-7.7564800000000003E-2</v>
      </c>
      <c r="C15308">
        <v>4.98469E-2</v>
      </c>
    </row>
    <row r="15309" spans="1:3" x14ac:dyDescent="0.3">
      <c r="A15309" s="1">
        <f t="shared" si="239"/>
        <v>14.672339879975249</v>
      </c>
      <c r="B15309">
        <v>-0.100467</v>
      </c>
      <c r="C15309">
        <v>5.0547300000000003E-2</v>
      </c>
    </row>
    <row r="15310" spans="1:3" x14ac:dyDescent="0.3">
      <c r="A15310" s="1">
        <f t="shared" si="239"/>
        <v>14.673298417891234</v>
      </c>
      <c r="B15310">
        <v>-5.52215E-2</v>
      </c>
      <c r="C15310">
        <v>5.07844E-2</v>
      </c>
    </row>
    <row r="15311" spans="1:3" x14ac:dyDescent="0.3">
      <c r="A15311" s="1">
        <f t="shared" si="239"/>
        <v>14.674256955807218</v>
      </c>
      <c r="B15311">
        <v>1.397E-2</v>
      </c>
      <c r="C15311">
        <v>5.0682699999999997E-2</v>
      </c>
    </row>
    <row r="15312" spans="1:3" x14ac:dyDescent="0.3">
      <c r="A15312" s="1">
        <f t="shared" si="239"/>
        <v>14.675215493723202</v>
      </c>
      <c r="B15312">
        <v>5.8157599999999997E-2</v>
      </c>
      <c r="C15312">
        <v>5.1234799999999997E-2</v>
      </c>
    </row>
    <row r="15313" spans="1:3" x14ac:dyDescent="0.3">
      <c r="A15313" s="1">
        <f t="shared" si="239"/>
        <v>14.676174031639187</v>
      </c>
      <c r="B15313">
        <v>5.8993999999999998E-2</v>
      </c>
      <c r="C15313">
        <v>5.1818999999999997E-2</v>
      </c>
    </row>
    <row r="15314" spans="1:3" x14ac:dyDescent="0.3">
      <c r="A15314" s="1">
        <f t="shared" si="239"/>
        <v>14.677132569555171</v>
      </c>
      <c r="B15314">
        <v>2.2263000000000002E-2</v>
      </c>
      <c r="C15314">
        <v>5.1635500000000001E-2</v>
      </c>
    </row>
    <row r="15315" spans="1:3" x14ac:dyDescent="0.3">
      <c r="A15315" s="1">
        <f t="shared" si="239"/>
        <v>14.678091107471156</v>
      </c>
      <c r="B15315">
        <v>-2.96101E-3</v>
      </c>
      <c r="C15315">
        <v>5.0880300000000003E-2</v>
      </c>
    </row>
    <row r="15316" spans="1:3" x14ac:dyDescent="0.3">
      <c r="A15316" s="1">
        <f t="shared" si="239"/>
        <v>14.67904964538714</v>
      </c>
      <c r="B15316">
        <v>-7.1951800000000005E-4</v>
      </c>
      <c r="C15316">
        <v>5.01862E-2</v>
      </c>
    </row>
    <row r="15317" spans="1:3" x14ac:dyDescent="0.3">
      <c r="A15317" s="1">
        <f t="shared" si="239"/>
        <v>14.680008183303125</v>
      </c>
      <c r="B15317">
        <v>-4.3573300000000002E-2</v>
      </c>
      <c r="C15317">
        <v>5.0256599999999998E-2</v>
      </c>
    </row>
    <row r="15318" spans="1:3" x14ac:dyDescent="0.3">
      <c r="A15318" s="1">
        <f t="shared" si="239"/>
        <v>14.680966721219109</v>
      </c>
      <c r="B15318">
        <v>-0.142515</v>
      </c>
      <c r="C15318">
        <v>5.13406E-2</v>
      </c>
    </row>
    <row r="15319" spans="1:3" x14ac:dyDescent="0.3">
      <c r="A15319" s="1">
        <f t="shared" si="239"/>
        <v>14.681925259135093</v>
      </c>
      <c r="B15319">
        <v>-0.188698</v>
      </c>
      <c r="C15319">
        <v>5.2946800000000002E-2</v>
      </c>
    </row>
    <row r="15320" spans="1:3" x14ac:dyDescent="0.3">
      <c r="A15320" s="1">
        <f t="shared" si="239"/>
        <v>14.682883797051078</v>
      </c>
      <c r="B15320">
        <v>-0.14585100000000001</v>
      </c>
      <c r="C15320">
        <v>5.4248699999999997E-2</v>
      </c>
    </row>
    <row r="15321" spans="1:3" x14ac:dyDescent="0.3">
      <c r="A15321" s="1">
        <f t="shared" si="239"/>
        <v>14.683842334967062</v>
      </c>
      <c r="B15321">
        <v>-6.9966600000000004E-2</v>
      </c>
      <c r="C15321">
        <v>5.4642299999999998E-2</v>
      </c>
    </row>
    <row r="15322" spans="1:3" x14ac:dyDescent="0.3">
      <c r="A15322" s="1">
        <f t="shared" si="239"/>
        <v>14.684800872883047</v>
      </c>
      <c r="B15322">
        <v>5.5301400000000002E-3</v>
      </c>
      <c r="C15322">
        <v>5.4640000000000001E-2</v>
      </c>
    </row>
    <row r="15323" spans="1:3" x14ac:dyDescent="0.3">
      <c r="A15323" s="1">
        <f t="shared" si="239"/>
        <v>14.685759410799031</v>
      </c>
      <c r="B15323">
        <v>4.5916400000000003E-2</v>
      </c>
      <c r="C15323">
        <v>5.4648000000000002E-2</v>
      </c>
    </row>
    <row r="15324" spans="1:3" x14ac:dyDescent="0.3">
      <c r="A15324" s="1">
        <f t="shared" si="239"/>
        <v>14.686717948715016</v>
      </c>
      <c r="B15324">
        <v>4.9839799999999997E-2</v>
      </c>
      <c r="C15324">
        <v>5.4494899999999999E-2</v>
      </c>
    </row>
    <row r="15325" spans="1:3" x14ac:dyDescent="0.3">
      <c r="A15325" s="1">
        <f t="shared" si="239"/>
        <v>14.687676486631</v>
      </c>
      <c r="B15325">
        <v>4.3575700000000002E-2</v>
      </c>
      <c r="C15325">
        <v>5.4317400000000002E-2</v>
      </c>
    </row>
    <row r="15326" spans="1:3" x14ac:dyDescent="0.3">
      <c r="A15326" s="1">
        <f t="shared" si="239"/>
        <v>14.688635024546985</v>
      </c>
      <c r="B15326">
        <v>-2.2856700000000001E-3</v>
      </c>
      <c r="C15326">
        <v>5.3975200000000001E-2</v>
      </c>
    </row>
    <row r="15327" spans="1:3" x14ac:dyDescent="0.3">
      <c r="A15327" s="1">
        <f t="shared" si="239"/>
        <v>14.689593562462969</v>
      </c>
      <c r="B15327">
        <v>-6.0820699999999998E-2</v>
      </c>
      <c r="C15327">
        <v>5.45782E-2</v>
      </c>
    </row>
    <row r="15328" spans="1:3" x14ac:dyDescent="0.3">
      <c r="A15328" s="1">
        <f t="shared" si="239"/>
        <v>14.690552100378953</v>
      </c>
      <c r="B15328">
        <v>-4.76211E-2</v>
      </c>
      <c r="C15328">
        <v>5.45683E-2</v>
      </c>
    </row>
    <row r="15329" spans="1:3" x14ac:dyDescent="0.3">
      <c r="A15329" s="1">
        <f t="shared" si="239"/>
        <v>14.691510638294938</v>
      </c>
      <c r="B15329">
        <v>2.1196199999999998E-2</v>
      </c>
      <c r="C15329">
        <v>5.3974599999999998E-2</v>
      </c>
    </row>
    <row r="15330" spans="1:3" x14ac:dyDescent="0.3">
      <c r="A15330" s="1">
        <f t="shared" si="239"/>
        <v>14.692469176210922</v>
      </c>
      <c r="B15330">
        <v>6.3654000000000002E-2</v>
      </c>
      <c r="C15330">
        <v>5.39496E-2</v>
      </c>
    </row>
    <row r="15331" spans="1:3" x14ac:dyDescent="0.3">
      <c r="A15331" s="1">
        <f t="shared" si="239"/>
        <v>14.693427714126907</v>
      </c>
      <c r="B15331">
        <v>2.7633499999999998E-2</v>
      </c>
      <c r="C15331">
        <v>5.3766500000000002E-2</v>
      </c>
    </row>
    <row r="15332" spans="1:3" x14ac:dyDescent="0.3">
      <c r="A15332" s="1">
        <f t="shared" si="239"/>
        <v>14.694386252042891</v>
      </c>
      <c r="B15332">
        <v>-4.1254699999999998E-2</v>
      </c>
      <c r="C15332">
        <v>5.3818199999999997E-2</v>
      </c>
    </row>
    <row r="15333" spans="1:3" x14ac:dyDescent="0.3">
      <c r="A15333" s="1">
        <f t="shared" si="239"/>
        <v>14.695344789958876</v>
      </c>
      <c r="B15333">
        <v>-5.4464199999999997E-2</v>
      </c>
      <c r="C15333">
        <v>5.4077500000000001E-2</v>
      </c>
    </row>
    <row r="15334" spans="1:3" x14ac:dyDescent="0.3">
      <c r="A15334" s="1">
        <f t="shared" si="239"/>
        <v>14.69630332787486</v>
      </c>
      <c r="B15334">
        <v>-2.40707E-2</v>
      </c>
      <c r="C15334">
        <v>5.3849500000000002E-2</v>
      </c>
    </row>
    <row r="15335" spans="1:3" x14ac:dyDescent="0.3">
      <c r="A15335" s="1">
        <f t="shared" si="239"/>
        <v>14.697261865790844</v>
      </c>
      <c r="B15335">
        <v>1.13846E-2</v>
      </c>
      <c r="C15335">
        <v>5.3416900000000003E-2</v>
      </c>
    </row>
    <row r="15336" spans="1:3" x14ac:dyDescent="0.3">
      <c r="A15336" s="1">
        <f t="shared" si="239"/>
        <v>14.698220403706829</v>
      </c>
      <c r="B15336">
        <v>5.4312199999999998E-2</v>
      </c>
      <c r="C15336">
        <v>5.3769499999999998E-2</v>
      </c>
    </row>
    <row r="15337" spans="1:3" x14ac:dyDescent="0.3">
      <c r="A15337" s="1">
        <f t="shared" si="239"/>
        <v>14.699178941622813</v>
      </c>
      <c r="B15337">
        <v>8.0924200000000002E-2</v>
      </c>
      <c r="C15337">
        <v>5.4567699999999997E-2</v>
      </c>
    </row>
    <row r="15338" spans="1:3" x14ac:dyDescent="0.3">
      <c r="A15338" s="1">
        <f t="shared" si="239"/>
        <v>14.700137479538798</v>
      </c>
      <c r="B15338">
        <v>8.4951100000000002E-2</v>
      </c>
      <c r="C15338">
        <v>5.5301099999999999E-2</v>
      </c>
    </row>
    <row r="15339" spans="1:3" x14ac:dyDescent="0.3">
      <c r="A15339" s="1">
        <f t="shared" si="239"/>
        <v>14.701096017454782</v>
      </c>
      <c r="B15339">
        <v>9.4385999999999998E-2</v>
      </c>
      <c r="C15339">
        <v>5.6240699999999998E-2</v>
      </c>
    </row>
    <row r="15340" spans="1:3" x14ac:dyDescent="0.3">
      <c r="A15340" s="1">
        <f t="shared" si="239"/>
        <v>14.702054555370767</v>
      </c>
      <c r="B15340">
        <v>9.2305700000000004E-2</v>
      </c>
      <c r="C15340">
        <v>5.6723900000000001E-2</v>
      </c>
    </row>
    <row r="15341" spans="1:3" x14ac:dyDescent="0.3">
      <c r="A15341" s="1">
        <f t="shared" si="239"/>
        <v>14.703013093286751</v>
      </c>
      <c r="B15341">
        <v>4.7032699999999997E-2</v>
      </c>
      <c r="C15341">
        <v>5.67374E-2</v>
      </c>
    </row>
    <row r="15342" spans="1:3" x14ac:dyDescent="0.3">
      <c r="A15342" s="1">
        <f t="shared" si="239"/>
        <v>14.703971631202736</v>
      </c>
      <c r="B15342">
        <v>-2.14857E-2</v>
      </c>
      <c r="C15342">
        <v>5.6776300000000002E-2</v>
      </c>
    </row>
    <row r="15343" spans="1:3" x14ac:dyDescent="0.3">
      <c r="A15343" s="1">
        <f t="shared" si="239"/>
        <v>14.70493016911872</v>
      </c>
      <c r="B15343">
        <v>-5.7484100000000003E-2</v>
      </c>
      <c r="C15343">
        <v>5.6834200000000001E-2</v>
      </c>
    </row>
    <row r="15344" spans="1:3" x14ac:dyDescent="0.3">
      <c r="A15344" s="1">
        <f t="shared" si="239"/>
        <v>14.705888707034704</v>
      </c>
      <c r="B15344">
        <v>-1.8174300000000001E-2</v>
      </c>
      <c r="C15344">
        <v>5.6946200000000002E-2</v>
      </c>
    </row>
    <row r="15345" spans="1:3" x14ac:dyDescent="0.3">
      <c r="A15345" s="1">
        <f t="shared" si="239"/>
        <v>14.706847244950689</v>
      </c>
      <c r="B15345">
        <v>2.8254100000000001E-2</v>
      </c>
      <c r="C15345">
        <v>5.6953200000000002E-2</v>
      </c>
    </row>
    <row r="15346" spans="1:3" x14ac:dyDescent="0.3">
      <c r="A15346" s="1">
        <f t="shared" si="239"/>
        <v>14.707805782866673</v>
      </c>
      <c r="B15346">
        <v>-1.7009199999999999E-2</v>
      </c>
      <c r="C15346">
        <v>5.7100900000000003E-2</v>
      </c>
    </row>
    <row r="15347" spans="1:3" x14ac:dyDescent="0.3">
      <c r="A15347" s="1">
        <f t="shared" si="239"/>
        <v>14.708764320782658</v>
      </c>
      <c r="B15347">
        <v>-6.8899000000000002E-2</v>
      </c>
      <c r="C15347">
        <v>5.7614100000000001E-2</v>
      </c>
    </row>
    <row r="15348" spans="1:3" x14ac:dyDescent="0.3">
      <c r="A15348" s="1">
        <f t="shared" si="239"/>
        <v>14.709722858698642</v>
      </c>
      <c r="B15348">
        <v>-3.8588299999999999E-2</v>
      </c>
      <c r="C15348">
        <v>5.7627999999999999E-2</v>
      </c>
    </row>
    <row r="15349" spans="1:3" x14ac:dyDescent="0.3">
      <c r="A15349" s="1">
        <f t="shared" si="239"/>
        <v>14.710681396614627</v>
      </c>
      <c r="B15349">
        <v>-1.6455600000000001E-2</v>
      </c>
      <c r="C15349">
        <v>5.6712199999999997E-2</v>
      </c>
    </row>
    <row r="15350" spans="1:3" x14ac:dyDescent="0.3">
      <c r="A15350" s="1">
        <f t="shared" si="239"/>
        <v>14.711639934530611</v>
      </c>
      <c r="B15350">
        <v>-4.4096900000000001E-2</v>
      </c>
      <c r="C15350">
        <v>5.5970100000000002E-2</v>
      </c>
    </row>
    <row r="15351" spans="1:3" x14ac:dyDescent="0.3">
      <c r="A15351" s="1">
        <f t="shared" si="239"/>
        <v>14.712598472446595</v>
      </c>
      <c r="B15351">
        <v>-5.8056099999999999E-2</v>
      </c>
      <c r="C15351">
        <v>5.6252700000000003E-2</v>
      </c>
    </row>
    <row r="15352" spans="1:3" x14ac:dyDescent="0.3">
      <c r="A15352" s="1">
        <f t="shared" si="239"/>
        <v>14.71355701036258</v>
      </c>
      <c r="B15352">
        <v>-3.04578E-2</v>
      </c>
      <c r="C15352">
        <v>5.5549500000000002E-2</v>
      </c>
    </row>
    <row r="15353" spans="1:3" x14ac:dyDescent="0.3">
      <c r="A15353" s="1">
        <f t="shared" si="239"/>
        <v>14.714515548278564</v>
      </c>
      <c r="B15353">
        <v>-4.6000800000000003E-3</v>
      </c>
      <c r="C15353">
        <v>5.4105100000000003E-2</v>
      </c>
    </row>
    <row r="15354" spans="1:3" x14ac:dyDescent="0.3">
      <c r="A15354" s="1">
        <f t="shared" si="239"/>
        <v>14.715474086194549</v>
      </c>
      <c r="B15354">
        <v>-5.3279899999999998E-2</v>
      </c>
      <c r="C15354">
        <v>5.36622E-2</v>
      </c>
    </row>
    <row r="15355" spans="1:3" x14ac:dyDescent="0.3">
      <c r="A15355" s="1">
        <f t="shared" si="239"/>
        <v>14.716432624110533</v>
      </c>
      <c r="B15355">
        <v>-0.12368</v>
      </c>
      <c r="C15355">
        <v>5.4530599999999999E-2</v>
      </c>
    </row>
    <row r="15356" spans="1:3" x14ac:dyDescent="0.3">
      <c r="A15356" s="1">
        <f t="shared" si="239"/>
        <v>14.717391162026518</v>
      </c>
      <c r="B15356">
        <v>-0.10695</v>
      </c>
      <c r="C15356">
        <v>5.5430300000000002E-2</v>
      </c>
    </row>
    <row r="15357" spans="1:3" x14ac:dyDescent="0.3">
      <c r="A15357" s="1">
        <f t="shared" si="239"/>
        <v>14.718349699942502</v>
      </c>
      <c r="B15357">
        <v>-6.2280500000000003E-2</v>
      </c>
      <c r="C15357">
        <v>5.51216E-2</v>
      </c>
    </row>
    <row r="15358" spans="1:3" x14ac:dyDescent="0.3">
      <c r="A15358" s="1">
        <f t="shared" si="239"/>
        <v>14.719308237858487</v>
      </c>
      <c r="B15358">
        <v>-5.46747E-2</v>
      </c>
      <c r="C15358">
        <v>5.4496500000000003E-2</v>
      </c>
    </row>
    <row r="15359" spans="1:3" x14ac:dyDescent="0.3">
      <c r="A15359" s="1">
        <f t="shared" si="239"/>
        <v>14.720266775774471</v>
      </c>
      <c r="B15359">
        <v>-3.0278699999999999E-2</v>
      </c>
      <c r="C15359">
        <v>5.4001E-2</v>
      </c>
    </row>
    <row r="15360" spans="1:3" x14ac:dyDescent="0.3">
      <c r="A15360" s="1">
        <f t="shared" si="239"/>
        <v>14.721225313690455</v>
      </c>
      <c r="B15360">
        <v>5.2126200000000003E-3</v>
      </c>
      <c r="C15360">
        <v>5.2909400000000002E-2</v>
      </c>
    </row>
    <row r="15361" spans="1:3" x14ac:dyDescent="0.3">
      <c r="A15361" s="1">
        <f t="shared" si="239"/>
        <v>14.72218385160644</v>
      </c>
      <c r="B15361">
        <v>6.2672500000000003E-3</v>
      </c>
      <c r="C15361">
        <v>5.1598600000000001E-2</v>
      </c>
    </row>
    <row r="15362" spans="1:3" x14ac:dyDescent="0.3">
      <c r="A15362" s="1">
        <f t="shared" si="239"/>
        <v>14.723142389522424</v>
      </c>
      <c r="B15362">
        <v>-1.7752600000000001E-3</v>
      </c>
      <c r="C15362">
        <v>5.1349499999999999E-2</v>
      </c>
    </row>
    <row r="15363" spans="1:3" x14ac:dyDescent="0.3">
      <c r="A15363" s="1">
        <f t="shared" si="239"/>
        <v>14.724100927438409</v>
      </c>
      <c r="B15363">
        <v>1.15964E-2</v>
      </c>
      <c r="C15363">
        <v>4.9633099999999999E-2</v>
      </c>
    </row>
    <row r="15364" spans="1:3" x14ac:dyDescent="0.3">
      <c r="A15364" s="1">
        <f t="shared" ref="A15364:A15427" si="240">A15363+$L$2</f>
        <v>14.725059465354393</v>
      </c>
      <c r="B15364">
        <v>4.4488100000000003E-2</v>
      </c>
      <c r="C15364">
        <v>4.8619900000000001E-2</v>
      </c>
    </row>
    <row r="15365" spans="1:3" x14ac:dyDescent="0.3">
      <c r="A15365" s="1">
        <f t="shared" si="240"/>
        <v>14.726018003270378</v>
      </c>
      <c r="B15365">
        <v>9.9012000000000003E-2</v>
      </c>
      <c r="C15365">
        <v>4.8817800000000001E-2</v>
      </c>
    </row>
    <row r="15366" spans="1:3" x14ac:dyDescent="0.3">
      <c r="A15366" s="1">
        <f t="shared" si="240"/>
        <v>14.726976541186362</v>
      </c>
      <c r="B15366">
        <v>0.16229299999999999</v>
      </c>
      <c r="C15366">
        <v>4.9901000000000001E-2</v>
      </c>
    </row>
    <row r="15367" spans="1:3" x14ac:dyDescent="0.3">
      <c r="A15367" s="1">
        <f t="shared" si="240"/>
        <v>14.727935079102346</v>
      </c>
      <c r="B15367">
        <v>0.17358499999999999</v>
      </c>
      <c r="C15367">
        <v>5.1496399999999998E-2</v>
      </c>
    </row>
    <row r="15368" spans="1:3" x14ac:dyDescent="0.3">
      <c r="A15368" s="1">
        <f t="shared" si="240"/>
        <v>14.728893617018331</v>
      </c>
      <c r="B15368">
        <v>0.103445</v>
      </c>
      <c r="C15368">
        <v>5.2307100000000002E-2</v>
      </c>
    </row>
    <row r="15369" spans="1:3" x14ac:dyDescent="0.3">
      <c r="A15369" s="1">
        <f t="shared" si="240"/>
        <v>14.729852154934315</v>
      </c>
      <c r="B15369">
        <v>3.8118800000000001E-2</v>
      </c>
      <c r="C15369">
        <v>5.2089400000000001E-2</v>
      </c>
    </row>
    <row r="15370" spans="1:3" x14ac:dyDescent="0.3">
      <c r="A15370" s="1">
        <f t="shared" si="240"/>
        <v>14.7308106928503</v>
      </c>
      <c r="B15370">
        <v>5.29308E-2</v>
      </c>
      <c r="C15370">
        <v>5.2261099999999998E-2</v>
      </c>
    </row>
    <row r="15371" spans="1:3" x14ac:dyDescent="0.3">
      <c r="A15371" s="1">
        <f t="shared" si="240"/>
        <v>14.731769230766284</v>
      </c>
      <c r="B15371">
        <v>8.6434800000000006E-2</v>
      </c>
      <c r="C15371">
        <v>5.3006999999999999E-2</v>
      </c>
    </row>
    <row r="15372" spans="1:3" x14ac:dyDescent="0.3">
      <c r="A15372" s="1">
        <f t="shared" si="240"/>
        <v>14.732727768682269</v>
      </c>
      <c r="B15372">
        <v>7.4899999999999994E-2</v>
      </c>
      <c r="C15372">
        <v>5.3533299999999999E-2</v>
      </c>
    </row>
    <row r="15373" spans="1:3" x14ac:dyDescent="0.3">
      <c r="A15373" s="1">
        <f t="shared" si="240"/>
        <v>14.733686306598253</v>
      </c>
      <c r="B15373">
        <v>5.2553500000000003E-2</v>
      </c>
      <c r="C15373">
        <v>5.3908699999999997E-2</v>
      </c>
    </row>
    <row r="15374" spans="1:3" x14ac:dyDescent="0.3">
      <c r="A15374" s="1">
        <f t="shared" si="240"/>
        <v>14.734644844514238</v>
      </c>
      <c r="B15374">
        <v>7.9735899999999992E-3</v>
      </c>
      <c r="C15374">
        <v>5.3716699999999999E-2</v>
      </c>
    </row>
    <row r="15375" spans="1:3" x14ac:dyDescent="0.3">
      <c r="A15375" s="1">
        <f t="shared" si="240"/>
        <v>14.735603382430222</v>
      </c>
      <c r="B15375">
        <v>-0.100936</v>
      </c>
      <c r="C15375">
        <v>5.4258899999999999E-2</v>
      </c>
    </row>
    <row r="15376" spans="1:3" x14ac:dyDescent="0.3">
      <c r="A15376" s="1">
        <f t="shared" si="240"/>
        <v>14.736561920346206</v>
      </c>
      <c r="B15376">
        <v>-0.15818499999999999</v>
      </c>
      <c r="C15376">
        <v>5.5650999999999999E-2</v>
      </c>
    </row>
    <row r="15377" spans="1:3" x14ac:dyDescent="0.3">
      <c r="A15377" s="1">
        <f t="shared" si="240"/>
        <v>14.737520458262191</v>
      </c>
      <c r="B15377">
        <v>-7.4561600000000006E-2</v>
      </c>
      <c r="C15377">
        <v>5.6005600000000003E-2</v>
      </c>
    </row>
    <row r="15378" spans="1:3" x14ac:dyDescent="0.3">
      <c r="A15378" s="1">
        <f t="shared" si="240"/>
        <v>14.738478996178175</v>
      </c>
      <c r="B15378">
        <v>1.3341799999999999E-2</v>
      </c>
      <c r="C15378">
        <v>5.5654799999999997E-2</v>
      </c>
    </row>
    <row r="15379" spans="1:3" x14ac:dyDescent="0.3">
      <c r="A15379" s="1">
        <f t="shared" si="240"/>
        <v>14.73943753409416</v>
      </c>
      <c r="B15379">
        <v>1.26829E-2</v>
      </c>
      <c r="C15379">
        <v>5.5575399999999997E-2</v>
      </c>
    </row>
    <row r="15380" spans="1:3" x14ac:dyDescent="0.3">
      <c r="A15380" s="1">
        <f t="shared" si="240"/>
        <v>14.740396072010144</v>
      </c>
      <c r="B15380">
        <v>-1.8576599999999999E-2</v>
      </c>
      <c r="C15380">
        <v>5.5655000000000003E-2</v>
      </c>
    </row>
    <row r="15381" spans="1:3" x14ac:dyDescent="0.3">
      <c r="A15381" s="1">
        <f t="shared" si="240"/>
        <v>14.741354609926129</v>
      </c>
      <c r="B15381">
        <v>-7.6701199999999997E-2</v>
      </c>
      <c r="C15381">
        <v>5.63414E-2</v>
      </c>
    </row>
    <row r="15382" spans="1:3" x14ac:dyDescent="0.3">
      <c r="A15382" s="1">
        <f t="shared" si="240"/>
        <v>14.742313147842113</v>
      </c>
      <c r="B15382">
        <v>-0.13580600000000001</v>
      </c>
      <c r="C15382">
        <v>5.7685E-2</v>
      </c>
    </row>
    <row r="15383" spans="1:3" x14ac:dyDescent="0.3">
      <c r="A15383" s="1">
        <f t="shared" si="240"/>
        <v>14.743271685758097</v>
      </c>
      <c r="B15383">
        <v>-6.9518499999999997E-2</v>
      </c>
      <c r="C15383">
        <v>5.8318300000000003E-2</v>
      </c>
    </row>
    <row r="15384" spans="1:3" x14ac:dyDescent="0.3">
      <c r="A15384" s="1">
        <f t="shared" si="240"/>
        <v>14.744230223674082</v>
      </c>
      <c r="B15384">
        <v>6.0339999999999998E-2</v>
      </c>
      <c r="C15384">
        <v>5.8742200000000001E-2</v>
      </c>
    </row>
    <row r="15385" spans="1:3" x14ac:dyDescent="0.3">
      <c r="A15385" s="1">
        <f t="shared" si="240"/>
        <v>14.745188761590066</v>
      </c>
      <c r="B15385">
        <v>6.3728599999999996E-2</v>
      </c>
      <c r="C15385">
        <v>5.9286699999999998E-2</v>
      </c>
    </row>
    <row r="15386" spans="1:3" x14ac:dyDescent="0.3">
      <c r="A15386" s="1">
        <f t="shared" si="240"/>
        <v>14.746147299506051</v>
      </c>
      <c r="B15386">
        <v>-7.7809999999999997E-3</v>
      </c>
      <c r="C15386">
        <v>5.9174400000000002E-2</v>
      </c>
    </row>
    <row r="15387" spans="1:3" x14ac:dyDescent="0.3">
      <c r="A15387" s="1">
        <f t="shared" si="240"/>
        <v>14.747105837422035</v>
      </c>
      <c r="B15387">
        <v>-3.5593800000000002E-2</v>
      </c>
      <c r="C15387">
        <v>5.9368600000000001E-2</v>
      </c>
    </row>
    <row r="15388" spans="1:3" x14ac:dyDescent="0.3">
      <c r="A15388" s="1">
        <f t="shared" si="240"/>
        <v>14.74806437533802</v>
      </c>
      <c r="B15388">
        <v>-1.5625300000000002E-2</v>
      </c>
      <c r="C15388">
        <v>5.9327100000000001E-2</v>
      </c>
    </row>
    <row r="15389" spans="1:3" x14ac:dyDescent="0.3">
      <c r="A15389" s="1">
        <f t="shared" si="240"/>
        <v>14.749022913254004</v>
      </c>
      <c r="B15389">
        <v>9.1391E-2</v>
      </c>
      <c r="C15389">
        <v>5.9896199999999997E-2</v>
      </c>
    </row>
    <row r="15390" spans="1:3" x14ac:dyDescent="0.3">
      <c r="A15390" s="1">
        <f t="shared" si="240"/>
        <v>14.749981451169988</v>
      </c>
      <c r="B15390">
        <v>0.19351499999999999</v>
      </c>
      <c r="C15390">
        <v>6.1512999999999998E-2</v>
      </c>
    </row>
    <row r="15391" spans="1:3" x14ac:dyDescent="0.3">
      <c r="A15391" s="1">
        <f t="shared" si="240"/>
        <v>14.750939989085973</v>
      </c>
      <c r="B15391">
        <v>9.6820400000000001E-2</v>
      </c>
      <c r="C15391">
        <v>6.2042600000000003E-2</v>
      </c>
    </row>
    <row r="15392" spans="1:3" x14ac:dyDescent="0.3">
      <c r="A15392" s="1">
        <f t="shared" si="240"/>
        <v>14.751898527001957</v>
      </c>
      <c r="B15392">
        <v>-8.9583099999999999E-2</v>
      </c>
      <c r="C15392">
        <v>6.2400200000000003E-2</v>
      </c>
    </row>
    <row r="15393" spans="1:3" x14ac:dyDescent="0.3">
      <c r="A15393" s="1">
        <f t="shared" si="240"/>
        <v>14.752857064917942</v>
      </c>
      <c r="B15393">
        <v>-0.11874899999999999</v>
      </c>
      <c r="C15393">
        <v>6.3015699999999994E-2</v>
      </c>
    </row>
    <row r="15394" spans="1:3" x14ac:dyDescent="0.3">
      <c r="A15394" s="1">
        <f t="shared" si="240"/>
        <v>14.753815602833926</v>
      </c>
      <c r="B15394">
        <v>-2.3979400000000001E-2</v>
      </c>
      <c r="C15394">
        <v>6.2527100000000002E-2</v>
      </c>
    </row>
    <row r="15395" spans="1:3" x14ac:dyDescent="0.3">
      <c r="A15395" s="1">
        <f t="shared" si="240"/>
        <v>14.754774140749911</v>
      </c>
      <c r="B15395">
        <v>3.5429299999999997E-2</v>
      </c>
      <c r="C15395">
        <v>6.22529E-2</v>
      </c>
    </row>
    <row r="15396" spans="1:3" x14ac:dyDescent="0.3">
      <c r="A15396" s="1">
        <f t="shared" si="240"/>
        <v>14.755732678665895</v>
      </c>
      <c r="B15396">
        <v>4.21331E-2</v>
      </c>
      <c r="C15396">
        <v>6.2630500000000006E-2</v>
      </c>
    </row>
    <row r="15397" spans="1:3" x14ac:dyDescent="0.3">
      <c r="A15397" s="1">
        <f t="shared" si="240"/>
        <v>14.75669121658188</v>
      </c>
      <c r="B15397">
        <v>5.1053399999999999E-4</v>
      </c>
      <c r="C15397">
        <v>6.2213299999999999E-2</v>
      </c>
    </row>
    <row r="15398" spans="1:3" x14ac:dyDescent="0.3">
      <c r="A15398" s="1">
        <f t="shared" si="240"/>
        <v>14.757649754497864</v>
      </c>
      <c r="B15398">
        <v>-7.3577500000000004E-2</v>
      </c>
      <c r="C15398">
        <v>6.2431399999999998E-2</v>
      </c>
    </row>
    <row r="15399" spans="1:3" x14ac:dyDescent="0.3">
      <c r="A15399" s="1">
        <f t="shared" si="240"/>
        <v>14.758608292413848</v>
      </c>
      <c r="B15399">
        <v>-6.65544E-2</v>
      </c>
      <c r="C15399">
        <v>6.23376E-2</v>
      </c>
    </row>
    <row r="15400" spans="1:3" x14ac:dyDescent="0.3">
      <c r="A15400" s="1">
        <f t="shared" si="240"/>
        <v>14.759566830329833</v>
      </c>
      <c r="B15400">
        <v>1.4054199999999999E-2</v>
      </c>
      <c r="C15400">
        <v>6.1427900000000001E-2</v>
      </c>
    </row>
    <row r="15401" spans="1:3" x14ac:dyDescent="0.3">
      <c r="A15401" s="1">
        <f t="shared" si="240"/>
        <v>14.760525368245817</v>
      </c>
      <c r="B15401">
        <v>3.9064599999999998E-2</v>
      </c>
      <c r="C15401">
        <v>6.0949900000000001E-2</v>
      </c>
    </row>
    <row r="15402" spans="1:3" x14ac:dyDescent="0.3">
      <c r="A15402" s="1">
        <f t="shared" si="240"/>
        <v>14.761483906161802</v>
      </c>
      <c r="B15402">
        <v>-2.2178E-2</v>
      </c>
      <c r="C15402">
        <v>6.0092199999999998E-2</v>
      </c>
    </row>
    <row r="15403" spans="1:3" x14ac:dyDescent="0.3">
      <c r="A15403" s="1">
        <f t="shared" si="240"/>
        <v>14.762442444077786</v>
      </c>
      <c r="B15403">
        <v>-0.12077599999999999</v>
      </c>
      <c r="C15403">
        <v>5.9179500000000003E-2</v>
      </c>
    </row>
    <row r="15404" spans="1:3" x14ac:dyDescent="0.3">
      <c r="A15404" s="1">
        <f t="shared" si="240"/>
        <v>14.763400981993771</v>
      </c>
      <c r="B15404">
        <v>-0.170818</v>
      </c>
      <c r="C15404">
        <v>5.8837E-2</v>
      </c>
    </row>
    <row r="15405" spans="1:3" x14ac:dyDescent="0.3">
      <c r="A15405" s="1">
        <f t="shared" si="240"/>
        <v>14.764359519909755</v>
      </c>
      <c r="B15405">
        <v>-0.12928799999999999</v>
      </c>
      <c r="C15405">
        <v>5.9727000000000002E-2</v>
      </c>
    </row>
    <row r="15406" spans="1:3" x14ac:dyDescent="0.3">
      <c r="A15406" s="1">
        <f t="shared" si="240"/>
        <v>14.765318057825739</v>
      </c>
      <c r="B15406">
        <v>-5.9704399999999998E-2</v>
      </c>
      <c r="C15406">
        <v>5.9741700000000002E-2</v>
      </c>
    </row>
    <row r="15407" spans="1:3" x14ac:dyDescent="0.3">
      <c r="A15407" s="1">
        <f t="shared" si="240"/>
        <v>14.766276595741724</v>
      </c>
      <c r="B15407">
        <v>8.5531400000000007E-3</v>
      </c>
      <c r="C15407">
        <v>5.9294300000000001E-2</v>
      </c>
    </row>
    <row r="15408" spans="1:3" x14ac:dyDescent="0.3">
      <c r="A15408" s="1">
        <f t="shared" si="240"/>
        <v>14.767235133657708</v>
      </c>
      <c r="B15408">
        <v>6.1755499999999998E-2</v>
      </c>
      <c r="C15408">
        <v>5.91362E-2</v>
      </c>
    </row>
    <row r="15409" spans="1:3" x14ac:dyDescent="0.3">
      <c r="A15409" s="1">
        <f t="shared" si="240"/>
        <v>14.768193671573693</v>
      </c>
      <c r="B15409">
        <v>4.0765999999999997E-2</v>
      </c>
      <c r="C15409">
        <v>5.85392E-2</v>
      </c>
    </row>
    <row r="15410" spans="1:3" x14ac:dyDescent="0.3">
      <c r="A15410" s="1">
        <f t="shared" si="240"/>
        <v>14.769152209489677</v>
      </c>
      <c r="B15410">
        <v>6.9048299999999998E-3</v>
      </c>
      <c r="C15410">
        <v>5.8056000000000003E-2</v>
      </c>
    </row>
    <row r="15411" spans="1:3" x14ac:dyDescent="0.3">
      <c r="A15411" s="1">
        <f t="shared" si="240"/>
        <v>14.770110747405662</v>
      </c>
      <c r="B15411">
        <v>5.0196499999999998E-2</v>
      </c>
      <c r="C15411">
        <v>5.8418299999999999E-2</v>
      </c>
    </row>
    <row r="15412" spans="1:3" x14ac:dyDescent="0.3">
      <c r="A15412" s="1">
        <f t="shared" si="240"/>
        <v>14.771069285321646</v>
      </c>
      <c r="B15412">
        <v>9.2876E-2</v>
      </c>
      <c r="C15412">
        <v>5.8765499999999998E-2</v>
      </c>
    </row>
    <row r="15413" spans="1:3" x14ac:dyDescent="0.3">
      <c r="A15413" s="1">
        <f t="shared" si="240"/>
        <v>14.772027823237631</v>
      </c>
      <c r="B15413">
        <v>7.2537099999999993E-2</v>
      </c>
      <c r="C15413">
        <v>5.8900899999999999E-2</v>
      </c>
    </row>
    <row r="15414" spans="1:3" x14ac:dyDescent="0.3">
      <c r="A15414" s="1">
        <f t="shared" si="240"/>
        <v>14.772986361153615</v>
      </c>
      <c r="B15414">
        <v>2.3399099999999999E-2</v>
      </c>
      <c r="C15414">
        <v>5.8912300000000001E-2</v>
      </c>
    </row>
    <row r="15415" spans="1:3" x14ac:dyDescent="0.3">
      <c r="A15415" s="1">
        <f t="shared" si="240"/>
        <v>14.773944899069599</v>
      </c>
      <c r="B15415">
        <v>-3.1449100000000001E-2</v>
      </c>
      <c r="C15415">
        <v>5.9197100000000002E-2</v>
      </c>
    </row>
    <row r="15416" spans="1:3" x14ac:dyDescent="0.3">
      <c r="A15416" s="1">
        <f t="shared" si="240"/>
        <v>14.774903436985584</v>
      </c>
      <c r="B15416">
        <v>-3.4416500000000003E-2</v>
      </c>
      <c r="C15416">
        <v>5.95341E-2</v>
      </c>
    </row>
    <row r="15417" spans="1:3" x14ac:dyDescent="0.3">
      <c r="A15417" s="1">
        <f t="shared" si="240"/>
        <v>14.775861974901568</v>
      </c>
      <c r="B15417">
        <v>8.0447899999999996E-3</v>
      </c>
      <c r="C15417">
        <v>5.9178799999999997E-2</v>
      </c>
    </row>
    <row r="15418" spans="1:3" x14ac:dyDescent="0.3">
      <c r="A15418" s="1">
        <f t="shared" si="240"/>
        <v>14.776820512817553</v>
      </c>
      <c r="B15418">
        <v>-1.7050099999999999E-2</v>
      </c>
      <c r="C15418">
        <v>5.7924200000000002E-2</v>
      </c>
    </row>
    <row r="15419" spans="1:3" x14ac:dyDescent="0.3">
      <c r="A15419" s="1">
        <f t="shared" si="240"/>
        <v>14.777779050733537</v>
      </c>
      <c r="B15419">
        <v>-8.07311E-2</v>
      </c>
      <c r="C15419">
        <v>5.6844499999999999E-2</v>
      </c>
    </row>
    <row r="15420" spans="1:3" x14ac:dyDescent="0.3">
      <c r="A15420" s="1">
        <f t="shared" si="240"/>
        <v>14.778737588649522</v>
      </c>
      <c r="B15420">
        <v>-7.6212299999999997E-2</v>
      </c>
      <c r="C15420">
        <v>5.6148099999999999E-2</v>
      </c>
    </row>
    <row r="15421" spans="1:3" x14ac:dyDescent="0.3">
      <c r="A15421" s="1">
        <f t="shared" si="240"/>
        <v>14.779696126565506</v>
      </c>
      <c r="B15421">
        <v>-3.4222299999999997E-2</v>
      </c>
      <c r="C15421">
        <v>5.5790699999999999E-2</v>
      </c>
    </row>
    <row r="15422" spans="1:3" x14ac:dyDescent="0.3">
      <c r="A15422" s="1">
        <f t="shared" si="240"/>
        <v>14.78065466448149</v>
      </c>
      <c r="B15422">
        <v>-5.2056999999999997E-3</v>
      </c>
      <c r="C15422">
        <v>5.5787400000000001E-2</v>
      </c>
    </row>
    <row r="15423" spans="1:3" x14ac:dyDescent="0.3">
      <c r="A15423" s="1">
        <f t="shared" si="240"/>
        <v>14.781613202397475</v>
      </c>
      <c r="B15423">
        <v>2.12187E-2</v>
      </c>
      <c r="C15423">
        <v>5.55405E-2</v>
      </c>
    </row>
    <row r="15424" spans="1:3" x14ac:dyDescent="0.3">
      <c r="A15424" s="1">
        <f t="shared" si="240"/>
        <v>14.782571740313459</v>
      </c>
      <c r="B15424">
        <v>4.1707099999999997E-2</v>
      </c>
      <c r="C15424">
        <v>5.5459099999999997E-2</v>
      </c>
    </row>
    <row r="15425" spans="1:3" x14ac:dyDescent="0.3">
      <c r="A15425" s="1">
        <f t="shared" si="240"/>
        <v>14.783530278229444</v>
      </c>
      <c r="B15425">
        <v>3.11671E-2</v>
      </c>
      <c r="C15425">
        <v>5.5335099999999998E-2</v>
      </c>
    </row>
    <row r="15426" spans="1:3" x14ac:dyDescent="0.3">
      <c r="A15426" s="1">
        <f t="shared" si="240"/>
        <v>14.784488816145428</v>
      </c>
      <c r="B15426">
        <v>-1.78893E-2</v>
      </c>
      <c r="C15426">
        <v>5.5491100000000002E-2</v>
      </c>
    </row>
    <row r="15427" spans="1:3" x14ac:dyDescent="0.3">
      <c r="A15427" s="1">
        <f t="shared" si="240"/>
        <v>14.785447354061413</v>
      </c>
      <c r="B15427">
        <v>-4.9932499999999998E-2</v>
      </c>
      <c r="C15427">
        <v>5.5382199999999999E-2</v>
      </c>
    </row>
    <row r="15428" spans="1:3" x14ac:dyDescent="0.3">
      <c r="A15428" s="1">
        <f t="shared" ref="A15428:A15491" si="241">A15427+$L$2</f>
        <v>14.786405891977397</v>
      </c>
      <c r="B15428">
        <v>-2.2491400000000002E-2</v>
      </c>
      <c r="C15428">
        <v>5.5130899999999997E-2</v>
      </c>
    </row>
    <row r="15429" spans="1:3" x14ac:dyDescent="0.3">
      <c r="A15429" s="1">
        <f t="shared" si="241"/>
        <v>14.787364429893382</v>
      </c>
      <c r="B15429">
        <v>8.9689499999999998E-3</v>
      </c>
      <c r="C15429">
        <v>5.5008599999999998E-2</v>
      </c>
    </row>
    <row r="15430" spans="1:3" x14ac:dyDescent="0.3">
      <c r="A15430" s="1">
        <f t="shared" si="241"/>
        <v>14.788322967809366</v>
      </c>
      <c r="B15430">
        <v>3.4336499999999999E-3</v>
      </c>
      <c r="C15430">
        <v>5.4406400000000001E-2</v>
      </c>
    </row>
    <row r="15431" spans="1:3" x14ac:dyDescent="0.3">
      <c r="A15431" s="1">
        <f t="shared" si="241"/>
        <v>14.78928150572535</v>
      </c>
      <c r="B15431">
        <v>-1.11357E-2</v>
      </c>
      <c r="C15431">
        <v>5.4241499999999998E-2</v>
      </c>
    </row>
    <row r="15432" spans="1:3" x14ac:dyDescent="0.3">
      <c r="A15432" s="1">
        <f t="shared" si="241"/>
        <v>14.790240043641335</v>
      </c>
      <c r="B15432">
        <v>8.4846699999999997E-3</v>
      </c>
      <c r="C15432">
        <v>5.3913799999999998E-2</v>
      </c>
    </row>
    <row r="15433" spans="1:3" x14ac:dyDescent="0.3">
      <c r="A15433" s="1">
        <f t="shared" si="241"/>
        <v>14.791198581557319</v>
      </c>
      <c r="B15433">
        <v>6.9523399999999999E-2</v>
      </c>
      <c r="C15433">
        <v>5.4064399999999999E-2</v>
      </c>
    </row>
    <row r="15434" spans="1:3" x14ac:dyDescent="0.3">
      <c r="A15434" s="1">
        <f t="shared" si="241"/>
        <v>14.792157119473304</v>
      </c>
      <c r="B15434">
        <v>8.79027E-2</v>
      </c>
      <c r="C15434">
        <v>5.47027E-2</v>
      </c>
    </row>
    <row r="15435" spans="1:3" x14ac:dyDescent="0.3">
      <c r="A15435" s="1">
        <f t="shared" si="241"/>
        <v>14.793115657389288</v>
      </c>
      <c r="B15435">
        <v>2.7968199999999999E-2</v>
      </c>
      <c r="C15435">
        <v>5.4868500000000001E-2</v>
      </c>
    </row>
    <row r="15436" spans="1:3" x14ac:dyDescent="0.3">
      <c r="A15436" s="1">
        <f t="shared" si="241"/>
        <v>14.794074195305273</v>
      </c>
      <c r="B15436">
        <v>-1.84184E-3</v>
      </c>
      <c r="C15436">
        <v>5.4343799999999998E-2</v>
      </c>
    </row>
    <row r="15437" spans="1:3" x14ac:dyDescent="0.3">
      <c r="A15437" s="1">
        <f t="shared" si="241"/>
        <v>14.795032733221257</v>
      </c>
      <c r="B15437">
        <v>1.6533699999999998E-2</v>
      </c>
      <c r="C15437">
        <v>5.3699900000000002E-2</v>
      </c>
    </row>
    <row r="15438" spans="1:3" x14ac:dyDescent="0.3">
      <c r="A15438" s="1">
        <f t="shared" si="241"/>
        <v>14.795991271137241</v>
      </c>
      <c r="B15438">
        <v>9.1902499999999996E-4</v>
      </c>
      <c r="C15438">
        <v>5.28596E-2</v>
      </c>
    </row>
    <row r="15439" spans="1:3" x14ac:dyDescent="0.3">
      <c r="A15439" s="1">
        <f t="shared" si="241"/>
        <v>14.796949809053226</v>
      </c>
      <c r="B15439">
        <v>1.59106E-2</v>
      </c>
      <c r="C15439">
        <v>5.2074799999999997E-2</v>
      </c>
    </row>
    <row r="15440" spans="1:3" x14ac:dyDescent="0.3">
      <c r="A15440" s="1">
        <f t="shared" si="241"/>
        <v>14.79790834696921</v>
      </c>
      <c r="B15440">
        <v>8.8472800000000004E-2</v>
      </c>
      <c r="C15440">
        <v>5.2036499999999999E-2</v>
      </c>
    </row>
    <row r="15441" spans="1:3" x14ac:dyDescent="0.3">
      <c r="A15441" s="1">
        <f t="shared" si="241"/>
        <v>14.798866884885195</v>
      </c>
      <c r="B15441">
        <v>5.8465499999999997E-2</v>
      </c>
      <c r="C15441">
        <v>5.2150799999999997E-2</v>
      </c>
    </row>
    <row r="15442" spans="1:3" x14ac:dyDescent="0.3">
      <c r="A15442" s="1">
        <f t="shared" si="241"/>
        <v>14.799825422801179</v>
      </c>
      <c r="B15442">
        <v>-7.3294200000000004E-2</v>
      </c>
      <c r="C15442">
        <v>5.2668899999999998E-2</v>
      </c>
    </row>
    <row r="15443" spans="1:3" x14ac:dyDescent="0.3">
      <c r="A15443" s="1">
        <f t="shared" si="241"/>
        <v>14.800783960717164</v>
      </c>
      <c r="B15443">
        <v>-0.11143</v>
      </c>
      <c r="C15443">
        <v>5.3208400000000003E-2</v>
      </c>
    </row>
    <row r="15444" spans="1:3" x14ac:dyDescent="0.3">
      <c r="A15444" s="1">
        <f t="shared" si="241"/>
        <v>14.801742498633148</v>
      </c>
      <c r="B15444">
        <v>-2.5241199999999998E-2</v>
      </c>
      <c r="C15444">
        <v>5.3279E-2</v>
      </c>
    </row>
    <row r="15445" spans="1:3" x14ac:dyDescent="0.3">
      <c r="A15445" s="1">
        <f t="shared" si="241"/>
        <v>14.802701036549132</v>
      </c>
      <c r="B15445">
        <v>3.1647399999999999E-2</v>
      </c>
      <c r="C15445">
        <v>5.3312999999999999E-2</v>
      </c>
    </row>
    <row r="15446" spans="1:3" x14ac:dyDescent="0.3">
      <c r="A15446" s="1">
        <f t="shared" si="241"/>
        <v>14.803659574465117</v>
      </c>
      <c r="B15446">
        <v>3.7978199999999997E-2</v>
      </c>
      <c r="C15446">
        <v>5.3522699999999999E-2</v>
      </c>
    </row>
    <row r="15447" spans="1:3" x14ac:dyDescent="0.3">
      <c r="A15447" s="1">
        <f t="shared" si="241"/>
        <v>14.804618112381101</v>
      </c>
      <c r="B15447">
        <v>8.1154699999999996E-2</v>
      </c>
      <c r="C15447">
        <v>5.3645199999999997E-2</v>
      </c>
    </row>
    <row r="15448" spans="1:3" x14ac:dyDescent="0.3">
      <c r="A15448" s="1">
        <f t="shared" si="241"/>
        <v>14.805576650297086</v>
      </c>
      <c r="B15448">
        <v>5.7554800000000003E-2</v>
      </c>
      <c r="C15448">
        <v>5.3834899999999998E-2</v>
      </c>
    </row>
    <row r="15449" spans="1:3" x14ac:dyDescent="0.3">
      <c r="A15449" s="1">
        <f t="shared" si="241"/>
        <v>14.80653518821307</v>
      </c>
      <c r="B15449">
        <v>-7.4358199999999999E-2</v>
      </c>
      <c r="C15449">
        <v>5.4413900000000001E-2</v>
      </c>
    </row>
    <row r="15450" spans="1:3" x14ac:dyDescent="0.3">
      <c r="A15450" s="1">
        <f t="shared" si="241"/>
        <v>14.807493726129055</v>
      </c>
      <c r="B15450">
        <v>-8.2402900000000001E-2</v>
      </c>
      <c r="C15450">
        <v>5.4796999999999998E-2</v>
      </c>
    </row>
    <row r="15451" spans="1:3" x14ac:dyDescent="0.3">
      <c r="A15451" s="1">
        <f t="shared" si="241"/>
        <v>14.808452264045039</v>
      </c>
      <c r="B15451">
        <v>5.9152799999999998E-2</v>
      </c>
      <c r="C15451">
        <v>5.48079E-2</v>
      </c>
    </row>
    <row r="15452" spans="1:3" x14ac:dyDescent="0.3">
      <c r="A15452" s="1">
        <f t="shared" si="241"/>
        <v>14.809410801961024</v>
      </c>
      <c r="B15452">
        <v>0.12540699999999999</v>
      </c>
      <c r="C15452">
        <v>5.5757399999999999E-2</v>
      </c>
    </row>
    <row r="15453" spans="1:3" x14ac:dyDescent="0.3">
      <c r="A15453" s="1">
        <f t="shared" si="241"/>
        <v>14.810369339877008</v>
      </c>
      <c r="B15453">
        <v>0.100089</v>
      </c>
      <c r="C15453">
        <v>5.67123E-2</v>
      </c>
    </row>
    <row r="15454" spans="1:3" x14ac:dyDescent="0.3">
      <c r="A15454" s="1">
        <f t="shared" si="241"/>
        <v>14.811327877792992</v>
      </c>
      <c r="B15454">
        <v>9.1229599999999994E-2</v>
      </c>
      <c r="C15454">
        <v>5.7091799999999998E-2</v>
      </c>
    </row>
    <row r="15455" spans="1:3" x14ac:dyDescent="0.3">
      <c r="A15455" s="1">
        <f t="shared" si="241"/>
        <v>14.812286415708977</v>
      </c>
      <c r="B15455">
        <v>7.6564800000000002E-2</v>
      </c>
      <c r="C15455">
        <v>5.6620700000000003E-2</v>
      </c>
    </row>
    <row r="15456" spans="1:3" x14ac:dyDescent="0.3">
      <c r="A15456" s="1">
        <f t="shared" si="241"/>
        <v>14.813244953624961</v>
      </c>
      <c r="B15456">
        <v>4.0907800000000001E-2</v>
      </c>
      <c r="C15456">
        <v>5.5960200000000002E-2</v>
      </c>
    </row>
    <row r="15457" spans="1:3" x14ac:dyDescent="0.3">
      <c r="A15457" s="1">
        <f t="shared" si="241"/>
        <v>14.814203491540946</v>
      </c>
      <c r="B15457">
        <v>3.9507899999999999E-2</v>
      </c>
      <c r="C15457">
        <v>5.5732499999999997E-2</v>
      </c>
    </row>
    <row r="15458" spans="1:3" x14ac:dyDescent="0.3">
      <c r="A15458" s="1">
        <f t="shared" si="241"/>
        <v>14.81516202945693</v>
      </c>
      <c r="B15458">
        <v>4.95004E-2</v>
      </c>
      <c r="C15458">
        <v>5.5680800000000003E-2</v>
      </c>
    </row>
    <row r="15459" spans="1:3" x14ac:dyDescent="0.3">
      <c r="A15459" s="1">
        <f t="shared" si="241"/>
        <v>14.816120567372915</v>
      </c>
      <c r="B15459">
        <v>1.87517E-2</v>
      </c>
      <c r="C15459">
        <v>5.5565499999999997E-2</v>
      </c>
    </row>
    <row r="15460" spans="1:3" x14ac:dyDescent="0.3">
      <c r="A15460" s="1">
        <f t="shared" si="241"/>
        <v>14.817079105288899</v>
      </c>
      <c r="B15460">
        <v>-2.88149E-3</v>
      </c>
      <c r="C15460">
        <v>5.55422E-2</v>
      </c>
    </row>
    <row r="15461" spans="1:3" x14ac:dyDescent="0.3">
      <c r="A15461" s="1">
        <f t="shared" si="241"/>
        <v>14.818037643204883</v>
      </c>
      <c r="B15461">
        <v>3.8080299999999997E-2</v>
      </c>
      <c r="C15461">
        <v>5.5860300000000002E-2</v>
      </c>
    </row>
    <row r="15462" spans="1:3" x14ac:dyDescent="0.3">
      <c r="A15462" s="1">
        <f t="shared" si="241"/>
        <v>14.818996181120868</v>
      </c>
      <c r="B15462">
        <v>8.0998200000000006E-2</v>
      </c>
      <c r="C15462">
        <v>5.6652500000000001E-2</v>
      </c>
    </row>
    <row r="15463" spans="1:3" x14ac:dyDescent="0.3">
      <c r="A15463" s="1">
        <f t="shared" si="241"/>
        <v>14.819954719036852</v>
      </c>
      <c r="B15463">
        <v>2.65799E-2</v>
      </c>
      <c r="C15463">
        <v>5.6802400000000003E-2</v>
      </c>
    </row>
    <row r="15464" spans="1:3" x14ac:dyDescent="0.3">
      <c r="A15464" s="1">
        <f t="shared" si="241"/>
        <v>14.820913256952837</v>
      </c>
      <c r="B15464">
        <v>-0.11681800000000001</v>
      </c>
      <c r="C15464">
        <v>5.7525699999999999E-2</v>
      </c>
    </row>
    <row r="15465" spans="1:3" x14ac:dyDescent="0.3">
      <c r="A15465" s="1">
        <f t="shared" si="241"/>
        <v>14.821871794868821</v>
      </c>
      <c r="B15465">
        <v>-0.20181099999999999</v>
      </c>
      <c r="C15465">
        <v>5.85537E-2</v>
      </c>
    </row>
    <row r="15466" spans="1:3" x14ac:dyDescent="0.3">
      <c r="A15466" s="1">
        <f t="shared" si="241"/>
        <v>14.822830332784806</v>
      </c>
      <c r="B15466">
        <v>-0.14388600000000001</v>
      </c>
      <c r="C15466">
        <v>5.8369600000000001E-2</v>
      </c>
    </row>
    <row r="15467" spans="1:3" x14ac:dyDescent="0.3">
      <c r="A15467" s="1">
        <f t="shared" si="241"/>
        <v>14.82378887070079</v>
      </c>
      <c r="B15467">
        <v>-6.3322799999999999E-2</v>
      </c>
      <c r="C15467">
        <v>5.7266999999999998E-2</v>
      </c>
    </row>
    <row r="15468" spans="1:3" x14ac:dyDescent="0.3">
      <c r="A15468" s="1">
        <f t="shared" si="241"/>
        <v>14.824747408616775</v>
      </c>
      <c r="B15468">
        <v>-6.8480200000000005E-2</v>
      </c>
      <c r="C15468">
        <v>5.6917299999999997E-2</v>
      </c>
    </row>
    <row r="15469" spans="1:3" x14ac:dyDescent="0.3">
      <c r="A15469" s="1">
        <f t="shared" si="241"/>
        <v>14.825705946532759</v>
      </c>
      <c r="B15469">
        <v>-9.3586199999999994E-2</v>
      </c>
      <c r="C15469">
        <v>5.7472000000000002E-2</v>
      </c>
    </row>
    <row r="15470" spans="1:3" x14ac:dyDescent="0.3">
      <c r="A15470" s="1">
        <f t="shared" si="241"/>
        <v>14.826664484448743</v>
      </c>
      <c r="B15470">
        <v>-4.6655700000000001E-2</v>
      </c>
      <c r="C15470">
        <v>5.7409300000000003E-2</v>
      </c>
    </row>
    <row r="15471" spans="1:3" x14ac:dyDescent="0.3">
      <c r="A15471" s="1">
        <f t="shared" si="241"/>
        <v>14.827623022364728</v>
      </c>
      <c r="B15471">
        <v>4.8977899999999998E-2</v>
      </c>
      <c r="C15471">
        <v>5.7034700000000001E-2</v>
      </c>
    </row>
    <row r="15472" spans="1:3" x14ac:dyDescent="0.3">
      <c r="A15472" s="1">
        <f t="shared" si="241"/>
        <v>14.828581560280712</v>
      </c>
      <c r="B15472">
        <v>0.11725099999999999</v>
      </c>
      <c r="C15472">
        <v>5.7458200000000001E-2</v>
      </c>
    </row>
    <row r="15473" spans="1:3" x14ac:dyDescent="0.3">
      <c r="A15473" s="1">
        <f t="shared" si="241"/>
        <v>14.829540098196697</v>
      </c>
      <c r="B15473">
        <v>0.155028</v>
      </c>
      <c r="C15473">
        <v>5.8482899999999997E-2</v>
      </c>
    </row>
    <row r="15474" spans="1:3" x14ac:dyDescent="0.3">
      <c r="A15474" s="1">
        <f t="shared" si="241"/>
        <v>14.830498636112681</v>
      </c>
      <c r="B15474">
        <v>0.17652599999999999</v>
      </c>
      <c r="C15474">
        <v>6.01685E-2</v>
      </c>
    </row>
    <row r="15475" spans="1:3" x14ac:dyDescent="0.3">
      <c r="A15475" s="1">
        <f t="shared" si="241"/>
        <v>14.831457174028666</v>
      </c>
      <c r="B15475">
        <v>0.120336</v>
      </c>
      <c r="C15475">
        <v>6.0362499999999999E-2</v>
      </c>
    </row>
    <row r="15476" spans="1:3" x14ac:dyDescent="0.3">
      <c r="A15476" s="1">
        <f t="shared" si="241"/>
        <v>14.83241571194465</v>
      </c>
      <c r="B15476">
        <v>-1.42904E-2</v>
      </c>
      <c r="C15476">
        <v>5.8923499999999997E-2</v>
      </c>
    </row>
    <row r="15477" spans="1:3" x14ac:dyDescent="0.3">
      <c r="A15477" s="1">
        <f t="shared" si="241"/>
        <v>14.833374249860634</v>
      </c>
      <c r="B15477">
        <v>-0.101298</v>
      </c>
      <c r="C15477">
        <v>5.9190899999999998E-2</v>
      </c>
    </row>
    <row r="15478" spans="1:3" x14ac:dyDescent="0.3">
      <c r="A15478" s="1">
        <f t="shared" si="241"/>
        <v>14.834332787776619</v>
      </c>
      <c r="B15478">
        <v>-9.6422999999999995E-2</v>
      </c>
      <c r="C15478">
        <v>6.0021699999999997E-2</v>
      </c>
    </row>
    <row r="15479" spans="1:3" x14ac:dyDescent="0.3">
      <c r="A15479" s="1">
        <f t="shared" si="241"/>
        <v>14.835291325692603</v>
      </c>
      <c r="B15479">
        <v>-7.2997500000000007E-2</v>
      </c>
      <c r="C15479">
        <v>6.0624900000000002E-2</v>
      </c>
    </row>
    <row r="15480" spans="1:3" x14ac:dyDescent="0.3">
      <c r="A15480" s="1">
        <f t="shared" si="241"/>
        <v>14.836249863608588</v>
      </c>
      <c r="B15480">
        <v>-6.3651100000000002E-2</v>
      </c>
      <c r="C15480">
        <v>6.1075600000000001E-2</v>
      </c>
    </row>
    <row r="15481" spans="1:3" x14ac:dyDescent="0.3">
      <c r="A15481" s="1">
        <f t="shared" si="241"/>
        <v>14.837208401524572</v>
      </c>
      <c r="B15481">
        <v>-4.8414499999999999E-2</v>
      </c>
      <c r="C15481">
        <v>6.0792699999999998E-2</v>
      </c>
    </row>
    <row r="15482" spans="1:3" x14ac:dyDescent="0.3">
      <c r="A15482" s="1">
        <f t="shared" si="241"/>
        <v>14.838166939440557</v>
      </c>
      <c r="B15482">
        <v>5.4988499999999996E-3</v>
      </c>
      <c r="C15482">
        <v>5.94897E-2</v>
      </c>
    </row>
    <row r="15483" spans="1:3" x14ac:dyDescent="0.3">
      <c r="A15483" s="1">
        <f t="shared" si="241"/>
        <v>14.839125477356541</v>
      </c>
      <c r="B15483">
        <v>5.9726500000000002E-2</v>
      </c>
      <c r="C15483">
        <v>5.9391699999999999E-2</v>
      </c>
    </row>
    <row r="15484" spans="1:3" x14ac:dyDescent="0.3">
      <c r="A15484" s="1">
        <f t="shared" si="241"/>
        <v>14.840084015272526</v>
      </c>
      <c r="B15484">
        <v>-8.7547299999999998E-4</v>
      </c>
      <c r="C15484">
        <v>5.8797099999999998E-2</v>
      </c>
    </row>
    <row r="15485" spans="1:3" x14ac:dyDescent="0.3">
      <c r="A15485" s="1">
        <f t="shared" si="241"/>
        <v>14.84104255318851</v>
      </c>
      <c r="B15485">
        <v>-0.13314899999999999</v>
      </c>
      <c r="C15485">
        <v>5.9491299999999997E-2</v>
      </c>
    </row>
    <row r="15486" spans="1:3" x14ac:dyDescent="0.3">
      <c r="A15486" s="1">
        <f t="shared" si="241"/>
        <v>14.842001091104494</v>
      </c>
      <c r="B15486">
        <v>-0.169049</v>
      </c>
      <c r="C15486">
        <v>6.1103999999999999E-2</v>
      </c>
    </row>
    <row r="15487" spans="1:3" x14ac:dyDescent="0.3">
      <c r="A15487" s="1">
        <f t="shared" si="241"/>
        <v>14.842959629020479</v>
      </c>
      <c r="B15487">
        <v>-0.13678199999999999</v>
      </c>
      <c r="C15487">
        <v>6.2115900000000002E-2</v>
      </c>
    </row>
    <row r="15488" spans="1:3" x14ac:dyDescent="0.3">
      <c r="A15488" s="1">
        <f t="shared" si="241"/>
        <v>14.843918166936463</v>
      </c>
      <c r="B15488">
        <v>-0.15352399999999999</v>
      </c>
      <c r="C15488">
        <v>6.3494800000000004E-2</v>
      </c>
    </row>
    <row r="15489" spans="1:3" x14ac:dyDescent="0.3">
      <c r="A15489" s="1">
        <f t="shared" si="241"/>
        <v>14.844876704852448</v>
      </c>
      <c r="B15489">
        <v>-0.167794</v>
      </c>
      <c r="C15489">
        <v>6.4258899999999994E-2</v>
      </c>
    </row>
    <row r="15490" spans="1:3" x14ac:dyDescent="0.3">
      <c r="A15490" s="1">
        <f t="shared" si="241"/>
        <v>14.845835242768432</v>
      </c>
      <c r="B15490">
        <v>-0.11693099999999999</v>
      </c>
      <c r="C15490">
        <v>6.3492999999999994E-2</v>
      </c>
    </row>
    <row r="15491" spans="1:3" x14ac:dyDescent="0.3">
      <c r="A15491" s="1">
        <f t="shared" si="241"/>
        <v>14.846793780684417</v>
      </c>
      <c r="B15491">
        <v>-4.4103400000000001E-2</v>
      </c>
      <c r="C15491">
        <v>6.2965900000000005E-2</v>
      </c>
    </row>
    <row r="15492" spans="1:3" x14ac:dyDescent="0.3">
      <c r="A15492" s="1">
        <f t="shared" ref="A15492:A15555" si="242">A15491+$L$2</f>
        <v>14.847752318600401</v>
      </c>
      <c r="B15492">
        <v>3.7340099999999998E-3</v>
      </c>
      <c r="C15492">
        <v>6.21074E-2</v>
      </c>
    </row>
    <row r="15493" spans="1:3" x14ac:dyDescent="0.3">
      <c r="A15493" s="1">
        <f t="shared" si="242"/>
        <v>14.848710856516385</v>
      </c>
      <c r="B15493">
        <v>2.1707400000000002E-2</v>
      </c>
      <c r="C15493">
        <v>6.1136999999999997E-2</v>
      </c>
    </row>
    <row r="15494" spans="1:3" x14ac:dyDescent="0.3">
      <c r="A15494" s="1">
        <f t="shared" si="242"/>
        <v>14.84966939443237</v>
      </c>
      <c r="B15494">
        <v>2.9415500000000001E-2</v>
      </c>
      <c r="C15494">
        <v>6.1191299999999997E-2</v>
      </c>
    </row>
    <row r="15495" spans="1:3" x14ac:dyDescent="0.3">
      <c r="A15495" s="1">
        <f t="shared" si="242"/>
        <v>14.850627932348354</v>
      </c>
      <c r="B15495">
        <v>2.45673E-2</v>
      </c>
      <c r="C15495">
        <v>6.1082699999999997E-2</v>
      </c>
    </row>
    <row r="15496" spans="1:3" x14ac:dyDescent="0.3">
      <c r="A15496" s="1">
        <f t="shared" si="242"/>
        <v>14.851586470264339</v>
      </c>
      <c r="B15496">
        <v>3.2505600000000003E-2</v>
      </c>
      <c r="C15496">
        <v>6.0986400000000003E-2</v>
      </c>
    </row>
    <row r="15497" spans="1:3" x14ac:dyDescent="0.3">
      <c r="A15497" s="1">
        <f t="shared" si="242"/>
        <v>14.852545008180323</v>
      </c>
      <c r="B15497">
        <v>7.5322299999999995E-2</v>
      </c>
      <c r="C15497">
        <v>6.1734499999999998E-2</v>
      </c>
    </row>
    <row r="15498" spans="1:3" x14ac:dyDescent="0.3">
      <c r="A15498" s="1">
        <f t="shared" si="242"/>
        <v>14.853503546096308</v>
      </c>
      <c r="B15498">
        <v>9.0025499999999994E-2</v>
      </c>
      <c r="C15498">
        <v>6.1899000000000003E-2</v>
      </c>
    </row>
    <row r="15499" spans="1:3" x14ac:dyDescent="0.3">
      <c r="A15499" s="1">
        <f t="shared" si="242"/>
        <v>14.854462084012292</v>
      </c>
      <c r="B15499">
        <v>7.2001300000000004E-2</v>
      </c>
      <c r="C15499">
        <v>6.1953500000000002E-2</v>
      </c>
    </row>
    <row r="15500" spans="1:3" x14ac:dyDescent="0.3">
      <c r="A15500" s="1">
        <f t="shared" si="242"/>
        <v>14.855420621928277</v>
      </c>
      <c r="B15500">
        <v>6.8582199999999996E-2</v>
      </c>
      <c r="C15500">
        <v>6.24988E-2</v>
      </c>
    </row>
    <row r="15501" spans="1:3" x14ac:dyDescent="0.3">
      <c r="A15501" s="1">
        <f t="shared" si="242"/>
        <v>14.856379159844261</v>
      </c>
      <c r="B15501">
        <v>6.4737000000000003E-2</v>
      </c>
      <c r="C15501">
        <v>6.2755500000000006E-2</v>
      </c>
    </row>
    <row r="15502" spans="1:3" x14ac:dyDescent="0.3">
      <c r="A15502" s="1">
        <f t="shared" si="242"/>
        <v>14.857337697760245</v>
      </c>
      <c r="B15502">
        <v>4.0567400000000003E-2</v>
      </c>
      <c r="C15502">
        <v>6.2939400000000006E-2</v>
      </c>
    </row>
    <row r="15503" spans="1:3" x14ac:dyDescent="0.3">
      <c r="A15503" s="1">
        <f t="shared" si="242"/>
        <v>14.85829623567623</v>
      </c>
      <c r="B15503">
        <v>-4.4974400000000001E-3</v>
      </c>
      <c r="C15503">
        <v>6.1776600000000001E-2</v>
      </c>
    </row>
    <row r="15504" spans="1:3" x14ac:dyDescent="0.3">
      <c r="A15504" s="1">
        <f t="shared" si="242"/>
        <v>14.859254773592214</v>
      </c>
      <c r="B15504">
        <v>-4.6467000000000001E-2</v>
      </c>
      <c r="C15504">
        <v>6.0533099999999999E-2</v>
      </c>
    </row>
    <row r="15505" spans="1:3" x14ac:dyDescent="0.3">
      <c r="A15505" s="1">
        <f t="shared" si="242"/>
        <v>14.860213311508199</v>
      </c>
      <c r="B15505">
        <v>-4.9676100000000001E-2</v>
      </c>
      <c r="C15505">
        <v>5.9736999999999998E-2</v>
      </c>
    </row>
    <row r="15506" spans="1:3" x14ac:dyDescent="0.3">
      <c r="A15506" s="1">
        <f t="shared" si="242"/>
        <v>14.861171849424183</v>
      </c>
      <c r="B15506">
        <v>-2.8014799999999999E-2</v>
      </c>
      <c r="C15506">
        <v>5.9420099999999997E-2</v>
      </c>
    </row>
    <row r="15507" spans="1:3" x14ac:dyDescent="0.3">
      <c r="A15507" s="1">
        <f t="shared" si="242"/>
        <v>14.862130387340168</v>
      </c>
      <c r="B15507">
        <v>-2.6901899999999999E-2</v>
      </c>
      <c r="C15507">
        <v>5.96036E-2</v>
      </c>
    </row>
    <row r="15508" spans="1:3" x14ac:dyDescent="0.3">
      <c r="A15508" s="1">
        <f t="shared" si="242"/>
        <v>14.863088925256152</v>
      </c>
      <c r="B15508">
        <v>-5.7859399999999998E-2</v>
      </c>
      <c r="C15508">
        <v>5.9564600000000002E-2</v>
      </c>
    </row>
    <row r="15509" spans="1:3" x14ac:dyDescent="0.3">
      <c r="A15509" s="1">
        <f t="shared" si="242"/>
        <v>14.864047463172136</v>
      </c>
      <c r="B15509">
        <v>-8.52377E-2</v>
      </c>
      <c r="C15509">
        <v>6.0009300000000002E-2</v>
      </c>
    </row>
    <row r="15510" spans="1:3" x14ac:dyDescent="0.3">
      <c r="A15510" s="1">
        <f t="shared" si="242"/>
        <v>14.865006001088121</v>
      </c>
      <c r="B15510">
        <v>-6.4904900000000001E-2</v>
      </c>
      <c r="C15510">
        <v>6.0589299999999999E-2</v>
      </c>
    </row>
    <row r="15511" spans="1:3" x14ac:dyDescent="0.3">
      <c r="A15511" s="1">
        <f t="shared" si="242"/>
        <v>14.865964539004105</v>
      </c>
      <c r="B15511">
        <v>1.6073299999999999E-3</v>
      </c>
      <c r="C15511">
        <v>6.0103400000000001E-2</v>
      </c>
    </row>
    <row r="15512" spans="1:3" x14ac:dyDescent="0.3">
      <c r="A15512" s="1">
        <f t="shared" si="242"/>
        <v>14.86692307692009</v>
      </c>
      <c r="B15512">
        <v>6.2160100000000003E-2</v>
      </c>
      <c r="C15512">
        <v>5.9796299999999997E-2</v>
      </c>
    </row>
    <row r="15513" spans="1:3" x14ac:dyDescent="0.3">
      <c r="A15513" s="1">
        <f t="shared" si="242"/>
        <v>14.867881614836074</v>
      </c>
      <c r="B15513">
        <v>8.63651E-2</v>
      </c>
      <c r="C15513">
        <v>5.9934599999999998E-2</v>
      </c>
    </row>
    <row r="15514" spans="1:3" x14ac:dyDescent="0.3">
      <c r="A15514" s="1">
        <f t="shared" si="242"/>
        <v>14.868840152752059</v>
      </c>
      <c r="B15514">
        <v>6.9506399999999996E-2</v>
      </c>
      <c r="C15514">
        <v>6.0395600000000001E-2</v>
      </c>
    </row>
    <row r="15515" spans="1:3" x14ac:dyDescent="0.3">
      <c r="A15515" s="1">
        <f t="shared" si="242"/>
        <v>14.869798690668043</v>
      </c>
      <c r="B15515">
        <v>1.7377699999999999E-2</v>
      </c>
      <c r="C15515">
        <v>6.02549E-2</v>
      </c>
    </row>
    <row r="15516" spans="1:3" x14ac:dyDescent="0.3">
      <c r="A15516" s="1">
        <f t="shared" si="242"/>
        <v>14.870757228584027</v>
      </c>
      <c r="B15516">
        <v>-2.0092700000000001E-3</v>
      </c>
      <c r="C15516">
        <v>5.9930799999999999E-2</v>
      </c>
    </row>
    <row r="15517" spans="1:3" x14ac:dyDescent="0.3">
      <c r="A15517" s="1">
        <f t="shared" si="242"/>
        <v>14.871715766500012</v>
      </c>
      <c r="B15517">
        <v>2.2065499999999998E-2</v>
      </c>
      <c r="C15517">
        <v>6.0070999999999999E-2</v>
      </c>
    </row>
    <row r="15518" spans="1:3" x14ac:dyDescent="0.3">
      <c r="A15518" s="1">
        <f t="shared" si="242"/>
        <v>14.872674304415996</v>
      </c>
      <c r="B15518">
        <v>-1.0244700000000001E-2</v>
      </c>
      <c r="C15518">
        <v>6.0003000000000001E-2</v>
      </c>
    </row>
    <row r="15519" spans="1:3" x14ac:dyDescent="0.3">
      <c r="A15519" s="1">
        <f t="shared" si="242"/>
        <v>14.873632842331981</v>
      </c>
      <c r="B15519">
        <v>-6.2126199999999999E-2</v>
      </c>
      <c r="C15519">
        <v>5.9816899999999999E-2</v>
      </c>
    </row>
    <row r="15520" spans="1:3" x14ac:dyDescent="0.3">
      <c r="A15520" s="1">
        <f t="shared" si="242"/>
        <v>14.874591380247965</v>
      </c>
      <c r="B15520">
        <v>-1.0050999999999999E-2</v>
      </c>
      <c r="C15520">
        <v>5.9155300000000001E-2</v>
      </c>
    </row>
    <row r="15521" spans="1:3" x14ac:dyDescent="0.3">
      <c r="A15521" s="1">
        <f t="shared" si="242"/>
        <v>14.87554991816395</v>
      </c>
      <c r="B15521">
        <v>7.4973300000000007E-2</v>
      </c>
      <c r="C15521">
        <v>5.9562799999999999E-2</v>
      </c>
    </row>
    <row r="15522" spans="1:3" x14ac:dyDescent="0.3">
      <c r="A15522" s="1">
        <f t="shared" si="242"/>
        <v>14.876508456079934</v>
      </c>
      <c r="B15522">
        <v>8.8946600000000001E-2</v>
      </c>
      <c r="C15522">
        <v>6.0400200000000001E-2</v>
      </c>
    </row>
    <row r="15523" spans="1:3" x14ac:dyDescent="0.3">
      <c r="A15523" s="1">
        <f t="shared" si="242"/>
        <v>14.877466993995919</v>
      </c>
      <c r="B15523">
        <v>8.6736800000000003E-2</v>
      </c>
      <c r="C15523">
        <v>6.1055400000000003E-2</v>
      </c>
    </row>
    <row r="15524" spans="1:3" x14ac:dyDescent="0.3">
      <c r="A15524" s="1">
        <f t="shared" si="242"/>
        <v>14.878425531911903</v>
      </c>
      <c r="B15524">
        <v>9.6498500000000001E-2</v>
      </c>
      <c r="C15524">
        <v>6.16033E-2</v>
      </c>
    </row>
    <row r="15525" spans="1:3" x14ac:dyDescent="0.3">
      <c r="A15525" s="1">
        <f t="shared" si="242"/>
        <v>14.879384069827887</v>
      </c>
      <c r="B15525">
        <v>7.0557599999999998E-2</v>
      </c>
      <c r="C15525">
        <v>6.1997200000000002E-2</v>
      </c>
    </row>
    <row r="15526" spans="1:3" x14ac:dyDescent="0.3">
      <c r="A15526" s="1">
        <f t="shared" si="242"/>
        <v>14.880342607743872</v>
      </c>
      <c r="B15526">
        <v>1.6665900000000001E-2</v>
      </c>
      <c r="C15526">
        <v>6.1984999999999998E-2</v>
      </c>
    </row>
    <row r="15527" spans="1:3" x14ac:dyDescent="0.3">
      <c r="A15527" s="1">
        <f t="shared" si="242"/>
        <v>14.881301145659856</v>
      </c>
      <c r="B15527">
        <v>-2.11627E-2</v>
      </c>
      <c r="C15527">
        <v>6.1697299999999997E-2</v>
      </c>
    </row>
    <row r="15528" spans="1:3" x14ac:dyDescent="0.3">
      <c r="A15528" s="1">
        <f t="shared" si="242"/>
        <v>14.882259683575841</v>
      </c>
      <c r="B15528">
        <v>-3.67228E-2</v>
      </c>
      <c r="C15528">
        <v>6.1839600000000002E-2</v>
      </c>
    </row>
    <row r="15529" spans="1:3" x14ac:dyDescent="0.3">
      <c r="A15529" s="1">
        <f t="shared" si="242"/>
        <v>14.883218221491825</v>
      </c>
      <c r="B15529">
        <v>-5.4986300000000002E-2</v>
      </c>
      <c r="C15529">
        <v>6.2299800000000002E-2</v>
      </c>
    </row>
    <row r="15530" spans="1:3" x14ac:dyDescent="0.3">
      <c r="A15530" s="1">
        <f t="shared" si="242"/>
        <v>14.88417675940781</v>
      </c>
      <c r="B15530">
        <v>-4.6109400000000002E-2</v>
      </c>
      <c r="C15530">
        <v>6.2726599999999993E-2</v>
      </c>
    </row>
    <row r="15531" spans="1:3" x14ac:dyDescent="0.3">
      <c r="A15531" s="1">
        <f t="shared" si="242"/>
        <v>14.885135297323794</v>
      </c>
      <c r="B15531">
        <v>3.5871199999999999E-2</v>
      </c>
      <c r="C15531">
        <v>6.2973899999999999E-2</v>
      </c>
    </row>
    <row r="15532" spans="1:3" x14ac:dyDescent="0.3">
      <c r="A15532" s="1">
        <f t="shared" si="242"/>
        <v>14.886093835239778</v>
      </c>
      <c r="B15532">
        <v>0.114747</v>
      </c>
      <c r="C15532">
        <v>6.4036499999999996E-2</v>
      </c>
    </row>
    <row r="15533" spans="1:3" x14ac:dyDescent="0.3">
      <c r="A15533" s="1">
        <f t="shared" si="242"/>
        <v>14.887052373155763</v>
      </c>
      <c r="B15533">
        <v>0.11168699999999999</v>
      </c>
      <c r="C15533">
        <v>6.4458199999999993E-2</v>
      </c>
    </row>
    <row r="15534" spans="1:3" x14ac:dyDescent="0.3">
      <c r="A15534" s="1">
        <f t="shared" si="242"/>
        <v>14.888010911071747</v>
      </c>
      <c r="B15534">
        <v>7.9764299999999996E-2</v>
      </c>
      <c r="C15534">
        <v>6.4376799999999998E-2</v>
      </c>
    </row>
    <row r="15535" spans="1:3" x14ac:dyDescent="0.3">
      <c r="A15535" s="1">
        <f t="shared" si="242"/>
        <v>14.888969448987732</v>
      </c>
      <c r="B15535">
        <v>6.3842999999999997E-2</v>
      </c>
      <c r="C15535">
        <v>6.4735500000000001E-2</v>
      </c>
    </row>
    <row r="15536" spans="1:3" x14ac:dyDescent="0.3">
      <c r="A15536" s="1">
        <f t="shared" si="242"/>
        <v>14.889927986903716</v>
      </c>
      <c r="B15536" s="2">
        <v>1.51244E-2</v>
      </c>
      <c r="C15536">
        <v>6.4868400000000007E-2</v>
      </c>
    </row>
    <row r="15537" spans="1:3" x14ac:dyDescent="0.3">
      <c r="A15537" s="1">
        <f t="shared" si="242"/>
        <v>14.890886524819701</v>
      </c>
      <c r="B15537">
        <v>-8.9602899999999999E-2</v>
      </c>
      <c r="C15537">
        <v>6.5599099999999994E-2</v>
      </c>
    </row>
    <row r="15538" spans="1:3" x14ac:dyDescent="0.3">
      <c r="A15538" s="1">
        <f t="shared" si="242"/>
        <v>14.891845062735685</v>
      </c>
      <c r="B15538">
        <v>-0.17693700000000001</v>
      </c>
      <c r="C15538">
        <v>6.7359199999999994E-2</v>
      </c>
    </row>
    <row r="15539" spans="1:3" x14ac:dyDescent="0.3">
      <c r="A15539" s="1">
        <f t="shared" si="242"/>
        <v>14.89280360065167</v>
      </c>
      <c r="B15539">
        <v>-0.18476600000000001</v>
      </c>
      <c r="C15539">
        <v>6.9047800000000006E-2</v>
      </c>
    </row>
    <row r="15540" spans="1:3" x14ac:dyDescent="0.3">
      <c r="A15540" s="1">
        <f t="shared" si="242"/>
        <v>14.893762138567654</v>
      </c>
      <c r="B15540">
        <v>-0.135209</v>
      </c>
      <c r="C15540">
        <v>6.9515199999999999E-2</v>
      </c>
    </row>
    <row r="15541" spans="1:3" x14ac:dyDescent="0.3">
      <c r="A15541" s="1">
        <f t="shared" si="242"/>
        <v>14.894720676483638</v>
      </c>
      <c r="B15541">
        <v>-5.9144099999999998E-2</v>
      </c>
      <c r="C15541">
        <v>6.9521899999999998E-2</v>
      </c>
    </row>
    <row r="15542" spans="1:3" x14ac:dyDescent="0.3">
      <c r="A15542" s="1">
        <f t="shared" si="242"/>
        <v>14.895679214399623</v>
      </c>
      <c r="B15542">
        <v>1.6032899999999999E-2</v>
      </c>
      <c r="C15542">
        <v>6.8949300000000005E-2</v>
      </c>
    </row>
    <row r="15543" spans="1:3" x14ac:dyDescent="0.3">
      <c r="A15543" s="1">
        <f t="shared" si="242"/>
        <v>14.896637752315607</v>
      </c>
      <c r="B15543">
        <v>4.5913500000000003E-2</v>
      </c>
      <c r="C15543">
        <v>6.8294199999999999E-2</v>
      </c>
    </row>
    <row r="15544" spans="1:3" x14ac:dyDescent="0.3">
      <c r="A15544" s="1">
        <f t="shared" si="242"/>
        <v>14.897596290231592</v>
      </c>
      <c r="B15544">
        <v>3.7449099999999999E-2</v>
      </c>
      <c r="C15544">
        <v>6.8416199999999996E-2</v>
      </c>
    </row>
    <row r="15545" spans="1:3" x14ac:dyDescent="0.3">
      <c r="A15545" s="1">
        <f t="shared" si="242"/>
        <v>14.898554828147576</v>
      </c>
      <c r="B15545">
        <v>1.4755900000000001E-2</v>
      </c>
      <c r="C15545">
        <v>6.8247299999999997E-2</v>
      </c>
    </row>
    <row r="15546" spans="1:3" x14ac:dyDescent="0.3">
      <c r="A15546" s="1">
        <f t="shared" si="242"/>
        <v>14.899513366063561</v>
      </c>
      <c r="B15546">
        <v>-3.27852E-2</v>
      </c>
      <c r="C15546">
        <v>6.8195400000000003E-2</v>
      </c>
    </row>
    <row r="15547" spans="1:3" x14ac:dyDescent="0.3">
      <c r="A15547" s="1">
        <f t="shared" si="242"/>
        <v>14.900471903979545</v>
      </c>
      <c r="B15547">
        <v>-7.5336100000000003E-2</v>
      </c>
      <c r="C15547">
        <v>6.8137199999999995E-2</v>
      </c>
    </row>
    <row r="15548" spans="1:3" x14ac:dyDescent="0.3">
      <c r="A15548" s="1">
        <f t="shared" si="242"/>
        <v>14.901430441895529</v>
      </c>
      <c r="B15548">
        <v>-6.2491600000000001E-2</v>
      </c>
      <c r="C15548">
        <v>6.81866E-2</v>
      </c>
    </row>
    <row r="15549" spans="1:3" x14ac:dyDescent="0.3">
      <c r="A15549" s="1">
        <f t="shared" si="242"/>
        <v>14.902388979811514</v>
      </c>
      <c r="B15549">
        <v>-1.6688499999999998E-2</v>
      </c>
      <c r="C15549">
        <v>6.7609900000000001E-2</v>
      </c>
    </row>
    <row r="15550" spans="1:3" x14ac:dyDescent="0.3">
      <c r="A15550" s="1">
        <f t="shared" si="242"/>
        <v>14.903347517727498</v>
      </c>
      <c r="B15550">
        <v>2.6543999999999999E-3</v>
      </c>
      <c r="C15550">
        <v>6.6812399999999994E-2</v>
      </c>
    </row>
    <row r="15551" spans="1:3" x14ac:dyDescent="0.3">
      <c r="A15551" s="1">
        <f t="shared" si="242"/>
        <v>14.904306055643483</v>
      </c>
      <c r="B15551">
        <v>-1.35333E-2</v>
      </c>
      <c r="C15551">
        <v>6.6356200000000004E-2</v>
      </c>
    </row>
    <row r="15552" spans="1:3" x14ac:dyDescent="0.3">
      <c r="A15552" s="1">
        <f t="shared" si="242"/>
        <v>14.905264593559467</v>
      </c>
      <c r="B15552">
        <v>-2.5849299999999999E-2</v>
      </c>
      <c r="C15552">
        <v>6.5360600000000005E-2</v>
      </c>
    </row>
    <row r="15553" spans="1:3" x14ac:dyDescent="0.3">
      <c r="A15553" s="1">
        <f t="shared" si="242"/>
        <v>14.906223131475452</v>
      </c>
      <c r="B15553">
        <v>-8.2901799999999994E-3</v>
      </c>
      <c r="C15553">
        <v>6.4442600000000003E-2</v>
      </c>
    </row>
    <row r="15554" spans="1:3" x14ac:dyDescent="0.3">
      <c r="A15554" s="1">
        <f t="shared" si="242"/>
        <v>14.907181669391436</v>
      </c>
      <c r="B15554">
        <v>1.0016300000000001E-2</v>
      </c>
      <c r="C15554">
        <v>6.3630500000000006E-2</v>
      </c>
    </row>
    <row r="15555" spans="1:3" x14ac:dyDescent="0.3">
      <c r="A15555" s="1">
        <f t="shared" si="242"/>
        <v>14.908140207307421</v>
      </c>
      <c r="B15555">
        <v>2.43298E-3</v>
      </c>
      <c r="C15555">
        <v>6.2889200000000006E-2</v>
      </c>
    </row>
    <row r="15556" spans="1:3" x14ac:dyDescent="0.3">
      <c r="A15556" s="1">
        <f t="shared" ref="A15556:A15619" si="243">A15555+$L$2</f>
        <v>14.909098745223405</v>
      </c>
      <c r="B15556">
        <v>1.49368E-2</v>
      </c>
      <c r="C15556">
        <v>6.2629500000000005E-2</v>
      </c>
    </row>
    <row r="15557" spans="1:3" x14ac:dyDescent="0.3">
      <c r="A15557" s="1">
        <f t="shared" si="243"/>
        <v>14.910057283139389</v>
      </c>
      <c r="B15557">
        <v>5.80624E-2</v>
      </c>
      <c r="C15557">
        <v>6.2814999999999996E-2</v>
      </c>
    </row>
    <row r="15558" spans="1:3" x14ac:dyDescent="0.3">
      <c r="A15558" s="1">
        <f t="shared" si="243"/>
        <v>14.911015821055374</v>
      </c>
      <c r="B15558">
        <v>4.9105700000000002E-2</v>
      </c>
      <c r="C15558">
        <v>6.2811099999999995E-2</v>
      </c>
    </row>
    <row r="15559" spans="1:3" x14ac:dyDescent="0.3">
      <c r="A15559" s="1">
        <f t="shared" si="243"/>
        <v>14.911974358971358</v>
      </c>
      <c r="B15559">
        <v>-2.07262E-2</v>
      </c>
      <c r="C15559">
        <v>6.2830800000000006E-2</v>
      </c>
    </row>
    <row r="15560" spans="1:3" x14ac:dyDescent="0.3">
      <c r="A15560" s="1">
        <f t="shared" si="243"/>
        <v>14.912932896887343</v>
      </c>
      <c r="B15560">
        <v>-5.2052000000000001E-2</v>
      </c>
      <c r="C15560">
        <v>6.3322500000000004E-2</v>
      </c>
    </row>
    <row r="15561" spans="1:3" x14ac:dyDescent="0.3">
      <c r="A15561" s="1">
        <f t="shared" si="243"/>
        <v>14.913891434803327</v>
      </c>
      <c r="B15561">
        <v>-1.49476E-2</v>
      </c>
      <c r="C15561">
        <v>6.30912E-2</v>
      </c>
    </row>
    <row r="15562" spans="1:3" x14ac:dyDescent="0.3">
      <c r="A15562" s="1">
        <f t="shared" si="243"/>
        <v>14.914849972719312</v>
      </c>
      <c r="B15562">
        <v>7.8025100000000003E-3</v>
      </c>
      <c r="C15562">
        <v>6.2359199999999997E-2</v>
      </c>
    </row>
    <row r="15563" spans="1:3" x14ac:dyDescent="0.3">
      <c r="A15563" s="1">
        <f t="shared" si="243"/>
        <v>14.915808510635296</v>
      </c>
      <c r="B15563">
        <v>-1.9365400000000001E-2</v>
      </c>
      <c r="C15563">
        <v>6.2287099999999998E-2</v>
      </c>
    </row>
    <row r="15564" spans="1:3" x14ac:dyDescent="0.3">
      <c r="A15564" s="1">
        <f t="shared" si="243"/>
        <v>14.91676704855128</v>
      </c>
      <c r="B15564">
        <v>-3.8594999999999997E-2</v>
      </c>
      <c r="C15564">
        <v>6.1504900000000001E-2</v>
      </c>
    </row>
    <row r="15565" spans="1:3" x14ac:dyDescent="0.3">
      <c r="A15565" s="1">
        <f t="shared" si="243"/>
        <v>14.917725586467265</v>
      </c>
      <c r="B15565">
        <v>-3.1097E-2</v>
      </c>
      <c r="C15565">
        <v>5.9797700000000002E-2</v>
      </c>
    </row>
    <row r="15566" spans="1:3" x14ac:dyDescent="0.3">
      <c r="A15566" s="1">
        <f t="shared" si="243"/>
        <v>14.918684124383249</v>
      </c>
      <c r="B15566">
        <v>-1.95578E-2</v>
      </c>
      <c r="C15566">
        <v>5.85544E-2</v>
      </c>
    </row>
    <row r="15567" spans="1:3" x14ac:dyDescent="0.3">
      <c r="A15567" s="1">
        <f t="shared" si="243"/>
        <v>14.919642662299234</v>
      </c>
      <c r="B15567" s="2">
        <v>-9.37757E-3</v>
      </c>
      <c r="C15567">
        <v>5.8014999999999997E-2</v>
      </c>
    </row>
    <row r="15568" spans="1:3" x14ac:dyDescent="0.3">
      <c r="A15568" s="1">
        <f t="shared" si="243"/>
        <v>14.920601200215218</v>
      </c>
      <c r="B15568">
        <v>-3.62701E-3</v>
      </c>
      <c r="C15568">
        <v>5.7366500000000001E-2</v>
      </c>
    </row>
    <row r="15569" spans="1:3" x14ac:dyDescent="0.3">
      <c r="A15569" s="1">
        <f t="shared" si="243"/>
        <v>14.921559738131203</v>
      </c>
      <c r="B15569">
        <v>1.80419E-2</v>
      </c>
      <c r="C15569">
        <v>5.6611000000000002E-2</v>
      </c>
    </row>
    <row r="15570" spans="1:3" x14ac:dyDescent="0.3">
      <c r="A15570" s="1">
        <f t="shared" si="243"/>
        <v>14.922518276047187</v>
      </c>
      <c r="B15570">
        <v>4.9330400000000003E-2</v>
      </c>
      <c r="C15570">
        <v>5.6637800000000002E-2</v>
      </c>
    </row>
    <row r="15571" spans="1:3" x14ac:dyDescent="0.3">
      <c r="A15571" s="1">
        <f t="shared" si="243"/>
        <v>14.923476813963171</v>
      </c>
      <c r="B15571" s="2">
        <v>5.0028299999999998E-2</v>
      </c>
      <c r="C15571">
        <v>5.6648299999999999E-2</v>
      </c>
    </row>
    <row r="15572" spans="1:3" x14ac:dyDescent="0.3">
      <c r="A15572" s="1">
        <f t="shared" si="243"/>
        <v>14.924435351879156</v>
      </c>
      <c r="B15572">
        <v>4.5150500000000003E-2</v>
      </c>
      <c r="C15572">
        <v>5.5927299999999999E-2</v>
      </c>
    </row>
    <row r="15573" spans="1:3" x14ac:dyDescent="0.3">
      <c r="A15573" s="1">
        <f t="shared" si="243"/>
        <v>14.92539388979514</v>
      </c>
      <c r="B15573">
        <v>7.1502999999999997E-2</v>
      </c>
      <c r="C15573">
        <v>5.5092000000000002E-2</v>
      </c>
    </row>
    <row r="15574" spans="1:3" x14ac:dyDescent="0.3">
      <c r="A15574" s="1">
        <f t="shared" si="243"/>
        <v>14.926352427711125</v>
      </c>
      <c r="B15574">
        <v>9.4070899999999999E-2</v>
      </c>
      <c r="C15574">
        <v>5.4267500000000003E-2</v>
      </c>
    </row>
    <row r="15575" spans="1:3" x14ac:dyDescent="0.3">
      <c r="A15575" s="1">
        <f t="shared" si="243"/>
        <v>14.927310965627109</v>
      </c>
      <c r="B15575">
        <v>6.12691E-2</v>
      </c>
      <c r="C15575">
        <v>5.3676799999999997E-2</v>
      </c>
    </row>
    <row r="15576" spans="1:3" x14ac:dyDescent="0.3">
      <c r="A15576" s="1">
        <f t="shared" si="243"/>
        <v>14.928269503543094</v>
      </c>
      <c r="B15576">
        <v>9.3557999999999992E-3</v>
      </c>
      <c r="C15576">
        <v>5.3627399999999999E-2</v>
      </c>
    </row>
    <row r="15577" spans="1:3" x14ac:dyDescent="0.3">
      <c r="A15577" s="1">
        <f t="shared" si="243"/>
        <v>14.929228041459078</v>
      </c>
      <c r="B15577">
        <v>2.50428E-2</v>
      </c>
      <c r="C15577">
        <v>5.2864899999999999E-2</v>
      </c>
    </row>
    <row r="15578" spans="1:3" x14ac:dyDescent="0.3">
      <c r="A15578" s="1">
        <f t="shared" si="243"/>
        <v>14.930186579375063</v>
      </c>
      <c r="B15578">
        <v>0.104973</v>
      </c>
      <c r="C15578">
        <v>5.2950400000000002E-2</v>
      </c>
    </row>
    <row r="15579" spans="1:3" x14ac:dyDescent="0.3">
      <c r="A15579" s="1">
        <f t="shared" si="243"/>
        <v>14.931145117291047</v>
      </c>
      <c r="B15579">
        <v>0.19227</v>
      </c>
      <c r="C15579">
        <v>5.41431E-2</v>
      </c>
    </row>
    <row r="15580" spans="1:3" x14ac:dyDescent="0.3">
      <c r="A15580" s="1">
        <f t="shared" si="243"/>
        <v>14.932103655207031</v>
      </c>
      <c r="B15580">
        <v>0.21184600000000001</v>
      </c>
      <c r="C15580">
        <v>5.5625099999999997E-2</v>
      </c>
    </row>
    <row r="15581" spans="1:3" x14ac:dyDescent="0.3">
      <c r="A15581" s="1">
        <f t="shared" si="243"/>
        <v>14.933062193123016</v>
      </c>
      <c r="B15581">
        <v>6.8371699999999994E-2</v>
      </c>
      <c r="C15581">
        <v>5.5824600000000002E-2</v>
      </c>
    </row>
    <row r="15582" spans="1:3" x14ac:dyDescent="0.3">
      <c r="A15582" s="1">
        <f t="shared" si="243"/>
        <v>14.934020731039</v>
      </c>
      <c r="B15582">
        <v>-0.13297700000000001</v>
      </c>
      <c r="C15582">
        <v>5.7099400000000002E-2</v>
      </c>
    </row>
    <row r="15583" spans="1:3" x14ac:dyDescent="0.3">
      <c r="A15583" s="1">
        <f t="shared" si="243"/>
        <v>14.934979268954985</v>
      </c>
      <c r="B15583">
        <v>-0.149474</v>
      </c>
      <c r="C15583">
        <v>5.7996899999999997E-2</v>
      </c>
    </row>
    <row r="15584" spans="1:3" x14ac:dyDescent="0.3">
      <c r="A15584" s="1">
        <f t="shared" si="243"/>
        <v>14.935937806870969</v>
      </c>
      <c r="B15584">
        <v>-2.7887599999999999E-2</v>
      </c>
      <c r="C15584">
        <v>5.8266999999999999E-2</v>
      </c>
    </row>
    <row r="15585" spans="1:3" x14ac:dyDescent="0.3">
      <c r="A15585" s="1">
        <f t="shared" si="243"/>
        <v>14.936896344786954</v>
      </c>
      <c r="B15585">
        <v>3.1429199999999997E-2</v>
      </c>
      <c r="C15585">
        <v>5.7249800000000003E-2</v>
      </c>
    </row>
    <row r="15586" spans="1:3" x14ac:dyDescent="0.3">
      <c r="A15586" s="1">
        <f t="shared" si="243"/>
        <v>14.937854882702938</v>
      </c>
      <c r="B15586">
        <v>4.06281E-2</v>
      </c>
      <c r="C15586">
        <v>5.5965599999999997E-2</v>
      </c>
    </row>
    <row r="15587" spans="1:3" x14ac:dyDescent="0.3">
      <c r="A15587" s="1">
        <f t="shared" si="243"/>
        <v>14.938813420618922</v>
      </c>
      <c r="B15587">
        <v>2.9465499999999999E-2</v>
      </c>
      <c r="C15587">
        <v>5.4892400000000001E-2</v>
      </c>
    </row>
    <row r="15588" spans="1:3" x14ac:dyDescent="0.3">
      <c r="A15588" s="1">
        <f t="shared" si="243"/>
        <v>14.939771958534907</v>
      </c>
      <c r="B15588">
        <v>-1.3125899999999999E-2</v>
      </c>
      <c r="C15588">
        <v>5.3488500000000001E-2</v>
      </c>
    </row>
    <row r="15589" spans="1:3" x14ac:dyDescent="0.3">
      <c r="A15589" s="1">
        <f t="shared" si="243"/>
        <v>14.940730496450891</v>
      </c>
      <c r="B15589">
        <v>-2.0993000000000001E-3</v>
      </c>
      <c r="C15589">
        <v>5.1831500000000003E-2</v>
      </c>
    </row>
    <row r="15590" spans="1:3" x14ac:dyDescent="0.3">
      <c r="A15590" s="1">
        <f t="shared" si="243"/>
        <v>14.941689034366876</v>
      </c>
      <c r="B15590">
        <v>2.9176799999999999E-2</v>
      </c>
      <c r="C15590">
        <v>5.0953999999999999E-2</v>
      </c>
    </row>
    <row r="15591" spans="1:3" x14ac:dyDescent="0.3">
      <c r="A15591" s="1">
        <f t="shared" si="243"/>
        <v>14.94264757228286</v>
      </c>
      <c r="B15591">
        <v>-9.3717999999999996E-3</v>
      </c>
      <c r="C15591">
        <v>5.0606699999999998E-2</v>
      </c>
    </row>
    <row r="15592" spans="1:3" x14ac:dyDescent="0.3">
      <c r="A15592" s="1">
        <f t="shared" si="243"/>
        <v>14.943606110198845</v>
      </c>
      <c r="B15592">
        <v>-5.0938799999999999E-2</v>
      </c>
      <c r="C15592">
        <v>5.1078699999999998E-2</v>
      </c>
    </row>
    <row r="15593" spans="1:3" x14ac:dyDescent="0.3">
      <c r="A15593" s="1">
        <f t="shared" si="243"/>
        <v>14.944564648114829</v>
      </c>
      <c r="B15593">
        <v>-7.8421099999999994E-2</v>
      </c>
      <c r="C15593">
        <v>5.1645799999999999E-2</v>
      </c>
    </row>
    <row r="15594" spans="1:3" x14ac:dyDescent="0.3">
      <c r="A15594" s="1">
        <f t="shared" si="243"/>
        <v>14.945523186030814</v>
      </c>
      <c r="B15594">
        <v>-0.13808300000000001</v>
      </c>
      <c r="C15594">
        <v>5.2732500000000002E-2</v>
      </c>
    </row>
    <row r="15595" spans="1:3" x14ac:dyDescent="0.3">
      <c r="A15595" s="1">
        <f t="shared" si="243"/>
        <v>14.946481723946798</v>
      </c>
      <c r="B15595">
        <v>-0.160501</v>
      </c>
      <c r="C15595">
        <v>5.4091800000000002E-2</v>
      </c>
    </row>
    <row r="15596" spans="1:3" x14ac:dyDescent="0.3">
      <c r="A15596" s="1">
        <f t="shared" si="243"/>
        <v>14.947440261862782</v>
      </c>
      <c r="B15596">
        <v>-0.106949</v>
      </c>
      <c r="C15596">
        <v>5.4836299999999998E-2</v>
      </c>
    </row>
    <row r="15597" spans="1:3" x14ac:dyDescent="0.3">
      <c r="A15597" s="1">
        <f t="shared" si="243"/>
        <v>14.948398799778767</v>
      </c>
      <c r="B15597">
        <v>-6.6289699999999993E-2</v>
      </c>
      <c r="C15597">
        <v>5.4746000000000003E-2</v>
      </c>
    </row>
    <row r="15598" spans="1:3" x14ac:dyDescent="0.3">
      <c r="A15598" s="1">
        <f t="shared" si="243"/>
        <v>14.949357337694751</v>
      </c>
      <c r="B15598">
        <v>-6.4738599999999993E-2</v>
      </c>
      <c r="C15598">
        <v>5.4493100000000003E-2</v>
      </c>
    </row>
    <row r="15599" spans="1:3" x14ac:dyDescent="0.3">
      <c r="A15599" s="1">
        <f t="shared" si="243"/>
        <v>14.950315875610736</v>
      </c>
      <c r="B15599">
        <v>-3.2311300000000001E-2</v>
      </c>
      <c r="C15599">
        <v>5.4096199999999997E-2</v>
      </c>
    </row>
    <row r="15600" spans="1:3" x14ac:dyDescent="0.3">
      <c r="A15600" s="1">
        <f t="shared" si="243"/>
        <v>14.95127441352672</v>
      </c>
      <c r="B15600">
        <v>1.9098E-2</v>
      </c>
      <c r="C15600">
        <v>5.3601299999999998E-2</v>
      </c>
    </row>
    <row r="15601" spans="1:3" x14ac:dyDescent="0.3">
      <c r="A15601" s="1">
        <f t="shared" si="243"/>
        <v>14.952232951442705</v>
      </c>
      <c r="B15601">
        <v>2.6954599999999999E-2</v>
      </c>
      <c r="C15601">
        <v>5.32235E-2</v>
      </c>
    </row>
    <row r="15602" spans="1:3" x14ac:dyDescent="0.3">
      <c r="A15602" s="1">
        <f t="shared" si="243"/>
        <v>14.953191489358689</v>
      </c>
      <c r="B15602">
        <v>7.2950300000000001E-3</v>
      </c>
      <c r="C15602">
        <v>5.2890800000000002E-2</v>
      </c>
    </row>
    <row r="15603" spans="1:3" x14ac:dyDescent="0.3">
      <c r="A15603" s="1">
        <f t="shared" si="243"/>
        <v>14.954150027274673</v>
      </c>
      <c r="B15603">
        <v>-1.7908E-2</v>
      </c>
      <c r="C15603">
        <v>5.30249E-2</v>
      </c>
    </row>
    <row r="15604" spans="1:3" x14ac:dyDescent="0.3">
      <c r="A15604" s="1">
        <f t="shared" si="243"/>
        <v>14.955108565190658</v>
      </c>
      <c r="B15604">
        <v>-4.8694500000000002E-2</v>
      </c>
      <c r="C15604">
        <v>5.3047200000000003E-2</v>
      </c>
    </row>
    <row r="15605" spans="1:3" x14ac:dyDescent="0.3">
      <c r="A15605" s="1">
        <f t="shared" si="243"/>
        <v>14.956067103106642</v>
      </c>
      <c r="B15605">
        <v>-5.2829899999999999E-2</v>
      </c>
      <c r="C15605">
        <v>5.3078699999999999E-2</v>
      </c>
    </row>
    <row r="15606" spans="1:3" x14ac:dyDescent="0.3">
      <c r="A15606" s="1">
        <f t="shared" si="243"/>
        <v>14.957025641022627</v>
      </c>
      <c r="B15606">
        <v>-3.16057E-2</v>
      </c>
      <c r="C15606">
        <v>5.3114599999999998E-2</v>
      </c>
    </row>
    <row r="15607" spans="1:3" x14ac:dyDescent="0.3">
      <c r="A15607" s="1">
        <f t="shared" si="243"/>
        <v>14.957984178938611</v>
      </c>
      <c r="B15607">
        <v>-3.0720700000000001E-3</v>
      </c>
      <c r="C15607">
        <v>5.2876300000000001E-2</v>
      </c>
    </row>
    <row r="15608" spans="1:3" x14ac:dyDescent="0.3">
      <c r="A15608" s="1">
        <f t="shared" si="243"/>
        <v>14.958942716854596</v>
      </c>
      <c r="B15608">
        <v>3.8552200000000002E-2</v>
      </c>
      <c r="C15608">
        <v>5.2683300000000002E-2</v>
      </c>
    </row>
    <row r="15609" spans="1:3" x14ac:dyDescent="0.3">
      <c r="A15609" s="1">
        <f t="shared" si="243"/>
        <v>14.95990125477058</v>
      </c>
      <c r="B15609">
        <v>5.4632300000000002E-2</v>
      </c>
      <c r="C15609">
        <v>5.2377199999999999E-2</v>
      </c>
    </row>
    <row r="15610" spans="1:3" x14ac:dyDescent="0.3">
      <c r="A15610" s="1">
        <f t="shared" si="243"/>
        <v>14.960859792686565</v>
      </c>
      <c r="B15610">
        <v>3.1706999999999999E-2</v>
      </c>
      <c r="C15610">
        <v>5.20452E-2</v>
      </c>
    </row>
    <row r="15611" spans="1:3" x14ac:dyDescent="0.3">
      <c r="A15611" s="1">
        <f t="shared" si="243"/>
        <v>14.961818330602549</v>
      </c>
      <c r="B15611">
        <v>1.22836E-2</v>
      </c>
      <c r="C15611">
        <v>5.2151999999999997E-2</v>
      </c>
    </row>
    <row r="15612" spans="1:3" x14ac:dyDescent="0.3">
      <c r="A15612" s="1">
        <f t="shared" si="243"/>
        <v>14.962776868518533</v>
      </c>
      <c r="B15612">
        <v>-1.6937500000000001E-2</v>
      </c>
      <c r="C15612">
        <v>5.1699799999999997E-2</v>
      </c>
    </row>
    <row r="15613" spans="1:3" x14ac:dyDescent="0.3">
      <c r="A15613" s="1">
        <f t="shared" si="243"/>
        <v>14.963735406434518</v>
      </c>
      <c r="B15613">
        <v>-5.5874800000000002E-2</v>
      </c>
      <c r="C15613">
        <v>5.13949E-2</v>
      </c>
    </row>
    <row r="15614" spans="1:3" x14ac:dyDescent="0.3">
      <c r="A15614" s="1">
        <f t="shared" si="243"/>
        <v>14.964693944350502</v>
      </c>
      <c r="B15614">
        <v>-3.1779599999999998E-2</v>
      </c>
      <c r="C15614">
        <v>5.1017600000000003E-2</v>
      </c>
    </row>
    <row r="15615" spans="1:3" x14ac:dyDescent="0.3">
      <c r="A15615" s="1">
        <f t="shared" si="243"/>
        <v>14.965652482266487</v>
      </c>
      <c r="B15615">
        <v>6.13451E-2</v>
      </c>
      <c r="C15615">
        <v>5.1457299999999997E-2</v>
      </c>
    </row>
    <row r="15616" spans="1:3" x14ac:dyDescent="0.3">
      <c r="A15616" s="1">
        <f t="shared" si="243"/>
        <v>14.966611020182471</v>
      </c>
      <c r="B15616">
        <v>0.149228</v>
      </c>
      <c r="C15616">
        <v>5.2929499999999997E-2</v>
      </c>
    </row>
    <row r="15617" spans="1:3" x14ac:dyDescent="0.3">
      <c r="A15617" s="1">
        <f t="shared" si="243"/>
        <v>14.967569558098456</v>
      </c>
      <c r="B15617">
        <v>0.17935799999999999</v>
      </c>
      <c r="C15617">
        <v>5.4502399999999999E-2</v>
      </c>
    </row>
    <row r="15618" spans="1:3" x14ac:dyDescent="0.3">
      <c r="A15618" s="1">
        <f t="shared" si="243"/>
        <v>14.96852809601444</v>
      </c>
      <c r="B15618">
        <v>0.13383600000000001</v>
      </c>
      <c r="C15618">
        <v>5.5738299999999998E-2</v>
      </c>
    </row>
    <row r="15619" spans="1:3" x14ac:dyDescent="0.3">
      <c r="A15619" s="1">
        <f t="shared" si="243"/>
        <v>14.969486633930424</v>
      </c>
      <c r="B15619">
        <v>5.2489399999999999E-2</v>
      </c>
      <c r="C15619">
        <v>5.5641900000000001E-2</v>
      </c>
    </row>
    <row r="15620" spans="1:3" x14ac:dyDescent="0.3">
      <c r="A15620" s="1">
        <f t="shared" ref="A15620:A15683" si="244">A15619+$L$2</f>
        <v>14.970445171846409</v>
      </c>
      <c r="B15620">
        <v>1.9023000000000002E-2</v>
      </c>
      <c r="C15620">
        <v>5.5731599999999999E-2</v>
      </c>
    </row>
    <row r="15621" spans="1:3" x14ac:dyDescent="0.3">
      <c r="A15621" s="1">
        <f t="shared" si="244"/>
        <v>14.971403709762393</v>
      </c>
      <c r="B15621">
        <v>3.0961800000000001E-2</v>
      </c>
      <c r="C15621">
        <v>5.52915E-2</v>
      </c>
    </row>
    <row r="15622" spans="1:3" x14ac:dyDescent="0.3">
      <c r="A15622" s="1">
        <f t="shared" si="244"/>
        <v>14.972362247678378</v>
      </c>
      <c r="B15622">
        <v>6.5806399999999996E-3</v>
      </c>
      <c r="C15622">
        <v>5.44679E-2</v>
      </c>
    </row>
    <row r="15623" spans="1:3" x14ac:dyDescent="0.3">
      <c r="A15623" s="1">
        <f t="shared" si="244"/>
        <v>14.973320785594362</v>
      </c>
      <c r="B15623">
        <v>-5.5730700000000001E-2</v>
      </c>
      <c r="C15623">
        <v>5.4157799999999999E-2</v>
      </c>
    </row>
    <row r="15624" spans="1:3" x14ac:dyDescent="0.3">
      <c r="A15624" s="1">
        <f t="shared" si="244"/>
        <v>14.974279323510347</v>
      </c>
      <c r="B15624">
        <v>-0.102313</v>
      </c>
      <c r="C15624">
        <v>5.4215899999999997E-2</v>
      </c>
    </row>
    <row r="15625" spans="1:3" x14ac:dyDescent="0.3">
      <c r="A15625" s="1">
        <f t="shared" si="244"/>
        <v>14.975237861426331</v>
      </c>
      <c r="B15625">
        <v>-0.113695</v>
      </c>
      <c r="C15625">
        <v>5.4647300000000003E-2</v>
      </c>
    </row>
    <row r="15626" spans="1:3" x14ac:dyDescent="0.3">
      <c r="A15626" s="1">
        <f t="shared" si="244"/>
        <v>14.976196399342316</v>
      </c>
      <c r="B15626">
        <v>-6.2063399999999998E-2</v>
      </c>
      <c r="C15626">
        <v>5.5101299999999999E-2</v>
      </c>
    </row>
    <row r="15627" spans="1:3" x14ac:dyDescent="0.3">
      <c r="A15627" s="1">
        <f t="shared" si="244"/>
        <v>14.9771549372583</v>
      </c>
      <c r="B15627">
        <v>2.09108E-2</v>
      </c>
      <c r="C15627">
        <v>5.5098800000000003E-2</v>
      </c>
    </row>
    <row r="15628" spans="1:3" x14ac:dyDescent="0.3">
      <c r="A15628" s="1">
        <f t="shared" si="244"/>
        <v>14.978113475174284</v>
      </c>
      <c r="B15628">
        <v>6.1136799999999998E-2</v>
      </c>
      <c r="C15628">
        <v>5.53429E-2</v>
      </c>
    </row>
    <row r="15629" spans="1:3" x14ac:dyDescent="0.3">
      <c r="A15629" s="1">
        <f t="shared" si="244"/>
        <v>14.979072013090269</v>
      </c>
      <c r="B15629">
        <v>8.0826999999999996E-2</v>
      </c>
      <c r="C15629">
        <v>5.5601299999999999E-2</v>
      </c>
    </row>
    <row r="15630" spans="1:3" x14ac:dyDescent="0.3">
      <c r="A15630" s="1">
        <f t="shared" si="244"/>
        <v>14.980030551006253</v>
      </c>
      <c r="B15630">
        <v>5.1613800000000001E-2</v>
      </c>
      <c r="C15630">
        <v>5.5656400000000002E-2</v>
      </c>
    </row>
    <row r="15631" spans="1:3" x14ac:dyDescent="0.3">
      <c r="A15631" s="1">
        <f t="shared" si="244"/>
        <v>14.980989088922238</v>
      </c>
      <c r="B15631">
        <v>-9.4755099999999995E-2</v>
      </c>
      <c r="C15631">
        <v>5.6245200000000002E-2</v>
      </c>
    </row>
    <row r="15632" spans="1:3" x14ac:dyDescent="0.3">
      <c r="A15632" s="1">
        <f t="shared" si="244"/>
        <v>14.981947626838222</v>
      </c>
      <c r="B15632">
        <v>-0.198574</v>
      </c>
      <c r="C15632">
        <v>5.7083500000000002E-2</v>
      </c>
    </row>
    <row r="15633" spans="1:3" x14ac:dyDescent="0.3">
      <c r="A15633" s="1">
        <f t="shared" si="244"/>
        <v>14.982906164754207</v>
      </c>
      <c r="B15633">
        <v>-0.11815100000000001</v>
      </c>
      <c r="C15633">
        <v>5.71481E-2</v>
      </c>
    </row>
    <row r="15634" spans="1:3" x14ac:dyDescent="0.3">
      <c r="A15634" s="1">
        <f t="shared" si="244"/>
        <v>14.983864702670191</v>
      </c>
      <c r="B15634">
        <v>-2.7862899999999999E-2</v>
      </c>
      <c r="C15634">
        <v>5.6629100000000002E-2</v>
      </c>
    </row>
    <row r="15635" spans="1:3" x14ac:dyDescent="0.3">
      <c r="A15635" s="1">
        <f t="shared" si="244"/>
        <v>14.984823240586175</v>
      </c>
      <c r="B15635">
        <v>-3.3395599999999998E-2</v>
      </c>
      <c r="C15635">
        <v>5.6324600000000002E-2</v>
      </c>
    </row>
    <row r="15636" spans="1:3" x14ac:dyDescent="0.3">
      <c r="A15636" s="1">
        <f t="shared" si="244"/>
        <v>14.98578177850216</v>
      </c>
      <c r="B15636">
        <v>-2.96867E-2</v>
      </c>
      <c r="C15636">
        <v>5.6470199999999998E-2</v>
      </c>
    </row>
    <row r="15637" spans="1:3" x14ac:dyDescent="0.3">
      <c r="A15637" s="1">
        <f t="shared" si="244"/>
        <v>14.986740316418144</v>
      </c>
      <c r="B15637">
        <v>-2.1383900000000001E-2</v>
      </c>
      <c r="C15637">
        <v>5.57881E-2</v>
      </c>
    </row>
    <row r="15638" spans="1:3" x14ac:dyDescent="0.3">
      <c r="A15638" s="1">
        <f t="shared" si="244"/>
        <v>14.987698854334129</v>
      </c>
      <c r="B15638">
        <v>-1.9038900000000001E-2</v>
      </c>
      <c r="C15638">
        <v>5.4209100000000003E-2</v>
      </c>
    </row>
    <row r="15639" spans="1:3" x14ac:dyDescent="0.3">
      <c r="A15639" s="1">
        <f t="shared" si="244"/>
        <v>14.988657392250113</v>
      </c>
      <c r="B15639">
        <v>1.21449E-2</v>
      </c>
      <c r="C15639">
        <v>5.2482899999999999E-2</v>
      </c>
    </row>
    <row r="15640" spans="1:3" x14ac:dyDescent="0.3">
      <c r="A15640" s="1">
        <f t="shared" si="244"/>
        <v>14.989615930166098</v>
      </c>
      <c r="B15640">
        <v>-5.7586599999999996E-3</v>
      </c>
      <c r="C15640">
        <v>5.1188400000000002E-2</v>
      </c>
    </row>
    <row r="15641" spans="1:3" x14ac:dyDescent="0.3">
      <c r="A15641" s="1">
        <f t="shared" si="244"/>
        <v>14.990574468082082</v>
      </c>
      <c r="B15641">
        <v>-7.2437799999999997E-2</v>
      </c>
      <c r="C15641">
        <v>5.13213E-2</v>
      </c>
    </row>
    <row r="15642" spans="1:3" x14ac:dyDescent="0.3">
      <c r="A15642" s="1">
        <f t="shared" si="244"/>
        <v>14.991533005998066</v>
      </c>
      <c r="B15642">
        <v>-8.0577599999999999E-2</v>
      </c>
      <c r="C15642">
        <v>5.1966699999999998E-2</v>
      </c>
    </row>
    <row r="15643" spans="1:3" x14ac:dyDescent="0.3">
      <c r="A15643" s="1">
        <f t="shared" si="244"/>
        <v>14.992491543914051</v>
      </c>
      <c r="B15643">
        <v>-3.4056200000000002E-2</v>
      </c>
      <c r="C15643">
        <v>5.1848199999999997E-2</v>
      </c>
    </row>
    <row r="15644" spans="1:3" x14ac:dyDescent="0.3">
      <c r="A15644" s="1">
        <f t="shared" si="244"/>
        <v>14.993450081830035</v>
      </c>
      <c r="B15644">
        <v>-7.5471999999999996E-3</v>
      </c>
      <c r="C15644">
        <v>5.1549200000000003E-2</v>
      </c>
    </row>
    <row r="15645" spans="1:3" x14ac:dyDescent="0.3">
      <c r="A15645" s="1">
        <f t="shared" si="244"/>
        <v>14.99440861974602</v>
      </c>
      <c r="B15645">
        <v>-3.2586400000000001E-3</v>
      </c>
      <c r="C15645">
        <v>5.1434199999999999E-2</v>
      </c>
    </row>
    <row r="15646" spans="1:3" x14ac:dyDescent="0.3">
      <c r="A15646" s="1">
        <f t="shared" si="244"/>
        <v>14.995367157662004</v>
      </c>
      <c r="B15646">
        <v>1.55595E-2</v>
      </c>
      <c r="C15646">
        <v>5.1261899999999999E-2</v>
      </c>
    </row>
    <row r="15647" spans="1:3" x14ac:dyDescent="0.3">
      <c r="A15647" s="1">
        <f t="shared" si="244"/>
        <v>14.996325695577989</v>
      </c>
      <c r="B15647">
        <v>3.0112900000000001E-2</v>
      </c>
      <c r="C15647">
        <v>5.0809699999999999E-2</v>
      </c>
    </row>
    <row r="15648" spans="1:3" x14ac:dyDescent="0.3">
      <c r="A15648" s="1">
        <f t="shared" si="244"/>
        <v>14.997284233493973</v>
      </c>
      <c r="B15648">
        <v>1.9497799999999999E-2</v>
      </c>
      <c r="C15648">
        <v>5.0379800000000002E-2</v>
      </c>
    </row>
    <row r="15649" spans="1:3" x14ac:dyDescent="0.3">
      <c r="A15649" s="1">
        <f t="shared" si="244"/>
        <v>14.998242771409958</v>
      </c>
      <c r="B15649">
        <v>1.15561E-2</v>
      </c>
      <c r="C15649">
        <v>5.0328400000000002E-2</v>
      </c>
    </row>
    <row r="15650" spans="1:3" x14ac:dyDescent="0.3">
      <c r="A15650" s="1">
        <f t="shared" si="244"/>
        <v>14.999201309325942</v>
      </c>
      <c r="B15650">
        <v>7.3359999999999996E-3</v>
      </c>
      <c r="C15650">
        <v>5.0375200000000002E-2</v>
      </c>
    </row>
    <row r="15651" spans="1:3" x14ac:dyDescent="0.3">
      <c r="A15651" s="1">
        <f t="shared" si="244"/>
        <v>15.000159847241926</v>
      </c>
      <c r="B15651">
        <v>-2.2893E-2</v>
      </c>
      <c r="C15651">
        <v>5.0468800000000001E-2</v>
      </c>
    </row>
    <row r="15652" spans="1:3" x14ac:dyDescent="0.3">
      <c r="A15652" s="1">
        <f t="shared" si="244"/>
        <v>15.001118385157911</v>
      </c>
      <c r="B15652">
        <v>-5.6194500000000001E-2</v>
      </c>
      <c r="C15652">
        <v>5.0772299999999999E-2</v>
      </c>
    </row>
    <row r="15653" spans="1:3" x14ac:dyDescent="0.3">
      <c r="A15653" s="1">
        <f t="shared" si="244"/>
        <v>15.002076923073895</v>
      </c>
      <c r="B15653">
        <v>-4.2303100000000003E-2</v>
      </c>
      <c r="C15653">
        <v>5.1112400000000002E-2</v>
      </c>
    </row>
    <row r="15654" spans="1:3" x14ac:dyDescent="0.3">
      <c r="A15654" s="1">
        <f t="shared" si="244"/>
        <v>15.00303546098988</v>
      </c>
      <c r="B15654">
        <v>-7.0759600000000001E-3</v>
      </c>
      <c r="C15654">
        <v>5.1083000000000003E-2</v>
      </c>
    </row>
    <row r="15655" spans="1:3" x14ac:dyDescent="0.3">
      <c r="A15655" s="1">
        <f t="shared" si="244"/>
        <v>15.003993998905864</v>
      </c>
      <c r="B15655">
        <v>9.8924300000000007E-3</v>
      </c>
      <c r="C15655">
        <v>5.1157599999999998E-2</v>
      </c>
    </row>
    <row r="15656" spans="1:3" x14ac:dyDescent="0.3">
      <c r="A15656" s="1">
        <f t="shared" si="244"/>
        <v>15.004952536821849</v>
      </c>
      <c r="B15656">
        <v>4.0646099999999998E-2</v>
      </c>
      <c r="C15656">
        <v>5.1414700000000001E-2</v>
      </c>
    </row>
    <row r="15657" spans="1:3" x14ac:dyDescent="0.3">
      <c r="A15657" s="1">
        <f t="shared" si="244"/>
        <v>15.005911074737833</v>
      </c>
      <c r="B15657">
        <v>7.2429999999999994E-2</v>
      </c>
      <c r="C15657">
        <v>5.1558399999999997E-2</v>
      </c>
    </row>
    <row r="15658" spans="1:3" x14ac:dyDescent="0.3">
      <c r="A15658" s="1">
        <f t="shared" si="244"/>
        <v>15.006869612653817</v>
      </c>
      <c r="B15658">
        <v>5.2223100000000001E-2</v>
      </c>
      <c r="C15658">
        <v>5.1589599999999999E-2</v>
      </c>
    </row>
    <row r="15659" spans="1:3" x14ac:dyDescent="0.3">
      <c r="A15659" s="1">
        <f t="shared" si="244"/>
        <v>15.007828150569802</v>
      </c>
      <c r="B15659">
        <v>2.73517E-2</v>
      </c>
      <c r="C15659">
        <v>5.1655800000000002E-2</v>
      </c>
    </row>
    <row r="15660" spans="1:3" x14ac:dyDescent="0.3">
      <c r="A15660" s="1">
        <f t="shared" si="244"/>
        <v>15.008786688485786</v>
      </c>
      <c r="B15660">
        <v>5.1835399999999997E-2</v>
      </c>
      <c r="C15660">
        <v>5.1653600000000001E-2</v>
      </c>
    </row>
    <row r="15661" spans="1:3" x14ac:dyDescent="0.3">
      <c r="A15661" s="1">
        <f t="shared" si="244"/>
        <v>15.009745226401771</v>
      </c>
      <c r="B15661">
        <v>7.2067800000000001E-2</v>
      </c>
      <c r="C15661">
        <v>5.2224800000000002E-2</v>
      </c>
    </row>
    <row r="15662" spans="1:3" x14ac:dyDescent="0.3">
      <c r="A15662" s="1">
        <f t="shared" si="244"/>
        <v>15.010703764317755</v>
      </c>
      <c r="B15662">
        <v>5.4715E-2</v>
      </c>
      <c r="C15662">
        <v>5.2693999999999998E-2</v>
      </c>
    </row>
    <row r="15663" spans="1:3" x14ac:dyDescent="0.3">
      <c r="A15663" s="1">
        <f t="shared" si="244"/>
        <v>15.01166230223374</v>
      </c>
      <c r="B15663">
        <v>5.1391300000000001E-2</v>
      </c>
      <c r="C15663">
        <v>5.3014199999999997E-2</v>
      </c>
    </row>
    <row r="15664" spans="1:3" x14ac:dyDescent="0.3">
      <c r="A15664" s="1">
        <f t="shared" si="244"/>
        <v>15.012620840149724</v>
      </c>
      <c r="B15664">
        <v>7.2074100000000002E-2</v>
      </c>
      <c r="C15664">
        <v>5.3349000000000001E-2</v>
      </c>
    </row>
    <row r="15665" spans="1:3" x14ac:dyDescent="0.3">
      <c r="A15665" s="1">
        <f t="shared" si="244"/>
        <v>15.013579378065709</v>
      </c>
      <c r="B15665">
        <v>7.0245299999999997E-2</v>
      </c>
      <c r="C15665">
        <v>5.3740499999999997E-2</v>
      </c>
    </row>
    <row r="15666" spans="1:3" x14ac:dyDescent="0.3">
      <c r="A15666" s="1">
        <f t="shared" si="244"/>
        <v>15.014537915981693</v>
      </c>
      <c r="B15666">
        <v>3.4930999999999997E-2</v>
      </c>
      <c r="C15666">
        <v>5.3894200000000003E-2</v>
      </c>
    </row>
    <row r="15667" spans="1:3" x14ac:dyDescent="0.3">
      <c r="A15667" s="1">
        <f t="shared" si="244"/>
        <v>15.015496453897677</v>
      </c>
      <c r="B15667">
        <v>3.98804E-3</v>
      </c>
      <c r="C15667">
        <v>5.3840300000000001E-2</v>
      </c>
    </row>
    <row r="15668" spans="1:3" x14ac:dyDescent="0.3">
      <c r="A15668" s="1">
        <f t="shared" si="244"/>
        <v>15.016454991813662</v>
      </c>
      <c r="B15668">
        <v>2.2716E-2</v>
      </c>
      <c r="C15668">
        <v>5.4031200000000001E-2</v>
      </c>
    </row>
    <row r="15669" spans="1:3" x14ac:dyDescent="0.3">
      <c r="A15669" s="1">
        <f t="shared" si="244"/>
        <v>15.017413529729646</v>
      </c>
      <c r="B15669">
        <v>7.7546900000000002E-2</v>
      </c>
      <c r="C15669">
        <v>5.4626300000000003E-2</v>
      </c>
    </row>
    <row r="15670" spans="1:3" x14ac:dyDescent="0.3">
      <c r="A15670" s="1">
        <f t="shared" si="244"/>
        <v>15.018372067645631</v>
      </c>
      <c r="B15670">
        <v>0.123083</v>
      </c>
      <c r="C15670">
        <v>5.5363799999999998E-2</v>
      </c>
    </row>
    <row r="15671" spans="1:3" x14ac:dyDescent="0.3">
      <c r="A15671" s="1">
        <f t="shared" si="244"/>
        <v>15.019330605561615</v>
      </c>
      <c r="B15671">
        <v>0.125</v>
      </c>
      <c r="C15671">
        <v>5.6113499999999997E-2</v>
      </c>
    </row>
    <row r="15672" spans="1:3" x14ac:dyDescent="0.3">
      <c r="A15672" s="1">
        <f t="shared" si="244"/>
        <v>15.0202891434776</v>
      </c>
      <c r="B15672">
        <v>5.9311200000000001E-2</v>
      </c>
      <c r="C15672">
        <v>5.6255100000000002E-2</v>
      </c>
    </row>
    <row r="15673" spans="1:3" x14ac:dyDescent="0.3">
      <c r="A15673" s="1">
        <f t="shared" si="244"/>
        <v>15.021247681393584</v>
      </c>
      <c r="B15673">
        <v>-1.8706E-3</v>
      </c>
      <c r="C15673">
        <v>5.5558799999999998E-2</v>
      </c>
    </row>
    <row r="15674" spans="1:3" x14ac:dyDescent="0.3">
      <c r="A15674" s="1">
        <f t="shared" si="244"/>
        <v>15.022206219309568</v>
      </c>
      <c r="B15674">
        <v>-6.0324999999999997E-3</v>
      </c>
      <c r="C15674">
        <v>5.4678400000000002E-2</v>
      </c>
    </row>
    <row r="15675" spans="1:3" x14ac:dyDescent="0.3">
      <c r="A15675" s="1">
        <f t="shared" si="244"/>
        <v>15.023164757225553</v>
      </c>
      <c r="B15675">
        <v>-5.2533400000000001E-2</v>
      </c>
      <c r="C15675">
        <v>5.4591099999999997E-2</v>
      </c>
    </row>
    <row r="15676" spans="1:3" x14ac:dyDescent="0.3">
      <c r="A15676" s="1">
        <f t="shared" si="244"/>
        <v>15.024123295141537</v>
      </c>
      <c r="B15676">
        <v>-0.138873</v>
      </c>
      <c r="C15676">
        <v>5.5886199999999997E-2</v>
      </c>
    </row>
    <row r="15677" spans="1:3" x14ac:dyDescent="0.3">
      <c r="A15677" s="1">
        <f t="shared" si="244"/>
        <v>15.025081833057522</v>
      </c>
      <c r="B15677">
        <v>-0.13497999999999999</v>
      </c>
      <c r="C15677">
        <v>5.6985599999999997E-2</v>
      </c>
    </row>
    <row r="15678" spans="1:3" x14ac:dyDescent="0.3">
      <c r="A15678" s="1">
        <f t="shared" si="244"/>
        <v>15.026040370973506</v>
      </c>
      <c r="B15678">
        <v>-6.7190200000000005E-2</v>
      </c>
      <c r="C15678">
        <v>5.66078E-2</v>
      </c>
    </row>
    <row r="15679" spans="1:3" x14ac:dyDescent="0.3">
      <c r="A15679" s="1">
        <f t="shared" si="244"/>
        <v>15.026998908889491</v>
      </c>
      <c r="B15679">
        <v>-3.0080900000000001E-2</v>
      </c>
      <c r="C15679">
        <v>5.4985899999999997E-2</v>
      </c>
    </row>
    <row r="15680" spans="1:3" x14ac:dyDescent="0.3">
      <c r="A15680" s="1">
        <f t="shared" si="244"/>
        <v>15.027957446805475</v>
      </c>
      <c r="B15680">
        <v>-2.0467699999999998E-2</v>
      </c>
      <c r="C15680">
        <v>5.3072099999999997E-2</v>
      </c>
    </row>
    <row r="15681" spans="1:3" x14ac:dyDescent="0.3">
      <c r="A15681" s="1">
        <f t="shared" si="244"/>
        <v>15.02891598472146</v>
      </c>
      <c r="B15681">
        <v>-3.6246800000000003E-2</v>
      </c>
      <c r="C15681">
        <v>5.2750900000000003E-2</v>
      </c>
    </row>
    <row r="15682" spans="1:3" x14ac:dyDescent="0.3">
      <c r="A15682" s="1">
        <f t="shared" si="244"/>
        <v>15.029874522637444</v>
      </c>
      <c r="B15682">
        <v>-6.3532599999999995E-2</v>
      </c>
      <c r="C15682">
        <v>5.2056400000000003E-2</v>
      </c>
    </row>
    <row r="15683" spans="1:3" x14ac:dyDescent="0.3">
      <c r="A15683" s="1">
        <f t="shared" si="244"/>
        <v>15.030833060553428</v>
      </c>
      <c r="B15683">
        <v>-4.9876499999999997E-2</v>
      </c>
      <c r="C15683">
        <v>5.1060399999999999E-2</v>
      </c>
    </row>
    <row r="15684" spans="1:3" x14ac:dyDescent="0.3">
      <c r="A15684" s="1">
        <f t="shared" ref="A15684:A15747" si="245">A15683+$L$2</f>
        <v>15.031791598469413</v>
      </c>
      <c r="B15684">
        <v>-1.5584499999999999E-2</v>
      </c>
      <c r="C15684">
        <v>5.0937400000000001E-2</v>
      </c>
    </row>
    <row r="15685" spans="1:3" x14ac:dyDescent="0.3">
      <c r="A15685" s="1">
        <f t="shared" si="245"/>
        <v>15.032750136385397</v>
      </c>
      <c r="B15685">
        <v>1.2062099999999999E-2</v>
      </c>
      <c r="C15685">
        <v>5.0743700000000003E-2</v>
      </c>
    </row>
    <row r="15686" spans="1:3" x14ac:dyDescent="0.3">
      <c r="A15686" s="1">
        <f t="shared" si="245"/>
        <v>15.033708674301382</v>
      </c>
      <c r="B15686">
        <v>6.1445300000000001E-2</v>
      </c>
      <c r="C15686">
        <v>5.0951900000000001E-2</v>
      </c>
    </row>
    <row r="15687" spans="1:3" x14ac:dyDescent="0.3">
      <c r="A15687" s="1">
        <f t="shared" si="245"/>
        <v>15.034667212217366</v>
      </c>
      <c r="B15687">
        <v>8.8372800000000001E-2</v>
      </c>
      <c r="C15687">
        <v>5.1540999999999997E-2</v>
      </c>
    </row>
    <row r="15688" spans="1:3" x14ac:dyDescent="0.3">
      <c r="A15688" s="1">
        <f t="shared" si="245"/>
        <v>15.035625750133351</v>
      </c>
      <c r="B15688">
        <v>5.7141999999999998E-2</v>
      </c>
      <c r="C15688">
        <v>5.1981100000000002E-2</v>
      </c>
    </row>
    <row r="15689" spans="1:3" x14ac:dyDescent="0.3">
      <c r="A15689" s="1">
        <f t="shared" si="245"/>
        <v>15.036584288049335</v>
      </c>
      <c r="B15689">
        <v>5.2480199999999998E-2</v>
      </c>
      <c r="C15689">
        <v>5.2484900000000001E-2</v>
      </c>
    </row>
    <row r="15690" spans="1:3" x14ac:dyDescent="0.3">
      <c r="A15690" s="1">
        <f t="shared" si="245"/>
        <v>15.037542825965319</v>
      </c>
      <c r="B15690">
        <v>8.1075099999999997E-2</v>
      </c>
      <c r="C15690">
        <v>5.30039E-2</v>
      </c>
    </row>
    <row r="15691" spans="1:3" x14ac:dyDescent="0.3">
      <c r="A15691" s="1">
        <f t="shared" si="245"/>
        <v>15.038501363881304</v>
      </c>
      <c r="B15691">
        <v>5.50029E-2</v>
      </c>
      <c r="C15691">
        <v>5.3460199999999999E-2</v>
      </c>
    </row>
    <row r="15692" spans="1:3" x14ac:dyDescent="0.3">
      <c r="A15692" s="1">
        <f t="shared" si="245"/>
        <v>15.039459901797288</v>
      </c>
      <c r="B15692">
        <v>-8.1699400000000005E-3</v>
      </c>
      <c r="C15692">
        <v>5.3032599999999999E-2</v>
      </c>
    </row>
    <row r="15693" spans="1:3" x14ac:dyDescent="0.3">
      <c r="A15693" s="1">
        <f t="shared" si="245"/>
        <v>15.040418439713273</v>
      </c>
      <c r="B15693">
        <v>-2.94687E-2</v>
      </c>
      <c r="C15693">
        <v>5.2542999999999999E-2</v>
      </c>
    </row>
    <row r="15694" spans="1:3" x14ac:dyDescent="0.3">
      <c r="A15694" s="1">
        <f t="shared" si="245"/>
        <v>15.041376977629257</v>
      </c>
      <c r="B15694">
        <v>3.3968400000000003E-2</v>
      </c>
      <c r="C15694">
        <v>5.1501900000000003E-2</v>
      </c>
    </row>
    <row r="15695" spans="1:3" x14ac:dyDescent="0.3">
      <c r="A15695" s="1">
        <f t="shared" si="245"/>
        <v>15.042335515545242</v>
      </c>
      <c r="B15695">
        <v>0.13011400000000001</v>
      </c>
      <c r="C15695">
        <v>5.1198E-2</v>
      </c>
    </row>
    <row r="15696" spans="1:3" x14ac:dyDescent="0.3">
      <c r="A15696" s="1">
        <f t="shared" si="245"/>
        <v>15.043294053461226</v>
      </c>
      <c r="B15696">
        <v>9.6928799999999996E-2</v>
      </c>
      <c r="C15696">
        <v>5.1097799999999999E-2</v>
      </c>
    </row>
    <row r="15697" spans="1:3" x14ac:dyDescent="0.3">
      <c r="A15697" s="1">
        <f t="shared" si="245"/>
        <v>15.04425259137721</v>
      </c>
      <c r="B15697">
        <v>-8.4768499999999997E-2</v>
      </c>
      <c r="C15697">
        <v>5.1282599999999998E-2</v>
      </c>
    </row>
    <row r="15698" spans="1:3" x14ac:dyDescent="0.3">
      <c r="A15698" s="1">
        <f t="shared" si="245"/>
        <v>15.045211129293195</v>
      </c>
      <c r="B15698">
        <v>-0.19831299999999999</v>
      </c>
      <c r="C15698">
        <v>5.26183E-2</v>
      </c>
    </row>
    <row r="15699" spans="1:3" x14ac:dyDescent="0.3">
      <c r="A15699" s="1">
        <f t="shared" si="245"/>
        <v>15.046169667209179</v>
      </c>
      <c r="B15699">
        <v>-0.12790299999999999</v>
      </c>
      <c r="C15699">
        <v>5.3574299999999998E-2</v>
      </c>
    </row>
    <row r="15700" spans="1:3" x14ac:dyDescent="0.3">
      <c r="A15700" s="1">
        <f t="shared" si="245"/>
        <v>15.047128205125164</v>
      </c>
      <c r="B15700">
        <v>-4.0301900000000002E-2</v>
      </c>
      <c r="C15700">
        <v>5.3786300000000002E-2</v>
      </c>
    </row>
    <row r="15701" spans="1:3" x14ac:dyDescent="0.3">
      <c r="A15701" s="1">
        <f t="shared" si="245"/>
        <v>15.048086743041148</v>
      </c>
      <c r="B15701">
        <v>-8.0444699999999994E-2</v>
      </c>
      <c r="C15701">
        <v>5.43212E-2</v>
      </c>
    </row>
    <row r="15702" spans="1:3" x14ac:dyDescent="0.3">
      <c r="A15702" s="1">
        <f t="shared" si="245"/>
        <v>15.049045280957133</v>
      </c>
      <c r="B15702">
        <v>-0.144535</v>
      </c>
      <c r="C15702">
        <v>5.5693600000000003E-2</v>
      </c>
    </row>
    <row r="15703" spans="1:3" x14ac:dyDescent="0.3">
      <c r="A15703" s="1">
        <f t="shared" si="245"/>
        <v>15.050003818873117</v>
      </c>
      <c r="B15703">
        <v>-0.14696400000000001</v>
      </c>
      <c r="C15703">
        <v>5.6984199999999999E-2</v>
      </c>
    </row>
    <row r="15704" spans="1:3" x14ac:dyDescent="0.3">
      <c r="A15704" s="1">
        <f t="shared" si="245"/>
        <v>15.050962356789102</v>
      </c>
      <c r="B15704">
        <v>-0.131634</v>
      </c>
      <c r="C15704">
        <v>5.78136E-2</v>
      </c>
    </row>
    <row r="15705" spans="1:3" x14ac:dyDescent="0.3">
      <c r="A15705" s="1">
        <f t="shared" si="245"/>
        <v>15.051920894705086</v>
      </c>
      <c r="B15705">
        <v>-9.3273800000000004E-2</v>
      </c>
      <c r="C15705">
        <v>5.8217999999999999E-2</v>
      </c>
    </row>
    <row r="15706" spans="1:3" x14ac:dyDescent="0.3">
      <c r="A15706" s="1">
        <f t="shared" si="245"/>
        <v>15.05287943262107</v>
      </c>
      <c r="B15706">
        <v>-3.8325100000000001E-2</v>
      </c>
      <c r="C15706">
        <v>5.8285200000000002E-2</v>
      </c>
    </row>
    <row r="15707" spans="1:3" x14ac:dyDescent="0.3">
      <c r="A15707" s="1">
        <f t="shared" si="245"/>
        <v>15.053837970537055</v>
      </c>
      <c r="B15707">
        <v>-7.0491E-3</v>
      </c>
      <c r="C15707">
        <v>5.8325000000000002E-2</v>
      </c>
    </row>
    <row r="15708" spans="1:3" x14ac:dyDescent="0.3">
      <c r="A15708" s="1">
        <f t="shared" si="245"/>
        <v>15.054796508453039</v>
      </c>
      <c r="B15708">
        <v>2.23311E-3</v>
      </c>
      <c r="C15708">
        <v>5.7961800000000001E-2</v>
      </c>
    </row>
    <row r="15709" spans="1:3" x14ac:dyDescent="0.3">
      <c r="A15709" s="1">
        <f t="shared" si="245"/>
        <v>15.055755046369024</v>
      </c>
      <c r="B15709">
        <v>-6.2125499999999998E-3</v>
      </c>
      <c r="C15709">
        <v>5.7477599999999997E-2</v>
      </c>
    </row>
    <row r="15710" spans="1:3" x14ac:dyDescent="0.3">
      <c r="A15710" s="1">
        <f t="shared" si="245"/>
        <v>15.056713584285008</v>
      </c>
      <c r="B15710">
        <v>1.07297E-2</v>
      </c>
      <c r="C15710">
        <v>5.7267800000000001E-2</v>
      </c>
    </row>
    <row r="15711" spans="1:3" x14ac:dyDescent="0.3">
      <c r="A15711" s="1">
        <f t="shared" si="245"/>
        <v>15.057672122200993</v>
      </c>
      <c r="B15711">
        <v>6.5960900000000003E-2</v>
      </c>
      <c r="C15711">
        <v>5.7804599999999998E-2</v>
      </c>
    </row>
    <row r="15712" spans="1:3" x14ac:dyDescent="0.3">
      <c r="A15712" s="1">
        <f t="shared" si="245"/>
        <v>15.058630660116977</v>
      </c>
      <c r="B15712">
        <v>6.1216800000000002E-2</v>
      </c>
      <c r="C15712">
        <v>5.8247399999999998E-2</v>
      </c>
    </row>
    <row r="15713" spans="1:3" x14ac:dyDescent="0.3">
      <c r="A15713" s="1">
        <f t="shared" si="245"/>
        <v>15.059589198032961</v>
      </c>
      <c r="B15713">
        <v>-5.2385699999999997E-3</v>
      </c>
      <c r="C15713">
        <v>5.7741000000000001E-2</v>
      </c>
    </row>
    <row r="15714" spans="1:3" x14ac:dyDescent="0.3">
      <c r="A15714" s="1">
        <f t="shared" si="245"/>
        <v>15.060547735948946</v>
      </c>
      <c r="B15714">
        <v>-1.16989E-2</v>
      </c>
      <c r="C15714">
        <v>5.75402E-2</v>
      </c>
    </row>
    <row r="15715" spans="1:3" x14ac:dyDescent="0.3">
      <c r="A15715" s="1">
        <f t="shared" si="245"/>
        <v>15.06150627386493</v>
      </c>
      <c r="B15715">
        <v>7.6195299999999994E-2</v>
      </c>
      <c r="C15715">
        <v>5.7688700000000002E-2</v>
      </c>
    </row>
    <row r="15716" spans="1:3" x14ac:dyDescent="0.3">
      <c r="A15716" s="1">
        <f t="shared" si="245"/>
        <v>15.062464811780915</v>
      </c>
      <c r="B15716">
        <v>0.17396900000000001</v>
      </c>
      <c r="C15716">
        <v>5.7936099999999997E-2</v>
      </c>
    </row>
    <row r="15717" spans="1:3" x14ac:dyDescent="0.3">
      <c r="A15717" s="1">
        <f t="shared" si="245"/>
        <v>15.063423349696899</v>
      </c>
      <c r="B15717">
        <v>0.14091000000000001</v>
      </c>
      <c r="C15717">
        <v>5.7551600000000001E-2</v>
      </c>
    </row>
    <row r="15718" spans="1:3" x14ac:dyDescent="0.3">
      <c r="A15718" s="1">
        <f t="shared" si="245"/>
        <v>15.064381887612884</v>
      </c>
      <c r="B15718">
        <v>-1.49477E-2</v>
      </c>
      <c r="C15718">
        <v>5.6362799999999998E-2</v>
      </c>
    </row>
    <row r="15719" spans="1:3" x14ac:dyDescent="0.3">
      <c r="A15719" s="1">
        <f t="shared" si="245"/>
        <v>15.065340425528868</v>
      </c>
      <c r="B15719">
        <v>-7.4818899999999994E-2</v>
      </c>
      <c r="C15719">
        <v>5.65861E-2</v>
      </c>
    </row>
    <row r="15720" spans="1:3" x14ac:dyDescent="0.3">
      <c r="A15720" s="1">
        <f t="shared" si="245"/>
        <v>15.066298963444853</v>
      </c>
      <c r="B15720">
        <v>-1.4654800000000001E-2</v>
      </c>
      <c r="C15720">
        <v>5.65424E-2</v>
      </c>
    </row>
    <row r="15721" spans="1:3" x14ac:dyDescent="0.3">
      <c r="A15721" s="1">
        <f t="shared" si="245"/>
        <v>15.067257501360837</v>
      </c>
      <c r="B15721">
        <v>-1.03111E-3</v>
      </c>
      <c r="C15721">
        <v>5.6243099999999997E-2</v>
      </c>
    </row>
    <row r="15722" spans="1:3" x14ac:dyDescent="0.3">
      <c r="A15722" s="1">
        <f t="shared" si="245"/>
        <v>15.068216039276821</v>
      </c>
      <c r="B15722">
        <v>-6.1913000000000003E-3</v>
      </c>
      <c r="C15722">
        <v>5.6239200000000003E-2</v>
      </c>
    </row>
    <row r="15723" spans="1:3" x14ac:dyDescent="0.3">
      <c r="A15723" s="1">
        <f t="shared" si="245"/>
        <v>15.069174577192806</v>
      </c>
      <c r="B15723">
        <v>4.4586500000000001E-2</v>
      </c>
      <c r="C15723">
        <v>5.6127700000000003E-2</v>
      </c>
    </row>
    <row r="15724" spans="1:3" x14ac:dyDescent="0.3">
      <c r="A15724" s="1">
        <f t="shared" si="245"/>
        <v>15.07013311510879</v>
      </c>
      <c r="B15724">
        <v>6.9547100000000001E-2</v>
      </c>
      <c r="C15724">
        <v>5.5800099999999998E-2</v>
      </c>
    </row>
    <row r="15725" spans="1:3" x14ac:dyDescent="0.3">
      <c r="A15725" s="1">
        <f t="shared" si="245"/>
        <v>15.071091653024775</v>
      </c>
      <c r="B15725">
        <v>-3.7875700000000001E-3</v>
      </c>
      <c r="C15725">
        <v>5.4701E-2</v>
      </c>
    </row>
    <row r="15726" spans="1:3" x14ac:dyDescent="0.3">
      <c r="A15726" s="1">
        <f t="shared" si="245"/>
        <v>15.072050190940759</v>
      </c>
      <c r="B15726">
        <v>-9.8827300000000007E-2</v>
      </c>
      <c r="C15726">
        <v>5.5068600000000002E-2</v>
      </c>
    </row>
    <row r="15727" spans="1:3" x14ac:dyDescent="0.3">
      <c r="A15727" s="1">
        <f t="shared" si="245"/>
        <v>15.073008728856744</v>
      </c>
      <c r="B15727">
        <v>-9.8160800000000006E-2</v>
      </c>
      <c r="C15727">
        <v>5.5841099999999998E-2</v>
      </c>
    </row>
    <row r="15728" spans="1:3" x14ac:dyDescent="0.3">
      <c r="A15728" s="1">
        <f t="shared" si="245"/>
        <v>15.073967266772728</v>
      </c>
      <c r="B15728">
        <v>-3.6647399999999997E-2</v>
      </c>
      <c r="C15728">
        <v>5.5596199999999998E-2</v>
      </c>
    </row>
    <row r="15729" spans="1:3" x14ac:dyDescent="0.3">
      <c r="A15729" s="1">
        <f t="shared" si="245"/>
        <v>15.074925804688712</v>
      </c>
      <c r="B15729">
        <v>-4.3234199999999997E-3</v>
      </c>
      <c r="C15729">
        <v>5.4831199999999997E-2</v>
      </c>
    </row>
    <row r="15730" spans="1:3" x14ac:dyDescent="0.3">
      <c r="A15730" s="1">
        <f t="shared" si="245"/>
        <v>15.075884342604697</v>
      </c>
      <c r="B15730">
        <v>1.06608E-2</v>
      </c>
      <c r="C15730">
        <v>5.4421700000000003E-2</v>
      </c>
    </row>
    <row r="15731" spans="1:3" x14ac:dyDescent="0.3">
      <c r="A15731" s="1">
        <f t="shared" si="245"/>
        <v>15.076842880520681</v>
      </c>
      <c r="B15731">
        <v>1.7514399999999999E-2</v>
      </c>
      <c r="C15731">
        <v>5.3649299999999997E-2</v>
      </c>
    </row>
    <row r="15732" spans="1:3" x14ac:dyDescent="0.3">
      <c r="A15732" s="1">
        <f t="shared" si="245"/>
        <v>15.077801418436666</v>
      </c>
      <c r="B15732">
        <v>4.4740200000000004E-3</v>
      </c>
      <c r="C15732">
        <v>5.1708299999999999E-2</v>
      </c>
    </row>
    <row r="15733" spans="1:3" x14ac:dyDescent="0.3">
      <c r="A15733" s="1">
        <f t="shared" si="245"/>
        <v>15.07875995635265</v>
      </c>
      <c r="B15733">
        <v>2.48847E-3</v>
      </c>
      <c r="C15733">
        <v>5.0551600000000002E-2</v>
      </c>
    </row>
    <row r="15734" spans="1:3" x14ac:dyDescent="0.3">
      <c r="A15734" s="1">
        <f t="shared" si="245"/>
        <v>15.079718494268635</v>
      </c>
      <c r="B15734">
        <v>-3.8151299999999999E-3</v>
      </c>
      <c r="C15734">
        <v>5.03112E-2</v>
      </c>
    </row>
    <row r="15735" spans="1:3" x14ac:dyDescent="0.3">
      <c r="A15735" s="1">
        <f t="shared" si="245"/>
        <v>15.080677032184619</v>
      </c>
      <c r="B15735">
        <v>-4.6904099999999997E-2</v>
      </c>
      <c r="C15735">
        <v>5.0446299999999999E-2</v>
      </c>
    </row>
    <row r="15736" spans="1:3" x14ac:dyDescent="0.3">
      <c r="A15736" s="1">
        <f t="shared" si="245"/>
        <v>15.081635570100604</v>
      </c>
      <c r="B15736">
        <v>-7.0038900000000001E-2</v>
      </c>
      <c r="C15736">
        <v>5.0849800000000001E-2</v>
      </c>
    </row>
    <row r="15737" spans="1:3" x14ac:dyDescent="0.3">
      <c r="A15737" s="1">
        <f t="shared" si="245"/>
        <v>15.082594108016588</v>
      </c>
      <c r="B15737">
        <v>-4.0907199999999998E-2</v>
      </c>
      <c r="C15737">
        <v>5.1045E-2</v>
      </c>
    </row>
    <row r="15738" spans="1:3" x14ac:dyDescent="0.3">
      <c r="A15738" s="1">
        <f t="shared" si="245"/>
        <v>15.083552645932572</v>
      </c>
      <c r="B15738">
        <v>-1.3241599999999999E-2</v>
      </c>
      <c r="C15738">
        <v>5.0986999999999998E-2</v>
      </c>
    </row>
    <row r="15739" spans="1:3" x14ac:dyDescent="0.3">
      <c r="A15739" s="1">
        <f t="shared" si="245"/>
        <v>15.084511183848557</v>
      </c>
      <c r="B15739">
        <v>-5.10882E-3</v>
      </c>
      <c r="C15739">
        <v>5.0916700000000002E-2</v>
      </c>
    </row>
    <row r="15740" spans="1:3" x14ac:dyDescent="0.3">
      <c r="A15740" s="1">
        <f t="shared" si="245"/>
        <v>15.085469721764541</v>
      </c>
      <c r="B15740">
        <v>-4.1990999999999999E-3</v>
      </c>
      <c r="C15740">
        <v>5.0901099999999998E-2</v>
      </c>
    </row>
    <row r="15741" spans="1:3" x14ac:dyDescent="0.3">
      <c r="A15741" s="1">
        <f t="shared" si="245"/>
        <v>15.086428259680526</v>
      </c>
      <c r="B15741">
        <v>-1.35145E-2</v>
      </c>
      <c r="C15741">
        <v>5.0311799999999997E-2</v>
      </c>
    </row>
    <row r="15742" spans="1:3" x14ac:dyDescent="0.3">
      <c r="A15742" s="1">
        <f t="shared" si="245"/>
        <v>15.08738679759651</v>
      </c>
      <c r="B15742">
        <v>-7.5797800000000004E-3</v>
      </c>
      <c r="C15742">
        <v>4.9581899999999998E-2</v>
      </c>
    </row>
    <row r="15743" spans="1:3" x14ac:dyDescent="0.3">
      <c r="A15743" s="1">
        <f t="shared" si="245"/>
        <v>15.088345335512495</v>
      </c>
      <c r="B15743">
        <v>2.3945400000000001E-3</v>
      </c>
      <c r="C15743">
        <v>4.9265299999999998E-2</v>
      </c>
    </row>
    <row r="15744" spans="1:3" x14ac:dyDescent="0.3">
      <c r="A15744" s="1">
        <f t="shared" si="245"/>
        <v>15.089303873428479</v>
      </c>
      <c r="B15744">
        <v>-2.3234000000000001E-2</v>
      </c>
      <c r="C15744">
        <v>4.9422099999999997E-2</v>
      </c>
    </row>
    <row r="15745" spans="1:3" x14ac:dyDescent="0.3">
      <c r="A15745" s="1">
        <f t="shared" si="245"/>
        <v>15.090262411344463</v>
      </c>
      <c r="B15745">
        <v>-3.3568899999999999E-2</v>
      </c>
      <c r="C15745">
        <v>4.9725199999999997E-2</v>
      </c>
    </row>
    <row r="15746" spans="1:3" x14ac:dyDescent="0.3">
      <c r="A15746" s="1">
        <f t="shared" si="245"/>
        <v>15.091220949260448</v>
      </c>
      <c r="B15746">
        <v>-2.17016E-4</v>
      </c>
      <c r="C15746">
        <v>4.9571799999999999E-2</v>
      </c>
    </row>
    <row r="15747" spans="1:3" x14ac:dyDescent="0.3">
      <c r="A15747" s="1">
        <f t="shared" si="245"/>
        <v>15.092179487176432</v>
      </c>
      <c r="B15747">
        <v>2.4671599999999998E-2</v>
      </c>
      <c r="C15747">
        <v>4.9517400000000003E-2</v>
      </c>
    </row>
    <row r="15748" spans="1:3" x14ac:dyDescent="0.3">
      <c r="A15748" s="1">
        <f t="shared" ref="A15748:A15811" si="246">A15747+$L$2</f>
        <v>15.093138025092417</v>
      </c>
      <c r="B15748">
        <v>4.7744399999999999E-2</v>
      </c>
      <c r="C15748">
        <v>4.9799900000000001E-2</v>
      </c>
    </row>
    <row r="15749" spans="1:3" x14ac:dyDescent="0.3">
      <c r="A15749" s="1">
        <f t="shared" si="246"/>
        <v>15.094096563008401</v>
      </c>
      <c r="B15749">
        <v>7.4061100000000005E-2</v>
      </c>
      <c r="C15749">
        <v>5.0424900000000002E-2</v>
      </c>
    </row>
    <row r="15750" spans="1:3" x14ac:dyDescent="0.3">
      <c r="A15750" s="1">
        <f t="shared" si="246"/>
        <v>15.095055100924386</v>
      </c>
      <c r="B15750">
        <v>4.59554E-2</v>
      </c>
      <c r="C15750">
        <v>5.0811099999999998E-2</v>
      </c>
    </row>
    <row r="15751" spans="1:3" x14ac:dyDescent="0.3">
      <c r="A15751" s="1">
        <f t="shared" si="246"/>
        <v>15.09601363884037</v>
      </c>
      <c r="B15751">
        <v>6.2719700000000002E-4</v>
      </c>
      <c r="C15751">
        <v>5.0588399999999999E-2</v>
      </c>
    </row>
    <row r="15752" spans="1:3" x14ac:dyDescent="0.3">
      <c r="A15752" s="1">
        <f t="shared" si="246"/>
        <v>15.096972176756355</v>
      </c>
      <c r="B15752">
        <v>3.5278400000000001E-2</v>
      </c>
      <c r="C15752">
        <v>5.0379300000000002E-2</v>
      </c>
    </row>
    <row r="15753" spans="1:3" x14ac:dyDescent="0.3">
      <c r="A15753" s="1">
        <f t="shared" si="246"/>
        <v>15.097930714672339</v>
      </c>
      <c r="B15753">
        <v>8.6315000000000003E-2</v>
      </c>
      <c r="C15753">
        <v>5.0819400000000001E-2</v>
      </c>
    </row>
    <row r="15754" spans="1:3" x14ac:dyDescent="0.3">
      <c r="A15754" s="1">
        <f t="shared" si="246"/>
        <v>15.098889252588323</v>
      </c>
      <c r="B15754">
        <v>4.4542400000000003E-2</v>
      </c>
      <c r="C15754">
        <v>5.1194099999999999E-2</v>
      </c>
    </row>
    <row r="15755" spans="1:3" x14ac:dyDescent="0.3">
      <c r="A15755" s="1">
        <f t="shared" si="246"/>
        <v>15.099847790504308</v>
      </c>
      <c r="B15755">
        <v>-1.07381E-2</v>
      </c>
      <c r="C15755">
        <v>5.1202499999999998E-2</v>
      </c>
    </row>
    <row r="15756" spans="1:3" x14ac:dyDescent="0.3">
      <c r="A15756" s="1">
        <f t="shared" si="246"/>
        <v>15.100806328420292</v>
      </c>
      <c r="B15756">
        <v>2.6116E-2</v>
      </c>
      <c r="C15756">
        <v>5.1057199999999997E-2</v>
      </c>
    </row>
    <row r="15757" spans="1:3" x14ac:dyDescent="0.3">
      <c r="A15757" s="1">
        <f t="shared" si="246"/>
        <v>15.101764866336277</v>
      </c>
      <c r="B15757">
        <v>0.11125</v>
      </c>
      <c r="C15757">
        <v>5.1445400000000002E-2</v>
      </c>
    </row>
    <row r="15758" spans="1:3" x14ac:dyDescent="0.3">
      <c r="A15758" s="1">
        <f t="shared" si="246"/>
        <v>15.102723404252261</v>
      </c>
      <c r="B15758">
        <v>0.13448399999999999</v>
      </c>
      <c r="C15758">
        <v>5.2268000000000002E-2</v>
      </c>
    </row>
    <row r="15759" spans="1:3" x14ac:dyDescent="0.3">
      <c r="A15759" s="1">
        <f t="shared" si="246"/>
        <v>15.103681942168246</v>
      </c>
      <c r="B15759">
        <v>4.53613E-2</v>
      </c>
      <c r="C15759">
        <v>5.2448099999999998E-2</v>
      </c>
    </row>
    <row r="15760" spans="1:3" x14ac:dyDescent="0.3">
      <c r="A15760" s="1">
        <f t="shared" si="246"/>
        <v>15.10464048008423</v>
      </c>
      <c r="B15760">
        <v>-5.2754700000000002E-2</v>
      </c>
      <c r="C15760">
        <v>5.2457299999999998E-2</v>
      </c>
    </row>
    <row r="15761" spans="1:3" x14ac:dyDescent="0.3">
      <c r="A15761" s="1">
        <f t="shared" si="246"/>
        <v>15.105599018000214</v>
      </c>
      <c r="B15761">
        <v>-6.1388999999999999E-2</v>
      </c>
      <c r="C15761">
        <v>5.2350500000000001E-2</v>
      </c>
    </row>
    <row r="15762" spans="1:3" x14ac:dyDescent="0.3">
      <c r="A15762" s="1">
        <f t="shared" si="246"/>
        <v>15.106557555916199</v>
      </c>
      <c r="B15762">
        <v>-2.97077E-2</v>
      </c>
      <c r="C15762">
        <v>5.2100500000000001E-2</v>
      </c>
    </row>
    <row r="15763" spans="1:3" x14ac:dyDescent="0.3">
      <c r="A15763" s="1">
        <f t="shared" si="246"/>
        <v>15.107516093832183</v>
      </c>
      <c r="B15763">
        <v>2.3914600000000001E-2</v>
      </c>
      <c r="C15763">
        <v>5.1825700000000002E-2</v>
      </c>
    </row>
    <row r="15764" spans="1:3" x14ac:dyDescent="0.3">
      <c r="A15764" s="1">
        <f t="shared" si="246"/>
        <v>15.108474631748168</v>
      </c>
      <c r="B15764">
        <v>0.102009</v>
      </c>
      <c r="C15764">
        <v>5.2124999999999998E-2</v>
      </c>
    </row>
    <row r="15765" spans="1:3" x14ac:dyDescent="0.3">
      <c r="A15765" s="1">
        <f t="shared" si="246"/>
        <v>15.109433169664152</v>
      </c>
      <c r="B15765">
        <v>0.14358399999999999</v>
      </c>
      <c r="C15765">
        <v>5.28584E-2</v>
      </c>
    </row>
    <row r="15766" spans="1:3" x14ac:dyDescent="0.3">
      <c r="A15766" s="1">
        <f t="shared" si="246"/>
        <v>15.110391707580137</v>
      </c>
      <c r="B15766">
        <v>0.16008600000000001</v>
      </c>
      <c r="C15766">
        <v>5.4109999999999998E-2</v>
      </c>
    </row>
    <row r="15767" spans="1:3" x14ac:dyDescent="0.3">
      <c r="A15767" s="1">
        <f t="shared" si="246"/>
        <v>15.111350245496121</v>
      </c>
      <c r="B15767">
        <v>0.152665</v>
      </c>
      <c r="C15767">
        <v>5.5596699999999999E-2</v>
      </c>
    </row>
    <row r="15768" spans="1:3" x14ac:dyDescent="0.3">
      <c r="A15768" s="1">
        <f t="shared" si="246"/>
        <v>15.112308783412105</v>
      </c>
      <c r="B15768">
        <v>7.0314699999999994E-2</v>
      </c>
      <c r="C15768">
        <v>5.6072700000000003E-2</v>
      </c>
    </row>
    <row r="15769" spans="1:3" x14ac:dyDescent="0.3">
      <c r="A15769" s="1">
        <f t="shared" si="246"/>
        <v>15.11326732132809</v>
      </c>
      <c r="B15769">
        <v>2.01526E-2</v>
      </c>
      <c r="C15769">
        <v>5.5498800000000001E-2</v>
      </c>
    </row>
    <row r="15770" spans="1:3" x14ac:dyDescent="0.3">
      <c r="A15770" s="1">
        <f t="shared" si="246"/>
        <v>15.114225859244074</v>
      </c>
      <c r="B15770">
        <v>6.7216499999999998E-2</v>
      </c>
      <c r="C15770">
        <v>5.4940099999999999E-2</v>
      </c>
    </row>
    <row r="15771" spans="1:3" x14ac:dyDescent="0.3">
      <c r="A15771" s="1">
        <f t="shared" si="246"/>
        <v>15.115184397160059</v>
      </c>
      <c r="B15771">
        <v>5.90807E-2</v>
      </c>
      <c r="C15771">
        <v>5.42809E-2</v>
      </c>
    </row>
    <row r="15772" spans="1:3" x14ac:dyDescent="0.3">
      <c r="A15772" s="1">
        <f t="shared" si="246"/>
        <v>15.116142935076043</v>
      </c>
      <c r="B15772">
        <v>-3.1961299999999998E-2</v>
      </c>
      <c r="C15772">
        <v>5.4007399999999997E-2</v>
      </c>
    </row>
    <row r="15773" spans="1:3" x14ac:dyDescent="0.3">
      <c r="A15773" s="1">
        <f t="shared" si="246"/>
        <v>15.117101472992028</v>
      </c>
      <c r="B15773">
        <v>-9.3848299999999996E-2</v>
      </c>
      <c r="C15773">
        <v>5.4927200000000002E-2</v>
      </c>
    </row>
    <row r="15774" spans="1:3" x14ac:dyDescent="0.3">
      <c r="A15774" s="1">
        <f t="shared" si="246"/>
        <v>15.118060010908012</v>
      </c>
      <c r="B15774">
        <v>-0.103823</v>
      </c>
      <c r="C15774">
        <v>5.5905099999999999E-2</v>
      </c>
    </row>
    <row r="15775" spans="1:3" x14ac:dyDescent="0.3">
      <c r="A15775" s="1">
        <f t="shared" si="246"/>
        <v>15.119018548823997</v>
      </c>
      <c r="B15775">
        <v>-8.8469199999999998E-2</v>
      </c>
      <c r="C15775">
        <v>5.6264500000000002E-2</v>
      </c>
    </row>
    <row r="15776" spans="1:3" x14ac:dyDescent="0.3">
      <c r="A15776" s="1">
        <f t="shared" si="246"/>
        <v>15.119977086739981</v>
      </c>
      <c r="B15776">
        <v>-9.4962000000000005E-2</v>
      </c>
      <c r="C15776">
        <v>5.5825399999999997E-2</v>
      </c>
    </row>
    <row r="15777" spans="1:3" x14ac:dyDescent="0.3">
      <c r="A15777" s="1">
        <f t="shared" si="246"/>
        <v>15.120935624655965</v>
      </c>
      <c r="B15777">
        <v>-0.14361599999999999</v>
      </c>
      <c r="C15777">
        <v>5.5911700000000002E-2</v>
      </c>
    </row>
    <row r="15778" spans="1:3" x14ac:dyDescent="0.3">
      <c r="A15778" s="1">
        <f t="shared" si="246"/>
        <v>15.12189416257195</v>
      </c>
      <c r="B15778">
        <v>-0.157995</v>
      </c>
      <c r="C15778">
        <v>5.6819799999999997E-2</v>
      </c>
    </row>
    <row r="15779" spans="1:3" x14ac:dyDescent="0.3">
      <c r="A15779" s="1">
        <f t="shared" si="246"/>
        <v>15.122852700487934</v>
      </c>
      <c r="B15779">
        <v>-6.5538700000000005E-2</v>
      </c>
      <c r="C15779">
        <v>5.7174299999999997E-2</v>
      </c>
    </row>
    <row r="15780" spans="1:3" x14ac:dyDescent="0.3">
      <c r="A15780" s="1">
        <f t="shared" si="246"/>
        <v>15.123811238403919</v>
      </c>
      <c r="B15780">
        <v>3.9898299999999998E-2</v>
      </c>
      <c r="C15780">
        <v>5.7368599999999999E-2</v>
      </c>
    </row>
    <row r="15781" spans="1:3" x14ac:dyDescent="0.3">
      <c r="A15781" s="1">
        <f t="shared" si="246"/>
        <v>15.124769776319903</v>
      </c>
      <c r="B15781">
        <v>1.60404E-2</v>
      </c>
      <c r="C15781">
        <v>5.7166599999999998E-2</v>
      </c>
    </row>
    <row r="15782" spans="1:3" x14ac:dyDescent="0.3">
      <c r="A15782" s="1">
        <f t="shared" si="246"/>
        <v>15.125728314235888</v>
      </c>
      <c r="B15782">
        <v>-5.2566700000000001E-2</v>
      </c>
      <c r="C15782">
        <v>5.7056900000000001E-2</v>
      </c>
    </row>
    <row r="15783" spans="1:3" x14ac:dyDescent="0.3">
      <c r="A15783" s="1">
        <f t="shared" si="246"/>
        <v>15.126686852151872</v>
      </c>
      <c r="B15783">
        <v>-4.4296099999999998E-2</v>
      </c>
      <c r="C15783">
        <v>5.7001099999999999E-2</v>
      </c>
    </row>
    <row r="15784" spans="1:3" x14ac:dyDescent="0.3">
      <c r="A15784" s="1">
        <f t="shared" si="246"/>
        <v>15.127645390067856</v>
      </c>
      <c r="B15784">
        <v>-7.8503699999999996E-2</v>
      </c>
      <c r="C15784">
        <v>5.7630300000000002E-2</v>
      </c>
    </row>
    <row r="15785" spans="1:3" x14ac:dyDescent="0.3">
      <c r="A15785" s="1">
        <f t="shared" si="246"/>
        <v>15.128603927983841</v>
      </c>
      <c r="B15785">
        <v>-0.197875</v>
      </c>
      <c r="C15785">
        <v>5.9488399999999997E-2</v>
      </c>
    </row>
    <row r="15786" spans="1:3" x14ac:dyDescent="0.3">
      <c r="A15786" s="1">
        <f t="shared" si="246"/>
        <v>15.129562465899825</v>
      </c>
      <c r="B15786">
        <v>-0.197181</v>
      </c>
      <c r="C15786">
        <v>6.0845799999999998E-2</v>
      </c>
    </row>
    <row r="15787" spans="1:3" x14ac:dyDescent="0.3">
      <c r="A15787" s="1">
        <f t="shared" si="246"/>
        <v>15.13052100381581</v>
      </c>
      <c r="B15787">
        <v>-6.7131899999999994E-2</v>
      </c>
      <c r="C15787">
        <v>6.0633399999999997E-2</v>
      </c>
    </row>
    <row r="15788" spans="1:3" x14ac:dyDescent="0.3">
      <c r="A15788" s="1">
        <f t="shared" si="246"/>
        <v>15.131479541731794</v>
      </c>
      <c r="B15788">
        <v>-1.3112499999999999E-2</v>
      </c>
      <c r="C15788">
        <v>6.0193099999999999E-2</v>
      </c>
    </row>
    <row r="15789" spans="1:3" x14ac:dyDescent="0.3">
      <c r="A15789" s="1">
        <f t="shared" si="246"/>
        <v>15.132438079647779</v>
      </c>
      <c r="B15789">
        <v>-2.0200300000000001E-2</v>
      </c>
      <c r="C15789">
        <v>5.9870300000000001E-2</v>
      </c>
    </row>
    <row r="15790" spans="1:3" x14ac:dyDescent="0.3">
      <c r="A15790" s="1">
        <f t="shared" si="246"/>
        <v>15.133396617563763</v>
      </c>
      <c r="B15790">
        <v>1.9654000000000001E-2</v>
      </c>
      <c r="C15790">
        <v>5.9256099999999999E-2</v>
      </c>
    </row>
    <row r="15791" spans="1:3" x14ac:dyDescent="0.3">
      <c r="A15791" s="1">
        <f t="shared" si="246"/>
        <v>15.134355155479748</v>
      </c>
      <c r="B15791">
        <v>5.1692000000000002E-2</v>
      </c>
      <c r="C15791">
        <v>5.9222999999999998E-2</v>
      </c>
    </row>
    <row r="15792" spans="1:3" x14ac:dyDescent="0.3">
      <c r="A15792" s="1">
        <f t="shared" si="246"/>
        <v>15.135313693395732</v>
      </c>
      <c r="B15792">
        <v>4.4961000000000001E-2</v>
      </c>
      <c r="C15792">
        <v>5.9590900000000002E-2</v>
      </c>
    </row>
    <row r="15793" spans="1:3" x14ac:dyDescent="0.3">
      <c r="A15793" s="1">
        <f t="shared" si="246"/>
        <v>15.136272231311716</v>
      </c>
      <c r="B15793">
        <v>5.1944900000000002E-2</v>
      </c>
      <c r="C15793">
        <v>5.9815699999999999E-2</v>
      </c>
    </row>
    <row r="15794" spans="1:3" x14ac:dyDescent="0.3">
      <c r="A15794" s="1">
        <f t="shared" si="246"/>
        <v>15.137230769227701</v>
      </c>
      <c r="B15794">
        <v>6.0189100000000002E-2</v>
      </c>
      <c r="C15794">
        <v>6.0077899999999997E-2</v>
      </c>
    </row>
    <row r="15795" spans="1:3" x14ac:dyDescent="0.3">
      <c r="A15795" s="1">
        <f t="shared" si="246"/>
        <v>15.138189307143685</v>
      </c>
      <c r="B15795">
        <v>2.8517899999999999E-2</v>
      </c>
      <c r="C15795">
        <v>5.9061900000000001E-2</v>
      </c>
    </row>
    <row r="15796" spans="1:3" x14ac:dyDescent="0.3">
      <c r="A15796" s="1">
        <f t="shared" si="246"/>
        <v>15.13914784505967</v>
      </c>
      <c r="B15796">
        <v>-3.5824599999999998E-2</v>
      </c>
      <c r="C15796">
        <v>5.84509E-2</v>
      </c>
    </row>
    <row r="15797" spans="1:3" x14ac:dyDescent="0.3">
      <c r="A15797" s="1">
        <f t="shared" si="246"/>
        <v>15.140106382975654</v>
      </c>
      <c r="B15797">
        <v>-7.8138600000000002E-2</v>
      </c>
      <c r="C15797">
        <v>5.8384600000000002E-2</v>
      </c>
    </row>
    <row r="15798" spans="1:3" x14ac:dyDescent="0.3">
      <c r="A15798" s="1">
        <f t="shared" si="246"/>
        <v>15.141064920891639</v>
      </c>
      <c r="B15798">
        <v>-1.78315E-2</v>
      </c>
      <c r="C15798">
        <v>5.6579699999999997E-2</v>
      </c>
    </row>
    <row r="15799" spans="1:3" x14ac:dyDescent="0.3">
      <c r="A15799" s="1">
        <f t="shared" si="246"/>
        <v>15.142023458807623</v>
      </c>
      <c r="B15799">
        <v>9.4031199999999995E-2</v>
      </c>
      <c r="C15799">
        <v>5.6240999999999999E-2</v>
      </c>
    </row>
    <row r="15800" spans="1:3" x14ac:dyDescent="0.3">
      <c r="A15800" s="1">
        <f t="shared" si="246"/>
        <v>15.142981996723607</v>
      </c>
      <c r="B15800">
        <v>8.8698299999999994E-2</v>
      </c>
      <c r="C15800">
        <v>5.6724999999999998E-2</v>
      </c>
    </row>
    <row r="15801" spans="1:3" x14ac:dyDescent="0.3">
      <c r="A15801" s="1">
        <f t="shared" si="246"/>
        <v>15.143940534639592</v>
      </c>
      <c r="B15801">
        <v>-2.0497499999999998E-2</v>
      </c>
      <c r="C15801">
        <v>5.6125500000000002E-2</v>
      </c>
    </row>
    <row r="15802" spans="1:3" x14ac:dyDescent="0.3">
      <c r="A15802" s="1">
        <f t="shared" si="246"/>
        <v>15.144899072555576</v>
      </c>
      <c r="B15802">
        <v>-6.37041E-2</v>
      </c>
      <c r="C15802">
        <v>5.5317199999999997E-2</v>
      </c>
    </row>
    <row r="15803" spans="1:3" x14ac:dyDescent="0.3">
      <c r="A15803" s="1">
        <f t="shared" si="246"/>
        <v>15.145857610471561</v>
      </c>
      <c r="B15803">
        <v>-3.4958299999999998E-2</v>
      </c>
      <c r="C15803">
        <v>5.4197099999999998E-2</v>
      </c>
    </row>
    <row r="15804" spans="1:3" x14ac:dyDescent="0.3">
      <c r="A15804" s="1">
        <f t="shared" si="246"/>
        <v>15.146816148387545</v>
      </c>
      <c r="B15804">
        <v>-4.8537499999999997E-2</v>
      </c>
      <c r="C15804">
        <v>5.3366200000000003E-2</v>
      </c>
    </row>
    <row r="15805" spans="1:3" x14ac:dyDescent="0.3">
      <c r="A15805" s="1">
        <f t="shared" si="246"/>
        <v>15.14777468630353</v>
      </c>
      <c r="B15805">
        <v>-5.5276199999999998E-2</v>
      </c>
      <c r="C15805">
        <v>5.2986199999999997E-2</v>
      </c>
    </row>
    <row r="15806" spans="1:3" x14ac:dyDescent="0.3">
      <c r="A15806" s="1">
        <f t="shared" si="246"/>
        <v>15.148733224219514</v>
      </c>
      <c r="B15806">
        <v>1.7764899999999999E-3</v>
      </c>
      <c r="C15806">
        <v>5.2620699999999999E-2</v>
      </c>
    </row>
    <row r="15807" spans="1:3" x14ac:dyDescent="0.3">
      <c r="A15807" s="1">
        <f t="shared" si="246"/>
        <v>15.149691762135499</v>
      </c>
      <c r="B15807">
        <v>8.5075499999999991E-3</v>
      </c>
      <c r="C15807">
        <v>5.2635300000000003E-2</v>
      </c>
    </row>
    <row r="15808" spans="1:3" x14ac:dyDescent="0.3">
      <c r="A15808" s="1">
        <f t="shared" si="246"/>
        <v>15.150650300051483</v>
      </c>
      <c r="B15808">
        <v>-3.46232E-2</v>
      </c>
      <c r="C15808">
        <v>5.2959199999999998E-2</v>
      </c>
    </row>
    <row r="15809" spans="1:3" x14ac:dyDescent="0.3">
      <c r="A15809" s="1">
        <f t="shared" si="246"/>
        <v>15.151608837967467</v>
      </c>
      <c r="B15809">
        <v>-2.3385E-2</v>
      </c>
      <c r="C15809">
        <v>5.3130900000000002E-2</v>
      </c>
    </row>
    <row r="15810" spans="1:3" x14ac:dyDescent="0.3">
      <c r="A15810" s="1">
        <f t="shared" si="246"/>
        <v>15.152567375883452</v>
      </c>
      <c r="B15810">
        <v>1.4922899999999999E-2</v>
      </c>
      <c r="C15810">
        <v>5.3172900000000002E-2</v>
      </c>
    </row>
    <row r="15811" spans="1:3" x14ac:dyDescent="0.3">
      <c r="A15811" s="1">
        <f t="shared" si="246"/>
        <v>15.153525913799436</v>
      </c>
      <c r="B15811">
        <v>3.0284200000000001E-2</v>
      </c>
      <c r="C15811">
        <v>5.2816099999999998E-2</v>
      </c>
    </row>
    <row r="15812" spans="1:3" x14ac:dyDescent="0.3">
      <c r="A15812" s="1">
        <f t="shared" ref="A15812:A15875" si="247">A15811+$L$2</f>
        <v>15.154484451715421</v>
      </c>
      <c r="B15812">
        <v>1.9613499999999999E-2</v>
      </c>
      <c r="C15812">
        <v>5.2400099999999998E-2</v>
      </c>
    </row>
    <row r="15813" spans="1:3" x14ac:dyDescent="0.3">
      <c r="A15813" s="1">
        <f t="shared" si="247"/>
        <v>15.155442989631405</v>
      </c>
      <c r="B15813">
        <v>3.1276099999999999E-3</v>
      </c>
      <c r="C15813">
        <v>5.2378899999999999E-2</v>
      </c>
    </row>
    <row r="15814" spans="1:3" x14ac:dyDescent="0.3">
      <c r="A15814" s="1">
        <f t="shared" si="247"/>
        <v>15.15640152754739</v>
      </c>
      <c r="B15814">
        <v>1.22587E-3</v>
      </c>
      <c r="C15814">
        <v>5.22742E-2</v>
      </c>
    </row>
    <row r="15815" spans="1:3" x14ac:dyDescent="0.3">
      <c r="A15815" s="1">
        <f t="shared" si="247"/>
        <v>15.157360065463374</v>
      </c>
      <c r="B15815">
        <v>-3.0250599999999999E-2</v>
      </c>
      <c r="C15815">
        <v>5.1814800000000001E-2</v>
      </c>
    </row>
    <row r="15816" spans="1:3" x14ac:dyDescent="0.3">
      <c r="A15816" s="1">
        <f t="shared" si="247"/>
        <v>15.158318603379358</v>
      </c>
      <c r="B15816">
        <v>-7.2536799999999999E-2</v>
      </c>
      <c r="C15816">
        <v>5.0800400000000002E-2</v>
      </c>
    </row>
    <row r="15817" spans="1:3" x14ac:dyDescent="0.3">
      <c r="A15817" s="1">
        <f t="shared" si="247"/>
        <v>15.159277141295343</v>
      </c>
      <c r="B15817">
        <v>-4.1524499999999999E-2</v>
      </c>
      <c r="C15817">
        <v>4.9806599999999999E-2</v>
      </c>
    </row>
    <row r="15818" spans="1:3" x14ac:dyDescent="0.3">
      <c r="A15818" s="1">
        <f t="shared" si="247"/>
        <v>15.160235679211327</v>
      </c>
      <c r="B15818">
        <v>2.1026099999999999E-2</v>
      </c>
      <c r="C15818">
        <v>4.9867399999999999E-2</v>
      </c>
    </row>
    <row r="15819" spans="1:3" x14ac:dyDescent="0.3">
      <c r="A15819" s="1">
        <f t="shared" si="247"/>
        <v>15.161194217127312</v>
      </c>
      <c r="B15819">
        <v>5.2942099999999999E-2</v>
      </c>
      <c r="C15819">
        <v>4.9648600000000001E-2</v>
      </c>
    </row>
    <row r="15820" spans="1:3" x14ac:dyDescent="0.3">
      <c r="A15820" s="1">
        <f t="shared" si="247"/>
        <v>15.162152755043296</v>
      </c>
      <c r="B15820">
        <v>7.9989599999999994E-2</v>
      </c>
      <c r="C15820">
        <v>5.0301899999999997E-2</v>
      </c>
    </row>
    <row r="15821" spans="1:3" x14ac:dyDescent="0.3">
      <c r="A15821" s="1">
        <f t="shared" si="247"/>
        <v>15.163111292959281</v>
      </c>
      <c r="B15821">
        <v>9.6501699999999996E-2</v>
      </c>
      <c r="C15821">
        <v>5.1256700000000002E-2</v>
      </c>
    </row>
    <row r="15822" spans="1:3" x14ac:dyDescent="0.3">
      <c r="A15822" s="1">
        <f t="shared" si="247"/>
        <v>15.164069830875265</v>
      </c>
      <c r="B15822">
        <v>6.7328399999999997E-2</v>
      </c>
      <c r="C15822">
        <v>5.1867999999999997E-2</v>
      </c>
    </row>
    <row r="15823" spans="1:3" x14ac:dyDescent="0.3">
      <c r="A15823" s="1">
        <f t="shared" si="247"/>
        <v>15.165028368791249</v>
      </c>
      <c r="B15823">
        <v>2.7648599999999999E-2</v>
      </c>
      <c r="C15823">
        <v>5.1698599999999997E-2</v>
      </c>
    </row>
    <row r="15824" spans="1:3" x14ac:dyDescent="0.3">
      <c r="A15824" s="1">
        <f t="shared" si="247"/>
        <v>15.165986906707234</v>
      </c>
      <c r="B15824">
        <v>3.18885E-2</v>
      </c>
      <c r="C15824">
        <v>5.1322100000000002E-2</v>
      </c>
    </row>
    <row r="15825" spans="1:3" x14ac:dyDescent="0.3">
      <c r="A15825" s="1">
        <f t="shared" si="247"/>
        <v>15.166945444623218</v>
      </c>
      <c r="B15825">
        <v>3.69383E-2</v>
      </c>
      <c r="C15825">
        <v>5.1653600000000001E-2</v>
      </c>
    </row>
    <row r="15826" spans="1:3" x14ac:dyDescent="0.3">
      <c r="A15826" s="1">
        <f t="shared" si="247"/>
        <v>15.167903982539203</v>
      </c>
      <c r="B15826">
        <v>1.9486500000000001E-4</v>
      </c>
      <c r="C15826">
        <v>5.0667200000000003E-2</v>
      </c>
    </row>
    <row r="15827" spans="1:3" x14ac:dyDescent="0.3">
      <c r="A15827" s="1">
        <f t="shared" si="247"/>
        <v>15.168862520455187</v>
      </c>
      <c r="B15827">
        <v>-3.0571600000000001E-2</v>
      </c>
      <c r="C15827">
        <v>4.9991399999999998E-2</v>
      </c>
    </row>
    <row r="15828" spans="1:3" x14ac:dyDescent="0.3">
      <c r="A15828" s="1">
        <f t="shared" si="247"/>
        <v>15.169821058371172</v>
      </c>
      <c r="B15828">
        <v>-5.6714100000000003E-2</v>
      </c>
      <c r="C15828">
        <v>5.0192000000000001E-2</v>
      </c>
    </row>
    <row r="15829" spans="1:3" x14ac:dyDescent="0.3">
      <c r="A15829" s="1">
        <f t="shared" si="247"/>
        <v>15.170779596287156</v>
      </c>
      <c r="B15829">
        <v>-8.5835900000000007E-2</v>
      </c>
      <c r="C15829">
        <v>5.10071E-2</v>
      </c>
    </row>
    <row r="15830" spans="1:3" x14ac:dyDescent="0.3">
      <c r="A15830" s="1">
        <f t="shared" si="247"/>
        <v>15.171738134203141</v>
      </c>
      <c r="B15830">
        <v>-3.9632899999999999E-2</v>
      </c>
      <c r="C15830">
        <v>5.1296899999999999E-2</v>
      </c>
    </row>
    <row r="15831" spans="1:3" x14ac:dyDescent="0.3">
      <c r="A15831" s="1">
        <f t="shared" si="247"/>
        <v>15.172696672119125</v>
      </c>
      <c r="B15831">
        <v>3.6895900000000002E-2</v>
      </c>
      <c r="C15831">
        <v>5.14907E-2</v>
      </c>
    </row>
    <row r="15832" spans="1:3" x14ac:dyDescent="0.3">
      <c r="A15832" s="1">
        <f t="shared" si="247"/>
        <v>15.173655210035109</v>
      </c>
      <c r="B15832">
        <v>2.4215799999999999E-2</v>
      </c>
      <c r="C15832">
        <v>5.1688100000000001E-2</v>
      </c>
    </row>
    <row r="15833" spans="1:3" x14ac:dyDescent="0.3">
      <c r="A15833" s="1">
        <f t="shared" si="247"/>
        <v>15.174613747951094</v>
      </c>
      <c r="B15833">
        <v>-2.40818E-2</v>
      </c>
      <c r="C15833">
        <v>5.1903999999999999E-2</v>
      </c>
    </row>
    <row r="15834" spans="1:3" x14ac:dyDescent="0.3">
      <c r="A15834" s="1">
        <f t="shared" si="247"/>
        <v>15.175572285867078</v>
      </c>
      <c r="B15834">
        <v>-5.5434999999999998E-2</v>
      </c>
      <c r="C15834">
        <v>5.24202E-2</v>
      </c>
    </row>
    <row r="15835" spans="1:3" x14ac:dyDescent="0.3">
      <c r="A15835" s="1">
        <f t="shared" si="247"/>
        <v>15.176530823783063</v>
      </c>
      <c r="B15835">
        <v>-9.6927299999999994E-2</v>
      </c>
      <c r="C15835">
        <v>5.2920500000000002E-2</v>
      </c>
    </row>
    <row r="15836" spans="1:3" x14ac:dyDescent="0.3">
      <c r="A15836" s="1">
        <f t="shared" si="247"/>
        <v>15.177489361699047</v>
      </c>
      <c r="B15836">
        <v>-9.0273800000000001E-2</v>
      </c>
      <c r="C15836">
        <v>5.3122799999999998E-2</v>
      </c>
    </row>
    <row r="15837" spans="1:3" x14ac:dyDescent="0.3">
      <c r="A15837" s="1">
        <f t="shared" si="247"/>
        <v>15.178447899615032</v>
      </c>
      <c r="B15837">
        <v>-2.7542299999999999E-2</v>
      </c>
      <c r="C15837">
        <v>5.29892E-2</v>
      </c>
    </row>
    <row r="15838" spans="1:3" x14ac:dyDescent="0.3">
      <c r="A15838" s="1">
        <f t="shared" si="247"/>
        <v>15.179406437531016</v>
      </c>
      <c r="B15838" s="2">
        <v>1.38025E-5</v>
      </c>
      <c r="C15838">
        <v>5.2856899999999998E-2</v>
      </c>
    </row>
    <row r="15839" spans="1:3" x14ac:dyDescent="0.3">
      <c r="A15839" s="1">
        <f t="shared" si="247"/>
        <v>15.180364975447</v>
      </c>
      <c r="B15839">
        <v>-2.74165E-3</v>
      </c>
      <c r="C15839">
        <v>5.2833199999999997E-2</v>
      </c>
    </row>
    <row r="15840" spans="1:3" x14ac:dyDescent="0.3">
      <c r="A15840" s="1">
        <f t="shared" si="247"/>
        <v>15.181323513362985</v>
      </c>
      <c r="B15840">
        <v>2.0834200000000001E-2</v>
      </c>
      <c r="C15840">
        <v>5.2999600000000001E-2</v>
      </c>
    </row>
    <row r="15841" spans="1:3" x14ac:dyDescent="0.3">
      <c r="A15841" s="1">
        <f t="shared" si="247"/>
        <v>15.182282051278969</v>
      </c>
      <c r="B15841">
        <v>4.9261899999999997E-2</v>
      </c>
      <c r="C15841">
        <v>5.3357000000000002E-2</v>
      </c>
    </row>
    <row r="15842" spans="1:3" x14ac:dyDescent="0.3">
      <c r="A15842" s="1">
        <f t="shared" si="247"/>
        <v>15.183240589194954</v>
      </c>
      <c r="B15842">
        <v>4.9177999999999999E-2</v>
      </c>
      <c r="C15842">
        <v>5.3773000000000001E-2</v>
      </c>
    </row>
    <row r="15843" spans="1:3" x14ac:dyDescent="0.3">
      <c r="A15843" s="1">
        <f t="shared" si="247"/>
        <v>15.184199127110938</v>
      </c>
      <c r="B15843">
        <v>5.3437100000000001E-2</v>
      </c>
      <c r="C15843">
        <v>5.4283400000000002E-2</v>
      </c>
    </row>
    <row r="15844" spans="1:3" x14ac:dyDescent="0.3">
      <c r="A15844" s="1">
        <f t="shared" si="247"/>
        <v>15.185157665026923</v>
      </c>
      <c r="B15844">
        <v>8.7539500000000006E-2</v>
      </c>
      <c r="C15844">
        <v>5.4926500000000003E-2</v>
      </c>
    </row>
    <row r="15845" spans="1:3" x14ac:dyDescent="0.3">
      <c r="A15845" s="1">
        <f t="shared" si="247"/>
        <v>15.186116202942907</v>
      </c>
      <c r="B15845">
        <v>0.104341</v>
      </c>
      <c r="C15845">
        <v>5.5634200000000002E-2</v>
      </c>
    </row>
    <row r="15846" spans="1:3" x14ac:dyDescent="0.3">
      <c r="A15846" s="1">
        <f t="shared" si="247"/>
        <v>15.187074740858892</v>
      </c>
      <c r="B15846">
        <v>9.5114400000000002E-2</v>
      </c>
      <c r="C15846">
        <v>5.65832E-2</v>
      </c>
    </row>
    <row r="15847" spans="1:3" x14ac:dyDescent="0.3">
      <c r="A15847" s="1">
        <f t="shared" si="247"/>
        <v>15.188033278774876</v>
      </c>
      <c r="B15847">
        <v>9.7320599999999993E-2</v>
      </c>
      <c r="C15847">
        <v>5.7309699999999998E-2</v>
      </c>
    </row>
    <row r="15848" spans="1:3" x14ac:dyDescent="0.3">
      <c r="A15848" s="1">
        <f t="shared" si="247"/>
        <v>15.18899181669086</v>
      </c>
      <c r="B15848">
        <v>8.1796300000000002E-2</v>
      </c>
      <c r="C15848">
        <v>5.7650199999999999E-2</v>
      </c>
    </row>
    <row r="15849" spans="1:3" x14ac:dyDescent="0.3">
      <c r="A15849" s="1">
        <f t="shared" si="247"/>
        <v>15.189950354606845</v>
      </c>
      <c r="B15849">
        <v>5.0607199999999998E-2</v>
      </c>
      <c r="C15849">
        <v>5.74157E-2</v>
      </c>
    </row>
    <row r="15850" spans="1:3" x14ac:dyDescent="0.3">
      <c r="A15850" s="1">
        <f t="shared" si="247"/>
        <v>15.190908892522829</v>
      </c>
      <c r="B15850">
        <v>5.1466100000000001E-2</v>
      </c>
      <c r="C15850">
        <v>5.7470800000000002E-2</v>
      </c>
    </row>
    <row r="15851" spans="1:3" x14ac:dyDescent="0.3">
      <c r="A15851" s="1">
        <f t="shared" si="247"/>
        <v>15.191867430438814</v>
      </c>
      <c r="B15851">
        <v>5.0518199999999999E-2</v>
      </c>
      <c r="C15851">
        <v>5.7969699999999999E-2</v>
      </c>
    </row>
    <row r="15852" spans="1:3" x14ac:dyDescent="0.3">
      <c r="A15852" s="1">
        <f t="shared" si="247"/>
        <v>15.192825968354798</v>
      </c>
      <c r="B15852">
        <v>2.7505100000000001E-2</v>
      </c>
      <c r="C15852">
        <v>5.7891999999999999E-2</v>
      </c>
    </row>
    <row r="15853" spans="1:3" x14ac:dyDescent="0.3">
      <c r="A15853" s="1">
        <f t="shared" si="247"/>
        <v>15.193784506270783</v>
      </c>
      <c r="B15853">
        <v>2.36308E-2</v>
      </c>
      <c r="C15853">
        <v>5.7265099999999999E-2</v>
      </c>
    </row>
    <row r="15854" spans="1:3" x14ac:dyDescent="0.3">
      <c r="A15854" s="1">
        <f t="shared" si="247"/>
        <v>15.194743044186767</v>
      </c>
      <c r="B15854">
        <v>1.4142099999999999E-2</v>
      </c>
      <c r="C15854">
        <v>5.6961100000000001E-2</v>
      </c>
    </row>
    <row r="15855" spans="1:3" x14ac:dyDescent="0.3">
      <c r="A15855" s="1">
        <f t="shared" si="247"/>
        <v>15.195701582102751</v>
      </c>
      <c r="B15855">
        <v>-3.3377799999999999E-2</v>
      </c>
      <c r="C15855">
        <v>5.7187500000000002E-2</v>
      </c>
    </row>
    <row r="15856" spans="1:3" x14ac:dyDescent="0.3">
      <c r="A15856" s="1">
        <f t="shared" si="247"/>
        <v>15.196660120018736</v>
      </c>
      <c r="B15856">
        <v>-2.8547199999999998E-2</v>
      </c>
      <c r="C15856">
        <v>5.72118E-2</v>
      </c>
    </row>
    <row r="15857" spans="1:3" x14ac:dyDescent="0.3">
      <c r="A15857" s="1">
        <f t="shared" si="247"/>
        <v>15.19761865793472</v>
      </c>
      <c r="B15857">
        <v>7.5217900000000004E-2</v>
      </c>
      <c r="C15857">
        <v>5.6851499999999999E-2</v>
      </c>
    </row>
    <row r="15858" spans="1:3" x14ac:dyDescent="0.3">
      <c r="A15858" s="1">
        <f t="shared" si="247"/>
        <v>15.198577195850705</v>
      </c>
      <c r="B15858">
        <v>0.13829900000000001</v>
      </c>
      <c r="C15858">
        <v>5.6889599999999999E-2</v>
      </c>
    </row>
    <row r="15859" spans="1:3" x14ac:dyDescent="0.3">
      <c r="A15859" s="1">
        <f t="shared" si="247"/>
        <v>15.199535733766689</v>
      </c>
      <c r="B15859">
        <v>8.2760299999999995E-2</v>
      </c>
      <c r="C15859">
        <v>5.7263599999999998E-2</v>
      </c>
    </row>
    <row r="15860" spans="1:3" x14ac:dyDescent="0.3">
      <c r="A15860" s="1">
        <f t="shared" si="247"/>
        <v>15.200494271682674</v>
      </c>
      <c r="B15860">
        <v>4.7882699999999999E-3</v>
      </c>
      <c r="C15860">
        <v>5.6784000000000001E-2</v>
      </c>
    </row>
    <row r="15861" spans="1:3" x14ac:dyDescent="0.3">
      <c r="A15861" s="1">
        <f t="shared" si="247"/>
        <v>15.201452809598658</v>
      </c>
      <c r="B15861">
        <v>-3.7825699999999997E-2</v>
      </c>
      <c r="C15861">
        <v>5.6548300000000003E-2</v>
      </c>
    </row>
    <row r="15862" spans="1:3" x14ac:dyDescent="0.3">
      <c r="A15862" s="1">
        <f t="shared" si="247"/>
        <v>15.202411347514643</v>
      </c>
      <c r="B15862">
        <v>-7.6599799999999996E-2</v>
      </c>
      <c r="C15862">
        <v>5.70173E-2</v>
      </c>
    </row>
    <row r="15863" spans="1:3" x14ac:dyDescent="0.3">
      <c r="A15863" s="1">
        <f t="shared" si="247"/>
        <v>15.203369885430627</v>
      </c>
      <c r="B15863">
        <v>-0.126939</v>
      </c>
      <c r="C15863">
        <v>5.8047500000000002E-2</v>
      </c>
    </row>
    <row r="15864" spans="1:3" x14ac:dyDescent="0.3">
      <c r="A15864" s="1">
        <f t="shared" si="247"/>
        <v>15.204328423346611</v>
      </c>
      <c r="B15864">
        <v>-0.15343499999999999</v>
      </c>
      <c r="C15864">
        <v>5.8561799999999997E-2</v>
      </c>
    </row>
    <row r="15865" spans="1:3" x14ac:dyDescent="0.3">
      <c r="A15865" s="1">
        <f t="shared" si="247"/>
        <v>15.205286961262596</v>
      </c>
      <c r="B15865">
        <v>-0.14119300000000001</v>
      </c>
      <c r="C15865">
        <v>5.8537800000000001E-2</v>
      </c>
    </row>
    <row r="15866" spans="1:3" x14ac:dyDescent="0.3">
      <c r="A15866" s="1">
        <f t="shared" si="247"/>
        <v>15.20624549917858</v>
      </c>
      <c r="B15866">
        <v>-0.11416999999999999</v>
      </c>
      <c r="C15866">
        <v>5.8078699999999997E-2</v>
      </c>
    </row>
    <row r="15867" spans="1:3" x14ac:dyDescent="0.3">
      <c r="A15867" s="1">
        <f t="shared" si="247"/>
        <v>15.207204037094565</v>
      </c>
      <c r="B15867">
        <v>-7.7010300000000004E-2</v>
      </c>
      <c r="C15867">
        <v>5.7322100000000001E-2</v>
      </c>
    </row>
    <row r="15868" spans="1:3" x14ac:dyDescent="0.3">
      <c r="A15868" s="1">
        <f t="shared" si="247"/>
        <v>15.208162575010549</v>
      </c>
      <c r="B15868">
        <v>-5.8441600000000003E-2</v>
      </c>
      <c r="C15868">
        <v>5.7203400000000001E-2</v>
      </c>
    </row>
    <row r="15869" spans="1:3" x14ac:dyDescent="0.3">
      <c r="A15869" s="1">
        <f t="shared" si="247"/>
        <v>15.209121112926534</v>
      </c>
      <c r="B15869">
        <v>-7.0706699999999997E-2</v>
      </c>
      <c r="C15869">
        <v>5.7709000000000003E-2</v>
      </c>
    </row>
    <row r="15870" spans="1:3" x14ac:dyDescent="0.3">
      <c r="A15870" s="1">
        <f t="shared" si="247"/>
        <v>15.210079650842518</v>
      </c>
      <c r="B15870">
        <v>-6.8110799999999999E-2</v>
      </c>
      <c r="C15870">
        <v>5.7717900000000003E-2</v>
      </c>
    </row>
    <row r="15871" spans="1:3" x14ac:dyDescent="0.3">
      <c r="A15871" s="1">
        <f t="shared" si="247"/>
        <v>15.211038188758502</v>
      </c>
      <c r="B15871">
        <v>-5.3670299999999997E-2</v>
      </c>
      <c r="C15871">
        <v>5.7663800000000001E-2</v>
      </c>
    </row>
    <row r="15872" spans="1:3" x14ac:dyDescent="0.3">
      <c r="A15872" s="1">
        <f t="shared" si="247"/>
        <v>15.211996726674487</v>
      </c>
      <c r="B15872">
        <v>-4.2278700000000002E-2</v>
      </c>
      <c r="C15872">
        <v>5.7766999999999999E-2</v>
      </c>
    </row>
    <row r="15873" spans="1:3" x14ac:dyDescent="0.3">
      <c r="A15873" s="1">
        <f t="shared" si="247"/>
        <v>15.212955264590471</v>
      </c>
      <c r="B15873">
        <v>-2.60634E-2</v>
      </c>
      <c r="C15873">
        <v>5.7089099999999997E-2</v>
      </c>
    </row>
    <row r="15874" spans="1:3" x14ac:dyDescent="0.3">
      <c r="A15874" s="1">
        <f t="shared" si="247"/>
        <v>15.213913802506456</v>
      </c>
      <c r="B15874">
        <v>-3.1764800000000003E-2</v>
      </c>
      <c r="C15874">
        <v>5.6368500000000002E-2</v>
      </c>
    </row>
    <row r="15875" spans="1:3" x14ac:dyDescent="0.3">
      <c r="A15875" s="1">
        <f t="shared" si="247"/>
        <v>15.21487234042244</v>
      </c>
      <c r="B15875">
        <v>-5.4793099999999997E-2</v>
      </c>
      <c r="C15875">
        <v>5.60318E-2</v>
      </c>
    </row>
    <row r="15876" spans="1:3" x14ac:dyDescent="0.3">
      <c r="A15876" s="1">
        <f t="shared" ref="A15876:A15939" si="248">A15875+$L$2</f>
        <v>15.215830878338425</v>
      </c>
      <c r="B15876">
        <v>-4.7090300000000002E-2</v>
      </c>
      <c r="C15876">
        <v>5.5553100000000001E-2</v>
      </c>
    </row>
    <row r="15877" spans="1:3" x14ac:dyDescent="0.3">
      <c r="A15877" s="1">
        <f t="shared" si="248"/>
        <v>15.216789416254409</v>
      </c>
      <c r="B15877">
        <v>-4.7755799999999998E-3</v>
      </c>
      <c r="C15877">
        <v>5.4164700000000003E-2</v>
      </c>
    </row>
    <row r="15878" spans="1:3" x14ac:dyDescent="0.3">
      <c r="A15878" s="1">
        <f t="shared" si="248"/>
        <v>15.217747954170393</v>
      </c>
      <c r="B15878">
        <v>1.46068E-2</v>
      </c>
      <c r="C15878">
        <v>5.2730800000000001E-2</v>
      </c>
    </row>
    <row r="15879" spans="1:3" x14ac:dyDescent="0.3">
      <c r="A15879" s="1">
        <f t="shared" si="248"/>
        <v>15.218706492086378</v>
      </c>
      <c r="B15879">
        <v>-6.3691499999999996E-3</v>
      </c>
      <c r="C15879">
        <v>5.2139100000000001E-2</v>
      </c>
    </row>
    <row r="15880" spans="1:3" x14ac:dyDescent="0.3">
      <c r="A15880" s="1">
        <f t="shared" si="248"/>
        <v>15.219665030002362</v>
      </c>
      <c r="B15880">
        <v>1.88673E-2</v>
      </c>
      <c r="C15880">
        <v>5.1928799999999997E-2</v>
      </c>
    </row>
    <row r="15881" spans="1:3" x14ac:dyDescent="0.3">
      <c r="A15881" s="1">
        <f t="shared" si="248"/>
        <v>15.220623567918347</v>
      </c>
      <c r="B15881">
        <v>8.7960700000000003E-2</v>
      </c>
      <c r="C15881">
        <v>5.2648E-2</v>
      </c>
    </row>
    <row r="15882" spans="1:3" x14ac:dyDescent="0.3">
      <c r="A15882" s="1">
        <f t="shared" si="248"/>
        <v>15.221582105834331</v>
      </c>
      <c r="B15882">
        <v>9.1367799999999999E-2</v>
      </c>
      <c r="C15882">
        <v>5.3036E-2</v>
      </c>
    </row>
    <row r="15883" spans="1:3" x14ac:dyDescent="0.3">
      <c r="A15883" s="1">
        <f t="shared" si="248"/>
        <v>15.222540643750316</v>
      </c>
      <c r="B15883">
        <v>6.2166899999999997E-2</v>
      </c>
      <c r="C15883">
        <v>5.3214699999999997E-2</v>
      </c>
    </row>
    <row r="15884" spans="1:3" x14ac:dyDescent="0.3">
      <c r="A15884" s="1">
        <f t="shared" si="248"/>
        <v>15.2234991816663</v>
      </c>
      <c r="B15884">
        <v>5.3587999999999997E-2</v>
      </c>
      <c r="C15884">
        <v>5.2965499999999999E-2</v>
      </c>
    </row>
    <row r="15885" spans="1:3" x14ac:dyDescent="0.3">
      <c r="A15885" s="1">
        <f t="shared" si="248"/>
        <v>15.224457719582285</v>
      </c>
      <c r="B15885">
        <v>5.1790999999999998E-3</v>
      </c>
      <c r="C15885">
        <v>5.1038600000000003E-2</v>
      </c>
    </row>
    <row r="15886" spans="1:3" x14ac:dyDescent="0.3">
      <c r="A15886" s="1">
        <f t="shared" si="248"/>
        <v>15.225416257498269</v>
      </c>
      <c r="B15886">
        <v>-5.50965E-2</v>
      </c>
      <c r="C15886">
        <v>4.9617700000000001E-2</v>
      </c>
    </row>
    <row r="15887" spans="1:3" x14ac:dyDescent="0.3">
      <c r="A15887" s="1">
        <f t="shared" si="248"/>
        <v>15.226374795414253</v>
      </c>
      <c r="B15887">
        <v>-6.6141599999999995E-2</v>
      </c>
      <c r="C15887">
        <v>4.9607800000000001E-2</v>
      </c>
    </row>
    <row r="15888" spans="1:3" x14ac:dyDescent="0.3">
      <c r="A15888" s="1">
        <f t="shared" si="248"/>
        <v>15.227333333330238</v>
      </c>
      <c r="B15888">
        <v>-5.3977999999999998E-2</v>
      </c>
      <c r="C15888">
        <v>5.0016499999999998E-2</v>
      </c>
    </row>
    <row r="15889" spans="1:3" x14ac:dyDescent="0.3">
      <c r="A15889" s="1">
        <f t="shared" si="248"/>
        <v>15.228291871246222</v>
      </c>
      <c r="B15889">
        <v>-1.6816000000000001E-2</v>
      </c>
      <c r="C15889">
        <v>4.9982600000000002E-2</v>
      </c>
    </row>
    <row r="15890" spans="1:3" x14ac:dyDescent="0.3">
      <c r="A15890" s="1">
        <f t="shared" si="248"/>
        <v>15.229250409162207</v>
      </c>
      <c r="B15890">
        <v>2.93923E-2</v>
      </c>
      <c r="C15890">
        <v>5.008E-2</v>
      </c>
    </row>
    <row r="15891" spans="1:3" x14ac:dyDescent="0.3">
      <c r="A15891" s="1">
        <f t="shared" si="248"/>
        <v>15.230208947078191</v>
      </c>
      <c r="B15891">
        <v>2.6901899999999999E-2</v>
      </c>
      <c r="C15891">
        <v>4.9832099999999997E-2</v>
      </c>
    </row>
    <row r="15892" spans="1:3" x14ac:dyDescent="0.3">
      <c r="A15892" s="1">
        <f t="shared" si="248"/>
        <v>15.231167484994176</v>
      </c>
      <c r="B15892">
        <v>7.1491000000000002E-3</v>
      </c>
      <c r="C15892">
        <v>4.9453999999999998E-2</v>
      </c>
    </row>
    <row r="15893" spans="1:3" x14ac:dyDescent="0.3">
      <c r="A15893" s="1">
        <f t="shared" si="248"/>
        <v>15.23212602291016</v>
      </c>
      <c r="B15893">
        <v>8.67857E-3</v>
      </c>
      <c r="C15893">
        <v>4.9021299999999997E-2</v>
      </c>
    </row>
    <row r="15894" spans="1:3" x14ac:dyDescent="0.3">
      <c r="A15894" s="1">
        <f t="shared" si="248"/>
        <v>15.233084560826144</v>
      </c>
      <c r="B15894">
        <v>8.4143199999999994E-3</v>
      </c>
      <c r="C15894">
        <v>4.8503600000000001E-2</v>
      </c>
    </row>
    <row r="15895" spans="1:3" x14ac:dyDescent="0.3">
      <c r="A15895" s="1">
        <f t="shared" si="248"/>
        <v>15.234043098742129</v>
      </c>
      <c r="B15895">
        <v>8.1344299999999998E-3</v>
      </c>
      <c r="C15895">
        <v>4.8299799999999997E-2</v>
      </c>
    </row>
    <row r="15896" spans="1:3" x14ac:dyDescent="0.3">
      <c r="A15896" s="1">
        <f t="shared" si="248"/>
        <v>15.235001636658113</v>
      </c>
      <c r="B15896">
        <v>-2.42472E-3</v>
      </c>
      <c r="C15896">
        <v>4.7965800000000003E-2</v>
      </c>
    </row>
    <row r="15897" spans="1:3" x14ac:dyDescent="0.3">
      <c r="A15897" s="1">
        <f t="shared" si="248"/>
        <v>15.235960174574098</v>
      </c>
      <c r="B15897">
        <v>-1.7325400000000001E-2</v>
      </c>
      <c r="C15897">
        <v>4.73576E-2</v>
      </c>
    </row>
    <row r="15898" spans="1:3" x14ac:dyDescent="0.3">
      <c r="A15898" s="1">
        <f t="shared" si="248"/>
        <v>15.236918712490082</v>
      </c>
      <c r="B15898">
        <v>1.9874200000000002E-2</v>
      </c>
      <c r="C15898">
        <v>4.7378099999999999E-2</v>
      </c>
    </row>
    <row r="15899" spans="1:3" x14ac:dyDescent="0.3">
      <c r="A15899" s="1">
        <f t="shared" si="248"/>
        <v>15.237877250406067</v>
      </c>
      <c r="B15899">
        <v>8.3739499999999994E-2</v>
      </c>
      <c r="C15899">
        <v>4.72751E-2</v>
      </c>
    </row>
    <row r="15900" spans="1:3" x14ac:dyDescent="0.3">
      <c r="A15900" s="1">
        <f t="shared" si="248"/>
        <v>15.238835788322051</v>
      </c>
      <c r="B15900">
        <v>9.4425700000000001E-2</v>
      </c>
      <c r="C15900">
        <v>4.7332399999999997E-2</v>
      </c>
    </row>
    <row r="15901" spans="1:3" x14ac:dyDescent="0.3">
      <c r="A15901" s="1">
        <f t="shared" si="248"/>
        <v>15.239794326238036</v>
      </c>
      <c r="B15901">
        <v>5.1123099999999998E-2</v>
      </c>
      <c r="C15901">
        <v>4.7638699999999999E-2</v>
      </c>
    </row>
    <row r="15902" spans="1:3" x14ac:dyDescent="0.3">
      <c r="A15902" s="1">
        <f t="shared" si="248"/>
        <v>15.24075286415402</v>
      </c>
      <c r="B15902">
        <v>3.5363400000000003E-2</v>
      </c>
      <c r="C15902">
        <v>4.7355300000000003E-2</v>
      </c>
    </row>
    <row r="15903" spans="1:3" x14ac:dyDescent="0.3">
      <c r="A15903" s="1">
        <f t="shared" si="248"/>
        <v>15.241711402070004</v>
      </c>
      <c r="B15903">
        <v>7.7808500000000003E-2</v>
      </c>
      <c r="C15903">
        <v>4.7783800000000001E-2</v>
      </c>
    </row>
    <row r="15904" spans="1:3" x14ac:dyDescent="0.3">
      <c r="A15904" s="1">
        <f t="shared" si="248"/>
        <v>15.242669939985989</v>
      </c>
      <c r="B15904">
        <v>9.9325399999999994E-2</v>
      </c>
      <c r="C15904">
        <v>4.8291599999999997E-2</v>
      </c>
    </row>
    <row r="15905" spans="1:3" x14ac:dyDescent="0.3">
      <c r="A15905" s="1">
        <f t="shared" si="248"/>
        <v>15.243628477901973</v>
      </c>
      <c r="B15905">
        <v>7.8263200000000005E-2</v>
      </c>
      <c r="C15905">
        <v>4.8521500000000002E-2</v>
      </c>
    </row>
    <row r="15906" spans="1:3" x14ac:dyDescent="0.3">
      <c r="A15906" s="1">
        <f t="shared" si="248"/>
        <v>15.244587015817958</v>
      </c>
      <c r="B15906">
        <v>5.2508399999999997E-2</v>
      </c>
      <c r="C15906">
        <v>4.9028799999999997E-2</v>
      </c>
    </row>
    <row r="15907" spans="1:3" x14ac:dyDescent="0.3">
      <c r="A15907" s="1">
        <f t="shared" si="248"/>
        <v>15.245545553733942</v>
      </c>
      <c r="B15907">
        <v>4.9217499999999999E-3</v>
      </c>
      <c r="C15907">
        <v>4.8993000000000002E-2</v>
      </c>
    </row>
    <row r="15908" spans="1:3" x14ac:dyDescent="0.3">
      <c r="A15908" s="1">
        <f t="shared" si="248"/>
        <v>15.246504091649927</v>
      </c>
      <c r="B15908">
        <v>-1.6378500000000001E-2</v>
      </c>
      <c r="C15908">
        <v>4.88105E-2</v>
      </c>
    </row>
    <row r="15909" spans="1:3" x14ac:dyDescent="0.3">
      <c r="A15909" s="1">
        <f t="shared" si="248"/>
        <v>15.247462629565911</v>
      </c>
      <c r="B15909">
        <v>5.7436800000000003E-2</v>
      </c>
      <c r="C15909">
        <v>4.9151E-2</v>
      </c>
    </row>
    <row r="15910" spans="1:3" x14ac:dyDescent="0.3">
      <c r="A15910" s="1">
        <f t="shared" si="248"/>
        <v>15.248421167481895</v>
      </c>
      <c r="B15910">
        <v>0.13738700000000001</v>
      </c>
      <c r="C15910">
        <v>5.0375700000000002E-2</v>
      </c>
    </row>
    <row r="15911" spans="1:3" x14ac:dyDescent="0.3">
      <c r="A15911" s="1">
        <f t="shared" si="248"/>
        <v>15.24937970539788</v>
      </c>
      <c r="B15911">
        <v>0.108949</v>
      </c>
      <c r="C15911">
        <v>5.1162300000000001E-2</v>
      </c>
    </row>
    <row r="15912" spans="1:3" x14ac:dyDescent="0.3">
      <c r="A15912" s="1">
        <f t="shared" si="248"/>
        <v>15.250338243313864</v>
      </c>
      <c r="B15912">
        <v>1.4036099999999999E-2</v>
      </c>
      <c r="C15912">
        <v>5.1106600000000002E-2</v>
      </c>
    </row>
    <row r="15913" spans="1:3" x14ac:dyDescent="0.3">
      <c r="A15913" s="1">
        <f t="shared" si="248"/>
        <v>15.251296781229849</v>
      </c>
      <c r="B15913">
        <v>9.16843E-3</v>
      </c>
      <c r="C15913">
        <v>5.1166999999999997E-2</v>
      </c>
    </row>
    <row r="15914" spans="1:3" x14ac:dyDescent="0.3">
      <c r="A15914" s="1">
        <f t="shared" si="248"/>
        <v>15.252255319145833</v>
      </c>
      <c r="B15914">
        <v>9.9782800000000005E-2</v>
      </c>
      <c r="C15914">
        <v>5.2152499999999997E-2</v>
      </c>
    </row>
    <row r="15915" spans="1:3" x14ac:dyDescent="0.3">
      <c r="A15915" s="1">
        <f t="shared" si="248"/>
        <v>15.253213857061818</v>
      </c>
      <c r="B15915">
        <v>0.129214</v>
      </c>
      <c r="C15915">
        <v>5.3142200000000001E-2</v>
      </c>
    </row>
    <row r="15916" spans="1:3" x14ac:dyDescent="0.3">
      <c r="A15916" s="1">
        <f t="shared" si="248"/>
        <v>15.254172394977802</v>
      </c>
      <c r="B15916">
        <v>0.116634</v>
      </c>
      <c r="C15916">
        <v>5.3583100000000002E-2</v>
      </c>
    </row>
    <row r="15917" spans="1:3" x14ac:dyDescent="0.3">
      <c r="A15917" s="1">
        <f t="shared" si="248"/>
        <v>15.255130932893787</v>
      </c>
      <c r="B15917">
        <v>9.15802E-2</v>
      </c>
      <c r="C15917">
        <v>5.4083699999999998E-2</v>
      </c>
    </row>
    <row r="15918" spans="1:3" x14ac:dyDescent="0.3">
      <c r="A15918" s="1">
        <f t="shared" si="248"/>
        <v>15.256089470809771</v>
      </c>
      <c r="B15918">
        <v>-3.6607800000000003E-2</v>
      </c>
      <c r="C15918">
        <v>5.4239500000000003E-2</v>
      </c>
    </row>
    <row r="15919" spans="1:3" x14ac:dyDescent="0.3">
      <c r="A15919" s="1">
        <f t="shared" si="248"/>
        <v>15.257048008725755</v>
      </c>
      <c r="B15919">
        <v>-0.12504899999999999</v>
      </c>
      <c r="C15919">
        <v>5.4960599999999998E-2</v>
      </c>
    </row>
    <row r="15920" spans="1:3" x14ac:dyDescent="0.3">
      <c r="A15920" s="1">
        <f t="shared" si="248"/>
        <v>15.25800654664174</v>
      </c>
      <c r="B15920">
        <v>-6.69048E-2</v>
      </c>
      <c r="C15920">
        <v>5.4829700000000002E-2</v>
      </c>
    </row>
    <row r="15921" spans="1:3" x14ac:dyDescent="0.3">
      <c r="A15921" s="1">
        <f t="shared" si="248"/>
        <v>15.258965084557724</v>
      </c>
      <c r="B15921">
        <v>-5.2182199999999998E-2</v>
      </c>
      <c r="C15921">
        <v>5.4386499999999997E-2</v>
      </c>
    </row>
    <row r="15922" spans="1:3" x14ac:dyDescent="0.3">
      <c r="A15922" s="1">
        <f t="shared" si="248"/>
        <v>15.259923622473709</v>
      </c>
      <c r="B15922">
        <v>-9.8268499999999995E-2</v>
      </c>
      <c r="C15922">
        <v>5.4695899999999999E-2</v>
      </c>
    </row>
    <row r="15923" spans="1:3" x14ac:dyDescent="0.3">
      <c r="A15923" s="1">
        <f t="shared" si="248"/>
        <v>15.260882160389693</v>
      </c>
      <c r="B15923">
        <v>-7.6105500000000006E-2</v>
      </c>
      <c r="C15923">
        <v>5.51805E-2</v>
      </c>
    </row>
    <row r="15924" spans="1:3" x14ac:dyDescent="0.3">
      <c r="A15924" s="1">
        <f t="shared" si="248"/>
        <v>15.261840698305678</v>
      </c>
      <c r="B15924">
        <v>-5.3180100000000001E-2</v>
      </c>
      <c r="C15924">
        <v>5.5393400000000002E-2</v>
      </c>
    </row>
    <row r="15925" spans="1:3" x14ac:dyDescent="0.3">
      <c r="A15925" s="1">
        <f t="shared" si="248"/>
        <v>15.262799236221662</v>
      </c>
      <c r="B15925">
        <v>-9.6812700000000002E-2</v>
      </c>
      <c r="C15925">
        <v>5.5992199999999999E-2</v>
      </c>
    </row>
    <row r="15926" spans="1:3" x14ac:dyDescent="0.3">
      <c r="A15926" s="1">
        <f t="shared" si="248"/>
        <v>15.263757774137646</v>
      </c>
      <c r="B15926">
        <v>-0.131248</v>
      </c>
      <c r="C15926">
        <v>5.7302699999999998E-2</v>
      </c>
    </row>
    <row r="15927" spans="1:3" x14ac:dyDescent="0.3">
      <c r="A15927" s="1">
        <f t="shared" si="248"/>
        <v>15.264716312053631</v>
      </c>
      <c r="B15927">
        <v>-0.113382</v>
      </c>
      <c r="C15927">
        <v>5.8130800000000003E-2</v>
      </c>
    </row>
    <row r="15928" spans="1:3" x14ac:dyDescent="0.3">
      <c r="A15928" s="1">
        <f t="shared" si="248"/>
        <v>15.265674849969615</v>
      </c>
      <c r="B15928">
        <v>-0.10603700000000001</v>
      </c>
      <c r="C15928">
        <v>5.8624000000000002E-2</v>
      </c>
    </row>
    <row r="15929" spans="1:3" x14ac:dyDescent="0.3">
      <c r="A15929" s="1">
        <f t="shared" si="248"/>
        <v>15.2666333878856</v>
      </c>
      <c r="B15929">
        <v>-0.14179800000000001</v>
      </c>
      <c r="C15929">
        <v>5.9183699999999999E-2</v>
      </c>
    </row>
    <row r="15930" spans="1:3" x14ac:dyDescent="0.3">
      <c r="A15930" s="1">
        <f t="shared" si="248"/>
        <v>15.267591925801584</v>
      </c>
      <c r="B15930">
        <v>-0.15207200000000001</v>
      </c>
      <c r="C15930">
        <v>6.0308100000000003E-2</v>
      </c>
    </row>
    <row r="15931" spans="1:3" x14ac:dyDescent="0.3">
      <c r="A15931" s="1">
        <f t="shared" si="248"/>
        <v>15.268550463717569</v>
      </c>
      <c r="B15931">
        <v>-0.11785900000000001</v>
      </c>
      <c r="C15931">
        <v>6.1117699999999997E-2</v>
      </c>
    </row>
    <row r="15932" spans="1:3" x14ac:dyDescent="0.3">
      <c r="A15932" s="1">
        <f t="shared" si="248"/>
        <v>15.269509001633553</v>
      </c>
      <c r="B15932">
        <v>-9.5698099999999994E-2</v>
      </c>
      <c r="C15932">
        <v>6.1832499999999999E-2</v>
      </c>
    </row>
    <row r="15933" spans="1:3" x14ac:dyDescent="0.3">
      <c r="A15933" s="1">
        <f t="shared" si="248"/>
        <v>15.270467539549538</v>
      </c>
      <c r="B15933">
        <v>-8.14164E-2</v>
      </c>
      <c r="C15933">
        <v>6.24059E-2</v>
      </c>
    </row>
    <row r="15934" spans="1:3" x14ac:dyDescent="0.3">
      <c r="A15934" s="1">
        <f t="shared" si="248"/>
        <v>15.271426077465522</v>
      </c>
      <c r="B15934">
        <v>-5.56923E-2</v>
      </c>
      <c r="C15934">
        <v>6.2408400000000003E-2</v>
      </c>
    </row>
    <row r="15935" spans="1:3" x14ac:dyDescent="0.3">
      <c r="A15935" s="1">
        <f t="shared" si="248"/>
        <v>15.272384615381506</v>
      </c>
      <c r="B15935">
        <v>-3.9014199999999999E-2</v>
      </c>
      <c r="C15935">
        <v>6.1829299999999997E-2</v>
      </c>
    </row>
    <row r="15936" spans="1:3" x14ac:dyDescent="0.3">
      <c r="A15936" s="1">
        <f t="shared" si="248"/>
        <v>15.273343153297491</v>
      </c>
      <c r="B15936">
        <v>-1.8304000000000001E-2</v>
      </c>
      <c r="C15936">
        <v>6.11096E-2</v>
      </c>
    </row>
    <row r="15937" spans="1:3" x14ac:dyDescent="0.3">
      <c r="A15937" s="1">
        <f t="shared" si="248"/>
        <v>15.274301691213475</v>
      </c>
      <c r="B15937">
        <v>1.7174200000000001E-2</v>
      </c>
      <c r="C15937">
        <v>6.1005900000000002E-2</v>
      </c>
    </row>
    <row r="15938" spans="1:3" x14ac:dyDescent="0.3">
      <c r="A15938" s="1">
        <f t="shared" si="248"/>
        <v>15.27526022912946</v>
      </c>
      <c r="B15938">
        <v>3.4273900000000003E-2</v>
      </c>
      <c r="C15938">
        <v>6.13485E-2</v>
      </c>
    </row>
    <row r="15939" spans="1:3" x14ac:dyDescent="0.3">
      <c r="A15939" s="1">
        <f t="shared" si="248"/>
        <v>15.276218767045444</v>
      </c>
      <c r="B15939">
        <v>2.8910700000000001E-2</v>
      </c>
      <c r="C15939">
        <v>6.1610199999999997E-2</v>
      </c>
    </row>
    <row r="15940" spans="1:3" x14ac:dyDescent="0.3">
      <c r="A15940" s="1">
        <f t="shared" ref="A15940:A16003" si="249">A15939+$L$2</f>
        <v>15.277177304961429</v>
      </c>
      <c r="B15940">
        <v>2.5069600000000001E-2</v>
      </c>
      <c r="C15940">
        <v>6.1652600000000002E-2</v>
      </c>
    </row>
    <row r="15941" spans="1:3" x14ac:dyDescent="0.3">
      <c r="A15941" s="1">
        <f t="shared" si="249"/>
        <v>15.278135842877413</v>
      </c>
      <c r="B15941">
        <v>2.3287499999999999E-2</v>
      </c>
      <c r="C15941">
        <v>6.1392799999999997E-2</v>
      </c>
    </row>
    <row r="15942" spans="1:3" x14ac:dyDescent="0.3">
      <c r="A15942" s="1">
        <f t="shared" si="249"/>
        <v>15.279094380793397</v>
      </c>
      <c r="B15942">
        <v>1.45545E-2</v>
      </c>
      <c r="C15942">
        <v>6.1046599999999999E-2</v>
      </c>
    </row>
    <row r="15943" spans="1:3" x14ac:dyDescent="0.3">
      <c r="A15943" s="1">
        <f t="shared" si="249"/>
        <v>15.280052918709382</v>
      </c>
      <c r="B15943">
        <v>4.3677200000000003E-3</v>
      </c>
      <c r="C15943">
        <v>6.0555900000000003E-2</v>
      </c>
    </row>
    <row r="15944" spans="1:3" x14ac:dyDescent="0.3">
      <c r="A15944" s="1">
        <f t="shared" si="249"/>
        <v>15.281011456625366</v>
      </c>
      <c r="B15944">
        <v>4.483E-3</v>
      </c>
      <c r="C15944">
        <v>5.9725300000000002E-2</v>
      </c>
    </row>
    <row r="15945" spans="1:3" x14ac:dyDescent="0.3">
      <c r="A15945" s="1">
        <f t="shared" si="249"/>
        <v>15.281969994541351</v>
      </c>
      <c r="B15945">
        <v>4.9777500000000004E-3</v>
      </c>
      <c r="C15945">
        <v>5.8731699999999998E-2</v>
      </c>
    </row>
    <row r="15946" spans="1:3" x14ac:dyDescent="0.3">
      <c r="A15946" s="1">
        <f t="shared" si="249"/>
        <v>15.282928532457335</v>
      </c>
      <c r="B15946">
        <v>-1.0659399999999999E-2</v>
      </c>
      <c r="C15946">
        <v>5.7887099999999997E-2</v>
      </c>
    </row>
    <row r="15947" spans="1:3" x14ac:dyDescent="0.3">
      <c r="A15947" s="1">
        <f t="shared" si="249"/>
        <v>15.28388707037332</v>
      </c>
      <c r="B15947">
        <v>-2.5826200000000001E-2</v>
      </c>
      <c r="C15947">
        <v>5.7172199999999999E-2</v>
      </c>
    </row>
    <row r="15948" spans="1:3" x14ac:dyDescent="0.3">
      <c r="A15948" s="1">
        <f t="shared" si="249"/>
        <v>15.284845608289304</v>
      </c>
      <c r="B15948">
        <v>-1.7494200000000001E-2</v>
      </c>
      <c r="C15948">
        <v>5.6529200000000002E-2</v>
      </c>
    </row>
    <row r="15949" spans="1:3" x14ac:dyDescent="0.3">
      <c r="A15949" s="1">
        <f t="shared" si="249"/>
        <v>15.285804146205288</v>
      </c>
      <c r="B15949">
        <v>1.57401E-2</v>
      </c>
      <c r="C15949">
        <v>5.6180500000000001E-2</v>
      </c>
    </row>
    <row r="15950" spans="1:3" x14ac:dyDescent="0.3">
      <c r="A15950" s="1">
        <f t="shared" si="249"/>
        <v>15.286762684121273</v>
      </c>
      <c r="B15950">
        <v>4.3587599999999997E-2</v>
      </c>
      <c r="C15950">
        <v>5.6101699999999997E-2</v>
      </c>
    </row>
    <row r="15951" spans="1:3" x14ac:dyDescent="0.3">
      <c r="A15951" s="1">
        <f t="shared" si="249"/>
        <v>15.287721222037257</v>
      </c>
      <c r="B15951">
        <v>2.1903700000000002E-2</v>
      </c>
      <c r="C15951">
        <v>5.58156E-2</v>
      </c>
    </row>
    <row r="15952" spans="1:3" x14ac:dyDescent="0.3">
      <c r="A15952" s="1">
        <f t="shared" si="249"/>
        <v>15.288679759953242</v>
      </c>
      <c r="B15952">
        <v>-1.6106499999999999E-2</v>
      </c>
      <c r="C15952">
        <v>5.5701599999999997E-2</v>
      </c>
    </row>
    <row r="15953" spans="1:3" x14ac:dyDescent="0.3">
      <c r="A15953" s="1">
        <f t="shared" si="249"/>
        <v>15.289638297869226</v>
      </c>
      <c r="B15953">
        <v>-2.2046000000000001E-3</v>
      </c>
      <c r="C15953">
        <v>5.5487300000000003E-2</v>
      </c>
    </row>
    <row r="15954" spans="1:3" x14ac:dyDescent="0.3">
      <c r="A15954" s="1">
        <f t="shared" si="249"/>
        <v>15.290596835785211</v>
      </c>
      <c r="B15954">
        <v>3.7160499999999999E-2</v>
      </c>
      <c r="C15954">
        <v>5.5717500000000003E-2</v>
      </c>
    </row>
    <row r="15955" spans="1:3" x14ac:dyDescent="0.3">
      <c r="A15955" s="1">
        <f t="shared" si="249"/>
        <v>15.291555373701195</v>
      </c>
      <c r="B15955">
        <v>5.3240500000000003E-2</v>
      </c>
      <c r="C15955">
        <v>5.5916100000000003E-2</v>
      </c>
    </row>
    <row r="15956" spans="1:3" x14ac:dyDescent="0.3">
      <c r="A15956" s="1">
        <f t="shared" si="249"/>
        <v>15.29251391161718</v>
      </c>
      <c r="B15956">
        <v>6.6592399999999996E-2</v>
      </c>
      <c r="C15956">
        <v>5.6296600000000002E-2</v>
      </c>
    </row>
    <row r="15957" spans="1:3" x14ac:dyDescent="0.3">
      <c r="A15957" s="1">
        <f t="shared" si="249"/>
        <v>15.293472449533164</v>
      </c>
      <c r="B15957">
        <v>9.0577500000000005E-2</v>
      </c>
      <c r="C15957">
        <v>5.6450199999999999E-2</v>
      </c>
    </row>
    <row r="15958" spans="1:3" x14ac:dyDescent="0.3">
      <c r="A15958" s="1">
        <f t="shared" si="249"/>
        <v>15.294430987449148</v>
      </c>
      <c r="B15958">
        <v>9.8933800000000002E-2</v>
      </c>
      <c r="C15958">
        <v>5.6056500000000002E-2</v>
      </c>
    </row>
    <row r="15959" spans="1:3" x14ac:dyDescent="0.3">
      <c r="A15959" s="1">
        <f t="shared" si="249"/>
        <v>15.295389525365133</v>
      </c>
      <c r="B15959">
        <v>7.1797899999999998E-2</v>
      </c>
      <c r="C15959">
        <v>5.5946900000000001E-2</v>
      </c>
    </row>
    <row r="15960" spans="1:3" x14ac:dyDescent="0.3">
      <c r="A15960" s="1">
        <f t="shared" si="249"/>
        <v>15.296348063281117</v>
      </c>
      <c r="B15960">
        <v>-3.3874700000000001E-3</v>
      </c>
      <c r="C15960">
        <v>5.5932900000000001E-2</v>
      </c>
    </row>
    <row r="15961" spans="1:3" x14ac:dyDescent="0.3">
      <c r="A15961" s="1">
        <f t="shared" si="249"/>
        <v>15.297306601197102</v>
      </c>
      <c r="B15961">
        <v>-8.3485699999999996E-2</v>
      </c>
      <c r="C15961">
        <v>5.6389500000000002E-2</v>
      </c>
    </row>
    <row r="15962" spans="1:3" x14ac:dyDescent="0.3">
      <c r="A15962" s="1">
        <f t="shared" si="249"/>
        <v>15.298265139113086</v>
      </c>
      <c r="B15962">
        <v>-7.4935699999999994E-2</v>
      </c>
      <c r="C15962">
        <v>5.6372899999999997E-2</v>
      </c>
    </row>
    <row r="15963" spans="1:3" x14ac:dyDescent="0.3">
      <c r="A15963" s="1">
        <f t="shared" si="249"/>
        <v>15.299223677029071</v>
      </c>
      <c r="B15963">
        <v>8.1920099999999996E-3</v>
      </c>
      <c r="C15963">
        <v>5.5185400000000003E-2</v>
      </c>
    </row>
    <row r="15964" spans="1:3" x14ac:dyDescent="0.3">
      <c r="A15964" s="1">
        <f t="shared" si="249"/>
        <v>15.300182214945055</v>
      </c>
      <c r="B15964">
        <v>5.8878699999999999E-2</v>
      </c>
      <c r="C15964">
        <v>5.4239799999999998E-2</v>
      </c>
    </row>
    <row r="15965" spans="1:3" x14ac:dyDescent="0.3">
      <c r="A15965" s="1">
        <f t="shared" si="249"/>
        <v>15.301140752861039</v>
      </c>
      <c r="B15965">
        <v>3.9292000000000001E-2</v>
      </c>
      <c r="C15965">
        <v>5.3220799999999999E-2</v>
      </c>
    </row>
    <row r="15966" spans="1:3" x14ac:dyDescent="0.3">
      <c r="A15966" s="1">
        <f t="shared" si="249"/>
        <v>15.302099290777024</v>
      </c>
      <c r="B15966">
        <v>-9.9227599999999992E-3</v>
      </c>
      <c r="C15966">
        <v>5.21784E-2</v>
      </c>
    </row>
    <row r="15967" spans="1:3" x14ac:dyDescent="0.3">
      <c r="A15967" s="1">
        <f t="shared" si="249"/>
        <v>15.303057828693008</v>
      </c>
      <c r="B15967">
        <v>-4.8356400000000001E-2</v>
      </c>
      <c r="C15967">
        <v>5.1891800000000002E-2</v>
      </c>
    </row>
    <row r="15968" spans="1:3" x14ac:dyDescent="0.3">
      <c r="A15968" s="1">
        <f t="shared" si="249"/>
        <v>15.304016366608993</v>
      </c>
      <c r="B15968">
        <v>-6.2407499999999998E-2</v>
      </c>
      <c r="C15968">
        <v>5.1931499999999998E-2</v>
      </c>
    </row>
    <row r="15969" spans="1:3" x14ac:dyDescent="0.3">
      <c r="A15969" s="1">
        <f t="shared" si="249"/>
        <v>15.304974904524977</v>
      </c>
      <c r="B15969">
        <v>-4.5680800000000001E-2</v>
      </c>
      <c r="C15969">
        <v>5.1681199999999997E-2</v>
      </c>
    </row>
    <row r="15970" spans="1:3" x14ac:dyDescent="0.3">
      <c r="A15970" s="1">
        <f t="shared" si="249"/>
        <v>15.305933442440962</v>
      </c>
      <c r="B15970">
        <v>-1.61374E-2</v>
      </c>
      <c r="C15970">
        <v>5.1161499999999999E-2</v>
      </c>
    </row>
    <row r="15971" spans="1:3" x14ac:dyDescent="0.3">
      <c r="A15971" s="1">
        <f t="shared" si="249"/>
        <v>15.306891980356946</v>
      </c>
      <c r="B15971">
        <v>-1.22303E-2</v>
      </c>
      <c r="C15971">
        <v>5.0747100000000003E-2</v>
      </c>
    </row>
    <row r="15972" spans="1:3" x14ac:dyDescent="0.3">
      <c r="A15972" s="1">
        <f t="shared" si="249"/>
        <v>15.307850518272931</v>
      </c>
      <c r="B15972">
        <v>-3.6126699999999998E-2</v>
      </c>
      <c r="C15972">
        <v>5.0685599999999997E-2</v>
      </c>
    </row>
    <row r="15973" spans="1:3" x14ac:dyDescent="0.3">
      <c r="A15973" s="1">
        <f t="shared" si="249"/>
        <v>15.308809056188915</v>
      </c>
      <c r="B15973">
        <v>-6.4651399999999998E-2</v>
      </c>
      <c r="C15973">
        <v>5.1071400000000003E-2</v>
      </c>
    </row>
    <row r="15974" spans="1:3" x14ac:dyDescent="0.3">
      <c r="A15974" s="1">
        <f t="shared" si="249"/>
        <v>15.309767594104899</v>
      </c>
      <c r="B15974">
        <v>-7.0712999999999998E-2</v>
      </c>
      <c r="C15974">
        <v>5.1460899999999997E-2</v>
      </c>
    </row>
    <row r="15975" spans="1:3" x14ac:dyDescent="0.3">
      <c r="A15975" s="1">
        <f t="shared" si="249"/>
        <v>15.310726132020884</v>
      </c>
      <c r="B15975">
        <v>-3.97975E-2</v>
      </c>
      <c r="C15975">
        <v>5.1311000000000002E-2</v>
      </c>
    </row>
    <row r="15976" spans="1:3" x14ac:dyDescent="0.3">
      <c r="A15976" s="1">
        <f t="shared" si="249"/>
        <v>15.311684669936868</v>
      </c>
      <c r="B15976">
        <v>-8.7211000000000007E-3</v>
      </c>
      <c r="C15976">
        <v>5.0927300000000002E-2</v>
      </c>
    </row>
    <row r="15977" spans="1:3" x14ac:dyDescent="0.3">
      <c r="A15977" s="1">
        <f t="shared" si="249"/>
        <v>15.312643207852853</v>
      </c>
      <c r="B15977">
        <v>-1.40281E-2</v>
      </c>
      <c r="C15977">
        <v>5.1019799999999997E-2</v>
      </c>
    </row>
    <row r="15978" spans="1:3" x14ac:dyDescent="0.3">
      <c r="A15978" s="1">
        <f t="shared" si="249"/>
        <v>15.313601745768837</v>
      </c>
      <c r="B15978">
        <v>-3.4024800000000001E-2</v>
      </c>
      <c r="C15978">
        <v>5.1214000000000003E-2</v>
      </c>
    </row>
    <row r="15979" spans="1:3" x14ac:dyDescent="0.3">
      <c r="A15979" s="1">
        <f t="shared" si="249"/>
        <v>15.314560283684822</v>
      </c>
      <c r="B15979">
        <v>-4.74329E-2</v>
      </c>
      <c r="C15979">
        <v>5.16246E-2</v>
      </c>
    </row>
    <row r="15980" spans="1:3" x14ac:dyDescent="0.3">
      <c r="A15980" s="1">
        <f t="shared" si="249"/>
        <v>15.315518821600806</v>
      </c>
      <c r="B15980">
        <v>-6.1918399999999998E-2</v>
      </c>
      <c r="C15980">
        <v>5.20551E-2</v>
      </c>
    </row>
    <row r="15981" spans="1:3" x14ac:dyDescent="0.3">
      <c r="A15981" s="1">
        <f t="shared" si="249"/>
        <v>15.31647735951679</v>
      </c>
      <c r="B15981">
        <v>-6.6272999999999999E-2</v>
      </c>
      <c r="C15981">
        <v>5.1838299999999997E-2</v>
      </c>
    </row>
    <row r="15982" spans="1:3" x14ac:dyDescent="0.3">
      <c r="A15982" s="1">
        <f t="shared" si="249"/>
        <v>15.317435897432775</v>
      </c>
      <c r="B15982">
        <v>-4.0191600000000001E-2</v>
      </c>
      <c r="C15982">
        <v>5.1326499999999997E-2</v>
      </c>
    </row>
    <row r="15983" spans="1:3" x14ac:dyDescent="0.3">
      <c r="A15983" s="1">
        <f t="shared" si="249"/>
        <v>15.318394435348759</v>
      </c>
      <c r="B15983">
        <v>1.2545099999999999E-3</v>
      </c>
      <c r="C15983">
        <v>5.0717400000000003E-2</v>
      </c>
    </row>
    <row r="15984" spans="1:3" x14ac:dyDescent="0.3">
      <c r="A15984" s="1">
        <f t="shared" si="249"/>
        <v>15.319352973264744</v>
      </c>
      <c r="B15984">
        <v>1.5292500000000001E-2</v>
      </c>
      <c r="C15984">
        <v>5.0334400000000001E-2</v>
      </c>
    </row>
    <row r="15985" spans="1:3" x14ac:dyDescent="0.3">
      <c r="A15985" s="1">
        <f t="shared" si="249"/>
        <v>15.320311511180728</v>
      </c>
      <c r="B15985">
        <v>2.0210599999999999E-3</v>
      </c>
      <c r="C15985">
        <v>5.0302800000000002E-2</v>
      </c>
    </row>
    <row r="15986" spans="1:3" x14ac:dyDescent="0.3">
      <c r="A15986" s="1">
        <f t="shared" si="249"/>
        <v>15.321270049096713</v>
      </c>
      <c r="B15986">
        <v>-9.96549E-4</v>
      </c>
      <c r="C15986">
        <v>4.9761800000000002E-2</v>
      </c>
    </row>
    <row r="15987" spans="1:3" x14ac:dyDescent="0.3">
      <c r="A15987" s="1">
        <f t="shared" si="249"/>
        <v>15.322228587012697</v>
      </c>
      <c r="B15987">
        <v>-1.11409E-2</v>
      </c>
      <c r="C15987">
        <v>4.92118E-2</v>
      </c>
    </row>
    <row r="15988" spans="1:3" x14ac:dyDescent="0.3">
      <c r="A15988" s="1">
        <f t="shared" si="249"/>
        <v>15.323187124928682</v>
      </c>
      <c r="B15988">
        <v>-4.0253999999999998E-2</v>
      </c>
      <c r="C15988">
        <v>4.9074600000000003E-2</v>
      </c>
    </row>
    <row r="15989" spans="1:3" x14ac:dyDescent="0.3">
      <c r="A15989" s="1">
        <f t="shared" si="249"/>
        <v>15.324145662844666</v>
      </c>
      <c r="B15989">
        <v>-3.5858300000000003E-2</v>
      </c>
      <c r="C15989">
        <v>4.9265000000000003E-2</v>
      </c>
    </row>
    <row r="15990" spans="1:3" x14ac:dyDescent="0.3">
      <c r="A15990" s="1">
        <f t="shared" si="249"/>
        <v>15.32510420076065</v>
      </c>
      <c r="B15990">
        <v>1.3971000000000001E-2</v>
      </c>
      <c r="C15990">
        <v>4.9110800000000003E-2</v>
      </c>
    </row>
    <row r="15991" spans="1:3" x14ac:dyDescent="0.3">
      <c r="A15991" s="1">
        <f t="shared" si="249"/>
        <v>15.326062738676635</v>
      </c>
      <c r="B15991">
        <v>4.7282999999999999E-2</v>
      </c>
      <c r="C15991">
        <v>4.93146E-2</v>
      </c>
    </row>
    <row r="15992" spans="1:3" x14ac:dyDescent="0.3">
      <c r="A15992" s="1">
        <f t="shared" si="249"/>
        <v>15.327021276592619</v>
      </c>
      <c r="B15992">
        <v>4.2693100000000001E-3</v>
      </c>
      <c r="C15992">
        <v>4.9285799999999998E-2</v>
      </c>
    </row>
    <row r="15993" spans="1:3" x14ac:dyDescent="0.3">
      <c r="A15993" s="1">
        <f t="shared" si="249"/>
        <v>15.327979814508604</v>
      </c>
      <c r="B15993">
        <v>-7.3277900000000007E-2</v>
      </c>
      <c r="C15993">
        <v>4.9931799999999998E-2</v>
      </c>
    </row>
    <row r="15994" spans="1:3" x14ac:dyDescent="0.3">
      <c r="A15994" s="1">
        <f t="shared" si="249"/>
        <v>15.328938352424588</v>
      </c>
      <c r="B15994">
        <v>-8.5236199999999998E-2</v>
      </c>
      <c r="C15994">
        <v>5.0700000000000002E-2</v>
      </c>
    </row>
    <row r="15995" spans="1:3" x14ac:dyDescent="0.3">
      <c r="A15995" s="1">
        <f t="shared" si="249"/>
        <v>15.329896890340573</v>
      </c>
      <c r="B15995">
        <v>-5.3315500000000002E-2</v>
      </c>
      <c r="C15995">
        <v>5.1151799999999997E-2</v>
      </c>
    </row>
    <row r="15996" spans="1:3" x14ac:dyDescent="0.3">
      <c r="A15996" s="1">
        <f t="shared" si="249"/>
        <v>15.330855428256557</v>
      </c>
      <c r="B15996">
        <v>-4.7880399999999997E-2</v>
      </c>
      <c r="C15996">
        <v>5.1606399999999997E-2</v>
      </c>
    </row>
    <row r="15997" spans="1:3" x14ac:dyDescent="0.3">
      <c r="A15997" s="1">
        <f t="shared" si="249"/>
        <v>15.331813966172541</v>
      </c>
      <c r="B15997">
        <v>-4.2817300000000003E-2</v>
      </c>
      <c r="C15997">
        <v>5.1861299999999999E-2</v>
      </c>
    </row>
    <row r="15998" spans="1:3" x14ac:dyDescent="0.3">
      <c r="A15998" s="1">
        <f t="shared" si="249"/>
        <v>15.332772504088526</v>
      </c>
      <c r="B15998">
        <v>-2.0798299999999999E-2</v>
      </c>
      <c r="C15998">
        <v>5.18705E-2</v>
      </c>
    </row>
    <row r="15999" spans="1:3" x14ac:dyDescent="0.3">
      <c r="A15999" s="1">
        <f t="shared" si="249"/>
        <v>15.33373104200451</v>
      </c>
      <c r="B15999">
        <v>1.03724E-2</v>
      </c>
      <c r="C15999">
        <v>5.1136899999999999E-2</v>
      </c>
    </row>
    <row r="16000" spans="1:3" x14ac:dyDescent="0.3">
      <c r="A16000" s="1">
        <f t="shared" si="249"/>
        <v>15.334689579920495</v>
      </c>
      <c r="B16000">
        <v>5.0369299999999999E-2</v>
      </c>
      <c r="C16000">
        <v>5.06963E-2</v>
      </c>
    </row>
    <row r="16001" spans="1:3" x14ac:dyDescent="0.3">
      <c r="A16001" s="1">
        <f t="shared" si="249"/>
        <v>15.335648117836479</v>
      </c>
      <c r="B16001">
        <v>3.2990899999999997E-2</v>
      </c>
      <c r="C16001">
        <v>5.0514999999999997E-2</v>
      </c>
    </row>
    <row r="16002" spans="1:3" x14ac:dyDescent="0.3">
      <c r="A16002" s="1">
        <f t="shared" si="249"/>
        <v>15.336606655752464</v>
      </c>
      <c r="B16002">
        <v>-5.72171E-2</v>
      </c>
      <c r="C16002">
        <v>5.0733500000000001E-2</v>
      </c>
    </row>
    <row r="16003" spans="1:3" x14ac:dyDescent="0.3">
      <c r="A16003" s="1">
        <f t="shared" si="249"/>
        <v>15.337565193668448</v>
      </c>
      <c r="B16003">
        <v>-0.10642</v>
      </c>
      <c r="C16003">
        <v>5.1019599999999998E-2</v>
      </c>
    </row>
    <row r="16004" spans="1:3" x14ac:dyDescent="0.3">
      <c r="A16004" s="1">
        <f t="shared" ref="A16004:A16067" si="250">A16003+$L$2</f>
        <v>15.338523731584432</v>
      </c>
      <c r="B16004">
        <v>-4.76544E-2</v>
      </c>
      <c r="C16004">
        <v>5.0502900000000003E-2</v>
      </c>
    </row>
    <row r="16005" spans="1:3" x14ac:dyDescent="0.3">
      <c r="A16005" s="1">
        <f t="shared" si="250"/>
        <v>15.339482269500417</v>
      </c>
      <c r="B16005">
        <v>5.49078E-2</v>
      </c>
      <c r="C16005">
        <v>5.0269399999999999E-2</v>
      </c>
    </row>
    <row r="16006" spans="1:3" x14ac:dyDescent="0.3">
      <c r="A16006" s="1">
        <f t="shared" si="250"/>
        <v>15.340440807416401</v>
      </c>
      <c r="B16006">
        <v>9.9476200000000001E-2</v>
      </c>
      <c r="C16006">
        <v>5.0739100000000002E-2</v>
      </c>
    </row>
    <row r="16007" spans="1:3" x14ac:dyDescent="0.3">
      <c r="A16007" s="1">
        <f t="shared" si="250"/>
        <v>15.341399345332386</v>
      </c>
      <c r="B16007">
        <v>7.2811200000000006E-2</v>
      </c>
      <c r="C16007">
        <v>5.1417999999999998E-2</v>
      </c>
    </row>
    <row r="16008" spans="1:3" x14ac:dyDescent="0.3">
      <c r="A16008" s="1">
        <f t="shared" si="250"/>
        <v>15.34235788324837</v>
      </c>
      <c r="B16008">
        <v>4.18498E-2</v>
      </c>
      <c r="C16008">
        <v>5.1672700000000002E-2</v>
      </c>
    </row>
    <row r="16009" spans="1:3" x14ac:dyDescent="0.3">
      <c r="A16009" s="1">
        <f t="shared" si="250"/>
        <v>15.343316421164355</v>
      </c>
      <c r="B16009">
        <v>3.0242399999999999E-2</v>
      </c>
      <c r="C16009">
        <v>5.1400700000000001E-2</v>
      </c>
    </row>
    <row r="16010" spans="1:3" x14ac:dyDescent="0.3">
      <c r="A16010" s="1">
        <f t="shared" si="250"/>
        <v>15.344274959080339</v>
      </c>
      <c r="B16010">
        <v>2.78027E-2</v>
      </c>
      <c r="C16010">
        <v>5.03049E-2</v>
      </c>
    </row>
    <row r="16011" spans="1:3" x14ac:dyDescent="0.3">
      <c r="A16011" s="1">
        <f t="shared" si="250"/>
        <v>15.345233496996324</v>
      </c>
      <c r="B16011">
        <v>4.27248E-2</v>
      </c>
      <c r="C16011">
        <v>4.9642600000000002E-2</v>
      </c>
    </row>
    <row r="16012" spans="1:3" x14ac:dyDescent="0.3">
      <c r="A16012" s="1">
        <f t="shared" si="250"/>
        <v>15.346192034912308</v>
      </c>
      <c r="B16012">
        <v>5.5384900000000001E-2</v>
      </c>
      <c r="C16012">
        <v>5.0056099999999999E-2</v>
      </c>
    </row>
    <row r="16013" spans="1:3" x14ac:dyDescent="0.3">
      <c r="A16013" s="1">
        <f t="shared" si="250"/>
        <v>15.347150572828292</v>
      </c>
      <c r="B16013">
        <v>3.9026199999999997E-2</v>
      </c>
      <c r="C16013">
        <v>5.0354700000000002E-2</v>
      </c>
    </row>
    <row r="16014" spans="1:3" x14ac:dyDescent="0.3">
      <c r="A16014" s="1">
        <f t="shared" si="250"/>
        <v>15.348109110744277</v>
      </c>
      <c r="B16014">
        <v>2.2659599999999998E-2</v>
      </c>
      <c r="C16014">
        <v>4.9583500000000003E-2</v>
      </c>
    </row>
    <row r="16015" spans="1:3" x14ac:dyDescent="0.3">
      <c r="A16015" s="1">
        <f t="shared" si="250"/>
        <v>15.349067648660261</v>
      </c>
      <c r="B16015">
        <v>3.5935799999999997E-2</v>
      </c>
      <c r="C16015">
        <v>4.8650699999999998E-2</v>
      </c>
    </row>
    <row r="16016" spans="1:3" x14ac:dyDescent="0.3">
      <c r="A16016" s="1">
        <f t="shared" si="250"/>
        <v>15.350026186576246</v>
      </c>
      <c r="B16016">
        <v>5.51438E-2</v>
      </c>
      <c r="C16016">
        <v>4.8035799999999997E-2</v>
      </c>
    </row>
    <row r="16017" spans="1:3" x14ac:dyDescent="0.3">
      <c r="A16017" s="1">
        <f t="shared" si="250"/>
        <v>15.35098472449223</v>
      </c>
      <c r="B16017">
        <v>4.6203300000000003E-2</v>
      </c>
      <c r="C16017">
        <v>4.7581999999999999E-2</v>
      </c>
    </row>
    <row r="16018" spans="1:3" x14ac:dyDescent="0.3">
      <c r="A16018" s="1">
        <f t="shared" si="250"/>
        <v>15.351943262408215</v>
      </c>
      <c r="B16018">
        <v>6.8282000000000004E-3</v>
      </c>
      <c r="C16018">
        <v>4.7284199999999998E-2</v>
      </c>
    </row>
    <row r="16019" spans="1:3" x14ac:dyDescent="0.3">
      <c r="A16019" s="1">
        <f t="shared" si="250"/>
        <v>15.352901800324199</v>
      </c>
      <c r="B16019">
        <v>-2.3435600000000001E-2</v>
      </c>
      <c r="C16019">
        <v>4.62681E-2</v>
      </c>
    </row>
    <row r="16020" spans="1:3" x14ac:dyDescent="0.3">
      <c r="A16020" s="1">
        <f t="shared" si="250"/>
        <v>15.353860338240183</v>
      </c>
      <c r="B16020">
        <v>-1.30256E-2</v>
      </c>
      <c r="C16020">
        <v>4.5729300000000001E-2</v>
      </c>
    </row>
    <row r="16021" spans="1:3" x14ac:dyDescent="0.3">
      <c r="A16021" s="1">
        <f t="shared" si="250"/>
        <v>15.354818876156168</v>
      </c>
      <c r="B16021">
        <v>6.9121699999999996E-3</v>
      </c>
      <c r="C16021">
        <v>4.52766E-2</v>
      </c>
    </row>
    <row r="16022" spans="1:3" x14ac:dyDescent="0.3">
      <c r="A16022" s="1">
        <f t="shared" si="250"/>
        <v>15.355777414072152</v>
      </c>
      <c r="B16022">
        <v>1.15424E-2</v>
      </c>
      <c r="C16022">
        <v>4.4409299999999999E-2</v>
      </c>
    </row>
    <row r="16023" spans="1:3" x14ac:dyDescent="0.3">
      <c r="A16023" s="1">
        <f t="shared" si="250"/>
        <v>15.356735951988137</v>
      </c>
      <c r="B16023">
        <v>2.1674300000000001E-2</v>
      </c>
      <c r="C16023">
        <v>4.3865000000000001E-2</v>
      </c>
    </row>
    <row r="16024" spans="1:3" x14ac:dyDescent="0.3">
      <c r="A16024" s="1">
        <f t="shared" si="250"/>
        <v>15.357694489904121</v>
      </c>
      <c r="B16024">
        <v>3.19604E-2</v>
      </c>
      <c r="C16024">
        <v>4.3652799999999999E-2</v>
      </c>
    </row>
    <row r="16025" spans="1:3" x14ac:dyDescent="0.3">
      <c r="A16025" s="1">
        <f t="shared" si="250"/>
        <v>15.358653027820106</v>
      </c>
      <c r="B16025">
        <v>1.24285E-2</v>
      </c>
      <c r="C16025">
        <v>4.2809E-2</v>
      </c>
    </row>
    <row r="16026" spans="1:3" x14ac:dyDescent="0.3">
      <c r="A16026" s="1">
        <f t="shared" si="250"/>
        <v>15.35961156573609</v>
      </c>
      <c r="B16026">
        <v>-2.7981499999999999E-2</v>
      </c>
      <c r="C16026">
        <v>4.1776300000000002E-2</v>
      </c>
    </row>
    <row r="16027" spans="1:3" x14ac:dyDescent="0.3">
      <c r="A16027" s="1">
        <f t="shared" si="250"/>
        <v>15.360570103652075</v>
      </c>
      <c r="B16027">
        <v>-5.0298000000000002E-2</v>
      </c>
      <c r="C16027">
        <v>4.1145500000000002E-2</v>
      </c>
    </row>
    <row r="16028" spans="1:3" x14ac:dyDescent="0.3">
      <c r="A16028" s="1">
        <f t="shared" si="250"/>
        <v>15.361528641568059</v>
      </c>
      <c r="B16028">
        <v>-4.24147E-2</v>
      </c>
      <c r="C16028">
        <v>4.0509200000000002E-2</v>
      </c>
    </row>
    <row r="16029" spans="1:3" x14ac:dyDescent="0.3">
      <c r="A16029" s="1">
        <f t="shared" si="250"/>
        <v>15.362487179484043</v>
      </c>
      <c r="B16029">
        <v>-1.05448E-2</v>
      </c>
      <c r="C16029">
        <v>3.9196700000000001E-2</v>
      </c>
    </row>
    <row r="16030" spans="1:3" x14ac:dyDescent="0.3">
      <c r="A16030" s="1">
        <f t="shared" si="250"/>
        <v>15.363445717400028</v>
      </c>
      <c r="B16030">
        <v>2.99893E-2</v>
      </c>
      <c r="C16030">
        <v>3.79759E-2</v>
      </c>
    </row>
    <row r="16031" spans="1:3" x14ac:dyDescent="0.3">
      <c r="A16031" s="1">
        <f t="shared" si="250"/>
        <v>15.364404255316012</v>
      </c>
      <c r="B16031">
        <v>2.2899900000000001E-2</v>
      </c>
      <c r="C16031">
        <v>3.7026299999999998E-2</v>
      </c>
    </row>
    <row r="16032" spans="1:3" x14ac:dyDescent="0.3">
      <c r="A16032" s="1">
        <f t="shared" si="250"/>
        <v>15.365362793231997</v>
      </c>
      <c r="B16032">
        <v>-4.0657899999999997E-2</v>
      </c>
      <c r="C16032">
        <v>3.6475899999999999E-2</v>
      </c>
    </row>
    <row r="16033" spans="1:3" x14ac:dyDescent="0.3">
      <c r="A16033" s="1">
        <f t="shared" si="250"/>
        <v>15.366321331147981</v>
      </c>
      <c r="B16033">
        <v>-8.7730000000000002E-2</v>
      </c>
      <c r="C16033">
        <v>3.6539000000000002E-2</v>
      </c>
    </row>
    <row r="16034" spans="1:3" x14ac:dyDescent="0.3">
      <c r="A16034" s="1">
        <f t="shared" si="250"/>
        <v>15.367279869063966</v>
      </c>
      <c r="B16034">
        <v>-9.41612E-2</v>
      </c>
      <c r="C16034">
        <v>3.6923699999999997E-2</v>
      </c>
    </row>
    <row r="16035" spans="1:3" x14ac:dyDescent="0.3">
      <c r="A16035" s="1">
        <f t="shared" si="250"/>
        <v>15.36823840697995</v>
      </c>
      <c r="B16035">
        <v>-7.3317099999999996E-2</v>
      </c>
      <c r="C16035">
        <v>3.72667E-2</v>
      </c>
    </row>
    <row r="16036" spans="1:3" x14ac:dyDescent="0.3">
      <c r="A16036" s="1">
        <f t="shared" si="250"/>
        <v>15.369196944895934</v>
      </c>
      <c r="B16036">
        <v>-3.7368199999999997E-2</v>
      </c>
      <c r="C16036">
        <v>3.7457400000000002E-2</v>
      </c>
    </row>
    <row r="16037" spans="1:3" x14ac:dyDescent="0.3">
      <c r="A16037" s="1">
        <f t="shared" si="250"/>
        <v>15.370155482811919</v>
      </c>
      <c r="B16037">
        <v>-5.24424E-2</v>
      </c>
      <c r="C16037">
        <v>3.7810099999999999E-2</v>
      </c>
    </row>
    <row r="16038" spans="1:3" x14ac:dyDescent="0.3">
      <c r="A16038" s="1">
        <f t="shared" si="250"/>
        <v>15.371114020727903</v>
      </c>
      <c r="B16038">
        <v>-0.123658</v>
      </c>
      <c r="C16038">
        <v>3.8703899999999999E-2</v>
      </c>
    </row>
    <row r="16039" spans="1:3" x14ac:dyDescent="0.3">
      <c r="A16039" s="1">
        <f t="shared" si="250"/>
        <v>15.372072558643888</v>
      </c>
      <c r="B16039">
        <v>-0.14510700000000001</v>
      </c>
      <c r="C16039">
        <v>3.9865900000000003E-2</v>
      </c>
    </row>
    <row r="16040" spans="1:3" x14ac:dyDescent="0.3">
      <c r="A16040" s="1">
        <f t="shared" si="250"/>
        <v>15.373031096559872</v>
      </c>
      <c r="B16040">
        <v>-9.9367800000000006E-2</v>
      </c>
      <c r="C16040">
        <v>4.0608900000000003E-2</v>
      </c>
    </row>
    <row r="16041" spans="1:3" x14ac:dyDescent="0.3">
      <c r="A16041" s="1">
        <f t="shared" si="250"/>
        <v>15.373989634475857</v>
      </c>
      <c r="B16041">
        <v>-5.5768100000000001E-2</v>
      </c>
      <c r="C16041">
        <v>4.0933700000000003E-2</v>
      </c>
    </row>
    <row r="16042" spans="1:3" x14ac:dyDescent="0.3">
      <c r="A16042" s="1">
        <f t="shared" si="250"/>
        <v>15.374948172391841</v>
      </c>
      <c r="B16042">
        <v>-1.7243000000000001E-2</v>
      </c>
      <c r="C16042">
        <v>4.0960499999999997E-2</v>
      </c>
    </row>
    <row r="16043" spans="1:3" x14ac:dyDescent="0.3">
      <c r="A16043" s="1">
        <f t="shared" si="250"/>
        <v>15.375906710307826</v>
      </c>
      <c r="B16043">
        <v>2.3007799999999998E-2</v>
      </c>
      <c r="C16043">
        <v>4.11469E-2</v>
      </c>
    </row>
    <row r="16044" spans="1:3" x14ac:dyDescent="0.3">
      <c r="A16044" s="1">
        <f t="shared" si="250"/>
        <v>15.37686524822381</v>
      </c>
      <c r="B16044">
        <v>4.0221699999999999E-2</v>
      </c>
      <c r="C16044">
        <v>4.1504300000000001E-2</v>
      </c>
    </row>
    <row r="16045" spans="1:3" x14ac:dyDescent="0.3">
      <c r="A16045" s="1">
        <f t="shared" si="250"/>
        <v>15.377823786139794</v>
      </c>
      <c r="B16045">
        <v>3.3469699999999998E-2</v>
      </c>
      <c r="C16045">
        <v>4.1789300000000001E-2</v>
      </c>
    </row>
    <row r="16046" spans="1:3" x14ac:dyDescent="0.3">
      <c r="A16046" s="1">
        <f t="shared" si="250"/>
        <v>15.378782324055779</v>
      </c>
      <c r="B16046">
        <v>1.90327E-2</v>
      </c>
      <c r="C16046">
        <v>4.1873E-2</v>
      </c>
    </row>
    <row r="16047" spans="1:3" x14ac:dyDescent="0.3">
      <c r="A16047" s="1">
        <f t="shared" si="250"/>
        <v>15.379740861971763</v>
      </c>
      <c r="B16047">
        <v>2.08547E-2</v>
      </c>
      <c r="C16047">
        <v>4.1823300000000001E-2</v>
      </c>
    </row>
    <row r="16048" spans="1:3" x14ac:dyDescent="0.3">
      <c r="A16048" s="1">
        <f t="shared" si="250"/>
        <v>15.380699399887748</v>
      </c>
      <c r="B16048">
        <v>4.0779299999999997E-2</v>
      </c>
      <c r="C16048">
        <v>4.2056099999999999E-2</v>
      </c>
    </row>
    <row r="16049" spans="1:3" x14ac:dyDescent="0.3">
      <c r="A16049" s="1">
        <f t="shared" si="250"/>
        <v>15.381657937803732</v>
      </c>
      <c r="B16049">
        <v>5.3922600000000001E-2</v>
      </c>
      <c r="C16049">
        <v>4.2437900000000001E-2</v>
      </c>
    </row>
    <row r="16050" spans="1:3" x14ac:dyDescent="0.3">
      <c r="A16050" s="1">
        <f t="shared" si="250"/>
        <v>15.382616475719717</v>
      </c>
      <c r="B16050">
        <v>5.3399599999999998E-2</v>
      </c>
      <c r="C16050">
        <v>4.25361E-2</v>
      </c>
    </row>
    <row r="16051" spans="1:3" x14ac:dyDescent="0.3">
      <c r="A16051" s="1">
        <f t="shared" si="250"/>
        <v>15.383575013635701</v>
      </c>
      <c r="B16051">
        <v>2.68177E-2</v>
      </c>
      <c r="C16051">
        <v>4.2585199999999997E-2</v>
      </c>
    </row>
    <row r="16052" spans="1:3" x14ac:dyDescent="0.3">
      <c r="A16052" s="1">
        <f t="shared" si="250"/>
        <v>15.384533551551685</v>
      </c>
      <c r="B16052">
        <v>-1.3768000000000001E-2</v>
      </c>
      <c r="C16052">
        <v>4.2561799999999997E-2</v>
      </c>
    </row>
    <row r="16053" spans="1:3" x14ac:dyDescent="0.3">
      <c r="A16053" s="1">
        <f t="shared" si="250"/>
        <v>15.38549208946767</v>
      </c>
      <c r="B16053">
        <v>-1.24989E-2</v>
      </c>
      <c r="C16053">
        <v>4.2664800000000003E-2</v>
      </c>
    </row>
    <row r="16054" spans="1:3" x14ac:dyDescent="0.3">
      <c r="A16054" s="1">
        <f t="shared" si="250"/>
        <v>15.386450627383654</v>
      </c>
      <c r="B16054">
        <v>7.08357E-3</v>
      </c>
      <c r="C16054">
        <v>4.2363999999999999E-2</v>
      </c>
    </row>
    <row r="16055" spans="1:3" x14ac:dyDescent="0.3">
      <c r="A16055" s="1">
        <f t="shared" si="250"/>
        <v>15.387409165299639</v>
      </c>
      <c r="B16055">
        <v>-9.3176400000000003E-3</v>
      </c>
      <c r="C16055">
        <v>4.1924799999999998E-2</v>
      </c>
    </row>
    <row r="16056" spans="1:3" x14ac:dyDescent="0.3">
      <c r="A16056" s="1">
        <f t="shared" si="250"/>
        <v>15.388367703215623</v>
      </c>
      <c r="B16056">
        <v>-2.83827E-2</v>
      </c>
      <c r="C16056">
        <v>4.1542700000000002E-2</v>
      </c>
    </row>
    <row r="16057" spans="1:3" x14ac:dyDescent="0.3">
      <c r="A16057" s="1">
        <f t="shared" si="250"/>
        <v>15.389326241131608</v>
      </c>
      <c r="B16057">
        <v>-3.4114699999999998E-2</v>
      </c>
      <c r="C16057">
        <v>4.0978000000000001E-2</v>
      </c>
    </row>
    <row r="16058" spans="1:3" x14ac:dyDescent="0.3">
      <c r="A16058" s="1">
        <f t="shared" si="250"/>
        <v>15.390284779047592</v>
      </c>
      <c r="B16058">
        <v>-6.5477300000000002E-2</v>
      </c>
      <c r="C16058">
        <v>4.0643499999999999E-2</v>
      </c>
    </row>
    <row r="16059" spans="1:3" x14ac:dyDescent="0.3">
      <c r="A16059" s="1">
        <f t="shared" si="250"/>
        <v>15.391243316963577</v>
      </c>
      <c r="B16059">
        <v>-0.13141900000000001</v>
      </c>
      <c r="C16059">
        <v>4.1239699999999997E-2</v>
      </c>
    </row>
    <row r="16060" spans="1:3" x14ac:dyDescent="0.3">
      <c r="A16060" s="1">
        <f t="shared" si="250"/>
        <v>15.392201854879561</v>
      </c>
      <c r="B16060">
        <v>-0.19709699999999999</v>
      </c>
      <c r="C16060">
        <v>4.3176800000000001E-2</v>
      </c>
    </row>
    <row r="16061" spans="1:3" x14ac:dyDescent="0.3">
      <c r="A16061" s="1">
        <f t="shared" si="250"/>
        <v>15.393160392795545</v>
      </c>
      <c r="B16061">
        <v>-0.198077</v>
      </c>
      <c r="C16061">
        <v>4.43227E-2</v>
      </c>
    </row>
    <row r="16062" spans="1:3" x14ac:dyDescent="0.3">
      <c r="A16062" s="1">
        <f t="shared" si="250"/>
        <v>15.39411893071153</v>
      </c>
      <c r="B16062">
        <v>-0.10527</v>
      </c>
      <c r="C16062">
        <v>4.4625999999999999E-2</v>
      </c>
    </row>
    <row r="16063" spans="1:3" x14ac:dyDescent="0.3">
      <c r="A16063" s="1">
        <f t="shared" si="250"/>
        <v>15.395077468627514</v>
      </c>
      <c r="B16063">
        <v>1.6534299999999998E-2</v>
      </c>
      <c r="C16063">
        <v>4.4709499999999999E-2</v>
      </c>
    </row>
    <row r="16064" spans="1:3" x14ac:dyDescent="0.3">
      <c r="A16064" s="1">
        <f t="shared" si="250"/>
        <v>15.396036006543499</v>
      </c>
      <c r="B16064">
        <v>7.4723700000000004E-2</v>
      </c>
      <c r="C16064">
        <v>4.4867900000000002E-2</v>
      </c>
    </row>
    <row r="16065" spans="1:3" x14ac:dyDescent="0.3">
      <c r="A16065" s="1">
        <f t="shared" si="250"/>
        <v>15.396994544459483</v>
      </c>
      <c r="B16065">
        <v>3.9365999999999998E-2</v>
      </c>
      <c r="C16065">
        <v>4.4868600000000002E-2</v>
      </c>
    </row>
    <row r="16066" spans="1:3" x14ac:dyDescent="0.3">
      <c r="A16066" s="1">
        <f t="shared" si="250"/>
        <v>15.397953082375468</v>
      </c>
      <c r="B16066">
        <v>-3.9116699999999997E-2</v>
      </c>
      <c r="C16066">
        <v>4.5160600000000002E-2</v>
      </c>
    </row>
    <row r="16067" spans="1:3" x14ac:dyDescent="0.3">
      <c r="A16067" s="1">
        <f t="shared" si="250"/>
        <v>15.398911620291452</v>
      </c>
      <c r="B16067">
        <v>-9.8415299999999997E-2</v>
      </c>
      <c r="C16067">
        <v>4.5661199999999999E-2</v>
      </c>
    </row>
    <row r="16068" spans="1:3" x14ac:dyDescent="0.3">
      <c r="A16068" s="1">
        <f t="shared" ref="A16068:A16131" si="251">A16067+$L$2</f>
        <v>15.399870158207436</v>
      </c>
      <c r="B16068">
        <v>-0.108165</v>
      </c>
      <c r="C16068">
        <v>4.6118800000000001E-2</v>
      </c>
    </row>
    <row r="16069" spans="1:3" x14ac:dyDescent="0.3">
      <c r="A16069" s="1">
        <f t="shared" si="251"/>
        <v>15.400828696123421</v>
      </c>
      <c r="B16069">
        <v>-3.6525700000000001E-2</v>
      </c>
      <c r="C16069">
        <v>4.6027199999999997E-2</v>
      </c>
    </row>
    <row r="16070" spans="1:3" x14ac:dyDescent="0.3">
      <c r="A16070" s="1">
        <f t="shared" si="251"/>
        <v>15.401787234039405</v>
      </c>
      <c r="B16070">
        <v>9.80346E-2</v>
      </c>
      <c r="C16070">
        <v>4.6846199999999998E-2</v>
      </c>
    </row>
    <row r="16071" spans="1:3" x14ac:dyDescent="0.3">
      <c r="A16071" s="1">
        <f t="shared" si="251"/>
        <v>15.40274577195539</v>
      </c>
      <c r="B16071">
        <v>0.19969999999999999</v>
      </c>
      <c r="C16071">
        <v>4.8720899999999998E-2</v>
      </c>
    </row>
    <row r="16072" spans="1:3" x14ac:dyDescent="0.3">
      <c r="A16072" s="1">
        <f t="shared" si="251"/>
        <v>15.403704309871374</v>
      </c>
      <c r="B16072">
        <v>0.20694499999999999</v>
      </c>
      <c r="C16072">
        <v>5.0429099999999998E-2</v>
      </c>
    </row>
    <row r="16073" spans="1:3" x14ac:dyDescent="0.3">
      <c r="A16073" s="1">
        <f t="shared" si="251"/>
        <v>15.404662847787359</v>
      </c>
      <c r="B16073">
        <v>0.153394</v>
      </c>
      <c r="C16073">
        <v>5.1316500000000001E-2</v>
      </c>
    </row>
    <row r="16074" spans="1:3" x14ac:dyDescent="0.3">
      <c r="A16074" s="1">
        <f t="shared" si="251"/>
        <v>15.405621385703343</v>
      </c>
      <c r="B16074">
        <v>0.122518</v>
      </c>
      <c r="C16074">
        <v>5.1834499999999999E-2</v>
      </c>
    </row>
    <row r="16075" spans="1:3" x14ac:dyDescent="0.3">
      <c r="A16075" s="1">
        <f t="shared" si="251"/>
        <v>15.406579923619327</v>
      </c>
      <c r="B16075">
        <v>0.136681</v>
      </c>
      <c r="C16075">
        <v>5.28034E-2</v>
      </c>
    </row>
    <row r="16076" spans="1:3" x14ac:dyDescent="0.3">
      <c r="A16076" s="1">
        <f t="shared" si="251"/>
        <v>15.407538461535312</v>
      </c>
      <c r="B16076">
        <v>0.12858600000000001</v>
      </c>
      <c r="C16076">
        <v>5.4002000000000001E-2</v>
      </c>
    </row>
    <row r="16077" spans="1:3" x14ac:dyDescent="0.3">
      <c r="A16077" s="1">
        <f t="shared" si="251"/>
        <v>15.408496999451296</v>
      </c>
      <c r="B16077">
        <v>8.9967699999999998E-2</v>
      </c>
      <c r="C16077">
        <v>5.4761400000000002E-2</v>
      </c>
    </row>
    <row r="16078" spans="1:3" x14ac:dyDescent="0.3">
      <c r="A16078" s="1">
        <f t="shared" si="251"/>
        <v>15.409455537367281</v>
      </c>
      <c r="B16078">
        <v>8.7056800000000004E-2</v>
      </c>
      <c r="C16078">
        <v>5.5291699999999999E-2</v>
      </c>
    </row>
    <row r="16079" spans="1:3" x14ac:dyDescent="0.3">
      <c r="A16079" s="1">
        <f t="shared" si="251"/>
        <v>15.410414075283265</v>
      </c>
      <c r="B16079">
        <v>9.48658E-2</v>
      </c>
      <c r="C16079">
        <v>5.5766099999999999E-2</v>
      </c>
    </row>
    <row r="16080" spans="1:3" x14ac:dyDescent="0.3">
      <c r="A16080" s="1">
        <f t="shared" si="251"/>
        <v>15.41137261319925</v>
      </c>
      <c r="B16080">
        <v>5.8703400000000003E-2</v>
      </c>
      <c r="C16080">
        <v>5.5733900000000003E-2</v>
      </c>
    </row>
    <row r="16081" spans="1:3" x14ac:dyDescent="0.3">
      <c r="A16081" s="1">
        <f t="shared" si="251"/>
        <v>15.412331151115234</v>
      </c>
      <c r="B16081">
        <v>2.02683E-2</v>
      </c>
      <c r="C16081">
        <v>5.5273900000000001E-2</v>
      </c>
    </row>
    <row r="16082" spans="1:3" x14ac:dyDescent="0.3">
      <c r="A16082" s="1">
        <f t="shared" si="251"/>
        <v>15.413289689031219</v>
      </c>
      <c r="B16082">
        <v>1.28903E-2</v>
      </c>
      <c r="C16082">
        <v>5.5000899999999998E-2</v>
      </c>
    </row>
    <row r="16083" spans="1:3" x14ac:dyDescent="0.3">
      <c r="A16083" s="1">
        <f t="shared" si="251"/>
        <v>15.414248226947203</v>
      </c>
      <c r="B16083">
        <v>1.4910700000000001E-2</v>
      </c>
      <c r="C16083">
        <v>5.5137400000000003E-2</v>
      </c>
    </row>
    <row r="16084" spans="1:3" x14ac:dyDescent="0.3">
      <c r="A16084" s="1">
        <f t="shared" si="251"/>
        <v>15.415206764863187</v>
      </c>
      <c r="B16084">
        <v>-4.4904300000000001E-3</v>
      </c>
      <c r="C16084">
        <v>5.5029399999999999E-2</v>
      </c>
    </row>
    <row r="16085" spans="1:3" x14ac:dyDescent="0.3">
      <c r="A16085" s="1">
        <f t="shared" si="251"/>
        <v>15.416165302779172</v>
      </c>
      <c r="B16085">
        <v>-5.16239E-2</v>
      </c>
      <c r="C16085">
        <v>5.5525400000000003E-2</v>
      </c>
    </row>
    <row r="16086" spans="1:3" x14ac:dyDescent="0.3">
      <c r="A16086" s="1">
        <f t="shared" si="251"/>
        <v>15.417123840695156</v>
      </c>
      <c r="B16086">
        <v>-7.9337900000000003E-2</v>
      </c>
      <c r="C16086">
        <v>5.6308799999999999E-2</v>
      </c>
    </row>
    <row r="16087" spans="1:3" x14ac:dyDescent="0.3">
      <c r="A16087" s="1">
        <f t="shared" si="251"/>
        <v>15.418082378611141</v>
      </c>
      <c r="B16087">
        <v>-7.2734900000000005E-2</v>
      </c>
      <c r="C16087">
        <v>5.6924799999999998E-2</v>
      </c>
    </row>
    <row r="16088" spans="1:3" x14ac:dyDescent="0.3">
      <c r="A16088" s="1">
        <f t="shared" si="251"/>
        <v>15.419040916527125</v>
      </c>
      <c r="B16088">
        <v>-8.1744899999999995E-2</v>
      </c>
      <c r="C16088">
        <v>5.73397E-2</v>
      </c>
    </row>
    <row r="16089" spans="1:3" x14ac:dyDescent="0.3">
      <c r="A16089" s="1">
        <f t="shared" si="251"/>
        <v>15.41999945444311</v>
      </c>
      <c r="B16089">
        <v>-0.120314</v>
      </c>
      <c r="C16089">
        <v>5.8184199999999998E-2</v>
      </c>
    </row>
    <row r="16090" spans="1:3" x14ac:dyDescent="0.3">
      <c r="A16090" s="1">
        <f t="shared" si="251"/>
        <v>15.420957992359094</v>
      </c>
      <c r="B16090">
        <v>-0.14099400000000001</v>
      </c>
      <c r="C16090">
        <v>5.94545E-2</v>
      </c>
    </row>
    <row r="16091" spans="1:3" x14ac:dyDescent="0.3">
      <c r="A16091" s="1">
        <f t="shared" si="251"/>
        <v>15.421916530275078</v>
      </c>
      <c r="B16091">
        <v>-0.102919</v>
      </c>
      <c r="C16091">
        <v>6.0010800000000003E-2</v>
      </c>
    </row>
    <row r="16092" spans="1:3" x14ac:dyDescent="0.3">
      <c r="A16092" s="1">
        <f t="shared" si="251"/>
        <v>15.422875068191063</v>
      </c>
      <c r="B16092">
        <v>-2.37051E-2</v>
      </c>
      <c r="C16092">
        <v>6.02052E-2</v>
      </c>
    </row>
    <row r="16093" spans="1:3" x14ac:dyDescent="0.3">
      <c r="A16093" s="1">
        <f t="shared" si="251"/>
        <v>15.423833606107047</v>
      </c>
      <c r="B16093">
        <v>3.6210800000000001E-2</v>
      </c>
      <c r="C16093">
        <v>5.9834499999999999E-2</v>
      </c>
    </row>
    <row r="16094" spans="1:3" x14ac:dyDescent="0.3">
      <c r="A16094" s="1">
        <f t="shared" si="251"/>
        <v>15.424792144023032</v>
      </c>
      <c r="B16094">
        <v>2.4657700000000001E-2</v>
      </c>
      <c r="C16094">
        <v>5.9228700000000002E-2</v>
      </c>
    </row>
    <row r="16095" spans="1:3" x14ac:dyDescent="0.3">
      <c r="A16095" s="1">
        <f t="shared" si="251"/>
        <v>15.425750681939016</v>
      </c>
      <c r="B16095">
        <v>-4.6671499999999998E-2</v>
      </c>
      <c r="C16095">
        <v>5.9162300000000001E-2</v>
      </c>
    </row>
    <row r="16096" spans="1:3" x14ac:dyDescent="0.3">
      <c r="A16096" s="1">
        <f t="shared" si="251"/>
        <v>15.426709219855001</v>
      </c>
      <c r="B16096">
        <v>-9.7071500000000005E-2</v>
      </c>
      <c r="C16096">
        <v>5.9654199999999998E-2</v>
      </c>
    </row>
    <row r="16097" spans="1:3" x14ac:dyDescent="0.3">
      <c r="A16097" s="1">
        <f t="shared" si="251"/>
        <v>15.427667757770985</v>
      </c>
      <c r="B16097">
        <v>-8.3716799999999994E-2</v>
      </c>
      <c r="C16097">
        <v>6.0063199999999997E-2</v>
      </c>
    </row>
    <row r="16098" spans="1:3" x14ac:dyDescent="0.3">
      <c r="A16098" s="1">
        <f t="shared" si="251"/>
        <v>15.42862629568697</v>
      </c>
      <c r="B16098">
        <v>-6.1033400000000002E-2</v>
      </c>
      <c r="C16098">
        <v>6.0465600000000001E-2</v>
      </c>
    </row>
    <row r="16099" spans="1:3" x14ac:dyDescent="0.3">
      <c r="A16099" s="1">
        <f t="shared" si="251"/>
        <v>15.429584833602954</v>
      </c>
      <c r="B16099">
        <v>-4.1860099999999997E-2</v>
      </c>
      <c r="C16099">
        <v>6.0780399999999998E-2</v>
      </c>
    </row>
    <row r="16100" spans="1:3" x14ac:dyDescent="0.3">
      <c r="A16100" s="1">
        <f t="shared" si="251"/>
        <v>15.430543371518938</v>
      </c>
      <c r="B16100">
        <v>3.8868100000000003E-2</v>
      </c>
      <c r="C16100">
        <v>6.0665400000000001E-2</v>
      </c>
    </row>
    <row r="16101" spans="1:3" x14ac:dyDescent="0.3">
      <c r="A16101" s="1">
        <f t="shared" si="251"/>
        <v>15.431501909434923</v>
      </c>
      <c r="B16101">
        <v>0.12754399999999999</v>
      </c>
      <c r="C16101">
        <v>6.1610999999999999E-2</v>
      </c>
    </row>
    <row r="16102" spans="1:3" x14ac:dyDescent="0.3">
      <c r="A16102" s="1">
        <f t="shared" si="251"/>
        <v>15.432460447350907</v>
      </c>
      <c r="B16102">
        <v>0.12665499999999999</v>
      </c>
      <c r="C16102">
        <v>6.2305300000000001E-2</v>
      </c>
    </row>
    <row r="16103" spans="1:3" x14ac:dyDescent="0.3">
      <c r="A16103" s="1">
        <f t="shared" si="251"/>
        <v>15.433418985266892</v>
      </c>
      <c r="B16103">
        <v>0.10571800000000001</v>
      </c>
      <c r="C16103">
        <v>6.2298300000000001E-2</v>
      </c>
    </row>
    <row r="16104" spans="1:3" x14ac:dyDescent="0.3">
      <c r="A16104" s="1">
        <f t="shared" si="251"/>
        <v>15.434377523182876</v>
      </c>
      <c r="B16104">
        <v>0.12917600000000001</v>
      </c>
      <c r="C16104">
        <v>6.3113500000000003E-2</v>
      </c>
    </row>
    <row r="16105" spans="1:3" x14ac:dyDescent="0.3">
      <c r="A16105" s="1">
        <f t="shared" si="251"/>
        <v>15.435336061098861</v>
      </c>
      <c r="B16105">
        <v>0.13106599999999999</v>
      </c>
      <c r="C16105">
        <v>6.3875100000000004E-2</v>
      </c>
    </row>
    <row r="16106" spans="1:3" x14ac:dyDescent="0.3">
      <c r="A16106" s="1">
        <f t="shared" si="251"/>
        <v>15.436294599014845</v>
      </c>
      <c r="B16106">
        <v>9.1314800000000002E-2</v>
      </c>
      <c r="C16106">
        <v>6.3793500000000003E-2</v>
      </c>
    </row>
    <row r="16107" spans="1:3" x14ac:dyDescent="0.3">
      <c r="A16107" s="1">
        <f t="shared" si="251"/>
        <v>15.437253136930829</v>
      </c>
      <c r="B16107">
        <v>6.9773199999999994E-2</v>
      </c>
      <c r="C16107">
        <v>6.3763100000000003E-2</v>
      </c>
    </row>
    <row r="16108" spans="1:3" x14ac:dyDescent="0.3">
      <c r="A16108" s="1">
        <f t="shared" si="251"/>
        <v>15.438211674846814</v>
      </c>
      <c r="B16108">
        <v>6.5710199999999996E-2</v>
      </c>
      <c r="C16108">
        <v>6.4001699999999995E-2</v>
      </c>
    </row>
    <row r="16109" spans="1:3" x14ac:dyDescent="0.3">
      <c r="A16109" s="1">
        <f t="shared" si="251"/>
        <v>15.439170212762798</v>
      </c>
      <c r="B16109">
        <v>4.4657599999999999E-2</v>
      </c>
      <c r="C16109">
        <v>6.4145900000000006E-2</v>
      </c>
    </row>
    <row r="16110" spans="1:3" x14ac:dyDescent="0.3">
      <c r="A16110" s="1">
        <f t="shared" si="251"/>
        <v>15.440128750678783</v>
      </c>
      <c r="B16110">
        <v>4.6801700000000002E-2</v>
      </c>
      <c r="C16110">
        <v>6.4335900000000001E-2</v>
      </c>
    </row>
    <row r="16111" spans="1:3" x14ac:dyDescent="0.3">
      <c r="A16111" s="1">
        <f t="shared" si="251"/>
        <v>15.441087288594767</v>
      </c>
      <c r="B16111">
        <v>8.0473600000000006E-2</v>
      </c>
      <c r="C16111">
        <v>6.4713300000000001E-2</v>
      </c>
    </row>
    <row r="16112" spans="1:3" x14ac:dyDescent="0.3">
      <c r="A16112" s="1">
        <f t="shared" si="251"/>
        <v>15.442045826510752</v>
      </c>
      <c r="B16112">
        <v>7.7841199999999999E-2</v>
      </c>
      <c r="C16112">
        <v>6.4937900000000007E-2</v>
      </c>
    </row>
    <row r="16113" spans="1:3" x14ac:dyDescent="0.3">
      <c r="A16113" s="1">
        <f t="shared" si="251"/>
        <v>15.443004364426736</v>
      </c>
      <c r="B16113">
        <v>4.59713E-2</v>
      </c>
      <c r="C16113">
        <v>6.5007400000000007E-2</v>
      </c>
    </row>
    <row r="16114" spans="1:3" x14ac:dyDescent="0.3">
      <c r="A16114" s="1">
        <f t="shared" si="251"/>
        <v>15.443962902342721</v>
      </c>
      <c r="B16114">
        <v>2.7035500000000001E-2</v>
      </c>
      <c r="C16114">
        <v>6.5051100000000001E-2</v>
      </c>
    </row>
    <row r="16115" spans="1:3" x14ac:dyDescent="0.3">
      <c r="A16115" s="1">
        <f t="shared" si="251"/>
        <v>15.444921440258705</v>
      </c>
      <c r="B16115">
        <v>1.65971E-2</v>
      </c>
      <c r="C16115">
        <v>6.4857700000000004E-2</v>
      </c>
    </row>
    <row r="16116" spans="1:3" x14ac:dyDescent="0.3">
      <c r="A16116" s="1">
        <f t="shared" si="251"/>
        <v>15.445879978174689</v>
      </c>
      <c r="B16116">
        <v>2.7385699999999999E-2</v>
      </c>
      <c r="C16116">
        <v>6.4580100000000001E-2</v>
      </c>
    </row>
    <row r="16117" spans="1:3" x14ac:dyDescent="0.3">
      <c r="A16117" s="1">
        <f t="shared" si="251"/>
        <v>15.446838516090674</v>
      </c>
      <c r="B16117">
        <v>4.0065200000000002E-2</v>
      </c>
      <c r="C16117">
        <v>6.4518800000000001E-2</v>
      </c>
    </row>
    <row r="16118" spans="1:3" x14ac:dyDescent="0.3">
      <c r="A16118" s="1">
        <f t="shared" si="251"/>
        <v>15.447797054006658</v>
      </c>
      <c r="B16118">
        <v>3.02141E-3</v>
      </c>
      <c r="C16118">
        <v>6.4480700000000002E-2</v>
      </c>
    </row>
    <row r="16119" spans="1:3" x14ac:dyDescent="0.3">
      <c r="A16119" s="1">
        <f t="shared" si="251"/>
        <v>15.448755591922643</v>
      </c>
      <c r="B16119">
        <v>-4.3681299999999999E-2</v>
      </c>
      <c r="C16119">
        <v>6.4683199999999996E-2</v>
      </c>
    </row>
    <row r="16120" spans="1:3" x14ac:dyDescent="0.3">
      <c r="A16120" s="1">
        <f t="shared" si="251"/>
        <v>15.449714129838627</v>
      </c>
      <c r="B16120">
        <v>-4.39914E-2</v>
      </c>
      <c r="C16120">
        <v>6.4992800000000003E-2</v>
      </c>
    </row>
    <row r="16121" spans="1:3" x14ac:dyDescent="0.3">
      <c r="A16121" s="1">
        <f t="shared" si="251"/>
        <v>15.450672667754612</v>
      </c>
      <c r="B16121">
        <v>-2.25542E-2</v>
      </c>
      <c r="C16121">
        <v>6.5149200000000004E-2</v>
      </c>
    </row>
    <row r="16122" spans="1:3" x14ac:dyDescent="0.3">
      <c r="A16122" s="1">
        <f t="shared" si="251"/>
        <v>15.451631205670596</v>
      </c>
      <c r="B16122">
        <v>-7.8611199999999992E-3</v>
      </c>
      <c r="C16122">
        <v>6.5112400000000001E-2</v>
      </c>
    </row>
    <row r="16123" spans="1:3" x14ac:dyDescent="0.3">
      <c r="A16123" s="1">
        <f t="shared" si="251"/>
        <v>15.45258974358658</v>
      </c>
      <c r="B16123">
        <v>-3.3069800000000002E-3</v>
      </c>
      <c r="C16123">
        <v>6.4928700000000006E-2</v>
      </c>
    </row>
    <row r="16124" spans="1:3" x14ac:dyDescent="0.3">
      <c r="A16124" s="1">
        <f t="shared" si="251"/>
        <v>15.453548281502565</v>
      </c>
      <c r="B16124">
        <v>-1.44279E-3</v>
      </c>
      <c r="C16124">
        <v>6.4623600000000003E-2</v>
      </c>
    </row>
    <row r="16125" spans="1:3" x14ac:dyDescent="0.3">
      <c r="A16125" s="1">
        <f t="shared" si="251"/>
        <v>15.454506819418549</v>
      </c>
      <c r="B16125">
        <v>2.0580899999999999E-2</v>
      </c>
      <c r="C16125">
        <v>6.4705100000000002E-2</v>
      </c>
    </row>
    <row r="16126" spans="1:3" x14ac:dyDescent="0.3">
      <c r="A16126" s="1">
        <f t="shared" si="251"/>
        <v>15.455465357334534</v>
      </c>
      <c r="B16126">
        <v>6.9398500000000002E-2</v>
      </c>
      <c r="C16126">
        <v>6.5119300000000005E-2</v>
      </c>
    </row>
    <row r="16127" spans="1:3" x14ac:dyDescent="0.3">
      <c r="A16127" s="1">
        <f t="shared" si="251"/>
        <v>15.456423895250518</v>
      </c>
      <c r="B16127">
        <v>0.11537500000000001</v>
      </c>
      <c r="C16127">
        <v>6.5769999999999995E-2</v>
      </c>
    </row>
    <row r="16128" spans="1:3" x14ac:dyDescent="0.3">
      <c r="A16128" s="1">
        <f t="shared" si="251"/>
        <v>15.457382433166503</v>
      </c>
      <c r="B16128">
        <v>0.113317</v>
      </c>
      <c r="C16128">
        <v>6.6479099999999999E-2</v>
      </c>
    </row>
    <row r="16129" spans="1:3" x14ac:dyDescent="0.3">
      <c r="A16129" s="1">
        <f t="shared" si="251"/>
        <v>15.458340971082487</v>
      </c>
      <c r="B16129">
        <v>6.5933000000000005E-2</v>
      </c>
      <c r="C16129">
        <v>6.7032900000000006E-2</v>
      </c>
    </row>
    <row r="16130" spans="1:3" x14ac:dyDescent="0.3">
      <c r="A16130" s="1">
        <f t="shared" si="251"/>
        <v>15.459299508998471</v>
      </c>
      <c r="B16130">
        <v>3.5971200000000002E-2</v>
      </c>
      <c r="C16130">
        <v>6.7092799999999994E-2</v>
      </c>
    </row>
    <row r="16131" spans="1:3" x14ac:dyDescent="0.3">
      <c r="A16131" s="1">
        <f t="shared" si="251"/>
        <v>15.460258046914456</v>
      </c>
      <c r="B16131">
        <v>4.6111899999999997E-2</v>
      </c>
      <c r="C16131">
        <v>6.7324899999999993E-2</v>
      </c>
    </row>
    <row r="16132" spans="1:3" x14ac:dyDescent="0.3">
      <c r="A16132" s="1">
        <f t="shared" ref="A16132:A16195" si="252">A16131+$L$2</f>
        <v>15.46121658483044</v>
      </c>
      <c r="B16132">
        <v>6.4972699999999994E-2</v>
      </c>
      <c r="C16132">
        <v>6.7568000000000003E-2</v>
      </c>
    </row>
    <row r="16133" spans="1:3" x14ac:dyDescent="0.3">
      <c r="A16133" s="1">
        <f t="shared" si="252"/>
        <v>15.462175122746425</v>
      </c>
      <c r="B16133">
        <v>8.1090899999999994E-2</v>
      </c>
      <c r="C16133">
        <v>6.7501599999999995E-2</v>
      </c>
    </row>
    <row r="16134" spans="1:3" x14ac:dyDescent="0.3">
      <c r="A16134" s="1">
        <f t="shared" si="252"/>
        <v>15.463133660662409</v>
      </c>
      <c r="B16134">
        <v>8.4145800000000007E-2</v>
      </c>
      <c r="C16134">
        <v>6.7401500000000003E-2</v>
      </c>
    </row>
    <row r="16135" spans="1:3" x14ac:dyDescent="0.3">
      <c r="A16135" s="1">
        <f t="shared" si="252"/>
        <v>15.464092198578394</v>
      </c>
      <c r="B16135">
        <v>6.9769300000000006E-2</v>
      </c>
      <c r="C16135">
        <v>6.7365999999999995E-2</v>
      </c>
    </row>
    <row r="16136" spans="1:3" x14ac:dyDescent="0.3">
      <c r="A16136" s="1">
        <f t="shared" si="252"/>
        <v>15.465050736494378</v>
      </c>
      <c r="B16136">
        <v>7.9494800000000004E-2</v>
      </c>
      <c r="C16136">
        <v>6.7787299999999995E-2</v>
      </c>
    </row>
    <row r="16137" spans="1:3" x14ac:dyDescent="0.3">
      <c r="A16137" s="1">
        <f t="shared" si="252"/>
        <v>15.466009274410363</v>
      </c>
      <c r="B16137">
        <v>0.102052</v>
      </c>
      <c r="C16137">
        <v>6.8283399999999994E-2</v>
      </c>
    </row>
    <row r="16138" spans="1:3" x14ac:dyDescent="0.3">
      <c r="A16138" s="1">
        <f t="shared" si="252"/>
        <v>15.466967812326347</v>
      </c>
      <c r="B16138">
        <v>7.0047200000000004E-2</v>
      </c>
      <c r="C16138">
        <v>6.7747299999999996E-2</v>
      </c>
    </row>
    <row r="16139" spans="1:3" x14ac:dyDescent="0.3">
      <c r="A16139" s="1">
        <f t="shared" si="252"/>
        <v>15.467926350242331</v>
      </c>
      <c r="B16139" s="2">
        <v>2.21692E-2</v>
      </c>
      <c r="C16139">
        <v>6.6517900000000005E-2</v>
      </c>
    </row>
    <row r="16140" spans="1:3" x14ac:dyDescent="0.3">
      <c r="A16140" s="1">
        <f t="shared" si="252"/>
        <v>15.468884888158316</v>
      </c>
      <c r="B16140">
        <v>2.8154200000000001E-2</v>
      </c>
      <c r="C16140">
        <v>6.5805699999999995E-2</v>
      </c>
    </row>
    <row r="16141" spans="1:3" x14ac:dyDescent="0.3">
      <c r="A16141" s="1">
        <f t="shared" si="252"/>
        <v>15.4698434260743</v>
      </c>
      <c r="B16141">
        <v>4.12567E-2</v>
      </c>
      <c r="C16141">
        <v>6.56606E-2</v>
      </c>
    </row>
    <row r="16142" spans="1:3" x14ac:dyDescent="0.3">
      <c r="A16142" s="1">
        <f t="shared" si="252"/>
        <v>15.470801963990285</v>
      </c>
      <c r="B16142">
        <v>1.9493199999999999E-2</v>
      </c>
      <c r="C16142">
        <v>6.5683099999999994E-2</v>
      </c>
    </row>
    <row r="16143" spans="1:3" x14ac:dyDescent="0.3">
      <c r="A16143" s="1">
        <f t="shared" si="252"/>
        <v>15.471760501906269</v>
      </c>
      <c r="B16143">
        <v>5.2466600000000002E-3</v>
      </c>
      <c r="C16143">
        <v>6.5505499999999994E-2</v>
      </c>
    </row>
    <row r="16144" spans="1:3" x14ac:dyDescent="0.3">
      <c r="A16144" s="1">
        <f t="shared" si="252"/>
        <v>15.472719039822254</v>
      </c>
      <c r="B16144">
        <v>2.38914E-2</v>
      </c>
      <c r="C16144">
        <v>6.5342200000000003E-2</v>
      </c>
    </row>
    <row r="16145" spans="1:3" x14ac:dyDescent="0.3">
      <c r="A16145" s="1">
        <f t="shared" si="252"/>
        <v>15.473677577738238</v>
      </c>
      <c r="B16145">
        <v>4.58603E-2</v>
      </c>
      <c r="C16145">
        <v>6.5466099999999999E-2</v>
      </c>
    </row>
    <row r="16146" spans="1:3" x14ac:dyDescent="0.3">
      <c r="A16146" s="1">
        <f t="shared" si="252"/>
        <v>15.474636115654222</v>
      </c>
      <c r="B16146">
        <v>4.5308300000000003E-2</v>
      </c>
      <c r="C16146">
        <v>6.5728900000000007E-2</v>
      </c>
    </row>
    <row r="16147" spans="1:3" x14ac:dyDescent="0.3">
      <c r="A16147" s="1">
        <f t="shared" si="252"/>
        <v>15.475594653570207</v>
      </c>
      <c r="B16147">
        <v>3.2591000000000002E-2</v>
      </c>
      <c r="C16147">
        <v>6.5846199999999994E-2</v>
      </c>
    </row>
    <row r="16148" spans="1:3" x14ac:dyDescent="0.3">
      <c r="A16148" s="1">
        <f t="shared" si="252"/>
        <v>15.476553191486191</v>
      </c>
      <c r="B16148">
        <v>1.8971499999999999E-2</v>
      </c>
      <c r="C16148">
        <v>6.5628199999999998E-2</v>
      </c>
    </row>
    <row r="16149" spans="1:3" x14ac:dyDescent="0.3">
      <c r="A16149" s="1">
        <f t="shared" si="252"/>
        <v>15.477511729402176</v>
      </c>
      <c r="B16149">
        <v>1.21102E-2</v>
      </c>
      <c r="C16149">
        <v>6.5210000000000004E-2</v>
      </c>
    </row>
    <row r="16150" spans="1:3" x14ac:dyDescent="0.3">
      <c r="A16150" s="1">
        <f t="shared" si="252"/>
        <v>15.47847026731816</v>
      </c>
      <c r="B16150">
        <v>2.01105E-2</v>
      </c>
      <c r="C16150">
        <v>6.4877099999999993E-2</v>
      </c>
    </row>
    <row r="16151" spans="1:3" x14ac:dyDescent="0.3">
      <c r="A16151" s="1">
        <f t="shared" si="252"/>
        <v>15.479428805234145</v>
      </c>
      <c r="B16151">
        <v>8.5546400000000005E-3</v>
      </c>
      <c r="C16151">
        <v>6.4694500000000002E-2</v>
      </c>
    </row>
    <row r="16152" spans="1:3" x14ac:dyDescent="0.3">
      <c r="A16152" s="1">
        <f t="shared" si="252"/>
        <v>15.480387343150129</v>
      </c>
      <c r="B16152">
        <v>-3.2873199999999998E-2</v>
      </c>
      <c r="C16152">
        <v>6.4885600000000002E-2</v>
      </c>
    </row>
    <row r="16153" spans="1:3" x14ac:dyDescent="0.3">
      <c r="A16153" s="1">
        <f t="shared" si="252"/>
        <v>15.481345881066114</v>
      </c>
      <c r="B16153">
        <v>-5.4316099999999999E-2</v>
      </c>
      <c r="C16153">
        <v>6.5303700000000006E-2</v>
      </c>
    </row>
    <row r="16154" spans="1:3" x14ac:dyDescent="0.3">
      <c r="A16154" s="1">
        <f t="shared" si="252"/>
        <v>15.482304418982098</v>
      </c>
      <c r="B16154">
        <v>-6.3372300000000006E-2</v>
      </c>
      <c r="C16154">
        <v>6.5866599999999997E-2</v>
      </c>
    </row>
    <row r="16155" spans="1:3" x14ac:dyDescent="0.3">
      <c r="A16155" s="1">
        <f t="shared" si="252"/>
        <v>15.483262956898082</v>
      </c>
      <c r="B16155">
        <v>-8.2719299999999996E-2</v>
      </c>
      <c r="C16155">
        <v>6.6600599999999996E-2</v>
      </c>
    </row>
    <row r="16156" spans="1:3" x14ac:dyDescent="0.3">
      <c r="A16156" s="1">
        <f t="shared" si="252"/>
        <v>15.484221494814067</v>
      </c>
      <c r="B16156">
        <v>-5.9513000000000003E-2</v>
      </c>
      <c r="C16156">
        <v>6.6911899999999996E-2</v>
      </c>
    </row>
    <row r="16157" spans="1:3" x14ac:dyDescent="0.3">
      <c r="A16157" s="1">
        <f t="shared" si="252"/>
        <v>15.485180032730051</v>
      </c>
      <c r="B16157">
        <v>1.02714E-2</v>
      </c>
      <c r="C16157">
        <v>6.6673499999999997E-2</v>
      </c>
    </row>
    <row r="16158" spans="1:3" x14ac:dyDescent="0.3">
      <c r="A16158" s="1">
        <f t="shared" si="252"/>
        <v>15.486138570646036</v>
      </c>
      <c r="B16158">
        <v>3.8629700000000003E-2</v>
      </c>
      <c r="C16158">
        <v>6.6405000000000006E-2</v>
      </c>
    </row>
    <row r="16159" spans="1:3" x14ac:dyDescent="0.3">
      <c r="A16159" s="1">
        <f t="shared" si="252"/>
        <v>15.48709710856202</v>
      </c>
      <c r="B16159">
        <v>-6.90348E-3</v>
      </c>
      <c r="C16159">
        <v>6.5159900000000007E-2</v>
      </c>
    </row>
    <row r="16160" spans="1:3" x14ac:dyDescent="0.3">
      <c r="A16160" s="1">
        <f t="shared" si="252"/>
        <v>15.488055646478005</v>
      </c>
      <c r="B16160">
        <v>-5.70663E-2</v>
      </c>
      <c r="C16160">
        <v>6.37596E-2</v>
      </c>
    </row>
    <row r="16161" spans="1:3" x14ac:dyDescent="0.3">
      <c r="A16161" s="1">
        <f t="shared" si="252"/>
        <v>15.489014184393989</v>
      </c>
      <c r="B16161">
        <v>-5.8066899999999998E-2</v>
      </c>
      <c r="C16161">
        <v>6.2359499999999998E-2</v>
      </c>
    </row>
    <row r="16162" spans="1:3" x14ac:dyDescent="0.3">
      <c r="A16162" s="1">
        <f t="shared" si="252"/>
        <v>15.489972722309973</v>
      </c>
      <c r="B16162">
        <v>-3.9095499999999998E-2</v>
      </c>
      <c r="C16162">
        <v>6.1697700000000001E-2</v>
      </c>
    </row>
    <row r="16163" spans="1:3" x14ac:dyDescent="0.3">
      <c r="A16163" s="1">
        <f t="shared" si="252"/>
        <v>15.490931260225958</v>
      </c>
      <c r="B16163">
        <v>-2.23637E-2</v>
      </c>
      <c r="C16163">
        <v>6.1755999999999998E-2</v>
      </c>
    </row>
    <row r="16164" spans="1:3" x14ac:dyDescent="0.3">
      <c r="A16164" s="1">
        <f t="shared" si="252"/>
        <v>15.491889798141942</v>
      </c>
      <c r="B16164">
        <v>2.2073700000000002E-2</v>
      </c>
      <c r="C16164">
        <v>6.1229499999999999E-2</v>
      </c>
    </row>
    <row r="16165" spans="1:3" x14ac:dyDescent="0.3">
      <c r="A16165" s="1">
        <f t="shared" si="252"/>
        <v>15.492848336057927</v>
      </c>
      <c r="B16165">
        <v>7.3584499999999997E-2</v>
      </c>
      <c r="C16165">
        <v>6.15717E-2</v>
      </c>
    </row>
    <row r="16166" spans="1:3" x14ac:dyDescent="0.3">
      <c r="A16166" s="1">
        <f t="shared" si="252"/>
        <v>15.493806873973911</v>
      </c>
      <c r="B16166">
        <v>7.2942599999999996E-2</v>
      </c>
      <c r="C16166">
        <v>6.191E-2</v>
      </c>
    </row>
    <row r="16167" spans="1:3" x14ac:dyDescent="0.3">
      <c r="A16167" s="1">
        <f t="shared" si="252"/>
        <v>15.494765411889896</v>
      </c>
      <c r="B16167">
        <v>3.9508099999999997E-2</v>
      </c>
      <c r="C16167">
        <v>6.1320899999999998E-2</v>
      </c>
    </row>
    <row r="16168" spans="1:3" x14ac:dyDescent="0.3">
      <c r="A16168" s="1">
        <f t="shared" si="252"/>
        <v>15.49572394980588</v>
      </c>
      <c r="B16168">
        <v>2.6944200000000001E-2</v>
      </c>
      <c r="C16168">
        <v>6.0508699999999999E-2</v>
      </c>
    </row>
    <row r="16169" spans="1:3" x14ac:dyDescent="0.3">
      <c r="A16169" s="1">
        <f t="shared" si="252"/>
        <v>15.496682487721865</v>
      </c>
      <c r="B16169">
        <v>3.9566799999999999E-2</v>
      </c>
      <c r="C16169">
        <v>6.0539099999999998E-2</v>
      </c>
    </row>
    <row r="16170" spans="1:3" x14ac:dyDescent="0.3">
      <c r="A16170" s="1">
        <f t="shared" si="252"/>
        <v>15.497641025637849</v>
      </c>
      <c r="B16170">
        <v>4.6351000000000003E-2</v>
      </c>
      <c r="C16170">
        <v>6.0022300000000001E-2</v>
      </c>
    </row>
    <row r="16171" spans="1:3" x14ac:dyDescent="0.3">
      <c r="A16171" s="1">
        <f t="shared" si="252"/>
        <v>15.498599563553833</v>
      </c>
      <c r="B16171">
        <v>2.31232E-2</v>
      </c>
      <c r="C16171">
        <v>5.8256500000000003E-2</v>
      </c>
    </row>
    <row r="16172" spans="1:3" x14ac:dyDescent="0.3">
      <c r="A16172" s="1">
        <f t="shared" si="252"/>
        <v>15.499558101469818</v>
      </c>
      <c r="B16172">
        <v>-2.1373999999999998E-3</v>
      </c>
      <c r="C16172">
        <v>5.6208399999999999E-2</v>
      </c>
    </row>
    <row r="16173" spans="1:3" x14ac:dyDescent="0.3">
      <c r="A16173" s="1">
        <f t="shared" si="252"/>
        <v>15.500516639385802</v>
      </c>
      <c r="B16173">
        <v>3.6898999999999999E-3</v>
      </c>
      <c r="C16173">
        <v>5.47114E-2</v>
      </c>
    </row>
    <row r="16174" spans="1:3" x14ac:dyDescent="0.3">
      <c r="A16174" s="1">
        <f t="shared" si="252"/>
        <v>15.501475177301787</v>
      </c>
      <c r="B16174">
        <v>1.1423300000000001E-2</v>
      </c>
      <c r="C16174">
        <v>5.3600399999999999E-2</v>
      </c>
    </row>
    <row r="16175" spans="1:3" x14ac:dyDescent="0.3">
      <c r="A16175" s="1">
        <f t="shared" si="252"/>
        <v>15.502433715217771</v>
      </c>
      <c r="B16175">
        <v>-6.7050199999999999E-3</v>
      </c>
      <c r="C16175">
        <v>5.2300699999999999E-2</v>
      </c>
    </row>
    <row r="16176" spans="1:3" x14ac:dyDescent="0.3">
      <c r="A16176" s="1">
        <f t="shared" si="252"/>
        <v>15.503392253133756</v>
      </c>
      <c r="B16176">
        <v>-2.1804299999999999E-2</v>
      </c>
      <c r="C16176">
        <v>5.1232800000000002E-2</v>
      </c>
    </row>
    <row r="16177" spans="1:3" x14ac:dyDescent="0.3">
      <c r="A16177" s="1">
        <f t="shared" si="252"/>
        <v>15.50435079104974</v>
      </c>
      <c r="B16177">
        <v>-5.9459999999999999E-3</v>
      </c>
      <c r="C16177">
        <v>5.0392600000000003E-2</v>
      </c>
    </row>
    <row r="16178" spans="1:3" x14ac:dyDescent="0.3">
      <c r="A16178" s="1">
        <f t="shared" si="252"/>
        <v>15.505309328965724</v>
      </c>
      <c r="B16178">
        <v>1.56636E-2</v>
      </c>
      <c r="C16178">
        <v>4.9678699999999999E-2</v>
      </c>
    </row>
    <row r="16179" spans="1:3" x14ac:dyDescent="0.3">
      <c r="A16179" s="1">
        <f t="shared" si="252"/>
        <v>15.506267866881709</v>
      </c>
      <c r="B16179">
        <v>2.1837599999999999E-2</v>
      </c>
      <c r="C16179">
        <v>4.8948400000000003E-2</v>
      </c>
    </row>
    <row r="16180" spans="1:3" x14ac:dyDescent="0.3">
      <c r="A16180" s="1">
        <f t="shared" si="252"/>
        <v>15.507226404797693</v>
      </c>
      <c r="B16180">
        <v>3.6269900000000001E-2</v>
      </c>
      <c r="C16180">
        <v>4.8724099999999999E-2</v>
      </c>
    </row>
    <row r="16181" spans="1:3" x14ac:dyDescent="0.3">
      <c r="A16181" s="1">
        <f t="shared" si="252"/>
        <v>15.508184942713678</v>
      </c>
      <c r="B16181">
        <v>4.9089399999999998E-2</v>
      </c>
      <c r="C16181">
        <v>4.9012300000000002E-2</v>
      </c>
    </row>
    <row r="16182" spans="1:3" x14ac:dyDescent="0.3">
      <c r="A16182" s="1">
        <f t="shared" si="252"/>
        <v>15.509143480629662</v>
      </c>
      <c r="B16182">
        <v>3.0918299999999999E-2</v>
      </c>
      <c r="C16182">
        <v>4.9192600000000003E-2</v>
      </c>
    </row>
    <row r="16183" spans="1:3" x14ac:dyDescent="0.3">
      <c r="A16183" s="1">
        <f t="shared" si="252"/>
        <v>15.510102018545647</v>
      </c>
      <c r="B16183">
        <v>8.2894700000000002E-3</v>
      </c>
      <c r="C16183">
        <v>4.9126400000000001E-2</v>
      </c>
    </row>
    <row r="16184" spans="1:3" x14ac:dyDescent="0.3">
      <c r="A16184" s="1">
        <f t="shared" si="252"/>
        <v>15.511060556461631</v>
      </c>
      <c r="B16184">
        <v>-1.07715E-2</v>
      </c>
      <c r="C16184">
        <v>4.9189200000000002E-2</v>
      </c>
    </row>
    <row r="16185" spans="1:3" x14ac:dyDescent="0.3">
      <c r="A16185" s="1">
        <f t="shared" si="252"/>
        <v>15.512019094377616</v>
      </c>
      <c r="B16185">
        <v>-3.9897700000000001E-2</v>
      </c>
      <c r="C16185">
        <v>4.9071900000000002E-2</v>
      </c>
    </row>
    <row r="16186" spans="1:3" x14ac:dyDescent="0.3">
      <c r="A16186" s="1">
        <f t="shared" si="252"/>
        <v>15.5129776322936</v>
      </c>
      <c r="B16186">
        <v>-3.5013299999999997E-2</v>
      </c>
      <c r="C16186">
        <v>4.8628699999999997E-2</v>
      </c>
    </row>
    <row r="16187" spans="1:3" x14ac:dyDescent="0.3">
      <c r="A16187" s="1">
        <f t="shared" si="252"/>
        <v>15.513936170209584</v>
      </c>
      <c r="B16187">
        <v>5.9023399999999998E-3</v>
      </c>
      <c r="C16187">
        <v>4.7960299999999997E-2</v>
      </c>
    </row>
    <row r="16188" spans="1:3" x14ac:dyDescent="0.3">
      <c r="A16188" s="1">
        <f t="shared" si="252"/>
        <v>15.514894708125569</v>
      </c>
      <c r="B16188">
        <v>8.8949400000000005E-3</v>
      </c>
      <c r="C16188">
        <v>4.7231799999999997E-2</v>
      </c>
    </row>
    <row r="16189" spans="1:3" x14ac:dyDescent="0.3">
      <c r="A16189" s="1">
        <f t="shared" si="252"/>
        <v>15.515853246041553</v>
      </c>
      <c r="B16189">
        <v>-1.3530500000000001E-2</v>
      </c>
      <c r="C16189">
        <v>4.6163999999999997E-2</v>
      </c>
    </row>
    <row r="16190" spans="1:3" x14ac:dyDescent="0.3">
      <c r="A16190" s="1">
        <f t="shared" si="252"/>
        <v>15.516811783957538</v>
      </c>
      <c r="B16190">
        <v>1.8132300000000001E-2</v>
      </c>
      <c r="C16190">
        <v>4.49354E-2</v>
      </c>
    </row>
    <row r="16191" spans="1:3" x14ac:dyDescent="0.3">
      <c r="A16191" s="1">
        <f t="shared" si="252"/>
        <v>15.517770321873522</v>
      </c>
      <c r="B16191">
        <v>8.3426200000000006E-2</v>
      </c>
      <c r="C16191">
        <v>4.4740500000000002E-2</v>
      </c>
    </row>
    <row r="16192" spans="1:3" x14ac:dyDescent="0.3">
      <c r="A16192" s="1">
        <f t="shared" si="252"/>
        <v>15.518728859789507</v>
      </c>
      <c r="B16192">
        <v>0.102882</v>
      </c>
      <c r="C16192">
        <v>4.5532200000000002E-2</v>
      </c>
    </row>
    <row r="16193" spans="1:3" x14ac:dyDescent="0.3">
      <c r="A16193" s="1">
        <f t="shared" si="252"/>
        <v>15.519687397705491</v>
      </c>
      <c r="B16193">
        <v>7.0887000000000006E-2</v>
      </c>
      <c r="C16193">
        <v>4.5879000000000003E-2</v>
      </c>
    </row>
    <row r="16194" spans="1:3" x14ac:dyDescent="0.3">
      <c r="A16194" s="1">
        <f t="shared" si="252"/>
        <v>15.520645935621475</v>
      </c>
      <c r="B16194">
        <v>3.8058599999999998E-2</v>
      </c>
      <c r="C16194">
        <v>4.6012999999999998E-2</v>
      </c>
    </row>
    <row r="16195" spans="1:3" x14ac:dyDescent="0.3">
      <c r="A16195" s="1">
        <f t="shared" si="252"/>
        <v>15.52160447353746</v>
      </c>
      <c r="B16195">
        <v>1.74792E-2</v>
      </c>
      <c r="C16195">
        <v>4.5721100000000001E-2</v>
      </c>
    </row>
    <row r="16196" spans="1:3" x14ac:dyDescent="0.3">
      <c r="A16196" s="1">
        <f t="shared" ref="A16196:A16259" si="253">A16195+$L$2</f>
        <v>15.522563011453444</v>
      </c>
      <c r="B16196">
        <v>-7.48112E-3</v>
      </c>
      <c r="C16196">
        <v>4.4825200000000003E-2</v>
      </c>
    </row>
    <row r="16197" spans="1:3" x14ac:dyDescent="0.3">
      <c r="A16197" s="1">
        <f t="shared" si="253"/>
        <v>15.523521549369429</v>
      </c>
      <c r="B16197">
        <v>-1.0389600000000001E-2</v>
      </c>
      <c r="C16197">
        <v>4.4091900000000003E-2</v>
      </c>
    </row>
    <row r="16198" spans="1:3" x14ac:dyDescent="0.3">
      <c r="A16198" s="1">
        <f t="shared" si="253"/>
        <v>15.524480087285413</v>
      </c>
      <c r="B16198">
        <v>2.5639499999999999E-2</v>
      </c>
      <c r="C16198">
        <v>4.3737999999999999E-2</v>
      </c>
    </row>
    <row r="16199" spans="1:3" x14ac:dyDescent="0.3">
      <c r="A16199" s="1">
        <f t="shared" si="253"/>
        <v>15.525438625201398</v>
      </c>
      <c r="B16199">
        <v>5.8831300000000003E-2</v>
      </c>
      <c r="C16199">
        <v>4.3907700000000001E-2</v>
      </c>
    </row>
    <row r="16200" spans="1:3" x14ac:dyDescent="0.3">
      <c r="A16200" s="1">
        <f t="shared" si="253"/>
        <v>15.526397163117382</v>
      </c>
      <c r="B16200">
        <v>6.9177299999999997E-2</v>
      </c>
      <c r="C16200">
        <v>4.4210800000000001E-2</v>
      </c>
    </row>
    <row r="16201" spans="1:3" x14ac:dyDescent="0.3">
      <c r="A16201" s="1">
        <f t="shared" si="253"/>
        <v>15.527355701033366</v>
      </c>
      <c r="B16201">
        <v>6.6195000000000004E-2</v>
      </c>
      <c r="C16201">
        <v>4.3597299999999999E-2</v>
      </c>
    </row>
    <row r="16202" spans="1:3" x14ac:dyDescent="0.3">
      <c r="A16202" s="1">
        <f t="shared" si="253"/>
        <v>15.528314238949351</v>
      </c>
      <c r="B16202">
        <v>6.13188E-2</v>
      </c>
      <c r="C16202">
        <v>4.29439E-2</v>
      </c>
    </row>
    <row r="16203" spans="1:3" x14ac:dyDescent="0.3">
      <c r="A16203" s="1">
        <f t="shared" si="253"/>
        <v>15.529272776865335</v>
      </c>
      <c r="B16203">
        <v>7.4682299999999993E-2</v>
      </c>
      <c r="C16203">
        <v>4.2633600000000001E-2</v>
      </c>
    </row>
    <row r="16204" spans="1:3" x14ac:dyDescent="0.3">
      <c r="A16204" s="1">
        <f t="shared" si="253"/>
        <v>15.53023131478132</v>
      </c>
      <c r="B16204">
        <v>8.2087099999999996E-2</v>
      </c>
      <c r="C16204">
        <v>4.2162699999999997E-2</v>
      </c>
    </row>
    <row r="16205" spans="1:3" x14ac:dyDescent="0.3">
      <c r="A16205" s="1">
        <f t="shared" si="253"/>
        <v>15.531189852697304</v>
      </c>
      <c r="B16205">
        <v>5.4035300000000001E-2</v>
      </c>
      <c r="C16205">
        <v>4.1392400000000003E-2</v>
      </c>
    </row>
    <row r="16206" spans="1:3" x14ac:dyDescent="0.3">
      <c r="A16206" s="1">
        <f t="shared" si="253"/>
        <v>15.532148390613289</v>
      </c>
      <c r="B16206">
        <v>2.84388E-2</v>
      </c>
      <c r="C16206">
        <v>4.0763599999999997E-2</v>
      </c>
    </row>
    <row r="16207" spans="1:3" x14ac:dyDescent="0.3">
      <c r="A16207" s="1">
        <f t="shared" si="253"/>
        <v>15.533106928529273</v>
      </c>
      <c r="B16207">
        <v>2.6395100000000001E-2</v>
      </c>
      <c r="C16207">
        <v>4.0329799999999999E-2</v>
      </c>
    </row>
    <row r="16208" spans="1:3" x14ac:dyDescent="0.3">
      <c r="A16208" s="1">
        <f t="shared" si="253"/>
        <v>15.534065466445258</v>
      </c>
      <c r="B16208">
        <v>1.72794E-2</v>
      </c>
      <c r="C16208">
        <v>3.9845499999999999E-2</v>
      </c>
    </row>
    <row r="16209" spans="1:3" x14ac:dyDescent="0.3">
      <c r="A16209" s="1">
        <f t="shared" si="253"/>
        <v>15.535024004361242</v>
      </c>
      <c r="B16209">
        <v>-1.96361E-2</v>
      </c>
      <c r="C16209">
        <v>3.95953E-2</v>
      </c>
    </row>
    <row r="16210" spans="1:3" x14ac:dyDescent="0.3">
      <c r="A16210" s="1">
        <f t="shared" si="253"/>
        <v>15.535982542277226</v>
      </c>
      <c r="B16210">
        <v>-7.0360500000000006E-2</v>
      </c>
      <c r="C16210">
        <v>3.9830900000000002E-2</v>
      </c>
    </row>
    <row r="16211" spans="1:3" x14ac:dyDescent="0.3">
      <c r="A16211" s="1">
        <f t="shared" si="253"/>
        <v>15.536941080193211</v>
      </c>
      <c r="B16211">
        <v>-8.3380399999999993E-2</v>
      </c>
      <c r="C16211">
        <v>3.986E-2</v>
      </c>
    </row>
    <row r="16212" spans="1:3" x14ac:dyDescent="0.3">
      <c r="A16212" s="1">
        <f t="shared" si="253"/>
        <v>15.537899618109195</v>
      </c>
      <c r="B16212">
        <v>-2.79714E-2</v>
      </c>
      <c r="C16212">
        <v>3.9361300000000002E-2</v>
      </c>
    </row>
    <row r="16213" spans="1:3" x14ac:dyDescent="0.3">
      <c r="A16213" s="1">
        <f t="shared" si="253"/>
        <v>15.53885815602518</v>
      </c>
      <c r="B16213">
        <v>4.6257100000000002E-2</v>
      </c>
      <c r="C16213">
        <v>3.9364099999999999E-2</v>
      </c>
    </row>
    <row r="16214" spans="1:3" x14ac:dyDescent="0.3">
      <c r="A16214" s="1">
        <f t="shared" si="253"/>
        <v>15.539816693941164</v>
      </c>
      <c r="B16214">
        <v>5.5305800000000002E-2</v>
      </c>
      <c r="C16214">
        <v>3.9646800000000003E-2</v>
      </c>
    </row>
    <row r="16215" spans="1:3" x14ac:dyDescent="0.3">
      <c r="A16215" s="1">
        <f t="shared" si="253"/>
        <v>15.540775231857149</v>
      </c>
      <c r="B16215">
        <v>-2.3097400000000001E-2</v>
      </c>
      <c r="C16215">
        <v>3.9711799999999998E-2</v>
      </c>
    </row>
    <row r="16216" spans="1:3" x14ac:dyDescent="0.3">
      <c r="A16216" s="1">
        <f t="shared" si="253"/>
        <v>15.541733769773133</v>
      </c>
      <c r="B16216">
        <v>-9.14711E-2</v>
      </c>
      <c r="C16216">
        <v>4.0352699999999998E-2</v>
      </c>
    </row>
    <row r="16217" spans="1:3" x14ac:dyDescent="0.3">
      <c r="A16217" s="1">
        <f t="shared" si="253"/>
        <v>15.542692307689117</v>
      </c>
      <c r="B16217">
        <v>-4.9159099999999997E-2</v>
      </c>
      <c r="C16217">
        <v>4.0443600000000003E-2</v>
      </c>
    </row>
    <row r="16218" spans="1:3" x14ac:dyDescent="0.3">
      <c r="A16218" s="1">
        <f t="shared" si="253"/>
        <v>15.543650845605102</v>
      </c>
      <c r="B16218">
        <v>4.3965299999999999E-2</v>
      </c>
      <c r="C16218">
        <v>4.0853100000000003E-2</v>
      </c>
    </row>
    <row r="16219" spans="1:3" x14ac:dyDescent="0.3">
      <c r="A16219" s="1">
        <f t="shared" si="253"/>
        <v>15.544609383521086</v>
      </c>
      <c r="B16219">
        <v>7.9067200000000004E-2</v>
      </c>
      <c r="C16219">
        <v>4.1206899999999998E-2</v>
      </c>
    </row>
    <row r="16220" spans="1:3" x14ac:dyDescent="0.3">
      <c r="A16220" s="1">
        <f t="shared" si="253"/>
        <v>15.545567921437071</v>
      </c>
      <c r="B16220">
        <v>5.8659099999999999E-2</v>
      </c>
      <c r="C16220">
        <v>4.1353599999999997E-2</v>
      </c>
    </row>
    <row r="16221" spans="1:3" x14ac:dyDescent="0.3">
      <c r="A16221" s="1">
        <f t="shared" si="253"/>
        <v>15.546526459353055</v>
      </c>
      <c r="B16221">
        <v>4.2148199999999997E-2</v>
      </c>
      <c r="C16221">
        <v>4.1549500000000003E-2</v>
      </c>
    </row>
    <row r="16222" spans="1:3" x14ac:dyDescent="0.3">
      <c r="A16222" s="1">
        <f t="shared" si="253"/>
        <v>15.54748499726904</v>
      </c>
      <c r="B16222">
        <v>5.89521E-2</v>
      </c>
      <c r="C16222">
        <v>4.2060399999999998E-2</v>
      </c>
    </row>
    <row r="16223" spans="1:3" x14ac:dyDescent="0.3">
      <c r="A16223" s="1">
        <f t="shared" si="253"/>
        <v>15.548443535185024</v>
      </c>
      <c r="B16223">
        <v>8.1721799999999997E-2</v>
      </c>
      <c r="C16223">
        <v>4.2844599999999997E-2</v>
      </c>
    </row>
    <row r="16224" spans="1:3" x14ac:dyDescent="0.3">
      <c r="A16224" s="1">
        <f t="shared" si="253"/>
        <v>15.549402073101009</v>
      </c>
      <c r="B16224">
        <v>8.1807599999999994E-2</v>
      </c>
      <c r="C16224">
        <v>4.3648199999999998E-2</v>
      </c>
    </row>
    <row r="16225" spans="1:3" x14ac:dyDescent="0.3">
      <c r="A16225" s="1">
        <f t="shared" si="253"/>
        <v>15.550360611016993</v>
      </c>
      <c r="B16225">
        <v>7.2910699999999995E-2</v>
      </c>
      <c r="C16225">
        <v>4.4171500000000002E-2</v>
      </c>
    </row>
    <row r="16226" spans="1:3" x14ac:dyDescent="0.3">
      <c r="A16226" s="1">
        <f t="shared" si="253"/>
        <v>15.551319148932977</v>
      </c>
      <c r="B16226">
        <v>5.5542800000000003E-2</v>
      </c>
      <c r="C16226">
        <v>4.4033000000000003E-2</v>
      </c>
    </row>
    <row r="16227" spans="1:3" x14ac:dyDescent="0.3">
      <c r="A16227" s="1">
        <f t="shared" si="253"/>
        <v>15.552277686848962</v>
      </c>
      <c r="B16227">
        <v>4.0407899999999997E-2</v>
      </c>
      <c r="C16227">
        <v>4.3283299999999997E-2</v>
      </c>
    </row>
    <row r="16228" spans="1:3" x14ac:dyDescent="0.3">
      <c r="A16228" s="1">
        <f t="shared" si="253"/>
        <v>15.553236224764946</v>
      </c>
      <c r="B16228">
        <v>5.77434E-2</v>
      </c>
      <c r="C16228">
        <v>4.2727599999999998E-2</v>
      </c>
    </row>
    <row r="16229" spans="1:3" x14ac:dyDescent="0.3">
      <c r="A16229" s="1">
        <f t="shared" si="253"/>
        <v>15.554194762680931</v>
      </c>
      <c r="B16229">
        <v>7.2853299999999996E-2</v>
      </c>
      <c r="C16229">
        <v>4.2796800000000003E-2</v>
      </c>
    </row>
    <row r="16230" spans="1:3" x14ac:dyDescent="0.3">
      <c r="A16230" s="1">
        <f t="shared" si="253"/>
        <v>15.555153300596915</v>
      </c>
      <c r="B16230">
        <v>5.2649399999999999E-2</v>
      </c>
      <c r="C16230">
        <v>4.2963599999999998E-2</v>
      </c>
    </row>
    <row r="16231" spans="1:3" x14ac:dyDescent="0.3">
      <c r="A16231" s="1">
        <f t="shared" si="253"/>
        <v>15.5561118385129</v>
      </c>
      <c r="B16231">
        <v>3.1794599999999999E-2</v>
      </c>
      <c r="C16231">
        <v>4.2820400000000002E-2</v>
      </c>
    </row>
    <row r="16232" spans="1:3" x14ac:dyDescent="0.3">
      <c r="A16232" s="1">
        <f t="shared" si="253"/>
        <v>15.557070376428884</v>
      </c>
      <c r="B16232">
        <v>2.8487700000000001E-2</v>
      </c>
      <c r="C16232">
        <v>4.24555E-2</v>
      </c>
    </row>
    <row r="16233" spans="1:3" x14ac:dyDescent="0.3">
      <c r="A16233" s="1">
        <f t="shared" si="253"/>
        <v>15.558028914344868</v>
      </c>
      <c r="B16233">
        <v>2.91381E-2</v>
      </c>
      <c r="C16233">
        <v>4.1936000000000001E-2</v>
      </c>
    </row>
    <row r="16234" spans="1:3" x14ac:dyDescent="0.3">
      <c r="A16234" s="1">
        <f t="shared" si="253"/>
        <v>15.558987452260853</v>
      </c>
      <c r="B16234">
        <v>1.17213E-2</v>
      </c>
      <c r="C16234">
        <v>4.12118E-2</v>
      </c>
    </row>
    <row r="16235" spans="1:3" x14ac:dyDescent="0.3">
      <c r="A16235" s="1">
        <f t="shared" si="253"/>
        <v>15.559945990176837</v>
      </c>
      <c r="B16235">
        <v>-3.5912800000000002E-2</v>
      </c>
      <c r="C16235">
        <v>4.0873199999999998E-2</v>
      </c>
    </row>
    <row r="16236" spans="1:3" x14ac:dyDescent="0.3">
      <c r="A16236" s="1">
        <f t="shared" si="253"/>
        <v>15.560904528092822</v>
      </c>
      <c r="B16236">
        <v>-6.9264199999999998E-2</v>
      </c>
      <c r="C16236">
        <v>4.0770899999999999E-2</v>
      </c>
    </row>
    <row r="16237" spans="1:3" x14ac:dyDescent="0.3">
      <c r="A16237" s="1">
        <f t="shared" si="253"/>
        <v>15.561863066008806</v>
      </c>
      <c r="B16237">
        <v>-5.8780600000000002E-2</v>
      </c>
      <c r="C16237">
        <v>4.0338199999999998E-2</v>
      </c>
    </row>
    <row r="16238" spans="1:3" x14ac:dyDescent="0.3">
      <c r="A16238" s="1">
        <f t="shared" si="253"/>
        <v>15.562821603924791</v>
      </c>
      <c r="B16238">
        <v>-5.5711299999999998E-2</v>
      </c>
      <c r="C16238">
        <v>4.0194800000000003E-2</v>
      </c>
    </row>
    <row r="16239" spans="1:3" x14ac:dyDescent="0.3">
      <c r="A16239" s="1">
        <f t="shared" si="253"/>
        <v>15.563780141840775</v>
      </c>
      <c r="B16239">
        <v>-7.5515200000000005E-2</v>
      </c>
      <c r="C16239">
        <v>4.0728300000000002E-2</v>
      </c>
    </row>
    <row r="16240" spans="1:3" x14ac:dyDescent="0.3">
      <c r="A16240" s="1">
        <f t="shared" si="253"/>
        <v>15.56473867975676</v>
      </c>
      <c r="B16240">
        <v>-5.6764500000000002E-2</v>
      </c>
      <c r="C16240">
        <v>4.1014399999999999E-2</v>
      </c>
    </row>
    <row r="16241" spans="1:3" x14ac:dyDescent="0.3">
      <c r="A16241" s="1">
        <f t="shared" si="253"/>
        <v>15.565697217672744</v>
      </c>
      <c r="B16241">
        <v>1.43441E-2</v>
      </c>
      <c r="C16241">
        <v>4.0745200000000002E-2</v>
      </c>
    </row>
    <row r="16242" spans="1:3" x14ac:dyDescent="0.3">
      <c r="A16242" s="1">
        <f t="shared" si="253"/>
        <v>15.566655755588728</v>
      </c>
      <c r="B16242">
        <v>8.12697E-2</v>
      </c>
      <c r="C16242">
        <v>4.1362999999999997E-2</v>
      </c>
    </row>
    <row r="16243" spans="1:3" x14ac:dyDescent="0.3">
      <c r="A16243" s="1">
        <f t="shared" si="253"/>
        <v>15.567614293504713</v>
      </c>
      <c r="B16243">
        <v>0.108602</v>
      </c>
      <c r="C16243">
        <v>4.23966E-2</v>
      </c>
    </row>
    <row r="16244" spans="1:3" x14ac:dyDescent="0.3">
      <c r="A16244" s="1">
        <f t="shared" si="253"/>
        <v>15.568572831420697</v>
      </c>
      <c r="B16244">
        <v>0.102781</v>
      </c>
      <c r="C16244">
        <v>4.3185500000000002E-2</v>
      </c>
    </row>
    <row r="16245" spans="1:3" x14ac:dyDescent="0.3">
      <c r="A16245" s="1">
        <f t="shared" si="253"/>
        <v>15.569531369336682</v>
      </c>
      <c r="B16245">
        <v>7.4242500000000003E-2</v>
      </c>
      <c r="C16245">
        <v>4.3469300000000002E-2</v>
      </c>
    </row>
    <row r="16246" spans="1:3" x14ac:dyDescent="0.3">
      <c r="A16246" s="1">
        <f t="shared" si="253"/>
        <v>15.570489907252666</v>
      </c>
      <c r="B16246">
        <v>3.69986E-2</v>
      </c>
      <c r="C16246">
        <v>4.33862E-2</v>
      </c>
    </row>
    <row r="16247" spans="1:3" x14ac:dyDescent="0.3">
      <c r="A16247" s="1">
        <f t="shared" si="253"/>
        <v>15.571448445168651</v>
      </c>
      <c r="B16247">
        <v>1.4514600000000001E-2</v>
      </c>
      <c r="C16247">
        <v>4.3205399999999998E-2</v>
      </c>
    </row>
    <row r="16248" spans="1:3" x14ac:dyDescent="0.3">
      <c r="A16248" s="1">
        <f t="shared" si="253"/>
        <v>15.572406983084635</v>
      </c>
      <c r="B16248">
        <v>1.29975E-2</v>
      </c>
      <c r="C16248">
        <v>4.3145700000000002E-2</v>
      </c>
    </row>
    <row r="16249" spans="1:3" x14ac:dyDescent="0.3">
      <c r="A16249" s="1">
        <f t="shared" si="253"/>
        <v>15.573365521000619</v>
      </c>
      <c r="B16249">
        <v>2.6799199999999999E-2</v>
      </c>
      <c r="C16249">
        <v>4.3292600000000001E-2</v>
      </c>
    </row>
    <row r="16250" spans="1:3" x14ac:dyDescent="0.3">
      <c r="A16250" s="1">
        <f t="shared" si="253"/>
        <v>15.574324058916604</v>
      </c>
      <c r="B16250">
        <v>5.0523600000000002E-2</v>
      </c>
      <c r="C16250">
        <v>4.3596700000000002E-2</v>
      </c>
    </row>
    <row r="16251" spans="1:3" x14ac:dyDescent="0.3">
      <c r="A16251" s="1">
        <f t="shared" si="253"/>
        <v>15.575282596832588</v>
      </c>
      <c r="B16251">
        <v>5.5795400000000002E-2</v>
      </c>
      <c r="C16251">
        <v>4.40691E-2</v>
      </c>
    </row>
    <row r="16252" spans="1:3" x14ac:dyDescent="0.3">
      <c r="A16252" s="1">
        <f t="shared" si="253"/>
        <v>15.576241134748573</v>
      </c>
      <c r="B16252">
        <v>3.85087E-2</v>
      </c>
      <c r="C16252">
        <v>4.4125499999999998E-2</v>
      </c>
    </row>
    <row r="16253" spans="1:3" x14ac:dyDescent="0.3">
      <c r="A16253" s="1">
        <f t="shared" si="253"/>
        <v>15.577199672664557</v>
      </c>
      <c r="B16253">
        <v>4.1881599999999998E-2</v>
      </c>
      <c r="C16253">
        <v>4.4001100000000001E-2</v>
      </c>
    </row>
    <row r="16254" spans="1:3" x14ac:dyDescent="0.3">
      <c r="A16254" s="1">
        <f t="shared" si="253"/>
        <v>15.578158210580542</v>
      </c>
      <c r="B16254">
        <v>5.5833800000000003E-2</v>
      </c>
      <c r="C16254">
        <v>4.3925699999999998E-2</v>
      </c>
    </row>
    <row r="16255" spans="1:3" x14ac:dyDescent="0.3">
      <c r="A16255" s="1">
        <f t="shared" si="253"/>
        <v>15.579116748496526</v>
      </c>
      <c r="B16255" s="2">
        <v>3.6491999999999997E-2</v>
      </c>
      <c r="C16255">
        <v>4.3463500000000002E-2</v>
      </c>
    </row>
    <row r="16256" spans="1:3" x14ac:dyDescent="0.3">
      <c r="A16256" s="1">
        <f t="shared" si="253"/>
        <v>15.58007528641251</v>
      </c>
      <c r="B16256">
        <v>9.9876300000000008E-3</v>
      </c>
      <c r="C16256">
        <v>4.2968199999999998E-2</v>
      </c>
    </row>
    <row r="16257" spans="1:3" x14ac:dyDescent="0.3">
      <c r="A16257" s="1">
        <f t="shared" si="253"/>
        <v>15.581033824328495</v>
      </c>
      <c r="B16257">
        <v>1.06363E-2</v>
      </c>
      <c r="C16257">
        <v>4.29719E-2</v>
      </c>
    </row>
    <row r="16258" spans="1:3" x14ac:dyDescent="0.3">
      <c r="A16258" s="1">
        <f t="shared" si="253"/>
        <v>15.581992362244479</v>
      </c>
      <c r="B16258">
        <v>9.0878699999999996E-3</v>
      </c>
      <c r="C16258">
        <v>4.2676400000000003E-2</v>
      </c>
    </row>
    <row r="16259" spans="1:3" x14ac:dyDescent="0.3">
      <c r="A16259" s="1">
        <f t="shared" si="253"/>
        <v>15.582950900160464</v>
      </c>
      <c r="B16259">
        <v>-2.3196100000000001E-2</v>
      </c>
      <c r="C16259">
        <v>4.28394E-2</v>
      </c>
    </row>
    <row r="16260" spans="1:3" x14ac:dyDescent="0.3">
      <c r="A16260" s="1">
        <f t="shared" ref="A16260:A16323" si="254">A16259+$L$2</f>
        <v>15.583909438076448</v>
      </c>
      <c r="B16260">
        <v>-5.8472299999999998E-2</v>
      </c>
      <c r="C16260">
        <v>4.28534E-2</v>
      </c>
    </row>
    <row r="16261" spans="1:3" x14ac:dyDescent="0.3">
      <c r="A16261" s="1">
        <f t="shared" si="254"/>
        <v>15.584867975992433</v>
      </c>
      <c r="B16261">
        <v>-5.98956E-2</v>
      </c>
      <c r="C16261">
        <v>4.2871699999999999E-2</v>
      </c>
    </row>
    <row r="16262" spans="1:3" x14ac:dyDescent="0.3">
      <c r="A16262" s="1">
        <f t="shared" si="254"/>
        <v>15.585826513908417</v>
      </c>
      <c r="B16262">
        <v>-4.2688400000000001E-2</v>
      </c>
      <c r="C16262">
        <v>4.2907599999999997E-2</v>
      </c>
    </row>
    <row r="16263" spans="1:3" x14ac:dyDescent="0.3">
      <c r="A16263" s="1">
        <f t="shared" si="254"/>
        <v>15.586785051824402</v>
      </c>
      <c r="B16263">
        <v>-3.4872599999999997E-2</v>
      </c>
      <c r="C16263">
        <v>4.30327E-2</v>
      </c>
    </row>
    <row r="16264" spans="1:3" x14ac:dyDescent="0.3">
      <c r="A16264" s="1">
        <f t="shared" si="254"/>
        <v>15.587743589740386</v>
      </c>
      <c r="B16264">
        <v>-2.86812E-2</v>
      </c>
      <c r="C16264">
        <v>4.30988E-2</v>
      </c>
    </row>
    <row r="16265" spans="1:3" x14ac:dyDescent="0.3">
      <c r="A16265" s="1">
        <f t="shared" si="254"/>
        <v>15.58870212765637</v>
      </c>
      <c r="B16265">
        <v>-1.34638E-2</v>
      </c>
      <c r="C16265">
        <v>4.2497600000000003E-2</v>
      </c>
    </row>
    <row r="16266" spans="1:3" x14ac:dyDescent="0.3">
      <c r="A16266" s="1">
        <f t="shared" si="254"/>
        <v>15.589660665572355</v>
      </c>
      <c r="B16266">
        <v>8.2955500000000005E-3</v>
      </c>
      <c r="C16266">
        <v>4.1851100000000002E-2</v>
      </c>
    </row>
    <row r="16267" spans="1:3" x14ac:dyDescent="0.3">
      <c r="A16267" s="1">
        <f t="shared" si="254"/>
        <v>15.590619203488339</v>
      </c>
      <c r="B16267">
        <v>1.8379599999999999E-2</v>
      </c>
      <c r="C16267">
        <v>4.1639799999999998E-2</v>
      </c>
    </row>
    <row r="16268" spans="1:3" x14ac:dyDescent="0.3">
      <c r="A16268" s="1">
        <f t="shared" si="254"/>
        <v>15.591577741404324</v>
      </c>
      <c r="B16268">
        <v>-8.9609800000000003E-3</v>
      </c>
      <c r="C16268">
        <v>4.1459999999999997E-2</v>
      </c>
    </row>
    <row r="16269" spans="1:3" x14ac:dyDescent="0.3">
      <c r="A16269" s="1">
        <f t="shared" si="254"/>
        <v>15.592536279320308</v>
      </c>
      <c r="B16269">
        <v>-3.7760200000000001E-2</v>
      </c>
      <c r="C16269">
        <v>4.1441899999999997E-2</v>
      </c>
    </row>
    <row r="16270" spans="1:3" x14ac:dyDescent="0.3">
      <c r="A16270" s="1">
        <f t="shared" si="254"/>
        <v>15.593494817236293</v>
      </c>
      <c r="B16270">
        <v>-1.1623400000000001E-2</v>
      </c>
      <c r="C16270">
        <v>4.1094699999999998E-2</v>
      </c>
    </row>
    <row r="16271" spans="1:3" x14ac:dyDescent="0.3">
      <c r="A16271" s="1">
        <f t="shared" si="254"/>
        <v>15.594453355152277</v>
      </c>
      <c r="B16271">
        <v>3.4515499999999998E-2</v>
      </c>
      <c r="C16271">
        <v>4.1208599999999998E-2</v>
      </c>
    </row>
    <row r="16272" spans="1:3" x14ac:dyDescent="0.3">
      <c r="A16272" s="1">
        <f t="shared" si="254"/>
        <v>15.595411893068261</v>
      </c>
      <c r="B16272">
        <v>4.9493200000000001E-2</v>
      </c>
      <c r="C16272">
        <v>4.1682200000000003E-2</v>
      </c>
    </row>
    <row r="16273" spans="1:3" x14ac:dyDescent="0.3">
      <c r="A16273" s="1">
        <f t="shared" si="254"/>
        <v>15.596370430984246</v>
      </c>
      <c r="B16273">
        <v>4.6802999999999997E-2</v>
      </c>
      <c r="C16273">
        <v>4.2113299999999999E-2</v>
      </c>
    </row>
    <row r="16274" spans="1:3" x14ac:dyDescent="0.3">
      <c r="A16274" s="1">
        <f t="shared" si="254"/>
        <v>15.59732896890023</v>
      </c>
      <c r="B16274">
        <v>3.1915100000000002E-2</v>
      </c>
      <c r="C16274">
        <v>4.23182E-2</v>
      </c>
    </row>
    <row r="16275" spans="1:3" x14ac:dyDescent="0.3">
      <c r="A16275" s="1">
        <f t="shared" si="254"/>
        <v>15.598287506816215</v>
      </c>
      <c r="B16275">
        <v>-5.9792200000000004E-3</v>
      </c>
      <c r="C16275">
        <v>4.2310899999999999E-2</v>
      </c>
    </row>
    <row r="16276" spans="1:3" x14ac:dyDescent="0.3">
      <c r="A16276" s="1">
        <f t="shared" si="254"/>
        <v>15.599246044732199</v>
      </c>
      <c r="B16276">
        <v>-3.4612999999999998E-2</v>
      </c>
      <c r="C16276">
        <v>4.2438999999999998E-2</v>
      </c>
    </row>
    <row r="16277" spans="1:3" x14ac:dyDescent="0.3">
      <c r="A16277" s="1">
        <f t="shared" si="254"/>
        <v>15.600204582648184</v>
      </c>
      <c r="B16277">
        <v>-1.9989400000000001E-2</v>
      </c>
      <c r="C16277">
        <v>4.2579499999999999E-2</v>
      </c>
    </row>
    <row r="16278" spans="1:3" x14ac:dyDescent="0.3">
      <c r="A16278" s="1">
        <f t="shared" si="254"/>
        <v>15.601163120564168</v>
      </c>
      <c r="B16278">
        <v>9.1318900000000001E-3</v>
      </c>
      <c r="C16278">
        <v>4.2514099999999999E-2</v>
      </c>
    </row>
    <row r="16279" spans="1:3" x14ac:dyDescent="0.3">
      <c r="A16279" s="1">
        <f t="shared" si="254"/>
        <v>15.602121658480153</v>
      </c>
      <c r="B16279">
        <v>1.1704000000000001E-2</v>
      </c>
      <c r="C16279">
        <v>4.24128E-2</v>
      </c>
    </row>
    <row r="16280" spans="1:3" x14ac:dyDescent="0.3">
      <c r="A16280" s="1">
        <f t="shared" si="254"/>
        <v>15.603080196396137</v>
      </c>
      <c r="B16280">
        <v>4.86069E-4</v>
      </c>
      <c r="C16280">
        <v>4.2055000000000002E-2</v>
      </c>
    </row>
    <row r="16281" spans="1:3" x14ac:dyDescent="0.3">
      <c r="A16281" s="1">
        <f t="shared" si="254"/>
        <v>15.604038734312121</v>
      </c>
      <c r="B16281">
        <v>-1.59683E-3</v>
      </c>
      <c r="C16281">
        <v>4.1579999999999999E-2</v>
      </c>
    </row>
    <row r="16282" spans="1:3" x14ac:dyDescent="0.3">
      <c r="A16282" s="1">
        <f t="shared" si="254"/>
        <v>15.604997272228106</v>
      </c>
      <c r="B16282">
        <v>-2.5517999999999999E-3</v>
      </c>
      <c r="C16282">
        <v>4.1296399999999997E-2</v>
      </c>
    </row>
    <row r="16283" spans="1:3" x14ac:dyDescent="0.3">
      <c r="A16283" s="1">
        <f t="shared" si="254"/>
        <v>15.60595581014409</v>
      </c>
      <c r="B16283">
        <v>3.0699500000000001E-4</v>
      </c>
      <c r="C16283">
        <v>4.1216599999999999E-2</v>
      </c>
    </row>
    <row r="16284" spans="1:3" x14ac:dyDescent="0.3">
      <c r="A16284" s="1">
        <f t="shared" si="254"/>
        <v>15.606914348060075</v>
      </c>
      <c r="B16284">
        <v>1.6549899999999999E-2</v>
      </c>
      <c r="C16284">
        <v>4.12743E-2</v>
      </c>
    </row>
    <row r="16285" spans="1:3" x14ac:dyDescent="0.3">
      <c r="A16285" s="1">
        <f t="shared" si="254"/>
        <v>15.607872885976059</v>
      </c>
      <c r="B16285">
        <v>2.63141E-2</v>
      </c>
      <c r="C16285">
        <v>4.1138500000000001E-2</v>
      </c>
    </row>
    <row r="16286" spans="1:3" x14ac:dyDescent="0.3">
      <c r="A16286" s="1">
        <f t="shared" si="254"/>
        <v>15.608831423892044</v>
      </c>
      <c r="B16286">
        <v>1.9790499999999999E-2</v>
      </c>
      <c r="C16286">
        <v>4.0986300000000003E-2</v>
      </c>
    </row>
    <row r="16287" spans="1:3" x14ac:dyDescent="0.3">
      <c r="A16287" s="1">
        <f t="shared" si="254"/>
        <v>15.609789961808028</v>
      </c>
      <c r="B16287">
        <v>9.1119200000000008E-3</v>
      </c>
      <c r="C16287">
        <v>4.1018399999999997E-2</v>
      </c>
    </row>
    <row r="16288" spans="1:3" x14ac:dyDescent="0.3">
      <c r="A16288" s="1">
        <f t="shared" si="254"/>
        <v>15.610748499724012</v>
      </c>
      <c r="B16288">
        <v>-4.8279000000000004E-3</v>
      </c>
      <c r="C16288">
        <v>4.0977699999999999E-2</v>
      </c>
    </row>
    <row r="16289" spans="1:3" x14ac:dyDescent="0.3">
      <c r="A16289" s="1">
        <f t="shared" si="254"/>
        <v>15.611707037639997</v>
      </c>
      <c r="B16289">
        <v>-1.58377E-2</v>
      </c>
      <c r="C16289">
        <v>4.1000799999999997E-2</v>
      </c>
    </row>
    <row r="16290" spans="1:3" x14ac:dyDescent="0.3">
      <c r="A16290" s="1">
        <f t="shared" si="254"/>
        <v>15.612665575555981</v>
      </c>
      <c r="B16290">
        <v>-1.1124500000000001E-2</v>
      </c>
      <c r="C16290">
        <v>4.09307E-2</v>
      </c>
    </row>
    <row r="16291" spans="1:3" x14ac:dyDescent="0.3">
      <c r="A16291" s="1">
        <f t="shared" si="254"/>
        <v>15.613624113471966</v>
      </c>
      <c r="B16291">
        <v>6.4909400000000002E-4</v>
      </c>
      <c r="C16291">
        <v>4.0102899999999997E-2</v>
      </c>
    </row>
    <row r="16292" spans="1:3" x14ac:dyDescent="0.3">
      <c r="A16292" s="1">
        <f t="shared" si="254"/>
        <v>15.61458265138795</v>
      </c>
      <c r="B16292">
        <v>-1.87871E-3</v>
      </c>
      <c r="C16292">
        <v>3.90929E-2</v>
      </c>
    </row>
    <row r="16293" spans="1:3" x14ac:dyDescent="0.3">
      <c r="A16293" s="1">
        <f t="shared" si="254"/>
        <v>15.615541189303935</v>
      </c>
      <c r="B16293">
        <v>-1.42215E-2</v>
      </c>
      <c r="C16293">
        <v>3.8526199999999997E-2</v>
      </c>
    </row>
    <row r="16294" spans="1:3" x14ac:dyDescent="0.3">
      <c r="A16294" s="1">
        <f t="shared" si="254"/>
        <v>15.616499727219919</v>
      </c>
      <c r="B16294">
        <v>-8.3207699999999999E-3</v>
      </c>
      <c r="C16294">
        <v>3.8228900000000003E-2</v>
      </c>
    </row>
    <row r="16295" spans="1:3" x14ac:dyDescent="0.3">
      <c r="A16295" s="1">
        <f t="shared" si="254"/>
        <v>15.617458265135904</v>
      </c>
      <c r="B16295">
        <v>2.5720299999999999E-3</v>
      </c>
      <c r="C16295">
        <v>3.8079799999999997E-2</v>
      </c>
    </row>
    <row r="16296" spans="1:3" x14ac:dyDescent="0.3">
      <c r="A16296" s="1">
        <f t="shared" si="254"/>
        <v>15.618416803051888</v>
      </c>
      <c r="B16296">
        <v>-1.26877E-2</v>
      </c>
      <c r="C16296">
        <v>3.8131900000000003E-2</v>
      </c>
    </row>
    <row r="16297" spans="1:3" x14ac:dyDescent="0.3">
      <c r="A16297" s="1">
        <f t="shared" si="254"/>
        <v>15.619375340967872</v>
      </c>
      <c r="B16297">
        <v>-2.01186E-2</v>
      </c>
      <c r="C16297">
        <v>3.8229100000000002E-2</v>
      </c>
    </row>
    <row r="16298" spans="1:3" x14ac:dyDescent="0.3">
      <c r="A16298" s="1">
        <f t="shared" si="254"/>
        <v>15.620333878883857</v>
      </c>
      <c r="B16298">
        <v>2.3658400000000001E-3</v>
      </c>
      <c r="C16298">
        <v>3.79964E-2</v>
      </c>
    </row>
    <row r="16299" spans="1:3" x14ac:dyDescent="0.3">
      <c r="A16299" s="1">
        <f t="shared" si="254"/>
        <v>15.621292416799841</v>
      </c>
      <c r="B16299">
        <v>1.18066E-2</v>
      </c>
      <c r="C16299">
        <v>3.7526200000000003E-2</v>
      </c>
    </row>
    <row r="16300" spans="1:3" x14ac:dyDescent="0.3">
      <c r="A16300" s="1">
        <f t="shared" si="254"/>
        <v>15.622250954715826</v>
      </c>
      <c r="B16300">
        <v>-3.58642E-4</v>
      </c>
      <c r="C16300">
        <v>3.6838000000000003E-2</v>
      </c>
    </row>
    <row r="16301" spans="1:3" x14ac:dyDescent="0.3">
      <c r="A16301" s="1">
        <f t="shared" si="254"/>
        <v>15.62320949263181</v>
      </c>
      <c r="B16301">
        <v>-1.70183E-2</v>
      </c>
      <c r="C16301">
        <v>3.6346200000000002E-2</v>
      </c>
    </row>
    <row r="16302" spans="1:3" x14ac:dyDescent="0.3">
      <c r="A16302" s="1">
        <f t="shared" si="254"/>
        <v>15.624168030547795</v>
      </c>
      <c r="B16302">
        <v>-2.97703E-2</v>
      </c>
      <c r="C16302">
        <v>3.6030699999999999E-2</v>
      </c>
    </row>
    <row r="16303" spans="1:3" x14ac:dyDescent="0.3">
      <c r="A16303" s="1">
        <f t="shared" si="254"/>
        <v>15.625126568463779</v>
      </c>
      <c r="B16303">
        <v>-9.7088699999999997E-3</v>
      </c>
      <c r="C16303">
        <v>3.5381000000000003E-2</v>
      </c>
    </row>
    <row r="16304" spans="1:3" x14ac:dyDescent="0.3">
      <c r="A16304" s="1">
        <f t="shared" si="254"/>
        <v>15.626085106379763</v>
      </c>
      <c r="B16304">
        <v>2.7635099999999999E-2</v>
      </c>
      <c r="C16304">
        <v>3.4836499999999999E-2</v>
      </c>
    </row>
    <row r="16305" spans="1:3" x14ac:dyDescent="0.3">
      <c r="A16305" s="1">
        <f t="shared" si="254"/>
        <v>15.627043644295748</v>
      </c>
      <c r="B16305">
        <v>3.33578E-2</v>
      </c>
      <c r="C16305">
        <v>3.4629699999999999E-2</v>
      </c>
    </row>
    <row r="16306" spans="1:3" x14ac:dyDescent="0.3">
      <c r="A16306" s="1">
        <f t="shared" si="254"/>
        <v>15.628002182211732</v>
      </c>
      <c r="B16306">
        <v>1.8200399999999999E-2</v>
      </c>
      <c r="C16306">
        <v>3.4527299999999997E-2</v>
      </c>
    </row>
    <row r="16307" spans="1:3" x14ac:dyDescent="0.3">
      <c r="A16307" s="1">
        <f t="shared" si="254"/>
        <v>15.628960720127717</v>
      </c>
      <c r="B16307">
        <v>-4.5553900000000003E-3</v>
      </c>
      <c r="C16307">
        <v>3.4308900000000003E-2</v>
      </c>
    </row>
    <row r="16308" spans="1:3" x14ac:dyDescent="0.3">
      <c r="A16308" s="1">
        <f t="shared" si="254"/>
        <v>15.629919258043701</v>
      </c>
      <c r="B16308">
        <v>-4.4619800000000001E-2</v>
      </c>
      <c r="C16308">
        <v>3.4582300000000003E-2</v>
      </c>
    </row>
    <row r="16309" spans="1:3" x14ac:dyDescent="0.3">
      <c r="A16309" s="1">
        <f t="shared" si="254"/>
        <v>15.630877795959686</v>
      </c>
      <c r="B16309">
        <v>-6.7180799999999999E-2</v>
      </c>
      <c r="C16309">
        <v>3.50578E-2</v>
      </c>
    </row>
    <row r="16310" spans="1:3" x14ac:dyDescent="0.3">
      <c r="A16310" s="1">
        <f t="shared" si="254"/>
        <v>15.63183633387567</v>
      </c>
      <c r="B16310">
        <v>-4.7040899999999997E-2</v>
      </c>
      <c r="C16310">
        <v>3.4824599999999997E-2</v>
      </c>
    </row>
    <row r="16311" spans="1:3" x14ac:dyDescent="0.3">
      <c r="A16311" s="1">
        <f t="shared" si="254"/>
        <v>15.632794871791655</v>
      </c>
      <c r="B16311">
        <v>-1.4358599999999999E-2</v>
      </c>
      <c r="C16311">
        <v>3.4134400000000002E-2</v>
      </c>
    </row>
    <row r="16312" spans="1:3" x14ac:dyDescent="0.3">
      <c r="A16312" s="1">
        <f t="shared" si="254"/>
        <v>15.633753409707639</v>
      </c>
      <c r="B16312">
        <v>8.6875800000000003E-3</v>
      </c>
      <c r="C16312">
        <v>3.3941499999999999E-2</v>
      </c>
    </row>
    <row r="16313" spans="1:3" x14ac:dyDescent="0.3">
      <c r="A16313" s="1">
        <f t="shared" si="254"/>
        <v>15.634711947623623</v>
      </c>
      <c r="B16313">
        <v>2.3152699999999998E-2</v>
      </c>
      <c r="C16313">
        <v>3.3710499999999997E-2</v>
      </c>
    </row>
    <row r="16314" spans="1:3" x14ac:dyDescent="0.3">
      <c r="A16314" s="1">
        <f t="shared" si="254"/>
        <v>15.635670485539608</v>
      </c>
      <c r="B16314">
        <v>2.5375000000000002E-2</v>
      </c>
      <c r="C16314">
        <v>3.3411200000000002E-2</v>
      </c>
    </row>
    <row r="16315" spans="1:3" x14ac:dyDescent="0.3">
      <c r="A16315" s="1">
        <f t="shared" si="254"/>
        <v>15.636629023455592</v>
      </c>
      <c r="B16315">
        <v>1.65094E-2</v>
      </c>
      <c r="C16315">
        <v>3.3345300000000001E-2</v>
      </c>
    </row>
    <row r="16316" spans="1:3" x14ac:dyDescent="0.3">
      <c r="A16316" s="1">
        <f t="shared" si="254"/>
        <v>15.637587561371577</v>
      </c>
      <c r="B16316">
        <v>1.46071E-2</v>
      </c>
      <c r="C16316">
        <v>3.2576599999999997E-2</v>
      </c>
    </row>
    <row r="16317" spans="1:3" x14ac:dyDescent="0.3">
      <c r="A16317" s="1">
        <f t="shared" si="254"/>
        <v>15.638546099287561</v>
      </c>
      <c r="B16317">
        <v>2.17929E-2</v>
      </c>
      <c r="C16317">
        <v>3.2302999999999998E-2</v>
      </c>
    </row>
    <row r="16318" spans="1:3" x14ac:dyDescent="0.3">
      <c r="A16318" s="1">
        <f t="shared" si="254"/>
        <v>15.639504637203546</v>
      </c>
      <c r="B16318">
        <v>1.3537799999999999E-2</v>
      </c>
      <c r="C16318">
        <v>3.1998699999999998E-2</v>
      </c>
    </row>
    <row r="16319" spans="1:3" x14ac:dyDescent="0.3">
      <c r="A16319" s="1">
        <f t="shared" si="254"/>
        <v>15.64046317511953</v>
      </c>
      <c r="B16319">
        <v>-9.3773499999999998E-4</v>
      </c>
      <c r="C16319">
        <v>3.1217399999999999E-2</v>
      </c>
    </row>
    <row r="16320" spans="1:3" x14ac:dyDescent="0.3">
      <c r="A16320" s="1">
        <f t="shared" si="254"/>
        <v>15.641421713035514</v>
      </c>
      <c r="B16320">
        <v>7.8746500000000004E-3</v>
      </c>
      <c r="C16320">
        <v>3.07096E-2</v>
      </c>
    </row>
    <row r="16321" spans="1:3" x14ac:dyDescent="0.3">
      <c r="A16321" s="1">
        <f t="shared" si="254"/>
        <v>15.642380250951499</v>
      </c>
      <c r="B16321">
        <v>1.8383300000000002E-2</v>
      </c>
      <c r="C16321">
        <v>3.04719E-2</v>
      </c>
    </row>
    <row r="16322" spans="1:3" x14ac:dyDescent="0.3">
      <c r="A16322" s="1">
        <f t="shared" si="254"/>
        <v>15.643338788867483</v>
      </c>
      <c r="B16322">
        <v>8.3264900000000006E-3</v>
      </c>
      <c r="C16322">
        <v>2.9965700000000001E-2</v>
      </c>
    </row>
    <row r="16323" spans="1:3" x14ac:dyDescent="0.3">
      <c r="A16323" s="1">
        <f t="shared" si="254"/>
        <v>15.644297326783468</v>
      </c>
      <c r="B16323">
        <v>5.8953299999999998E-3</v>
      </c>
      <c r="C16323">
        <v>2.9207400000000001E-2</v>
      </c>
    </row>
    <row r="16324" spans="1:3" x14ac:dyDescent="0.3">
      <c r="A16324" s="1">
        <f t="shared" ref="A16324:A16387" si="255">A16323+$L$2</f>
        <v>15.645255864699452</v>
      </c>
      <c r="B16324">
        <v>2.6313900000000001E-2</v>
      </c>
      <c r="C16324">
        <v>2.8652500000000001E-2</v>
      </c>
    </row>
    <row r="16325" spans="1:3" x14ac:dyDescent="0.3">
      <c r="A16325" s="1">
        <f t="shared" si="255"/>
        <v>15.646214402615437</v>
      </c>
      <c r="B16325">
        <v>3.7261000000000002E-2</v>
      </c>
      <c r="C16325">
        <v>2.8296000000000002E-2</v>
      </c>
    </row>
    <row r="16326" spans="1:3" x14ac:dyDescent="0.3">
      <c r="A16326" s="1">
        <f t="shared" si="255"/>
        <v>15.647172940531421</v>
      </c>
      <c r="B16326">
        <v>1.9395900000000001E-2</v>
      </c>
      <c r="C16326">
        <v>2.7934500000000001E-2</v>
      </c>
    </row>
    <row r="16327" spans="1:3" x14ac:dyDescent="0.3">
      <c r="A16327" s="1">
        <f t="shared" si="255"/>
        <v>15.648131478447405</v>
      </c>
      <c r="B16327">
        <v>6.3770700000000003E-3</v>
      </c>
      <c r="C16327">
        <v>2.7594199999999999E-2</v>
      </c>
    </row>
    <row r="16328" spans="1:3" x14ac:dyDescent="0.3">
      <c r="A16328" s="1">
        <f t="shared" si="255"/>
        <v>15.64909001636339</v>
      </c>
      <c r="B16328">
        <v>1.39147E-2</v>
      </c>
      <c r="C16328">
        <v>2.71559E-2</v>
      </c>
    </row>
    <row r="16329" spans="1:3" x14ac:dyDescent="0.3">
      <c r="A16329" s="1">
        <f t="shared" si="255"/>
        <v>15.650048554279374</v>
      </c>
      <c r="B16329">
        <v>9.6934499999999993E-3</v>
      </c>
      <c r="C16329">
        <v>2.6524300000000001E-2</v>
      </c>
    </row>
    <row r="16330" spans="1:3" x14ac:dyDescent="0.3">
      <c r="A16330" s="1">
        <f t="shared" si="255"/>
        <v>15.651007092195359</v>
      </c>
      <c r="B16330">
        <v>-5.6031700000000002E-3</v>
      </c>
      <c r="C16330">
        <v>2.6053799999999998E-2</v>
      </c>
    </row>
    <row r="16331" spans="1:3" x14ac:dyDescent="0.3">
      <c r="A16331" s="1">
        <f t="shared" si="255"/>
        <v>15.651965630111343</v>
      </c>
      <c r="B16331">
        <v>-9.4961300000000002E-3</v>
      </c>
      <c r="C16331">
        <v>2.5830800000000001E-2</v>
      </c>
    </row>
    <row r="16332" spans="1:3" x14ac:dyDescent="0.3">
      <c r="A16332" s="1">
        <f t="shared" si="255"/>
        <v>15.652924168027328</v>
      </c>
      <c r="B16332">
        <v>-7.5698700000000002E-3</v>
      </c>
      <c r="C16332">
        <v>2.5621700000000001E-2</v>
      </c>
    </row>
    <row r="16333" spans="1:3" x14ac:dyDescent="0.3">
      <c r="A16333" s="1">
        <f t="shared" si="255"/>
        <v>15.653882705943312</v>
      </c>
      <c r="B16333">
        <v>3.62993E-3</v>
      </c>
      <c r="C16333">
        <v>2.53666E-2</v>
      </c>
    </row>
    <row r="16334" spans="1:3" x14ac:dyDescent="0.3">
      <c r="A16334" s="1">
        <f t="shared" si="255"/>
        <v>15.654841243859297</v>
      </c>
      <c r="B16334">
        <v>1.21215E-2</v>
      </c>
      <c r="C16334">
        <v>2.53706E-2</v>
      </c>
    </row>
    <row r="16335" spans="1:3" x14ac:dyDescent="0.3">
      <c r="A16335" s="1">
        <f t="shared" si="255"/>
        <v>15.655799781775281</v>
      </c>
      <c r="B16335">
        <v>-1.2072299999999999E-2</v>
      </c>
      <c r="C16335">
        <v>2.51322E-2</v>
      </c>
    </row>
    <row r="16336" spans="1:3" x14ac:dyDescent="0.3">
      <c r="A16336" s="1">
        <f t="shared" si="255"/>
        <v>15.656758319691265</v>
      </c>
      <c r="B16336">
        <v>-3.2666100000000003E-2</v>
      </c>
      <c r="C16336">
        <v>2.4766199999999999E-2</v>
      </c>
    </row>
    <row r="16337" spans="1:3" x14ac:dyDescent="0.3">
      <c r="A16337" s="1">
        <f t="shared" si="255"/>
        <v>15.65771685760725</v>
      </c>
      <c r="B16337">
        <v>-1.3268E-2</v>
      </c>
      <c r="C16337">
        <v>2.4311099999999999E-2</v>
      </c>
    </row>
    <row r="16338" spans="1:3" x14ac:dyDescent="0.3">
      <c r="A16338" s="1">
        <f t="shared" si="255"/>
        <v>15.658675395523234</v>
      </c>
      <c r="B16338">
        <v>3.0682000000000001E-3</v>
      </c>
      <c r="C16338">
        <v>2.3784599999999999E-2</v>
      </c>
    </row>
    <row r="16339" spans="1:3" x14ac:dyDescent="0.3">
      <c r="A16339" s="1">
        <f t="shared" si="255"/>
        <v>15.659633933439219</v>
      </c>
      <c r="B16339">
        <v>-4.6529299999999996E-3</v>
      </c>
      <c r="C16339">
        <v>2.3075999999999999E-2</v>
      </c>
    </row>
    <row r="16340" spans="1:3" x14ac:dyDescent="0.3">
      <c r="A16340" s="1">
        <f t="shared" si="255"/>
        <v>15.660592471355203</v>
      </c>
      <c r="B16340" s="2">
        <v>-6.6886399999999997E-5</v>
      </c>
      <c r="C16340">
        <v>2.2509100000000001E-2</v>
      </c>
    </row>
    <row r="16341" spans="1:3" x14ac:dyDescent="0.3">
      <c r="A16341" s="1">
        <f t="shared" si="255"/>
        <v>15.661551009271188</v>
      </c>
      <c r="B16341">
        <v>1.9301599999999999E-2</v>
      </c>
      <c r="C16341">
        <v>2.2558600000000002E-2</v>
      </c>
    </row>
    <row r="16342" spans="1:3" x14ac:dyDescent="0.3">
      <c r="A16342" s="1">
        <f t="shared" si="255"/>
        <v>15.662509547187172</v>
      </c>
      <c r="B16342">
        <v>1.2485E-2</v>
      </c>
      <c r="C16342">
        <v>2.1870799999999999E-2</v>
      </c>
    </row>
    <row r="16343" spans="1:3" x14ac:dyDescent="0.3">
      <c r="A16343" s="1">
        <f t="shared" si="255"/>
        <v>15.663468085103156</v>
      </c>
      <c r="B16343">
        <v>-2.0715999999999998E-2</v>
      </c>
      <c r="C16343">
        <v>2.0991900000000001E-2</v>
      </c>
    </row>
    <row r="16344" spans="1:3" x14ac:dyDescent="0.3">
      <c r="A16344" s="1">
        <f t="shared" si="255"/>
        <v>15.664426623019141</v>
      </c>
      <c r="B16344">
        <v>-2.6383199999999999E-2</v>
      </c>
      <c r="C16344">
        <v>2.02279E-2</v>
      </c>
    </row>
    <row r="16345" spans="1:3" x14ac:dyDescent="0.3">
      <c r="A16345" s="1">
        <f t="shared" si="255"/>
        <v>15.665385160935125</v>
      </c>
      <c r="B16345">
        <v>3.7776300000000001E-3</v>
      </c>
      <c r="C16345">
        <v>1.95233E-2</v>
      </c>
    </row>
    <row r="16346" spans="1:3" x14ac:dyDescent="0.3">
      <c r="A16346" s="1">
        <f t="shared" si="255"/>
        <v>15.66634369885111</v>
      </c>
      <c r="B16346">
        <v>1.3391200000000001E-2</v>
      </c>
      <c r="C16346">
        <v>1.9287200000000001E-2</v>
      </c>
    </row>
    <row r="16347" spans="1:3" x14ac:dyDescent="0.3">
      <c r="A16347" s="1">
        <f t="shared" si="255"/>
        <v>15.667302236767094</v>
      </c>
      <c r="B16347">
        <v>-1.4857199999999999E-2</v>
      </c>
      <c r="C16347">
        <v>1.9290600000000001E-2</v>
      </c>
    </row>
    <row r="16348" spans="1:3" x14ac:dyDescent="0.3">
      <c r="A16348" s="1">
        <f t="shared" si="255"/>
        <v>15.668260774683079</v>
      </c>
      <c r="B16348">
        <v>-4.1829100000000001E-2</v>
      </c>
      <c r="C16348">
        <v>1.9578999999999999E-2</v>
      </c>
    </row>
    <row r="16349" spans="1:3" x14ac:dyDescent="0.3">
      <c r="A16349" s="1">
        <f t="shared" si="255"/>
        <v>15.669219312599063</v>
      </c>
      <c r="B16349">
        <v>-3.0020499999999999E-2</v>
      </c>
      <c r="C16349">
        <v>1.9611199999999999E-2</v>
      </c>
    </row>
    <row r="16350" spans="1:3" x14ac:dyDescent="0.3">
      <c r="A16350" s="1">
        <f t="shared" si="255"/>
        <v>15.670177850515048</v>
      </c>
      <c r="B16350">
        <v>1.4791E-2</v>
      </c>
      <c r="C16350">
        <v>1.9253800000000001E-2</v>
      </c>
    </row>
    <row r="16351" spans="1:3" x14ac:dyDescent="0.3">
      <c r="A16351" s="1">
        <f t="shared" si="255"/>
        <v>15.671136388431032</v>
      </c>
      <c r="B16351">
        <v>3.1081999999999999E-2</v>
      </c>
      <c r="C16351">
        <v>1.9006700000000001E-2</v>
      </c>
    </row>
    <row r="16352" spans="1:3" x14ac:dyDescent="0.3">
      <c r="A16352" s="1">
        <f t="shared" si="255"/>
        <v>15.672094926347016</v>
      </c>
      <c r="B16352">
        <v>2.9256299999999998E-3</v>
      </c>
      <c r="C16352">
        <v>1.8650900000000002E-2</v>
      </c>
    </row>
    <row r="16353" spans="1:3" x14ac:dyDescent="0.3">
      <c r="A16353" s="1">
        <f t="shared" si="255"/>
        <v>15.673053464263001</v>
      </c>
      <c r="B16353">
        <v>-1.3853000000000001E-2</v>
      </c>
      <c r="C16353">
        <v>1.8370600000000001E-2</v>
      </c>
    </row>
    <row r="16354" spans="1:3" x14ac:dyDescent="0.3">
      <c r="A16354" s="1">
        <f t="shared" si="255"/>
        <v>15.674012002178985</v>
      </c>
      <c r="B16354">
        <v>-8.6948000000000008E-3</v>
      </c>
      <c r="C16354">
        <v>1.7899200000000001E-2</v>
      </c>
    </row>
    <row r="16355" spans="1:3" x14ac:dyDescent="0.3">
      <c r="A16355" s="1">
        <f t="shared" si="255"/>
        <v>15.67497054009497</v>
      </c>
      <c r="B16355">
        <v>-2.4180899999999999E-3</v>
      </c>
      <c r="C16355">
        <v>1.7558500000000001E-2</v>
      </c>
    </row>
    <row r="16356" spans="1:3" x14ac:dyDescent="0.3">
      <c r="A16356" s="1">
        <f t="shared" si="255"/>
        <v>15.675929078010954</v>
      </c>
      <c r="B16356">
        <v>5.6429399999999999E-3</v>
      </c>
      <c r="C16356">
        <v>1.7514999999999999E-2</v>
      </c>
    </row>
    <row r="16357" spans="1:3" x14ac:dyDescent="0.3">
      <c r="A16357" s="1">
        <f t="shared" si="255"/>
        <v>15.676887615926939</v>
      </c>
      <c r="B16357">
        <v>1.37153E-2</v>
      </c>
      <c r="C16357">
        <v>1.75458E-2</v>
      </c>
    </row>
    <row r="16358" spans="1:3" x14ac:dyDescent="0.3">
      <c r="A16358" s="1">
        <f t="shared" si="255"/>
        <v>15.677846153842923</v>
      </c>
      <c r="B16358">
        <v>1.4222500000000001E-2</v>
      </c>
      <c r="C16358">
        <v>1.75972E-2</v>
      </c>
    </row>
    <row r="16359" spans="1:3" x14ac:dyDescent="0.3">
      <c r="A16359" s="1">
        <f t="shared" si="255"/>
        <v>15.678804691758907</v>
      </c>
      <c r="B16359">
        <v>1.4723E-3</v>
      </c>
      <c r="C16359">
        <v>1.73799E-2</v>
      </c>
    </row>
    <row r="16360" spans="1:3" x14ac:dyDescent="0.3">
      <c r="A16360" s="1">
        <f t="shared" si="255"/>
        <v>15.679763229674892</v>
      </c>
      <c r="B16360">
        <v>-1.04648E-2</v>
      </c>
      <c r="C16360">
        <v>1.68998E-2</v>
      </c>
    </row>
    <row r="16361" spans="1:3" x14ac:dyDescent="0.3">
      <c r="A16361" s="1">
        <f t="shared" si="255"/>
        <v>15.680721767590876</v>
      </c>
      <c r="B16361">
        <v>-6.9932299999999996E-3</v>
      </c>
      <c r="C16361">
        <v>1.6370800000000001E-2</v>
      </c>
    </row>
    <row r="16362" spans="1:3" x14ac:dyDescent="0.3">
      <c r="A16362" s="1">
        <f t="shared" si="255"/>
        <v>15.681680305506861</v>
      </c>
      <c r="B16362">
        <v>-6.3422000000000001E-3</v>
      </c>
      <c r="C16362">
        <v>1.6007400000000001E-2</v>
      </c>
    </row>
    <row r="16363" spans="1:3" x14ac:dyDescent="0.3">
      <c r="A16363" s="1">
        <f t="shared" si="255"/>
        <v>15.682638843422845</v>
      </c>
      <c r="B16363">
        <v>-5.8661099999999999E-3</v>
      </c>
      <c r="C16363">
        <v>1.57173E-2</v>
      </c>
    </row>
    <row r="16364" spans="1:3" x14ac:dyDescent="0.3">
      <c r="A16364" s="1">
        <f t="shared" si="255"/>
        <v>15.68359738133883</v>
      </c>
      <c r="B16364">
        <v>1.7729700000000001E-2</v>
      </c>
      <c r="C16364">
        <v>1.56078E-2</v>
      </c>
    </row>
    <row r="16365" spans="1:3" x14ac:dyDescent="0.3">
      <c r="A16365" s="1">
        <f t="shared" si="255"/>
        <v>15.684555919254814</v>
      </c>
      <c r="B16365">
        <v>3.2580699999999997E-2</v>
      </c>
      <c r="C16365">
        <v>1.5798900000000001E-2</v>
      </c>
    </row>
    <row r="16366" spans="1:3" x14ac:dyDescent="0.3">
      <c r="A16366" s="1">
        <f t="shared" si="255"/>
        <v>15.685514457170799</v>
      </c>
      <c r="B16366">
        <v>1.7356699999999999E-2</v>
      </c>
      <c r="C16366">
        <v>1.58896E-2</v>
      </c>
    </row>
    <row r="16367" spans="1:3" x14ac:dyDescent="0.3">
      <c r="A16367" s="1">
        <f t="shared" si="255"/>
        <v>15.686472995086783</v>
      </c>
      <c r="B16367">
        <v>5.1548799999999997E-3</v>
      </c>
      <c r="C16367">
        <v>1.5757299999999998E-2</v>
      </c>
    </row>
    <row r="16368" spans="1:3" x14ac:dyDescent="0.3">
      <c r="A16368" s="1">
        <f t="shared" si="255"/>
        <v>15.687431533002767</v>
      </c>
      <c r="B16368">
        <v>-1.01151E-2</v>
      </c>
      <c r="C16368">
        <v>1.5768899999999999E-2</v>
      </c>
    </row>
    <row r="16369" spans="1:3" x14ac:dyDescent="0.3">
      <c r="A16369" s="1">
        <f t="shared" si="255"/>
        <v>15.688390070918752</v>
      </c>
      <c r="B16369">
        <v>-3.1424100000000003E-2</v>
      </c>
      <c r="C16369">
        <v>1.5705500000000001E-2</v>
      </c>
    </row>
    <row r="16370" spans="1:3" x14ac:dyDescent="0.3">
      <c r="A16370" s="1">
        <f t="shared" si="255"/>
        <v>15.689348608834736</v>
      </c>
      <c r="B16370">
        <v>-2.1725600000000001E-2</v>
      </c>
      <c r="C16370">
        <v>1.5806500000000001E-2</v>
      </c>
    </row>
    <row r="16371" spans="1:3" x14ac:dyDescent="0.3">
      <c r="A16371" s="1">
        <f t="shared" si="255"/>
        <v>15.690307146750721</v>
      </c>
      <c r="B16371">
        <v>1.57781E-3</v>
      </c>
      <c r="C16371">
        <v>1.5477100000000001E-2</v>
      </c>
    </row>
    <row r="16372" spans="1:3" x14ac:dyDescent="0.3">
      <c r="A16372" s="1">
        <f t="shared" si="255"/>
        <v>15.691265684666705</v>
      </c>
      <c r="B16372">
        <v>7.5688600000000002E-3</v>
      </c>
      <c r="C16372">
        <v>1.5057900000000001E-2</v>
      </c>
    </row>
    <row r="16373" spans="1:3" x14ac:dyDescent="0.3">
      <c r="A16373" s="1">
        <f t="shared" si="255"/>
        <v>15.69222422258269</v>
      </c>
      <c r="B16373">
        <v>8.4129099999999991E-3</v>
      </c>
      <c r="C16373">
        <v>1.4674E-2</v>
      </c>
    </row>
    <row r="16374" spans="1:3" x14ac:dyDescent="0.3">
      <c r="A16374" s="1">
        <f t="shared" si="255"/>
        <v>15.693182760498674</v>
      </c>
      <c r="B16374">
        <v>2.9668899999999998E-3</v>
      </c>
      <c r="C16374">
        <v>1.43845E-2</v>
      </c>
    </row>
    <row r="16375" spans="1:3" x14ac:dyDescent="0.3">
      <c r="A16375" s="1">
        <f t="shared" si="255"/>
        <v>15.694141298414658</v>
      </c>
      <c r="B16375">
        <v>-1.78041E-2</v>
      </c>
      <c r="C16375">
        <v>1.45028E-2</v>
      </c>
    </row>
    <row r="16376" spans="1:3" x14ac:dyDescent="0.3">
      <c r="A16376" s="1">
        <f t="shared" si="255"/>
        <v>15.695099836330643</v>
      </c>
      <c r="B16376">
        <v>-3.5901700000000002E-2</v>
      </c>
      <c r="C16376">
        <v>1.45156E-2</v>
      </c>
    </row>
    <row r="16377" spans="1:3" x14ac:dyDescent="0.3">
      <c r="A16377" s="1">
        <f t="shared" si="255"/>
        <v>15.696058374246627</v>
      </c>
      <c r="B16377">
        <v>-3.3430599999999998E-2</v>
      </c>
      <c r="C16377">
        <v>1.4650099999999999E-2</v>
      </c>
    </row>
    <row r="16378" spans="1:3" x14ac:dyDescent="0.3">
      <c r="A16378" s="1">
        <f t="shared" si="255"/>
        <v>15.697016912162612</v>
      </c>
      <c r="B16378">
        <v>-2.41678E-2</v>
      </c>
      <c r="C16378">
        <v>1.48004E-2</v>
      </c>
    </row>
    <row r="16379" spans="1:3" x14ac:dyDescent="0.3">
      <c r="A16379" s="1">
        <f t="shared" si="255"/>
        <v>15.697975450078596</v>
      </c>
      <c r="B16379">
        <v>-2.83821E-2</v>
      </c>
      <c r="C16379">
        <v>1.49672E-2</v>
      </c>
    </row>
    <row r="16380" spans="1:3" x14ac:dyDescent="0.3">
      <c r="A16380" s="1">
        <f t="shared" si="255"/>
        <v>15.698933987994581</v>
      </c>
      <c r="B16380">
        <v>-4.29492E-2</v>
      </c>
      <c r="C16380">
        <v>1.5391800000000001E-2</v>
      </c>
    </row>
    <row r="16381" spans="1:3" x14ac:dyDescent="0.3">
      <c r="A16381" s="1">
        <f t="shared" si="255"/>
        <v>15.699892525910565</v>
      </c>
      <c r="B16381">
        <v>-5.9357699999999999E-2</v>
      </c>
      <c r="C16381">
        <v>1.5969400000000002E-2</v>
      </c>
    </row>
    <row r="16382" spans="1:3" x14ac:dyDescent="0.3">
      <c r="A16382" s="1">
        <f t="shared" si="255"/>
        <v>15.700851063826549</v>
      </c>
      <c r="B16382">
        <v>-4.8011100000000001E-2</v>
      </c>
      <c r="C16382">
        <v>1.6424000000000001E-2</v>
      </c>
    </row>
    <row r="16383" spans="1:3" x14ac:dyDescent="0.3">
      <c r="A16383" s="1">
        <f t="shared" si="255"/>
        <v>15.701809601742534</v>
      </c>
      <c r="B16383">
        <v>1.40503E-2</v>
      </c>
      <c r="C16383">
        <v>1.65615E-2</v>
      </c>
    </row>
    <row r="16384" spans="1:3" x14ac:dyDescent="0.3">
      <c r="A16384" s="1">
        <f t="shared" si="255"/>
        <v>15.702768139658518</v>
      </c>
      <c r="B16384">
        <v>5.1767300000000002E-2</v>
      </c>
      <c r="C16384">
        <v>1.6913600000000001E-2</v>
      </c>
    </row>
    <row r="16385" spans="1:3" x14ac:dyDescent="0.3">
      <c r="A16385" s="1">
        <f t="shared" si="255"/>
        <v>15.703726677574503</v>
      </c>
      <c r="B16385">
        <v>1.8101200000000001E-2</v>
      </c>
      <c r="C16385">
        <v>1.6831499999999999E-2</v>
      </c>
    </row>
    <row r="16386" spans="1:3" x14ac:dyDescent="0.3">
      <c r="A16386" s="1">
        <f t="shared" si="255"/>
        <v>15.704685215490487</v>
      </c>
      <c r="B16386">
        <v>-6.49864E-3</v>
      </c>
      <c r="C16386">
        <v>1.6698600000000001E-2</v>
      </c>
    </row>
    <row r="16387" spans="1:3" x14ac:dyDescent="0.3">
      <c r="A16387" s="1">
        <f t="shared" si="255"/>
        <v>15.705643753406472</v>
      </c>
      <c r="B16387">
        <v>-9.7814100000000008E-4</v>
      </c>
      <c r="C16387">
        <v>1.6617300000000002E-2</v>
      </c>
    </row>
    <row r="16388" spans="1:3" x14ac:dyDescent="0.3">
      <c r="A16388" s="1">
        <f t="shared" ref="A16388:A16451" si="256">A16387+$L$2</f>
        <v>15.706602291322456</v>
      </c>
      <c r="B16388">
        <v>5.6215900000000001E-4</v>
      </c>
      <c r="C16388">
        <v>1.6574599999999998E-2</v>
      </c>
    </row>
    <row r="16389" spans="1:3" x14ac:dyDescent="0.3">
      <c r="A16389" s="1">
        <f t="shared" si="256"/>
        <v>15.707560829238441</v>
      </c>
      <c r="B16389">
        <v>2.3521500000000001E-2</v>
      </c>
      <c r="C16389">
        <v>1.66514E-2</v>
      </c>
    </row>
    <row r="16390" spans="1:3" x14ac:dyDescent="0.3">
      <c r="A16390" s="1">
        <f t="shared" si="256"/>
        <v>15.708519367154425</v>
      </c>
      <c r="B16390">
        <v>4.9181799999999998E-2</v>
      </c>
      <c r="C16390">
        <v>1.7031999999999999E-2</v>
      </c>
    </row>
    <row r="16391" spans="1:3" x14ac:dyDescent="0.3">
      <c r="A16391" s="1">
        <f t="shared" si="256"/>
        <v>15.709477905070409</v>
      </c>
      <c r="B16391">
        <v>3.7952199999999998E-2</v>
      </c>
      <c r="C16391">
        <v>1.7405E-2</v>
      </c>
    </row>
    <row r="16392" spans="1:3" x14ac:dyDescent="0.3">
      <c r="A16392" s="1">
        <f t="shared" si="256"/>
        <v>15.710436442986394</v>
      </c>
      <c r="B16392">
        <v>2.0631300000000002E-2</v>
      </c>
      <c r="C16392">
        <v>1.75926E-2</v>
      </c>
    </row>
    <row r="16393" spans="1:3" x14ac:dyDescent="0.3">
      <c r="A16393" s="1">
        <f t="shared" si="256"/>
        <v>15.711394980902378</v>
      </c>
      <c r="B16393">
        <v>2.1181499999999999E-2</v>
      </c>
      <c r="C16393">
        <v>1.7662199999999999E-2</v>
      </c>
    </row>
    <row r="16394" spans="1:3" x14ac:dyDescent="0.3">
      <c r="A16394" s="1">
        <f t="shared" si="256"/>
        <v>15.712353518818363</v>
      </c>
      <c r="B16394">
        <v>3.058E-2</v>
      </c>
      <c r="C16394">
        <v>1.7884799999999999E-2</v>
      </c>
    </row>
    <row r="16395" spans="1:3" x14ac:dyDescent="0.3">
      <c r="A16395" s="1">
        <f t="shared" si="256"/>
        <v>15.713312056734347</v>
      </c>
      <c r="B16395">
        <v>3.5284500000000003E-2</v>
      </c>
      <c r="C16395">
        <v>1.82119E-2</v>
      </c>
    </row>
    <row r="16396" spans="1:3" x14ac:dyDescent="0.3">
      <c r="A16396" s="1">
        <f t="shared" si="256"/>
        <v>15.714270594650332</v>
      </c>
      <c r="B16396">
        <v>2.6544999999999999E-2</v>
      </c>
      <c r="C16396">
        <v>1.8350499999999999E-2</v>
      </c>
    </row>
    <row r="16397" spans="1:3" x14ac:dyDescent="0.3">
      <c r="A16397" s="1">
        <f t="shared" si="256"/>
        <v>15.715229132566316</v>
      </c>
      <c r="B16397">
        <v>1.9954099999999999E-2</v>
      </c>
      <c r="C16397">
        <v>1.8348799999999998E-2</v>
      </c>
    </row>
    <row r="16398" spans="1:3" x14ac:dyDescent="0.3">
      <c r="A16398" s="1">
        <f t="shared" si="256"/>
        <v>15.7161876704823</v>
      </c>
      <c r="B16398">
        <v>2.30028E-2</v>
      </c>
      <c r="C16398">
        <v>1.8555200000000001E-2</v>
      </c>
    </row>
    <row r="16399" spans="1:3" x14ac:dyDescent="0.3">
      <c r="A16399" s="1">
        <f t="shared" si="256"/>
        <v>15.717146208398285</v>
      </c>
      <c r="B16399">
        <v>2.7042900000000002E-2</v>
      </c>
      <c r="C16399">
        <v>1.8707499999999998E-2</v>
      </c>
    </row>
    <row r="16400" spans="1:3" x14ac:dyDescent="0.3">
      <c r="A16400" s="1">
        <f t="shared" si="256"/>
        <v>15.718104746314269</v>
      </c>
      <c r="B16400">
        <v>3.0381499999999999E-2</v>
      </c>
      <c r="C16400">
        <v>1.9007799999999998E-2</v>
      </c>
    </row>
    <row r="16401" spans="1:3" x14ac:dyDescent="0.3">
      <c r="A16401" s="1">
        <f t="shared" si="256"/>
        <v>15.719063284230254</v>
      </c>
      <c r="B16401">
        <v>1.29517E-2</v>
      </c>
      <c r="C16401">
        <v>1.8967100000000001E-2</v>
      </c>
    </row>
    <row r="16402" spans="1:3" x14ac:dyDescent="0.3">
      <c r="A16402" s="1">
        <f t="shared" si="256"/>
        <v>15.720021822146238</v>
      </c>
      <c r="B16402">
        <v>-2.4556000000000001E-2</v>
      </c>
      <c r="C16402">
        <v>1.8915000000000001E-2</v>
      </c>
    </row>
    <row r="16403" spans="1:3" x14ac:dyDescent="0.3">
      <c r="A16403" s="1">
        <f t="shared" si="256"/>
        <v>15.720980360062223</v>
      </c>
      <c r="B16403">
        <v>-3.1654099999999998E-2</v>
      </c>
      <c r="C16403">
        <v>1.9134399999999999E-2</v>
      </c>
    </row>
    <row r="16404" spans="1:3" x14ac:dyDescent="0.3">
      <c r="A16404" s="1">
        <f t="shared" si="256"/>
        <v>15.721938897978207</v>
      </c>
      <c r="B16404">
        <v>-7.5295500000000003E-3</v>
      </c>
      <c r="C16404">
        <v>1.89334E-2</v>
      </c>
    </row>
    <row r="16405" spans="1:3" x14ac:dyDescent="0.3">
      <c r="A16405" s="1">
        <f t="shared" si="256"/>
        <v>15.722897435894192</v>
      </c>
      <c r="B16405">
        <v>-2.5414999999999999E-3</v>
      </c>
      <c r="C16405">
        <v>1.8625200000000001E-2</v>
      </c>
    </row>
    <row r="16406" spans="1:3" x14ac:dyDescent="0.3">
      <c r="A16406" s="1">
        <f t="shared" si="256"/>
        <v>15.723855973810176</v>
      </c>
      <c r="B16406">
        <v>-1.3549200000000001E-2</v>
      </c>
      <c r="C16406">
        <v>1.85787E-2</v>
      </c>
    </row>
    <row r="16407" spans="1:3" x14ac:dyDescent="0.3">
      <c r="A16407" s="1">
        <f t="shared" si="256"/>
        <v>15.72481451172616</v>
      </c>
      <c r="B16407">
        <v>-9.3480400000000002E-3</v>
      </c>
      <c r="C16407">
        <v>1.86266E-2</v>
      </c>
    </row>
    <row r="16408" spans="1:3" x14ac:dyDescent="0.3">
      <c r="A16408" s="1">
        <f t="shared" si="256"/>
        <v>15.725773049642145</v>
      </c>
      <c r="B16408">
        <v>-2.66914E-3</v>
      </c>
      <c r="C16408">
        <v>1.82071E-2</v>
      </c>
    </row>
    <row r="16409" spans="1:3" x14ac:dyDescent="0.3">
      <c r="A16409" s="1">
        <f t="shared" si="256"/>
        <v>15.726731587558129</v>
      </c>
      <c r="B16409">
        <v>-6.8246399999999999E-3</v>
      </c>
      <c r="C16409">
        <v>1.7603500000000001E-2</v>
      </c>
    </row>
    <row r="16410" spans="1:3" x14ac:dyDescent="0.3">
      <c r="A16410" s="1">
        <f t="shared" si="256"/>
        <v>15.727690125474114</v>
      </c>
      <c r="B16410">
        <v>4.8931299999999999E-3</v>
      </c>
      <c r="C16410">
        <v>1.7182099999999999E-2</v>
      </c>
    </row>
    <row r="16411" spans="1:3" x14ac:dyDescent="0.3">
      <c r="A16411" s="1">
        <f t="shared" si="256"/>
        <v>15.728648663390098</v>
      </c>
      <c r="B16411">
        <v>2.6002299999999999E-2</v>
      </c>
      <c r="C16411">
        <v>1.7298500000000001E-2</v>
      </c>
    </row>
    <row r="16412" spans="1:3" x14ac:dyDescent="0.3">
      <c r="A16412" s="1">
        <f t="shared" si="256"/>
        <v>15.729607201306083</v>
      </c>
      <c r="B16412">
        <v>1.63442E-2</v>
      </c>
      <c r="C16412">
        <v>1.7375100000000001E-2</v>
      </c>
    </row>
    <row r="16413" spans="1:3" x14ac:dyDescent="0.3">
      <c r="A16413" s="1">
        <f t="shared" si="256"/>
        <v>15.730565739222067</v>
      </c>
      <c r="B16413">
        <v>-3.7001E-3</v>
      </c>
      <c r="C16413">
        <v>1.7180500000000001E-2</v>
      </c>
    </row>
    <row r="16414" spans="1:3" x14ac:dyDescent="0.3">
      <c r="A16414" s="1">
        <f t="shared" si="256"/>
        <v>15.731524277138051</v>
      </c>
      <c r="B16414">
        <v>-2.3988799999999999E-3</v>
      </c>
      <c r="C16414">
        <v>1.6950799999999999E-2</v>
      </c>
    </row>
    <row r="16415" spans="1:3" x14ac:dyDescent="0.3">
      <c r="A16415" s="1">
        <f t="shared" si="256"/>
        <v>15.732482815054036</v>
      </c>
      <c r="B16415">
        <v>1.78447E-3</v>
      </c>
      <c r="C16415">
        <v>1.6803499999999999E-2</v>
      </c>
    </row>
    <row r="16416" spans="1:3" x14ac:dyDescent="0.3">
      <c r="A16416" s="1">
        <f t="shared" si="256"/>
        <v>15.73344135297002</v>
      </c>
      <c r="B16416">
        <v>8.0778099999999995E-3</v>
      </c>
      <c r="C16416">
        <v>1.6738200000000002E-2</v>
      </c>
    </row>
    <row r="16417" spans="1:3" x14ac:dyDescent="0.3">
      <c r="A16417" s="1">
        <f t="shared" si="256"/>
        <v>15.734399890886005</v>
      </c>
      <c r="B16417">
        <v>1.866E-2</v>
      </c>
      <c r="C16417">
        <v>1.67069E-2</v>
      </c>
    </row>
    <row r="16418" spans="1:3" x14ac:dyDescent="0.3">
      <c r="A16418" s="1">
        <f t="shared" si="256"/>
        <v>15.735358428801989</v>
      </c>
      <c r="B16418">
        <v>-5.6417100000000003E-4</v>
      </c>
      <c r="C16418">
        <v>1.65772E-2</v>
      </c>
    </row>
    <row r="16419" spans="1:3" x14ac:dyDescent="0.3">
      <c r="A16419" s="1">
        <f t="shared" si="256"/>
        <v>15.736316966717974</v>
      </c>
      <c r="B16419">
        <v>-3.0290299999999999E-2</v>
      </c>
      <c r="C16419">
        <v>1.6870699999999999E-2</v>
      </c>
    </row>
    <row r="16420" spans="1:3" x14ac:dyDescent="0.3">
      <c r="A16420" s="1">
        <f t="shared" si="256"/>
        <v>15.737275504633958</v>
      </c>
      <c r="B16420">
        <v>-2.0872600000000002E-2</v>
      </c>
      <c r="C16420">
        <v>1.7000700000000001E-2</v>
      </c>
    </row>
    <row r="16421" spans="1:3" x14ac:dyDescent="0.3">
      <c r="A16421" s="1">
        <f t="shared" si="256"/>
        <v>15.738234042549943</v>
      </c>
      <c r="B16421">
        <v>-1.36895E-4</v>
      </c>
      <c r="C16421">
        <v>1.6818199999999998E-2</v>
      </c>
    </row>
    <row r="16422" spans="1:3" x14ac:dyDescent="0.3">
      <c r="A16422" s="1">
        <f t="shared" si="256"/>
        <v>15.739192580465927</v>
      </c>
      <c r="B16422">
        <v>4.7844100000000002E-3</v>
      </c>
      <c r="C16422">
        <v>1.67828E-2</v>
      </c>
    </row>
    <row r="16423" spans="1:3" x14ac:dyDescent="0.3">
      <c r="A16423" s="1">
        <f t="shared" si="256"/>
        <v>15.740151118381911</v>
      </c>
      <c r="B16423">
        <v>1.52669E-2</v>
      </c>
      <c r="C16423">
        <v>1.6876499999999999E-2</v>
      </c>
    </row>
    <row r="16424" spans="1:3" x14ac:dyDescent="0.3">
      <c r="A16424" s="1">
        <f t="shared" si="256"/>
        <v>15.741109656297896</v>
      </c>
      <c r="B16424">
        <v>2.29391E-2</v>
      </c>
      <c r="C16424">
        <v>1.6842800000000002E-2</v>
      </c>
    </row>
    <row r="16425" spans="1:3" x14ac:dyDescent="0.3">
      <c r="A16425" s="1">
        <f t="shared" si="256"/>
        <v>15.74206819421388</v>
      </c>
      <c r="B16425">
        <v>8.9096399999999999E-3</v>
      </c>
      <c r="C16425">
        <v>1.65592E-2</v>
      </c>
    </row>
    <row r="16426" spans="1:3" x14ac:dyDescent="0.3">
      <c r="A16426" s="1">
        <f t="shared" si="256"/>
        <v>15.743026732129865</v>
      </c>
      <c r="B16426">
        <v>-1.26832E-2</v>
      </c>
      <c r="C16426">
        <v>1.6492099999999999E-2</v>
      </c>
    </row>
    <row r="16427" spans="1:3" x14ac:dyDescent="0.3">
      <c r="A16427" s="1">
        <f t="shared" si="256"/>
        <v>15.743985270045849</v>
      </c>
      <c r="B16427">
        <v>-1.67665E-2</v>
      </c>
      <c r="C16427">
        <v>1.6596E-2</v>
      </c>
    </row>
    <row r="16428" spans="1:3" x14ac:dyDescent="0.3">
      <c r="A16428" s="1">
        <f t="shared" si="256"/>
        <v>15.744943807961834</v>
      </c>
      <c r="B16428">
        <v>7.6455100000000003E-4</v>
      </c>
      <c r="C16428">
        <v>1.64645E-2</v>
      </c>
    </row>
    <row r="16429" spans="1:3" x14ac:dyDescent="0.3">
      <c r="A16429" s="1">
        <f t="shared" si="256"/>
        <v>15.745902345877818</v>
      </c>
      <c r="B16429">
        <v>1.1497E-2</v>
      </c>
      <c r="C16429">
        <v>1.6482500000000001E-2</v>
      </c>
    </row>
    <row r="16430" spans="1:3" x14ac:dyDescent="0.3">
      <c r="A16430" s="1">
        <f t="shared" si="256"/>
        <v>15.746860883793802</v>
      </c>
      <c r="B16430">
        <v>3.3429800000000002E-3</v>
      </c>
      <c r="C16430">
        <v>1.64599E-2</v>
      </c>
    </row>
    <row r="16431" spans="1:3" x14ac:dyDescent="0.3">
      <c r="A16431" s="1">
        <f t="shared" si="256"/>
        <v>15.747819421709787</v>
      </c>
      <c r="B16431">
        <v>-8.68519E-4</v>
      </c>
      <c r="C16431">
        <v>1.6373700000000001E-2</v>
      </c>
    </row>
    <row r="16432" spans="1:3" x14ac:dyDescent="0.3">
      <c r="A16432" s="1">
        <f t="shared" si="256"/>
        <v>15.748777959625771</v>
      </c>
      <c r="B16432">
        <v>6.6292699999999996E-3</v>
      </c>
      <c r="C16432">
        <v>1.6364299999999998E-2</v>
      </c>
    </row>
    <row r="16433" spans="1:3" x14ac:dyDescent="0.3">
      <c r="A16433" s="1">
        <f t="shared" si="256"/>
        <v>15.749736497541756</v>
      </c>
      <c r="B16433">
        <v>1.5996699999999999E-2</v>
      </c>
      <c r="C16433">
        <v>1.64879E-2</v>
      </c>
    </row>
    <row r="16434" spans="1:3" x14ac:dyDescent="0.3">
      <c r="A16434" s="1">
        <f t="shared" si="256"/>
        <v>15.75069503545774</v>
      </c>
      <c r="B16434">
        <v>1.07194E-2</v>
      </c>
      <c r="C16434">
        <v>1.64739E-2</v>
      </c>
    </row>
    <row r="16435" spans="1:3" x14ac:dyDescent="0.3">
      <c r="A16435" s="1">
        <f t="shared" si="256"/>
        <v>15.751653573373725</v>
      </c>
      <c r="B16435">
        <v>-1.4683E-2</v>
      </c>
      <c r="C16435">
        <v>1.6500000000000001E-2</v>
      </c>
    </row>
    <row r="16436" spans="1:3" x14ac:dyDescent="0.3">
      <c r="A16436" s="1">
        <f t="shared" si="256"/>
        <v>15.752612111289709</v>
      </c>
      <c r="B16436">
        <v>-2.0849900000000001E-2</v>
      </c>
      <c r="C16436">
        <v>1.6381900000000001E-2</v>
      </c>
    </row>
    <row r="16437" spans="1:3" x14ac:dyDescent="0.3">
      <c r="A16437" s="1">
        <f t="shared" si="256"/>
        <v>15.753570649205693</v>
      </c>
      <c r="B16437">
        <v>4.5638299999999996E-3</v>
      </c>
      <c r="C16437">
        <v>1.6294800000000002E-2</v>
      </c>
    </row>
    <row r="16438" spans="1:3" x14ac:dyDescent="0.3">
      <c r="A16438" s="1">
        <f t="shared" si="256"/>
        <v>15.754529187121678</v>
      </c>
      <c r="B16438">
        <v>1.09525E-2</v>
      </c>
      <c r="C16438">
        <v>1.6373700000000001E-2</v>
      </c>
    </row>
    <row r="16439" spans="1:3" x14ac:dyDescent="0.3">
      <c r="A16439" s="1">
        <f t="shared" si="256"/>
        <v>15.755487725037662</v>
      </c>
      <c r="B16439">
        <v>-7.5139200000000003E-3</v>
      </c>
      <c r="C16439">
        <v>1.6402300000000002E-2</v>
      </c>
    </row>
    <row r="16440" spans="1:3" x14ac:dyDescent="0.3">
      <c r="A16440" s="1">
        <f t="shared" si="256"/>
        <v>15.756446262953647</v>
      </c>
      <c r="B16440">
        <v>-8.1720300000000003E-3</v>
      </c>
      <c r="C16440">
        <v>1.6483299999999999E-2</v>
      </c>
    </row>
    <row r="16441" spans="1:3" x14ac:dyDescent="0.3">
      <c r="A16441" s="1">
        <f t="shared" si="256"/>
        <v>15.757404800869631</v>
      </c>
      <c r="B16441">
        <v>6.9692599999999997E-3</v>
      </c>
      <c r="C16441">
        <v>1.636E-2</v>
      </c>
    </row>
    <row r="16442" spans="1:3" x14ac:dyDescent="0.3">
      <c r="A16442" s="1">
        <f t="shared" si="256"/>
        <v>15.758363338785616</v>
      </c>
      <c r="B16442">
        <v>5.09144E-3</v>
      </c>
      <c r="C16442">
        <v>1.6286100000000001E-2</v>
      </c>
    </row>
    <row r="16443" spans="1:3" x14ac:dyDescent="0.3">
      <c r="A16443" s="1">
        <f t="shared" si="256"/>
        <v>15.7593218767016</v>
      </c>
      <c r="B16443">
        <v>-1.12096E-2</v>
      </c>
      <c r="C16443">
        <v>1.6191000000000001E-2</v>
      </c>
    </row>
    <row r="16444" spans="1:3" x14ac:dyDescent="0.3">
      <c r="A16444" s="1">
        <f t="shared" si="256"/>
        <v>15.760280414617585</v>
      </c>
      <c r="B16444">
        <v>-1.1129699999999999E-2</v>
      </c>
      <c r="C16444">
        <v>1.6038500000000001E-2</v>
      </c>
    </row>
    <row r="16445" spans="1:3" x14ac:dyDescent="0.3">
      <c r="A16445" s="1">
        <f t="shared" si="256"/>
        <v>15.761238952533569</v>
      </c>
      <c r="B16445">
        <v>1.38956E-3</v>
      </c>
      <c r="C16445">
        <v>1.60146E-2</v>
      </c>
    </row>
    <row r="16446" spans="1:3" x14ac:dyDescent="0.3">
      <c r="A16446" s="1">
        <f t="shared" si="256"/>
        <v>15.762197490449553</v>
      </c>
      <c r="B16446">
        <v>-2.5623299999999998E-3</v>
      </c>
      <c r="C16446">
        <v>1.5906300000000002E-2</v>
      </c>
    </row>
    <row r="16447" spans="1:3" x14ac:dyDescent="0.3">
      <c r="A16447" s="1">
        <f t="shared" si="256"/>
        <v>15.763156028365538</v>
      </c>
      <c r="B16447">
        <v>-1.3889E-2</v>
      </c>
      <c r="C16447">
        <v>1.58966E-2</v>
      </c>
    </row>
    <row r="16448" spans="1:3" x14ac:dyDescent="0.3">
      <c r="A16448" s="1">
        <f t="shared" si="256"/>
        <v>15.764114566281522</v>
      </c>
      <c r="B16448">
        <v>-1.3300599999999999E-2</v>
      </c>
      <c r="C16448">
        <v>1.56113E-2</v>
      </c>
    </row>
    <row r="16449" spans="1:3" x14ac:dyDescent="0.3">
      <c r="A16449" s="1">
        <f t="shared" si="256"/>
        <v>15.765073104197507</v>
      </c>
      <c r="B16449">
        <v>-2.12386E-3</v>
      </c>
      <c r="C16449">
        <v>1.53324E-2</v>
      </c>
    </row>
    <row r="16450" spans="1:3" x14ac:dyDescent="0.3">
      <c r="A16450" s="1">
        <f t="shared" si="256"/>
        <v>15.766031642113491</v>
      </c>
      <c r="B16450">
        <v>1.6480499999999999E-2</v>
      </c>
      <c r="C16450">
        <v>1.53493E-2</v>
      </c>
    </row>
    <row r="16451" spans="1:3" x14ac:dyDescent="0.3">
      <c r="A16451" s="1">
        <f t="shared" si="256"/>
        <v>15.766990180029476</v>
      </c>
      <c r="B16451">
        <v>1.53797E-2</v>
      </c>
      <c r="C16451">
        <v>1.5192199999999999E-2</v>
      </c>
    </row>
    <row r="16452" spans="1:3" x14ac:dyDescent="0.3">
      <c r="A16452" s="1">
        <f t="shared" ref="A16452:A16515" si="257">A16451+$L$2</f>
        <v>15.76794871794546</v>
      </c>
      <c r="B16452">
        <v>-1.63436E-2</v>
      </c>
      <c r="C16452">
        <v>1.53264E-2</v>
      </c>
    </row>
    <row r="16453" spans="1:3" x14ac:dyDescent="0.3">
      <c r="A16453" s="1">
        <f t="shared" si="257"/>
        <v>15.768907255861444</v>
      </c>
      <c r="B16453">
        <v>-2.9069299999999999E-2</v>
      </c>
      <c r="C16453">
        <v>1.54786E-2</v>
      </c>
    </row>
    <row r="16454" spans="1:3" x14ac:dyDescent="0.3">
      <c r="A16454" s="1">
        <f t="shared" si="257"/>
        <v>15.769865793777429</v>
      </c>
      <c r="B16454">
        <v>-1.09091E-2</v>
      </c>
      <c r="C16454">
        <v>1.5500699999999999E-2</v>
      </c>
    </row>
    <row r="16455" spans="1:3" x14ac:dyDescent="0.3">
      <c r="A16455" s="1">
        <f t="shared" si="257"/>
        <v>15.770824331693413</v>
      </c>
      <c r="B16455">
        <v>-3.59758E-3</v>
      </c>
      <c r="C16455">
        <v>1.55125E-2</v>
      </c>
    </row>
    <row r="16456" spans="1:3" x14ac:dyDescent="0.3">
      <c r="A16456" s="1">
        <f t="shared" si="257"/>
        <v>15.771782869609398</v>
      </c>
      <c r="B16456">
        <v>-5.55997E-3</v>
      </c>
      <c r="C16456">
        <v>1.55117E-2</v>
      </c>
    </row>
    <row r="16457" spans="1:3" x14ac:dyDescent="0.3">
      <c r="A16457" s="1">
        <f t="shared" si="257"/>
        <v>15.772741407525382</v>
      </c>
      <c r="B16457">
        <v>3.5748899999999998E-3</v>
      </c>
      <c r="C16457">
        <v>1.54103E-2</v>
      </c>
    </row>
    <row r="16458" spans="1:3" x14ac:dyDescent="0.3">
      <c r="A16458" s="1">
        <f t="shared" si="257"/>
        <v>15.773699945441367</v>
      </c>
      <c r="B16458">
        <v>8.14842E-3</v>
      </c>
      <c r="C16458">
        <v>1.53495E-2</v>
      </c>
    </row>
    <row r="16459" spans="1:3" x14ac:dyDescent="0.3">
      <c r="A16459" s="1">
        <f t="shared" si="257"/>
        <v>15.774658483357351</v>
      </c>
      <c r="B16459">
        <v>-7.5971900000000002E-3</v>
      </c>
      <c r="C16459">
        <v>1.5410800000000001E-2</v>
      </c>
    </row>
    <row r="16460" spans="1:3" x14ac:dyDescent="0.3">
      <c r="A16460" s="1">
        <f t="shared" si="257"/>
        <v>15.775617021273336</v>
      </c>
      <c r="B16460">
        <v>-2.5116099999999999E-2</v>
      </c>
      <c r="C16460">
        <v>1.55573E-2</v>
      </c>
    </row>
    <row r="16461" spans="1:3" x14ac:dyDescent="0.3">
      <c r="A16461" s="1">
        <f t="shared" si="257"/>
        <v>15.77657555918932</v>
      </c>
      <c r="B16461">
        <v>-1.6964300000000002E-2</v>
      </c>
      <c r="C16461">
        <v>1.5657000000000001E-2</v>
      </c>
    </row>
    <row r="16462" spans="1:3" x14ac:dyDescent="0.3">
      <c r="A16462" s="1">
        <f t="shared" si="257"/>
        <v>15.777534097105304</v>
      </c>
      <c r="B16462">
        <v>2.0295399999999998E-3</v>
      </c>
      <c r="C16462">
        <v>1.56139E-2</v>
      </c>
    </row>
    <row r="16463" spans="1:3" x14ac:dyDescent="0.3">
      <c r="A16463" s="1">
        <f t="shared" si="257"/>
        <v>15.778492635021289</v>
      </c>
      <c r="B16463">
        <v>2.05382E-3</v>
      </c>
      <c r="C16463">
        <v>1.5575800000000001E-2</v>
      </c>
    </row>
    <row r="16464" spans="1:3" x14ac:dyDescent="0.3">
      <c r="A16464" s="1">
        <f t="shared" si="257"/>
        <v>15.779451172937273</v>
      </c>
      <c r="B16464">
        <v>-6.8877499999999998E-3</v>
      </c>
      <c r="C16464">
        <v>1.54673E-2</v>
      </c>
    </row>
    <row r="16465" spans="1:3" x14ac:dyDescent="0.3">
      <c r="A16465" s="1">
        <f t="shared" si="257"/>
        <v>15.780409710853258</v>
      </c>
      <c r="B16465">
        <v>-1.19557E-2</v>
      </c>
      <c r="C16465">
        <v>1.52611E-2</v>
      </c>
    </row>
    <row r="16466" spans="1:3" x14ac:dyDescent="0.3">
      <c r="A16466" s="1">
        <f t="shared" si="257"/>
        <v>15.781368248769242</v>
      </c>
      <c r="B16466">
        <v>-9.2825800000000003E-3</v>
      </c>
      <c r="C16466">
        <v>1.5180300000000001E-2</v>
      </c>
    </row>
    <row r="16467" spans="1:3" x14ac:dyDescent="0.3">
      <c r="A16467" s="1">
        <f t="shared" si="257"/>
        <v>15.782326786685227</v>
      </c>
      <c r="B16467">
        <v>3.21733E-3</v>
      </c>
      <c r="C16467">
        <v>1.5161000000000001E-2</v>
      </c>
    </row>
    <row r="16468" spans="1:3" x14ac:dyDescent="0.3">
      <c r="A16468" s="1">
        <f t="shared" si="257"/>
        <v>15.783285324601211</v>
      </c>
      <c r="B16468">
        <v>-3.5345300000000001E-3</v>
      </c>
      <c r="C16468">
        <v>1.50952E-2</v>
      </c>
    </row>
    <row r="16469" spans="1:3" x14ac:dyDescent="0.3">
      <c r="A16469" s="1">
        <f t="shared" si="257"/>
        <v>15.784243862517195</v>
      </c>
      <c r="B16469">
        <v>-2.6560299999999998E-2</v>
      </c>
      <c r="C16469">
        <v>1.5046500000000001E-2</v>
      </c>
    </row>
    <row r="16470" spans="1:3" x14ac:dyDescent="0.3">
      <c r="A16470" s="1">
        <f t="shared" si="257"/>
        <v>15.78520240043318</v>
      </c>
      <c r="B16470">
        <v>-2.0447199999999999E-2</v>
      </c>
      <c r="C16470">
        <v>1.5033700000000001E-2</v>
      </c>
    </row>
    <row r="16471" spans="1:3" x14ac:dyDescent="0.3">
      <c r="A16471" s="1">
        <f t="shared" si="257"/>
        <v>15.786160938349164</v>
      </c>
      <c r="B16471">
        <v>-1.8371500000000001E-3</v>
      </c>
      <c r="C16471">
        <v>1.5036300000000001E-2</v>
      </c>
    </row>
    <row r="16472" spans="1:3" x14ac:dyDescent="0.3">
      <c r="A16472" s="1">
        <f t="shared" si="257"/>
        <v>15.787119476265149</v>
      </c>
      <c r="B16472">
        <v>-6.7072599999999996E-3</v>
      </c>
      <c r="C16472">
        <v>1.50277E-2</v>
      </c>
    </row>
    <row r="16473" spans="1:3" x14ac:dyDescent="0.3">
      <c r="A16473" s="1">
        <f t="shared" si="257"/>
        <v>15.788078014181133</v>
      </c>
      <c r="B16473">
        <v>-1.2051900000000001E-2</v>
      </c>
      <c r="C16473">
        <v>1.50641E-2</v>
      </c>
    </row>
    <row r="16474" spans="1:3" x14ac:dyDescent="0.3">
      <c r="A16474" s="1">
        <f t="shared" si="257"/>
        <v>15.789036552097118</v>
      </c>
      <c r="B16474">
        <v>-1.1868E-3</v>
      </c>
      <c r="C16474">
        <v>1.50463E-2</v>
      </c>
    </row>
    <row r="16475" spans="1:3" x14ac:dyDescent="0.3">
      <c r="A16475" s="1">
        <f t="shared" si="257"/>
        <v>15.789995090013102</v>
      </c>
      <c r="B16475">
        <v>2.8484299999999999E-3</v>
      </c>
      <c r="C16475">
        <v>1.48968E-2</v>
      </c>
    </row>
    <row r="16476" spans="1:3" x14ac:dyDescent="0.3">
      <c r="A16476" s="1">
        <f t="shared" si="257"/>
        <v>15.790953627929087</v>
      </c>
      <c r="B16476">
        <v>-1.09327E-2</v>
      </c>
      <c r="C16476">
        <v>1.46471E-2</v>
      </c>
    </row>
    <row r="16477" spans="1:3" x14ac:dyDescent="0.3">
      <c r="A16477" s="1">
        <f t="shared" si="257"/>
        <v>15.791912165845071</v>
      </c>
      <c r="B16477">
        <v>-1.9064399999999999E-2</v>
      </c>
      <c r="C16477">
        <v>1.45034E-2</v>
      </c>
    </row>
    <row r="16478" spans="1:3" x14ac:dyDescent="0.3">
      <c r="A16478" s="1">
        <f t="shared" si="257"/>
        <v>15.792870703761055</v>
      </c>
      <c r="B16478">
        <v>-8.2075900000000007E-3</v>
      </c>
      <c r="C16478">
        <v>1.43438E-2</v>
      </c>
    </row>
    <row r="16479" spans="1:3" x14ac:dyDescent="0.3">
      <c r="A16479" s="1">
        <f t="shared" si="257"/>
        <v>15.79382924167704</v>
      </c>
      <c r="B16479">
        <v>-3.1296599999999998E-3</v>
      </c>
      <c r="C16479">
        <v>1.4091299999999999E-2</v>
      </c>
    </row>
    <row r="16480" spans="1:3" x14ac:dyDescent="0.3">
      <c r="A16480" s="1">
        <f t="shared" si="257"/>
        <v>15.794787779593024</v>
      </c>
      <c r="B16480">
        <v>-1.0854300000000001E-2</v>
      </c>
      <c r="C16480">
        <v>1.3770299999999999E-2</v>
      </c>
    </row>
    <row r="16481" spans="1:3" x14ac:dyDescent="0.3">
      <c r="A16481" s="1">
        <f t="shared" si="257"/>
        <v>15.795746317509009</v>
      </c>
      <c r="B16481">
        <v>-1.18269E-2</v>
      </c>
      <c r="C16481">
        <v>1.3295E-2</v>
      </c>
    </row>
    <row r="16482" spans="1:3" x14ac:dyDescent="0.3">
      <c r="A16482" s="1">
        <f t="shared" si="257"/>
        <v>15.796704855424993</v>
      </c>
      <c r="B16482">
        <v>-5.4613700000000001E-3</v>
      </c>
      <c r="C16482">
        <v>1.2869500000000001E-2</v>
      </c>
    </row>
    <row r="16483" spans="1:3" x14ac:dyDescent="0.3">
      <c r="A16483" s="1">
        <f t="shared" si="257"/>
        <v>15.797663393340978</v>
      </c>
      <c r="B16483">
        <v>9.8630699999999998E-3</v>
      </c>
      <c r="C16483">
        <v>1.28276E-2</v>
      </c>
    </row>
    <row r="16484" spans="1:3" x14ac:dyDescent="0.3">
      <c r="A16484" s="1">
        <f t="shared" si="257"/>
        <v>15.798621931256962</v>
      </c>
      <c r="B16484">
        <v>2.11714E-2</v>
      </c>
      <c r="C16484">
        <v>1.25217E-2</v>
      </c>
    </row>
    <row r="16485" spans="1:3" x14ac:dyDescent="0.3">
      <c r="A16485" s="1">
        <f t="shared" si="257"/>
        <v>15.799580469172946</v>
      </c>
      <c r="B16485">
        <v>-4.1365999999999998E-3</v>
      </c>
      <c r="C16485">
        <v>1.2382000000000001E-2</v>
      </c>
    </row>
    <row r="16486" spans="1:3" x14ac:dyDescent="0.3">
      <c r="A16486" s="1">
        <f t="shared" si="257"/>
        <v>15.800539007088931</v>
      </c>
      <c r="B16486">
        <v>-3.2393499999999999E-2</v>
      </c>
      <c r="C16486">
        <v>1.2640999999999999E-2</v>
      </c>
    </row>
    <row r="16487" spans="1:3" x14ac:dyDescent="0.3">
      <c r="A16487" s="1">
        <f t="shared" si="257"/>
        <v>15.801497545004915</v>
      </c>
      <c r="B16487">
        <v>-1.7427999999999999E-2</v>
      </c>
      <c r="C16487">
        <v>1.2805499999999999E-2</v>
      </c>
    </row>
    <row r="16488" spans="1:3" x14ac:dyDescent="0.3">
      <c r="A16488" s="1">
        <f t="shared" si="257"/>
        <v>15.8024560829209</v>
      </c>
      <c r="B16488">
        <v>3.4389400000000001E-3</v>
      </c>
      <c r="C16488">
        <v>1.28343E-2</v>
      </c>
    </row>
    <row r="16489" spans="1:3" x14ac:dyDescent="0.3">
      <c r="A16489" s="1">
        <f t="shared" si="257"/>
        <v>15.803414620836884</v>
      </c>
      <c r="B16489">
        <v>1.5395299999999999E-3</v>
      </c>
      <c r="C16489">
        <v>1.26144E-2</v>
      </c>
    </row>
    <row r="16490" spans="1:3" x14ac:dyDescent="0.3">
      <c r="A16490" s="1">
        <f t="shared" si="257"/>
        <v>15.804373158752869</v>
      </c>
      <c r="B16490">
        <v>8.3611000000000004E-4</v>
      </c>
      <c r="C16490">
        <v>1.2130999999999999E-2</v>
      </c>
    </row>
    <row r="16491" spans="1:3" x14ac:dyDescent="0.3">
      <c r="A16491" s="1">
        <f t="shared" si="257"/>
        <v>15.805331696668853</v>
      </c>
      <c r="B16491">
        <v>2.0997500000000001E-3</v>
      </c>
      <c r="C16491">
        <v>1.17725E-2</v>
      </c>
    </row>
    <row r="16492" spans="1:3" x14ac:dyDescent="0.3">
      <c r="A16492" s="1">
        <f t="shared" si="257"/>
        <v>15.806290234584838</v>
      </c>
      <c r="B16492">
        <v>-9.9335299999999994E-3</v>
      </c>
      <c r="C16492">
        <v>1.1665500000000001E-2</v>
      </c>
    </row>
    <row r="16493" spans="1:3" x14ac:dyDescent="0.3">
      <c r="A16493" s="1">
        <f t="shared" si="257"/>
        <v>15.807248772500822</v>
      </c>
      <c r="B16493">
        <v>-1.9666900000000001E-2</v>
      </c>
      <c r="C16493">
        <v>1.1650300000000001E-2</v>
      </c>
    </row>
    <row r="16494" spans="1:3" x14ac:dyDescent="0.3">
      <c r="A16494" s="1">
        <f t="shared" si="257"/>
        <v>15.808207310416806</v>
      </c>
      <c r="B16494">
        <v>-4.7667999999999999E-3</v>
      </c>
      <c r="C16494">
        <v>1.13922E-2</v>
      </c>
    </row>
    <row r="16495" spans="1:3" x14ac:dyDescent="0.3">
      <c r="A16495" s="1">
        <f t="shared" si="257"/>
        <v>15.809165848332791</v>
      </c>
      <c r="B16495">
        <v>1.49739E-2</v>
      </c>
      <c r="C16495">
        <v>1.11891E-2</v>
      </c>
    </row>
    <row r="16496" spans="1:3" x14ac:dyDescent="0.3">
      <c r="A16496" s="1">
        <f t="shared" si="257"/>
        <v>15.810124386248775</v>
      </c>
      <c r="B16496">
        <v>1.06585E-2</v>
      </c>
      <c r="C16496">
        <v>1.10302E-2</v>
      </c>
    </row>
    <row r="16497" spans="1:3" x14ac:dyDescent="0.3">
      <c r="A16497" s="1">
        <f t="shared" si="257"/>
        <v>15.81108292416476</v>
      </c>
      <c r="B16497">
        <v>-1.5608499999999999E-3</v>
      </c>
      <c r="C16497">
        <v>1.08463E-2</v>
      </c>
    </row>
    <row r="16498" spans="1:3" x14ac:dyDescent="0.3">
      <c r="A16498" s="1">
        <f t="shared" si="257"/>
        <v>15.812041462080744</v>
      </c>
      <c r="B16498">
        <v>-6.1708900000000001E-3</v>
      </c>
      <c r="C16498">
        <v>1.0678E-2</v>
      </c>
    </row>
    <row r="16499" spans="1:3" x14ac:dyDescent="0.3">
      <c r="A16499" s="1">
        <f t="shared" si="257"/>
        <v>15.812999999996729</v>
      </c>
      <c r="B16499">
        <v>-6.3494399999999996E-3</v>
      </c>
      <c r="C16499">
        <v>1.0470999999999999E-2</v>
      </c>
    </row>
    <row r="16500" spans="1:3" x14ac:dyDescent="0.3">
      <c r="A16500" s="1">
        <f t="shared" si="257"/>
        <v>15.813958537912713</v>
      </c>
      <c r="B16500">
        <v>6.9143599999999996E-3</v>
      </c>
      <c r="C16500">
        <v>1.02364E-2</v>
      </c>
    </row>
    <row r="16501" spans="1:3" x14ac:dyDescent="0.3">
      <c r="A16501" s="1">
        <f t="shared" si="257"/>
        <v>15.814917075828697</v>
      </c>
      <c r="B16501">
        <v>1.5221200000000001E-2</v>
      </c>
      <c r="C16501">
        <v>1.02591E-2</v>
      </c>
    </row>
    <row r="16502" spans="1:3" x14ac:dyDescent="0.3">
      <c r="A16502" s="1">
        <f t="shared" si="257"/>
        <v>15.815875613744682</v>
      </c>
      <c r="B16502">
        <v>-3.36046E-3</v>
      </c>
      <c r="C16502">
        <v>1.00471E-2</v>
      </c>
    </row>
    <row r="16503" spans="1:3" x14ac:dyDescent="0.3">
      <c r="A16503" s="1">
        <f t="shared" si="257"/>
        <v>15.816834151660666</v>
      </c>
      <c r="B16503">
        <v>-1.13384E-2</v>
      </c>
      <c r="C16503">
        <v>9.8439600000000006E-3</v>
      </c>
    </row>
    <row r="16504" spans="1:3" x14ac:dyDescent="0.3">
      <c r="A16504" s="1">
        <f t="shared" si="257"/>
        <v>15.817792689576651</v>
      </c>
      <c r="B16504">
        <v>6.2779799999999998E-3</v>
      </c>
      <c r="C16504">
        <v>9.8314400000000003E-3</v>
      </c>
    </row>
    <row r="16505" spans="1:3" x14ac:dyDescent="0.3">
      <c r="A16505" s="1">
        <f t="shared" si="257"/>
        <v>15.818751227492635</v>
      </c>
      <c r="B16505">
        <v>1.0212799999999999E-2</v>
      </c>
      <c r="C16505">
        <v>9.9081599999999992E-3</v>
      </c>
    </row>
    <row r="16506" spans="1:3" x14ac:dyDescent="0.3">
      <c r="A16506" s="1">
        <f t="shared" si="257"/>
        <v>15.81970976540862</v>
      </c>
      <c r="B16506">
        <v>3.3505200000000001E-3</v>
      </c>
      <c r="C16506">
        <v>9.8061699999999995E-3</v>
      </c>
    </row>
    <row r="16507" spans="1:3" x14ac:dyDescent="0.3">
      <c r="A16507" s="1">
        <f t="shared" si="257"/>
        <v>15.820668303324604</v>
      </c>
      <c r="B16507">
        <v>1.19577E-2</v>
      </c>
      <c r="C16507">
        <v>9.8322700000000006E-3</v>
      </c>
    </row>
    <row r="16508" spans="1:3" x14ac:dyDescent="0.3">
      <c r="A16508" s="1">
        <f t="shared" si="257"/>
        <v>15.821626841240588</v>
      </c>
      <c r="B16508">
        <v>1.85589E-2</v>
      </c>
      <c r="C16508">
        <v>9.9911600000000007E-3</v>
      </c>
    </row>
    <row r="16509" spans="1:3" x14ac:dyDescent="0.3">
      <c r="A16509" s="1">
        <f t="shared" si="257"/>
        <v>15.822585379156573</v>
      </c>
      <c r="B16509">
        <v>3.8076199999999998E-3</v>
      </c>
      <c r="C16509">
        <v>9.9609899999999994E-3</v>
      </c>
    </row>
    <row r="16510" spans="1:3" x14ac:dyDescent="0.3">
      <c r="A16510" s="1">
        <f t="shared" si="257"/>
        <v>15.823543917072557</v>
      </c>
      <c r="B16510">
        <v>-1.27254E-2</v>
      </c>
      <c r="C16510">
        <v>1.0039299999999999E-2</v>
      </c>
    </row>
    <row r="16511" spans="1:3" x14ac:dyDescent="0.3">
      <c r="A16511" s="1">
        <f t="shared" si="257"/>
        <v>15.824502454988542</v>
      </c>
      <c r="B16511">
        <v>-9.4727200000000004E-3</v>
      </c>
      <c r="C16511">
        <v>9.8740200000000007E-3</v>
      </c>
    </row>
    <row r="16512" spans="1:3" x14ac:dyDescent="0.3">
      <c r="A16512" s="1">
        <f t="shared" si="257"/>
        <v>15.825460992904526</v>
      </c>
      <c r="B16512">
        <v>5.3336300000000002E-4</v>
      </c>
      <c r="C16512">
        <v>9.7159099999999995E-3</v>
      </c>
    </row>
    <row r="16513" spans="1:3" x14ac:dyDescent="0.3">
      <c r="A16513" s="1">
        <f t="shared" si="257"/>
        <v>15.826419530820511</v>
      </c>
      <c r="B16513">
        <v>4.5779799999999997E-3</v>
      </c>
      <c r="C16513">
        <v>9.7246899999999994E-3</v>
      </c>
    </row>
    <row r="16514" spans="1:3" x14ac:dyDescent="0.3">
      <c r="A16514" s="1">
        <f t="shared" si="257"/>
        <v>15.827378068736495</v>
      </c>
      <c r="B16514">
        <v>1.18884E-2</v>
      </c>
      <c r="C16514">
        <v>9.8195899999999996E-3</v>
      </c>
    </row>
    <row r="16515" spans="1:3" x14ac:dyDescent="0.3">
      <c r="A16515" s="1">
        <f t="shared" si="257"/>
        <v>15.82833660665248</v>
      </c>
      <c r="B16515">
        <v>1.4727199999999999E-2</v>
      </c>
      <c r="C16515">
        <v>9.9490099999999995E-3</v>
      </c>
    </row>
    <row r="16516" spans="1:3" x14ac:dyDescent="0.3">
      <c r="A16516" s="1">
        <f t="shared" ref="A16516:A16579" si="258">A16515+$L$2</f>
        <v>15.829295144568464</v>
      </c>
      <c r="B16516">
        <v>1.19738E-2</v>
      </c>
      <c r="C16516">
        <v>9.9879700000000005E-3</v>
      </c>
    </row>
    <row r="16517" spans="1:3" x14ac:dyDescent="0.3">
      <c r="A16517" s="1">
        <f t="shared" si="258"/>
        <v>15.830253682484448</v>
      </c>
      <c r="B16517">
        <v>2.0980800000000001E-2</v>
      </c>
      <c r="C16517">
        <v>1.00112E-2</v>
      </c>
    </row>
    <row r="16518" spans="1:3" x14ac:dyDescent="0.3">
      <c r="A16518" s="1">
        <f t="shared" si="258"/>
        <v>15.831212220400433</v>
      </c>
      <c r="B16518">
        <v>1.36276E-2</v>
      </c>
      <c r="C16518">
        <v>1.0141799999999999E-2</v>
      </c>
    </row>
    <row r="16519" spans="1:3" x14ac:dyDescent="0.3">
      <c r="A16519" s="1">
        <f t="shared" si="258"/>
        <v>15.832170758316417</v>
      </c>
      <c r="B16519">
        <v>-1.97302E-2</v>
      </c>
      <c r="C16519">
        <v>1.00362E-2</v>
      </c>
    </row>
    <row r="16520" spans="1:3" x14ac:dyDescent="0.3">
      <c r="A16520" s="1">
        <f t="shared" si="258"/>
        <v>15.833129296232402</v>
      </c>
      <c r="B16520">
        <v>-2.3168399999999999E-2</v>
      </c>
      <c r="C16520">
        <v>1.0059200000000001E-2</v>
      </c>
    </row>
    <row r="16521" spans="1:3" x14ac:dyDescent="0.3">
      <c r="A16521" s="1">
        <f t="shared" si="258"/>
        <v>15.834087834148386</v>
      </c>
      <c r="B16521">
        <v>5.1384500000000001E-3</v>
      </c>
      <c r="C16521">
        <v>1.01092E-2</v>
      </c>
    </row>
    <row r="16522" spans="1:3" x14ac:dyDescent="0.3">
      <c r="A16522" s="1">
        <f t="shared" si="258"/>
        <v>15.835046372064371</v>
      </c>
      <c r="B16522">
        <v>2.1151699999999999E-2</v>
      </c>
      <c r="C16522">
        <v>1.02729E-2</v>
      </c>
    </row>
    <row r="16523" spans="1:3" x14ac:dyDescent="0.3">
      <c r="A16523" s="1">
        <f t="shared" si="258"/>
        <v>15.836004909980355</v>
      </c>
      <c r="B16523">
        <v>2.20202E-2</v>
      </c>
      <c r="C16523">
        <v>1.03404E-2</v>
      </c>
    </row>
    <row r="16524" spans="1:3" x14ac:dyDescent="0.3">
      <c r="A16524" s="1">
        <f t="shared" si="258"/>
        <v>15.836963447896339</v>
      </c>
      <c r="B16524">
        <v>2.15587E-2</v>
      </c>
      <c r="C16524">
        <v>1.03266E-2</v>
      </c>
    </row>
    <row r="16525" spans="1:3" x14ac:dyDescent="0.3">
      <c r="A16525" s="1">
        <f t="shared" si="258"/>
        <v>15.837921985812324</v>
      </c>
      <c r="B16525">
        <v>1.6119100000000001E-2</v>
      </c>
      <c r="C16525">
        <v>1.03987E-2</v>
      </c>
    </row>
    <row r="16526" spans="1:3" x14ac:dyDescent="0.3">
      <c r="A16526" s="1">
        <f t="shared" si="258"/>
        <v>15.838880523728308</v>
      </c>
      <c r="B16526">
        <v>-3.02191E-3</v>
      </c>
      <c r="C16526">
        <v>1.03021E-2</v>
      </c>
    </row>
    <row r="16527" spans="1:3" x14ac:dyDescent="0.3">
      <c r="A16527" s="1">
        <f t="shared" si="258"/>
        <v>15.839839061644293</v>
      </c>
      <c r="B16527">
        <v>-1.04063E-2</v>
      </c>
      <c r="C16527">
        <v>1.0238499999999999E-2</v>
      </c>
    </row>
    <row r="16528" spans="1:3" x14ac:dyDescent="0.3">
      <c r="A16528" s="1">
        <f t="shared" si="258"/>
        <v>15.840797599560277</v>
      </c>
      <c r="B16528">
        <v>1.095E-2</v>
      </c>
      <c r="C16528">
        <v>1.03403E-2</v>
      </c>
    </row>
    <row r="16529" spans="1:3" x14ac:dyDescent="0.3">
      <c r="A16529" s="1">
        <f t="shared" si="258"/>
        <v>15.841756137476262</v>
      </c>
      <c r="B16529">
        <v>1.9496300000000001E-2</v>
      </c>
      <c r="C16529">
        <v>1.04203E-2</v>
      </c>
    </row>
    <row r="16530" spans="1:3" x14ac:dyDescent="0.3">
      <c r="A16530" s="1">
        <f t="shared" si="258"/>
        <v>15.842714675392246</v>
      </c>
      <c r="B16530">
        <v>3.5767899999999998E-3</v>
      </c>
      <c r="C16530">
        <v>1.04227E-2</v>
      </c>
    </row>
    <row r="16531" spans="1:3" x14ac:dyDescent="0.3">
      <c r="A16531" s="1">
        <f t="shared" si="258"/>
        <v>15.843673213308231</v>
      </c>
      <c r="B16531">
        <v>-5.8041500000000001E-3</v>
      </c>
      <c r="C16531">
        <v>1.0472E-2</v>
      </c>
    </row>
    <row r="16532" spans="1:3" x14ac:dyDescent="0.3">
      <c r="A16532" s="1">
        <f t="shared" si="258"/>
        <v>15.844631751224215</v>
      </c>
      <c r="B16532">
        <v>-4.3206399999999997E-3</v>
      </c>
      <c r="C16532">
        <v>1.0448900000000001E-2</v>
      </c>
    </row>
    <row r="16533" spans="1:3" x14ac:dyDescent="0.3">
      <c r="A16533" s="1">
        <f t="shared" si="258"/>
        <v>15.845590289140199</v>
      </c>
      <c r="B16533">
        <v>1.2118800000000001E-2</v>
      </c>
      <c r="C16533">
        <v>1.04101E-2</v>
      </c>
    </row>
    <row r="16534" spans="1:3" x14ac:dyDescent="0.3">
      <c r="A16534" s="1">
        <f t="shared" si="258"/>
        <v>15.846548827056184</v>
      </c>
      <c r="B16534">
        <v>2.9155400000000001E-2</v>
      </c>
      <c r="C16534">
        <v>1.05945E-2</v>
      </c>
    </row>
    <row r="16535" spans="1:3" x14ac:dyDescent="0.3">
      <c r="A16535" s="1">
        <f t="shared" si="258"/>
        <v>15.847507364972168</v>
      </c>
      <c r="B16535">
        <v>7.5844099999999998E-3</v>
      </c>
      <c r="C16535">
        <v>1.05235E-2</v>
      </c>
    </row>
    <row r="16536" spans="1:3" x14ac:dyDescent="0.3">
      <c r="A16536" s="1">
        <f t="shared" si="258"/>
        <v>15.848465902888153</v>
      </c>
      <c r="B16536">
        <v>-2.0805500000000001E-2</v>
      </c>
      <c r="C16536">
        <v>1.0523100000000001E-2</v>
      </c>
    </row>
    <row r="16537" spans="1:3" x14ac:dyDescent="0.3">
      <c r="A16537" s="1">
        <f t="shared" si="258"/>
        <v>15.849424440804137</v>
      </c>
      <c r="B16537">
        <v>-7.5180999999999998E-3</v>
      </c>
      <c r="C16537">
        <v>1.0552600000000001E-2</v>
      </c>
    </row>
    <row r="16538" spans="1:3" x14ac:dyDescent="0.3">
      <c r="A16538" s="1">
        <f t="shared" si="258"/>
        <v>15.850382978720122</v>
      </c>
      <c r="B16538">
        <v>1.3232799999999999E-2</v>
      </c>
      <c r="C16538">
        <v>1.05754E-2</v>
      </c>
    </row>
    <row r="16539" spans="1:3" x14ac:dyDescent="0.3">
      <c r="A16539" s="1">
        <f t="shared" si="258"/>
        <v>15.851341516636106</v>
      </c>
      <c r="B16539">
        <v>9.1659099999999993E-3</v>
      </c>
      <c r="C16539">
        <v>1.05919E-2</v>
      </c>
    </row>
    <row r="16540" spans="1:3" x14ac:dyDescent="0.3">
      <c r="A16540" s="1">
        <f t="shared" si="258"/>
        <v>15.85230005455209</v>
      </c>
      <c r="B16540">
        <v>3.0198899999999999E-3</v>
      </c>
      <c r="C16540">
        <v>1.05404E-2</v>
      </c>
    </row>
    <row r="16541" spans="1:3" x14ac:dyDescent="0.3">
      <c r="A16541" s="1">
        <f t="shared" si="258"/>
        <v>15.853258592468075</v>
      </c>
      <c r="B16541">
        <v>7.2922600000000001E-3</v>
      </c>
      <c r="C16541">
        <v>1.05436E-2</v>
      </c>
    </row>
    <row r="16542" spans="1:3" x14ac:dyDescent="0.3">
      <c r="A16542" s="1">
        <f t="shared" si="258"/>
        <v>15.854217130384059</v>
      </c>
      <c r="B16542">
        <v>5.2005100000000002E-3</v>
      </c>
      <c r="C16542">
        <v>1.0544700000000001E-2</v>
      </c>
    </row>
    <row r="16543" spans="1:3" x14ac:dyDescent="0.3">
      <c r="A16543" s="1">
        <f t="shared" si="258"/>
        <v>15.855175668300044</v>
      </c>
      <c r="B16543">
        <v>-8.4502099999999997E-3</v>
      </c>
      <c r="C16543">
        <v>1.05171E-2</v>
      </c>
    </row>
    <row r="16544" spans="1:3" x14ac:dyDescent="0.3">
      <c r="A16544" s="1">
        <f t="shared" si="258"/>
        <v>15.856134206216028</v>
      </c>
      <c r="B16544">
        <v>-1.3070999999999999E-2</v>
      </c>
      <c r="C16544">
        <v>1.05366E-2</v>
      </c>
    </row>
    <row r="16545" spans="1:3" x14ac:dyDescent="0.3">
      <c r="A16545" s="1">
        <f t="shared" si="258"/>
        <v>15.857092744132013</v>
      </c>
      <c r="B16545">
        <v>-4.0859800000000003E-3</v>
      </c>
      <c r="C16545">
        <v>1.05635E-2</v>
      </c>
    </row>
    <row r="16546" spans="1:3" x14ac:dyDescent="0.3">
      <c r="A16546" s="1">
        <f t="shared" si="258"/>
        <v>15.858051282047997</v>
      </c>
      <c r="B16546">
        <v>-1.5048800000000001E-3</v>
      </c>
      <c r="C16546">
        <v>1.05529E-2</v>
      </c>
    </row>
    <row r="16547" spans="1:3" x14ac:dyDescent="0.3">
      <c r="A16547" s="1">
        <f t="shared" si="258"/>
        <v>15.859009819963982</v>
      </c>
      <c r="B16547">
        <v>-3.4670199999999999E-3</v>
      </c>
      <c r="C16547">
        <v>1.04487E-2</v>
      </c>
    </row>
    <row r="16548" spans="1:3" x14ac:dyDescent="0.3">
      <c r="A16548" s="1">
        <f t="shared" si="258"/>
        <v>15.859968357879966</v>
      </c>
      <c r="B16548">
        <v>-2.66643E-3</v>
      </c>
      <c r="C16548">
        <v>1.03424E-2</v>
      </c>
    </row>
    <row r="16549" spans="1:3" x14ac:dyDescent="0.3">
      <c r="A16549" s="1">
        <f t="shared" si="258"/>
        <v>15.86092689579595</v>
      </c>
      <c r="B16549">
        <v>-1.6083600000000001E-3</v>
      </c>
      <c r="C16549">
        <v>1.03372E-2</v>
      </c>
    </row>
    <row r="16550" spans="1:3" x14ac:dyDescent="0.3">
      <c r="A16550" s="1">
        <f t="shared" si="258"/>
        <v>15.861885433711935</v>
      </c>
      <c r="B16550">
        <v>1.0560399999999999E-2</v>
      </c>
      <c r="C16550">
        <v>1.0278000000000001E-2</v>
      </c>
    </row>
    <row r="16551" spans="1:3" x14ac:dyDescent="0.3">
      <c r="A16551" s="1">
        <f t="shared" si="258"/>
        <v>15.862843971627919</v>
      </c>
      <c r="B16551">
        <v>1.2993299999999999E-2</v>
      </c>
      <c r="C16551">
        <v>1.02542E-2</v>
      </c>
    </row>
    <row r="16552" spans="1:3" x14ac:dyDescent="0.3">
      <c r="A16552" s="1">
        <f t="shared" si="258"/>
        <v>15.863802509543904</v>
      </c>
      <c r="B16552">
        <v>-1.7070200000000001E-2</v>
      </c>
      <c r="C16552">
        <v>1.02614E-2</v>
      </c>
    </row>
    <row r="16553" spans="1:3" x14ac:dyDescent="0.3">
      <c r="A16553" s="1">
        <f t="shared" si="258"/>
        <v>15.864761047459888</v>
      </c>
      <c r="B16553">
        <v>-2.9783799999999999E-2</v>
      </c>
      <c r="C16553">
        <v>1.0268599999999999E-2</v>
      </c>
    </row>
    <row r="16554" spans="1:3" x14ac:dyDescent="0.3">
      <c r="A16554" s="1">
        <f t="shared" si="258"/>
        <v>15.865719585375873</v>
      </c>
      <c r="B16554">
        <v>-5.9717900000000003E-3</v>
      </c>
      <c r="C16554">
        <v>1.0219199999999999E-2</v>
      </c>
    </row>
    <row r="16555" spans="1:3" x14ac:dyDescent="0.3">
      <c r="A16555" s="1">
        <f t="shared" si="258"/>
        <v>15.866678123291857</v>
      </c>
      <c r="B16555">
        <v>3.0415199999999998E-3</v>
      </c>
      <c r="C16555">
        <v>1.02136E-2</v>
      </c>
    </row>
    <row r="16556" spans="1:3" x14ac:dyDescent="0.3">
      <c r="A16556" s="1">
        <f t="shared" si="258"/>
        <v>15.867636661207841</v>
      </c>
      <c r="B16556">
        <v>-5.8170699999999997E-3</v>
      </c>
      <c r="C16556">
        <v>1.02162E-2</v>
      </c>
    </row>
    <row r="16557" spans="1:3" x14ac:dyDescent="0.3">
      <c r="A16557" s="1">
        <f t="shared" si="258"/>
        <v>15.868595199123826</v>
      </c>
      <c r="B16557">
        <v>-8.4627599999999997E-4</v>
      </c>
      <c r="C16557">
        <v>1.0188900000000001E-2</v>
      </c>
    </row>
    <row r="16558" spans="1:3" x14ac:dyDescent="0.3">
      <c r="A16558" s="1">
        <f t="shared" si="258"/>
        <v>15.86955373703981</v>
      </c>
      <c r="B16558">
        <v>9.3108900000000005E-3</v>
      </c>
      <c r="C16558">
        <v>1.0200600000000001E-2</v>
      </c>
    </row>
    <row r="16559" spans="1:3" x14ac:dyDescent="0.3">
      <c r="A16559" s="1">
        <f t="shared" si="258"/>
        <v>15.870512274955795</v>
      </c>
      <c r="B16559">
        <v>8.2823200000000004E-4</v>
      </c>
      <c r="C16559">
        <v>1.01329E-2</v>
      </c>
    </row>
    <row r="16560" spans="1:3" x14ac:dyDescent="0.3">
      <c r="A16560" s="1">
        <f t="shared" si="258"/>
        <v>15.871470812871779</v>
      </c>
      <c r="B16560">
        <v>-1.7665199999999999E-2</v>
      </c>
      <c r="C16560">
        <v>1.00584E-2</v>
      </c>
    </row>
    <row r="16561" spans="1:3" x14ac:dyDescent="0.3">
      <c r="A16561" s="1">
        <f t="shared" si="258"/>
        <v>15.872429350787764</v>
      </c>
      <c r="B16561">
        <v>-1.4156999999999999E-2</v>
      </c>
      <c r="C16561">
        <v>1.0030300000000001E-2</v>
      </c>
    </row>
    <row r="16562" spans="1:3" x14ac:dyDescent="0.3">
      <c r="A16562" s="1">
        <f t="shared" si="258"/>
        <v>15.873387888703748</v>
      </c>
      <c r="B16562">
        <v>2.7584200000000001E-3</v>
      </c>
      <c r="C16562">
        <v>1.0037600000000001E-2</v>
      </c>
    </row>
    <row r="16563" spans="1:3" x14ac:dyDescent="0.3">
      <c r="A16563" s="1">
        <f t="shared" si="258"/>
        <v>15.874346426619732</v>
      </c>
      <c r="B16563" s="2">
        <v>2.95839E-5</v>
      </c>
      <c r="C16563">
        <v>1.00173E-2</v>
      </c>
    </row>
    <row r="16564" spans="1:3" x14ac:dyDescent="0.3">
      <c r="A16564" s="1">
        <f t="shared" si="258"/>
        <v>15.875304964535717</v>
      </c>
      <c r="B16564">
        <v>-1.2148600000000001E-2</v>
      </c>
      <c r="C16564">
        <v>1.00699E-2</v>
      </c>
    </row>
    <row r="16565" spans="1:3" x14ac:dyDescent="0.3">
      <c r="A16565" s="1">
        <f t="shared" si="258"/>
        <v>15.876263502451701</v>
      </c>
      <c r="B16565">
        <v>-1.5844799999999999E-2</v>
      </c>
      <c r="C16565">
        <v>1.0108799999999999E-2</v>
      </c>
    </row>
    <row r="16566" spans="1:3" x14ac:dyDescent="0.3">
      <c r="A16566" s="1">
        <f t="shared" si="258"/>
        <v>15.877222040367686</v>
      </c>
      <c r="B16566">
        <v>-8.0548600000000005E-3</v>
      </c>
      <c r="C16566">
        <v>1.0096600000000001E-2</v>
      </c>
    </row>
    <row r="16567" spans="1:3" x14ac:dyDescent="0.3">
      <c r="A16567" s="1">
        <f t="shared" si="258"/>
        <v>15.87818057828367</v>
      </c>
      <c r="B16567">
        <v>1.05351E-2</v>
      </c>
      <c r="C16567">
        <v>1.01697E-2</v>
      </c>
    </row>
    <row r="16568" spans="1:3" x14ac:dyDescent="0.3">
      <c r="A16568" s="1">
        <f t="shared" si="258"/>
        <v>15.879139116199655</v>
      </c>
      <c r="B16568">
        <v>8.3444599999999997E-3</v>
      </c>
      <c r="C16568">
        <v>1.0217800000000001E-2</v>
      </c>
    </row>
    <row r="16569" spans="1:3" x14ac:dyDescent="0.3">
      <c r="A16569" s="1">
        <f t="shared" si="258"/>
        <v>15.880097654115639</v>
      </c>
      <c r="B16569">
        <v>-1.9482099999999999E-2</v>
      </c>
      <c r="C16569">
        <v>1.0147E-2</v>
      </c>
    </row>
    <row r="16570" spans="1:3" x14ac:dyDescent="0.3">
      <c r="A16570" s="1">
        <f t="shared" si="258"/>
        <v>15.881056192031624</v>
      </c>
      <c r="B16570">
        <v>-2.4454799999999999E-2</v>
      </c>
      <c r="C16570">
        <v>1.0187099999999999E-2</v>
      </c>
    </row>
    <row r="16571" spans="1:3" x14ac:dyDescent="0.3">
      <c r="A16571" s="1">
        <f t="shared" si="258"/>
        <v>15.882014729947608</v>
      </c>
      <c r="B16571">
        <v>-7.5744999999999996E-3</v>
      </c>
      <c r="C16571">
        <v>1.02445E-2</v>
      </c>
    </row>
    <row r="16572" spans="1:3" x14ac:dyDescent="0.3">
      <c r="A16572" s="1">
        <f t="shared" si="258"/>
        <v>15.882973267863592</v>
      </c>
      <c r="B16572">
        <v>-6.0834399999999999E-3</v>
      </c>
      <c r="C16572">
        <v>1.0238300000000001E-2</v>
      </c>
    </row>
    <row r="16573" spans="1:3" x14ac:dyDescent="0.3">
      <c r="A16573" s="1">
        <f t="shared" si="258"/>
        <v>15.883931805779577</v>
      </c>
      <c r="B16573">
        <v>-7.3945299999999999E-3</v>
      </c>
      <c r="C16573">
        <v>1.01917E-2</v>
      </c>
    </row>
    <row r="16574" spans="1:3" x14ac:dyDescent="0.3">
      <c r="A16574" s="1">
        <f t="shared" si="258"/>
        <v>15.884890343695561</v>
      </c>
      <c r="B16574">
        <v>7.2076800000000002E-3</v>
      </c>
      <c r="C16574">
        <v>1.02519E-2</v>
      </c>
    </row>
    <row r="16575" spans="1:3" x14ac:dyDescent="0.3">
      <c r="A16575" s="1">
        <f t="shared" si="258"/>
        <v>15.885848881611546</v>
      </c>
      <c r="B16575">
        <v>1.2512199999999999E-2</v>
      </c>
      <c r="C16575">
        <v>1.03485E-2</v>
      </c>
    </row>
    <row r="16576" spans="1:3" x14ac:dyDescent="0.3">
      <c r="A16576" s="1">
        <f t="shared" si="258"/>
        <v>15.88680741952753</v>
      </c>
      <c r="B16576">
        <v>-7.7466799999999997E-3</v>
      </c>
      <c r="C16576">
        <v>1.03167E-2</v>
      </c>
    </row>
    <row r="16577" spans="1:3" x14ac:dyDescent="0.3">
      <c r="A16577" s="1">
        <f t="shared" si="258"/>
        <v>15.887765957443515</v>
      </c>
      <c r="B16577">
        <v>-2.22475E-2</v>
      </c>
      <c r="C16577">
        <v>1.03485E-2</v>
      </c>
    </row>
    <row r="16578" spans="1:3" x14ac:dyDescent="0.3">
      <c r="A16578" s="1">
        <f t="shared" si="258"/>
        <v>15.888724495359499</v>
      </c>
      <c r="B16578">
        <v>-1.05699E-2</v>
      </c>
      <c r="C16578">
        <v>1.03721E-2</v>
      </c>
    </row>
    <row r="16579" spans="1:3" x14ac:dyDescent="0.3">
      <c r="A16579" s="1">
        <f t="shared" si="258"/>
        <v>15.889683033275483</v>
      </c>
      <c r="B16579">
        <v>1.0897599999999999E-3</v>
      </c>
      <c r="C16579">
        <v>1.03517E-2</v>
      </c>
    </row>
    <row r="16580" spans="1:3" x14ac:dyDescent="0.3">
      <c r="A16580" s="1">
        <f t="shared" ref="A16580:A16643" si="259">A16579+$L$2</f>
        <v>15.890641571191468</v>
      </c>
      <c r="B16580">
        <v>-8.5580900000000002E-4</v>
      </c>
      <c r="C16580">
        <v>1.0251700000000001E-2</v>
      </c>
    </row>
    <row r="16581" spans="1:3" x14ac:dyDescent="0.3">
      <c r="A16581" s="1">
        <f t="shared" si="259"/>
        <v>15.891600109107452</v>
      </c>
      <c r="B16581">
        <v>-3.76794E-3</v>
      </c>
      <c r="C16581">
        <v>1.0171100000000001E-2</v>
      </c>
    </row>
    <row r="16582" spans="1:3" x14ac:dyDescent="0.3">
      <c r="A16582" s="1">
        <f t="shared" si="259"/>
        <v>15.892558647023437</v>
      </c>
      <c r="B16582">
        <v>-4.1149100000000003E-3</v>
      </c>
      <c r="C16582">
        <v>1.01577E-2</v>
      </c>
    </row>
    <row r="16583" spans="1:3" x14ac:dyDescent="0.3">
      <c r="A16583" s="1">
        <f t="shared" si="259"/>
        <v>15.893517184939421</v>
      </c>
      <c r="B16583">
        <v>5.3132300000000004E-3</v>
      </c>
      <c r="C16583">
        <v>1.01122E-2</v>
      </c>
    </row>
    <row r="16584" spans="1:3" x14ac:dyDescent="0.3">
      <c r="A16584" s="1">
        <f t="shared" si="259"/>
        <v>15.894475722855406</v>
      </c>
      <c r="B16584">
        <v>1.3820199999999999E-2</v>
      </c>
      <c r="C16584">
        <v>1.0038699999999999E-2</v>
      </c>
    </row>
    <row r="16585" spans="1:3" x14ac:dyDescent="0.3">
      <c r="A16585" s="1">
        <f t="shared" si="259"/>
        <v>15.89543426077139</v>
      </c>
      <c r="B16585">
        <v>-8.6857600000000007E-3</v>
      </c>
      <c r="C16585">
        <v>1.00842E-2</v>
      </c>
    </row>
    <row r="16586" spans="1:3" x14ac:dyDescent="0.3">
      <c r="A16586" s="1">
        <f t="shared" si="259"/>
        <v>15.896392798687375</v>
      </c>
      <c r="B16586">
        <v>-2.9734300000000002E-2</v>
      </c>
      <c r="C16586">
        <v>1.00576E-2</v>
      </c>
    </row>
    <row r="16587" spans="1:3" x14ac:dyDescent="0.3">
      <c r="A16587" s="1">
        <f t="shared" si="259"/>
        <v>15.897351336603359</v>
      </c>
      <c r="B16587">
        <v>-9.2648899999999996E-3</v>
      </c>
      <c r="C16587">
        <v>9.9759400000000008E-3</v>
      </c>
    </row>
    <row r="16588" spans="1:3" x14ac:dyDescent="0.3">
      <c r="A16588" s="1">
        <f t="shared" si="259"/>
        <v>15.898309874519343</v>
      </c>
      <c r="B16588">
        <v>1.0267E-2</v>
      </c>
      <c r="C16588">
        <v>1.00442E-2</v>
      </c>
    </row>
    <row r="16589" spans="1:3" x14ac:dyDescent="0.3">
      <c r="A16589" s="1">
        <f t="shared" si="259"/>
        <v>15.899268412435328</v>
      </c>
      <c r="B16589">
        <v>1.7439599999999999E-3</v>
      </c>
      <c r="C16589">
        <v>1.0046299999999999E-2</v>
      </c>
    </row>
    <row r="16590" spans="1:3" x14ac:dyDescent="0.3">
      <c r="A16590" s="1">
        <f t="shared" si="259"/>
        <v>15.900226950351312</v>
      </c>
      <c r="B16590">
        <v>-2.8780400000000001E-3</v>
      </c>
      <c r="C16590">
        <v>1.00667E-2</v>
      </c>
    </row>
    <row r="16591" spans="1:3" x14ac:dyDescent="0.3">
      <c r="A16591" s="1">
        <f t="shared" si="259"/>
        <v>15.901185488267297</v>
      </c>
      <c r="B16591">
        <v>4.6423699999999998E-3</v>
      </c>
      <c r="C16591">
        <v>1.00921E-2</v>
      </c>
    </row>
    <row r="16592" spans="1:3" x14ac:dyDescent="0.3">
      <c r="A16592" s="1">
        <f t="shared" si="259"/>
        <v>15.902144026183281</v>
      </c>
      <c r="B16592">
        <v>6.9012700000000001E-4</v>
      </c>
      <c r="C16592">
        <v>9.9996800000000004E-3</v>
      </c>
    </row>
    <row r="16593" spans="1:3" x14ac:dyDescent="0.3">
      <c r="A16593" s="1">
        <f t="shared" si="259"/>
        <v>15.903102564099266</v>
      </c>
      <c r="B16593">
        <v>-1.6843400000000001E-2</v>
      </c>
      <c r="C16593">
        <v>9.9714399999999998E-3</v>
      </c>
    </row>
    <row r="16594" spans="1:3" x14ac:dyDescent="0.3">
      <c r="A16594" s="1">
        <f t="shared" si="259"/>
        <v>15.90406110201525</v>
      </c>
      <c r="B16594">
        <v>-1.7887699999999999E-2</v>
      </c>
      <c r="C16594">
        <v>1.0102699999999999E-2</v>
      </c>
    </row>
    <row r="16595" spans="1:3" x14ac:dyDescent="0.3">
      <c r="A16595" s="1">
        <f t="shared" si="259"/>
        <v>15.905019639931234</v>
      </c>
      <c r="B16595">
        <v>2.5541000000000001E-3</v>
      </c>
      <c r="C16595">
        <v>9.9784499999999998E-3</v>
      </c>
    </row>
    <row r="16596" spans="1:3" x14ac:dyDescent="0.3">
      <c r="A16596" s="1">
        <f t="shared" si="259"/>
        <v>15.905978177847219</v>
      </c>
      <c r="B16596">
        <v>9.6667599999999999E-3</v>
      </c>
      <c r="C16596">
        <v>9.9685399999999997E-3</v>
      </c>
    </row>
    <row r="16597" spans="1:3" x14ac:dyDescent="0.3">
      <c r="A16597" s="1">
        <f t="shared" si="259"/>
        <v>15.906936715763203</v>
      </c>
      <c r="B16597">
        <v>-2.6132299999999998E-3</v>
      </c>
      <c r="C16597">
        <v>9.9790599999999997E-3</v>
      </c>
    </row>
    <row r="16598" spans="1:3" x14ac:dyDescent="0.3">
      <c r="A16598" s="1">
        <f t="shared" si="259"/>
        <v>15.907895253679188</v>
      </c>
      <c r="B16598">
        <v>-1.21636E-2</v>
      </c>
      <c r="C16598">
        <v>1.0038999999999999E-2</v>
      </c>
    </row>
    <row r="16599" spans="1:3" x14ac:dyDescent="0.3">
      <c r="A16599" s="1">
        <f t="shared" si="259"/>
        <v>15.908853791595172</v>
      </c>
      <c r="B16599">
        <v>-8.1796799999999999E-3</v>
      </c>
      <c r="C16599">
        <v>1.00573E-2</v>
      </c>
    </row>
    <row r="16600" spans="1:3" x14ac:dyDescent="0.3">
      <c r="A16600" s="1">
        <f t="shared" si="259"/>
        <v>15.909812329511157</v>
      </c>
      <c r="B16600">
        <v>1.36162E-2</v>
      </c>
      <c r="C16600">
        <v>1.0124299999999999E-2</v>
      </c>
    </row>
    <row r="16601" spans="1:3" x14ac:dyDescent="0.3">
      <c r="A16601" s="1">
        <f t="shared" si="259"/>
        <v>15.910770867427141</v>
      </c>
      <c r="B16601">
        <v>2.3248100000000001E-2</v>
      </c>
      <c r="C16601">
        <v>1.0204599999999999E-2</v>
      </c>
    </row>
    <row r="16602" spans="1:3" x14ac:dyDescent="0.3">
      <c r="A16602" s="1">
        <f t="shared" si="259"/>
        <v>15.911729405343126</v>
      </c>
      <c r="B16602">
        <v>-4.9791799999999997E-3</v>
      </c>
      <c r="C16602">
        <v>1.02208E-2</v>
      </c>
    </row>
    <row r="16603" spans="1:3" x14ac:dyDescent="0.3">
      <c r="A16603" s="1">
        <f t="shared" si="259"/>
        <v>15.91268794325911</v>
      </c>
      <c r="B16603" s="2">
        <v>-2.2154400000000001E-2</v>
      </c>
      <c r="C16603">
        <v>1.03289E-2</v>
      </c>
    </row>
    <row r="16604" spans="1:3" x14ac:dyDescent="0.3">
      <c r="A16604" s="1">
        <f t="shared" si="259"/>
        <v>15.913646481175094</v>
      </c>
      <c r="B16604">
        <v>-3.8319999999999999E-3</v>
      </c>
      <c r="C16604">
        <v>1.0304499999999999E-2</v>
      </c>
    </row>
    <row r="16605" spans="1:3" x14ac:dyDescent="0.3">
      <c r="A16605" s="1">
        <f t="shared" si="259"/>
        <v>15.914605019091079</v>
      </c>
      <c r="B16605">
        <v>6.4132800000000004E-3</v>
      </c>
      <c r="C16605">
        <v>1.02665E-2</v>
      </c>
    </row>
    <row r="16606" spans="1:3" x14ac:dyDescent="0.3">
      <c r="A16606" s="1">
        <f t="shared" si="259"/>
        <v>15.915563557007063</v>
      </c>
      <c r="B16606">
        <v>4.6862500000000003E-3</v>
      </c>
      <c r="C16606">
        <v>1.02798E-2</v>
      </c>
    </row>
    <row r="16607" spans="1:3" x14ac:dyDescent="0.3">
      <c r="A16607" s="1">
        <f t="shared" si="259"/>
        <v>15.916522094923048</v>
      </c>
      <c r="B16607">
        <v>1.4718800000000001E-2</v>
      </c>
      <c r="C16607">
        <v>1.03074E-2</v>
      </c>
    </row>
    <row r="16608" spans="1:3" x14ac:dyDescent="0.3">
      <c r="A16608" s="1">
        <f t="shared" si="259"/>
        <v>15.917480632839032</v>
      </c>
      <c r="B16608">
        <v>2.1728500000000001E-2</v>
      </c>
      <c r="C16608">
        <v>1.03391E-2</v>
      </c>
    </row>
    <row r="16609" spans="1:3" x14ac:dyDescent="0.3">
      <c r="A16609" s="1">
        <f t="shared" si="259"/>
        <v>15.918439170755017</v>
      </c>
      <c r="B16609">
        <v>7.7066699999999997E-3</v>
      </c>
      <c r="C16609">
        <v>1.0378099999999999E-2</v>
      </c>
    </row>
    <row r="16610" spans="1:3" x14ac:dyDescent="0.3">
      <c r="A16610" s="1">
        <f t="shared" si="259"/>
        <v>15.919397708671001</v>
      </c>
      <c r="B16610">
        <v>-1.1159199999999999E-2</v>
      </c>
      <c r="C16610">
        <v>1.03625E-2</v>
      </c>
    </row>
    <row r="16611" spans="1:3" x14ac:dyDescent="0.3">
      <c r="A16611" s="1">
        <f t="shared" si="259"/>
        <v>15.920356246586985</v>
      </c>
      <c r="B16611">
        <v>-9.4980099999999994E-3</v>
      </c>
      <c r="C16611">
        <v>1.0362700000000001E-2</v>
      </c>
    </row>
    <row r="16612" spans="1:3" x14ac:dyDescent="0.3">
      <c r="A16612" s="1">
        <f t="shared" si="259"/>
        <v>15.92131478450297</v>
      </c>
      <c r="B16612">
        <v>3.8506E-3</v>
      </c>
      <c r="C16612">
        <v>1.03959E-2</v>
      </c>
    </row>
    <row r="16613" spans="1:3" x14ac:dyDescent="0.3">
      <c r="A16613" s="1">
        <f t="shared" si="259"/>
        <v>15.922273322418954</v>
      </c>
      <c r="B16613">
        <v>5.35696E-3</v>
      </c>
      <c r="C16613">
        <v>1.04037E-2</v>
      </c>
    </row>
    <row r="16614" spans="1:3" x14ac:dyDescent="0.3">
      <c r="A16614" s="1">
        <f t="shared" si="259"/>
        <v>15.923231860334939</v>
      </c>
      <c r="B16614">
        <v>2.3121999999999999E-3</v>
      </c>
      <c r="C16614">
        <v>1.03079E-2</v>
      </c>
    </row>
    <row r="16615" spans="1:3" x14ac:dyDescent="0.3">
      <c r="A16615" s="1">
        <f t="shared" si="259"/>
        <v>15.924190398250923</v>
      </c>
      <c r="B16615">
        <v>4.7166500000000002E-3</v>
      </c>
      <c r="C16615">
        <v>1.02078E-2</v>
      </c>
    </row>
    <row r="16616" spans="1:3" x14ac:dyDescent="0.3">
      <c r="A16616" s="1">
        <f t="shared" si="259"/>
        <v>15.925148936166908</v>
      </c>
      <c r="B16616">
        <v>1.15587E-2</v>
      </c>
      <c r="C16616">
        <v>1.02037E-2</v>
      </c>
    </row>
    <row r="16617" spans="1:3" x14ac:dyDescent="0.3">
      <c r="A16617" s="1">
        <f t="shared" si="259"/>
        <v>15.926107474082892</v>
      </c>
      <c r="B16617">
        <v>2.19735E-2</v>
      </c>
      <c r="C16617">
        <v>1.02136E-2</v>
      </c>
    </row>
    <row r="16618" spans="1:3" x14ac:dyDescent="0.3">
      <c r="A16618" s="1">
        <f t="shared" si="259"/>
        <v>15.927066011998877</v>
      </c>
      <c r="B16618">
        <v>1.32213E-2</v>
      </c>
      <c r="C16618">
        <v>1.02095E-2</v>
      </c>
    </row>
    <row r="16619" spans="1:3" x14ac:dyDescent="0.3">
      <c r="A16619" s="1">
        <f t="shared" si="259"/>
        <v>15.928024549914861</v>
      </c>
      <c r="B16619">
        <v>-1.10294E-2</v>
      </c>
      <c r="C16619">
        <v>1.01225E-2</v>
      </c>
    </row>
    <row r="16620" spans="1:3" x14ac:dyDescent="0.3">
      <c r="A16620" s="1">
        <f t="shared" si="259"/>
        <v>15.928983087830845</v>
      </c>
      <c r="B16620">
        <v>-9.0720599999999998E-3</v>
      </c>
      <c r="C16620">
        <v>9.9815500000000005E-3</v>
      </c>
    </row>
    <row r="16621" spans="1:3" x14ac:dyDescent="0.3">
      <c r="A16621" s="1">
        <f t="shared" si="259"/>
        <v>15.92994162574683</v>
      </c>
      <c r="B16621">
        <v>7.1310799999999997E-3</v>
      </c>
      <c r="C16621">
        <v>1.00015E-2</v>
      </c>
    </row>
    <row r="16622" spans="1:3" x14ac:dyDescent="0.3">
      <c r="A16622" s="1">
        <f t="shared" si="259"/>
        <v>15.930900163662814</v>
      </c>
      <c r="B16622">
        <v>5.5859100000000004E-3</v>
      </c>
      <c r="C16622">
        <v>9.8458199999999999E-3</v>
      </c>
    </row>
    <row r="16623" spans="1:3" x14ac:dyDescent="0.3">
      <c r="A16623" s="1">
        <f t="shared" si="259"/>
        <v>15.931858701578799</v>
      </c>
      <c r="B16623">
        <v>2.3154999999999999E-3</v>
      </c>
      <c r="C16623">
        <v>9.6487699999999992E-3</v>
      </c>
    </row>
    <row r="16624" spans="1:3" x14ac:dyDescent="0.3">
      <c r="A16624" s="1">
        <f t="shared" si="259"/>
        <v>15.932817239494783</v>
      </c>
      <c r="B16624">
        <v>7.6457599999999997E-3</v>
      </c>
      <c r="C16624">
        <v>9.5096399999999998E-3</v>
      </c>
    </row>
    <row r="16625" spans="1:3" x14ac:dyDescent="0.3">
      <c r="A16625" s="1">
        <f t="shared" si="259"/>
        <v>15.933775777410768</v>
      </c>
      <c r="B16625">
        <v>7.3521300000000001E-3</v>
      </c>
      <c r="C16625">
        <v>9.42197E-3</v>
      </c>
    </row>
    <row r="16626" spans="1:3" x14ac:dyDescent="0.3">
      <c r="A16626" s="1">
        <f t="shared" si="259"/>
        <v>15.934734315326752</v>
      </c>
      <c r="B16626">
        <v>-1.4216400000000001E-3</v>
      </c>
      <c r="C16626">
        <v>9.4059699999999996E-3</v>
      </c>
    </row>
    <row r="16627" spans="1:3" x14ac:dyDescent="0.3">
      <c r="A16627" s="1">
        <f t="shared" si="259"/>
        <v>15.935692853242736</v>
      </c>
      <c r="B16627">
        <v>-3.90173E-3</v>
      </c>
      <c r="C16627">
        <v>9.3409300000000008E-3</v>
      </c>
    </row>
    <row r="16628" spans="1:3" x14ac:dyDescent="0.3">
      <c r="A16628" s="1">
        <f t="shared" si="259"/>
        <v>15.936651391158721</v>
      </c>
      <c r="B16628">
        <v>5.9825499999999997E-3</v>
      </c>
      <c r="C16628">
        <v>9.2912499999999992E-3</v>
      </c>
    </row>
    <row r="16629" spans="1:3" x14ac:dyDescent="0.3">
      <c r="A16629" s="1">
        <f t="shared" si="259"/>
        <v>15.937609929074705</v>
      </c>
      <c r="B16629">
        <v>7.5597499999999996E-3</v>
      </c>
      <c r="C16629">
        <v>9.1718900000000003E-3</v>
      </c>
    </row>
    <row r="16630" spans="1:3" x14ac:dyDescent="0.3">
      <c r="A16630" s="1">
        <f t="shared" si="259"/>
        <v>15.93856846699069</v>
      </c>
      <c r="B16630">
        <v>-3.9524499999999997E-3</v>
      </c>
      <c r="C16630">
        <v>9.1756400000000005E-3</v>
      </c>
    </row>
    <row r="16631" spans="1:3" x14ac:dyDescent="0.3">
      <c r="A16631" s="1">
        <f t="shared" si="259"/>
        <v>15.939527004906674</v>
      </c>
      <c r="B16631">
        <v>-9.4846099999999992E-3</v>
      </c>
      <c r="C16631">
        <v>9.2124500000000005E-3</v>
      </c>
    </row>
    <row r="16632" spans="1:3" x14ac:dyDescent="0.3">
      <c r="A16632" s="1">
        <f t="shared" si="259"/>
        <v>15.940485542822659</v>
      </c>
      <c r="B16632">
        <v>-7.2312799999999997E-3</v>
      </c>
      <c r="C16632">
        <v>9.2415499999999994E-3</v>
      </c>
    </row>
    <row r="16633" spans="1:3" x14ac:dyDescent="0.3">
      <c r="A16633" s="1">
        <f t="shared" si="259"/>
        <v>15.941444080738643</v>
      </c>
      <c r="B16633">
        <v>5.6214999999999998E-3</v>
      </c>
      <c r="C16633">
        <v>9.1765800000000002E-3</v>
      </c>
    </row>
    <row r="16634" spans="1:3" x14ac:dyDescent="0.3">
      <c r="A16634" s="1">
        <f t="shared" si="259"/>
        <v>15.942402618654627</v>
      </c>
      <c r="B16634">
        <v>1.97115E-2</v>
      </c>
      <c r="C16634">
        <v>9.0821400000000007E-3</v>
      </c>
    </row>
    <row r="16635" spans="1:3" x14ac:dyDescent="0.3">
      <c r="A16635" s="1">
        <f t="shared" si="259"/>
        <v>15.943361156570612</v>
      </c>
      <c r="B16635">
        <v>2.13934E-3</v>
      </c>
      <c r="C16635">
        <v>9.0276899999999997E-3</v>
      </c>
    </row>
    <row r="16636" spans="1:3" x14ac:dyDescent="0.3">
      <c r="A16636" s="1">
        <f t="shared" si="259"/>
        <v>15.944319694486596</v>
      </c>
      <c r="B16636">
        <v>-2.3568800000000001E-2</v>
      </c>
      <c r="C16636">
        <v>9.0553200000000004E-3</v>
      </c>
    </row>
    <row r="16637" spans="1:3" x14ac:dyDescent="0.3">
      <c r="A16637" s="1">
        <f t="shared" si="259"/>
        <v>15.945278232402581</v>
      </c>
      <c r="B16637">
        <v>-1.41812E-2</v>
      </c>
      <c r="C16637">
        <v>9.1219500000000002E-3</v>
      </c>
    </row>
    <row r="16638" spans="1:3" x14ac:dyDescent="0.3">
      <c r="A16638" s="1">
        <f t="shared" si="259"/>
        <v>15.946236770318565</v>
      </c>
      <c r="B16638">
        <v>3.5629400000000001E-3</v>
      </c>
      <c r="C16638">
        <v>9.0252600000000002E-3</v>
      </c>
    </row>
    <row r="16639" spans="1:3" x14ac:dyDescent="0.3">
      <c r="A16639" s="1">
        <f t="shared" si="259"/>
        <v>15.94719530823455</v>
      </c>
      <c r="B16639">
        <v>3.692E-3</v>
      </c>
      <c r="C16639">
        <v>8.9705199999999992E-3</v>
      </c>
    </row>
    <row r="16640" spans="1:3" x14ac:dyDescent="0.3">
      <c r="A16640" s="1">
        <f t="shared" si="259"/>
        <v>15.948153846150534</v>
      </c>
      <c r="B16640">
        <v>5.1786799999999997E-3</v>
      </c>
      <c r="C16640">
        <v>8.9920999999999994E-3</v>
      </c>
    </row>
    <row r="16641" spans="1:3" x14ac:dyDescent="0.3">
      <c r="A16641" s="1">
        <f t="shared" si="259"/>
        <v>15.949112384066519</v>
      </c>
      <c r="B16641">
        <v>1.1759800000000001E-2</v>
      </c>
      <c r="C16641">
        <v>9.0367799999999995E-3</v>
      </c>
    </row>
    <row r="16642" spans="1:3" x14ac:dyDescent="0.3">
      <c r="A16642" s="1">
        <f t="shared" si="259"/>
        <v>15.950070921982503</v>
      </c>
      <c r="B16642">
        <v>3.4451500000000001E-3</v>
      </c>
      <c r="C16642">
        <v>9.0192299999999996E-3</v>
      </c>
    </row>
    <row r="16643" spans="1:3" x14ac:dyDescent="0.3">
      <c r="A16643" s="1">
        <f t="shared" si="259"/>
        <v>15.951029459898487</v>
      </c>
      <c r="B16643">
        <v>-1.8749700000000001E-2</v>
      </c>
      <c r="C16643">
        <v>9.1222200000000003E-3</v>
      </c>
    </row>
    <row r="16644" spans="1:3" x14ac:dyDescent="0.3">
      <c r="A16644" s="1">
        <f t="shared" ref="A16644:A16707" si="260">A16643+$L$2</f>
        <v>15.951987997814472</v>
      </c>
      <c r="B16644">
        <v>-2.3154299999999999E-2</v>
      </c>
      <c r="C16644">
        <v>9.22305E-3</v>
      </c>
    </row>
    <row r="16645" spans="1:3" x14ac:dyDescent="0.3">
      <c r="A16645" s="1">
        <f t="shared" si="260"/>
        <v>15.952946535730456</v>
      </c>
      <c r="B16645">
        <v>-4.4373099999999999E-3</v>
      </c>
      <c r="C16645">
        <v>9.2265699999999999E-3</v>
      </c>
    </row>
    <row r="16646" spans="1:3" x14ac:dyDescent="0.3">
      <c r="A16646" s="1">
        <f t="shared" si="260"/>
        <v>15.953905073646441</v>
      </c>
      <c r="B16646">
        <v>4.9567700000000001E-3</v>
      </c>
      <c r="C16646">
        <v>9.2610899999999996E-3</v>
      </c>
    </row>
    <row r="16647" spans="1:3" x14ac:dyDescent="0.3">
      <c r="A16647" s="1">
        <f t="shared" si="260"/>
        <v>15.954863611562425</v>
      </c>
      <c r="B16647">
        <v>1.27001E-3</v>
      </c>
      <c r="C16647">
        <v>9.23912E-3</v>
      </c>
    </row>
    <row r="16648" spans="1:3" x14ac:dyDescent="0.3">
      <c r="A16648" s="1">
        <f t="shared" si="260"/>
        <v>15.95582214947841</v>
      </c>
      <c r="B16648">
        <v>-2.0098E-3</v>
      </c>
      <c r="C16648">
        <v>9.2325500000000008E-3</v>
      </c>
    </row>
    <row r="16649" spans="1:3" x14ac:dyDescent="0.3">
      <c r="A16649" s="1">
        <f t="shared" si="260"/>
        <v>15.956780687394394</v>
      </c>
      <c r="B16649">
        <v>-3.5909599999999998E-3</v>
      </c>
      <c r="C16649">
        <v>9.2523799999999993E-3</v>
      </c>
    </row>
    <row r="16650" spans="1:3" x14ac:dyDescent="0.3">
      <c r="A16650" s="1">
        <f t="shared" si="260"/>
        <v>15.957739225310378</v>
      </c>
      <c r="B16650">
        <v>6.0226699999999999E-3</v>
      </c>
      <c r="C16650">
        <v>9.2069999999999999E-3</v>
      </c>
    </row>
    <row r="16651" spans="1:3" x14ac:dyDescent="0.3">
      <c r="A16651" s="1">
        <f t="shared" si="260"/>
        <v>15.958697763226363</v>
      </c>
      <c r="B16651">
        <v>5.75977E-3</v>
      </c>
      <c r="C16651">
        <v>9.1346599999999993E-3</v>
      </c>
    </row>
    <row r="16652" spans="1:3" x14ac:dyDescent="0.3">
      <c r="A16652" s="1">
        <f t="shared" si="260"/>
        <v>15.959656301142347</v>
      </c>
      <c r="B16652">
        <v>-2.3069599999999999E-2</v>
      </c>
      <c r="C16652">
        <v>9.1946600000000003E-3</v>
      </c>
    </row>
    <row r="16653" spans="1:3" x14ac:dyDescent="0.3">
      <c r="A16653" s="1">
        <f t="shared" si="260"/>
        <v>15.960614839058332</v>
      </c>
      <c r="B16653">
        <v>-2.5996600000000002E-2</v>
      </c>
      <c r="C16653">
        <v>9.1567899999999997E-3</v>
      </c>
    </row>
    <row r="16654" spans="1:3" x14ac:dyDescent="0.3">
      <c r="A16654" s="1">
        <f t="shared" si="260"/>
        <v>15.961573376974316</v>
      </c>
      <c r="B16654">
        <v>8.5218499999999992E-3</v>
      </c>
      <c r="C16654">
        <v>9.1822899999999992E-3</v>
      </c>
    </row>
    <row r="16655" spans="1:3" x14ac:dyDescent="0.3">
      <c r="A16655" s="1">
        <f t="shared" si="260"/>
        <v>15.962531914890301</v>
      </c>
      <c r="B16655">
        <v>1.3646699999999999E-2</v>
      </c>
      <c r="C16655">
        <v>9.2883400000000008E-3</v>
      </c>
    </row>
    <row r="16656" spans="1:3" x14ac:dyDescent="0.3">
      <c r="A16656" s="1">
        <f t="shared" si="260"/>
        <v>15.963490452806285</v>
      </c>
      <c r="B16656">
        <v>-7.7197000000000003E-3</v>
      </c>
      <c r="C16656">
        <v>9.3073600000000006E-3</v>
      </c>
    </row>
    <row r="16657" spans="1:3" x14ac:dyDescent="0.3">
      <c r="A16657" s="1">
        <f t="shared" si="260"/>
        <v>15.96444899072227</v>
      </c>
      <c r="B16657">
        <v>-4.4106900000000001E-3</v>
      </c>
      <c r="C16657">
        <v>9.3430100000000006E-3</v>
      </c>
    </row>
    <row r="16658" spans="1:3" x14ac:dyDescent="0.3">
      <c r="A16658" s="1">
        <f t="shared" si="260"/>
        <v>15.965407528638254</v>
      </c>
      <c r="B16658">
        <v>7.7787799999999999E-3</v>
      </c>
      <c r="C16658">
        <v>9.3276899999999996E-3</v>
      </c>
    </row>
    <row r="16659" spans="1:3" x14ac:dyDescent="0.3">
      <c r="A16659" s="1">
        <f t="shared" si="260"/>
        <v>15.966366066554238</v>
      </c>
      <c r="B16659">
        <v>-4.4936799999999999E-3</v>
      </c>
      <c r="C16659">
        <v>9.3643400000000005E-3</v>
      </c>
    </row>
    <row r="16660" spans="1:3" x14ac:dyDescent="0.3">
      <c r="A16660" s="1">
        <f t="shared" si="260"/>
        <v>15.967324604470223</v>
      </c>
      <c r="B16660">
        <v>-1.77941E-2</v>
      </c>
      <c r="C16660">
        <v>9.3656299999999998E-3</v>
      </c>
    </row>
    <row r="16661" spans="1:3" x14ac:dyDescent="0.3">
      <c r="A16661" s="1">
        <f t="shared" si="260"/>
        <v>15.968283142386207</v>
      </c>
      <c r="B16661">
        <v>-5.1369900000000001E-3</v>
      </c>
      <c r="C16661">
        <v>9.2754299999999994E-3</v>
      </c>
    </row>
    <row r="16662" spans="1:3" x14ac:dyDescent="0.3">
      <c r="A16662" s="1">
        <f t="shared" si="260"/>
        <v>15.969241680302192</v>
      </c>
      <c r="B16662">
        <v>6.9779799999999999E-3</v>
      </c>
      <c r="C16662">
        <v>9.3176300000000004E-3</v>
      </c>
    </row>
    <row r="16663" spans="1:3" x14ac:dyDescent="0.3">
      <c r="A16663" s="1">
        <f t="shared" si="260"/>
        <v>15.970200218218176</v>
      </c>
      <c r="B16663">
        <v>-1.85852E-3</v>
      </c>
      <c r="C16663">
        <v>9.3359199999999993E-3</v>
      </c>
    </row>
    <row r="16664" spans="1:3" x14ac:dyDescent="0.3">
      <c r="A16664" s="1">
        <f t="shared" si="260"/>
        <v>15.971158756134161</v>
      </c>
      <c r="B16664">
        <v>-7.9359200000000008E-3</v>
      </c>
      <c r="C16664">
        <v>9.2937899999999997E-3</v>
      </c>
    </row>
    <row r="16665" spans="1:3" x14ac:dyDescent="0.3">
      <c r="A16665" s="1">
        <f t="shared" si="260"/>
        <v>15.972117294050145</v>
      </c>
      <c r="B16665">
        <v>-4.0757399999999996E-3</v>
      </c>
      <c r="C16665">
        <v>9.1760999999999995E-3</v>
      </c>
    </row>
    <row r="16666" spans="1:3" x14ac:dyDescent="0.3">
      <c r="A16666" s="1">
        <f t="shared" si="260"/>
        <v>15.973075831966129</v>
      </c>
      <c r="B16666">
        <v>3.6964599999999999E-3</v>
      </c>
      <c r="C16666">
        <v>9.1325099999999999E-3</v>
      </c>
    </row>
    <row r="16667" spans="1:3" x14ac:dyDescent="0.3">
      <c r="A16667" s="1">
        <f t="shared" si="260"/>
        <v>15.974034369882114</v>
      </c>
      <c r="B16667">
        <v>1.72444E-2</v>
      </c>
      <c r="C16667">
        <v>9.1996100000000004E-3</v>
      </c>
    </row>
    <row r="16668" spans="1:3" x14ac:dyDescent="0.3">
      <c r="A16668" s="1">
        <f t="shared" si="260"/>
        <v>15.974992907798098</v>
      </c>
      <c r="B16668" s="2">
        <v>9.5028300000000003E-3</v>
      </c>
      <c r="C16668">
        <v>9.2111899999999993E-3</v>
      </c>
    </row>
    <row r="16669" spans="1:3" x14ac:dyDescent="0.3">
      <c r="A16669" s="1">
        <f t="shared" si="260"/>
        <v>15.975951445714083</v>
      </c>
      <c r="B16669">
        <v>-2.0016900000000001E-2</v>
      </c>
      <c r="C16669">
        <v>9.2165400000000005E-3</v>
      </c>
    </row>
    <row r="16670" spans="1:3" x14ac:dyDescent="0.3">
      <c r="A16670" s="1">
        <f t="shared" si="260"/>
        <v>15.976909983630067</v>
      </c>
      <c r="B16670">
        <v>-2.2038499999999999E-2</v>
      </c>
      <c r="C16670">
        <v>9.19238E-3</v>
      </c>
    </row>
    <row r="16671" spans="1:3" x14ac:dyDescent="0.3">
      <c r="A16671" s="1">
        <f t="shared" si="260"/>
        <v>15.977868521546052</v>
      </c>
      <c r="B16671">
        <v>-1.0324399999999999E-3</v>
      </c>
      <c r="C16671">
        <v>9.1269599999999999E-3</v>
      </c>
    </row>
    <row r="16672" spans="1:3" x14ac:dyDescent="0.3">
      <c r="A16672" s="1">
        <f t="shared" si="260"/>
        <v>15.978827059462036</v>
      </c>
      <c r="B16672">
        <v>4.7289000000000003E-3</v>
      </c>
      <c r="C16672">
        <v>9.1134100000000006E-3</v>
      </c>
    </row>
    <row r="16673" spans="1:3" x14ac:dyDescent="0.3">
      <c r="A16673" s="1">
        <f t="shared" si="260"/>
        <v>15.979785597378021</v>
      </c>
      <c r="B16673">
        <v>4.7984300000000002E-3</v>
      </c>
      <c r="C16673">
        <v>9.0874500000000004E-3</v>
      </c>
    </row>
    <row r="16674" spans="1:3" x14ac:dyDescent="0.3">
      <c r="A16674" s="1">
        <f t="shared" si="260"/>
        <v>15.980744135294005</v>
      </c>
      <c r="B16674">
        <v>1.3332500000000001E-2</v>
      </c>
      <c r="C16674">
        <v>9.1486999999999992E-3</v>
      </c>
    </row>
    <row r="16675" spans="1:3" x14ac:dyDescent="0.3">
      <c r="A16675" s="1">
        <f t="shared" si="260"/>
        <v>15.981702673209989</v>
      </c>
      <c r="B16675">
        <v>1.25332E-2</v>
      </c>
      <c r="C16675">
        <v>9.1489099999999997E-3</v>
      </c>
    </row>
    <row r="16676" spans="1:3" x14ac:dyDescent="0.3">
      <c r="A16676" s="1">
        <f t="shared" si="260"/>
        <v>15.982661211125974</v>
      </c>
      <c r="B16676">
        <v>-7.1461199999999997E-3</v>
      </c>
      <c r="C16676">
        <v>9.1429000000000007E-3</v>
      </c>
    </row>
    <row r="16677" spans="1:3" x14ac:dyDescent="0.3">
      <c r="A16677" s="1">
        <f t="shared" si="260"/>
        <v>15.983619749041958</v>
      </c>
      <c r="B16677">
        <v>-1.95806E-2</v>
      </c>
      <c r="C16677">
        <v>9.1162299999999995E-3</v>
      </c>
    </row>
    <row r="16678" spans="1:3" x14ac:dyDescent="0.3">
      <c r="A16678" s="1">
        <f t="shared" si="260"/>
        <v>15.984578286957943</v>
      </c>
      <c r="B16678">
        <v>-3.4954299999999999E-3</v>
      </c>
      <c r="C16678">
        <v>9.0454899999999998E-3</v>
      </c>
    </row>
    <row r="16679" spans="1:3" x14ac:dyDescent="0.3">
      <c r="A16679" s="1">
        <f t="shared" si="260"/>
        <v>15.985536824873927</v>
      </c>
      <c r="B16679">
        <v>1.2900500000000001E-2</v>
      </c>
      <c r="C16679">
        <v>9.1635999999999992E-3</v>
      </c>
    </row>
    <row r="16680" spans="1:3" x14ac:dyDescent="0.3">
      <c r="A16680" s="1">
        <f t="shared" si="260"/>
        <v>15.986495362789912</v>
      </c>
      <c r="B16680">
        <v>6.9327700000000004E-3</v>
      </c>
      <c r="C16680">
        <v>9.2243700000000008E-3</v>
      </c>
    </row>
    <row r="16681" spans="1:3" x14ac:dyDescent="0.3">
      <c r="A16681" s="1">
        <f t="shared" si="260"/>
        <v>15.987453900705896</v>
      </c>
      <c r="B16681">
        <v>-1.32832E-3</v>
      </c>
      <c r="C16681">
        <v>9.19997E-3</v>
      </c>
    </row>
    <row r="16682" spans="1:3" x14ac:dyDescent="0.3">
      <c r="A16682" s="1">
        <f t="shared" si="260"/>
        <v>15.98841243862188</v>
      </c>
      <c r="B16682">
        <v>-2.4751E-3</v>
      </c>
      <c r="C16682">
        <v>9.1835700000000003E-3</v>
      </c>
    </row>
    <row r="16683" spans="1:3" x14ac:dyDescent="0.3">
      <c r="A16683" s="1">
        <f t="shared" si="260"/>
        <v>15.989370976537865</v>
      </c>
      <c r="B16683">
        <v>4.7359500000000001E-3</v>
      </c>
      <c r="C16683">
        <v>9.1777999999999998E-3</v>
      </c>
    </row>
    <row r="16684" spans="1:3" x14ac:dyDescent="0.3">
      <c r="A16684" s="1">
        <f t="shared" si="260"/>
        <v>15.990329514453849</v>
      </c>
      <c r="B16684">
        <v>1.45378E-2</v>
      </c>
      <c r="C16684">
        <v>9.1849800000000006E-3</v>
      </c>
    </row>
    <row r="16685" spans="1:3" x14ac:dyDescent="0.3">
      <c r="A16685" s="1">
        <f t="shared" si="260"/>
        <v>15.991288052369834</v>
      </c>
      <c r="B16685">
        <v>-6.8784499999999997E-4</v>
      </c>
      <c r="C16685">
        <v>9.1050000000000002E-3</v>
      </c>
    </row>
    <row r="16686" spans="1:3" x14ac:dyDescent="0.3">
      <c r="A16686" s="1">
        <f t="shared" si="260"/>
        <v>15.992246590285818</v>
      </c>
      <c r="B16686">
        <v>-1.9562599999999999E-2</v>
      </c>
      <c r="C16686">
        <v>9.0032800000000007E-3</v>
      </c>
    </row>
    <row r="16687" spans="1:3" x14ac:dyDescent="0.3">
      <c r="A16687" s="1">
        <f t="shared" si="260"/>
        <v>15.993205128201803</v>
      </c>
      <c r="B16687">
        <v>-3.5217E-3</v>
      </c>
      <c r="C16687">
        <v>8.94585E-3</v>
      </c>
    </row>
    <row r="16688" spans="1:3" x14ac:dyDescent="0.3">
      <c r="A16688" s="1">
        <f t="shared" si="260"/>
        <v>15.994163666117787</v>
      </c>
      <c r="B16688">
        <v>1.3109300000000001E-2</v>
      </c>
      <c r="C16688">
        <v>8.9742699999999995E-3</v>
      </c>
    </row>
    <row r="16689" spans="1:3" x14ac:dyDescent="0.3">
      <c r="A16689" s="1">
        <f t="shared" si="260"/>
        <v>15.995122204033771</v>
      </c>
      <c r="B16689">
        <v>2.8338700000000001E-3</v>
      </c>
      <c r="C16689">
        <v>8.9851700000000007E-3</v>
      </c>
    </row>
    <row r="16690" spans="1:3" x14ac:dyDescent="0.3">
      <c r="A16690" s="1">
        <f t="shared" si="260"/>
        <v>15.996080741949756</v>
      </c>
      <c r="B16690">
        <v>-3.1752899999999999E-3</v>
      </c>
      <c r="C16690">
        <v>8.9881400000000004E-3</v>
      </c>
    </row>
    <row r="16691" spans="1:3" x14ac:dyDescent="0.3">
      <c r="A16691" s="1">
        <f t="shared" si="260"/>
        <v>15.99703927986574</v>
      </c>
      <c r="B16691">
        <v>7.9882500000000006E-3</v>
      </c>
      <c r="C16691">
        <v>9.0215999999999994E-3</v>
      </c>
    </row>
    <row r="16692" spans="1:3" x14ac:dyDescent="0.3">
      <c r="A16692" s="1">
        <f t="shared" si="260"/>
        <v>15.997997817781725</v>
      </c>
      <c r="B16692">
        <v>1.1070699999999999E-2</v>
      </c>
      <c r="C16692">
        <v>9.1254100000000005E-3</v>
      </c>
    </row>
    <row r="16693" spans="1:3" x14ac:dyDescent="0.3">
      <c r="A16693" s="1">
        <f t="shared" si="260"/>
        <v>15.998956355697709</v>
      </c>
      <c r="B16693">
        <v>-3.7337099999999999E-3</v>
      </c>
      <c r="C16693">
        <v>8.9943100000000002E-3</v>
      </c>
    </row>
    <row r="16694" spans="1:3" x14ac:dyDescent="0.3">
      <c r="A16694" s="1">
        <f t="shared" si="260"/>
        <v>15.999914893613694</v>
      </c>
      <c r="B16694">
        <v>-1.32423E-2</v>
      </c>
      <c r="C16694">
        <v>8.9478600000000002E-3</v>
      </c>
    </row>
    <row r="16695" spans="1:3" x14ac:dyDescent="0.3">
      <c r="A16695" s="1">
        <f t="shared" si="260"/>
        <v>16.00087343152968</v>
      </c>
      <c r="B16695">
        <v>-7.1127100000000004E-3</v>
      </c>
      <c r="C16695">
        <v>8.9934400000000001E-3</v>
      </c>
    </row>
    <row r="16696" spans="1:3" x14ac:dyDescent="0.3">
      <c r="A16696" s="1">
        <f t="shared" si="260"/>
        <v>16.001831969445664</v>
      </c>
      <c r="B16696">
        <v>-1.7539700000000001E-3</v>
      </c>
      <c r="C16696">
        <v>8.9143099999999999E-3</v>
      </c>
    </row>
    <row r="16697" spans="1:3" x14ac:dyDescent="0.3">
      <c r="A16697" s="1">
        <f t="shared" si="260"/>
        <v>16.002790507361649</v>
      </c>
      <c r="B16697">
        <v>-2.3745400000000001E-3</v>
      </c>
      <c r="C16697">
        <v>8.9119300000000002E-3</v>
      </c>
    </row>
    <row r="16698" spans="1:3" x14ac:dyDescent="0.3">
      <c r="A16698" s="1">
        <f t="shared" si="260"/>
        <v>16.003749045277633</v>
      </c>
      <c r="B16698">
        <v>-4.6411500000000001E-3</v>
      </c>
      <c r="C16698">
        <v>8.8366999999999994E-3</v>
      </c>
    </row>
    <row r="16699" spans="1:3" x14ac:dyDescent="0.3">
      <c r="A16699" s="1">
        <f t="shared" si="260"/>
        <v>16.004707583193618</v>
      </c>
      <c r="B16699">
        <v>-2.8711100000000001E-3</v>
      </c>
      <c r="C16699">
        <v>8.7836200000000007E-3</v>
      </c>
    </row>
    <row r="16700" spans="1:3" x14ac:dyDescent="0.3">
      <c r="A16700" s="1">
        <f t="shared" si="260"/>
        <v>16.005666121109602</v>
      </c>
      <c r="B16700">
        <v>1.20047E-2</v>
      </c>
      <c r="C16700">
        <v>8.7674999999999993E-3</v>
      </c>
    </row>
    <row r="16701" spans="1:3" x14ac:dyDescent="0.3">
      <c r="A16701" s="1">
        <f t="shared" si="260"/>
        <v>16.006624659025587</v>
      </c>
      <c r="B16701">
        <v>1.7514800000000001E-2</v>
      </c>
      <c r="C16701">
        <v>8.7101699999999997E-3</v>
      </c>
    </row>
    <row r="16702" spans="1:3" x14ac:dyDescent="0.3">
      <c r="A16702" s="1">
        <f t="shared" si="260"/>
        <v>16.007583196941571</v>
      </c>
      <c r="B16702">
        <v>-6.8097599999999998E-3</v>
      </c>
      <c r="C16702">
        <v>8.7284700000000003E-3</v>
      </c>
    </row>
    <row r="16703" spans="1:3" x14ac:dyDescent="0.3">
      <c r="A16703" s="1">
        <f t="shared" si="260"/>
        <v>16.008541734857555</v>
      </c>
      <c r="B16703">
        <v>-2.1596000000000001E-2</v>
      </c>
      <c r="C16703">
        <v>8.7228900000000005E-3</v>
      </c>
    </row>
    <row r="16704" spans="1:3" x14ac:dyDescent="0.3">
      <c r="A16704" s="1">
        <f t="shared" si="260"/>
        <v>16.00950027277354</v>
      </c>
      <c r="B16704">
        <v>-5.3033500000000001E-3</v>
      </c>
      <c r="C16704">
        <v>8.7375999999999999E-3</v>
      </c>
    </row>
    <row r="16705" spans="1:3" x14ac:dyDescent="0.3">
      <c r="A16705" s="1">
        <f t="shared" si="260"/>
        <v>16.010458810689524</v>
      </c>
      <c r="B16705">
        <v>7.1068599999999996E-3</v>
      </c>
      <c r="C16705">
        <v>8.7445400000000003E-3</v>
      </c>
    </row>
    <row r="16706" spans="1:3" x14ac:dyDescent="0.3">
      <c r="A16706" s="1">
        <f t="shared" si="260"/>
        <v>16.011417348605509</v>
      </c>
      <c r="B16706">
        <v>6.1549600000000001E-3</v>
      </c>
      <c r="C16706">
        <v>8.7592299999999998E-3</v>
      </c>
    </row>
    <row r="16707" spans="1:3" x14ac:dyDescent="0.3">
      <c r="A16707" s="1">
        <f t="shared" si="260"/>
        <v>16.012375886521493</v>
      </c>
      <c r="B16707">
        <v>9.20786E-3</v>
      </c>
      <c r="C16707">
        <v>8.7041199999999992E-3</v>
      </c>
    </row>
    <row r="16708" spans="1:3" x14ac:dyDescent="0.3">
      <c r="A16708" s="1">
        <f t="shared" ref="A16708:A16771" si="261">A16707+$L$2</f>
        <v>16.013334424437478</v>
      </c>
      <c r="B16708">
        <v>1.0955100000000001E-2</v>
      </c>
      <c r="C16708">
        <v>8.5963800000000007E-3</v>
      </c>
    </row>
    <row r="16709" spans="1:3" x14ac:dyDescent="0.3">
      <c r="A16709" s="1">
        <f t="shared" si="261"/>
        <v>16.014292962353462</v>
      </c>
      <c r="B16709">
        <v>-6.0427099999999997E-4</v>
      </c>
      <c r="C16709">
        <v>8.5253599999999992E-3</v>
      </c>
    </row>
    <row r="16710" spans="1:3" x14ac:dyDescent="0.3">
      <c r="A16710" s="1">
        <f t="shared" si="261"/>
        <v>16.015251500269446</v>
      </c>
      <c r="B16710">
        <v>-1.48591E-2</v>
      </c>
      <c r="C16710">
        <v>8.5623599999999998E-3</v>
      </c>
    </row>
    <row r="16711" spans="1:3" x14ac:dyDescent="0.3">
      <c r="A16711" s="1">
        <f t="shared" si="261"/>
        <v>16.016210038185431</v>
      </c>
      <c r="B16711">
        <v>-9.2635600000000005E-3</v>
      </c>
      <c r="C16711">
        <v>8.5600099999999998E-3</v>
      </c>
    </row>
    <row r="16712" spans="1:3" x14ac:dyDescent="0.3">
      <c r="A16712" s="1">
        <f t="shared" si="261"/>
        <v>16.017168576101415</v>
      </c>
      <c r="B16712">
        <v>8.6100800000000009E-3</v>
      </c>
      <c r="C16712">
        <v>8.6076099999999999E-3</v>
      </c>
    </row>
    <row r="16713" spans="1:3" x14ac:dyDescent="0.3">
      <c r="A16713" s="1">
        <f t="shared" si="261"/>
        <v>16.0181271140174</v>
      </c>
      <c r="B16713">
        <v>1.1364000000000001E-2</v>
      </c>
      <c r="C16713">
        <v>8.6676800000000005E-3</v>
      </c>
    </row>
    <row r="16714" spans="1:3" x14ac:dyDescent="0.3">
      <c r="A16714" s="1">
        <f t="shared" si="261"/>
        <v>16.019085651933384</v>
      </c>
      <c r="B16714">
        <v>1.86797E-3</v>
      </c>
      <c r="C16714">
        <v>8.6632399999999991E-3</v>
      </c>
    </row>
    <row r="16715" spans="1:3" x14ac:dyDescent="0.3">
      <c r="A16715" s="1">
        <f t="shared" si="261"/>
        <v>16.020044189849369</v>
      </c>
      <c r="B16715">
        <v>-7.1418300000000001E-3</v>
      </c>
      <c r="C16715">
        <v>8.6874900000000008E-3</v>
      </c>
    </row>
    <row r="16716" spans="1:3" x14ac:dyDescent="0.3">
      <c r="A16716" s="1">
        <f t="shared" si="261"/>
        <v>16.021002727765353</v>
      </c>
      <c r="B16716">
        <v>-6.1718800000000002E-3</v>
      </c>
      <c r="C16716">
        <v>8.6336199999999998E-3</v>
      </c>
    </row>
    <row r="16717" spans="1:3" x14ac:dyDescent="0.3">
      <c r="A16717" s="1">
        <f t="shared" si="261"/>
        <v>16.021961265681337</v>
      </c>
      <c r="B16717">
        <v>1.2054799999999999E-2</v>
      </c>
      <c r="C16717">
        <v>8.5344400000000008E-3</v>
      </c>
    </row>
    <row r="16718" spans="1:3" x14ac:dyDescent="0.3">
      <c r="A16718" s="1">
        <f t="shared" si="261"/>
        <v>16.022919803597322</v>
      </c>
      <c r="B16718" s="2">
        <v>1.4031399999999999E-2</v>
      </c>
      <c r="C16718">
        <v>8.5425399999999995E-3</v>
      </c>
    </row>
    <row r="16719" spans="1:3" x14ac:dyDescent="0.3">
      <c r="A16719" s="1">
        <f t="shared" si="261"/>
        <v>16.023878341513306</v>
      </c>
      <c r="B16719">
        <v>-1.1701100000000001E-2</v>
      </c>
      <c r="C16719">
        <v>8.5492499999999996E-3</v>
      </c>
    </row>
    <row r="16720" spans="1:3" x14ac:dyDescent="0.3">
      <c r="A16720" s="1">
        <f t="shared" si="261"/>
        <v>16.024836879429291</v>
      </c>
      <c r="B16720">
        <v>-1.49243E-2</v>
      </c>
      <c r="C16720">
        <v>8.6077800000000006E-3</v>
      </c>
    </row>
    <row r="16721" spans="1:3" x14ac:dyDescent="0.3">
      <c r="A16721" s="1">
        <f t="shared" si="261"/>
        <v>16.025795417345275</v>
      </c>
      <c r="B16721">
        <v>4.4825899999999998E-3</v>
      </c>
      <c r="C16721">
        <v>8.5812900000000001E-3</v>
      </c>
    </row>
    <row r="16722" spans="1:3" x14ac:dyDescent="0.3">
      <c r="A16722" s="1">
        <f t="shared" si="261"/>
        <v>16.02675395526126</v>
      </c>
      <c r="B16722">
        <v>4.4778800000000001E-3</v>
      </c>
      <c r="C16722">
        <v>8.57021E-3</v>
      </c>
    </row>
    <row r="16723" spans="1:3" x14ac:dyDescent="0.3">
      <c r="A16723" s="1">
        <f t="shared" si="261"/>
        <v>16.027712493177244</v>
      </c>
      <c r="B16723">
        <v>-2.6638999999999999E-3</v>
      </c>
      <c r="C16723">
        <v>8.5737000000000001E-3</v>
      </c>
    </row>
    <row r="16724" spans="1:3" x14ac:dyDescent="0.3">
      <c r="A16724" s="1">
        <f t="shared" si="261"/>
        <v>16.028671031093229</v>
      </c>
      <c r="B16724">
        <v>6.5883599999999997E-3</v>
      </c>
      <c r="C16724">
        <v>8.5631200000000005E-3</v>
      </c>
    </row>
    <row r="16725" spans="1:3" x14ac:dyDescent="0.3">
      <c r="A16725" s="1">
        <f t="shared" si="261"/>
        <v>16.029629569009213</v>
      </c>
      <c r="B16725">
        <v>1.3844800000000001E-2</v>
      </c>
      <c r="C16725">
        <v>8.62805E-3</v>
      </c>
    </row>
    <row r="16726" spans="1:3" x14ac:dyDescent="0.3">
      <c r="A16726" s="1">
        <f t="shared" si="261"/>
        <v>16.030588106925197</v>
      </c>
      <c r="B16726">
        <v>1.4449599999999999E-3</v>
      </c>
      <c r="C16726">
        <v>8.6282800000000003E-3</v>
      </c>
    </row>
    <row r="16727" spans="1:3" x14ac:dyDescent="0.3">
      <c r="A16727" s="1">
        <f t="shared" si="261"/>
        <v>16.031546644841182</v>
      </c>
      <c r="B16727">
        <v>-1.10621E-2</v>
      </c>
      <c r="C16727">
        <v>8.6998900000000001E-3</v>
      </c>
    </row>
    <row r="16728" spans="1:3" x14ac:dyDescent="0.3">
      <c r="A16728" s="1">
        <f t="shared" si="261"/>
        <v>16.032505182757166</v>
      </c>
      <c r="B16728">
        <v>-3.99008E-3</v>
      </c>
      <c r="C16728">
        <v>8.6799600000000005E-3</v>
      </c>
    </row>
    <row r="16729" spans="1:3" x14ac:dyDescent="0.3">
      <c r="A16729" s="1">
        <f t="shared" si="261"/>
        <v>16.033463720673151</v>
      </c>
      <c r="B16729">
        <v>4.3759200000000002E-3</v>
      </c>
      <c r="C16729">
        <v>8.6481200000000005E-3</v>
      </c>
    </row>
    <row r="16730" spans="1:3" x14ac:dyDescent="0.3">
      <c r="A16730" s="1">
        <f t="shared" si="261"/>
        <v>16.034422258589135</v>
      </c>
      <c r="B16730">
        <v>7.7663700000000005E-4</v>
      </c>
      <c r="C16730">
        <v>8.61636E-3</v>
      </c>
    </row>
    <row r="16731" spans="1:3" x14ac:dyDescent="0.3">
      <c r="A16731" s="1">
        <f t="shared" si="261"/>
        <v>16.03538079650512</v>
      </c>
      <c r="B16731">
        <v>-1.56992E-3</v>
      </c>
      <c r="C16731">
        <v>8.5372199999999999E-3</v>
      </c>
    </row>
    <row r="16732" spans="1:3" x14ac:dyDescent="0.3">
      <c r="A16732" s="1">
        <f t="shared" si="261"/>
        <v>16.036339334421104</v>
      </c>
      <c r="B16732">
        <v>2.1324500000000001E-3</v>
      </c>
      <c r="C16732">
        <v>8.4862300000000009E-3</v>
      </c>
    </row>
    <row r="16733" spans="1:3" x14ac:dyDescent="0.3">
      <c r="A16733" s="1">
        <f t="shared" si="261"/>
        <v>16.037297872337088</v>
      </c>
      <c r="B16733">
        <v>1.5787900000000001E-2</v>
      </c>
      <c r="C16733">
        <v>8.5878900000000008E-3</v>
      </c>
    </row>
    <row r="16734" spans="1:3" x14ac:dyDescent="0.3">
      <c r="A16734" s="1">
        <f t="shared" si="261"/>
        <v>16.038256410253073</v>
      </c>
      <c r="B16734">
        <v>2.70742E-2</v>
      </c>
      <c r="C16734">
        <v>8.6615200000000007E-3</v>
      </c>
    </row>
    <row r="16735" spans="1:3" x14ac:dyDescent="0.3">
      <c r="A16735" s="1">
        <f t="shared" si="261"/>
        <v>16.039214948169057</v>
      </c>
      <c r="B16735">
        <v>3.1036200000000001E-3</v>
      </c>
      <c r="C16735">
        <v>8.6711600000000007E-3</v>
      </c>
    </row>
    <row r="16736" spans="1:3" x14ac:dyDescent="0.3">
      <c r="A16736" s="1">
        <f t="shared" si="261"/>
        <v>16.040173486085042</v>
      </c>
      <c r="B16736">
        <v>-2.6577300000000002E-2</v>
      </c>
      <c r="C16736">
        <v>8.7012500000000007E-3</v>
      </c>
    </row>
    <row r="16737" spans="1:3" x14ac:dyDescent="0.3">
      <c r="A16737" s="1">
        <f t="shared" si="261"/>
        <v>16.041132024001026</v>
      </c>
      <c r="B16737">
        <v>-1.3603199999999999E-2</v>
      </c>
      <c r="C16737">
        <v>8.6954700000000003E-3</v>
      </c>
    </row>
    <row r="16738" spans="1:3" x14ac:dyDescent="0.3">
      <c r="A16738" s="1">
        <f t="shared" si="261"/>
        <v>16.042090561917011</v>
      </c>
      <c r="B16738">
        <v>7.8803499999999995E-3</v>
      </c>
      <c r="C16738">
        <v>8.7386400000000006E-3</v>
      </c>
    </row>
    <row r="16739" spans="1:3" x14ac:dyDescent="0.3">
      <c r="A16739" s="1">
        <f t="shared" si="261"/>
        <v>16.043049099832995</v>
      </c>
      <c r="B16739">
        <v>5.7248500000000001E-3</v>
      </c>
      <c r="C16739">
        <v>8.7589699999999996E-3</v>
      </c>
    </row>
    <row r="16740" spans="1:3" x14ac:dyDescent="0.3">
      <c r="A16740" s="1">
        <f t="shared" si="261"/>
        <v>16.04400763774898</v>
      </c>
      <c r="B16740">
        <v>5.3900600000000003E-3</v>
      </c>
      <c r="C16740">
        <v>8.7610799999999992E-3</v>
      </c>
    </row>
    <row r="16741" spans="1:3" x14ac:dyDescent="0.3">
      <c r="A16741" s="1">
        <f t="shared" si="261"/>
        <v>16.044966175664964</v>
      </c>
      <c r="B16741">
        <v>1.30314E-2</v>
      </c>
      <c r="C16741">
        <v>8.7738E-3</v>
      </c>
    </row>
    <row r="16742" spans="1:3" x14ac:dyDescent="0.3">
      <c r="A16742" s="1">
        <f t="shared" si="261"/>
        <v>16.045924713580948</v>
      </c>
      <c r="B16742">
        <v>7.2406199999999997E-3</v>
      </c>
      <c r="C16742">
        <v>8.8117500000000001E-3</v>
      </c>
    </row>
    <row r="16743" spans="1:3" x14ac:dyDescent="0.3">
      <c r="A16743" s="1">
        <f t="shared" si="261"/>
        <v>16.046883251496933</v>
      </c>
      <c r="B16743">
        <v>-1.0093700000000001E-2</v>
      </c>
      <c r="C16743">
        <v>8.7251900000000007E-3</v>
      </c>
    </row>
    <row r="16744" spans="1:3" x14ac:dyDescent="0.3">
      <c r="A16744" s="1">
        <f t="shared" si="261"/>
        <v>16.047841789412917</v>
      </c>
      <c r="B16744">
        <v>-1.24146E-2</v>
      </c>
      <c r="C16744">
        <v>8.6178000000000001E-3</v>
      </c>
    </row>
    <row r="16745" spans="1:3" x14ac:dyDescent="0.3">
      <c r="A16745" s="1">
        <f t="shared" si="261"/>
        <v>16.048800327328902</v>
      </c>
      <c r="B16745">
        <v>3.8295899999999999E-3</v>
      </c>
      <c r="C16745">
        <v>8.6117199999999998E-3</v>
      </c>
    </row>
    <row r="16746" spans="1:3" x14ac:dyDescent="0.3">
      <c r="A16746" s="1">
        <f t="shared" si="261"/>
        <v>16.049758865244886</v>
      </c>
      <c r="B16746">
        <v>1.00325E-2</v>
      </c>
      <c r="C16746">
        <v>8.6624800000000002E-3</v>
      </c>
    </row>
    <row r="16747" spans="1:3" x14ac:dyDescent="0.3">
      <c r="A16747" s="1">
        <f t="shared" si="261"/>
        <v>16.050717403160871</v>
      </c>
      <c r="B16747">
        <v>7.5736499999999997E-4</v>
      </c>
      <c r="C16747">
        <v>8.6573499999999994E-3</v>
      </c>
    </row>
    <row r="16748" spans="1:3" x14ac:dyDescent="0.3">
      <c r="A16748" s="1">
        <f t="shared" si="261"/>
        <v>16.051675941076855</v>
      </c>
      <c r="B16748">
        <v>-8.0556599999999992E-3</v>
      </c>
      <c r="C16748">
        <v>8.7178099999999994E-3</v>
      </c>
    </row>
    <row r="16749" spans="1:3" x14ac:dyDescent="0.3">
      <c r="A16749" s="1">
        <f t="shared" si="261"/>
        <v>16.052634478992839</v>
      </c>
      <c r="B16749">
        <v>-9.9216600000000005E-3</v>
      </c>
      <c r="C16749">
        <v>8.7811199999999999E-3</v>
      </c>
    </row>
    <row r="16750" spans="1:3" x14ac:dyDescent="0.3">
      <c r="A16750" s="1">
        <f t="shared" si="261"/>
        <v>16.053593016908824</v>
      </c>
      <c r="B16750">
        <v>5.6336800000000003E-3</v>
      </c>
      <c r="C16750">
        <v>8.7772300000000004E-3</v>
      </c>
    </row>
    <row r="16751" spans="1:3" x14ac:dyDescent="0.3">
      <c r="A16751" s="1">
        <f t="shared" si="261"/>
        <v>16.054551554824808</v>
      </c>
      <c r="B16751">
        <v>2.0130599999999998E-2</v>
      </c>
      <c r="C16751">
        <v>8.9209300000000005E-3</v>
      </c>
    </row>
    <row r="16752" spans="1:3" x14ac:dyDescent="0.3">
      <c r="A16752" s="1">
        <f t="shared" si="261"/>
        <v>16.055510092740793</v>
      </c>
      <c r="B16752">
        <v>1.33472E-3</v>
      </c>
      <c r="C16752">
        <v>8.7035800000000007E-3</v>
      </c>
    </row>
    <row r="16753" spans="1:3" x14ac:dyDescent="0.3">
      <c r="A16753" s="1">
        <f t="shared" si="261"/>
        <v>16.056468630656777</v>
      </c>
      <c r="B16753">
        <v>-1.5830500000000001E-2</v>
      </c>
      <c r="C16753">
        <v>8.6019200000000007E-3</v>
      </c>
    </row>
    <row r="16754" spans="1:3" x14ac:dyDescent="0.3">
      <c r="A16754" s="1">
        <f t="shared" si="261"/>
        <v>16.057427168572762</v>
      </c>
      <c r="B16754">
        <v>-1.30967E-3</v>
      </c>
      <c r="C16754">
        <v>8.5298000000000006E-3</v>
      </c>
    </row>
    <row r="16755" spans="1:3" x14ac:dyDescent="0.3">
      <c r="A16755" s="1">
        <f t="shared" si="261"/>
        <v>16.058385706488746</v>
      </c>
      <c r="B16755">
        <v>6.3236300000000002E-3</v>
      </c>
      <c r="C16755">
        <v>8.4565700000000001E-3</v>
      </c>
    </row>
    <row r="16756" spans="1:3" x14ac:dyDescent="0.3">
      <c r="A16756" s="1">
        <f t="shared" si="261"/>
        <v>16.059344244404731</v>
      </c>
      <c r="B16756">
        <v>-1.9989999999999999E-3</v>
      </c>
      <c r="C16756">
        <v>8.3993599999999998E-3</v>
      </c>
    </row>
    <row r="16757" spans="1:3" x14ac:dyDescent="0.3">
      <c r="A16757" s="1">
        <f t="shared" si="261"/>
        <v>16.060302782320715</v>
      </c>
      <c r="B16757">
        <v>3.4821800000000001E-3</v>
      </c>
      <c r="C16757">
        <v>8.3900799999999994E-3</v>
      </c>
    </row>
    <row r="16758" spans="1:3" x14ac:dyDescent="0.3">
      <c r="A16758" s="1">
        <f t="shared" si="261"/>
        <v>16.061261320236699</v>
      </c>
      <c r="B16758">
        <v>1.48465E-2</v>
      </c>
      <c r="C16758">
        <v>8.4607599999999995E-3</v>
      </c>
    </row>
    <row r="16759" spans="1:3" x14ac:dyDescent="0.3">
      <c r="A16759" s="1">
        <f t="shared" si="261"/>
        <v>16.062219858152684</v>
      </c>
      <c r="B16759">
        <v>6.9808500000000002E-3</v>
      </c>
      <c r="C16759">
        <v>8.4856299999999992E-3</v>
      </c>
    </row>
    <row r="16760" spans="1:3" x14ac:dyDescent="0.3">
      <c r="A16760" s="1">
        <f t="shared" si="261"/>
        <v>16.063178396068668</v>
      </c>
      <c r="B16760">
        <v>-1.0629400000000001E-2</v>
      </c>
      <c r="C16760">
        <v>8.4139799999999997E-3</v>
      </c>
    </row>
    <row r="16761" spans="1:3" x14ac:dyDescent="0.3">
      <c r="A16761" s="1">
        <f t="shared" si="261"/>
        <v>16.064136933984653</v>
      </c>
      <c r="B16761">
        <v>-9.6786600000000004E-3</v>
      </c>
      <c r="C16761">
        <v>8.4594000000000006E-3</v>
      </c>
    </row>
    <row r="16762" spans="1:3" x14ac:dyDescent="0.3">
      <c r="A16762" s="1">
        <f t="shared" si="261"/>
        <v>16.065095471900637</v>
      </c>
      <c r="B16762">
        <v>3.6322199999999998E-3</v>
      </c>
      <c r="C16762">
        <v>8.4259399999999998E-3</v>
      </c>
    </row>
    <row r="16763" spans="1:3" x14ac:dyDescent="0.3">
      <c r="A16763" s="1">
        <f t="shared" si="261"/>
        <v>16.066054009816622</v>
      </c>
      <c r="B16763">
        <v>3.9972000000000002E-3</v>
      </c>
      <c r="C16763">
        <v>8.4473299999999994E-3</v>
      </c>
    </row>
    <row r="16764" spans="1:3" x14ac:dyDescent="0.3">
      <c r="A16764" s="1">
        <f t="shared" si="261"/>
        <v>16.067012547732606</v>
      </c>
      <c r="B16764">
        <v>-5.4593000000000003E-4</v>
      </c>
      <c r="C16764">
        <v>8.3734299999999994E-3</v>
      </c>
    </row>
    <row r="16765" spans="1:3" x14ac:dyDescent="0.3">
      <c r="A16765" s="1">
        <f t="shared" si="261"/>
        <v>16.06797108564859</v>
      </c>
      <c r="B16765">
        <v>6.1670099999999999E-4</v>
      </c>
      <c r="C16765">
        <v>8.3388400000000001E-3</v>
      </c>
    </row>
    <row r="16766" spans="1:3" x14ac:dyDescent="0.3">
      <c r="A16766" s="1">
        <f t="shared" si="261"/>
        <v>16.068929623564575</v>
      </c>
      <c r="B16766">
        <v>5.1894000000000003E-3</v>
      </c>
      <c r="C16766">
        <v>8.3537699999999999E-3</v>
      </c>
    </row>
    <row r="16767" spans="1:3" x14ac:dyDescent="0.3">
      <c r="A16767" s="1">
        <f t="shared" si="261"/>
        <v>16.069888161480559</v>
      </c>
      <c r="B16767">
        <v>1.5671299999999999E-2</v>
      </c>
      <c r="C16767">
        <v>8.3380399999999997E-3</v>
      </c>
    </row>
    <row r="16768" spans="1:3" x14ac:dyDescent="0.3">
      <c r="A16768" s="1">
        <f t="shared" si="261"/>
        <v>16.070846699396544</v>
      </c>
      <c r="B16768">
        <v>7.9247299999999996E-3</v>
      </c>
      <c r="C16768">
        <v>8.3222499999999998E-3</v>
      </c>
    </row>
    <row r="16769" spans="1:3" x14ac:dyDescent="0.3">
      <c r="A16769" s="1">
        <f t="shared" si="261"/>
        <v>16.071805237312528</v>
      </c>
      <c r="B16769">
        <v>-2.2245399999999999E-2</v>
      </c>
      <c r="C16769">
        <v>8.3445399999999992E-3</v>
      </c>
    </row>
    <row r="16770" spans="1:3" x14ac:dyDescent="0.3">
      <c r="A16770" s="1">
        <f t="shared" si="261"/>
        <v>16.072763775228513</v>
      </c>
      <c r="B16770">
        <v>-2.3959100000000001E-2</v>
      </c>
      <c r="C16770">
        <v>8.3637499999999997E-3</v>
      </c>
    </row>
    <row r="16771" spans="1:3" x14ac:dyDescent="0.3">
      <c r="A16771" s="1">
        <f t="shared" si="261"/>
        <v>16.073722313144497</v>
      </c>
      <c r="B16771">
        <v>1.08124E-3</v>
      </c>
      <c r="C16771">
        <v>8.3642300000000003E-3</v>
      </c>
    </row>
    <row r="16772" spans="1:3" x14ac:dyDescent="0.3">
      <c r="A16772" s="1">
        <f t="shared" ref="A16772:A16835" si="262">A16771+$L$2</f>
        <v>16.074680851060482</v>
      </c>
      <c r="B16772">
        <v>3.6970499999999999E-3</v>
      </c>
      <c r="C16772">
        <v>8.3539100000000008E-3</v>
      </c>
    </row>
    <row r="16773" spans="1:3" x14ac:dyDescent="0.3">
      <c r="A16773" s="1">
        <f t="shared" si="262"/>
        <v>16.075639388976466</v>
      </c>
      <c r="B16773">
        <v>-3.0640099999999998E-3</v>
      </c>
      <c r="C16773">
        <v>8.3365699999999997E-3</v>
      </c>
    </row>
    <row r="16774" spans="1:3" x14ac:dyDescent="0.3">
      <c r="A16774" s="1">
        <f t="shared" si="262"/>
        <v>16.07659792689245</v>
      </c>
      <c r="B16774">
        <v>1.04171E-2</v>
      </c>
      <c r="C16774">
        <v>8.3074199999999994E-3</v>
      </c>
    </row>
    <row r="16775" spans="1:3" x14ac:dyDescent="0.3">
      <c r="A16775" s="1">
        <f t="shared" si="262"/>
        <v>16.077556464808435</v>
      </c>
      <c r="B16775">
        <v>1.6482E-2</v>
      </c>
      <c r="C16775">
        <v>8.3469000000000008E-3</v>
      </c>
    </row>
    <row r="16776" spans="1:3" x14ac:dyDescent="0.3">
      <c r="A16776" s="1">
        <f t="shared" si="262"/>
        <v>16.078515002724419</v>
      </c>
      <c r="B16776">
        <v>-5.4821100000000001E-3</v>
      </c>
      <c r="C16776">
        <v>8.3302600000000008E-3</v>
      </c>
    </row>
    <row r="16777" spans="1:3" x14ac:dyDescent="0.3">
      <c r="A16777" s="1">
        <f t="shared" si="262"/>
        <v>16.079473540640404</v>
      </c>
      <c r="B16777">
        <v>-1.9072100000000002E-2</v>
      </c>
      <c r="C16777">
        <v>8.3251799999999997E-3</v>
      </c>
    </row>
    <row r="16778" spans="1:3" x14ac:dyDescent="0.3">
      <c r="A16778" s="1">
        <f t="shared" si="262"/>
        <v>16.080432078556388</v>
      </c>
      <c r="B16778">
        <v>-1.94056E-3</v>
      </c>
      <c r="C16778">
        <v>8.3096300000000001E-3</v>
      </c>
    </row>
    <row r="16779" spans="1:3" x14ac:dyDescent="0.3">
      <c r="A16779" s="1">
        <f t="shared" si="262"/>
        <v>16.081390616472373</v>
      </c>
      <c r="B16779">
        <v>1.21035E-2</v>
      </c>
      <c r="C16779">
        <v>8.3016600000000006E-3</v>
      </c>
    </row>
    <row r="16780" spans="1:3" x14ac:dyDescent="0.3">
      <c r="A16780" s="1">
        <f t="shared" si="262"/>
        <v>16.082349154388357</v>
      </c>
      <c r="B16780">
        <v>4.4284399999999996E-3</v>
      </c>
      <c r="C16780">
        <v>8.2766200000000002E-3</v>
      </c>
    </row>
    <row r="16781" spans="1:3" x14ac:dyDescent="0.3">
      <c r="A16781" s="1">
        <f t="shared" si="262"/>
        <v>16.083307692304341</v>
      </c>
      <c r="B16781">
        <v>-5.3354199999999996E-3</v>
      </c>
      <c r="C16781">
        <v>8.3166899999999998E-3</v>
      </c>
    </row>
    <row r="16782" spans="1:3" x14ac:dyDescent="0.3">
      <c r="A16782" s="1">
        <f t="shared" si="262"/>
        <v>16.084266230220326</v>
      </c>
      <c r="B16782">
        <v>-7.6164099999999997E-3</v>
      </c>
      <c r="C16782">
        <v>8.3680999999999998E-3</v>
      </c>
    </row>
    <row r="16783" spans="1:3" x14ac:dyDescent="0.3">
      <c r="A16783" s="1">
        <f t="shared" si="262"/>
        <v>16.08522476813631</v>
      </c>
      <c r="B16783">
        <v>4.8566900000000003E-3</v>
      </c>
      <c r="C16783">
        <v>8.3693099999999996E-3</v>
      </c>
    </row>
    <row r="16784" spans="1:3" x14ac:dyDescent="0.3">
      <c r="A16784" s="1">
        <f t="shared" si="262"/>
        <v>16.086183306052295</v>
      </c>
      <c r="B16784">
        <v>2.2967899999999999E-2</v>
      </c>
      <c r="C16784">
        <v>8.4536100000000003E-3</v>
      </c>
    </row>
    <row r="16785" spans="1:3" x14ac:dyDescent="0.3">
      <c r="A16785" s="1">
        <f t="shared" si="262"/>
        <v>16.087141843968279</v>
      </c>
      <c r="B16785">
        <v>8.7084399999999996E-3</v>
      </c>
      <c r="C16785">
        <v>8.5338199999999993E-3</v>
      </c>
    </row>
    <row r="16786" spans="1:3" x14ac:dyDescent="0.3">
      <c r="A16786" s="1">
        <f t="shared" si="262"/>
        <v>16.088100381884264</v>
      </c>
      <c r="B16786">
        <v>-1.7988199999999999E-2</v>
      </c>
      <c r="C16786">
        <v>8.5180700000000008E-3</v>
      </c>
    </row>
    <row r="16787" spans="1:3" x14ac:dyDescent="0.3">
      <c r="A16787" s="1">
        <f t="shared" si="262"/>
        <v>16.089058919800248</v>
      </c>
      <c r="B16787">
        <v>-9.4214599999999996E-3</v>
      </c>
      <c r="C16787">
        <v>8.5770699999999991E-3</v>
      </c>
    </row>
    <row r="16788" spans="1:3" x14ac:dyDescent="0.3">
      <c r="A16788" s="1">
        <f t="shared" si="262"/>
        <v>16.090017457716232</v>
      </c>
      <c r="B16788">
        <v>5.7237199999999998E-3</v>
      </c>
      <c r="C16788">
        <v>8.5032100000000006E-3</v>
      </c>
    </row>
    <row r="16789" spans="1:3" x14ac:dyDescent="0.3">
      <c r="A16789" s="1">
        <f t="shared" si="262"/>
        <v>16.090975995632217</v>
      </c>
      <c r="B16789" s="2">
        <v>-2.9723300000000001E-5</v>
      </c>
      <c r="C16789">
        <v>8.4751700000000006E-3</v>
      </c>
    </row>
    <row r="16790" spans="1:3" x14ac:dyDescent="0.3">
      <c r="A16790" s="1">
        <f t="shared" si="262"/>
        <v>16.091934533548201</v>
      </c>
      <c r="B16790">
        <v>1.9461400000000001E-3</v>
      </c>
      <c r="C16790">
        <v>8.4628800000000007E-3</v>
      </c>
    </row>
    <row r="16791" spans="1:3" x14ac:dyDescent="0.3">
      <c r="A16791" s="1">
        <f t="shared" si="262"/>
        <v>16.092893071464186</v>
      </c>
      <c r="B16791">
        <v>1.58686E-2</v>
      </c>
      <c r="C16791">
        <v>8.5416799999999994E-3</v>
      </c>
    </row>
    <row r="16792" spans="1:3" x14ac:dyDescent="0.3">
      <c r="A16792" s="1">
        <f t="shared" si="262"/>
        <v>16.09385160938017</v>
      </c>
      <c r="B16792">
        <v>1.3809800000000001E-2</v>
      </c>
      <c r="C16792">
        <v>8.5690799999999998E-3</v>
      </c>
    </row>
    <row r="16793" spans="1:3" x14ac:dyDescent="0.3">
      <c r="A16793" s="1">
        <f t="shared" si="262"/>
        <v>16.094810147296155</v>
      </c>
      <c r="B16793">
        <v>-6.9484400000000002E-3</v>
      </c>
      <c r="C16793">
        <v>8.6012199999999997E-3</v>
      </c>
    </row>
    <row r="16794" spans="1:3" x14ac:dyDescent="0.3">
      <c r="A16794" s="1">
        <f t="shared" si="262"/>
        <v>16.095768685212139</v>
      </c>
      <c r="B16794">
        <v>-1.7455100000000001E-2</v>
      </c>
      <c r="C16794">
        <v>8.6433499999999993E-3</v>
      </c>
    </row>
    <row r="16795" spans="1:3" x14ac:dyDescent="0.3">
      <c r="A16795" s="1">
        <f t="shared" si="262"/>
        <v>16.096727223128124</v>
      </c>
      <c r="B16795">
        <v>-6.3751499999999996E-3</v>
      </c>
      <c r="C16795">
        <v>8.6359699999999998E-3</v>
      </c>
    </row>
    <row r="16796" spans="1:3" x14ac:dyDescent="0.3">
      <c r="A16796" s="1">
        <f t="shared" si="262"/>
        <v>16.097685761044108</v>
      </c>
      <c r="B16796">
        <v>2.2564299999999998E-3</v>
      </c>
      <c r="C16796">
        <v>8.6409999999999994E-3</v>
      </c>
    </row>
    <row r="16797" spans="1:3" x14ac:dyDescent="0.3">
      <c r="A16797" s="1">
        <f t="shared" si="262"/>
        <v>16.098644298960092</v>
      </c>
      <c r="B16797">
        <v>2.6418699999999998E-4</v>
      </c>
      <c r="C16797">
        <v>8.6198999999999998E-3</v>
      </c>
    </row>
    <row r="16798" spans="1:3" x14ac:dyDescent="0.3">
      <c r="A16798" s="1">
        <f t="shared" si="262"/>
        <v>16.099602836876077</v>
      </c>
      <c r="B16798">
        <v>-1.3127200000000001E-3</v>
      </c>
      <c r="C16798">
        <v>8.5866099999999997E-3</v>
      </c>
    </row>
    <row r="16799" spans="1:3" x14ac:dyDescent="0.3">
      <c r="A16799" s="1">
        <f t="shared" si="262"/>
        <v>16.100561374792061</v>
      </c>
      <c r="B16799">
        <v>-4.6275400000000001E-4</v>
      </c>
      <c r="C16799">
        <v>8.5625300000000005E-3</v>
      </c>
    </row>
    <row r="16800" spans="1:3" x14ac:dyDescent="0.3">
      <c r="A16800" s="1">
        <f t="shared" si="262"/>
        <v>16.101519912708046</v>
      </c>
      <c r="B16800">
        <v>1.0831500000000001E-2</v>
      </c>
      <c r="C16800">
        <v>8.5508000000000008E-3</v>
      </c>
    </row>
    <row r="16801" spans="1:3" x14ac:dyDescent="0.3">
      <c r="A16801" s="1">
        <f t="shared" si="262"/>
        <v>16.10247845062403</v>
      </c>
      <c r="B16801">
        <v>1.7350999999999998E-2</v>
      </c>
      <c r="C16801">
        <v>8.5491600000000001E-3</v>
      </c>
    </row>
    <row r="16802" spans="1:3" x14ac:dyDescent="0.3">
      <c r="A16802" s="1">
        <f t="shared" si="262"/>
        <v>16.103436988540015</v>
      </c>
      <c r="B16802">
        <v>-6.9663599999999996E-3</v>
      </c>
      <c r="C16802">
        <v>8.5507199999999995E-3</v>
      </c>
    </row>
    <row r="16803" spans="1:3" x14ac:dyDescent="0.3">
      <c r="A16803" s="1">
        <f t="shared" si="262"/>
        <v>16.104395526455999</v>
      </c>
      <c r="B16803">
        <v>-2.1811400000000002E-2</v>
      </c>
      <c r="C16803">
        <v>8.5528800000000006E-3</v>
      </c>
    </row>
    <row r="16804" spans="1:3" x14ac:dyDescent="0.3">
      <c r="A16804" s="1">
        <f t="shared" si="262"/>
        <v>16.105354064371983</v>
      </c>
      <c r="B16804">
        <v>1.27914E-3</v>
      </c>
      <c r="C16804">
        <v>8.5126400000000001E-3</v>
      </c>
    </row>
    <row r="16805" spans="1:3" x14ac:dyDescent="0.3">
      <c r="A16805" s="1">
        <f t="shared" si="262"/>
        <v>16.106312602287968</v>
      </c>
      <c r="B16805">
        <v>1.5234899999999999E-2</v>
      </c>
      <c r="C16805">
        <v>8.5939199999999997E-3</v>
      </c>
    </row>
    <row r="16806" spans="1:3" x14ac:dyDescent="0.3">
      <c r="A16806" s="1">
        <f t="shared" si="262"/>
        <v>16.107271140203952</v>
      </c>
      <c r="B16806">
        <v>6.42984E-3</v>
      </c>
      <c r="C16806">
        <v>8.5966600000000008E-3</v>
      </c>
    </row>
    <row r="16807" spans="1:3" x14ac:dyDescent="0.3">
      <c r="A16807" s="1">
        <f t="shared" si="262"/>
        <v>16.108229678119937</v>
      </c>
      <c r="B16807">
        <v>4.5983200000000004E-3</v>
      </c>
      <c r="C16807">
        <v>8.5505700000000004E-3</v>
      </c>
    </row>
    <row r="16808" spans="1:3" x14ac:dyDescent="0.3">
      <c r="A16808" s="1">
        <f t="shared" si="262"/>
        <v>16.109188216035921</v>
      </c>
      <c r="B16808">
        <v>8.3025400000000006E-3</v>
      </c>
      <c r="C16808">
        <v>8.5240400000000001E-3</v>
      </c>
    </row>
    <row r="16809" spans="1:3" x14ac:dyDescent="0.3">
      <c r="A16809" s="1">
        <f t="shared" si="262"/>
        <v>16.110146753951906</v>
      </c>
      <c r="B16809">
        <v>2.2129699999999999E-3</v>
      </c>
      <c r="C16809">
        <v>8.5401299999999999E-3</v>
      </c>
    </row>
    <row r="16810" spans="1:3" x14ac:dyDescent="0.3">
      <c r="A16810" s="1">
        <f t="shared" si="262"/>
        <v>16.11110529186789</v>
      </c>
      <c r="B16810">
        <v>-8.6415999999999993E-3</v>
      </c>
      <c r="C16810">
        <v>8.4779599999999997E-3</v>
      </c>
    </row>
    <row r="16811" spans="1:3" x14ac:dyDescent="0.3">
      <c r="A16811" s="1">
        <f t="shared" si="262"/>
        <v>16.112063829783875</v>
      </c>
      <c r="B16811">
        <v>-5.6822900000000004E-3</v>
      </c>
      <c r="C16811">
        <v>8.4421400000000008E-3</v>
      </c>
    </row>
    <row r="16812" spans="1:3" x14ac:dyDescent="0.3">
      <c r="A16812" s="1">
        <f t="shared" si="262"/>
        <v>16.113022367699859</v>
      </c>
      <c r="B16812">
        <v>7.5954300000000002E-3</v>
      </c>
      <c r="C16812">
        <v>8.4320000000000003E-3</v>
      </c>
    </row>
    <row r="16813" spans="1:3" x14ac:dyDescent="0.3">
      <c r="A16813" s="1">
        <f t="shared" si="262"/>
        <v>16.113980905615843</v>
      </c>
      <c r="B16813">
        <v>6.57969E-3</v>
      </c>
      <c r="C16813">
        <v>8.3841499999999999E-3</v>
      </c>
    </row>
    <row r="16814" spans="1:3" x14ac:dyDescent="0.3">
      <c r="A16814" s="1">
        <f t="shared" si="262"/>
        <v>16.114939443531828</v>
      </c>
      <c r="B16814">
        <v>-5.0285099999999999E-3</v>
      </c>
      <c r="C16814">
        <v>8.4157599999999996E-3</v>
      </c>
    </row>
    <row r="16815" spans="1:3" x14ac:dyDescent="0.3">
      <c r="A16815" s="1">
        <f t="shared" si="262"/>
        <v>16.115897981447812</v>
      </c>
      <c r="B16815">
        <v>-9.0867099999999996E-3</v>
      </c>
      <c r="C16815">
        <v>8.4352100000000003E-3</v>
      </c>
    </row>
    <row r="16816" spans="1:3" x14ac:dyDescent="0.3">
      <c r="A16816" s="1">
        <f t="shared" si="262"/>
        <v>16.116856519363797</v>
      </c>
      <c r="B16816">
        <v>-6.9940900000000001E-4</v>
      </c>
      <c r="C16816">
        <v>8.3804799999999992E-3</v>
      </c>
    </row>
    <row r="16817" spans="1:3" x14ac:dyDescent="0.3">
      <c r="A16817" s="1">
        <f t="shared" si="262"/>
        <v>16.117815057279781</v>
      </c>
      <c r="B16817">
        <v>1.9135599999999999E-2</v>
      </c>
      <c r="C16817">
        <v>8.4512900000000002E-3</v>
      </c>
    </row>
    <row r="16818" spans="1:3" x14ac:dyDescent="0.3">
      <c r="A16818" s="1">
        <f t="shared" si="262"/>
        <v>16.118773595195766</v>
      </c>
      <c r="B16818">
        <v>2.1719700000000002E-2</v>
      </c>
      <c r="C16818">
        <v>8.5281699999999998E-3</v>
      </c>
    </row>
    <row r="16819" spans="1:3" x14ac:dyDescent="0.3">
      <c r="A16819" s="1">
        <f t="shared" si="262"/>
        <v>16.11973213311175</v>
      </c>
      <c r="B16819">
        <v>-7.3674300000000003E-3</v>
      </c>
      <c r="C16819">
        <v>8.4848400000000004E-3</v>
      </c>
    </row>
    <row r="16820" spans="1:3" x14ac:dyDescent="0.3">
      <c r="A16820" s="1">
        <f t="shared" si="262"/>
        <v>16.120690671027734</v>
      </c>
      <c r="B16820">
        <v>-2.1506999999999998E-2</v>
      </c>
      <c r="C16820">
        <v>8.5506599999999999E-3</v>
      </c>
    </row>
    <row r="16821" spans="1:3" x14ac:dyDescent="0.3">
      <c r="A16821" s="1">
        <f t="shared" si="262"/>
        <v>16.121649208943719</v>
      </c>
      <c r="B16821">
        <v>-4.96453E-3</v>
      </c>
      <c r="C16821">
        <v>8.5554800000000007E-3</v>
      </c>
    </row>
    <row r="16822" spans="1:3" x14ac:dyDescent="0.3">
      <c r="A16822" s="1">
        <f t="shared" si="262"/>
        <v>16.122607746859703</v>
      </c>
      <c r="B16822">
        <v>2.8214999999999998E-3</v>
      </c>
      <c r="C16822">
        <v>8.5389200000000002E-3</v>
      </c>
    </row>
    <row r="16823" spans="1:3" x14ac:dyDescent="0.3">
      <c r="A16823" s="1">
        <f t="shared" si="262"/>
        <v>16.123566284775688</v>
      </c>
      <c r="B16823">
        <v>1.2724100000000001E-3</v>
      </c>
      <c r="C16823">
        <v>8.5249999999999996E-3</v>
      </c>
    </row>
    <row r="16824" spans="1:3" x14ac:dyDescent="0.3">
      <c r="A16824" s="1">
        <f t="shared" si="262"/>
        <v>16.124524822691672</v>
      </c>
      <c r="B16824">
        <v>1.22165E-2</v>
      </c>
      <c r="C16824">
        <v>8.5812800000000002E-3</v>
      </c>
    </row>
    <row r="16825" spans="1:3" x14ac:dyDescent="0.3">
      <c r="A16825" s="1">
        <f t="shared" si="262"/>
        <v>16.125483360607657</v>
      </c>
      <c r="B16825">
        <v>1.7835500000000001E-2</v>
      </c>
      <c r="C16825">
        <v>8.6211900000000008E-3</v>
      </c>
    </row>
    <row r="16826" spans="1:3" x14ac:dyDescent="0.3">
      <c r="A16826" s="1">
        <f t="shared" si="262"/>
        <v>16.126441898523641</v>
      </c>
      <c r="B16826">
        <v>7.1072699999999997E-4</v>
      </c>
      <c r="C16826">
        <v>8.6138499999999993E-3</v>
      </c>
    </row>
    <row r="16827" spans="1:3" x14ac:dyDescent="0.3">
      <c r="A16827" s="1">
        <f t="shared" si="262"/>
        <v>16.127400436439626</v>
      </c>
      <c r="B16827">
        <v>-1.6192499999999999E-2</v>
      </c>
      <c r="C16827">
        <v>8.6651499999999999E-3</v>
      </c>
    </row>
    <row r="16828" spans="1:3" x14ac:dyDescent="0.3">
      <c r="A16828" s="1">
        <f t="shared" si="262"/>
        <v>16.12835897435561</v>
      </c>
      <c r="B16828">
        <v>-9.2925000000000004E-3</v>
      </c>
      <c r="C16828">
        <v>8.7181800000000007E-3</v>
      </c>
    </row>
    <row r="16829" spans="1:3" x14ac:dyDescent="0.3">
      <c r="A16829" s="1">
        <f t="shared" si="262"/>
        <v>16.129317512271594</v>
      </c>
      <c r="B16829">
        <v>5.9621800000000001E-3</v>
      </c>
      <c r="C16829">
        <v>8.7340400000000002E-3</v>
      </c>
    </row>
    <row r="16830" spans="1:3" x14ac:dyDescent="0.3">
      <c r="A16830" s="1">
        <f t="shared" si="262"/>
        <v>16.130276050187579</v>
      </c>
      <c r="B16830">
        <v>7.2050200000000003E-3</v>
      </c>
      <c r="C16830">
        <v>8.7983200000000001E-3</v>
      </c>
    </row>
    <row r="16831" spans="1:3" x14ac:dyDescent="0.3">
      <c r="A16831" s="1">
        <f t="shared" si="262"/>
        <v>16.131234588103563</v>
      </c>
      <c r="B16831">
        <v>5.4971999999999996E-4</v>
      </c>
      <c r="C16831">
        <v>8.78812E-3</v>
      </c>
    </row>
    <row r="16832" spans="1:3" x14ac:dyDescent="0.3">
      <c r="A16832" s="1">
        <f t="shared" si="262"/>
        <v>16.132193126019548</v>
      </c>
      <c r="B16832">
        <v>-2.46226E-3</v>
      </c>
      <c r="C16832">
        <v>8.7914199999999994E-3</v>
      </c>
    </row>
    <row r="16833" spans="1:3" x14ac:dyDescent="0.3">
      <c r="A16833" s="1">
        <f t="shared" si="262"/>
        <v>16.133151663935532</v>
      </c>
      <c r="B16833">
        <v>5.7479499999999999E-3</v>
      </c>
      <c r="C16833">
        <v>8.6910200000000007E-3</v>
      </c>
    </row>
    <row r="16834" spans="1:3" x14ac:dyDescent="0.3">
      <c r="A16834" s="1">
        <f t="shared" si="262"/>
        <v>16.134110201851517</v>
      </c>
      <c r="B16834">
        <v>1.7909399999999999E-2</v>
      </c>
      <c r="C16834">
        <v>8.5993700000000003E-3</v>
      </c>
    </row>
    <row r="16835" spans="1:3" x14ac:dyDescent="0.3">
      <c r="A16835" s="1">
        <f t="shared" si="262"/>
        <v>16.135068739767501</v>
      </c>
      <c r="B16835">
        <v>3.34381E-3</v>
      </c>
      <c r="C16835">
        <v>8.6017699999999999E-3</v>
      </c>
    </row>
    <row r="16836" spans="1:3" x14ac:dyDescent="0.3">
      <c r="A16836" s="1">
        <f t="shared" ref="A16836:A16899" si="263">A16835+$L$2</f>
        <v>16.136027277683485</v>
      </c>
      <c r="B16836">
        <v>-2.00631E-2</v>
      </c>
      <c r="C16836">
        <v>8.5366299999999999E-3</v>
      </c>
    </row>
    <row r="16837" spans="1:3" x14ac:dyDescent="0.3">
      <c r="A16837" s="1">
        <f t="shared" si="263"/>
        <v>16.13698581559947</v>
      </c>
      <c r="B16837">
        <v>-6.6568299999999999E-3</v>
      </c>
      <c r="C16837">
        <v>8.4671699999999996E-3</v>
      </c>
    </row>
    <row r="16838" spans="1:3" x14ac:dyDescent="0.3">
      <c r="A16838" s="1">
        <f t="shared" si="263"/>
        <v>16.137944353515454</v>
      </c>
      <c r="B16838">
        <v>1.4389600000000001E-2</v>
      </c>
      <c r="C16838">
        <v>8.5322599999999998E-3</v>
      </c>
    </row>
    <row r="16839" spans="1:3" x14ac:dyDescent="0.3">
      <c r="A16839" s="1">
        <f t="shared" si="263"/>
        <v>16.138902891431439</v>
      </c>
      <c r="B16839">
        <v>7.5994299999999999E-3</v>
      </c>
      <c r="C16839">
        <v>8.5510099999999995E-3</v>
      </c>
    </row>
    <row r="16840" spans="1:3" x14ac:dyDescent="0.3">
      <c r="A16840" s="1">
        <f t="shared" si="263"/>
        <v>16.139861429347423</v>
      </c>
      <c r="B16840">
        <v>-7.3264499999999998E-4</v>
      </c>
      <c r="C16840">
        <v>8.5044300000000003E-3</v>
      </c>
    </row>
    <row r="16841" spans="1:3" x14ac:dyDescent="0.3">
      <c r="A16841" s="1">
        <f t="shared" si="263"/>
        <v>16.140819967263408</v>
      </c>
      <c r="B16841">
        <v>2.2124800000000002E-3</v>
      </c>
      <c r="C16841">
        <v>8.3962399999999993E-3</v>
      </c>
    </row>
    <row r="16842" spans="1:3" x14ac:dyDescent="0.3">
      <c r="A16842" s="1">
        <f t="shared" si="263"/>
        <v>16.141778505179392</v>
      </c>
      <c r="B16842">
        <v>-1.2097799999999999E-3</v>
      </c>
      <c r="C16842">
        <v>8.33594E-3</v>
      </c>
    </row>
    <row r="16843" spans="1:3" x14ac:dyDescent="0.3">
      <c r="A16843" s="1">
        <f t="shared" si="263"/>
        <v>16.142737043095376</v>
      </c>
      <c r="B16843">
        <v>-1.0386100000000001E-2</v>
      </c>
      <c r="C16843">
        <v>8.33886E-3</v>
      </c>
    </row>
    <row r="16844" spans="1:3" x14ac:dyDescent="0.3">
      <c r="A16844" s="1">
        <f t="shared" si="263"/>
        <v>16.143695581011361</v>
      </c>
      <c r="B16844">
        <v>-7.8539200000000003E-3</v>
      </c>
      <c r="C16844">
        <v>8.2932500000000003E-3</v>
      </c>
    </row>
    <row r="16845" spans="1:3" x14ac:dyDescent="0.3">
      <c r="A16845" s="1">
        <f t="shared" si="263"/>
        <v>16.144654118927345</v>
      </c>
      <c r="B16845">
        <v>6.5355500000000002E-3</v>
      </c>
      <c r="C16845">
        <v>8.3203099999999992E-3</v>
      </c>
    </row>
    <row r="16846" spans="1:3" x14ac:dyDescent="0.3">
      <c r="A16846" s="1">
        <f t="shared" si="263"/>
        <v>16.14561265684333</v>
      </c>
      <c r="B16846">
        <v>1.2058299999999999E-2</v>
      </c>
      <c r="C16846">
        <v>8.3405700000000003E-3</v>
      </c>
    </row>
    <row r="16847" spans="1:3" x14ac:dyDescent="0.3">
      <c r="A16847" s="1">
        <f t="shared" si="263"/>
        <v>16.146571194759314</v>
      </c>
      <c r="B16847">
        <v>3.77554E-3</v>
      </c>
      <c r="C16847">
        <v>8.3707499999999997E-3</v>
      </c>
    </row>
    <row r="16848" spans="1:3" x14ac:dyDescent="0.3">
      <c r="A16848" s="1">
        <f t="shared" si="263"/>
        <v>16.147529732675299</v>
      </c>
      <c r="B16848">
        <v>-6.6846199999999996E-3</v>
      </c>
      <c r="C16848">
        <v>8.3570399999999996E-3</v>
      </c>
    </row>
    <row r="16849" spans="1:3" x14ac:dyDescent="0.3">
      <c r="A16849" s="1">
        <f t="shared" si="263"/>
        <v>16.148488270591283</v>
      </c>
      <c r="B16849">
        <v>-9.1538999999999995E-3</v>
      </c>
      <c r="C16849">
        <v>8.3493600000000001E-3</v>
      </c>
    </row>
    <row r="16850" spans="1:3" x14ac:dyDescent="0.3">
      <c r="A16850" s="1">
        <f t="shared" si="263"/>
        <v>16.149446808507268</v>
      </c>
      <c r="B16850">
        <v>1.1652600000000001E-2</v>
      </c>
      <c r="C16850">
        <v>8.40955E-3</v>
      </c>
    </row>
    <row r="16851" spans="1:3" x14ac:dyDescent="0.3">
      <c r="A16851" s="1">
        <f t="shared" si="263"/>
        <v>16.150405346423252</v>
      </c>
      <c r="B16851">
        <v>2.87011E-2</v>
      </c>
      <c r="C16851">
        <v>8.4952599999999993E-3</v>
      </c>
    </row>
    <row r="16852" spans="1:3" x14ac:dyDescent="0.3">
      <c r="A16852" s="1">
        <f t="shared" si="263"/>
        <v>16.151363884339236</v>
      </c>
      <c r="B16852">
        <v>-1.0228800000000001E-3</v>
      </c>
      <c r="C16852">
        <v>8.4921400000000005E-3</v>
      </c>
    </row>
    <row r="16853" spans="1:3" x14ac:dyDescent="0.3">
      <c r="A16853" s="1">
        <f t="shared" si="263"/>
        <v>16.152322422255221</v>
      </c>
      <c r="B16853">
        <v>-2.8881799999999999E-2</v>
      </c>
      <c r="C16853">
        <v>8.6226500000000008E-3</v>
      </c>
    </row>
    <row r="16854" spans="1:3" x14ac:dyDescent="0.3">
      <c r="A16854" s="1">
        <f t="shared" si="263"/>
        <v>16.153280960171205</v>
      </c>
      <c r="B16854">
        <v>-9.4483799999999993E-3</v>
      </c>
      <c r="C16854">
        <v>8.7040399999999997E-3</v>
      </c>
    </row>
    <row r="16855" spans="1:3" x14ac:dyDescent="0.3">
      <c r="A16855" s="1">
        <f t="shared" si="263"/>
        <v>16.15423949808719</v>
      </c>
      <c r="B16855">
        <v>9.6937299999999994E-3</v>
      </c>
      <c r="C16855">
        <v>8.7377400000000008E-3</v>
      </c>
    </row>
    <row r="16856" spans="1:3" x14ac:dyDescent="0.3">
      <c r="A16856" s="1">
        <f t="shared" si="263"/>
        <v>16.155198036003174</v>
      </c>
      <c r="B16856">
        <v>8.1516699999999997E-3</v>
      </c>
      <c r="C16856">
        <v>8.7992699999999997E-3</v>
      </c>
    </row>
    <row r="16857" spans="1:3" x14ac:dyDescent="0.3">
      <c r="A16857" s="1">
        <f t="shared" si="263"/>
        <v>16.156156573919159</v>
      </c>
      <c r="B16857">
        <v>1.36484E-2</v>
      </c>
      <c r="C16857">
        <v>8.9009299999999996E-3</v>
      </c>
    </row>
    <row r="16858" spans="1:3" x14ac:dyDescent="0.3">
      <c r="A16858" s="1">
        <f t="shared" si="263"/>
        <v>16.157115111835143</v>
      </c>
      <c r="B16858">
        <v>2.1417800000000001E-2</v>
      </c>
      <c r="C16858">
        <v>8.9666399999999997E-3</v>
      </c>
    </row>
    <row r="16859" spans="1:3" x14ac:dyDescent="0.3">
      <c r="A16859" s="1">
        <f t="shared" si="263"/>
        <v>16.158073649751127</v>
      </c>
      <c r="B16859">
        <v>1.0366999999999999E-2</v>
      </c>
      <c r="C16859">
        <v>9.0004999999999998E-3</v>
      </c>
    </row>
    <row r="16860" spans="1:3" x14ac:dyDescent="0.3">
      <c r="A16860" s="1">
        <f t="shared" si="263"/>
        <v>16.159032187667112</v>
      </c>
      <c r="B16860">
        <v>-1.17038E-2</v>
      </c>
      <c r="C16860">
        <v>9.0112500000000002E-3</v>
      </c>
    </row>
    <row r="16861" spans="1:3" x14ac:dyDescent="0.3">
      <c r="A16861" s="1">
        <f t="shared" si="263"/>
        <v>16.159990725583096</v>
      </c>
      <c r="B16861">
        <v>-1.3851499999999999E-2</v>
      </c>
      <c r="C16861">
        <v>9.0529800000000004E-3</v>
      </c>
    </row>
    <row r="16862" spans="1:3" x14ac:dyDescent="0.3">
      <c r="A16862" s="1">
        <f t="shared" si="263"/>
        <v>16.160949263499081</v>
      </c>
      <c r="B16862">
        <v>4.2587500000000004E-3</v>
      </c>
      <c r="C16862">
        <v>9.0592399999999997E-3</v>
      </c>
    </row>
    <row r="16863" spans="1:3" x14ac:dyDescent="0.3">
      <c r="A16863" s="1">
        <f t="shared" si="263"/>
        <v>16.161907801415065</v>
      </c>
      <c r="B16863">
        <v>9.5093E-3</v>
      </c>
      <c r="C16863">
        <v>9.1143600000000002E-3</v>
      </c>
    </row>
    <row r="16864" spans="1:3" x14ac:dyDescent="0.3">
      <c r="A16864" s="1">
        <f t="shared" si="263"/>
        <v>16.16286633933105</v>
      </c>
      <c r="B16864">
        <v>1.3229400000000001E-3</v>
      </c>
      <c r="C16864">
        <v>9.1221300000000009E-3</v>
      </c>
    </row>
    <row r="16865" spans="1:3" x14ac:dyDescent="0.3">
      <c r="A16865" s="1">
        <f t="shared" si="263"/>
        <v>16.163824877247034</v>
      </c>
      <c r="B16865">
        <v>-2.6032300000000002E-3</v>
      </c>
      <c r="C16865">
        <v>9.1420000000000008E-3</v>
      </c>
    </row>
    <row r="16866" spans="1:3" x14ac:dyDescent="0.3">
      <c r="A16866" s="1">
        <f t="shared" si="263"/>
        <v>16.164783415163019</v>
      </c>
      <c r="B16866">
        <v>2.8356600000000002E-4</v>
      </c>
      <c r="C16866">
        <v>9.0929400000000007E-3</v>
      </c>
    </row>
    <row r="16867" spans="1:3" x14ac:dyDescent="0.3">
      <c r="A16867" s="1">
        <f t="shared" si="263"/>
        <v>16.165741953079003</v>
      </c>
      <c r="B16867">
        <v>1.2982E-2</v>
      </c>
      <c r="C16867">
        <v>9.0660500000000008E-3</v>
      </c>
    </row>
    <row r="16868" spans="1:3" x14ac:dyDescent="0.3">
      <c r="A16868" s="1">
        <f t="shared" si="263"/>
        <v>16.166700490994987</v>
      </c>
      <c r="B16868">
        <v>1.41548E-2</v>
      </c>
      <c r="C16868">
        <v>9.1283500000000004E-3</v>
      </c>
    </row>
    <row r="16869" spans="1:3" x14ac:dyDescent="0.3">
      <c r="A16869" s="1">
        <f t="shared" si="263"/>
        <v>16.167659028910972</v>
      </c>
      <c r="B16869">
        <v>-8.1039100000000006E-3</v>
      </c>
      <c r="C16869">
        <v>8.9869300000000006E-3</v>
      </c>
    </row>
    <row r="16870" spans="1:3" x14ac:dyDescent="0.3">
      <c r="A16870" s="1">
        <f t="shared" si="263"/>
        <v>16.168617566826956</v>
      </c>
      <c r="B16870">
        <v>-1.21695E-2</v>
      </c>
      <c r="C16870">
        <v>8.8690399999999999E-3</v>
      </c>
    </row>
    <row r="16871" spans="1:3" x14ac:dyDescent="0.3">
      <c r="A16871" s="1">
        <f t="shared" si="263"/>
        <v>16.169576104742941</v>
      </c>
      <c r="B16871">
        <v>6.6587800000000004E-3</v>
      </c>
      <c r="C16871">
        <v>8.92481E-3</v>
      </c>
    </row>
    <row r="16872" spans="1:3" x14ac:dyDescent="0.3">
      <c r="A16872" s="1">
        <f t="shared" si="263"/>
        <v>16.170534642658925</v>
      </c>
      <c r="B16872">
        <v>7.6946899999999997E-3</v>
      </c>
      <c r="C16872">
        <v>8.9647900000000003E-3</v>
      </c>
    </row>
    <row r="16873" spans="1:3" x14ac:dyDescent="0.3">
      <c r="A16873" s="1">
        <f t="shared" si="263"/>
        <v>16.17149318057491</v>
      </c>
      <c r="B16873">
        <v>-1.6600899999999999E-3</v>
      </c>
      <c r="C16873">
        <v>8.9507500000000004E-3</v>
      </c>
    </row>
    <row r="16874" spans="1:3" x14ac:dyDescent="0.3">
      <c r="A16874" s="1">
        <f t="shared" si="263"/>
        <v>16.172451718490894</v>
      </c>
      <c r="B16874">
        <v>3.2551099999999999E-3</v>
      </c>
      <c r="C16874">
        <v>8.8791300000000007E-3</v>
      </c>
    </row>
    <row r="16875" spans="1:3" x14ac:dyDescent="0.3">
      <c r="A16875" s="1">
        <f t="shared" si="263"/>
        <v>16.173410256406878</v>
      </c>
      <c r="B16875">
        <v>9.4504299999999992E-3</v>
      </c>
      <c r="C16875">
        <v>8.8088100000000003E-3</v>
      </c>
    </row>
    <row r="16876" spans="1:3" x14ac:dyDescent="0.3">
      <c r="A16876" s="1">
        <f t="shared" si="263"/>
        <v>16.174368794322863</v>
      </c>
      <c r="B16876">
        <v>1.7833E-3</v>
      </c>
      <c r="C16876">
        <v>8.7718299999999996E-3</v>
      </c>
    </row>
    <row r="16877" spans="1:3" x14ac:dyDescent="0.3">
      <c r="A16877" s="1">
        <f t="shared" si="263"/>
        <v>16.175327332238847</v>
      </c>
      <c r="B16877">
        <v>-5.4063499999999999E-3</v>
      </c>
      <c r="C16877">
        <v>8.6351699999999993E-3</v>
      </c>
    </row>
    <row r="16878" spans="1:3" x14ac:dyDescent="0.3">
      <c r="A16878" s="1">
        <f t="shared" si="263"/>
        <v>16.176285870154832</v>
      </c>
      <c r="B16878">
        <v>5.1685799999999999E-3</v>
      </c>
      <c r="C16878">
        <v>8.6674500000000002E-3</v>
      </c>
    </row>
    <row r="16879" spans="1:3" x14ac:dyDescent="0.3">
      <c r="A16879" s="1">
        <f t="shared" si="263"/>
        <v>16.177244408070816</v>
      </c>
      <c r="B16879">
        <v>1.40737E-2</v>
      </c>
      <c r="C16879">
        <v>8.6871499999999994E-3</v>
      </c>
    </row>
    <row r="16880" spans="1:3" x14ac:dyDescent="0.3">
      <c r="A16880" s="1">
        <f t="shared" si="263"/>
        <v>16.178202945986801</v>
      </c>
      <c r="B16880">
        <v>3.0281499999999999E-3</v>
      </c>
      <c r="C16880">
        <v>8.6731499999999993E-3</v>
      </c>
    </row>
    <row r="16881" spans="1:3" x14ac:dyDescent="0.3">
      <c r="A16881" s="1">
        <f t="shared" si="263"/>
        <v>16.179161483902785</v>
      </c>
      <c r="B16881">
        <v>-6.0252200000000004E-3</v>
      </c>
      <c r="C16881">
        <v>8.6800499999999999E-3</v>
      </c>
    </row>
    <row r="16882" spans="1:3" x14ac:dyDescent="0.3">
      <c r="A16882" s="1">
        <f t="shared" si="263"/>
        <v>16.18012002181877</v>
      </c>
      <c r="B16882" s="2">
        <v>-2.5261099999999998E-3</v>
      </c>
      <c r="C16882">
        <v>8.6291400000000004E-3</v>
      </c>
    </row>
    <row r="16883" spans="1:3" x14ac:dyDescent="0.3">
      <c r="A16883" s="1">
        <f t="shared" si="263"/>
        <v>16.181078559734754</v>
      </c>
      <c r="B16883">
        <v>8.4330599999999992E-3</v>
      </c>
      <c r="C16883">
        <v>8.6649099999999996E-3</v>
      </c>
    </row>
    <row r="16884" spans="1:3" x14ac:dyDescent="0.3">
      <c r="A16884" s="1">
        <f t="shared" si="263"/>
        <v>16.182037097650738</v>
      </c>
      <c r="B16884">
        <v>2.1500100000000001E-2</v>
      </c>
      <c r="C16884">
        <v>8.6502300000000001E-3</v>
      </c>
    </row>
    <row r="16885" spans="1:3" x14ac:dyDescent="0.3">
      <c r="A16885" s="1">
        <f t="shared" si="263"/>
        <v>16.182995635566723</v>
      </c>
      <c r="B16885">
        <v>8.8184200000000004E-3</v>
      </c>
      <c r="C16885">
        <v>8.6513300000000005E-3</v>
      </c>
    </row>
    <row r="16886" spans="1:3" x14ac:dyDescent="0.3">
      <c r="A16886" s="1">
        <f t="shared" si="263"/>
        <v>16.183954173482707</v>
      </c>
      <c r="B16886">
        <v>-1.73355E-2</v>
      </c>
      <c r="C16886">
        <v>8.6447999999999994E-3</v>
      </c>
    </row>
    <row r="16887" spans="1:3" x14ac:dyDescent="0.3">
      <c r="A16887" s="1">
        <f t="shared" si="263"/>
        <v>16.184912711398692</v>
      </c>
      <c r="B16887">
        <v>-1.11205E-2</v>
      </c>
      <c r="C16887">
        <v>8.6617900000000008E-3</v>
      </c>
    </row>
    <row r="16888" spans="1:3" x14ac:dyDescent="0.3">
      <c r="A16888" s="1">
        <f t="shared" si="263"/>
        <v>16.185871249314676</v>
      </c>
      <c r="B16888">
        <v>7.4970699999999998E-3</v>
      </c>
      <c r="C16888">
        <v>8.6795299999999995E-3</v>
      </c>
    </row>
    <row r="16889" spans="1:3" x14ac:dyDescent="0.3">
      <c r="A16889" s="1">
        <f t="shared" si="263"/>
        <v>16.186829787230661</v>
      </c>
      <c r="B16889">
        <v>7.4581200000000004E-3</v>
      </c>
      <c r="C16889">
        <v>8.7538100000000008E-3</v>
      </c>
    </row>
    <row r="16890" spans="1:3" x14ac:dyDescent="0.3">
      <c r="A16890" s="1">
        <f t="shared" si="263"/>
        <v>16.187788325146645</v>
      </c>
      <c r="B16890">
        <v>8.6596299999999998E-3</v>
      </c>
      <c r="C16890">
        <v>8.8209499999999993E-3</v>
      </c>
    </row>
    <row r="16891" spans="1:3" x14ac:dyDescent="0.3">
      <c r="A16891" s="1">
        <f t="shared" si="263"/>
        <v>16.188746863062629</v>
      </c>
      <c r="B16891">
        <v>1.75132E-2</v>
      </c>
      <c r="C16891">
        <v>8.8373900000000005E-3</v>
      </c>
    </row>
    <row r="16892" spans="1:3" x14ac:dyDescent="0.3">
      <c r="A16892" s="1">
        <f t="shared" si="263"/>
        <v>16.189705400978614</v>
      </c>
      <c r="B16892">
        <v>1.0553099999999999E-2</v>
      </c>
      <c r="C16892">
        <v>8.8048199999999997E-3</v>
      </c>
    </row>
    <row r="16893" spans="1:3" x14ac:dyDescent="0.3">
      <c r="A16893" s="1">
        <f t="shared" si="263"/>
        <v>16.190663938894598</v>
      </c>
      <c r="B16893">
        <v>-1.27213E-2</v>
      </c>
      <c r="C16893">
        <v>8.8625500000000003E-3</v>
      </c>
    </row>
    <row r="16894" spans="1:3" x14ac:dyDescent="0.3">
      <c r="A16894" s="1">
        <f t="shared" si="263"/>
        <v>16.191622476810583</v>
      </c>
      <c r="B16894">
        <v>-1.9323E-2</v>
      </c>
      <c r="C16894">
        <v>8.8812300000000004E-3</v>
      </c>
    </row>
    <row r="16895" spans="1:3" x14ac:dyDescent="0.3">
      <c r="A16895" s="1">
        <f t="shared" si="263"/>
        <v>16.192581014726567</v>
      </c>
      <c r="B16895">
        <v>-3.3290400000000002E-4</v>
      </c>
      <c r="C16895">
        <v>8.8208100000000001E-3</v>
      </c>
    </row>
    <row r="16896" spans="1:3" x14ac:dyDescent="0.3">
      <c r="A16896" s="1">
        <f t="shared" si="263"/>
        <v>16.193539552642552</v>
      </c>
      <c r="B16896">
        <v>1.19746E-2</v>
      </c>
      <c r="C16896">
        <v>8.9179900000000006E-3</v>
      </c>
    </row>
    <row r="16897" spans="1:3" x14ac:dyDescent="0.3">
      <c r="A16897" s="1">
        <f t="shared" si="263"/>
        <v>16.194498090558536</v>
      </c>
      <c r="B16897">
        <v>7.9507599999999994E-3</v>
      </c>
      <c r="C16897">
        <v>8.9948600000000004E-3</v>
      </c>
    </row>
    <row r="16898" spans="1:3" x14ac:dyDescent="0.3">
      <c r="A16898" s="1">
        <f t="shared" si="263"/>
        <v>16.19545662847452</v>
      </c>
      <c r="B16898">
        <v>2.3219099999999999E-3</v>
      </c>
      <c r="C16898">
        <v>9.0049499999999994E-3</v>
      </c>
    </row>
    <row r="16899" spans="1:3" x14ac:dyDescent="0.3">
      <c r="A16899" s="1">
        <f t="shared" si="263"/>
        <v>16.196415166390505</v>
      </c>
      <c r="B16899">
        <v>-9.6596400000000004E-4</v>
      </c>
      <c r="C16899">
        <v>9.0099800000000008E-3</v>
      </c>
    </row>
    <row r="16900" spans="1:3" x14ac:dyDescent="0.3">
      <c r="A16900" s="1">
        <f t="shared" ref="A16900:A16963" si="264">A16899+$L$2</f>
        <v>16.197373704306489</v>
      </c>
      <c r="B16900">
        <v>9.2862799999999992E-3</v>
      </c>
      <c r="C16900">
        <v>8.9945300000000006E-3</v>
      </c>
    </row>
    <row r="16901" spans="1:3" x14ac:dyDescent="0.3">
      <c r="A16901" s="1">
        <f t="shared" si="264"/>
        <v>16.198332242222474</v>
      </c>
      <c r="B16901">
        <v>2.04932E-2</v>
      </c>
      <c r="C16901">
        <v>9.0259499999999996E-3</v>
      </c>
    </row>
    <row r="16902" spans="1:3" x14ac:dyDescent="0.3">
      <c r="A16902" s="1">
        <f t="shared" si="264"/>
        <v>16.199290780138458</v>
      </c>
      <c r="B16902">
        <v>1.3411099999999999E-4</v>
      </c>
      <c r="C16902">
        <v>8.9576299999999994E-3</v>
      </c>
    </row>
    <row r="16903" spans="1:3" x14ac:dyDescent="0.3">
      <c r="A16903" s="1">
        <f t="shared" si="264"/>
        <v>16.200249318054443</v>
      </c>
      <c r="B16903" s="2">
        <v>-1.8398999999999999E-2</v>
      </c>
      <c r="C16903">
        <v>8.9235100000000008E-3</v>
      </c>
    </row>
    <row r="16904" spans="1:3" x14ac:dyDescent="0.3">
      <c r="A16904" s="1">
        <f t="shared" si="264"/>
        <v>16.201207855970427</v>
      </c>
      <c r="B16904">
        <v>-2.5253299999999999E-4</v>
      </c>
      <c r="C16904">
        <v>8.9132399999999994E-3</v>
      </c>
    </row>
    <row r="16905" spans="1:3" x14ac:dyDescent="0.3">
      <c r="A16905" s="1">
        <f t="shared" si="264"/>
        <v>16.202166393886412</v>
      </c>
      <c r="B16905">
        <v>1.3513300000000001E-2</v>
      </c>
      <c r="C16905">
        <v>8.8960199999999993E-3</v>
      </c>
    </row>
    <row r="16906" spans="1:3" x14ac:dyDescent="0.3">
      <c r="A16906" s="1">
        <f t="shared" si="264"/>
        <v>16.203124931802396</v>
      </c>
      <c r="B16906">
        <v>4.8501799999999999E-3</v>
      </c>
      <c r="C16906">
        <v>8.8802299999999994E-3</v>
      </c>
    </row>
    <row r="16907" spans="1:3" x14ac:dyDescent="0.3">
      <c r="A16907" s="1">
        <f t="shared" si="264"/>
        <v>16.20408346971838</v>
      </c>
      <c r="B16907">
        <v>4.5293099999999999E-3</v>
      </c>
      <c r="C16907">
        <v>8.87954E-3</v>
      </c>
    </row>
    <row r="16908" spans="1:3" x14ac:dyDescent="0.3">
      <c r="A16908" s="1">
        <f t="shared" si="264"/>
        <v>16.205042007634365</v>
      </c>
      <c r="B16908">
        <v>1.4887900000000001E-2</v>
      </c>
      <c r="C16908">
        <v>8.9453899999999992E-3</v>
      </c>
    </row>
    <row r="16909" spans="1:3" x14ac:dyDescent="0.3">
      <c r="A16909" s="1">
        <f t="shared" si="264"/>
        <v>16.206000545550349</v>
      </c>
      <c r="B16909">
        <v>1.21946E-2</v>
      </c>
      <c r="C16909">
        <v>9.0452099999999997E-3</v>
      </c>
    </row>
    <row r="16910" spans="1:3" x14ac:dyDescent="0.3">
      <c r="A16910" s="1">
        <f t="shared" si="264"/>
        <v>16.206959083466334</v>
      </c>
      <c r="B16910">
        <v>-3.62393E-3</v>
      </c>
      <c r="C16910">
        <v>8.9950299999999993E-3</v>
      </c>
    </row>
    <row r="16911" spans="1:3" x14ac:dyDescent="0.3">
      <c r="A16911" s="1">
        <f t="shared" si="264"/>
        <v>16.207917621382318</v>
      </c>
      <c r="B16911">
        <v>-4.76268E-3</v>
      </c>
      <c r="C16911">
        <v>8.9858300000000002E-3</v>
      </c>
    </row>
    <row r="16912" spans="1:3" x14ac:dyDescent="0.3">
      <c r="A16912" s="1">
        <f t="shared" si="264"/>
        <v>16.208876159298303</v>
      </c>
      <c r="B16912">
        <v>8.3890500000000003E-3</v>
      </c>
      <c r="C16912">
        <v>8.9937699999999999E-3</v>
      </c>
    </row>
    <row r="16913" spans="1:3" x14ac:dyDescent="0.3">
      <c r="A16913" s="1">
        <f t="shared" si="264"/>
        <v>16.209834697214287</v>
      </c>
      <c r="B16913">
        <v>7.49571E-3</v>
      </c>
      <c r="C16913">
        <v>9.0029299999999993E-3</v>
      </c>
    </row>
    <row r="16914" spans="1:3" x14ac:dyDescent="0.3">
      <c r="A16914" s="1">
        <f t="shared" si="264"/>
        <v>16.210793235130271</v>
      </c>
      <c r="B16914">
        <v>-7.8769699999999996E-4</v>
      </c>
      <c r="C16914">
        <v>8.9605199999999996E-3</v>
      </c>
    </row>
    <row r="16915" spans="1:3" x14ac:dyDescent="0.3">
      <c r="A16915" s="1">
        <f t="shared" si="264"/>
        <v>16.211751773046256</v>
      </c>
      <c r="B16915">
        <v>-2.1708600000000002E-3</v>
      </c>
      <c r="C16915">
        <v>8.8913599999999992E-3</v>
      </c>
    </row>
    <row r="16916" spans="1:3" x14ac:dyDescent="0.3">
      <c r="A16916" s="1">
        <f t="shared" si="264"/>
        <v>16.21271031096224</v>
      </c>
      <c r="B16916">
        <v>1.20813E-3</v>
      </c>
      <c r="C16916">
        <v>8.8964500000000002E-3</v>
      </c>
    </row>
    <row r="16917" spans="1:3" x14ac:dyDescent="0.3">
      <c r="A16917" s="1">
        <f t="shared" si="264"/>
        <v>16.213668848878225</v>
      </c>
      <c r="B16917">
        <v>1.61093E-2</v>
      </c>
      <c r="C16917">
        <v>8.8661899999999995E-3</v>
      </c>
    </row>
    <row r="16918" spans="1:3" x14ac:dyDescent="0.3">
      <c r="A16918" s="1">
        <f t="shared" si="264"/>
        <v>16.214627386794209</v>
      </c>
      <c r="B16918">
        <v>1.8280299999999999E-2</v>
      </c>
      <c r="C16918">
        <v>8.8317900000000008E-3</v>
      </c>
    </row>
    <row r="16919" spans="1:3" x14ac:dyDescent="0.3">
      <c r="A16919" s="1">
        <f t="shared" si="264"/>
        <v>16.215585924710194</v>
      </c>
      <c r="B16919">
        <v>-1.04408E-2</v>
      </c>
      <c r="C16919">
        <v>8.8625300000000004E-3</v>
      </c>
    </row>
    <row r="16920" spans="1:3" x14ac:dyDescent="0.3">
      <c r="A16920" s="1">
        <f t="shared" si="264"/>
        <v>16.216544462626178</v>
      </c>
      <c r="B16920">
        <v>-2.0717099999999999E-2</v>
      </c>
      <c r="C16920">
        <v>8.8546300000000005E-3</v>
      </c>
    </row>
    <row r="16921" spans="1:3" x14ac:dyDescent="0.3">
      <c r="A16921" s="1">
        <f t="shared" si="264"/>
        <v>16.217503000542163</v>
      </c>
      <c r="B16921">
        <v>2.5853500000000001E-3</v>
      </c>
      <c r="C16921">
        <v>8.8308399999999995E-3</v>
      </c>
    </row>
    <row r="16922" spans="1:3" x14ac:dyDescent="0.3">
      <c r="A16922" s="1">
        <f t="shared" si="264"/>
        <v>16.218461538458147</v>
      </c>
      <c r="B16922">
        <v>1.42343E-2</v>
      </c>
      <c r="C16922">
        <v>8.94497E-3</v>
      </c>
    </row>
    <row r="16923" spans="1:3" x14ac:dyDescent="0.3">
      <c r="A16923" s="1">
        <f t="shared" si="264"/>
        <v>16.219420076374131</v>
      </c>
      <c r="B16923">
        <v>8.6467200000000001E-3</v>
      </c>
      <c r="C16923">
        <v>9.0187099999999992E-3</v>
      </c>
    </row>
    <row r="16924" spans="1:3" x14ac:dyDescent="0.3">
      <c r="A16924" s="1">
        <f t="shared" si="264"/>
        <v>16.220378614290116</v>
      </c>
      <c r="B16924">
        <v>8.9839499999999992E-3</v>
      </c>
      <c r="C16924">
        <v>8.9863800000000004E-3</v>
      </c>
    </row>
    <row r="16925" spans="1:3" x14ac:dyDescent="0.3">
      <c r="A16925" s="1">
        <f t="shared" si="264"/>
        <v>16.2213371522061</v>
      </c>
      <c r="B16925">
        <v>1.02469E-2</v>
      </c>
      <c r="C16925">
        <v>8.9105E-3</v>
      </c>
    </row>
    <row r="16926" spans="1:3" x14ac:dyDescent="0.3">
      <c r="A16926" s="1">
        <f t="shared" si="264"/>
        <v>16.222295690122085</v>
      </c>
      <c r="B16926">
        <v>-4.13E-3</v>
      </c>
      <c r="C16926">
        <v>8.9446899999999999E-3</v>
      </c>
    </row>
    <row r="16927" spans="1:3" x14ac:dyDescent="0.3">
      <c r="A16927" s="1">
        <f t="shared" si="264"/>
        <v>16.223254228038069</v>
      </c>
      <c r="B16927">
        <v>-1.8998500000000001E-2</v>
      </c>
      <c r="C16927">
        <v>8.9727499999999998E-3</v>
      </c>
    </row>
    <row r="16928" spans="1:3" x14ac:dyDescent="0.3">
      <c r="A16928" s="1">
        <f t="shared" si="264"/>
        <v>16.224212765954054</v>
      </c>
      <c r="B16928">
        <v>-4.59152E-3</v>
      </c>
      <c r="C16928">
        <v>8.9257399999999997E-3</v>
      </c>
    </row>
    <row r="16929" spans="1:3" x14ac:dyDescent="0.3">
      <c r="A16929" s="1">
        <f t="shared" si="264"/>
        <v>16.225171303870038</v>
      </c>
      <c r="B16929">
        <v>1.69272E-2</v>
      </c>
      <c r="C16929">
        <v>9.0353900000000008E-3</v>
      </c>
    </row>
    <row r="16930" spans="1:3" x14ac:dyDescent="0.3">
      <c r="A16930" s="1">
        <f t="shared" si="264"/>
        <v>16.226129841786022</v>
      </c>
      <c r="B16930">
        <v>1.14588E-2</v>
      </c>
      <c r="C16930">
        <v>9.0779299999999997E-3</v>
      </c>
    </row>
    <row r="16931" spans="1:3" x14ac:dyDescent="0.3">
      <c r="A16931" s="1">
        <f t="shared" si="264"/>
        <v>16.227088379702007</v>
      </c>
      <c r="B16931">
        <v>-1.1405499999999999E-3</v>
      </c>
      <c r="C16931">
        <v>9.0838399999999993E-3</v>
      </c>
    </row>
    <row r="16932" spans="1:3" x14ac:dyDescent="0.3">
      <c r="A16932" s="1">
        <f t="shared" si="264"/>
        <v>16.228046917617991</v>
      </c>
      <c r="B16932">
        <v>-3.3923999999999998E-3</v>
      </c>
      <c r="C16932">
        <v>9.0931399999999996E-3</v>
      </c>
    </row>
    <row r="16933" spans="1:3" x14ac:dyDescent="0.3">
      <c r="A16933" s="1">
        <f t="shared" si="264"/>
        <v>16.229005455533976</v>
      </c>
      <c r="B16933">
        <v>4.0408299999999996E-3</v>
      </c>
      <c r="C16933">
        <v>9.0760700000000003E-3</v>
      </c>
    </row>
    <row r="16934" spans="1:3" x14ac:dyDescent="0.3">
      <c r="A16934" s="1">
        <f t="shared" si="264"/>
        <v>16.22996399344996</v>
      </c>
      <c r="B16934">
        <v>1.8101200000000001E-2</v>
      </c>
      <c r="C16934">
        <v>9.0779799999999994E-3</v>
      </c>
    </row>
    <row r="16935" spans="1:3" x14ac:dyDescent="0.3">
      <c r="A16935" s="1">
        <f t="shared" si="264"/>
        <v>16.230922531365945</v>
      </c>
      <c r="B16935">
        <v>9.3569299999999994E-3</v>
      </c>
      <c r="C16935">
        <v>9.1381199999999996E-3</v>
      </c>
    </row>
    <row r="16936" spans="1:3" x14ac:dyDescent="0.3">
      <c r="A16936" s="1">
        <f t="shared" si="264"/>
        <v>16.231881069281929</v>
      </c>
      <c r="B16936">
        <v>-1.37325E-2</v>
      </c>
      <c r="C16936">
        <v>9.0748100000000009E-3</v>
      </c>
    </row>
    <row r="16937" spans="1:3" x14ac:dyDescent="0.3">
      <c r="A16937" s="1">
        <f t="shared" si="264"/>
        <v>16.232839607197914</v>
      </c>
      <c r="B16937">
        <v>-5.9947999999999998E-3</v>
      </c>
      <c r="C16937">
        <v>9.0681900000000003E-3</v>
      </c>
    </row>
    <row r="16938" spans="1:3" x14ac:dyDescent="0.3">
      <c r="A16938" s="1">
        <f t="shared" si="264"/>
        <v>16.233798145113898</v>
      </c>
      <c r="B16938">
        <v>1.03999E-2</v>
      </c>
      <c r="C16938">
        <v>9.0282899999999996E-3</v>
      </c>
    </row>
    <row r="16939" spans="1:3" x14ac:dyDescent="0.3">
      <c r="A16939" s="1">
        <f t="shared" si="264"/>
        <v>16.234756683029882</v>
      </c>
      <c r="B16939">
        <v>2.0523099999999999E-3</v>
      </c>
      <c r="C16939">
        <v>8.9728199999999994E-3</v>
      </c>
    </row>
    <row r="16940" spans="1:3" x14ac:dyDescent="0.3">
      <c r="A16940" s="1">
        <f t="shared" si="264"/>
        <v>16.235715220945867</v>
      </c>
      <c r="B16940">
        <v>-2.5748899999999998E-3</v>
      </c>
      <c r="C16940">
        <v>8.9912399999999993E-3</v>
      </c>
    </row>
    <row r="16941" spans="1:3" x14ac:dyDescent="0.3">
      <c r="A16941" s="1">
        <f t="shared" si="264"/>
        <v>16.236673758861851</v>
      </c>
      <c r="B16941">
        <v>1.13039E-2</v>
      </c>
      <c r="C16941">
        <v>9.0821600000000006E-3</v>
      </c>
    </row>
    <row r="16942" spans="1:3" x14ac:dyDescent="0.3">
      <c r="A16942" s="1">
        <f t="shared" si="264"/>
        <v>16.237632296777836</v>
      </c>
      <c r="B16942">
        <v>1.6495300000000001E-2</v>
      </c>
      <c r="C16942">
        <v>9.2350100000000001E-3</v>
      </c>
    </row>
    <row r="16943" spans="1:3" x14ac:dyDescent="0.3">
      <c r="A16943" s="1">
        <f t="shared" si="264"/>
        <v>16.23859083469382</v>
      </c>
      <c r="B16943">
        <v>1.6923400000000001E-3</v>
      </c>
      <c r="C16943">
        <v>9.1480799999999994E-3</v>
      </c>
    </row>
    <row r="16944" spans="1:3" x14ac:dyDescent="0.3">
      <c r="A16944" s="1">
        <f t="shared" si="264"/>
        <v>16.239549372609805</v>
      </c>
      <c r="B16944">
        <v>-9.2617900000000006E-3</v>
      </c>
      <c r="C16944">
        <v>9.1621500000000008E-3</v>
      </c>
    </row>
    <row r="16945" spans="1:3" x14ac:dyDescent="0.3">
      <c r="A16945" s="1">
        <f t="shared" si="264"/>
        <v>16.240507910525789</v>
      </c>
      <c r="B16945">
        <v>-1.7185900000000001E-3</v>
      </c>
      <c r="C16945">
        <v>9.1139900000000006E-3</v>
      </c>
    </row>
    <row r="16946" spans="1:3" x14ac:dyDescent="0.3">
      <c r="A16946" s="1">
        <f t="shared" si="264"/>
        <v>16.241466448441773</v>
      </c>
      <c r="B16946">
        <v>3.6542599999999999E-3</v>
      </c>
      <c r="C16946">
        <v>9.0299500000000001E-3</v>
      </c>
    </row>
    <row r="16947" spans="1:3" x14ac:dyDescent="0.3">
      <c r="A16947" s="1">
        <f t="shared" si="264"/>
        <v>16.242424986357758</v>
      </c>
      <c r="B16947">
        <v>-1.85261E-3</v>
      </c>
      <c r="C16947">
        <v>9.0107199999999998E-3</v>
      </c>
    </row>
    <row r="16948" spans="1:3" x14ac:dyDescent="0.3">
      <c r="A16948" s="1">
        <f t="shared" si="264"/>
        <v>16.243383524273742</v>
      </c>
      <c r="B16948">
        <v>-3.6733E-3</v>
      </c>
      <c r="C16948">
        <v>8.9806E-3</v>
      </c>
    </row>
    <row r="16949" spans="1:3" x14ac:dyDescent="0.3">
      <c r="A16949" s="1">
        <f t="shared" si="264"/>
        <v>16.244342062189727</v>
      </c>
      <c r="B16949">
        <v>1.0700200000000001E-3</v>
      </c>
      <c r="C16949">
        <v>8.8997599999999996E-3</v>
      </c>
    </row>
    <row r="16950" spans="1:3" x14ac:dyDescent="0.3">
      <c r="A16950" s="1">
        <f t="shared" si="264"/>
        <v>16.245300600105711</v>
      </c>
      <c r="B16950">
        <v>1.33831E-2</v>
      </c>
      <c r="C16950">
        <v>8.9170699999999992E-3</v>
      </c>
    </row>
    <row r="16951" spans="1:3" x14ac:dyDescent="0.3">
      <c r="A16951" s="1">
        <f t="shared" si="264"/>
        <v>16.246259138021696</v>
      </c>
      <c r="B16951">
        <v>1.72789E-2</v>
      </c>
      <c r="C16951">
        <v>8.8028499999999992E-3</v>
      </c>
    </row>
    <row r="16952" spans="1:3" x14ac:dyDescent="0.3">
      <c r="A16952" s="1">
        <f t="shared" si="264"/>
        <v>16.24721767593768</v>
      </c>
      <c r="B16952">
        <v>-8.1722400000000008E-3</v>
      </c>
      <c r="C16952">
        <v>8.8743399999999997E-3</v>
      </c>
    </row>
    <row r="16953" spans="1:3" x14ac:dyDescent="0.3">
      <c r="A16953" s="1">
        <f t="shared" si="264"/>
        <v>16.248176213853665</v>
      </c>
      <c r="B16953">
        <v>-2.30683E-2</v>
      </c>
      <c r="C16953">
        <v>8.8162099999999997E-3</v>
      </c>
    </row>
    <row r="16954" spans="1:3" x14ac:dyDescent="0.3">
      <c r="A16954" s="1">
        <f t="shared" si="264"/>
        <v>16.249134751769649</v>
      </c>
      <c r="B16954">
        <v>3.5398299999999999E-4</v>
      </c>
      <c r="C16954">
        <v>8.7252600000000003E-3</v>
      </c>
    </row>
    <row r="16955" spans="1:3" x14ac:dyDescent="0.3">
      <c r="A16955" s="1">
        <f t="shared" si="264"/>
        <v>16.250093289685633</v>
      </c>
      <c r="B16955">
        <v>1.48276E-2</v>
      </c>
      <c r="C16955">
        <v>8.7766000000000007E-3</v>
      </c>
    </row>
    <row r="16956" spans="1:3" x14ac:dyDescent="0.3">
      <c r="A16956" s="1">
        <f t="shared" si="264"/>
        <v>16.251051827601618</v>
      </c>
      <c r="B16956">
        <v>5.8498999999999999E-3</v>
      </c>
      <c r="C16956">
        <v>8.7535800000000004E-3</v>
      </c>
    </row>
    <row r="16957" spans="1:3" x14ac:dyDescent="0.3">
      <c r="A16957" s="1">
        <f t="shared" si="264"/>
        <v>16.252010365517602</v>
      </c>
      <c r="B16957">
        <v>7.8742699999999992E-3</v>
      </c>
      <c r="C16957">
        <v>8.6958399999999998E-3</v>
      </c>
    </row>
    <row r="16958" spans="1:3" x14ac:dyDescent="0.3">
      <c r="A16958" s="1">
        <f t="shared" si="264"/>
        <v>16.252968903433587</v>
      </c>
      <c r="B16958">
        <v>1.6366599999999999E-2</v>
      </c>
      <c r="C16958">
        <v>8.6453299999999997E-3</v>
      </c>
    </row>
    <row r="16959" spans="1:3" x14ac:dyDescent="0.3">
      <c r="A16959" s="1">
        <f t="shared" si="264"/>
        <v>16.253927441349571</v>
      </c>
      <c r="B16959">
        <v>6.0738600000000004E-3</v>
      </c>
      <c r="C16959">
        <v>8.6023999999999996E-3</v>
      </c>
    </row>
    <row r="16960" spans="1:3" x14ac:dyDescent="0.3">
      <c r="A16960" s="1">
        <f t="shared" si="264"/>
        <v>16.254885979265556</v>
      </c>
      <c r="B16960">
        <v>-1.1183999999999999E-2</v>
      </c>
      <c r="C16960">
        <v>8.5971999999999993E-3</v>
      </c>
    </row>
    <row r="16961" spans="1:3" x14ac:dyDescent="0.3">
      <c r="A16961" s="1">
        <f t="shared" si="264"/>
        <v>16.25584451718154</v>
      </c>
      <c r="B16961">
        <v>-6.7351199999999998E-3</v>
      </c>
      <c r="C16961">
        <v>8.5260400000000004E-3</v>
      </c>
    </row>
    <row r="16962" spans="1:3" x14ac:dyDescent="0.3">
      <c r="A16962" s="1">
        <f t="shared" si="264"/>
        <v>16.256803055097524</v>
      </c>
      <c r="B16962">
        <v>1.09608E-2</v>
      </c>
      <c r="C16962">
        <v>8.5930599999999996E-3</v>
      </c>
    </row>
    <row r="16963" spans="1:3" x14ac:dyDescent="0.3">
      <c r="A16963" s="1">
        <f t="shared" si="264"/>
        <v>16.257761593013509</v>
      </c>
      <c r="B16963">
        <v>1.28866E-2</v>
      </c>
      <c r="C16963">
        <v>8.6268300000000003E-3</v>
      </c>
    </row>
    <row r="16964" spans="1:3" x14ac:dyDescent="0.3">
      <c r="A16964" s="1">
        <f t="shared" ref="A16964:A17027" si="265">A16963+$L$2</f>
        <v>16.258720130929493</v>
      </c>
      <c r="B16964">
        <v>3.2857699999999999E-3</v>
      </c>
      <c r="C16964">
        <v>8.6464599999999999E-3</v>
      </c>
    </row>
    <row r="16965" spans="1:3" x14ac:dyDescent="0.3">
      <c r="A16965" s="1">
        <f t="shared" si="265"/>
        <v>16.259678668845478</v>
      </c>
      <c r="B16965">
        <v>-4.39595E-3</v>
      </c>
      <c r="C16965">
        <v>8.6643899999999992E-3</v>
      </c>
    </row>
    <row r="16966" spans="1:3" x14ac:dyDescent="0.3">
      <c r="A16966" s="1">
        <f t="shared" si="265"/>
        <v>16.260637206761462</v>
      </c>
      <c r="B16966">
        <v>-4.6977199999999998E-3</v>
      </c>
      <c r="C16966">
        <v>8.7085300000000008E-3</v>
      </c>
    </row>
    <row r="16967" spans="1:3" x14ac:dyDescent="0.3">
      <c r="A16967" s="1">
        <f t="shared" si="265"/>
        <v>16.261595744677447</v>
      </c>
      <c r="B16967">
        <v>1.45573E-2</v>
      </c>
      <c r="C16967">
        <v>8.7242799999999992E-3</v>
      </c>
    </row>
    <row r="16968" spans="1:3" x14ac:dyDescent="0.3">
      <c r="A16968" s="1">
        <f t="shared" si="265"/>
        <v>16.262554282593431</v>
      </c>
      <c r="B16968">
        <v>2.54723E-2</v>
      </c>
      <c r="C16968">
        <v>8.8374600000000001E-3</v>
      </c>
    </row>
    <row r="16969" spans="1:3" x14ac:dyDescent="0.3">
      <c r="A16969" s="1">
        <f t="shared" si="265"/>
        <v>16.263512820509415</v>
      </c>
      <c r="B16969">
        <v>-8.3193500000000001E-4</v>
      </c>
      <c r="C16969">
        <v>8.76474E-3</v>
      </c>
    </row>
    <row r="16970" spans="1:3" x14ac:dyDescent="0.3">
      <c r="A16970" s="1">
        <f t="shared" si="265"/>
        <v>16.2644713584254</v>
      </c>
      <c r="B16970">
        <v>-1.78566E-2</v>
      </c>
      <c r="C16970">
        <v>8.8216100000000006E-3</v>
      </c>
    </row>
    <row r="16971" spans="1:3" x14ac:dyDescent="0.3">
      <c r="A16971" s="1">
        <f t="shared" si="265"/>
        <v>16.265429896341384</v>
      </c>
      <c r="B16971">
        <v>-2.5645300000000002E-3</v>
      </c>
      <c r="C16971">
        <v>8.7806599999999992E-3</v>
      </c>
    </row>
    <row r="16972" spans="1:3" x14ac:dyDescent="0.3">
      <c r="A16972" s="1">
        <f t="shared" si="265"/>
        <v>16.266388434257369</v>
      </c>
      <c r="B16972">
        <v>4.2948300000000003E-3</v>
      </c>
      <c r="C16972">
        <v>8.7466599999999999E-3</v>
      </c>
    </row>
    <row r="16973" spans="1:3" x14ac:dyDescent="0.3">
      <c r="A16973" s="1">
        <f t="shared" si="265"/>
        <v>16.267346972173353</v>
      </c>
      <c r="B16973">
        <v>7.9544299999999995E-4</v>
      </c>
      <c r="C16973">
        <v>8.7380200000000009E-3</v>
      </c>
    </row>
    <row r="16974" spans="1:3" x14ac:dyDescent="0.3">
      <c r="A16974" s="1">
        <f t="shared" si="265"/>
        <v>16.268305510089338</v>
      </c>
      <c r="B16974">
        <v>9.8702400000000006E-3</v>
      </c>
      <c r="C16974">
        <v>8.8041700000000001E-3</v>
      </c>
    </row>
    <row r="16975" spans="1:3" x14ac:dyDescent="0.3">
      <c r="A16975" s="1">
        <f t="shared" si="265"/>
        <v>16.269264048005322</v>
      </c>
      <c r="B16975">
        <v>1.7012699999999999E-2</v>
      </c>
      <c r="C16975">
        <v>8.8797900000000003E-3</v>
      </c>
    </row>
    <row r="16976" spans="1:3" x14ac:dyDescent="0.3">
      <c r="A16976" s="1">
        <f t="shared" si="265"/>
        <v>16.270222585921307</v>
      </c>
      <c r="B16976">
        <v>3.3743000000000002E-3</v>
      </c>
      <c r="C16976">
        <v>8.8956999999999994E-3</v>
      </c>
    </row>
    <row r="16977" spans="1:3" x14ac:dyDescent="0.3">
      <c r="A16977" s="1">
        <f t="shared" si="265"/>
        <v>16.271181123837291</v>
      </c>
      <c r="B16977">
        <v>-1.3046E-2</v>
      </c>
      <c r="C16977">
        <v>8.9721000000000002E-3</v>
      </c>
    </row>
    <row r="16978" spans="1:3" x14ac:dyDescent="0.3">
      <c r="A16978" s="1">
        <f t="shared" si="265"/>
        <v>16.272139661753275</v>
      </c>
      <c r="B16978">
        <v>-7.4682500000000001E-3</v>
      </c>
      <c r="C16978">
        <v>8.9951000000000007E-3</v>
      </c>
    </row>
    <row r="16979" spans="1:3" x14ac:dyDescent="0.3">
      <c r="A16979" s="1">
        <f t="shared" si="265"/>
        <v>16.27309819966926</v>
      </c>
      <c r="B16979">
        <v>4.1102300000000003E-3</v>
      </c>
      <c r="C16979">
        <v>8.8954600000000009E-3</v>
      </c>
    </row>
    <row r="16980" spans="1:3" x14ac:dyDescent="0.3">
      <c r="A16980" s="1">
        <f t="shared" si="265"/>
        <v>16.274056737585244</v>
      </c>
      <c r="B16980">
        <v>2.9217800000000001E-3</v>
      </c>
      <c r="C16980">
        <v>8.8944000000000002E-3</v>
      </c>
    </row>
    <row r="16981" spans="1:3" x14ac:dyDescent="0.3">
      <c r="A16981" s="1">
        <f t="shared" si="265"/>
        <v>16.275015275501229</v>
      </c>
      <c r="B16981" s="2">
        <v>7.9564699999999994E-5</v>
      </c>
      <c r="C16981">
        <v>8.8349399999999995E-3</v>
      </c>
    </row>
    <row r="16982" spans="1:3" x14ac:dyDescent="0.3">
      <c r="A16982" s="1">
        <f t="shared" si="265"/>
        <v>16.275973813417213</v>
      </c>
      <c r="B16982">
        <v>-1.88788E-3</v>
      </c>
      <c r="C16982">
        <v>8.8285599999999992E-3</v>
      </c>
    </row>
    <row r="16983" spans="1:3" x14ac:dyDescent="0.3">
      <c r="A16983" s="1">
        <f t="shared" si="265"/>
        <v>16.276932351333198</v>
      </c>
      <c r="B16983">
        <v>3.4473199999999998E-3</v>
      </c>
      <c r="C16983">
        <v>8.7787000000000004E-3</v>
      </c>
    </row>
    <row r="16984" spans="1:3" x14ac:dyDescent="0.3">
      <c r="A16984" s="1">
        <f t="shared" si="265"/>
        <v>16.277890889249182</v>
      </c>
      <c r="B16984">
        <v>2.19606E-2</v>
      </c>
      <c r="C16984">
        <v>8.7833100000000008E-3</v>
      </c>
    </row>
    <row r="16985" spans="1:3" x14ac:dyDescent="0.3">
      <c r="A16985" s="1">
        <f t="shared" si="265"/>
        <v>16.278849427165166</v>
      </c>
      <c r="B16985">
        <v>1.7262E-2</v>
      </c>
      <c r="C16985">
        <v>8.8677400000000007E-3</v>
      </c>
    </row>
    <row r="16986" spans="1:3" x14ac:dyDescent="0.3">
      <c r="A16986" s="1">
        <f t="shared" si="265"/>
        <v>16.279807965081151</v>
      </c>
      <c r="B16986">
        <v>-1.46336E-2</v>
      </c>
      <c r="C16986">
        <v>8.8407199999999998E-3</v>
      </c>
    </row>
    <row r="16987" spans="1:3" x14ac:dyDescent="0.3">
      <c r="A16987" s="1">
        <f t="shared" si="265"/>
        <v>16.280766502997135</v>
      </c>
      <c r="B16987">
        <v>-1.82977E-2</v>
      </c>
      <c r="C16987">
        <v>8.9124900000000003E-3</v>
      </c>
    </row>
    <row r="16988" spans="1:3" x14ac:dyDescent="0.3">
      <c r="A16988" s="1">
        <f t="shared" si="265"/>
        <v>16.28172504091312</v>
      </c>
      <c r="B16988">
        <v>5.1128199999999997E-3</v>
      </c>
      <c r="C16988">
        <v>8.8886499999999997E-3</v>
      </c>
    </row>
    <row r="16989" spans="1:3" x14ac:dyDescent="0.3">
      <c r="A16989" s="1">
        <f t="shared" si="265"/>
        <v>16.282683578829104</v>
      </c>
      <c r="B16989">
        <v>1.01625E-2</v>
      </c>
      <c r="C16989">
        <v>8.9156900000000004E-3</v>
      </c>
    </row>
    <row r="16990" spans="1:3" x14ac:dyDescent="0.3">
      <c r="A16990" s="1">
        <f t="shared" si="265"/>
        <v>16.283642116745089</v>
      </c>
      <c r="B16990">
        <v>4.8355999999999998E-3</v>
      </c>
      <c r="C16990">
        <v>8.8774500000000003E-3</v>
      </c>
    </row>
    <row r="16991" spans="1:3" x14ac:dyDescent="0.3">
      <c r="A16991" s="1">
        <f t="shared" si="265"/>
        <v>16.284600654661073</v>
      </c>
      <c r="B16991">
        <v>8.7802799999999997E-3</v>
      </c>
      <c r="C16991">
        <v>8.7901200000000002E-3</v>
      </c>
    </row>
    <row r="16992" spans="1:3" x14ac:dyDescent="0.3">
      <c r="A16992" s="1">
        <f t="shared" si="265"/>
        <v>16.285559192577058</v>
      </c>
      <c r="B16992">
        <v>5.3125100000000003E-3</v>
      </c>
      <c r="C16992">
        <v>8.7377199999999992E-3</v>
      </c>
    </row>
    <row r="16993" spans="1:3" x14ac:dyDescent="0.3">
      <c r="A16993" s="1">
        <f t="shared" si="265"/>
        <v>16.286517730493042</v>
      </c>
      <c r="B16993">
        <v>-9.6124599999999998E-3</v>
      </c>
      <c r="C16993">
        <v>8.7066299999999999E-3</v>
      </c>
    </row>
    <row r="16994" spans="1:3" x14ac:dyDescent="0.3">
      <c r="A16994" s="1">
        <f t="shared" si="265"/>
        <v>16.287476268409026</v>
      </c>
      <c r="B16994">
        <v>-1.17112E-2</v>
      </c>
      <c r="C16994">
        <v>8.6305099999999992E-3</v>
      </c>
    </row>
    <row r="16995" spans="1:3" x14ac:dyDescent="0.3">
      <c r="A16995" s="1">
        <f t="shared" si="265"/>
        <v>16.288434806325011</v>
      </c>
      <c r="B16995">
        <v>4.19367E-3</v>
      </c>
      <c r="C16995">
        <v>8.6691200000000006E-3</v>
      </c>
    </row>
    <row r="16996" spans="1:3" x14ac:dyDescent="0.3">
      <c r="A16996" s="1">
        <f t="shared" si="265"/>
        <v>16.289393344240995</v>
      </c>
      <c r="B16996">
        <v>1.23275E-2</v>
      </c>
      <c r="C16996">
        <v>8.6726500000000005E-3</v>
      </c>
    </row>
    <row r="16997" spans="1:3" x14ac:dyDescent="0.3">
      <c r="A16997" s="1">
        <f t="shared" si="265"/>
        <v>16.29035188215698</v>
      </c>
      <c r="B16997">
        <v>3.1936099999999999E-3</v>
      </c>
      <c r="C16997">
        <v>8.6250800000000002E-3</v>
      </c>
    </row>
    <row r="16998" spans="1:3" x14ac:dyDescent="0.3">
      <c r="A16998" s="1">
        <f t="shared" si="265"/>
        <v>16.291310420072964</v>
      </c>
      <c r="B16998">
        <v>-7.8240900000000006E-3</v>
      </c>
      <c r="C16998">
        <v>8.6800999999999996E-3</v>
      </c>
    </row>
    <row r="16999" spans="1:3" x14ac:dyDescent="0.3">
      <c r="A16999" s="1">
        <f t="shared" si="265"/>
        <v>16.292268957988949</v>
      </c>
      <c r="B16999">
        <v>-1.02668E-2</v>
      </c>
      <c r="C16999">
        <v>8.7731100000000006E-3</v>
      </c>
    </row>
    <row r="17000" spans="1:3" x14ac:dyDescent="0.3">
      <c r="A17000" s="1">
        <f t="shared" si="265"/>
        <v>16.293227495904933</v>
      </c>
      <c r="B17000">
        <v>5.6708799999999997E-3</v>
      </c>
      <c r="C17000">
        <v>8.7369500000000003E-3</v>
      </c>
    </row>
    <row r="17001" spans="1:3" x14ac:dyDescent="0.3">
      <c r="A17001" s="1">
        <f t="shared" si="265"/>
        <v>16.294186033820917</v>
      </c>
      <c r="B17001">
        <v>2.2273899999999999E-2</v>
      </c>
      <c r="C17001">
        <v>8.7547600000000003E-3</v>
      </c>
    </row>
    <row r="17002" spans="1:3" x14ac:dyDescent="0.3">
      <c r="A17002" s="1">
        <f t="shared" si="265"/>
        <v>16.295144571736902</v>
      </c>
      <c r="B17002">
        <v>2.5817700000000002E-3</v>
      </c>
      <c r="C17002">
        <v>8.7792400000000007E-3</v>
      </c>
    </row>
    <row r="17003" spans="1:3" x14ac:dyDescent="0.3">
      <c r="A17003" s="1">
        <f t="shared" si="265"/>
        <v>16.296103109652886</v>
      </c>
      <c r="B17003" s="2">
        <v>-2.2383799999999999E-2</v>
      </c>
      <c r="C17003">
        <v>8.8190899999999999E-3</v>
      </c>
    </row>
    <row r="17004" spans="1:3" x14ac:dyDescent="0.3">
      <c r="A17004" s="1">
        <f t="shared" si="265"/>
        <v>16.297061647568871</v>
      </c>
      <c r="B17004">
        <v>-1.14909E-2</v>
      </c>
      <c r="C17004">
        <v>8.9314700000000004E-3</v>
      </c>
    </row>
    <row r="17005" spans="1:3" x14ac:dyDescent="0.3">
      <c r="A17005" s="1">
        <f t="shared" si="265"/>
        <v>16.298020185484855</v>
      </c>
      <c r="B17005">
        <v>3.1393300000000001E-3</v>
      </c>
      <c r="C17005">
        <v>8.8277300000000006E-3</v>
      </c>
    </row>
    <row r="17006" spans="1:3" x14ac:dyDescent="0.3">
      <c r="A17006" s="1">
        <f t="shared" si="265"/>
        <v>16.29897872340084</v>
      </c>
      <c r="B17006">
        <v>2.7126799999999999E-3</v>
      </c>
      <c r="C17006">
        <v>8.8063499999999992E-3</v>
      </c>
    </row>
    <row r="17007" spans="1:3" x14ac:dyDescent="0.3">
      <c r="A17007" s="1">
        <f t="shared" si="265"/>
        <v>16.299937261316824</v>
      </c>
      <c r="B17007">
        <v>8.0860499999999991E-3</v>
      </c>
      <c r="C17007">
        <v>8.8419199999999996E-3</v>
      </c>
    </row>
    <row r="17008" spans="1:3" x14ac:dyDescent="0.3">
      <c r="A17008" s="1">
        <f t="shared" si="265"/>
        <v>16.300895799232809</v>
      </c>
      <c r="B17008">
        <v>1.7609300000000001E-2</v>
      </c>
      <c r="C17008">
        <v>8.8691299999999994E-3</v>
      </c>
    </row>
    <row r="17009" spans="1:3" x14ac:dyDescent="0.3">
      <c r="A17009" s="1">
        <f t="shared" si="265"/>
        <v>16.301854337148793</v>
      </c>
      <c r="B17009">
        <v>1.26014E-2</v>
      </c>
      <c r="C17009">
        <v>8.8731999999999995E-3</v>
      </c>
    </row>
    <row r="17010" spans="1:3" x14ac:dyDescent="0.3">
      <c r="A17010" s="1">
        <f t="shared" si="265"/>
        <v>16.302812875064777</v>
      </c>
      <c r="B17010">
        <v>-7.2452899999999997E-3</v>
      </c>
      <c r="C17010">
        <v>8.9094199999999995E-3</v>
      </c>
    </row>
    <row r="17011" spans="1:3" x14ac:dyDescent="0.3">
      <c r="A17011" s="1">
        <f t="shared" si="265"/>
        <v>16.303771412980762</v>
      </c>
      <c r="B17011">
        <v>-1.4885900000000001E-2</v>
      </c>
      <c r="C17011">
        <v>9.0106500000000003E-3</v>
      </c>
    </row>
    <row r="17012" spans="1:3" x14ac:dyDescent="0.3">
      <c r="A17012" s="1">
        <f t="shared" si="265"/>
        <v>16.304729950896746</v>
      </c>
      <c r="B17012">
        <v>-5.8786099999999996E-4</v>
      </c>
      <c r="C17012">
        <v>8.9326400000000004E-3</v>
      </c>
    </row>
    <row r="17013" spans="1:3" x14ac:dyDescent="0.3">
      <c r="A17013" s="1">
        <f t="shared" si="265"/>
        <v>16.305688488812731</v>
      </c>
      <c r="B17013">
        <v>7.7857600000000001E-3</v>
      </c>
      <c r="C17013">
        <v>8.9355400000000005E-3</v>
      </c>
    </row>
    <row r="17014" spans="1:3" x14ac:dyDescent="0.3">
      <c r="A17014" s="1">
        <f t="shared" si="265"/>
        <v>16.306647026728715</v>
      </c>
      <c r="B17014">
        <v>3.1032899999999999E-3</v>
      </c>
      <c r="C17014">
        <v>8.9586900000000001E-3</v>
      </c>
    </row>
    <row r="17015" spans="1:3" x14ac:dyDescent="0.3">
      <c r="A17015" s="1">
        <f t="shared" si="265"/>
        <v>16.3076055646447</v>
      </c>
      <c r="B17015">
        <v>4.8230000000000001E-4</v>
      </c>
      <c r="C17015">
        <v>8.9418099999999997E-3</v>
      </c>
    </row>
    <row r="17016" spans="1:3" x14ac:dyDescent="0.3">
      <c r="A17016" s="1">
        <f t="shared" si="265"/>
        <v>16.308564102560684</v>
      </c>
      <c r="B17016">
        <v>4.2131800000000004E-3</v>
      </c>
      <c r="C17016">
        <v>8.9718599999999999E-3</v>
      </c>
    </row>
    <row r="17017" spans="1:3" x14ac:dyDescent="0.3">
      <c r="A17017" s="1">
        <f t="shared" si="265"/>
        <v>16.309522640476668</v>
      </c>
      <c r="B17017">
        <v>1.5934E-2</v>
      </c>
      <c r="C17017">
        <v>8.9701099999999999E-3</v>
      </c>
    </row>
    <row r="17018" spans="1:3" x14ac:dyDescent="0.3">
      <c r="A17018" s="1">
        <f t="shared" si="265"/>
        <v>16.310481178392653</v>
      </c>
      <c r="B17018">
        <v>1.3991E-2</v>
      </c>
      <c r="C17018">
        <v>8.9272099999999997E-3</v>
      </c>
    </row>
    <row r="17019" spans="1:3" x14ac:dyDescent="0.3">
      <c r="A17019" s="1">
        <f t="shared" si="265"/>
        <v>16.311439716308637</v>
      </c>
      <c r="B17019">
        <v>-1.3220900000000001E-2</v>
      </c>
      <c r="C17019">
        <v>8.9550099999999994E-3</v>
      </c>
    </row>
    <row r="17020" spans="1:3" x14ac:dyDescent="0.3">
      <c r="A17020" s="1">
        <f t="shared" si="265"/>
        <v>16.312398254224622</v>
      </c>
      <c r="B17020">
        <v>-1.9933099999999999E-2</v>
      </c>
      <c r="C17020">
        <v>8.9471700000000008E-3</v>
      </c>
    </row>
    <row r="17021" spans="1:3" x14ac:dyDescent="0.3">
      <c r="A17021" s="1">
        <f t="shared" si="265"/>
        <v>16.313356792140606</v>
      </c>
      <c r="B17021">
        <v>4.1502800000000001E-3</v>
      </c>
      <c r="C17021">
        <v>8.9628199999999998E-3</v>
      </c>
    </row>
    <row r="17022" spans="1:3" x14ac:dyDescent="0.3">
      <c r="A17022" s="1">
        <f t="shared" si="265"/>
        <v>16.314315330056591</v>
      </c>
      <c r="B17022">
        <v>1.20292E-2</v>
      </c>
      <c r="C17022">
        <v>8.9407700000000007E-3</v>
      </c>
    </row>
    <row r="17023" spans="1:3" x14ac:dyDescent="0.3">
      <c r="A17023" s="1">
        <f t="shared" si="265"/>
        <v>16.315273867972575</v>
      </c>
      <c r="B17023">
        <v>2.80233E-3</v>
      </c>
      <c r="C17023">
        <v>8.8823300000000008E-3</v>
      </c>
    </row>
    <row r="17024" spans="1:3" x14ac:dyDescent="0.3">
      <c r="A17024" s="1">
        <f t="shared" si="265"/>
        <v>16.316232405888559</v>
      </c>
      <c r="B17024">
        <v>4.1915600000000004E-3</v>
      </c>
      <c r="C17024">
        <v>8.8343999999999992E-3</v>
      </c>
    </row>
    <row r="17025" spans="1:3" x14ac:dyDescent="0.3">
      <c r="A17025" s="1">
        <f t="shared" si="265"/>
        <v>16.317190943804544</v>
      </c>
      <c r="B17025">
        <v>8.1729899999999998E-3</v>
      </c>
      <c r="C17025">
        <v>8.8136599999999992E-3</v>
      </c>
    </row>
    <row r="17026" spans="1:3" x14ac:dyDescent="0.3">
      <c r="A17026" s="1">
        <f t="shared" si="265"/>
        <v>16.318149481720528</v>
      </c>
      <c r="B17026">
        <v>-1.0955100000000001E-3</v>
      </c>
      <c r="C17026">
        <v>8.7833200000000007E-3</v>
      </c>
    </row>
    <row r="17027" spans="1:3" x14ac:dyDescent="0.3">
      <c r="A17027" s="1">
        <f t="shared" si="265"/>
        <v>16.319108019636513</v>
      </c>
      <c r="B17027">
        <v>-1.1769E-2</v>
      </c>
      <c r="C17027">
        <v>8.7110199999999999E-3</v>
      </c>
    </row>
    <row r="17028" spans="1:3" x14ac:dyDescent="0.3">
      <c r="A17028" s="1">
        <f t="shared" ref="A17028:A17091" si="266">A17027+$L$2</f>
        <v>16.320066557552497</v>
      </c>
      <c r="B17028">
        <v>-2.41662E-3</v>
      </c>
      <c r="C17028">
        <v>8.6892800000000006E-3</v>
      </c>
    </row>
    <row r="17029" spans="1:3" x14ac:dyDescent="0.3">
      <c r="A17029" s="1">
        <f t="shared" si="266"/>
        <v>16.321025095468482</v>
      </c>
      <c r="B17029">
        <v>1.26535E-2</v>
      </c>
      <c r="C17029">
        <v>8.6465399999999994E-3</v>
      </c>
    </row>
    <row r="17030" spans="1:3" x14ac:dyDescent="0.3">
      <c r="A17030" s="1">
        <f t="shared" si="266"/>
        <v>16.321983633384466</v>
      </c>
      <c r="B17030">
        <v>6.3736299999999999E-3</v>
      </c>
      <c r="C17030">
        <v>8.5956899999999996E-3</v>
      </c>
    </row>
    <row r="17031" spans="1:3" x14ac:dyDescent="0.3">
      <c r="A17031" s="1">
        <f t="shared" si="266"/>
        <v>16.322942171300451</v>
      </c>
      <c r="B17031">
        <v>-6.7428899999999996E-3</v>
      </c>
      <c r="C17031">
        <v>8.65171E-3</v>
      </c>
    </row>
    <row r="17032" spans="1:3" x14ac:dyDescent="0.3">
      <c r="A17032" s="1">
        <f t="shared" si="266"/>
        <v>16.323900709216435</v>
      </c>
      <c r="B17032">
        <v>-6.9611600000000001E-3</v>
      </c>
      <c r="C17032">
        <v>8.6873999999999996E-3</v>
      </c>
    </row>
    <row r="17033" spans="1:3" x14ac:dyDescent="0.3">
      <c r="A17033" s="1">
        <f t="shared" si="266"/>
        <v>16.324859247132419</v>
      </c>
      <c r="B17033">
        <v>5.4638300000000002E-3</v>
      </c>
      <c r="C17033">
        <v>8.7016300000000001E-3</v>
      </c>
    </row>
    <row r="17034" spans="1:3" x14ac:dyDescent="0.3">
      <c r="A17034" s="1">
        <f t="shared" si="266"/>
        <v>16.325817785048404</v>
      </c>
      <c r="B17034">
        <v>2.0419099999999999E-2</v>
      </c>
      <c r="C17034">
        <v>8.7248099999999995E-3</v>
      </c>
    </row>
    <row r="17035" spans="1:3" x14ac:dyDescent="0.3">
      <c r="A17035" s="1">
        <f t="shared" si="266"/>
        <v>16.326776322964388</v>
      </c>
      <c r="B17035" s="2">
        <v>1.0506400000000001E-2</v>
      </c>
      <c r="C17035">
        <v>8.7363000000000007E-3</v>
      </c>
    </row>
    <row r="17036" spans="1:3" x14ac:dyDescent="0.3">
      <c r="A17036" s="1">
        <f t="shared" si="266"/>
        <v>16.327734860880373</v>
      </c>
      <c r="B17036">
        <v>-1.2947E-2</v>
      </c>
      <c r="C17036">
        <v>8.7284500000000004E-3</v>
      </c>
    </row>
    <row r="17037" spans="1:3" x14ac:dyDescent="0.3">
      <c r="A17037" s="1">
        <f t="shared" si="266"/>
        <v>16.328693398796357</v>
      </c>
      <c r="B17037">
        <v>-7.9430999999999998E-3</v>
      </c>
      <c r="C17037">
        <v>8.7479299999999992E-3</v>
      </c>
    </row>
    <row r="17038" spans="1:3" x14ac:dyDescent="0.3">
      <c r="A17038" s="1">
        <f t="shared" si="266"/>
        <v>16.329651936712342</v>
      </c>
      <c r="B17038">
        <v>6.6109300000000001E-3</v>
      </c>
      <c r="C17038">
        <v>8.7100400000000005E-3</v>
      </c>
    </row>
    <row r="17039" spans="1:3" x14ac:dyDescent="0.3">
      <c r="A17039" s="1">
        <f t="shared" si="266"/>
        <v>16.330610474628326</v>
      </c>
      <c r="B17039">
        <v>1.7663100000000001E-3</v>
      </c>
      <c r="C17039">
        <v>8.7071800000000001E-3</v>
      </c>
    </row>
    <row r="17040" spans="1:3" x14ac:dyDescent="0.3">
      <c r="A17040" s="1">
        <f t="shared" si="266"/>
        <v>16.33156901254431</v>
      </c>
      <c r="B17040">
        <v>7.99901E-4</v>
      </c>
      <c r="C17040">
        <v>8.6894299999999997E-3</v>
      </c>
    </row>
    <row r="17041" spans="1:3" x14ac:dyDescent="0.3">
      <c r="A17041" s="1">
        <f t="shared" si="266"/>
        <v>16.332527550460295</v>
      </c>
      <c r="B17041">
        <v>1.30545E-2</v>
      </c>
      <c r="C17041">
        <v>8.7069399999999998E-3</v>
      </c>
    </row>
    <row r="17042" spans="1:3" x14ac:dyDescent="0.3">
      <c r="A17042" s="1">
        <f t="shared" si="266"/>
        <v>16.333486088376279</v>
      </c>
      <c r="B17042">
        <v>1.2756699999999999E-2</v>
      </c>
      <c r="C17042">
        <v>8.6695499999999998E-3</v>
      </c>
    </row>
    <row r="17043" spans="1:3" x14ac:dyDescent="0.3">
      <c r="A17043" s="1">
        <f t="shared" si="266"/>
        <v>16.334444626292264</v>
      </c>
      <c r="B17043">
        <v>-7.0166500000000001E-3</v>
      </c>
      <c r="C17043">
        <v>8.7227899999999994E-3</v>
      </c>
    </row>
    <row r="17044" spans="1:3" x14ac:dyDescent="0.3">
      <c r="A17044" s="1">
        <f t="shared" si="266"/>
        <v>16.335403164208248</v>
      </c>
      <c r="B17044">
        <v>-1.7545000000000002E-2</v>
      </c>
      <c r="C17044">
        <v>8.8056300000000001E-3</v>
      </c>
    </row>
    <row r="17045" spans="1:3" x14ac:dyDescent="0.3">
      <c r="A17045" s="1">
        <f t="shared" si="266"/>
        <v>16.336361702124233</v>
      </c>
      <c r="B17045">
        <v>-3.9303100000000002E-3</v>
      </c>
      <c r="C17045">
        <v>8.8277400000000006E-3</v>
      </c>
    </row>
    <row r="17046" spans="1:3" x14ac:dyDescent="0.3">
      <c r="A17046" s="1">
        <f t="shared" si="266"/>
        <v>16.337320240040217</v>
      </c>
      <c r="B17046">
        <v>7.8204699999999995E-3</v>
      </c>
      <c r="C17046">
        <v>8.8693999999999995E-3</v>
      </c>
    </row>
    <row r="17047" spans="1:3" x14ac:dyDescent="0.3">
      <c r="A17047" s="1">
        <f t="shared" si="266"/>
        <v>16.338278777956202</v>
      </c>
      <c r="B17047">
        <v>4.8317899999999999E-3</v>
      </c>
      <c r="C17047">
        <v>8.8991999999999995E-3</v>
      </c>
    </row>
    <row r="17048" spans="1:3" x14ac:dyDescent="0.3">
      <c r="A17048" s="1">
        <f t="shared" si="266"/>
        <v>16.339237315872186</v>
      </c>
      <c r="B17048">
        <v>-2.32396E-4</v>
      </c>
      <c r="C17048">
        <v>8.8647900000000009E-3</v>
      </c>
    </row>
    <row r="17049" spans="1:3" x14ac:dyDescent="0.3">
      <c r="A17049" s="1">
        <f t="shared" si="266"/>
        <v>16.34019585378817</v>
      </c>
      <c r="B17049">
        <v>-3.3281000000000001E-3</v>
      </c>
      <c r="C17049">
        <v>8.8873700000000003E-3</v>
      </c>
    </row>
    <row r="17050" spans="1:3" x14ac:dyDescent="0.3">
      <c r="A17050" s="1">
        <f t="shared" si="266"/>
        <v>16.341154391704155</v>
      </c>
      <c r="B17050">
        <v>5.3001699999999999E-3</v>
      </c>
      <c r="C17050">
        <v>8.8065399999999999E-3</v>
      </c>
    </row>
    <row r="17051" spans="1:3" x14ac:dyDescent="0.3">
      <c r="A17051" s="1">
        <f t="shared" si="266"/>
        <v>16.342112929620139</v>
      </c>
      <c r="B17051">
        <v>1.55192E-2</v>
      </c>
      <c r="C17051">
        <v>8.7889400000000003E-3</v>
      </c>
    </row>
    <row r="17052" spans="1:3" x14ac:dyDescent="0.3">
      <c r="A17052" s="1">
        <f t="shared" si="266"/>
        <v>16.343071467536124</v>
      </c>
      <c r="B17052">
        <v>-4.0391000000000003E-3</v>
      </c>
      <c r="C17052">
        <v>8.7476099999999994E-3</v>
      </c>
    </row>
    <row r="17053" spans="1:3" x14ac:dyDescent="0.3">
      <c r="A17053" s="1">
        <f t="shared" si="266"/>
        <v>16.344030005452108</v>
      </c>
      <c r="B17053">
        <v>-2.2486699999999998E-2</v>
      </c>
      <c r="C17053">
        <v>8.7417899999999993E-3</v>
      </c>
    </row>
    <row r="17054" spans="1:3" x14ac:dyDescent="0.3">
      <c r="A17054" s="1">
        <f t="shared" si="266"/>
        <v>16.344988543368093</v>
      </c>
      <c r="B17054">
        <v>-3.69214E-3</v>
      </c>
      <c r="C17054">
        <v>8.7751800000000005E-3</v>
      </c>
    </row>
    <row r="17055" spans="1:3" x14ac:dyDescent="0.3">
      <c r="A17055" s="1">
        <f t="shared" si="266"/>
        <v>16.345947081284077</v>
      </c>
      <c r="B17055">
        <v>1.21841E-2</v>
      </c>
      <c r="C17055">
        <v>8.7487399999999996E-3</v>
      </c>
    </row>
    <row r="17056" spans="1:3" x14ac:dyDescent="0.3">
      <c r="A17056" s="1">
        <f t="shared" si="266"/>
        <v>16.346905619200061</v>
      </c>
      <c r="B17056">
        <v>4.3144999999999998E-3</v>
      </c>
      <c r="C17056">
        <v>8.7333900000000006E-3</v>
      </c>
    </row>
    <row r="17057" spans="1:3" x14ac:dyDescent="0.3">
      <c r="A17057" s="1">
        <f t="shared" si="266"/>
        <v>16.347864157116046</v>
      </c>
      <c r="B17057">
        <v>1.6232600000000001E-3</v>
      </c>
      <c r="C17057">
        <v>8.6708800000000006E-3</v>
      </c>
    </row>
    <row r="17058" spans="1:3" x14ac:dyDescent="0.3">
      <c r="A17058" s="1">
        <f t="shared" si="266"/>
        <v>16.34882269503203</v>
      </c>
      <c r="B17058">
        <v>7.6242300000000001E-3</v>
      </c>
      <c r="C17058">
        <v>8.5834499999999994E-3</v>
      </c>
    </row>
    <row r="17059" spans="1:3" x14ac:dyDescent="0.3">
      <c r="A17059" s="1">
        <f t="shared" si="266"/>
        <v>16.349781232948015</v>
      </c>
      <c r="B17059">
        <v>3.9999399999999996E-3</v>
      </c>
      <c r="C17059">
        <v>8.5627099999999994E-3</v>
      </c>
    </row>
    <row r="17060" spans="1:3" x14ac:dyDescent="0.3">
      <c r="A17060" s="1">
        <f t="shared" si="266"/>
        <v>16.350739770863999</v>
      </c>
      <c r="B17060">
        <v>-9.1333100000000004E-3</v>
      </c>
      <c r="C17060">
        <v>8.5422099999999997E-3</v>
      </c>
    </row>
    <row r="17061" spans="1:3" x14ac:dyDescent="0.3">
      <c r="A17061" s="1">
        <f t="shared" si="266"/>
        <v>16.351698308779984</v>
      </c>
      <c r="B17061">
        <v>-9.0781500000000001E-3</v>
      </c>
      <c r="C17061">
        <v>8.5656399999999994E-3</v>
      </c>
    </row>
    <row r="17062" spans="1:3" x14ac:dyDescent="0.3">
      <c r="A17062" s="1">
        <f t="shared" si="266"/>
        <v>16.352656846695968</v>
      </c>
      <c r="B17062">
        <v>6.7134400000000002E-3</v>
      </c>
      <c r="C17062">
        <v>8.5231600000000001E-3</v>
      </c>
    </row>
    <row r="17063" spans="1:3" x14ac:dyDescent="0.3">
      <c r="A17063" s="1">
        <f t="shared" si="266"/>
        <v>16.353615384611953</v>
      </c>
      <c r="B17063">
        <v>8.3703000000000007E-3</v>
      </c>
      <c r="C17063">
        <v>8.4779999999999994E-3</v>
      </c>
    </row>
    <row r="17064" spans="1:3" x14ac:dyDescent="0.3">
      <c r="A17064" s="1">
        <f t="shared" si="266"/>
        <v>16.354573922527937</v>
      </c>
      <c r="B17064">
        <v>-4.1109700000000002E-3</v>
      </c>
      <c r="C17064">
        <v>8.4862500000000007E-3</v>
      </c>
    </row>
    <row r="17065" spans="1:3" x14ac:dyDescent="0.3">
      <c r="A17065" s="1">
        <f t="shared" si="266"/>
        <v>16.355532460443921</v>
      </c>
      <c r="B17065">
        <v>-8.8773299999999992E-3</v>
      </c>
      <c r="C17065">
        <v>8.53107E-3</v>
      </c>
    </row>
    <row r="17066" spans="1:3" x14ac:dyDescent="0.3">
      <c r="A17066" s="1">
        <f t="shared" si="266"/>
        <v>16.356490998359906</v>
      </c>
      <c r="B17066">
        <v>-2.2861100000000001E-3</v>
      </c>
      <c r="C17066">
        <v>8.5069499999999992E-3</v>
      </c>
    </row>
    <row r="17067" spans="1:3" x14ac:dyDescent="0.3">
      <c r="A17067" s="1">
        <f t="shared" si="266"/>
        <v>16.35744953627589</v>
      </c>
      <c r="B17067">
        <v>1.8017499999999999E-2</v>
      </c>
      <c r="C17067">
        <v>8.5415500000000002E-3</v>
      </c>
    </row>
    <row r="17068" spans="1:3" x14ac:dyDescent="0.3">
      <c r="A17068" s="1">
        <f t="shared" si="266"/>
        <v>16.358408074191875</v>
      </c>
      <c r="B17068">
        <v>2.5717199999999999E-2</v>
      </c>
      <c r="C17068">
        <v>8.5439999999999995E-3</v>
      </c>
    </row>
    <row r="17069" spans="1:3" x14ac:dyDescent="0.3">
      <c r="A17069" s="1">
        <f t="shared" si="266"/>
        <v>16.359366612107859</v>
      </c>
      <c r="B17069">
        <v>-5.7967399999999999E-3</v>
      </c>
      <c r="C17069">
        <v>8.5936499999999996E-3</v>
      </c>
    </row>
    <row r="17070" spans="1:3" x14ac:dyDescent="0.3">
      <c r="A17070" s="1">
        <f t="shared" si="266"/>
        <v>16.360325150023844</v>
      </c>
      <c r="B17070">
        <v>-2.8300800000000001E-2</v>
      </c>
      <c r="C17070">
        <v>8.6980900000000003E-3</v>
      </c>
    </row>
    <row r="17071" spans="1:3" x14ac:dyDescent="0.3">
      <c r="A17071" s="1">
        <f t="shared" si="266"/>
        <v>16.361283687939828</v>
      </c>
      <c r="B17071">
        <v>-1.0091299999999999E-2</v>
      </c>
      <c r="C17071">
        <v>8.7733599999999991E-3</v>
      </c>
    </row>
    <row r="17072" spans="1:3" x14ac:dyDescent="0.3">
      <c r="A17072" s="1">
        <f t="shared" si="266"/>
        <v>16.362242225855812</v>
      </c>
      <c r="B17072">
        <v>5.07362E-3</v>
      </c>
      <c r="C17072">
        <v>8.7811499999999997E-3</v>
      </c>
    </row>
    <row r="17073" spans="1:3" x14ac:dyDescent="0.3">
      <c r="A17073" s="1">
        <f t="shared" si="266"/>
        <v>16.363200763771797</v>
      </c>
      <c r="B17073">
        <v>3.7625100000000002E-3</v>
      </c>
      <c r="C17073">
        <v>8.8108200000000005E-3</v>
      </c>
    </row>
    <row r="17074" spans="1:3" x14ac:dyDescent="0.3">
      <c r="A17074" s="1">
        <f t="shared" si="266"/>
        <v>16.364159301687781</v>
      </c>
      <c r="B17074">
        <v>1.1959300000000001E-2</v>
      </c>
      <c r="C17074">
        <v>8.8317099999999996E-3</v>
      </c>
    </row>
    <row r="17075" spans="1:3" x14ac:dyDescent="0.3">
      <c r="A17075" s="1">
        <f t="shared" si="266"/>
        <v>16.365117839603766</v>
      </c>
      <c r="B17075">
        <v>1.9167500000000001E-2</v>
      </c>
      <c r="C17075">
        <v>8.85325E-3</v>
      </c>
    </row>
    <row r="17076" spans="1:3" x14ac:dyDescent="0.3">
      <c r="A17076" s="1">
        <f t="shared" si="266"/>
        <v>16.36607637751975</v>
      </c>
      <c r="B17076">
        <v>1.3864000000000001E-3</v>
      </c>
      <c r="C17076">
        <v>8.8333800000000001E-3</v>
      </c>
    </row>
    <row r="17077" spans="1:3" x14ac:dyDescent="0.3">
      <c r="A17077" s="1">
        <f t="shared" si="266"/>
        <v>16.367034915435735</v>
      </c>
      <c r="B17077">
        <v>-2.2299300000000001E-2</v>
      </c>
      <c r="C17077">
        <v>8.9259100000000004E-3</v>
      </c>
    </row>
    <row r="17078" spans="1:3" x14ac:dyDescent="0.3">
      <c r="A17078" s="1">
        <f t="shared" si="266"/>
        <v>16.367993453351719</v>
      </c>
      <c r="B17078">
        <v>-1.6845499999999999E-2</v>
      </c>
      <c r="C17078">
        <v>9.0196800000000004E-3</v>
      </c>
    </row>
    <row r="17079" spans="1:3" x14ac:dyDescent="0.3">
      <c r="A17079" s="1">
        <f t="shared" si="266"/>
        <v>16.368951991267704</v>
      </c>
      <c r="B17079">
        <v>6.3295000000000001E-3</v>
      </c>
      <c r="C17079">
        <v>9.0418700000000005E-3</v>
      </c>
    </row>
    <row r="17080" spans="1:3" x14ac:dyDescent="0.3">
      <c r="A17080" s="1">
        <f t="shared" si="266"/>
        <v>16.369910529183688</v>
      </c>
      <c r="B17080">
        <v>1.19775E-2</v>
      </c>
      <c r="C17080">
        <v>9.1324300000000004E-3</v>
      </c>
    </row>
    <row r="17081" spans="1:3" x14ac:dyDescent="0.3">
      <c r="A17081" s="1">
        <f t="shared" si="266"/>
        <v>16.370869067099672</v>
      </c>
      <c r="B17081">
        <v>2.3556300000000001E-3</v>
      </c>
      <c r="C17081">
        <v>9.1551900000000005E-3</v>
      </c>
    </row>
    <row r="17082" spans="1:3" x14ac:dyDescent="0.3">
      <c r="A17082" s="1">
        <f t="shared" si="266"/>
        <v>16.371827605015657</v>
      </c>
      <c r="B17082">
        <v>-3.7696399999999999E-3</v>
      </c>
      <c r="C17082">
        <v>9.1740099999999998E-3</v>
      </c>
    </row>
    <row r="17083" spans="1:3" x14ac:dyDescent="0.3">
      <c r="A17083" s="1">
        <f t="shared" si="266"/>
        <v>16.372786142931641</v>
      </c>
      <c r="B17083">
        <v>-9.9938400000000008E-4</v>
      </c>
      <c r="C17083">
        <v>9.1495299999999995E-3</v>
      </c>
    </row>
    <row r="17084" spans="1:3" x14ac:dyDescent="0.3">
      <c r="A17084" s="1">
        <f t="shared" si="266"/>
        <v>16.373744680847626</v>
      </c>
      <c r="B17084">
        <v>9.1254300000000003E-3</v>
      </c>
      <c r="C17084">
        <v>9.0211800000000002E-3</v>
      </c>
    </row>
    <row r="17085" spans="1:3" x14ac:dyDescent="0.3">
      <c r="A17085" s="1">
        <f t="shared" si="266"/>
        <v>16.37470321876361</v>
      </c>
      <c r="B17085">
        <v>6.4518099999999997E-3</v>
      </c>
      <c r="C17085">
        <v>8.9130800000000003E-3</v>
      </c>
    </row>
    <row r="17086" spans="1:3" x14ac:dyDescent="0.3">
      <c r="A17086" s="1">
        <f t="shared" si="266"/>
        <v>16.375661756679595</v>
      </c>
      <c r="B17086">
        <v>-1.06622E-2</v>
      </c>
      <c r="C17086">
        <v>8.8733600000000003E-3</v>
      </c>
    </row>
    <row r="17087" spans="1:3" x14ac:dyDescent="0.3">
      <c r="A17087" s="1">
        <f t="shared" si="266"/>
        <v>16.376620294595579</v>
      </c>
      <c r="B17087">
        <v>-8.2129000000000004E-3</v>
      </c>
      <c r="C17087">
        <v>8.7725200000000007E-3</v>
      </c>
    </row>
    <row r="17088" spans="1:3" x14ac:dyDescent="0.3">
      <c r="A17088" s="1">
        <f t="shared" si="266"/>
        <v>16.377578832511563</v>
      </c>
      <c r="B17088">
        <v>8.2356500000000006E-3</v>
      </c>
      <c r="C17088">
        <v>8.8037399999999991E-3</v>
      </c>
    </row>
    <row r="17089" spans="1:3" x14ac:dyDescent="0.3">
      <c r="A17089" s="1">
        <f t="shared" si="266"/>
        <v>16.378537370427548</v>
      </c>
      <c r="B17089">
        <v>7.0848300000000003E-3</v>
      </c>
      <c r="C17089">
        <v>8.7729699999999997E-3</v>
      </c>
    </row>
    <row r="17090" spans="1:3" x14ac:dyDescent="0.3">
      <c r="A17090" s="1">
        <f t="shared" si="266"/>
        <v>16.379495908343532</v>
      </c>
      <c r="B17090">
        <v>-1.0434299999999999E-3</v>
      </c>
      <c r="C17090">
        <v>8.7350399999999995E-3</v>
      </c>
    </row>
    <row r="17091" spans="1:3" x14ac:dyDescent="0.3">
      <c r="A17091" s="1">
        <f t="shared" si="266"/>
        <v>16.380454446259517</v>
      </c>
      <c r="B17091">
        <v>3.8507699999999999E-3</v>
      </c>
      <c r="C17091">
        <v>8.6857500000000008E-3</v>
      </c>
    </row>
    <row r="17092" spans="1:3" x14ac:dyDescent="0.3">
      <c r="A17092" s="1">
        <f t="shared" ref="A17092:A17155" si="267">A17091+$L$2</f>
        <v>16.381412984175501</v>
      </c>
      <c r="B17092">
        <v>8.2379800000000006E-3</v>
      </c>
      <c r="C17092">
        <v>8.7150000000000005E-3</v>
      </c>
    </row>
    <row r="17093" spans="1:3" x14ac:dyDescent="0.3">
      <c r="A17093" s="1">
        <f t="shared" si="267"/>
        <v>16.382371522091486</v>
      </c>
      <c r="B17093">
        <v>-5.5589300000000001E-3</v>
      </c>
      <c r="C17093">
        <v>8.6744700000000001E-3</v>
      </c>
    </row>
    <row r="17094" spans="1:3" x14ac:dyDescent="0.3">
      <c r="A17094" s="1">
        <f t="shared" si="267"/>
        <v>16.38333006000747</v>
      </c>
      <c r="B17094">
        <v>-1.6256400000000001E-2</v>
      </c>
      <c r="C17094">
        <v>8.7199200000000008E-3</v>
      </c>
    </row>
    <row r="17095" spans="1:3" x14ac:dyDescent="0.3">
      <c r="A17095" s="1">
        <f t="shared" si="267"/>
        <v>16.384288597923454</v>
      </c>
      <c r="B17095">
        <v>4.4609000000000001E-4</v>
      </c>
      <c r="C17095">
        <v>8.6824499999999995E-3</v>
      </c>
    </row>
    <row r="17096" spans="1:3" x14ac:dyDescent="0.3">
      <c r="A17096" s="1">
        <f t="shared" si="267"/>
        <v>16.385247135839439</v>
      </c>
      <c r="B17096">
        <v>1.4204400000000001E-2</v>
      </c>
      <c r="C17096">
        <v>8.7012099999999992E-3</v>
      </c>
    </row>
    <row r="17097" spans="1:3" x14ac:dyDescent="0.3">
      <c r="A17097" s="1">
        <f t="shared" si="267"/>
        <v>16.386205673755423</v>
      </c>
      <c r="B17097">
        <v>2.6269100000000001E-3</v>
      </c>
      <c r="C17097">
        <v>8.6955499999999998E-3</v>
      </c>
    </row>
    <row r="17098" spans="1:3" x14ac:dyDescent="0.3">
      <c r="A17098" s="1">
        <f t="shared" si="267"/>
        <v>16.387164211671408</v>
      </c>
      <c r="B17098">
        <v>-7.0806899999999997E-3</v>
      </c>
      <c r="C17098">
        <v>8.6881100000000006E-3</v>
      </c>
    </row>
    <row r="17099" spans="1:3" x14ac:dyDescent="0.3">
      <c r="A17099" s="1">
        <f t="shared" si="267"/>
        <v>16.388122749587392</v>
      </c>
      <c r="B17099">
        <v>-3.2267699999999999E-3</v>
      </c>
      <c r="C17099">
        <v>8.6177100000000006E-3</v>
      </c>
    </row>
    <row r="17100" spans="1:3" x14ac:dyDescent="0.3">
      <c r="A17100" s="1">
        <f t="shared" si="267"/>
        <v>16.389081287503377</v>
      </c>
      <c r="B17100">
        <v>1.18473E-2</v>
      </c>
      <c r="C17100">
        <v>8.6794799999999998E-3</v>
      </c>
    </row>
    <row r="17101" spans="1:3" x14ac:dyDescent="0.3">
      <c r="A17101" s="1">
        <f t="shared" si="267"/>
        <v>16.390039825419361</v>
      </c>
      <c r="B17101">
        <v>2.4412099999999999E-2</v>
      </c>
      <c r="C17101">
        <v>8.7008599999999995E-3</v>
      </c>
    </row>
    <row r="17102" spans="1:3" x14ac:dyDescent="0.3">
      <c r="A17102" s="1">
        <f t="shared" si="267"/>
        <v>16.390998363335346</v>
      </c>
      <c r="B17102">
        <v>1.0589200000000001E-3</v>
      </c>
      <c r="C17102">
        <v>8.6856299999999997E-3</v>
      </c>
    </row>
    <row r="17103" spans="1:3" x14ac:dyDescent="0.3">
      <c r="A17103" s="1">
        <f t="shared" si="267"/>
        <v>16.39195690125133</v>
      </c>
      <c r="B17103">
        <v>-3.04268E-2</v>
      </c>
      <c r="C17103">
        <v>8.7660600000000009E-3</v>
      </c>
    </row>
    <row r="17104" spans="1:3" x14ac:dyDescent="0.3">
      <c r="A17104" s="1">
        <f t="shared" si="267"/>
        <v>16.392915439167314</v>
      </c>
      <c r="B17104">
        <v>-1.8549300000000001E-2</v>
      </c>
      <c r="C17104">
        <v>8.8366399999999998E-3</v>
      </c>
    </row>
    <row r="17105" spans="1:3" x14ac:dyDescent="0.3">
      <c r="A17105" s="1">
        <f t="shared" si="267"/>
        <v>16.393873977083299</v>
      </c>
      <c r="B17105">
        <v>9.2284900000000007E-3</v>
      </c>
      <c r="C17105">
        <v>8.8975400000000007E-3</v>
      </c>
    </row>
    <row r="17106" spans="1:3" x14ac:dyDescent="0.3">
      <c r="A17106" s="1">
        <f t="shared" si="267"/>
        <v>16.394832514999283</v>
      </c>
      <c r="B17106">
        <v>1.56043E-2</v>
      </c>
      <c r="C17106">
        <v>9.0264500000000001E-3</v>
      </c>
    </row>
    <row r="17107" spans="1:3" x14ac:dyDescent="0.3">
      <c r="A17107" s="1">
        <f t="shared" si="267"/>
        <v>16.395791052915268</v>
      </c>
      <c r="B17107">
        <v>1.46485E-2</v>
      </c>
      <c r="C17107">
        <v>9.0920800000000006E-3</v>
      </c>
    </row>
    <row r="17108" spans="1:3" x14ac:dyDescent="0.3">
      <c r="A17108" s="1">
        <f t="shared" si="267"/>
        <v>16.396749590831252</v>
      </c>
      <c r="B17108">
        <v>1.82358E-2</v>
      </c>
      <c r="C17108">
        <v>9.0983399999999999E-3</v>
      </c>
    </row>
    <row r="17109" spans="1:3" x14ac:dyDescent="0.3">
      <c r="A17109" s="1">
        <f t="shared" si="267"/>
        <v>16.397708128747237</v>
      </c>
      <c r="B17109">
        <v>1.08974E-2</v>
      </c>
      <c r="C17109">
        <v>9.0813000000000005E-3</v>
      </c>
    </row>
    <row r="17110" spans="1:3" x14ac:dyDescent="0.3">
      <c r="A17110" s="1">
        <f t="shared" si="267"/>
        <v>16.398666666663221</v>
      </c>
      <c r="B17110">
        <v>-1.0471599999999999E-2</v>
      </c>
      <c r="C17110">
        <v>9.1135599999999997E-3</v>
      </c>
    </row>
    <row r="17111" spans="1:3" x14ac:dyDescent="0.3">
      <c r="A17111" s="1">
        <f t="shared" si="267"/>
        <v>16.399625204579205</v>
      </c>
      <c r="B17111">
        <v>-1.38739E-2</v>
      </c>
      <c r="C17111">
        <v>9.1034400000000008E-3</v>
      </c>
    </row>
    <row r="17112" spans="1:3" x14ac:dyDescent="0.3">
      <c r="A17112" s="1">
        <f t="shared" si="267"/>
        <v>16.40058374249519</v>
      </c>
      <c r="B17112">
        <v>7.2831800000000002E-3</v>
      </c>
      <c r="C17112">
        <v>9.1704000000000004E-3</v>
      </c>
    </row>
    <row r="17113" spans="1:3" x14ac:dyDescent="0.3">
      <c r="A17113" s="1">
        <f t="shared" si="267"/>
        <v>16.401542280411174</v>
      </c>
      <c r="B17113">
        <v>1.53706E-2</v>
      </c>
      <c r="C17113">
        <v>9.2462499999999993E-3</v>
      </c>
    </row>
    <row r="17114" spans="1:3" x14ac:dyDescent="0.3">
      <c r="A17114" s="1">
        <f t="shared" si="267"/>
        <v>16.402500818327159</v>
      </c>
      <c r="B17114">
        <v>6.3598200000000004E-3</v>
      </c>
      <c r="C17114">
        <v>9.2788100000000002E-3</v>
      </c>
    </row>
    <row r="17115" spans="1:3" x14ac:dyDescent="0.3">
      <c r="A17115" s="1">
        <f t="shared" si="267"/>
        <v>16.403459356243143</v>
      </c>
      <c r="B17115">
        <v>1.8611800000000001E-4</v>
      </c>
      <c r="C17115">
        <v>9.2758500000000004E-3</v>
      </c>
    </row>
    <row r="17116" spans="1:3" x14ac:dyDescent="0.3">
      <c r="A17116" s="1">
        <f t="shared" si="267"/>
        <v>16.404417894159128</v>
      </c>
      <c r="B17116">
        <v>-1.8109599999999999E-3</v>
      </c>
      <c r="C17116">
        <v>9.2518300000000008E-3</v>
      </c>
    </row>
    <row r="17117" spans="1:3" x14ac:dyDescent="0.3">
      <c r="A17117" s="1">
        <f t="shared" si="267"/>
        <v>16.405376432075112</v>
      </c>
      <c r="B17117">
        <v>9.2068299999999992E-3</v>
      </c>
      <c r="C17117">
        <v>9.1845499999999997E-3</v>
      </c>
    </row>
    <row r="17118" spans="1:3" x14ac:dyDescent="0.3">
      <c r="A17118" s="1">
        <f t="shared" si="267"/>
        <v>16.406334969991097</v>
      </c>
      <c r="B17118">
        <v>1.7924800000000001E-2</v>
      </c>
      <c r="C17118">
        <v>9.2238900000000002E-3</v>
      </c>
    </row>
    <row r="17119" spans="1:3" x14ac:dyDescent="0.3">
      <c r="A17119" s="1">
        <f t="shared" si="267"/>
        <v>16.407293507907081</v>
      </c>
      <c r="B17119">
        <v>-2.2849099999999998E-3</v>
      </c>
      <c r="C17119">
        <v>9.1145299999999992E-3</v>
      </c>
    </row>
    <row r="17120" spans="1:3" x14ac:dyDescent="0.3">
      <c r="A17120" s="1">
        <f t="shared" si="267"/>
        <v>16.408252045823065</v>
      </c>
      <c r="B17120">
        <v>-1.43015E-2</v>
      </c>
      <c r="C17120">
        <v>9.0582200000000005E-3</v>
      </c>
    </row>
    <row r="17121" spans="1:3" x14ac:dyDescent="0.3">
      <c r="A17121" s="1">
        <f t="shared" si="267"/>
        <v>16.40921058373905</v>
      </c>
      <c r="B17121">
        <v>2.8316299999999999E-3</v>
      </c>
      <c r="C17121">
        <v>9.0450300000000008E-3</v>
      </c>
    </row>
    <row r="17122" spans="1:3" x14ac:dyDescent="0.3">
      <c r="A17122" s="1">
        <f t="shared" si="267"/>
        <v>16.410169121655034</v>
      </c>
      <c r="B17122">
        <v>6.8438199999999996E-3</v>
      </c>
      <c r="C17122">
        <v>8.9931799999999999E-3</v>
      </c>
    </row>
    <row r="17123" spans="1:3" x14ac:dyDescent="0.3">
      <c r="A17123" s="1">
        <f t="shared" si="267"/>
        <v>16.411127659571019</v>
      </c>
      <c r="B17123">
        <v>-3.0677899999999999E-3</v>
      </c>
      <c r="C17123">
        <v>8.9958299999999998E-3</v>
      </c>
    </row>
    <row r="17124" spans="1:3" x14ac:dyDescent="0.3">
      <c r="A17124" s="1">
        <f t="shared" si="267"/>
        <v>16.412086197487003</v>
      </c>
      <c r="B17124" s="2">
        <v>4.3231199999999997E-3</v>
      </c>
      <c r="C17124">
        <v>8.9971500000000006E-3</v>
      </c>
    </row>
    <row r="17125" spans="1:3" x14ac:dyDescent="0.3">
      <c r="A17125" s="1">
        <f t="shared" si="267"/>
        <v>16.413044735402988</v>
      </c>
      <c r="B17125">
        <v>1.6220200000000001E-2</v>
      </c>
      <c r="C17125">
        <v>9.0776199999999998E-3</v>
      </c>
    </row>
    <row r="17126" spans="1:3" x14ac:dyDescent="0.3">
      <c r="A17126" s="1">
        <f t="shared" si="267"/>
        <v>16.414003273318972</v>
      </c>
      <c r="B17126">
        <v>6.6073900000000003E-3</v>
      </c>
      <c r="C17126">
        <v>9.1327400000000003E-3</v>
      </c>
    </row>
    <row r="17127" spans="1:3" x14ac:dyDescent="0.3">
      <c r="A17127" s="1">
        <f t="shared" si="267"/>
        <v>16.414961811234956</v>
      </c>
      <c r="B17127">
        <v>-1.1233699999999999E-2</v>
      </c>
      <c r="C17127">
        <v>9.1273799999999992E-3</v>
      </c>
    </row>
    <row r="17128" spans="1:3" x14ac:dyDescent="0.3">
      <c r="A17128" s="1">
        <f t="shared" si="267"/>
        <v>16.415920349150941</v>
      </c>
      <c r="B17128">
        <v>-6.1329100000000001E-3</v>
      </c>
      <c r="C17128">
        <v>9.1645500000000005E-3</v>
      </c>
    </row>
    <row r="17129" spans="1:3" x14ac:dyDescent="0.3">
      <c r="A17129" s="1">
        <f t="shared" si="267"/>
        <v>16.416878887066925</v>
      </c>
      <c r="B17129">
        <v>9.4861300000000006E-3</v>
      </c>
      <c r="C17129">
        <v>9.1328699999999995E-3</v>
      </c>
    </row>
    <row r="17130" spans="1:3" x14ac:dyDescent="0.3">
      <c r="A17130" s="1">
        <f t="shared" si="267"/>
        <v>16.41783742498291</v>
      </c>
      <c r="B17130">
        <v>6.6379300000000002E-3</v>
      </c>
      <c r="C17130">
        <v>9.1355199999999994E-3</v>
      </c>
    </row>
    <row r="17131" spans="1:3" x14ac:dyDescent="0.3">
      <c r="A17131" s="1">
        <f t="shared" si="267"/>
        <v>16.418795962898894</v>
      </c>
      <c r="B17131">
        <v>-9.7357599999999998E-4</v>
      </c>
      <c r="C17131">
        <v>9.0778200000000003E-3</v>
      </c>
    </row>
    <row r="17132" spans="1:3" x14ac:dyDescent="0.3">
      <c r="A17132" s="1">
        <f t="shared" si="267"/>
        <v>16.419754500814879</v>
      </c>
      <c r="B17132">
        <v>-3.3295599999999997E-4</v>
      </c>
      <c r="C17132">
        <v>9.0115400000000002E-3</v>
      </c>
    </row>
    <row r="17133" spans="1:3" x14ac:dyDescent="0.3">
      <c r="A17133" s="1">
        <f t="shared" si="267"/>
        <v>16.420713038730863</v>
      </c>
      <c r="B17133">
        <v>6.8876500000000004E-3</v>
      </c>
      <c r="C17133">
        <v>9.0257800000000006E-3</v>
      </c>
    </row>
    <row r="17134" spans="1:3" x14ac:dyDescent="0.3">
      <c r="A17134" s="1">
        <f t="shared" si="267"/>
        <v>16.421671576646848</v>
      </c>
      <c r="B17134">
        <v>2.1980599999999999E-2</v>
      </c>
      <c r="C17134">
        <v>9.0413899999999998E-3</v>
      </c>
    </row>
    <row r="17135" spans="1:3" x14ac:dyDescent="0.3">
      <c r="A17135" s="1">
        <f t="shared" si="267"/>
        <v>16.422630114562832</v>
      </c>
      <c r="B17135">
        <v>1.6582699999999999E-2</v>
      </c>
      <c r="C17135">
        <v>9.1021599999999998E-3</v>
      </c>
    </row>
    <row r="17136" spans="1:3" x14ac:dyDescent="0.3">
      <c r="A17136" s="1">
        <f t="shared" si="267"/>
        <v>16.423588652478816</v>
      </c>
      <c r="B17136">
        <v>-1.23E-2</v>
      </c>
      <c r="C17136">
        <v>9.09569E-3</v>
      </c>
    </row>
    <row r="17137" spans="1:3" x14ac:dyDescent="0.3">
      <c r="A17137" s="1">
        <f t="shared" si="267"/>
        <v>16.424547190394801</v>
      </c>
      <c r="B17137">
        <v>-1.44645E-2</v>
      </c>
      <c r="C17137">
        <v>9.1608999999999996E-3</v>
      </c>
    </row>
    <row r="17138" spans="1:3" x14ac:dyDescent="0.3">
      <c r="A17138" s="1">
        <f t="shared" si="267"/>
        <v>16.425505728310785</v>
      </c>
      <c r="B17138">
        <v>8.5199799999999999E-3</v>
      </c>
      <c r="C17138">
        <v>9.1799900000000007E-3</v>
      </c>
    </row>
    <row r="17139" spans="1:3" x14ac:dyDescent="0.3">
      <c r="A17139" s="1">
        <f t="shared" si="267"/>
        <v>16.42646426622677</v>
      </c>
      <c r="B17139">
        <v>1.3970399999999999E-2</v>
      </c>
      <c r="C17139">
        <v>9.3020299999999993E-3</v>
      </c>
    </row>
    <row r="17140" spans="1:3" x14ac:dyDescent="0.3">
      <c r="A17140" s="1">
        <f t="shared" si="267"/>
        <v>16.427422804142754</v>
      </c>
      <c r="B17140">
        <v>9.27738E-3</v>
      </c>
      <c r="C17140">
        <v>9.3868100000000006E-3</v>
      </c>
    </row>
    <row r="17141" spans="1:3" x14ac:dyDescent="0.3">
      <c r="A17141" s="1">
        <f t="shared" si="267"/>
        <v>16.428381342058739</v>
      </c>
      <c r="B17141">
        <v>1.5595899999999999E-2</v>
      </c>
      <c r="C17141">
        <v>9.4122200000000007E-3</v>
      </c>
    </row>
    <row r="17142" spans="1:3" x14ac:dyDescent="0.3">
      <c r="A17142" s="1">
        <f t="shared" si="267"/>
        <v>16.429339879974723</v>
      </c>
      <c r="B17142">
        <v>1.24923E-2</v>
      </c>
      <c r="C17142">
        <v>9.4095800000000007E-3</v>
      </c>
    </row>
    <row r="17143" spans="1:3" x14ac:dyDescent="0.3">
      <c r="A17143" s="1">
        <f t="shared" si="267"/>
        <v>16.430298417890707</v>
      </c>
      <c r="B17143">
        <v>-1.1171E-2</v>
      </c>
      <c r="C17143">
        <v>9.4511200000000004E-3</v>
      </c>
    </row>
    <row r="17144" spans="1:3" x14ac:dyDescent="0.3">
      <c r="A17144" s="1">
        <f t="shared" si="267"/>
        <v>16.431256955806692</v>
      </c>
      <c r="B17144">
        <v>-2.0110599999999999E-2</v>
      </c>
      <c r="C17144">
        <v>9.4767800000000006E-3</v>
      </c>
    </row>
    <row r="17145" spans="1:3" x14ac:dyDescent="0.3">
      <c r="A17145" s="1">
        <f t="shared" si="267"/>
        <v>16.432215493722676</v>
      </c>
      <c r="B17145">
        <v>-7.7218299999999996E-4</v>
      </c>
      <c r="C17145">
        <v>9.4452000000000008E-3</v>
      </c>
    </row>
    <row r="17146" spans="1:3" x14ac:dyDescent="0.3">
      <c r="A17146" s="1">
        <f t="shared" si="267"/>
        <v>16.433174031638661</v>
      </c>
      <c r="B17146">
        <v>1.3745E-2</v>
      </c>
      <c r="C17146">
        <v>9.5044399999999994E-3</v>
      </c>
    </row>
    <row r="17147" spans="1:3" x14ac:dyDescent="0.3">
      <c r="A17147" s="1">
        <f t="shared" si="267"/>
        <v>16.434132569554645</v>
      </c>
      <c r="B17147">
        <v>1.0599000000000001E-2</v>
      </c>
      <c r="C17147">
        <v>9.5621100000000004E-3</v>
      </c>
    </row>
    <row r="17148" spans="1:3" x14ac:dyDescent="0.3">
      <c r="A17148" s="1">
        <f t="shared" si="267"/>
        <v>16.43509110747063</v>
      </c>
      <c r="B17148">
        <v>2.3079900000000002E-3</v>
      </c>
      <c r="C17148">
        <v>9.5828700000000003E-3</v>
      </c>
    </row>
    <row r="17149" spans="1:3" x14ac:dyDescent="0.3">
      <c r="A17149" s="1">
        <f t="shared" si="267"/>
        <v>16.436049645386614</v>
      </c>
      <c r="B17149">
        <v>-4.8799799999999999E-3</v>
      </c>
      <c r="C17149">
        <v>9.59839E-3</v>
      </c>
    </row>
    <row r="17150" spans="1:3" x14ac:dyDescent="0.3">
      <c r="A17150" s="1">
        <f t="shared" si="267"/>
        <v>16.437008183302598</v>
      </c>
      <c r="B17150">
        <v>6.21432E-4</v>
      </c>
      <c r="C17150">
        <v>9.5516000000000004E-3</v>
      </c>
    </row>
    <row r="17151" spans="1:3" x14ac:dyDescent="0.3">
      <c r="A17151" s="1">
        <f t="shared" si="267"/>
        <v>16.437966721218583</v>
      </c>
      <c r="B17151">
        <v>1.3671000000000001E-2</v>
      </c>
      <c r="C17151">
        <v>9.5331200000000008E-3</v>
      </c>
    </row>
    <row r="17152" spans="1:3" x14ac:dyDescent="0.3">
      <c r="A17152" s="1">
        <f t="shared" si="267"/>
        <v>16.438925259134567</v>
      </c>
      <c r="B17152">
        <v>4.1287800000000003E-3</v>
      </c>
      <c r="C17152">
        <v>9.5340100000000007E-3</v>
      </c>
    </row>
    <row r="17153" spans="1:3" x14ac:dyDescent="0.3">
      <c r="A17153" s="1">
        <f t="shared" si="267"/>
        <v>16.439883797050552</v>
      </c>
      <c r="B17153">
        <v>-1.45103E-2</v>
      </c>
      <c r="C17153">
        <v>9.4542500000000008E-3</v>
      </c>
    </row>
    <row r="17154" spans="1:3" x14ac:dyDescent="0.3">
      <c r="A17154" s="1">
        <f t="shared" si="267"/>
        <v>16.440842334966536</v>
      </c>
      <c r="B17154">
        <v>-5.97183E-3</v>
      </c>
      <c r="C17154">
        <v>9.4770500000000008E-3</v>
      </c>
    </row>
    <row r="17155" spans="1:3" x14ac:dyDescent="0.3">
      <c r="A17155" s="1">
        <f t="shared" si="267"/>
        <v>16.441800872882521</v>
      </c>
      <c r="B17155">
        <v>8.0643699999999995E-3</v>
      </c>
      <c r="C17155">
        <v>9.4358500000000008E-3</v>
      </c>
    </row>
    <row r="17156" spans="1:3" x14ac:dyDescent="0.3">
      <c r="A17156" s="1">
        <f t="shared" ref="A17156:A17219" si="268">A17155+$L$2</f>
        <v>16.442759410798505</v>
      </c>
      <c r="B17156">
        <v>3.0823399999999998E-3</v>
      </c>
      <c r="C17156">
        <v>9.4235299999999994E-3</v>
      </c>
    </row>
    <row r="17157" spans="1:3" x14ac:dyDescent="0.3">
      <c r="A17157" s="1">
        <f t="shared" si="268"/>
        <v>16.44371794871449</v>
      </c>
      <c r="B17157">
        <v>3.56114E-3</v>
      </c>
      <c r="C17157">
        <v>9.4429100000000005E-3</v>
      </c>
    </row>
    <row r="17158" spans="1:3" x14ac:dyDescent="0.3">
      <c r="A17158" s="1">
        <f t="shared" si="268"/>
        <v>16.444676486630474</v>
      </c>
      <c r="B17158">
        <v>1.7076000000000001E-2</v>
      </c>
      <c r="C17158">
        <v>9.5374199999999996E-3</v>
      </c>
    </row>
    <row r="17159" spans="1:3" x14ac:dyDescent="0.3">
      <c r="A17159" s="1">
        <f t="shared" si="268"/>
        <v>16.445635024546458</v>
      </c>
      <c r="B17159">
        <v>1.56166E-2</v>
      </c>
      <c r="C17159">
        <v>9.6535900000000001E-3</v>
      </c>
    </row>
    <row r="17160" spans="1:3" x14ac:dyDescent="0.3">
      <c r="A17160" s="1">
        <f t="shared" si="268"/>
        <v>16.446593562462443</v>
      </c>
      <c r="B17160">
        <v>-4.8253000000000002E-3</v>
      </c>
      <c r="C17160">
        <v>9.6105099999999992E-3</v>
      </c>
    </row>
    <row r="17161" spans="1:3" x14ac:dyDescent="0.3">
      <c r="A17161" s="1">
        <f t="shared" si="268"/>
        <v>16.447552100378427</v>
      </c>
      <c r="B17161">
        <v>-1.11666E-2</v>
      </c>
      <c r="C17161">
        <v>9.6314E-3</v>
      </c>
    </row>
    <row r="17162" spans="1:3" x14ac:dyDescent="0.3">
      <c r="A17162" s="1">
        <f t="shared" si="268"/>
        <v>16.448510638294412</v>
      </c>
      <c r="B17162">
        <v>3.7382100000000001E-3</v>
      </c>
      <c r="C17162">
        <v>9.6016399999999998E-3</v>
      </c>
    </row>
    <row r="17163" spans="1:3" x14ac:dyDescent="0.3">
      <c r="A17163" s="1">
        <f t="shared" si="268"/>
        <v>16.449469176210396</v>
      </c>
      <c r="B17163">
        <v>7.8485699999999992E-3</v>
      </c>
      <c r="C17163">
        <v>9.5964299999999995E-3</v>
      </c>
    </row>
    <row r="17164" spans="1:3" x14ac:dyDescent="0.3">
      <c r="A17164" s="1">
        <f t="shared" si="268"/>
        <v>16.450427714126381</v>
      </c>
      <c r="B17164">
        <v>-4.7285200000000001E-4</v>
      </c>
      <c r="C17164">
        <v>9.5600400000000006E-3</v>
      </c>
    </row>
    <row r="17165" spans="1:3" x14ac:dyDescent="0.3">
      <c r="A17165" s="1">
        <f t="shared" si="268"/>
        <v>16.451386252042365</v>
      </c>
      <c r="B17165">
        <v>-1.7686100000000001E-3</v>
      </c>
      <c r="C17165">
        <v>9.4889599999999994E-3</v>
      </c>
    </row>
    <row r="17166" spans="1:3" x14ac:dyDescent="0.3">
      <c r="A17166" s="1">
        <f t="shared" si="268"/>
        <v>16.452344789958349</v>
      </c>
      <c r="B17166">
        <v>4.1376499999999997E-3</v>
      </c>
      <c r="C17166">
        <v>9.5074700000000005E-3</v>
      </c>
    </row>
    <row r="17167" spans="1:3" x14ac:dyDescent="0.3">
      <c r="A17167" s="1">
        <f t="shared" si="268"/>
        <v>16.453303327874334</v>
      </c>
      <c r="B17167">
        <v>1.91805E-2</v>
      </c>
      <c r="C17167">
        <v>9.5191000000000008E-3</v>
      </c>
    </row>
    <row r="17168" spans="1:3" x14ac:dyDescent="0.3">
      <c r="A17168" s="1">
        <f t="shared" si="268"/>
        <v>16.454261865790318</v>
      </c>
      <c r="B17168">
        <v>2.06578E-2</v>
      </c>
      <c r="C17168">
        <v>9.4685099999999994E-3</v>
      </c>
    </row>
    <row r="17169" spans="1:3" x14ac:dyDescent="0.3">
      <c r="A17169" s="1">
        <f t="shared" si="268"/>
        <v>16.455220403706303</v>
      </c>
      <c r="B17169">
        <v>-1.2122900000000001E-2</v>
      </c>
      <c r="C17169">
        <v>9.5317700000000002E-3</v>
      </c>
    </row>
    <row r="17170" spans="1:3" x14ac:dyDescent="0.3">
      <c r="A17170" s="1">
        <f t="shared" si="268"/>
        <v>16.456178941622287</v>
      </c>
      <c r="B17170">
        <v>-2.7063400000000001E-2</v>
      </c>
      <c r="C17170">
        <v>9.5194000000000008E-3</v>
      </c>
    </row>
    <row r="17171" spans="1:3" x14ac:dyDescent="0.3">
      <c r="A17171" s="1">
        <f t="shared" si="268"/>
        <v>16.457137479538272</v>
      </c>
      <c r="B17171">
        <v>3.4673899999999999E-4</v>
      </c>
      <c r="C17171">
        <v>9.4219500000000001E-3</v>
      </c>
    </row>
    <row r="17172" spans="1:3" x14ac:dyDescent="0.3">
      <c r="A17172" s="1">
        <f t="shared" si="268"/>
        <v>16.458096017454256</v>
      </c>
      <c r="B17172">
        <v>1.5732199999999998E-2</v>
      </c>
      <c r="C17172">
        <v>9.5285400000000003E-3</v>
      </c>
    </row>
    <row r="17173" spans="1:3" x14ac:dyDescent="0.3">
      <c r="A17173" s="1">
        <f t="shared" si="268"/>
        <v>16.459054555370241</v>
      </c>
      <c r="B17173">
        <v>7.5000500000000003E-3</v>
      </c>
      <c r="C17173">
        <v>9.5659100000000004E-3</v>
      </c>
    </row>
    <row r="17174" spans="1:3" x14ac:dyDescent="0.3">
      <c r="A17174" s="1">
        <f t="shared" si="268"/>
        <v>16.460013093286225</v>
      </c>
      <c r="B17174">
        <v>8.5385800000000005E-3</v>
      </c>
      <c r="C17174">
        <v>9.5317100000000005E-3</v>
      </c>
    </row>
    <row r="17175" spans="1:3" x14ac:dyDescent="0.3">
      <c r="A17175" s="1">
        <f t="shared" si="268"/>
        <v>16.460971631202209</v>
      </c>
      <c r="B17175">
        <v>1.27838E-2</v>
      </c>
      <c r="C17175">
        <v>9.4678699999999998E-3</v>
      </c>
    </row>
    <row r="17176" spans="1:3" x14ac:dyDescent="0.3">
      <c r="A17176" s="1">
        <f t="shared" si="268"/>
        <v>16.461930169118194</v>
      </c>
      <c r="B17176">
        <v>-1.8858199999999999E-4</v>
      </c>
      <c r="C17176">
        <v>9.4558899999999998E-3</v>
      </c>
    </row>
    <row r="17177" spans="1:3" x14ac:dyDescent="0.3">
      <c r="A17177" s="1">
        <f t="shared" si="268"/>
        <v>16.462888707034178</v>
      </c>
      <c r="B17177">
        <v>-1.4220099999999999E-2</v>
      </c>
      <c r="C17177">
        <v>9.3751000000000008E-3</v>
      </c>
    </row>
    <row r="17178" spans="1:3" x14ac:dyDescent="0.3">
      <c r="A17178" s="1">
        <f t="shared" si="268"/>
        <v>16.463847244950163</v>
      </c>
      <c r="B17178">
        <v>-1.745E-3</v>
      </c>
      <c r="C17178">
        <v>9.2240900000000008E-3</v>
      </c>
    </row>
    <row r="17179" spans="1:3" x14ac:dyDescent="0.3">
      <c r="A17179" s="1">
        <f t="shared" si="268"/>
        <v>16.464805782866147</v>
      </c>
      <c r="B17179">
        <v>1.7619900000000001E-2</v>
      </c>
      <c r="C17179">
        <v>9.3369999999999998E-3</v>
      </c>
    </row>
    <row r="17180" spans="1:3" x14ac:dyDescent="0.3">
      <c r="A17180" s="1">
        <f t="shared" si="268"/>
        <v>16.465764320782132</v>
      </c>
      <c r="B17180">
        <v>1.15742E-2</v>
      </c>
      <c r="C17180">
        <v>9.3329599999999995E-3</v>
      </c>
    </row>
    <row r="17181" spans="1:3" x14ac:dyDescent="0.3">
      <c r="A17181" s="1">
        <f t="shared" si="268"/>
        <v>16.466722858698116</v>
      </c>
      <c r="B17181">
        <v>-1.7201199999999999E-3</v>
      </c>
      <c r="C17181">
        <v>9.3266100000000008E-3</v>
      </c>
    </row>
    <row r="17182" spans="1:3" x14ac:dyDescent="0.3">
      <c r="A17182" s="1">
        <f t="shared" si="268"/>
        <v>16.4676813966141</v>
      </c>
      <c r="B17182">
        <v>-4.0348500000000004E-3</v>
      </c>
      <c r="C17182">
        <v>9.3292600000000007E-3</v>
      </c>
    </row>
    <row r="17183" spans="1:3" x14ac:dyDescent="0.3">
      <c r="A17183" s="1">
        <f t="shared" si="268"/>
        <v>16.468639934530085</v>
      </c>
      <c r="B17183">
        <v>2.6241599999999999E-3</v>
      </c>
      <c r="C17183">
        <v>9.3455099999999996E-3</v>
      </c>
    </row>
    <row r="17184" spans="1:3" x14ac:dyDescent="0.3">
      <c r="A17184" s="1">
        <f t="shared" si="268"/>
        <v>16.469598472446069</v>
      </c>
      <c r="B17184">
        <v>1.9016700000000001E-2</v>
      </c>
      <c r="C17184">
        <v>9.4444200000000002E-3</v>
      </c>
    </row>
    <row r="17185" spans="1:3" x14ac:dyDescent="0.3">
      <c r="A17185" s="1">
        <f t="shared" si="268"/>
        <v>16.470557010362054</v>
      </c>
      <c r="B17185">
        <v>1.6457599999999999E-2</v>
      </c>
      <c r="C17185">
        <v>9.5444799999999993E-3</v>
      </c>
    </row>
    <row r="17186" spans="1:3" x14ac:dyDescent="0.3">
      <c r="A17186" s="1">
        <f t="shared" si="268"/>
        <v>16.471515548278038</v>
      </c>
      <c r="B17186">
        <v>-9.8807300000000008E-3</v>
      </c>
      <c r="C17186">
        <v>9.5366700000000006E-3</v>
      </c>
    </row>
    <row r="17187" spans="1:3" x14ac:dyDescent="0.3">
      <c r="A17187" s="1">
        <f t="shared" si="268"/>
        <v>16.472474086194023</v>
      </c>
      <c r="B17187">
        <v>-1.15592E-2</v>
      </c>
      <c r="C17187">
        <v>9.5701299999999996E-3</v>
      </c>
    </row>
    <row r="17188" spans="1:3" x14ac:dyDescent="0.3">
      <c r="A17188" s="1">
        <f t="shared" si="268"/>
        <v>16.473432624110007</v>
      </c>
      <c r="B17188">
        <v>6.0990999999999997E-3</v>
      </c>
      <c r="C17188">
        <v>9.5487599999999999E-3</v>
      </c>
    </row>
    <row r="17189" spans="1:3" x14ac:dyDescent="0.3">
      <c r="A17189" s="1">
        <f t="shared" si="268"/>
        <v>16.474391162025992</v>
      </c>
      <c r="B17189">
        <v>3.3565000000000001E-3</v>
      </c>
      <c r="C17189">
        <v>9.5114799999999992E-3</v>
      </c>
    </row>
    <row r="17190" spans="1:3" x14ac:dyDescent="0.3">
      <c r="A17190" s="1">
        <f t="shared" si="268"/>
        <v>16.475349699941976</v>
      </c>
      <c r="B17190">
        <v>-1.0488400000000001E-3</v>
      </c>
      <c r="C17190">
        <v>9.5115300000000007E-3</v>
      </c>
    </row>
    <row r="17191" spans="1:3" x14ac:dyDescent="0.3">
      <c r="A17191" s="1">
        <f t="shared" si="268"/>
        <v>16.47630823785796</v>
      </c>
      <c r="B17191">
        <v>1.35234E-2</v>
      </c>
      <c r="C17191">
        <v>9.6082600000000004E-3</v>
      </c>
    </row>
    <row r="17192" spans="1:3" x14ac:dyDescent="0.3">
      <c r="A17192" s="1">
        <f t="shared" si="268"/>
        <v>16.477266775773945</v>
      </c>
      <c r="B17192">
        <v>1.9678999999999999E-2</v>
      </c>
      <c r="C17192">
        <v>9.7226699999999992E-3</v>
      </c>
    </row>
    <row r="17193" spans="1:3" x14ac:dyDescent="0.3">
      <c r="A17193" s="1">
        <f t="shared" si="268"/>
        <v>16.478225313689929</v>
      </c>
      <c r="B17193">
        <v>2.46496E-3</v>
      </c>
      <c r="C17193">
        <v>9.6917300000000008E-3</v>
      </c>
    </row>
    <row r="17194" spans="1:3" x14ac:dyDescent="0.3">
      <c r="A17194" s="1">
        <f t="shared" si="268"/>
        <v>16.479183851605914</v>
      </c>
      <c r="B17194">
        <v>-1.13361E-2</v>
      </c>
      <c r="C17194">
        <v>9.6425299999999999E-3</v>
      </c>
    </row>
    <row r="17195" spans="1:3" x14ac:dyDescent="0.3">
      <c r="A17195" s="1">
        <f t="shared" si="268"/>
        <v>16.480142389521898</v>
      </c>
      <c r="B17195">
        <v>-3.81724E-3</v>
      </c>
      <c r="C17195">
        <v>9.6762399999999991E-3</v>
      </c>
    </row>
    <row r="17196" spans="1:3" x14ac:dyDescent="0.3">
      <c r="A17196" s="1">
        <f t="shared" si="268"/>
        <v>16.481100927437883</v>
      </c>
      <c r="B17196">
        <v>4.5796400000000003E-3</v>
      </c>
      <c r="C17196">
        <v>9.57999E-3</v>
      </c>
    </row>
    <row r="17197" spans="1:3" x14ac:dyDescent="0.3">
      <c r="A17197" s="1">
        <f t="shared" si="268"/>
        <v>16.482059465353867</v>
      </c>
      <c r="B17197">
        <v>2.0758299999999999E-3</v>
      </c>
      <c r="C17197">
        <v>9.5744799999999998E-3</v>
      </c>
    </row>
    <row r="17198" spans="1:3" x14ac:dyDescent="0.3">
      <c r="A17198" s="1">
        <f t="shared" si="268"/>
        <v>16.483018003269851</v>
      </c>
      <c r="B17198">
        <v>1.7990300000000001E-3</v>
      </c>
      <c r="C17198">
        <v>9.5216599999999995E-3</v>
      </c>
    </row>
    <row r="17199" spans="1:3" x14ac:dyDescent="0.3">
      <c r="A17199" s="1">
        <f t="shared" si="268"/>
        <v>16.483976541185836</v>
      </c>
      <c r="B17199">
        <v>5.24276E-3</v>
      </c>
      <c r="C17199">
        <v>9.5418199999999995E-3</v>
      </c>
    </row>
    <row r="17200" spans="1:3" x14ac:dyDescent="0.3">
      <c r="A17200" s="1">
        <f t="shared" si="268"/>
        <v>16.48493507910182</v>
      </c>
      <c r="B17200">
        <v>1.45629E-2</v>
      </c>
      <c r="C17200">
        <v>9.5689799999999995E-3</v>
      </c>
    </row>
    <row r="17201" spans="1:3" x14ac:dyDescent="0.3">
      <c r="A17201" s="1">
        <f t="shared" si="268"/>
        <v>16.485893617017805</v>
      </c>
      <c r="B17201">
        <v>2.2296400000000001E-2</v>
      </c>
      <c r="C17201">
        <v>9.5478200000000003E-3</v>
      </c>
    </row>
    <row r="17202" spans="1:3" x14ac:dyDescent="0.3">
      <c r="A17202" s="1">
        <f t="shared" si="268"/>
        <v>16.486852154933789</v>
      </c>
      <c r="B17202">
        <v>1.3179999999999999E-3</v>
      </c>
      <c r="C17202">
        <v>9.5504100000000005E-3</v>
      </c>
    </row>
    <row r="17203" spans="1:3" x14ac:dyDescent="0.3">
      <c r="A17203" s="1">
        <f t="shared" si="268"/>
        <v>16.487810692849774</v>
      </c>
      <c r="B17203">
        <v>-2.1014499999999998E-2</v>
      </c>
      <c r="C17203">
        <v>9.4562899999999991E-3</v>
      </c>
    </row>
    <row r="17204" spans="1:3" x14ac:dyDescent="0.3">
      <c r="A17204" s="1">
        <f t="shared" si="268"/>
        <v>16.488769230765758</v>
      </c>
      <c r="B17204">
        <v>-3.2763100000000002E-3</v>
      </c>
      <c r="C17204">
        <v>9.3035600000000006E-3</v>
      </c>
    </row>
    <row r="17205" spans="1:3" x14ac:dyDescent="0.3">
      <c r="A17205" s="1">
        <f t="shared" si="268"/>
        <v>16.489727768681743</v>
      </c>
      <c r="B17205">
        <v>1.7883099999999999E-2</v>
      </c>
      <c r="C17205">
        <v>9.3901100000000001E-3</v>
      </c>
    </row>
    <row r="17206" spans="1:3" x14ac:dyDescent="0.3">
      <c r="A17206" s="1">
        <f t="shared" si="268"/>
        <v>16.490686306597727</v>
      </c>
      <c r="B17206">
        <v>1.29829E-2</v>
      </c>
      <c r="C17206">
        <v>9.3638899999999997E-3</v>
      </c>
    </row>
    <row r="17207" spans="1:3" x14ac:dyDescent="0.3">
      <c r="A17207" s="1">
        <f t="shared" si="268"/>
        <v>16.491644844513711</v>
      </c>
      <c r="B17207">
        <v>8.7254299999999993E-3</v>
      </c>
      <c r="C17207">
        <v>9.3046599999999993E-3</v>
      </c>
    </row>
    <row r="17208" spans="1:3" x14ac:dyDescent="0.3">
      <c r="A17208" s="1">
        <f t="shared" si="268"/>
        <v>16.492603382429696</v>
      </c>
      <c r="B17208">
        <v>9.4828800000000008E-3</v>
      </c>
      <c r="C17208">
        <v>9.2171300000000005E-3</v>
      </c>
    </row>
    <row r="17209" spans="1:3" x14ac:dyDescent="0.3">
      <c r="A17209" s="1">
        <f t="shared" si="268"/>
        <v>16.49356192034568</v>
      </c>
      <c r="B17209">
        <v>-1.3029000000000001E-3</v>
      </c>
      <c r="C17209">
        <v>9.1211899999999995E-3</v>
      </c>
    </row>
    <row r="17210" spans="1:3" x14ac:dyDescent="0.3">
      <c r="A17210" s="1">
        <f t="shared" si="268"/>
        <v>16.494520458261665</v>
      </c>
      <c r="B17210">
        <v>-1.15002E-2</v>
      </c>
      <c r="C17210">
        <v>9.1314699999999992E-3</v>
      </c>
    </row>
    <row r="17211" spans="1:3" x14ac:dyDescent="0.3">
      <c r="A17211" s="1">
        <f t="shared" si="268"/>
        <v>16.495478996177649</v>
      </c>
      <c r="B17211">
        <v>-6.9575300000000002E-4</v>
      </c>
      <c r="C17211">
        <v>8.9996899999999994E-3</v>
      </c>
    </row>
    <row r="17212" spans="1:3" x14ac:dyDescent="0.3">
      <c r="A17212" s="1">
        <f t="shared" si="268"/>
        <v>16.496437534093634</v>
      </c>
      <c r="B17212">
        <v>1.6523599999999999E-2</v>
      </c>
      <c r="C17212">
        <v>9.0921000000000005E-3</v>
      </c>
    </row>
    <row r="17213" spans="1:3" x14ac:dyDescent="0.3">
      <c r="A17213" s="1">
        <f t="shared" si="268"/>
        <v>16.497396072009618</v>
      </c>
      <c r="B17213">
        <v>1.4864199999999999E-2</v>
      </c>
      <c r="C17213">
        <v>9.0870299999999994E-3</v>
      </c>
    </row>
    <row r="17214" spans="1:3" x14ac:dyDescent="0.3">
      <c r="A17214" s="1">
        <f t="shared" si="268"/>
        <v>16.498354609925602</v>
      </c>
      <c r="B17214">
        <v>3.7009E-3</v>
      </c>
      <c r="C17214">
        <v>9.0604399999999995E-3</v>
      </c>
    </row>
    <row r="17215" spans="1:3" x14ac:dyDescent="0.3">
      <c r="A17215" s="1">
        <f t="shared" si="268"/>
        <v>16.499313147841587</v>
      </c>
      <c r="B17215">
        <v>-4.3101900000000002E-3</v>
      </c>
      <c r="C17215">
        <v>9.1016799999999991E-3</v>
      </c>
    </row>
    <row r="17216" spans="1:3" x14ac:dyDescent="0.3">
      <c r="A17216" s="1">
        <f t="shared" si="268"/>
        <v>16.500271685757571</v>
      </c>
      <c r="B17216">
        <v>-5.0563300000000004E-3</v>
      </c>
      <c r="C17216">
        <v>9.1341400000000007E-3</v>
      </c>
    </row>
    <row r="17217" spans="1:3" x14ac:dyDescent="0.3">
      <c r="A17217" s="1">
        <f t="shared" si="268"/>
        <v>16.501230223673556</v>
      </c>
      <c r="B17217">
        <v>1.55566E-2</v>
      </c>
      <c r="C17217">
        <v>9.19764E-3</v>
      </c>
    </row>
    <row r="17218" spans="1:3" x14ac:dyDescent="0.3">
      <c r="A17218" s="1">
        <f t="shared" si="268"/>
        <v>16.50218876158954</v>
      </c>
      <c r="B17218">
        <v>2.85545E-2</v>
      </c>
      <c r="C17218">
        <v>9.3039300000000002E-3</v>
      </c>
    </row>
    <row r="17219" spans="1:3" x14ac:dyDescent="0.3">
      <c r="A17219" s="1">
        <f t="shared" si="268"/>
        <v>16.503147299505525</v>
      </c>
      <c r="B17219">
        <v>8.8522600000000003E-4</v>
      </c>
      <c r="C17219">
        <v>9.28994E-3</v>
      </c>
    </row>
    <row r="17220" spans="1:3" x14ac:dyDescent="0.3">
      <c r="A17220" s="1">
        <f t="shared" ref="A17220:A17283" si="269">A17219+$L$2</f>
        <v>16.504105837421509</v>
      </c>
      <c r="B17220">
        <v>-1.7801899999999999E-2</v>
      </c>
      <c r="C17220">
        <v>9.3249400000000003E-3</v>
      </c>
    </row>
    <row r="17221" spans="1:3" x14ac:dyDescent="0.3">
      <c r="A17221" s="1">
        <f t="shared" si="269"/>
        <v>16.505064375337493</v>
      </c>
      <c r="B17221">
        <v>1.3412499999999999E-4</v>
      </c>
      <c r="C17221">
        <v>9.2979599999999992E-3</v>
      </c>
    </row>
    <row r="17222" spans="1:3" x14ac:dyDescent="0.3">
      <c r="A17222" s="1">
        <f t="shared" si="269"/>
        <v>16.506022913253478</v>
      </c>
      <c r="B17222">
        <v>8.4696200000000006E-3</v>
      </c>
      <c r="C17222">
        <v>9.3142199999999998E-3</v>
      </c>
    </row>
    <row r="17223" spans="1:3" x14ac:dyDescent="0.3">
      <c r="A17223" s="1">
        <f t="shared" si="269"/>
        <v>16.506981451169462</v>
      </c>
      <c r="B17223">
        <v>2.41099E-3</v>
      </c>
      <c r="C17223">
        <v>9.3076500000000006E-3</v>
      </c>
    </row>
    <row r="17224" spans="1:3" x14ac:dyDescent="0.3">
      <c r="A17224" s="1">
        <f t="shared" si="269"/>
        <v>16.507939989085447</v>
      </c>
      <c r="B17224">
        <v>1.07943E-2</v>
      </c>
      <c r="C17224">
        <v>9.3723699999999997E-3</v>
      </c>
    </row>
    <row r="17225" spans="1:3" x14ac:dyDescent="0.3">
      <c r="A17225" s="1">
        <f t="shared" si="269"/>
        <v>16.508898527001431</v>
      </c>
      <c r="B17225">
        <v>2.2132300000000001E-2</v>
      </c>
      <c r="C17225">
        <v>9.4314900000000007E-3</v>
      </c>
    </row>
    <row r="17226" spans="1:3" x14ac:dyDescent="0.3">
      <c r="A17226" s="1">
        <f t="shared" si="269"/>
        <v>16.509857064917416</v>
      </c>
      <c r="B17226">
        <v>1.19016E-2</v>
      </c>
      <c r="C17226">
        <v>9.4844300000000003E-3</v>
      </c>
    </row>
    <row r="17227" spans="1:3" x14ac:dyDescent="0.3">
      <c r="A17227" s="1">
        <f t="shared" si="269"/>
        <v>16.5108156028334</v>
      </c>
      <c r="B17227">
        <v>-1.06604E-2</v>
      </c>
      <c r="C17227">
        <v>9.4786999999999996E-3</v>
      </c>
    </row>
    <row r="17228" spans="1:3" x14ac:dyDescent="0.3">
      <c r="A17228" s="1">
        <f t="shared" si="269"/>
        <v>16.511774140749385</v>
      </c>
      <c r="B17228">
        <v>-1.3127700000000001E-2</v>
      </c>
      <c r="C17228">
        <v>9.5486400000000006E-3</v>
      </c>
    </row>
    <row r="17229" spans="1:3" x14ac:dyDescent="0.3">
      <c r="A17229" s="1">
        <f t="shared" si="269"/>
        <v>16.512732678665369</v>
      </c>
      <c r="B17229">
        <v>2.0068099999999999E-3</v>
      </c>
      <c r="C17229">
        <v>9.4738500000000007E-3</v>
      </c>
    </row>
    <row r="17230" spans="1:3" x14ac:dyDescent="0.3">
      <c r="A17230" s="1">
        <f t="shared" si="269"/>
        <v>16.513691216581353</v>
      </c>
      <c r="B17230">
        <v>7.1381099999999996E-3</v>
      </c>
      <c r="C17230">
        <v>9.4788500000000005E-3</v>
      </c>
    </row>
    <row r="17231" spans="1:3" x14ac:dyDescent="0.3">
      <c r="A17231" s="1">
        <f t="shared" si="269"/>
        <v>16.514649754497338</v>
      </c>
      <c r="B17231">
        <v>5.5451600000000004E-3</v>
      </c>
      <c r="C17231">
        <v>9.5245699999999996E-3</v>
      </c>
    </row>
    <row r="17232" spans="1:3" x14ac:dyDescent="0.3">
      <c r="A17232" s="1">
        <f t="shared" si="269"/>
        <v>16.515608292413322</v>
      </c>
      <c r="B17232">
        <v>3.7110899999999998E-3</v>
      </c>
      <c r="C17232">
        <v>9.5583500000000002E-3</v>
      </c>
    </row>
    <row r="17233" spans="1:3" x14ac:dyDescent="0.3">
      <c r="A17233" s="1">
        <f t="shared" si="269"/>
        <v>16.516566830329307</v>
      </c>
      <c r="B17233">
        <v>4.7675399999999998E-3</v>
      </c>
      <c r="C17233">
        <v>9.5371499999999994E-3</v>
      </c>
    </row>
    <row r="17234" spans="1:3" x14ac:dyDescent="0.3">
      <c r="A17234" s="1">
        <f t="shared" si="269"/>
        <v>16.517525368245291</v>
      </c>
      <c r="B17234">
        <v>1.5803000000000001E-2</v>
      </c>
      <c r="C17234">
        <v>9.4753700000000003E-3</v>
      </c>
    </row>
    <row r="17235" spans="1:3" x14ac:dyDescent="0.3">
      <c r="A17235" s="1">
        <f t="shared" si="269"/>
        <v>16.518483906161276</v>
      </c>
      <c r="B17235">
        <v>7.8538099999999993E-3</v>
      </c>
      <c r="C17235">
        <v>9.38808E-3</v>
      </c>
    </row>
    <row r="17236" spans="1:3" x14ac:dyDescent="0.3">
      <c r="A17236" s="1">
        <f t="shared" si="269"/>
        <v>16.51944244407726</v>
      </c>
      <c r="B17236">
        <v>-1.83813E-2</v>
      </c>
      <c r="C17236">
        <v>9.4488999999999997E-3</v>
      </c>
    </row>
    <row r="17237" spans="1:3" x14ac:dyDescent="0.3">
      <c r="A17237" s="1">
        <f t="shared" si="269"/>
        <v>16.520400981993244</v>
      </c>
      <c r="B17237">
        <v>-1.14319E-2</v>
      </c>
      <c r="C17237">
        <v>9.4185699999999994E-3</v>
      </c>
    </row>
    <row r="17238" spans="1:3" x14ac:dyDescent="0.3">
      <c r="A17238" s="1">
        <f t="shared" si="269"/>
        <v>16.521359519909229</v>
      </c>
      <c r="B17238">
        <v>1.3591900000000001E-2</v>
      </c>
      <c r="C17238">
        <v>9.46929E-3</v>
      </c>
    </row>
    <row r="17239" spans="1:3" x14ac:dyDescent="0.3">
      <c r="A17239" s="1">
        <f t="shared" si="269"/>
        <v>16.522318057825213</v>
      </c>
      <c r="B17239">
        <v>1.28211E-2</v>
      </c>
      <c r="C17239">
        <v>9.4578000000000006E-3</v>
      </c>
    </row>
    <row r="17240" spans="1:3" x14ac:dyDescent="0.3">
      <c r="A17240" s="1">
        <f t="shared" si="269"/>
        <v>16.523276595741198</v>
      </c>
      <c r="B17240">
        <v>4.6340000000000001E-3</v>
      </c>
      <c r="C17240">
        <v>9.4113600000000006E-3</v>
      </c>
    </row>
    <row r="17241" spans="1:3" x14ac:dyDescent="0.3">
      <c r="A17241" s="1">
        <f t="shared" si="269"/>
        <v>16.524235133657182</v>
      </c>
      <c r="B17241">
        <v>7.7822899999999999E-3</v>
      </c>
      <c r="C17241">
        <v>9.3332299999999997E-3</v>
      </c>
    </row>
    <row r="17242" spans="1:3" x14ac:dyDescent="0.3">
      <c r="A17242" s="1">
        <f t="shared" si="269"/>
        <v>16.525193671573167</v>
      </c>
      <c r="B17242">
        <v>7.5977700000000002E-3</v>
      </c>
      <c r="C17242">
        <v>9.2842800000000007E-3</v>
      </c>
    </row>
    <row r="17243" spans="1:3" x14ac:dyDescent="0.3">
      <c r="A17243" s="1">
        <f t="shared" si="269"/>
        <v>16.526152209489151</v>
      </c>
      <c r="B17243">
        <v>-3.2621500000000001E-3</v>
      </c>
      <c r="C17243">
        <v>9.2051900000000002E-3</v>
      </c>
    </row>
    <row r="17244" spans="1:3" x14ac:dyDescent="0.3">
      <c r="A17244" s="1">
        <f t="shared" si="269"/>
        <v>16.527110747405136</v>
      </c>
      <c r="B17244">
        <v>-1.00967E-2</v>
      </c>
      <c r="C17244">
        <v>9.1050499999999999E-3</v>
      </c>
    </row>
    <row r="17245" spans="1:3" x14ac:dyDescent="0.3">
      <c r="A17245" s="1">
        <f t="shared" si="269"/>
        <v>16.52806928532112</v>
      </c>
      <c r="B17245">
        <v>6.2444499999999995E-4</v>
      </c>
      <c r="C17245">
        <v>9.10358E-3</v>
      </c>
    </row>
    <row r="17246" spans="1:3" x14ac:dyDescent="0.3">
      <c r="A17246" s="1">
        <f t="shared" si="269"/>
        <v>16.529027823237104</v>
      </c>
      <c r="B17246">
        <v>1.1351200000000001E-2</v>
      </c>
      <c r="C17246">
        <v>9.0796399999999999E-3</v>
      </c>
    </row>
    <row r="17247" spans="1:3" x14ac:dyDescent="0.3">
      <c r="A17247" s="1">
        <f t="shared" si="269"/>
        <v>16.529986361153089</v>
      </c>
      <c r="B17247">
        <v>3.72632E-3</v>
      </c>
      <c r="C17247">
        <v>9.0109100000000004E-3</v>
      </c>
    </row>
    <row r="17248" spans="1:3" x14ac:dyDescent="0.3">
      <c r="A17248" s="1">
        <f t="shared" si="269"/>
        <v>16.530944899069073</v>
      </c>
      <c r="B17248">
        <v>-8.4227E-3</v>
      </c>
      <c r="C17248">
        <v>9.0720599999999998E-3</v>
      </c>
    </row>
    <row r="17249" spans="1:3" x14ac:dyDescent="0.3">
      <c r="A17249" s="1">
        <f t="shared" si="269"/>
        <v>16.531903436985058</v>
      </c>
      <c r="B17249">
        <v>-9.5422500000000004E-3</v>
      </c>
      <c r="C17249">
        <v>9.1186800000000005E-3</v>
      </c>
    </row>
    <row r="17250" spans="1:3" x14ac:dyDescent="0.3">
      <c r="A17250" s="1">
        <f t="shared" si="269"/>
        <v>16.532861974901042</v>
      </c>
      <c r="B17250">
        <v>7.5243999999999997E-3</v>
      </c>
      <c r="C17250">
        <v>9.18771E-3</v>
      </c>
    </row>
    <row r="17251" spans="1:3" x14ac:dyDescent="0.3">
      <c r="A17251" s="1">
        <f t="shared" si="269"/>
        <v>16.533820512817027</v>
      </c>
      <c r="B17251">
        <v>2.71081E-2</v>
      </c>
      <c r="C17251">
        <v>9.3220799999999999E-3</v>
      </c>
    </row>
    <row r="17252" spans="1:3" x14ac:dyDescent="0.3">
      <c r="A17252" s="1">
        <f t="shared" si="269"/>
        <v>16.534779050733011</v>
      </c>
      <c r="B17252">
        <v>1.00178E-2</v>
      </c>
      <c r="C17252">
        <v>9.3809700000000006E-3</v>
      </c>
    </row>
    <row r="17253" spans="1:3" x14ac:dyDescent="0.3">
      <c r="A17253" s="1">
        <f t="shared" si="269"/>
        <v>16.535737588648995</v>
      </c>
      <c r="B17253">
        <v>-2.0357799999999999E-2</v>
      </c>
      <c r="C17253">
        <v>9.4394500000000003E-3</v>
      </c>
    </row>
    <row r="17254" spans="1:3" x14ac:dyDescent="0.3">
      <c r="A17254" s="1">
        <f t="shared" si="269"/>
        <v>16.53669612656498</v>
      </c>
      <c r="B17254">
        <v>-1.14214E-2</v>
      </c>
      <c r="C17254">
        <v>9.4939399999999993E-3</v>
      </c>
    </row>
    <row r="17255" spans="1:3" x14ac:dyDescent="0.3">
      <c r="A17255" s="1">
        <f t="shared" si="269"/>
        <v>16.537654664480964</v>
      </c>
      <c r="B17255">
        <v>7.5565500000000004E-3</v>
      </c>
      <c r="C17255">
        <v>9.48886E-3</v>
      </c>
    </row>
    <row r="17256" spans="1:3" x14ac:dyDescent="0.3">
      <c r="A17256" s="1">
        <f t="shared" si="269"/>
        <v>16.538613202396949</v>
      </c>
      <c r="B17256">
        <v>3.8055200000000002E-3</v>
      </c>
      <c r="C17256">
        <v>9.4961000000000004E-3</v>
      </c>
    </row>
    <row r="17257" spans="1:3" x14ac:dyDescent="0.3">
      <c r="A17257" s="1">
        <f t="shared" si="269"/>
        <v>16.539571740312933</v>
      </c>
      <c r="B17257">
        <v>5.33111E-3</v>
      </c>
      <c r="C17257">
        <v>9.5137999999999993E-3</v>
      </c>
    </row>
    <row r="17258" spans="1:3" x14ac:dyDescent="0.3">
      <c r="A17258" s="1">
        <f t="shared" si="269"/>
        <v>16.540530278228918</v>
      </c>
      <c r="B17258">
        <v>1.8778199999999998E-2</v>
      </c>
      <c r="C17258">
        <v>9.5308200000000006E-3</v>
      </c>
    </row>
    <row r="17259" spans="1:3" x14ac:dyDescent="0.3">
      <c r="A17259" s="1">
        <f t="shared" si="269"/>
        <v>16.541488816144902</v>
      </c>
      <c r="B17259">
        <v>1.5938799999999999E-2</v>
      </c>
      <c r="C17259">
        <v>9.5340400000000006E-3</v>
      </c>
    </row>
    <row r="17260" spans="1:3" x14ac:dyDescent="0.3">
      <c r="A17260" s="1">
        <f t="shared" si="269"/>
        <v>16.542447354060887</v>
      </c>
      <c r="B17260">
        <v>-5.8337900000000002E-3</v>
      </c>
      <c r="C17260">
        <v>9.5441299999999996E-3</v>
      </c>
    </row>
    <row r="17261" spans="1:3" x14ac:dyDescent="0.3">
      <c r="A17261" s="1">
        <f t="shared" si="269"/>
        <v>16.543405891976871</v>
      </c>
      <c r="B17261">
        <v>-1.41648E-2</v>
      </c>
      <c r="C17261">
        <v>9.5741100000000003E-3</v>
      </c>
    </row>
    <row r="17262" spans="1:3" x14ac:dyDescent="0.3">
      <c r="A17262" s="1">
        <f t="shared" si="269"/>
        <v>16.544364429892855</v>
      </c>
      <c r="B17262" s="2">
        <v>2.0308399999999999E-3</v>
      </c>
      <c r="C17262">
        <v>9.5570299999999993E-3</v>
      </c>
    </row>
    <row r="17263" spans="1:3" x14ac:dyDescent="0.3">
      <c r="A17263" s="1">
        <f t="shared" si="269"/>
        <v>16.54532296780884</v>
      </c>
      <c r="B17263">
        <v>1.2351900000000001E-2</v>
      </c>
      <c r="C17263">
        <v>9.6020700000000007E-3</v>
      </c>
    </row>
    <row r="17264" spans="1:3" x14ac:dyDescent="0.3">
      <c r="A17264" s="1">
        <f t="shared" si="269"/>
        <v>16.546281505724824</v>
      </c>
      <c r="B17264">
        <v>7.11745E-3</v>
      </c>
      <c r="C17264">
        <v>9.66851E-3</v>
      </c>
    </row>
    <row r="17265" spans="1:3" x14ac:dyDescent="0.3">
      <c r="A17265" s="1">
        <f t="shared" si="269"/>
        <v>16.547240043640809</v>
      </c>
      <c r="B17265">
        <v>2.5491899999999998E-3</v>
      </c>
      <c r="C17265">
        <v>9.6763200000000004E-3</v>
      </c>
    </row>
    <row r="17266" spans="1:3" x14ac:dyDescent="0.3">
      <c r="A17266" s="1">
        <f t="shared" si="269"/>
        <v>16.548198581556793</v>
      </c>
      <c r="B17266">
        <v>2.9450700000000002E-3</v>
      </c>
      <c r="C17266">
        <v>9.6643900000000001E-3</v>
      </c>
    </row>
    <row r="17267" spans="1:3" x14ac:dyDescent="0.3">
      <c r="A17267" s="1">
        <f t="shared" si="269"/>
        <v>16.549157119472778</v>
      </c>
      <c r="B17267">
        <v>1.2470500000000001E-2</v>
      </c>
      <c r="C17267">
        <v>9.5972899999999996E-3</v>
      </c>
    </row>
    <row r="17268" spans="1:3" x14ac:dyDescent="0.3">
      <c r="A17268" s="1">
        <f t="shared" si="269"/>
        <v>16.550115657388762</v>
      </c>
      <c r="B17268">
        <v>1.4885799999999999E-2</v>
      </c>
      <c r="C17268">
        <v>9.5395700000000007E-3</v>
      </c>
    </row>
    <row r="17269" spans="1:3" x14ac:dyDescent="0.3">
      <c r="A17269" s="1">
        <f t="shared" si="269"/>
        <v>16.551074195304746</v>
      </c>
      <c r="B17269">
        <v>-7.6538700000000001E-3</v>
      </c>
      <c r="C17269">
        <v>9.4948800000000007E-3</v>
      </c>
    </row>
    <row r="17270" spans="1:3" x14ac:dyDescent="0.3">
      <c r="A17270" s="1">
        <f t="shared" si="269"/>
        <v>16.552032733220731</v>
      </c>
      <c r="B17270">
        <v>-1.71556E-2</v>
      </c>
      <c r="C17270">
        <v>9.3958099999999992E-3</v>
      </c>
    </row>
    <row r="17271" spans="1:3" x14ac:dyDescent="0.3">
      <c r="A17271" s="1">
        <f t="shared" si="269"/>
        <v>16.552991271136715</v>
      </c>
      <c r="B17271">
        <v>3.2195800000000001E-3</v>
      </c>
      <c r="C17271">
        <v>9.4245300000000004E-3</v>
      </c>
    </row>
    <row r="17272" spans="1:3" x14ac:dyDescent="0.3">
      <c r="A17272" s="1">
        <f t="shared" si="269"/>
        <v>16.5539498090527</v>
      </c>
      <c r="B17272">
        <v>1.2943400000000001E-2</v>
      </c>
      <c r="C17272">
        <v>9.3966499999999994E-3</v>
      </c>
    </row>
    <row r="17273" spans="1:3" x14ac:dyDescent="0.3">
      <c r="A17273" s="1">
        <f t="shared" si="269"/>
        <v>16.554908346968684</v>
      </c>
      <c r="B17273">
        <v>4.38412E-3</v>
      </c>
      <c r="C17273">
        <v>9.3654900000000006E-3</v>
      </c>
    </row>
    <row r="17274" spans="1:3" x14ac:dyDescent="0.3">
      <c r="A17274" s="1">
        <f t="shared" si="269"/>
        <v>16.555866884884669</v>
      </c>
      <c r="B17274">
        <v>1.08157E-3</v>
      </c>
      <c r="C17274">
        <v>9.2909199999999994E-3</v>
      </c>
    </row>
    <row r="17275" spans="1:3" x14ac:dyDescent="0.3">
      <c r="A17275" s="1">
        <f t="shared" si="269"/>
        <v>16.556825422800653</v>
      </c>
      <c r="B17275" s="2">
        <v>5.7330699999999998E-3</v>
      </c>
      <c r="C17275">
        <v>9.2204100000000001E-3</v>
      </c>
    </row>
    <row r="17276" spans="1:3" x14ac:dyDescent="0.3">
      <c r="A17276" s="1">
        <f t="shared" si="269"/>
        <v>16.557783960716637</v>
      </c>
      <c r="B17276">
        <v>4.2024899999999997E-3</v>
      </c>
      <c r="C17276">
        <v>9.2605499999999993E-3</v>
      </c>
    </row>
    <row r="17277" spans="1:3" x14ac:dyDescent="0.3">
      <c r="A17277" s="1">
        <f t="shared" si="269"/>
        <v>16.558742498632622</v>
      </c>
      <c r="B17277">
        <v>-6.4874399999999997E-3</v>
      </c>
      <c r="C17277">
        <v>9.1832200000000006E-3</v>
      </c>
    </row>
    <row r="17278" spans="1:3" x14ac:dyDescent="0.3">
      <c r="A17278" s="1">
        <f t="shared" si="269"/>
        <v>16.559701036548606</v>
      </c>
      <c r="B17278">
        <v>-5.1267700000000001E-3</v>
      </c>
      <c r="C17278">
        <v>9.2170399999999993E-3</v>
      </c>
    </row>
    <row r="17279" spans="1:3" x14ac:dyDescent="0.3">
      <c r="A17279" s="1">
        <f t="shared" si="269"/>
        <v>16.560659574464591</v>
      </c>
      <c r="B17279">
        <v>7.8069100000000002E-3</v>
      </c>
      <c r="C17279">
        <v>9.1189099999999992E-3</v>
      </c>
    </row>
    <row r="17280" spans="1:3" x14ac:dyDescent="0.3">
      <c r="A17280" s="1">
        <f t="shared" si="269"/>
        <v>16.561618112380575</v>
      </c>
      <c r="B17280">
        <v>5.0856E-3</v>
      </c>
      <c r="C17280">
        <v>9.0540199999999994E-3</v>
      </c>
    </row>
    <row r="17281" spans="1:3" x14ac:dyDescent="0.3">
      <c r="A17281" s="1">
        <f t="shared" si="269"/>
        <v>16.56257665029656</v>
      </c>
      <c r="B17281">
        <v>-6.1010999999999999E-3</v>
      </c>
      <c r="C17281">
        <v>9.0978299999999995E-3</v>
      </c>
    </row>
    <row r="17282" spans="1:3" x14ac:dyDescent="0.3">
      <c r="A17282" s="1">
        <f t="shared" si="269"/>
        <v>16.563535188212544</v>
      </c>
      <c r="B17282">
        <v>-6.0225799999999996E-3</v>
      </c>
      <c r="C17282">
        <v>9.1177099999999994E-3</v>
      </c>
    </row>
    <row r="17283" spans="1:3" x14ac:dyDescent="0.3">
      <c r="A17283" s="1">
        <f t="shared" si="269"/>
        <v>16.564493726128529</v>
      </c>
      <c r="B17283">
        <v>5.9743599999999997E-3</v>
      </c>
      <c r="C17283">
        <v>9.1512099999999999E-3</v>
      </c>
    </row>
    <row r="17284" spans="1:3" x14ac:dyDescent="0.3">
      <c r="A17284" s="1">
        <f t="shared" ref="A17284:A17347" si="270">A17283+$L$2</f>
        <v>16.565452264044513</v>
      </c>
      <c r="B17284">
        <v>2.4743399999999999E-2</v>
      </c>
      <c r="C17284">
        <v>9.2084799999999998E-3</v>
      </c>
    </row>
    <row r="17285" spans="1:3" x14ac:dyDescent="0.3">
      <c r="A17285" s="1">
        <f t="shared" si="270"/>
        <v>16.566410801960497</v>
      </c>
      <c r="B17285">
        <v>2.0328300000000001E-2</v>
      </c>
      <c r="C17285">
        <v>9.2471800000000007E-3</v>
      </c>
    </row>
    <row r="17286" spans="1:3" x14ac:dyDescent="0.3">
      <c r="A17286" s="1">
        <f t="shared" si="270"/>
        <v>16.567369339876482</v>
      </c>
      <c r="B17286">
        <v>-1.32791E-2</v>
      </c>
      <c r="C17286">
        <v>9.28117E-3</v>
      </c>
    </row>
    <row r="17287" spans="1:3" x14ac:dyDescent="0.3">
      <c r="A17287" s="1">
        <f t="shared" si="270"/>
        <v>16.568327877792466</v>
      </c>
      <c r="B17287">
        <v>-2.4040700000000002E-2</v>
      </c>
      <c r="C17287">
        <v>9.4059799999999995E-3</v>
      </c>
    </row>
    <row r="17288" spans="1:3" x14ac:dyDescent="0.3">
      <c r="A17288" s="1">
        <f t="shared" si="270"/>
        <v>16.569286415708451</v>
      </c>
      <c r="B17288">
        <v>-2.19725E-3</v>
      </c>
      <c r="C17288">
        <v>9.3669700000000005E-3</v>
      </c>
    </row>
    <row r="17289" spans="1:3" x14ac:dyDescent="0.3">
      <c r="A17289" s="1">
        <f t="shared" si="270"/>
        <v>16.570244953624435</v>
      </c>
      <c r="B17289">
        <v>1.1764E-2</v>
      </c>
      <c r="C17289">
        <v>9.4510400000000008E-3</v>
      </c>
    </row>
    <row r="17290" spans="1:3" x14ac:dyDescent="0.3">
      <c r="A17290" s="1">
        <f t="shared" si="270"/>
        <v>16.57120349154042</v>
      </c>
      <c r="B17290">
        <v>1.26724E-2</v>
      </c>
      <c r="C17290">
        <v>9.5672799999999992E-3</v>
      </c>
    </row>
    <row r="17291" spans="1:3" x14ac:dyDescent="0.3">
      <c r="A17291" s="1">
        <f t="shared" si="270"/>
        <v>16.572162029456404</v>
      </c>
      <c r="B17291">
        <v>1.5963499999999999E-2</v>
      </c>
      <c r="C17291">
        <v>9.59168E-3</v>
      </c>
    </row>
    <row r="17292" spans="1:3" x14ac:dyDescent="0.3">
      <c r="A17292" s="1">
        <f t="shared" si="270"/>
        <v>16.573120567372388</v>
      </c>
      <c r="B17292">
        <v>1.49354E-2</v>
      </c>
      <c r="C17292">
        <v>9.5442400000000007E-3</v>
      </c>
    </row>
    <row r="17293" spans="1:3" x14ac:dyDescent="0.3">
      <c r="A17293" s="1">
        <f t="shared" si="270"/>
        <v>16.574079105288373</v>
      </c>
      <c r="B17293">
        <v>-1.91614E-3</v>
      </c>
      <c r="C17293">
        <v>9.5387500000000004E-3</v>
      </c>
    </row>
    <row r="17294" spans="1:3" x14ac:dyDescent="0.3">
      <c r="A17294" s="1">
        <f t="shared" si="270"/>
        <v>16.575037643204357</v>
      </c>
      <c r="B17294">
        <v>-1.6772800000000001E-2</v>
      </c>
      <c r="C17294">
        <v>9.5931200000000001E-3</v>
      </c>
    </row>
    <row r="17295" spans="1:3" x14ac:dyDescent="0.3">
      <c r="A17295" s="1">
        <f t="shared" si="270"/>
        <v>16.575996181120342</v>
      </c>
      <c r="B17295">
        <v>-6.04602E-3</v>
      </c>
      <c r="C17295">
        <v>9.6154099999999996E-3</v>
      </c>
    </row>
    <row r="17296" spans="1:3" x14ac:dyDescent="0.3">
      <c r="A17296" s="1">
        <f t="shared" si="270"/>
        <v>16.576954719036326</v>
      </c>
      <c r="B17296">
        <v>9.8067899999999993E-3</v>
      </c>
      <c r="C17296">
        <v>9.6676799999999997E-3</v>
      </c>
    </row>
    <row r="17297" spans="1:3" x14ac:dyDescent="0.3">
      <c r="A17297" s="1">
        <f t="shared" si="270"/>
        <v>16.577913256952311</v>
      </c>
      <c r="B17297">
        <v>7.6734500000000001E-3</v>
      </c>
      <c r="C17297">
        <v>9.7236600000000003E-3</v>
      </c>
    </row>
    <row r="17298" spans="1:3" x14ac:dyDescent="0.3">
      <c r="A17298" s="1">
        <f t="shared" si="270"/>
        <v>16.578871794868295</v>
      </c>
      <c r="B17298">
        <v>8.5767600000000003E-4</v>
      </c>
      <c r="C17298">
        <v>9.7142400000000007E-3</v>
      </c>
    </row>
    <row r="17299" spans="1:3" x14ac:dyDescent="0.3">
      <c r="A17299" s="1">
        <f t="shared" si="270"/>
        <v>16.57983033278428</v>
      </c>
      <c r="B17299">
        <v>-2.6513000000000001E-3</v>
      </c>
      <c r="C17299">
        <v>9.6883300000000002E-3</v>
      </c>
    </row>
    <row r="17300" spans="1:3" x14ac:dyDescent="0.3">
      <c r="A17300" s="1">
        <f t="shared" si="270"/>
        <v>16.580788870700264</v>
      </c>
      <c r="B17300">
        <v>1.62524E-3</v>
      </c>
      <c r="C17300">
        <v>9.5589500000000001E-3</v>
      </c>
    </row>
    <row r="17301" spans="1:3" x14ac:dyDescent="0.3">
      <c r="A17301" s="1">
        <f t="shared" si="270"/>
        <v>16.581747408616248</v>
      </c>
      <c r="B17301">
        <v>1.14299E-2</v>
      </c>
      <c r="C17301">
        <v>9.4502900000000001E-3</v>
      </c>
    </row>
    <row r="17302" spans="1:3" x14ac:dyDescent="0.3">
      <c r="A17302" s="1">
        <f t="shared" si="270"/>
        <v>16.582705946532233</v>
      </c>
      <c r="B17302">
        <v>1.48156E-3</v>
      </c>
      <c r="C17302">
        <v>9.4519200000000008E-3</v>
      </c>
    </row>
    <row r="17303" spans="1:3" x14ac:dyDescent="0.3">
      <c r="A17303" s="1">
        <f t="shared" si="270"/>
        <v>16.583664484448217</v>
      </c>
      <c r="B17303">
        <v>-1.32675E-2</v>
      </c>
      <c r="C17303">
        <v>9.3744499999999994E-3</v>
      </c>
    </row>
    <row r="17304" spans="1:3" x14ac:dyDescent="0.3">
      <c r="A17304" s="1">
        <f t="shared" si="270"/>
        <v>16.584623022364202</v>
      </c>
      <c r="B17304">
        <v>-1.9963200000000002E-3</v>
      </c>
      <c r="C17304">
        <v>9.3616499999999991E-3</v>
      </c>
    </row>
    <row r="17305" spans="1:3" x14ac:dyDescent="0.3">
      <c r="A17305" s="1">
        <f t="shared" si="270"/>
        <v>16.585581560280186</v>
      </c>
      <c r="B17305">
        <v>9.9701400000000006E-3</v>
      </c>
      <c r="C17305">
        <v>9.2825200000000007E-3</v>
      </c>
    </row>
    <row r="17306" spans="1:3" x14ac:dyDescent="0.3">
      <c r="A17306" s="1">
        <f t="shared" si="270"/>
        <v>16.586540098196171</v>
      </c>
      <c r="B17306">
        <v>5.2712499999999999E-3</v>
      </c>
      <c r="C17306">
        <v>9.2054100000000007E-3</v>
      </c>
    </row>
    <row r="17307" spans="1:3" x14ac:dyDescent="0.3">
      <c r="A17307" s="1">
        <f t="shared" si="270"/>
        <v>16.587498636112155</v>
      </c>
      <c r="B17307">
        <v>3.8301099999999999E-3</v>
      </c>
      <c r="C17307">
        <v>9.15645E-3</v>
      </c>
    </row>
    <row r="17308" spans="1:3" x14ac:dyDescent="0.3">
      <c r="A17308" s="1">
        <f t="shared" si="270"/>
        <v>16.588457174028139</v>
      </c>
      <c r="B17308">
        <v>8.9527800000000005E-3</v>
      </c>
      <c r="C17308">
        <v>9.1511500000000003E-3</v>
      </c>
    </row>
    <row r="17309" spans="1:3" x14ac:dyDescent="0.3">
      <c r="A17309" s="1">
        <f t="shared" si="270"/>
        <v>16.589415711944124</v>
      </c>
      <c r="B17309">
        <v>6.0279799999999996E-3</v>
      </c>
      <c r="C17309">
        <v>9.1984000000000007E-3</v>
      </c>
    </row>
    <row r="17310" spans="1:3" x14ac:dyDescent="0.3">
      <c r="A17310" s="1">
        <f t="shared" si="270"/>
        <v>16.590374249860108</v>
      </c>
      <c r="B17310">
        <v>-7.0843800000000004E-3</v>
      </c>
      <c r="C17310">
        <v>9.1542499999999992E-3</v>
      </c>
    </row>
    <row r="17311" spans="1:3" x14ac:dyDescent="0.3">
      <c r="A17311" s="1">
        <f t="shared" si="270"/>
        <v>16.591332787776093</v>
      </c>
      <c r="B17311">
        <v>-9.5206900000000001E-3</v>
      </c>
      <c r="C17311">
        <v>9.2425000000000007E-3</v>
      </c>
    </row>
    <row r="17312" spans="1:3" x14ac:dyDescent="0.3">
      <c r="A17312" s="1">
        <f t="shared" si="270"/>
        <v>16.592291325692077</v>
      </c>
      <c r="B17312">
        <v>5.0154300000000004E-3</v>
      </c>
      <c r="C17312">
        <v>9.1274100000000007E-3</v>
      </c>
    </row>
    <row r="17313" spans="1:3" x14ac:dyDescent="0.3">
      <c r="A17313" s="1">
        <f t="shared" si="270"/>
        <v>16.593249863608062</v>
      </c>
      <c r="B17313">
        <v>8.8734799999999996E-3</v>
      </c>
      <c r="C17313">
        <v>9.0675100000000008E-3</v>
      </c>
    </row>
    <row r="17314" spans="1:3" x14ac:dyDescent="0.3">
      <c r="A17314" s="1">
        <f t="shared" si="270"/>
        <v>16.594208401524046</v>
      </c>
      <c r="B17314">
        <v>-1.91843E-3</v>
      </c>
      <c r="C17314">
        <v>9.0496799999999992E-3</v>
      </c>
    </row>
    <row r="17315" spans="1:3" x14ac:dyDescent="0.3">
      <c r="A17315" s="1">
        <f t="shared" si="270"/>
        <v>16.595166939440031</v>
      </c>
      <c r="B17315">
        <v>-5.1358100000000002E-3</v>
      </c>
      <c r="C17315">
        <v>9.0579400000000004E-3</v>
      </c>
    </row>
    <row r="17316" spans="1:3" x14ac:dyDescent="0.3">
      <c r="A17316" s="1">
        <f t="shared" si="270"/>
        <v>16.596125477356015</v>
      </c>
      <c r="B17316">
        <v>2.34702E-3</v>
      </c>
      <c r="C17316">
        <v>9.03084E-3</v>
      </c>
    </row>
    <row r="17317" spans="1:3" x14ac:dyDescent="0.3">
      <c r="A17317" s="1">
        <f t="shared" si="270"/>
        <v>16.597084015271999</v>
      </c>
      <c r="B17317">
        <v>1.9740000000000001E-2</v>
      </c>
      <c r="C17317">
        <v>9.0726799999999996E-3</v>
      </c>
    </row>
    <row r="17318" spans="1:3" x14ac:dyDescent="0.3">
      <c r="A17318" s="1">
        <f t="shared" si="270"/>
        <v>16.598042553187984</v>
      </c>
      <c r="B17318">
        <v>2.63118E-2</v>
      </c>
      <c r="C17318">
        <v>9.0502499999999993E-3</v>
      </c>
    </row>
    <row r="17319" spans="1:3" x14ac:dyDescent="0.3">
      <c r="A17319" s="1">
        <f t="shared" si="270"/>
        <v>16.599001091103968</v>
      </c>
      <c r="B17319">
        <v>-6.2549399999999996E-3</v>
      </c>
      <c r="C17319">
        <v>9.1039499999999995E-3</v>
      </c>
    </row>
    <row r="17320" spans="1:3" x14ac:dyDescent="0.3">
      <c r="A17320" s="1">
        <f t="shared" si="270"/>
        <v>16.599959629019953</v>
      </c>
      <c r="B17320">
        <v>-3.1760900000000002E-2</v>
      </c>
      <c r="C17320">
        <v>9.2435399999999997E-3</v>
      </c>
    </row>
    <row r="17321" spans="1:3" x14ac:dyDescent="0.3">
      <c r="A17321" s="1">
        <f t="shared" si="270"/>
        <v>16.600918166935937</v>
      </c>
      <c r="B17321">
        <v>-8.8315500000000005E-3</v>
      </c>
      <c r="C17321">
        <v>9.3305100000000002E-3</v>
      </c>
    </row>
    <row r="17322" spans="1:3" x14ac:dyDescent="0.3">
      <c r="A17322" s="1">
        <f t="shared" si="270"/>
        <v>16.601876704851922</v>
      </c>
      <c r="B17322">
        <v>1.3037399999999999E-2</v>
      </c>
      <c r="C17322">
        <v>9.3761899999999995E-3</v>
      </c>
    </row>
    <row r="17323" spans="1:3" x14ac:dyDescent="0.3">
      <c r="A17323" s="1">
        <f t="shared" si="270"/>
        <v>16.602835242767906</v>
      </c>
      <c r="B17323">
        <v>9.8048300000000005E-3</v>
      </c>
      <c r="C17323">
        <v>9.4501299999999993E-3</v>
      </c>
    </row>
    <row r="17324" spans="1:3" x14ac:dyDescent="0.3">
      <c r="A17324" s="1">
        <f t="shared" si="270"/>
        <v>16.60379378068389</v>
      </c>
      <c r="B17324">
        <v>1.2573000000000001E-2</v>
      </c>
      <c r="C17324">
        <v>9.4679199999999995E-3</v>
      </c>
    </row>
    <row r="17325" spans="1:3" x14ac:dyDescent="0.3">
      <c r="A17325" s="1">
        <f t="shared" si="270"/>
        <v>16.604752318599875</v>
      </c>
      <c r="B17325">
        <v>1.8069499999999999E-2</v>
      </c>
      <c r="C17325">
        <v>9.4272899999999996E-3</v>
      </c>
    </row>
    <row r="17326" spans="1:3" x14ac:dyDescent="0.3">
      <c r="A17326" s="1">
        <f t="shared" si="270"/>
        <v>16.605710856515859</v>
      </c>
      <c r="B17326">
        <v>4.2547599999999998E-3</v>
      </c>
      <c r="C17326">
        <v>9.3508199999999993E-3</v>
      </c>
    </row>
    <row r="17327" spans="1:3" x14ac:dyDescent="0.3">
      <c r="A17327" s="1">
        <f t="shared" si="270"/>
        <v>16.606669394431844</v>
      </c>
      <c r="B17327">
        <v>-1.6375199999999999E-2</v>
      </c>
      <c r="C17327">
        <v>9.4079699999999999E-3</v>
      </c>
    </row>
    <row r="17328" spans="1:3" x14ac:dyDescent="0.3">
      <c r="A17328" s="1">
        <f t="shared" si="270"/>
        <v>16.607627932347828</v>
      </c>
      <c r="B17328">
        <v>-1.2059500000000001E-2</v>
      </c>
      <c r="C17328">
        <v>9.3972900000000009E-3</v>
      </c>
    </row>
    <row r="17329" spans="1:3" x14ac:dyDescent="0.3">
      <c r="A17329" s="1">
        <f t="shared" si="270"/>
        <v>16.608586470263813</v>
      </c>
      <c r="B17329">
        <v>1.03161E-2</v>
      </c>
      <c r="C17329">
        <v>9.4803800000000001E-3</v>
      </c>
    </row>
    <row r="17330" spans="1:3" x14ac:dyDescent="0.3">
      <c r="A17330" s="1">
        <f t="shared" si="270"/>
        <v>16.609545008179797</v>
      </c>
      <c r="B17330">
        <v>1.41215E-2</v>
      </c>
      <c r="C17330">
        <v>9.5502099999999999E-3</v>
      </c>
    </row>
    <row r="17331" spans="1:3" x14ac:dyDescent="0.3">
      <c r="A17331" s="1">
        <f t="shared" si="270"/>
        <v>16.610503546095782</v>
      </c>
      <c r="B17331">
        <v>3.03265E-3</v>
      </c>
      <c r="C17331">
        <v>9.5250899999999999E-3</v>
      </c>
    </row>
    <row r="17332" spans="1:3" x14ac:dyDescent="0.3">
      <c r="A17332" s="1">
        <f t="shared" si="270"/>
        <v>16.611462084011766</v>
      </c>
      <c r="B17332">
        <v>-3.1071200000000001E-3</v>
      </c>
      <c r="C17332">
        <v>9.5190499999999994E-3</v>
      </c>
    </row>
    <row r="17333" spans="1:3" x14ac:dyDescent="0.3">
      <c r="A17333" s="1">
        <f t="shared" si="270"/>
        <v>16.61242062192775</v>
      </c>
      <c r="B17333">
        <v>-1.6559599999999999E-3</v>
      </c>
      <c r="C17333">
        <v>9.4879300000000003E-3</v>
      </c>
    </row>
    <row r="17334" spans="1:3" x14ac:dyDescent="0.3">
      <c r="A17334" s="1">
        <f t="shared" si="270"/>
        <v>16.613379159843735</v>
      </c>
      <c r="B17334">
        <v>1.2701199999999999E-2</v>
      </c>
      <c r="C17334">
        <v>9.4569200000000006E-3</v>
      </c>
    </row>
    <row r="17335" spans="1:3" x14ac:dyDescent="0.3">
      <c r="A17335" s="1">
        <f t="shared" si="270"/>
        <v>16.614337697759719</v>
      </c>
      <c r="B17335">
        <v>1.54258E-2</v>
      </c>
      <c r="C17335">
        <v>9.5326400000000002E-3</v>
      </c>
    </row>
    <row r="17336" spans="1:3" x14ac:dyDescent="0.3">
      <c r="A17336" s="1">
        <f t="shared" si="270"/>
        <v>16.615296235675704</v>
      </c>
      <c r="B17336">
        <v>-8.47966E-3</v>
      </c>
      <c r="C17336">
        <v>9.4336200000000002E-3</v>
      </c>
    </row>
    <row r="17337" spans="1:3" x14ac:dyDescent="0.3">
      <c r="A17337" s="1">
        <f t="shared" si="270"/>
        <v>16.616254773591688</v>
      </c>
      <c r="B17337">
        <v>-1.24298E-2</v>
      </c>
      <c r="C17337">
        <v>9.4435999999999999E-3</v>
      </c>
    </row>
    <row r="17338" spans="1:3" x14ac:dyDescent="0.3">
      <c r="A17338" s="1">
        <f t="shared" si="270"/>
        <v>16.617213311507673</v>
      </c>
      <c r="B17338">
        <v>8.1510699999999998E-3</v>
      </c>
      <c r="C17338">
        <v>9.3891900000000004E-3</v>
      </c>
    </row>
    <row r="17339" spans="1:3" x14ac:dyDescent="0.3">
      <c r="A17339" s="1">
        <f t="shared" si="270"/>
        <v>16.618171849423657</v>
      </c>
      <c r="B17339">
        <v>7.67842E-3</v>
      </c>
      <c r="C17339">
        <v>9.3377600000000005E-3</v>
      </c>
    </row>
    <row r="17340" spans="1:3" x14ac:dyDescent="0.3">
      <c r="A17340" s="1">
        <f t="shared" si="270"/>
        <v>16.619130387339641</v>
      </c>
      <c r="B17340">
        <v>-3.6091000000000001E-3</v>
      </c>
      <c r="C17340">
        <v>9.3275100000000007E-3</v>
      </c>
    </row>
    <row r="17341" spans="1:3" x14ac:dyDescent="0.3">
      <c r="A17341" s="1">
        <f t="shared" si="270"/>
        <v>16.620088925255626</v>
      </c>
      <c r="B17341">
        <v>4.3879599999999998E-3</v>
      </c>
      <c r="C17341">
        <v>9.2935699999999993E-3</v>
      </c>
    </row>
    <row r="17342" spans="1:3" x14ac:dyDescent="0.3">
      <c r="A17342" s="1">
        <f t="shared" si="270"/>
        <v>16.62104746317161</v>
      </c>
      <c r="B17342">
        <v>1.59305E-2</v>
      </c>
      <c r="C17342">
        <v>9.3769000000000005E-3</v>
      </c>
    </row>
    <row r="17343" spans="1:3" x14ac:dyDescent="0.3">
      <c r="A17343" s="1">
        <f t="shared" si="270"/>
        <v>16.622006001087595</v>
      </c>
      <c r="B17343">
        <v>7.7115500000000002E-3</v>
      </c>
      <c r="C17343">
        <v>9.42139E-3</v>
      </c>
    </row>
    <row r="17344" spans="1:3" x14ac:dyDescent="0.3">
      <c r="A17344" s="1">
        <f t="shared" si="270"/>
        <v>16.622964539003579</v>
      </c>
      <c r="B17344">
        <v>-7.3327399999999999E-3</v>
      </c>
      <c r="C17344">
        <v>9.3937499999999993E-3</v>
      </c>
    </row>
    <row r="17345" spans="1:3" x14ac:dyDescent="0.3">
      <c r="A17345" s="1">
        <f t="shared" si="270"/>
        <v>16.623923076919564</v>
      </c>
      <c r="B17345">
        <v>-3.7337799999999999E-3</v>
      </c>
      <c r="C17345">
        <v>9.4248500000000002E-3</v>
      </c>
    </row>
    <row r="17346" spans="1:3" x14ac:dyDescent="0.3">
      <c r="A17346" s="1">
        <f t="shared" si="270"/>
        <v>16.624881614835548</v>
      </c>
      <c r="B17346">
        <v>4.6661899999999997E-3</v>
      </c>
      <c r="C17346">
        <v>9.358E-3</v>
      </c>
    </row>
    <row r="17347" spans="1:3" x14ac:dyDescent="0.3">
      <c r="A17347" s="1">
        <f t="shared" si="270"/>
        <v>16.625840152751532</v>
      </c>
      <c r="B17347">
        <v>-3.7664700000000001E-3</v>
      </c>
      <c r="C17347">
        <v>9.3583999999999994E-3</v>
      </c>
    </row>
    <row r="17348" spans="1:3" x14ac:dyDescent="0.3">
      <c r="A17348" s="1">
        <f t="shared" ref="A17348:A17411" si="271">A17347+$L$2</f>
        <v>16.626798690667517</v>
      </c>
      <c r="B17348">
        <v>-8.5455900000000005E-3</v>
      </c>
      <c r="C17348">
        <v>9.3596300000000007E-3</v>
      </c>
    </row>
    <row r="17349" spans="1:3" x14ac:dyDescent="0.3">
      <c r="A17349" s="1">
        <f t="shared" si="271"/>
        <v>16.627757228583501</v>
      </c>
      <c r="B17349">
        <v>2.11071E-3</v>
      </c>
      <c r="C17349">
        <v>9.2853099999999997E-3</v>
      </c>
    </row>
    <row r="17350" spans="1:3" x14ac:dyDescent="0.3">
      <c r="A17350" s="1">
        <f t="shared" si="271"/>
        <v>16.628715766499486</v>
      </c>
      <c r="B17350">
        <v>1.7863500000000001E-2</v>
      </c>
      <c r="C17350">
        <v>9.3886999999999998E-3</v>
      </c>
    </row>
    <row r="17351" spans="1:3" x14ac:dyDescent="0.3">
      <c r="A17351" s="1">
        <f t="shared" si="271"/>
        <v>16.62967430441547</v>
      </c>
      <c r="B17351">
        <v>2.7258299999999999E-2</v>
      </c>
      <c r="C17351">
        <v>9.3901999999999996E-3</v>
      </c>
    </row>
    <row r="17352" spans="1:3" x14ac:dyDescent="0.3">
      <c r="A17352" s="1">
        <f t="shared" si="271"/>
        <v>16.630632842331455</v>
      </c>
      <c r="B17352">
        <v>5.1751599999999998E-3</v>
      </c>
      <c r="C17352">
        <v>9.3417799999999992E-3</v>
      </c>
    </row>
    <row r="17353" spans="1:3" x14ac:dyDescent="0.3">
      <c r="A17353" s="1">
        <f t="shared" si="271"/>
        <v>16.631591380247439</v>
      </c>
      <c r="B17353">
        <v>-2.65624E-2</v>
      </c>
      <c r="C17353">
        <v>9.4038200000000002E-3</v>
      </c>
    </row>
    <row r="17354" spans="1:3" x14ac:dyDescent="0.3">
      <c r="A17354" s="1">
        <f t="shared" si="271"/>
        <v>16.632549918163424</v>
      </c>
      <c r="B17354">
        <v>-1.6903700000000001E-2</v>
      </c>
      <c r="C17354">
        <v>9.4586500000000007E-3</v>
      </c>
    </row>
    <row r="17355" spans="1:3" x14ac:dyDescent="0.3">
      <c r="A17355" s="1">
        <f t="shared" si="271"/>
        <v>16.633508456079408</v>
      </c>
      <c r="B17355">
        <v>1.00296E-2</v>
      </c>
      <c r="C17355">
        <v>9.4833799999999996E-3</v>
      </c>
    </row>
    <row r="17356" spans="1:3" x14ac:dyDescent="0.3">
      <c r="A17356" s="1">
        <f t="shared" si="271"/>
        <v>16.634466993995392</v>
      </c>
      <c r="B17356">
        <v>1.4441799999999999E-2</v>
      </c>
      <c r="C17356">
        <v>9.5897399999999994E-3</v>
      </c>
    </row>
    <row r="17357" spans="1:3" x14ac:dyDescent="0.3">
      <c r="A17357" s="1">
        <f t="shared" si="271"/>
        <v>16.635425531911377</v>
      </c>
      <c r="B17357">
        <v>1.16972E-2</v>
      </c>
      <c r="C17357">
        <v>9.6533999999999995E-3</v>
      </c>
    </row>
    <row r="17358" spans="1:3" x14ac:dyDescent="0.3">
      <c r="A17358" s="1">
        <f t="shared" si="271"/>
        <v>16.636384069827361</v>
      </c>
      <c r="B17358">
        <v>1.39737E-2</v>
      </c>
      <c r="C17358">
        <v>9.6053500000000003E-3</v>
      </c>
    </row>
    <row r="17359" spans="1:3" x14ac:dyDescent="0.3">
      <c r="A17359" s="1">
        <f t="shared" si="271"/>
        <v>16.637342607743346</v>
      </c>
      <c r="B17359">
        <v>6.0566999999999999E-3</v>
      </c>
      <c r="C17359">
        <v>9.5065299999999991E-3</v>
      </c>
    </row>
    <row r="17360" spans="1:3" x14ac:dyDescent="0.3">
      <c r="A17360" s="1">
        <f t="shared" si="271"/>
        <v>16.63830114565933</v>
      </c>
      <c r="B17360">
        <v>-1.2497400000000001E-2</v>
      </c>
      <c r="C17360">
        <v>9.5731700000000006E-3</v>
      </c>
    </row>
    <row r="17361" spans="1:3" x14ac:dyDescent="0.3">
      <c r="A17361" s="1">
        <f t="shared" si="271"/>
        <v>16.639259683575315</v>
      </c>
      <c r="B17361">
        <v>-1.29482E-2</v>
      </c>
      <c r="C17361">
        <v>9.5610000000000001E-3</v>
      </c>
    </row>
    <row r="17362" spans="1:3" x14ac:dyDescent="0.3">
      <c r="A17362" s="1">
        <f t="shared" si="271"/>
        <v>16.640218221491299</v>
      </c>
      <c r="B17362">
        <v>8.8028399999999993E-3</v>
      </c>
      <c r="C17362">
        <v>9.6287200000000003E-3</v>
      </c>
    </row>
    <row r="17363" spans="1:3" x14ac:dyDescent="0.3">
      <c r="A17363" s="1">
        <f t="shared" si="271"/>
        <v>16.641176759407283</v>
      </c>
      <c r="B17363">
        <v>1.65037E-2</v>
      </c>
      <c r="C17363">
        <v>9.6702400000000001E-3</v>
      </c>
    </row>
    <row r="17364" spans="1:3" x14ac:dyDescent="0.3">
      <c r="A17364" s="1">
        <f t="shared" si="271"/>
        <v>16.642135297323268</v>
      </c>
      <c r="B17364">
        <v>6.8118900000000001E-3</v>
      </c>
      <c r="C17364">
        <v>9.6671900000000009E-3</v>
      </c>
    </row>
    <row r="17365" spans="1:3" x14ac:dyDescent="0.3">
      <c r="A17365" s="1">
        <f t="shared" si="271"/>
        <v>16.643093835239252</v>
      </c>
      <c r="B17365">
        <v>6.1849300000000002E-4</v>
      </c>
      <c r="C17365">
        <v>9.6478799999999993E-3</v>
      </c>
    </row>
    <row r="17366" spans="1:3" x14ac:dyDescent="0.3">
      <c r="A17366" s="1">
        <f t="shared" si="271"/>
        <v>16.644052373155237</v>
      </c>
      <c r="B17366">
        <v>-2.10363E-3</v>
      </c>
      <c r="C17366">
        <v>9.6394600000000007E-3</v>
      </c>
    </row>
    <row r="17367" spans="1:3" x14ac:dyDescent="0.3">
      <c r="A17367" s="1">
        <f t="shared" si="271"/>
        <v>16.645010911071221</v>
      </c>
      <c r="B17367">
        <v>1.0482099999999999E-2</v>
      </c>
      <c r="C17367">
        <v>9.6195800000000008E-3</v>
      </c>
    </row>
    <row r="17368" spans="1:3" x14ac:dyDescent="0.3">
      <c r="A17368" s="1">
        <f t="shared" si="271"/>
        <v>16.645969448987206</v>
      </c>
      <c r="B17368">
        <v>2.5093299999999999E-2</v>
      </c>
      <c r="C17368">
        <v>9.72166E-3</v>
      </c>
    </row>
    <row r="17369" spans="1:3" x14ac:dyDescent="0.3">
      <c r="A17369" s="1">
        <f t="shared" si="271"/>
        <v>16.64692798690319</v>
      </c>
      <c r="B17369">
        <v>3.7531700000000001E-3</v>
      </c>
      <c r="C17369">
        <v>9.6826499999999992E-3</v>
      </c>
    </row>
    <row r="17370" spans="1:3" x14ac:dyDescent="0.3">
      <c r="A17370" s="1">
        <f t="shared" si="271"/>
        <v>16.647886524819175</v>
      </c>
      <c r="B17370">
        <v>-1.69499E-2</v>
      </c>
      <c r="C17370">
        <v>9.6805899999999993E-3</v>
      </c>
    </row>
    <row r="17371" spans="1:3" x14ac:dyDescent="0.3">
      <c r="A17371" s="1">
        <f t="shared" si="271"/>
        <v>16.648845062735159</v>
      </c>
      <c r="B17371">
        <v>-1.32839E-3</v>
      </c>
      <c r="C17371">
        <v>9.6616800000000006E-3</v>
      </c>
    </row>
    <row r="17372" spans="1:3" x14ac:dyDescent="0.3">
      <c r="A17372" s="1">
        <f t="shared" si="271"/>
        <v>16.649803600651143</v>
      </c>
      <c r="B17372">
        <v>7.9879900000000004E-3</v>
      </c>
      <c r="C17372">
        <v>9.61213E-3</v>
      </c>
    </row>
    <row r="17373" spans="1:3" x14ac:dyDescent="0.3">
      <c r="A17373" s="1">
        <f t="shared" si="271"/>
        <v>16.650762138567128</v>
      </c>
      <c r="B17373">
        <v>-2.1488799999999999E-4</v>
      </c>
      <c r="C17373">
        <v>9.5704299999999996E-3</v>
      </c>
    </row>
    <row r="17374" spans="1:3" x14ac:dyDescent="0.3">
      <c r="A17374" s="1">
        <f t="shared" si="271"/>
        <v>16.651720676483112</v>
      </c>
      <c r="B17374">
        <v>4.9910700000000002E-3</v>
      </c>
      <c r="C17374">
        <v>9.6095299999999998E-3</v>
      </c>
    </row>
    <row r="17375" spans="1:3" x14ac:dyDescent="0.3">
      <c r="A17375" s="1">
        <f t="shared" si="271"/>
        <v>16.652679214399097</v>
      </c>
      <c r="B17375">
        <v>1.7268499999999999E-2</v>
      </c>
      <c r="C17375">
        <v>9.72488E-3</v>
      </c>
    </row>
    <row r="17376" spans="1:3" x14ac:dyDescent="0.3">
      <c r="A17376" s="1">
        <f t="shared" si="271"/>
        <v>16.653637752315081</v>
      </c>
      <c r="B17376">
        <v>1.2566799999999999E-2</v>
      </c>
      <c r="C17376">
        <v>9.8085299999999993E-3</v>
      </c>
    </row>
    <row r="17377" spans="1:3" x14ac:dyDescent="0.3">
      <c r="A17377" s="1">
        <f t="shared" si="271"/>
        <v>16.654596290231066</v>
      </c>
      <c r="B17377">
        <v>-4.0823600000000002E-3</v>
      </c>
      <c r="C17377">
        <v>9.78447E-3</v>
      </c>
    </row>
    <row r="17378" spans="1:3" x14ac:dyDescent="0.3">
      <c r="A17378" s="1">
        <f t="shared" si="271"/>
        <v>16.65555482814705</v>
      </c>
      <c r="B17378">
        <v>-4.9417899999999997E-3</v>
      </c>
      <c r="C17378">
        <v>9.7826200000000006E-3</v>
      </c>
    </row>
    <row r="17379" spans="1:3" x14ac:dyDescent="0.3">
      <c r="A17379" s="1">
        <f t="shared" si="271"/>
        <v>16.656513366063034</v>
      </c>
      <c r="B17379">
        <v>7.4616400000000003E-3</v>
      </c>
      <c r="C17379">
        <v>9.7791700000000002E-3</v>
      </c>
    </row>
    <row r="17380" spans="1:3" x14ac:dyDescent="0.3">
      <c r="A17380" s="1">
        <f t="shared" si="271"/>
        <v>16.657471903979019</v>
      </c>
      <c r="B17380">
        <v>5.2406900000000001E-3</v>
      </c>
      <c r="C17380">
        <v>9.7807199999999997E-3</v>
      </c>
    </row>
    <row r="17381" spans="1:3" x14ac:dyDescent="0.3">
      <c r="A17381" s="1">
        <f t="shared" si="271"/>
        <v>16.658430441895003</v>
      </c>
      <c r="B17381">
        <v>-2.11487E-3</v>
      </c>
      <c r="C17381">
        <v>9.7408600000000005E-3</v>
      </c>
    </row>
    <row r="17382" spans="1:3" x14ac:dyDescent="0.3">
      <c r="A17382" s="1">
        <f t="shared" si="271"/>
        <v>16.659388979810988</v>
      </c>
      <c r="B17382">
        <v>4.2812500000000001E-4</v>
      </c>
      <c r="C17382">
        <v>9.6849199999999996E-3</v>
      </c>
    </row>
    <row r="17383" spans="1:3" x14ac:dyDescent="0.3">
      <c r="A17383" s="1">
        <f t="shared" si="271"/>
        <v>16.660347517726972</v>
      </c>
      <c r="B17383">
        <v>6.3642100000000004E-3</v>
      </c>
      <c r="C17383">
        <v>9.6888100000000008E-3</v>
      </c>
    </row>
    <row r="17384" spans="1:3" x14ac:dyDescent="0.3">
      <c r="A17384" s="1">
        <f t="shared" si="271"/>
        <v>16.661306055642957</v>
      </c>
      <c r="B17384">
        <v>1.9283100000000001E-2</v>
      </c>
      <c r="C17384">
        <v>9.6342100000000007E-3</v>
      </c>
    </row>
    <row r="17385" spans="1:3" x14ac:dyDescent="0.3">
      <c r="A17385" s="1">
        <f t="shared" si="271"/>
        <v>16.662264593558941</v>
      </c>
      <c r="B17385">
        <v>1.7660800000000001E-2</v>
      </c>
      <c r="C17385">
        <v>9.6075399999999995E-3</v>
      </c>
    </row>
    <row r="17386" spans="1:3" x14ac:dyDescent="0.3">
      <c r="A17386" s="1">
        <f t="shared" si="271"/>
        <v>16.663223131474926</v>
      </c>
      <c r="B17386">
        <v>-1.24916E-2</v>
      </c>
      <c r="C17386">
        <v>9.5996599999999994E-3</v>
      </c>
    </row>
    <row r="17387" spans="1:3" x14ac:dyDescent="0.3">
      <c r="A17387" s="1">
        <f t="shared" si="271"/>
        <v>16.66418166939091</v>
      </c>
      <c r="B17387">
        <v>-2.0481800000000001E-2</v>
      </c>
      <c r="C17387">
        <v>9.5640699999999992E-3</v>
      </c>
    </row>
    <row r="17388" spans="1:3" x14ac:dyDescent="0.3">
      <c r="A17388" s="1">
        <f t="shared" si="271"/>
        <v>16.665140207306894</v>
      </c>
      <c r="B17388">
        <v>3.3315200000000001E-3</v>
      </c>
      <c r="C17388">
        <v>9.5754199999999994E-3</v>
      </c>
    </row>
    <row r="17389" spans="1:3" x14ac:dyDescent="0.3">
      <c r="A17389" s="1">
        <f t="shared" si="271"/>
        <v>16.666098745222879</v>
      </c>
      <c r="B17389">
        <v>1.00029E-2</v>
      </c>
      <c r="C17389">
        <v>9.5578099999999999E-3</v>
      </c>
    </row>
    <row r="17390" spans="1:3" x14ac:dyDescent="0.3">
      <c r="A17390" s="1">
        <f t="shared" si="271"/>
        <v>16.667057283138863</v>
      </c>
      <c r="B17390">
        <v>5.4872599999999999E-3</v>
      </c>
      <c r="C17390">
        <v>9.4859499999999999E-3</v>
      </c>
    </row>
    <row r="17391" spans="1:3" x14ac:dyDescent="0.3">
      <c r="A17391" s="1">
        <f t="shared" si="271"/>
        <v>16.668015821054848</v>
      </c>
      <c r="B17391">
        <v>1.38148E-2</v>
      </c>
      <c r="C17391">
        <v>9.4644699999999991E-3</v>
      </c>
    </row>
    <row r="17392" spans="1:3" x14ac:dyDescent="0.3">
      <c r="A17392" s="1">
        <f t="shared" si="271"/>
        <v>16.668974358970832</v>
      </c>
      <c r="B17392">
        <v>1.33832E-2</v>
      </c>
      <c r="C17392">
        <v>9.4489499999999994E-3</v>
      </c>
    </row>
    <row r="17393" spans="1:3" x14ac:dyDescent="0.3">
      <c r="A17393" s="1">
        <f t="shared" si="271"/>
        <v>16.669932896886817</v>
      </c>
      <c r="B17393">
        <v>-4.9059400000000001E-3</v>
      </c>
      <c r="C17393">
        <v>9.4788400000000005E-3</v>
      </c>
    </row>
    <row r="17394" spans="1:3" x14ac:dyDescent="0.3">
      <c r="A17394" s="1">
        <f t="shared" si="271"/>
        <v>16.670891434802801</v>
      </c>
      <c r="B17394">
        <v>-1.4848500000000001E-2</v>
      </c>
      <c r="C17394">
        <v>9.4596000000000003E-3</v>
      </c>
    </row>
    <row r="17395" spans="1:3" x14ac:dyDescent="0.3">
      <c r="A17395" s="1">
        <f t="shared" si="271"/>
        <v>16.671849972718785</v>
      </c>
      <c r="B17395">
        <v>-2.56252E-3</v>
      </c>
      <c r="C17395">
        <v>9.4247700000000007E-3</v>
      </c>
    </row>
    <row r="17396" spans="1:3" x14ac:dyDescent="0.3">
      <c r="A17396" s="1">
        <f t="shared" si="271"/>
        <v>16.67280851063477</v>
      </c>
      <c r="B17396">
        <v>1.1143800000000001E-2</v>
      </c>
      <c r="C17396">
        <v>9.4381399999999994E-3</v>
      </c>
    </row>
    <row r="17397" spans="1:3" x14ac:dyDescent="0.3">
      <c r="A17397" s="1">
        <f t="shared" si="271"/>
        <v>16.673767048550754</v>
      </c>
      <c r="B17397">
        <v>7.55429E-3</v>
      </c>
      <c r="C17397">
        <v>9.4369399999999996E-3</v>
      </c>
    </row>
    <row r="17398" spans="1:3" x14ac:dyDescent="0.3">
      <c r="A17398" s="1">
        <f t="shared" si="271"/>
        <v>16.674725586466739</v>
      </c>
      <c r="B17398">
        <v>-2.2219399999999999E-3</v>
      </c>
      <c r="C17398">
        <v>9.45059E-3</v>
      </c>
    </row>
    <row r="17399" spans="1:3" x14ac:dyDescent="0.3">
      <c r="A17399" s="1">
        <f t="shared" si="271"/>
        <v>16.675684124382723</v>
      </c>
      <c r="B17399">
        <v>-6.4825600000000001E-3</v>
      </c>
      <c r="C17399">
        <v>9.4888999999999998E-3</v>
      </c>
    </row>
    <row r="17400" spans="1:3" x14ac:dyDescent="0.3">
      <c r="A17400" s="1">
        <f t="shared" si="271"/>
        <v>16.676642662298708</v>
      </c>
      <c r="B17400">
        <v>2.3106699999999999E-3</v>
      </c>
      <c r="C17400">
        <v>9.4957500000000007E-3</v>
      </c>
    </row>
    <row r="17401" spans="1:3" x14ac:dyDescent="0.3">
      <c r="A17401" s="1">
        <f t="shared" si="271"/>
        <v>16.677601200214692</v>
      </c>
      <c r="B17401">
        <v>1.8959299999999998E-2</v>
      </c>
      <c r="C17401">
        <v>9.5710499999999993E-3</v>
      </c>
    </row>
    <row r="17402" spans="1:3" x14ac:dyDescent="0.3">
      <c r="A17402" s="1">
        <f t="shared" si="271"/>
        <v>16.678559738130676</v>
      </c>
      <c r="B17402">
        <v>9.7376600000000004E-3</v>
      </c>
      <c r="C17402">
        <v>9.65361E-3</v>
      </c>
    </row>
    <row r="17403" spans="1:3" x14ac:dyDescent="0.3">
      <c r="A17403" s="1">
        <f t="shared" si="271"/>
        <v>16.679518276046661</v>
      </c>
      <c r="B17403">
        <v>-1.46824E-2</v>
      </c>
      <c r="C17403">
        <v>9.6677599999999992E-3</v>
      </c>
    </row>
    <row r="17404" spans="1:3" x14ac:dyDescent="0.3">
      <c r="A17404" s="1">
        <f t="shared" si="271"/>
        <v>16.680476813962645</v>
      </c>
      <c r="B17404">
        <v>-8.8237100000000002E-3</v>
      </c>
      <c r="C17404">
        <v>9.7360299999999997E-3</v>
      </c>
    </row>
    <row r="17405" spans="1:3" x14ac:dyDescent="0.3">
      <c r="A17405" s="1">
        <f t="shared" si="271"/>
        <v>16.68143535187863</v>
      </c>
      <c r="B17405">
        <v>6.8937499999999997E-3</v>
      </c>
      <c r="C17405">
        <v>9.7052700000000002E-3</v>
      </c>
    </row>
    <row r="17406" spans="1:3" x14ac:dyDescent="0.3">
      <c r="A17406" s="1">
        <f t="shared" si="271"/>
        <v>16.682393889794614</v>
      </c>
      <c r="B17406">
        <v>2.3008199999999999E-3</v>
      </c>
      <c r="C17406">
        <v>9.6755599999999997E-3</v>
      </c>
    </row>
    <row r="17407" spans="1:3" x14ac:dyDescent="0.3">
      <c r="A17407" s="1">
        <f t="shared" si="271"/>
        <v>16.683352427710599</v>
      </c>
      <c r="B17407">
        <v>3.29393E-3</v>
      </c>
      <c r="C17407">
        <v>9.6702000000000003E-3</v>
      </c>
    </row>
    <row r="17408" spans="1:3" x14ac:dyDescent="0.3">
      <c r="A17408" s="1">
        <f t="shared" si="271"/>
        <v>16.684310965626583</v>
      </c>
      <c r="B17408">
        <v>1.7757800000000001E-2</v>
      </c>
      <c r="C17408">
        <v>9.7582499999999996E-3</v>
      </c>
    </row>
    <row r="17409" spans="1:3" x14ac:dyDescent="0.3">
      <c r="A17409" s="1">
        <f t="shared" si="271"/>
        <v>16.685269503542568</v>
      </c>
      <c r="B17409">
        <v>1.5941400000000001E-2</v>
      </c>
      <c r="C17409">
        <v>9.8573900000000006E-3</v>
      </c>
    </row>
    <row r="17410" spans="1:3" x14ac:dyDescent="0.3">
      <c r="A17410" s="1">
        <f t="shared" si="271"/>
        <v>16.686228041458552</v>
      </c>
      <c r="B17410">
        <v>-4.45203E-3</v>
      </c>
      <c r="C17410">
        <v>9.8310600000000008E-3</v>
      </c>
    </row>
    <row r="17411" spans="1:3" x14ac:dyDescent="0.3">
      <c r="A17411" s="1">
        <f t="shared" si="271"/>
        <v>16.687186579374536</v>
      </c>
      <c r="B17411">
        <v>-1.2207900000000001E-2</v>
      </c>
      <c r="C17411">
        <v>9.8579300000000009E-3</v>
      </c>
    </row>
    <row r="17412" spans="1:3" x14ac:dyDescent="0.3">
      <c r="A17412" s="1">
        <f t="shared" ref="A17412:A17475" si="272">A17411+$L$2</f>
        <v>16.688145117290521</v>
      </c>
      <c r="B17412">
        <v>1.4539899999999999E-4</v>
      </c>
      <c r="C17412">
        <v>9.8092300000000004E-3</v>
      </c>
    </row>
    <row r="17413" spans="1:3" x14ac:dyDescent="0.3">
      <c r="A17413" s="1">
        <f t="shared" si="272"/>
        <v>16.689103655206505</v>
      </c>
      <c r="B17413">
        <v>6.8479500000000002E-3</v>
      </c>
      <c r="C17413">
        <v>9.7889799999999992E-3</v>
      </c>
    </row>
    <row r="17414" spans="1:3" x14ac:dyDescent="0.3">
      <c r="A17414" s="1">
        <f t="shared" si="272"/>
        <v>16.69006219312249</v>
      </c>
      <c r="B17414">
        <v>3.2983499999999998E-3</v>
      </c>
      <c r="C17414">
        <v>9.8027800000000005E-3</v>
      </c>
    </row>
    <row r="17415" spans="1:3" x14ac:dyDescent="0.3">
      <c r="A17415" s="1">
        <f t="shared" si="272"/>
        <v>16.691020731038474</v>
      </c>
      <c r="B17415">
        <v>2.5430600000000002E-3</v>
      </c>
      <c r="C17415">
        <v>9.7768500000000001E-3</v>
      </c>
    </row>
    <row r="17416" spans="1:3" x14ac:dyDescent="0.3">
      <c r="A17416" s="1">
        <f t="shared" si="272"/>
        <v>16.691979268954459</v>
      </c>
      <c r="B17416">
        <v>3.5562200000000001E-3</v>
      </c>
      <c r="C17416">
        <v>9.7889399999999994E-3</v>
      </c>
    </row>
    <row r="17417" spans="1:3" x14ac:dyDescent="0.3">
      <c r="A17417" s="1">
        <f t="shared" si="272"/>
        <v>16.692937806870443</v>
      </c>
      <c r="B17417">
        <v>1.33702E-2</v>
      </c>
      <c r="C17417">
        <v>9.7252399999999996E-3</v>
      </c>
    </row>
    <row r="17418" spans="1:3" x14ac:dyDescent="0.3">
      <c r="A17418" s="1">
        <f t="shared" si="272"/>
        <v>16.693896344786427</v>
      </c>
      <c r="B17418">
        <v>2.0189599999999999E-2</v>
      </c>
      <c r="C17418">
        <v>9.6640200000000006E-3</v>
      </c>
    </row>
    <row r="17419" spans="1:3" x14ac:dyDescent="0.3">
      <c r="A17419" s="1">
        <f t="shared" si="272"/>
        <v>16.694854882702412</v>
      </c>
      <c r="B17419">
        <v>-3.9175800000000004E-3</v>
      </c>
      <c r="C17419">
        <v>9.6406500000000006E-3</v>
      </c>
    </row>
    <row r="17420" spans="1:3" x14ac:dyDescent="0.3">
      <c r="A17420" s="1">
        <f t="shared" si="272"/>
        <v>16.695813420618396</v>
      </c>
      <c r="B17420">
        <v>-2.1220300000000001E-2</v>
      </c>
      <c r="C17420">
        <v>9.5352400000000004E-3</v>
      </c>
    </row>
    <row r="17421" spans="1:3" x14ac:dyDescent="0.3">
      <c r="A17421" s="1">
        <f t="shared" si="272"/>
        <v>16.696771958534381</v>
      </c>
      <c r="B17421">
        <v>1.1426299999999999E-3</v>
      </c>
      <c r="C17421">
        <v>9.4583500000000008E-3</v>
      </c>
    </row>
    <row r="17422" spans="1:3" x14ac:dyDescent="0.3">
      <c r="A17422" s="1">
        <f t="shared" si="272"/>
        <v>16.697730496450365</v>
      </c>
      <c r="B17422">
        <v>1.67847E-2</v>
      </c>
      <c r="C17422">
        <v>9.4958300000000002E-3</v>
      </c>
    </row>
    <row r="17423" spans="1:3" x14ac:dyDescent="0.3">
      <c r="A17423" s="1">
        <f t="shared" si="272"/>
        <v>16.69868903436635</v>
      </c>
      <c r="B17423">
        <v>8.4691200000000001E-3</v>
      </c>
      <c r="C17423">
        <v>9.4824699999999998E-3</v>
      </c>
    </row>
    <row r="17424" spans="1:3" x14ac:dyDescent="0.3">
      <c r="A17424" s="1">
        <f t="shared" si="272"/>
        <v>16.699647572282334</v>
      </c>
      <c r="B17424">
        <v>7.2460900000000002E-3</v>
      </c>
      <c r="C17424">
        <v>9.4292000000000004E-3</v>
      </c>
    </row>
    <row r="17425" spans="1:3" x14ac:dyDescent="0.3">
      <c r="A17425" s="1">
        <f t="shared" si="272"/>
        <v>16.700606110198319</v>
      </c>
      <c r="B17425">
        <v>1.07782E-2</v>
      </c>
      <c r="C17425">
        <v>9.3562899999999997E-3</v>
      </c>
    </row>
    <row r="17426" spans="1:3" x14ac:dyDescent="0.3">
      <c r="A17426" s="1">
        <f t="shared" si="272"/>
        <v>16.701564648114303</v>
      </c>
      <c r="B17426">
        <v>1.7436900000000001E-4</v>
      </c>
      <c r="C17426">
        <v>9.3154799999999992E-3</v>
      </c>
    </row>
    <row r="17427" spans="1:3" x14ac:dyDescent="0.3">
      <c r="A17427" s="1">
        <f t="shared" si="272"/>
        <v>16.702523186030287</v>
      </c>
      <c r="B17427">
        <v>-1.32251E-2</v>
      </c>
      <c r="C17427">
        <v>9.2839800000000007E-3</v>
      </c>
    </row>
    <row r="17428" spans="1:3" x14ac:dyDescent="0.3">
      <c r="A17428" s="1">
        <f t="shared" si="272"/>
        <v>16.703481723946272</v>
      </c>
      <c r="B17428">
        <v>-3.85923E-3</v>
      </c>
      <c r="C17428">
        <v>9.2019800000000002E-3</v>
      </c>
    </row>
    <row r="17429" spans="1:3" x14ac:dyDescent="0.3">
      <c r="A17429" s="1">
        <f t="shared" si="272"/>
        <v>16.704440261862256</v>
      </c>
      <c r="B17429">
        <v>1.64359E-2</v>
      </c>
      <c r="C17429">
        <v>9.2631799999999993E-3</v>
      </c>
    </row>
    <row r="17430" spans="1:3" x14ac:dyDescent="0.3">
      <c r="A17430" s="1">
        <f t="shared" si="272"/>
        <v>16.705398799778241</v>
      </c>
      <c r="B17430">
        <v>1.40156E-2</v>
      </c>
      <c r="C17430">
        <v>9.2621200000000004E-3</v>
      </c>
    </row>
    <row r="17431" spans="1:3" x14ac:dyDescent="0.3">
      <c r="A17431" s="1">
        <f t="shared" si="272"/>
        <v>16.706357337694225</v>
      </c>
      <c r="B17431">
        <v>-8.5632899999999997E-4</v>
      </c>
      <c r="C17431">
        <v>9.2403499999999996E-3</v>
      </c>
    </row>
    <row r="17432" spans="1:3" x14ac:dyDescent="0.3">
      <c r="A17432" s="1">
        <f t="shared" si="272"/>
        <v>16.70731587561021</v>
      </c>
      <c r="B17432">
        <v>-5.5087699999999996E-3</v>
      </c>
      <c r="C17432">
        <v>9.2643699999999992E-3</v>
      </c>
    </row>
    <row r="17433" spans="1:3" x14ac:dyDescent="0.3">
      <c r="A17433" s="1">
        <f t="shared" si="272"/>
        <v>16.708274413526194</v>
      </c>
      <c r="B17433" s="2">
        <v>4.3352800000000003E-5</v>
      </c>
      <c r="C17433">
        <v>9.2482399999999996E-3</v>
      </c>
    </row>
    <row r="17434" spans="1:3" x14ac:dyDescent="0.3">
      <c r="A17434" s="1">
        <f t="shared" si="272"/>
        <v>16.709232951442178</v>
      </c>
      <c r="B17434">
        <v>1.8139599999999999E-2</v>
      </c>
      <c r="C17434">
        <v>9.3026299999999992E-3</v>
      </c>
    </row>
    <row r="17435" spans="1:3" x14ac:dyDescent="0.3">
      <c r="A17435" s="1">
        <f t="shared" si="272"/>
        <v>16.710191489358163</v>
      </c>
      <c r="B17435">
        <v>2.3180699999999999E-2</v>
      </c>
      <c r="C17435">
        <v>9.3801800000000001E-3</v>
      </c>
    </row>
    <row r="17436" spans="1:3" x14ac:dyDescent="0.3">
      <c r="A17436" s="1">
        <f t="shared" si="272"/>
        <v>16.711150027274147</v>
      </c>
      <c r="B17436">
        <v>-4.0009800000000003E-3</v>
      </c>
      <c r="C17436">
        <v>9.3353900000000007E-3</v>
      </c>
    </row>
    <row r="17437" spans="1:3" x14ac:dyDescent="0.3">
      <c r="A17437" s="1">
        <f t="shared" si="272"/>
        <v>16.712108565190132</v>
      </c>
      <c r="B17437">
        <v>-1.67414E-2</v>
      </c>
      <c r="C17437">
        <v>9.3785099999999996E-3</v>
      </c>
    </row>
    <row r="17438" spans="1:3" x14ac:dyDescent="0.3">
      <c r="A17438" s="1">
        <f t="shared" si="272"/>
        <v>16.713067103106116</v>
      </c>
      <c r="B17438" s="2">
        <v>2.63949E-6</v>
      </c>
      <c r="C17438">
        <v>9.2970199999999996E-3</v>
      </c>
    </row>
    <row r="17439" spans="1:3" x14ac:dyDescent="0.3">
      <c r="A17439" s="1">
        <f t="shared" si="272"/>
        <v>16.714025641022101</v>
      </c>
      <c r="B17439">
        <v>6.5124700000000002E-3</v>
      </c>
      <c r="C17439">
        <v>9.2853599999999994E-3</v>
      </c>
    </row>
    <row r="17440" spans="1:3" x14ac:dyDescent="0.3">
      <c r="A17440" s="1">
        <f t="shared" si="272"/>
        <v>16.714984178938085</v>
      </c>
      <c r="B17440">
        <v>5.4357700000000004E-3</v>
      </c>
      <c r="C17440">
        <v>9.3036300000000002E-3</v>
      </c>
    </row>
    <row r="17441" spans="1:3" x14ac:dyDescent="0.3">
      <c r="A17441" s="1">
        <f t="shared" si="272"/>
        <v>16.71594271685407</v>
      </c>
      <c r="B17441">
        <v>1.5524100000000001E-2</v>
      </c>
      <c r="C17441">
        <v>9.4149899999999998E-3</v>
      </c>
    </row>
    <row r="17442" spans="1:3" x14ac:dyDescent="0.3">
      <c r="A17442" s="1">
        <f t="shared" si="272"/>
        <v>16.716901254770054</v>
      </c>
      <c r="B17442">
        <v>2.09721E-2</v>
      </c>
      <c r="C17442">
        <v>9.4654100000000005E-3</v>
      </c>
    </row>
    <row r="17443" spans="1:3" x14ac:dyDescent="0.3">
      <c r="A17443" s="1">
        <f t="shared" si="272"/>
        <v>16.717859792686038</v>
      </c>
      <c r="B17443">
        <v>8.1294599999999998E-3</v>
      </c>
      <c r="C17443">
        <v>9.46959E-3</v>
      </c>
    </row>
    <row r="17444" spans="1:3" x14ac:dyDescent="0.3">
      <c r="A17444" s="1">
        <f t="shared" si="272"/>
        <v>16.718818330602023</v>
      </c>
      <c r="B17444">
        <v>-9.1714199999999996E-3</v>
      </c>
      <c r="C17444">
        <v>9.4879700000000001E-3</v>
      </c>
    </row>
    <row r="17445" spans="1:3" x14ac:dyDescent="0.3">
      <c r="A17445" s="1">
        <f t="shared" si="272"/>
        <v>16.719776868518007</v>
      </c>
      <c r="B17445">
        <v>-8.2613300000000008E-3</v>
      </c>
      <c r="C17445">
        <v>9.5332500000000001E-3</v>
      </c>
    </row>
    <row r="17446" spans="1:3" x14ac:dyDescent="0.3">
      <c r="A17446" s="1">
        <f t="shared" si="272"/>
        <v>16.720735406433992</v>
      </c>
      <c r="B17446">
        <v>3.9434700000000001E-3</v>
      </c>
      <c r="C17446">
        <v>9.5260199999999996E-3</v>
      </c>
    </row>
    <row r="17447" spans="1:3" x14ac:dyDescent="0.3">
      <c r="A17447" s="1">
        <f t="shared" si="272"/>
        <v>16.721693944349976</v>
      </c>
      <c r="B17447">
        <v>5.4196799999999996E-3</v>
      </c>
      <c r="C17447">
        <v>9.5425500000000003E-3</v>
      </c>
    </row>
    <row r="17448" spans="1:3" x14ac:dyDescent="0.3">
      <c r="A17448" s="1">
        <f t="shared" si="272"/>
        <v>16.722652482265961</v>
      </c>
      <c r="B17448">
        <v>2.0676000000000002E-3</v>
      </c>
      <c r="C17448">
        <v>9.4777699999999999E-3</v>
      </c>
    </row>
    <row r="17449" spans="1:3" x14ac:dyDescent="0.3">
      <c r="A17449" s="1">
        <f t="shared" si="272"/>
        <v>16.723611020181945</v>
      </c>
      <c r="B17449">
        <v>3.2394400000000001E-3</v>
      </c>
      <c r="C17449">
        <v>9.4890600000000005E-3</v>
      </c>
    </row>
    <row r="17450" spans="1:3" x14ac:dyDescent="0.3">
      <c r="A17450" s="1">
        <f t="shared" si="272"/>
        <v>16.724569558097929</v>
      </c>
      <c r="B17450">
        <v>1.10685E-2</v>
      </c>
      <c r="C17450">
        <v>9.4211099999999999E-3</v>
      </c>
    </row>
    <row r="17451" spans="1:3" x14ac:dyDescent="0.3">
      <c r="A17451" s="1">
        <f t="shared" si="272"/>
        <v>16.725528096013914</v>
      </c>
      <c r="B17451">
        <v>2.1351999999999999E-2</v>
      </c>
      <c r="C17451">
        <v>9.3620500000000002E-3</v>
      </c>
    </row>
    <row r="17452" spans="1:3" x14ac:dyDescent="0.3">
      <c r="A17452" s="1">
        <f t="shared" si="272"/>
        <v>16.726486633929898</v>
      </c>
      <c r="B17452">
        <v>7.2874899999999998E-3</v>
      </c>
      <c r="C17452">
        <v>9.3831699999999997E-3</v>
      </c>
    </row>
    <row r="17453" spans="1:3" x14ac:dyDescent="0.3">
      <c r="A17453" s="1">
        <f t="shared" si="272"/>
        <v>16.727445171845883</v>
      </c>
      <c r="B17453">
        <v>-1.88731E-2</v>
      </c>
      <c r="C17453">
        <v>9.3062800000000001E-3</v>
      </c>
    </row>
    <row r="17454" spans="1:3" x14ac:dyDescent="0.3">
      <c r="A17454" s="1">
        <f t="shared" si="272"/>
        <v>16.728403709761867</v>
      </c>
      <c r="B17454">
        <v>-1.1937E-2</v>
      </c>
      <c r="C17454">
        <v>9.2566100000000002E-3</v>
      </c>
    </row>
    <row r="17455" spans="1:3" x14ac:dyDescent="0.3">
      <c r="A17455" s="1">
        <f t="shared" si="272"/>
        <v>16.729362247677852</v>
      </c>
      <c r="B17455">
        <v>8.9824299999999996E-3</v>
      </c>
      <c r="C17455">
        <v>9.2461399999999999E-3</v>
      </c>
    </row>
    <row r="17456" spans="1:3" x14ac:dyDescent="0.3">
      <c r="A17456" s="1">
        <f t="shared" si="272"/>
        <v>16.730320785593836</v>
      </c>
      <c r="B17456">
        <v>8.0365899999999997E-3</v>
      </c>
      <c r="C17456">
        <v>9.1820900000000004E-3</v>
      </c>
    </row>
    <row r="17457" spans="1:3" x14ac:dyDescent="0.3">
      <c r="A17457" s="1">
        <f t="shared" si="272"/>
        <v>16.731279323509821</v>
      </c>
      <c r="B17457">
        <v>2.96773E-3</v>
      </c>
      <c r="C17457">
        <v>9.0947900000000002E-3</v>
      </c>
    </row>
    <row r="17458" spans="1:3" x14ac:dyDescent="0.3">
      <c r="A17458" s="1">
        <f t="shared" si="272"/>
        <v>16.732237861425805</v>
      </c>
      <c r="B17458">
        <v>9.29725E-3</v>
      </c>
      <c r="C17458">
        <v>9.0480300000000003E-3</v>
      </c>
    </row>
    <row r="17459" spans="1:3" x14ac:dyDescent="0.3">
      <c r="A17459" s="1">
        <f t="shared" si="272"/>
        <v>16.733196399341789</v>
      </c>
      <c r="B17459">
        <v>1.02697E-2</v>
      </c>
      <c r="C17459">
        <v>9.0901599999999999E-3</v>
      </c>
    </row>
    <row r="17460" spans="1:3" x14ac:dyDescent="0.3">
      <c r="A17460" s="1">
        <f t="shared" si="272"/>
        <v>16.734154937257774</v>
      </c>
      <c r="B17460">
        <v>-3.40639E-3</v>
      </c>
      <c r="C17460">
        <v>8.9992500000000003E-3</v>
      </c>
    </row>
    <row r="17461" spans="1:3" x14ac:dyDescent="0.3">
      <c r="A17461" s="1">
        <f t="shared" si="272"/>
        <v>16.735113475173758</v>
      </c>
      <c r="B17461">
        <v>-9.5344100000000001E-3</v>
      </c>
      <c r="C17461">
        <v>8.9651100000000001E-3</v>
      </c>
    </row>
    <row r="17462" spans="1:3" x14ac:dyDescent="0.3">
      <c r="A17462" s="1">
        <f t="shared" si="272"/>
        <v>16.736072013089743</v>
      </c>
      <c r="B17462">
        <v>5.1625600000000001E-3</v>
      </c>
      <c r="C17462">
        <v>8.9287099999999994E-3</v>
      </c>
    </row>
    <row r="17463" spans="1:3" x14ac:dyDescent="0.3">
      <c r="A17463" s="1">
        <f t="shared" si="272"/>
        <v>16.737030551005727</v>
      </c>
      <c r="B17463">
        <v>1.3337999999999999E-2</v>
      </c>
      <c r="C17463">
        <v>8.8970500000000001E-3</v>
      </c>
    </row>
    <row r="17464" spans="1:3" x14ac:dyDescent="0.3">
      <c r="A17464" s="1">
        <f t="shared" si="272"/>
        <v>16.737989088921712</v>
      </c>
      <c r="B17464">
        <v>2.3422999999999999E-3</v>
      </c>
      <c r="C17464">
        <v>8.8523500000000001E-3</v>
      </c>
    </row>
    <row r="17465" spans="1:3" x14ac:dyDescent="0.3">
      <c r="A17465" s="1">
        <f t="shared" si="272"/>
        <v>16.738947626837696</v>
      </c>
      <c r="B17465">
        <v>-8.4876099999999996E-3</v>
      </c>
      <c r="C17465">
        <v>8.9310499999999994E-3</v>
      </c>
    </row>
    <row r="17466" spans="1:3" x14ac:dyDescent="0.3">
      <c r="A17466" s="1">
        <f t="shared" si="272"/>
        <v>16.73990616475368</v>
      </c>
      <c r="B17466">
        <v>-6.4372500000000003E-3</v>
      </c>
      <c r="C17466">
        <v>8.9743800000000006E-3</v>
      </c>
    </row>
    <row r="17467" spans="1:3" x14ac:dyDescent="0.3">
      <c r="A17467" s="1">
        <f t="shared" si="272"/>
        <v>16.740864702669665</v>
      </c>
      <c r="B17467">
        <v>1.5526099999999999E-2</v>
      </c>
      <c r="C17467">
        <v>9.0248199999999994E-3</v>
      </c>
    </row>
    <row r="17468" spans="1:3" x14ac:dyDescent="0.3">
      <c r="A17468" s="1">
        <f t="shared" si="272"/>
        <v>16.741823240585649</v>
      </c>
      <c r="B17468">
        <v>3.1501099999999997E-2</v>
      </c>
      <c r="C17468">
        <v>9.0889000000000005E-3</v>
      </c>
    </row>
    <row r="17469" spans="1:3" x14ac:dyDescent="0.3">
      <c r="A17469" s="1">
        <f t="shared" si="272"/>
        <v>16.742781778501634</v>
      </c>
      <c r="B17469">
        <v>5.12811E-3</v>
      </c>
      <c r="C17469">
        <v>9.1026500000000003E-3</v>
      </c>
    </row>
    <row r="17470" spans="1:3" x14ac:dyDescent="0.3">
      <c r="A17470" s="1">
        <f t="shared" si="272"/>
        <v>16.743740316417618</v>
      </c>
      <c r="B17470">
        <v>-2.2420099999999998E-2</v>
      </c>
      <c r="C17470">
        <v>9.1573499999999999E-3</v>
      </c>
    </row>
    <row r="17471" spans="1:3" x14ac:dyDescent="0.3">
      <c r="A17471" s="1">
        <f t="shared" si="272"/>
        <v>16.744698854333603</v>
      </c>
      <c r="B17471">
        <v>-1.0394E-2</v>
      </c>
      <c r="C17471">
        <v>9.2480099999999992E-3</v>
      </c>
    </row>
    <row r="17472" spans="1:3" x14ac:dyDescent="0.3">
      <c r="A17472" s="1">
        <f t="shared" si="272"/>
        <v>16.745657392249587</v>
      </c>
      <c r="B17472">
        <v>3.3884000000000002E-3</v>
      </c>
      <c r="C17472">
        <v>9.2020100000000001E-3</v>
      </c>
    </row>
    <row r="17473" spans="1:3" x14ac:dyDescent="0.3">
      <c r="A17473" s="1">
        <f t="shared" si="272"/>
        <v>16.746615930165571</v>
      </c>
      <c r="B17473">
        <v>3.96935E-3</v>
      </c>
      <c r="C17473">
        <v>9.2395600000000008E-3</v>
      </c>
    </row>
    <row r="17474" spans="1:3" x14ac:dyDescent="0.3">
      <c r="A17474" s="1">
        <f t="shared" si="272"/>
        <v>16.747574468081556</v>
      </c>
      <c r="B17474">
        <v>1.4323900000000001E-2</v>
      </c>
      <c r="C17474">
        <v>9.3328899999999999E-3</v>
      </c>
    </row>
    <row r="17475" spans="1:3" x14ac:dyDescent="0.3">
      <c r="A17475" s="1">
        <f t="shared" si="272"/>
        <v>16.74853300599754</v>
      </c>
      <c r="B17475">
        <v>2.3855100000000001E-2</v>
      </c>
      <c r="C17475">
        <v>9.3987500000000009E-3</v>
      </c>
    </row>
    <row r="17476" spans="1:3" x14ac:dyDescent="0.3">
      <c r="A17476" s="1">
        <f t="shared" ref="A17476:A17539" si="273">A17475+$L$2</f>
        <v>16.749491543913525</v>
      </c>
      <c r="B17476">
        <v>1.13495E-2</v>
      </c>
      <c r="C17476">
        <v>9.3865800000000003E-3</v>
      </c>
    </row>
    <row r="17477" spans="1:3" x14ac:dyDescent="0.3">
      <c r="A17477" s="1">
        <f t="shared" si="273"/>
        <v>16.750450081829509</v>
      </c>
      <c r="B17477">
        <v>-1.30113E-2</v>
      </c>
      <c r="C17477">
        <v>9.4758700000000008E-3</v>
      </c>
    </row>
    <row r="17478" spans="1:3" x14ac:dyDescent="0.3">
      <c r="A17478" s="1">
        <f t="shared" si="273"/>
        <v>16.751408619745494</v>
      </c>
      <c r="B17478">
        <v>-1.7388799999999999E-2</v>
      </c>
      <c r="C17478">
        <v>9.6003400000000006E-3</v>
      </c>
    </row>
    <row r="17479" spans="1:3" x14ac:dyDescent="0.3">
      <c r="A17479" s="1">
        <f t="shared" si="273"/>
        <v>16.752367157661478</v>
      </c>
      <c r="B17479">
        <v>2.27283E-3</v>
      </c>
      <c r="C17479">
        <v>9.54845E-3</v>
      </c>
    </row>
    <row r="17480" spans="1:3" x14ac:dyDescent="0.3">
      <c r="A17480" s="1">
        <f t="shared" si="273"/>
        <v>16.753325695577463</v>
      </c>
      <c r="B17480">
        <v>1.39773E-2</v>
      </c>
      <c r="C17480">
        <v>9.6358199999999998E-3</v>
      </c>
    </row>
    <row r="17481" spans="1:3" x14ac:dyDescent="0.3">
      <c r="A17481" s="1">
        <f t="shared" si="273"/>
        <v>16.754284233493447</v>
      </c>
      <c r="B17481">
        <v>9.2747300000000001E-3</v>
      </c>
      <c r="C17481">
        <v>9.7074199999999996E-3</v>
      </c>
    </row>
    <row r="17482" spans="1:3" x14ac:dyDescent="0.3">
      <c r="A17482" s="1">
        <f t="shared" si="273"/>
        <v>16.755242771409431</v>
      </c>
      <c r="B17482">
        <v>2.5653400000000002E-3</v>
      </c>
      <c r="C17482">
        <v>9.7287899999999993E-3</v>
      </c>
    </row>
    <row r="17483" spans="1:3" x14ac:dyDescent="0.3">
      <c r="A17483" s="1">
        <f t="shared" si="273"/>
        <v>16.756201309325416</v>
      </c>
      <c r="B17483">
        <v>1.88576E-3</v>
      </c>
      <c r="C17483">
        <v>9.6839999999999999E-3</v>
      </c>
    </row>
    <row r="17484" spans="1:3" x14ac:dyDescent="0.3">
      <c r="A17484" s="1">
        <f t="shared" si="273"/>
        <v>16.7571598472414</v>
      </c>
      <c r="B17484">
        <v>1.2907699999999999E-2</v>
      </c>
      <c r="C17484">
        <v>9.6202500000000003E-3</v>
      </c>
    </row>
    <row r="17485" spans="1:3" x14ac:dyDescent="0.3">
      <c r="A17485" s="1">
        <f t="shared" si="273"/>
        <v>16.758118385157385</v>
      </c>
      <c r="B17485">
        <v>1.23982E-2</v>
      </c>
      <c r="C17485">
        <v>9.5676200000000006E-3</v>
      </c>
    </row>
    <row r="17486" spans="1:3" x14ac:dyDescent="0.3">
      <c r="A17486" s="1">
        <f t="shared" si="273"/>
        <v>16.759076923073369</v>
      </c>
      <c r="B17486">
        <v>-1.2177500000000001E-2</v>
      </c>
      <c r="C17486">
        <v>9.5644800000000002E-3</v>
      </c>
    </row>
    <row r="17487" spans="1:3" x14ac:dyDescent="0.3">
      <c r="A17487" s="1">
        <f t="shared" si="273"/>
        <v>16.760035460989354</v>
      </c>
      <c r="B17487">
        <v>-1.5126799999999999E-2</v>
      </c>
      <c r="C17487">
        <v>9.5109300000000008E-3</v>
      </c>
    </row>
    <row r="17488" spans="1:3" x14ac:dyDescent="0.3">
      <c r="A17488" s="1">
        <f t="shared" si="273"/>
        <v>16.760993998905338</v>
      </c>
      <c r="B17488">
        <v>9.1979000000000002E-3</v>
      </c>
      <c r="C17488">
        <v>9.5695999999999993E-3</v>
      </c>
    </row>
    <row r="17489" spans="1:3" x14ac:dyDescent="0.3">
      <c r="A17489" s="1">
        <f t="shared" si="273"/>
        <v>16.761952536821322</v>
      </c>
      <c r="B17489">
        <v>1.42991E-2</v>
      </c>
      <c r="C17489">
        <v>9.6125599999999992E-3</v>
      </c>
    </row>
    <row r="17490" spans="1:3" x14ac:dyDescent="0.3">
      <c r="A17490" s="1">
        <f t="shared" si="273"/>
        <v>16.762911074737307</v>
      </c>
      <c r="B17490">
        <v>4.5462999999999996E-3</v>
      </c>
      <c r="C17490">
        <v>9.6031499999999995E-3</v>
      </c>
    </row>
    <row r="17491" spans="1:3" x14ac:dyDescent="0.3">
      <c r="A17491" s="1">
        <f t="shared" si="273"/>
        <v>16.763869612653291</v>
      </c>
      <c r="B17491">
        <v>7.3295499999999998E-3</v>
      </c>
      <c r="C17491">
        <v>9.5382999999999996E-3</v>
      </c>
    </row>
    <row r="17492" spans="1:3" x14ac:dyDescent="0.3">
      <c r="A17492" s="1">
        <f t="shared" si="273"/>
        <v>16.764828150569276</v>
      </c>
      <c r="B17492">
        <v>1.31223E-2</v>
      </c>
      <c r="C17492">
        <v>9.5356899999999994E-3</v>
      </c>
    </row>
    <row r="17493" spans="1:3" x14ac:dyDescent="0.3">
      <c r="A17493" s="1">
        <f t="shared" si="273"/>
        <v>16.76578668848526</v>
      </c>
      <c r="B17493">
        <v>4.0461500000000001E-3</v>
      </c>
      <c r="C17493">
        <v>9.5270900000000002E-3</v>
      </c>
    </row>
    <row r="17494" spans="1:3" x14ac:dyDescent="0.3">
      <c r="A17494" s="1">
        <f t="shared" si="273"/>
        <v>16.766745226401245</v>
      </c>
      <c r="B17494">
        <v>-9.6133899999999994E-3</v>
      </c>
      <c r="C17494">
        <v>9.4747400000000006E-3</v>
      </c>
    </row>
    <row r="17495" spans="1:3" x14ac:dyDescent="0.3">
      <c r="A17495" s="1">
        <f t="shared" si="273"/>
        <v>16.767703764317229</v>
      </c>
      <c r="B17495">
        <v>-3.7069799999999999E-3</v>
      </c>
      <c r="C17495">
        <v>9.4861800000000003E-3</v>
      </c>
    </row>
    <row r="17496" spans="1:3" x14ac:dyDescent="0.3">
      <c r="A17496" s="1">
        <f t="shared" si="273"/>
        <v>16.768662302233214</v>
      </c>
      <c r="B17496">
        <v>1.00923E-2</v>
      </c>
      <c r="C17496">
        <v>9.4756700000000003E-3</v>
      </c>
    </row>
    <row r="17497" spans="1:3" x14ac:dyDescent="0.3">
      <c r="A17497" s="1">
        <f t="shared" si="273"/>
        <v>16.769620840149198</v>
      </c>
      <c r="B17497">
        <v>5.3805299999999997E-3</v>
      </c>
      <c r="C17497">
        <v>9.4539299999999993E-3</v>
      </c>
    </row>
    <row r="17498" spans="1:3" x14ac:dyDescent="0.3">
      <c r="A17498" s="1">
        <f t="shared" si="273"/>
        <v>16.770579378065182</v>
      </c>
      <c r="B17498">
        <v>-6.33068E-3</v>
      </c>
      <c r="C17498">
        <v>9.4950199999999998E-3</v>
      </c>
    </row>
    <row r="17499" spans="1:3" x14ac:dyDescent="0.3">
      <c r="A17499" s="1">
        <f t="shared" si="273"/>
        <v>16.771537915981167</v>
      </c>
      <c r="B17499">
        <v>-6.5919000000000004E-3</v>
      </c>
      <c r="C17499">
        <v>9.4961100000000003E-3</v>
      </c>
    </row>
    <row r="17500" spans="1:3" x14ac:dyDescent="0.3">
      <c r="A17500" s="1">
        <f t="shared" si="273"/>
        <v>16.772496453897151</v>
      </c>
      <c r="B17500">
        <v>9.26833E-3</v>
      </c>
      <c r="C17500">
        <v>9.56569E-3</v>
      </c>
    </row>
    <row r="17501" spans="1:3" x14ac:dyDescent="0.3">
      <c r="A17501" s="1">
        <f t="shared" si="273"/>
        <v>16.773454991813136</v>
      </c>
      <c r="B17501">
        <v>2.8805399999999998E-2</v>
      </c>
      <c r="C17501">
        <v>9.6641499999999998E-3</v>
      </c>
    </row>
    <row r="17502" spans="1:3" x14ac:dyDescent="0.3">
      <c r="A17502" s="1">
        <f t="shared" si="273"/>
        <v>16.77441352972912</v>
      </c>
      <c r="B17502">
        <v>1.50432E-2</v>
      </c>
      <c r="C17502">
        <v>9.7172000000000005E-3</v>
      </c>
    </row>
    <row r="17503" spans="1:3" x14ac:dyDescent="0.3">
      <c r="A17503" s="1">
        <f t="shared" si="273"/>
        <v>16.775372067645105</v>
      </c>
      <c r="B17503">
        <v>-1.7877899999999999E-2</v>
      </c>
      <c r="C17503">
        <v>9.7491599999999998E-3</v>
      </c>
    </row>
    <row r="17504" spans="1:3" x14ac:dyDescent="0.3">
      <c r="A17504" s="1">
        <f t="shared" si="273"/>
        <v>16.776330605561089</v>
      </c>
      <c r="B17504">
        <v>-1.6531799999999999E-2</v>
      </c>
      <c r="C17504">
        <v>9.82624E-3</v>
      </c>
    </row>
    <row r="17505" spans="1:3" x14ac:dyDescent="0.3">
      <c r="A17505" s="1">
        <f t="shared" si="273"/>
        <v>16.777289143477073</v>
      </c>
      <c r="B17505">
        <v>1.9538200000000002E-3</v>
      </c>
      <c r="C17505">
        <v>9.7768400000000002E-3</v>
      </c>
    </row>
    <row r="17506" spans="1:3" x14ac:dyDescent="0.3">
      <c r="A17506" s="1">
        <f t="shared" si="273"/>
        <v>16.778247681393058</v>
      </c>
      <c r="B17506">
        <v>3.9504900000000001E-3</v>
      </c>
      <c r="C17506">
        <v>9.7933399999999993E-3</v>
      </c>
    </row>
    <row r="17507" spans="1:3" x14ac:dyDescent="0.3">
      <c r="A17507" s="1">
        <f t="shared" si="273"/>
        <v>16.779206219309042</v>
      </c>
      <c r="B17507">
        <v>6.69157E-3</v>
      </c>
      <c r="C17507">
        <v>9.8273100000000006E-3</v>
      </c>
    </row>
    <row r="17508" spans="1:3" x14ac:dyDescent="0.3">
      <c r="A17508" s="1">
        <f t="shared" si="273"/>
        <v>16.780164757225027</v>
      </c>
      <c r="B17508">
        <v>1.6532700000000001E-2</v>
      </c>
      <c r="C17508">
        <v>9.8150600000000005E-3</v>
      </c>
    </row>
    <row r="17509" spans="1:3" x14ac:dyDescent="0.3">
      <c r="A17509" s="1">
        <f t="shared" si="273"/>
        <v>16.781123295141011</v>
      </c>
      <c r="B17509">
        <v>1.48778E-2</v>
      </c>
      <c r="C17509">
        <v>9.8044299999999994E-3</v>
      </c>
    </row>
    <row r="17510" spans="1:3" x14ac:dyDescent="0.3">
      <c r="A17510" s="1">
        <f t="shared" si="273"/>
        <v>16.782081833056996</v>
      </c>
      <c r="B17510">
        <v>-3.5601000000000001E-3</v>
      </c>
      <c r="C17510">
        <v>9.7955100000000003E-3</v>
      </c>
    </row>
    <row r="17511" spans="1:3" x14ac:dyDescent="0.3">
      <c r="A17511" s="1">
        <f t="shared" si="273"/>
        <v>16.78304037097298</v>
      </c>
      <c r="B17511">
        <v>-1.5950200000000001E-2</v>
      </c>
      <c r="C17511">
        <v>9.8329300000000001E-3</v>
      </c>
    </row>
    <row r="17512" spans="1:3" x14ac:dyDescent="0.3">
      <c r="A17512" s="1">
        <f t="shared" si="273"/>
        <v>16.783998908888965</v>
      </c>
      <c r="B17512">
        <v>-3.4470400000000002E-3</v>
      </c>
      <c r="C17512">
        <v>9.8659500000000001E-3</v>
      </c>
    </row>
    <row r="17513" spans="1:3" x14ac:dyDescent="0.3">
      <c r="A17513" s="1">
        <f t="shared" si="273"/>
        <v>16.784957446804949</v>
      </c>
      <c r="B17513">
        <v>1.0210800000000001E-2</v>
      </c>
      <c r="C17513">
        <v>9.8995699999999999E-3</v>
      </c>
    </row>
    <row r="17514" spans="1:3" x14ac:dyDescent="0.3">
      <c r="A17514" s="1">
        <f t="shared" si="273"/>
        <v>16.785915984720933</v>
      </c>
      <c r="B17514">
        <v>5.0185300000000002E-3</v>
      </c>
      <c r="C17514">
        <v>9.91678E-3</v>
      </c>
    </row>
    <row r="17515" spans="1:3" x14ac:dyDescent="0.3">
      <c r="A17515" s="1">
        <f t="shared" si="273"/>
        <v>16.786874522636918</v>
      </c>
      <c r="B17515">
        <v>-6.6922300000000004E-3</v>
      </c>
      <c r="C17515">
        <v>9.95827E-3</v>
      </c>
    </row>
    <row r="17516" spans="1:3" x14ac:dyDescent="0.3">
      <c r="A17516" s="1">
        <f t="shared" si="273"/>
        <v>16.787833060552902</v>
      </c>
      <c r="B17516">
        <v>-1.31891E-2</v>
      </c>
      <c r="C17516">
        <v>1.00546E-2</v>
      </c>
    </row>
    <row r="17517" spans="1:3" x14ac:dyDescent="0.3">
      <c r="A17517" s="1">
        <f t="shared" si="273"/>
        <v>16.788791598468887</v>
      </c>
      <c r="B17517">
        <v>-1.7351300000000001E-3</v>
      </c>
      <c r="C17517">
        <v>9.9382499999999992E-3</v>
      </c>
    </row>
    <row r="17518" spans="1:3" x14ac:dyDescent="0.3">
      <c r="A17518" s="1">
        <f t="shared" si="273"/>
        <v>16.789750136384871</v>
      </c>
      <c r="B17518">
        <v>1.7200400000000001E-2</v>
      </c>
      <c r="C17518">
        <v>9.9083499999999998E-3</v>
      </c>
    </row>
    <row r="17519" spans="1:3" x14ac:dyDescent="0.3">
      <c r="A17519" s="1">
        <f t="shared" si="273"/>
        <v>16.790708674300856</v>
      </c>
      <c r="B17519">
        <v>1.0412899999999999E-2</v>
      </c>
      <c r="C17519">
        <v>9.9733100000000009E-3</v>
      </c>
    </row>
    <row r="17520" spans="1:3" x14ac:dyDescent="0.3">
      <c r="A17520" s="1">
        <f t="shared" si="273"/>
        <v>16.79166721221684</v>
      </c>
      <c r="B17520">
        <v>-9.5502899999999995E-3</v>
      </c>
      <c r="C17520">
        <v>9.85661E-3</v>
      </c>
    </row>
    <row r="17521" spans="1:3" x14ac:dyDescent="0.3">
      <c r="A17521" s="1">
        <f t="shared" si="273"/>
        <v>16.792625750132824</v>
      </c>
      <c r="B17521">
        <v>-1.7147099999999998E-2</v>
      </c>
      <c r="C17521">
        <v>1.00167E-2</v>
      </c>
    </row>
    <row r="17522" spans="1:3" x14ac:dyDescent="0.3">
      <c r="A17522" s="1">
        <f t="shared" si="273"/>
        <v>16.793584288048809</v>
      </c>
      <c r="B17522">
        <v>-2.2570799999999999E-2</v>
      </c>
      <c r="C17522">
        <v>1.00745E-2</v>
      </c>
    </row>
    <row r="17523" spans="1:3" x14ac:dyDescent="0.3">
      <c r="A17523" s="1">
        <f t="shared" si="273"/>
        <v>16.794542825964793</v>
      </c>
      <c r="B17523">
        <v>-2.4508599999999998E-2</v>
      </c>
      <c r="C17523">
        <v>1.02349E-2</v>
      </c>
    </row>
    <row r="17524" spans="1:3" x14ac:dyDescent="0.3">
      <c r="A17524" s="1">
        <f t="shared" si="273"/>
        <v>16.795501363880778</v>
      </c>
      <c r="B17524">
        <v>-7.0075600000000004E-3</v>
      </c>
      <c r="C17524">
        <v>1.02325E-2</v>
      </c>
    </row>
    <row r="17525" spans="1:3" x14ac:dyDescent="0.3">
      <c r="A17525" s="1">
        <f t="shared" si="273"/>
        <v>16.796459901796762</v>
      </c>
      <c r="B17525">
        <v>2.0741900000000001E-2</v>
      </c>
      <c r="C17525">
        <v>1.03322E-2</v>
      </c>
    </row>
    <row r="17526" spans="1:3" x14ac:dyDescent="0.3">
      <c r="A17526" s="1">
        <f t="shared" si="273"/>
        <v>16.797418439712747</v>
      </c>
      <c r="B17526">
        <v>2.8534E-2</v>
      </c>
      <c r="C17526">
        <v>1.06158E-2</v>
      </c>
    </row>
    <row r="17527" spans="1:3" x14ac:dyDescent="0.3">
      <c r="A17527" s="1">
        <f t="shared" si="273"/>
        <v>16.798376977628731</v>
      </c>
      <c r="B17527">
        <v>1.11913E-2</v>
      </c>
      <c r="C17527">
        <v>1.05954E-2</v>
      </c>
    </row>
    <row r="17528" spans="1:3" x14ac:dyDescent="0.3">
      <c r="A17528" s="1">
        <f t="shared" si="273"/>
        <v>16.799335515544715</v>
      </c>
      <c r="B17528">
        <v>2.64183E-3</v>
      </c>
      <c r="C17528">
        <v>1.0583199999999999E-2</v>
      </c>
    </row>
    <row r="17529" spans="1:3" x14ac:dyDescent="0.3">
      <c r="A17529" s="1">
        <f t="shared" si="273"/>
        <v>16.8002940534607</v>
      </c>
      <c r="B17529">
        <v>1.1083300000000001E-2</v>
      </c>
      <c r="C17529">
        <v>1.0529699999999999E-2</v>
      </c>
    </row>
    <row r="17530" spans="1:3" x14ac:dyDescent="0.3">
      <c r="A17530" s="1">
        <f t="shared" si="273"/>
        <v>16.801252591376684</v>
      </c>
      <c r="B17530">
        <v>9.8027300000000008E-3</v>
      </c>
      <c r="C17530">
        <v>1.04876E-2</v>
      </c>
    </row>
    <row r="17531" spans="1:3" x14ac:dyDescent="0.3">
      <c r="A17531" s="1">
        <f t="shared" si="273"/>
        <v>16.802211129292669</v>
      </c>
      <c r="B17531">
        <v>8.0961800000000001E-4</v>
      </c>
      <c r="C17531">
        <v>1.0487099999999999E-2</v>
      </c>
    </row>
    <row r="17532" spans="1:3" x14ac:dyDescent="0.3">
      <c r="A17532" s="1">
        <f t="shared" si="273"/>
        <v>16.803169667208653</v>
      </c>
      <c r="B17532" s="2">
        <v>5.7191700000000003E-5</v>
      </c>
      <c r="C17532">
        <v>1.04326E-2</v>
      </c>
    </row>
    <row r="17533" spans="1:3" x14ac:dyDescent="0.3">
      <c r="A17533" s="1">
        <f t="shared" si="273"/>
        <v>16.804128205124638</v>
      </c>
      <c r="B17533">
        <v>1.0345699999999999E-2</v>
      </c>
      <c r="C17533">
        <v>1.0535599999999999E-2</v>
      </c>
    </row>
    <row r="17534" spans="1:3" x14ac:dyDescent="0.3">
      <c r="A17534" s="1">
        <f t="shared" si="273"/>
        <v>16.805086743040622</v>
      </c>
      <c r="B17534">
        <v>3.2325199999999998E-2</v>
      </c>
      <c r="C17534">
        <v>1.0677499999999999E-2</v>
      </c>
    </row>
    <row r="17535" spans="1:3" x14ac:dyDescent="0.3">
      <c r="A17535" s="1">
        <f t="shared" si="273"/>
        <v>16.806045280956607</v>
      </c>
      <c r="B17535">
        <v>3.5976399999999999E-2</v>
      </c>
      <c r="C17535">
        <v>1.08054E-2</v>
      </c>
    </row>
    <row r="17536" spans="1:3" x14ac:dyDescent="0.3">
      <c r="A17536" s="1">
        <f t="shared" si="273"/>
        <v>16.807003818872591</v>
      </c>
      <c r="B17536">
        <v>3.1220000000000002E-3</v>
      </c>
      <c r="C17536">
        <v>1.0796699999999999E-2</v>
      </c>
    </row>
    <row r="17537" spans="1:3" x14ac:dyDescent="0.3">
      <c r="A17537" s="1">
        <f t="shared" si="273"/>
        <v>16.807962356788575</v>
      </c>
      <c r="B17537">
        <v>-1.42589E-2</v>
      </c>
      <c r="C17537">
        <v>1.07718E-2</v>
      </c>
    </row>
    <row r="17538" spans="1:3" x14ac:dyDescent="0.3">
      <c r="A17538" s="1">
        <f t="shared" si="273"/>
        <v>16.80892089470456</v>
      </c>
      <c r="B17538">
        <v>4.4619300000000002E-3</v>
      </c>
      <c r="C17538">
        <v>1.08164E-2</v>
      </c>
    </row>
    <row r="17539" spans="1:3" x14ac:dyDescent="0.3">
      <c r="A17539" s="1">
        <f t="shared" si="273"/>
        <v>16.809879432620544</v>
      </c>
      <c r="B17539">
        <v>1.51734E-2</v>
      </c>
      <c r="C17539">
        <v>1.0902999999999999E-2</v>
      </c>
    </row>
    <row r="17540" spans="1:3" x14ac:dyDescent="0.3">
      <c r="A17540" s="1">
        <f t="shared" ref="A17540:A17603" si="274">A17539+$L$2</f>
        <v>16.810837970536529</v>
      </c>
      <c r="B17540">
        <v>1.31396E-2</v>
      </c>
      <c r="C17540">
        <v>1.09801E-2</v>
      </c>
    </row>
    <row r="17541" spans="1:3" x14ac:dyDescent="0.3">
      <c r="A17541" s="1">
        <f t="shared" si="274"/>
        <v>16.811796508452513</v>
      </c>
      <c r="B17541">
        <v>1.9346499999999999E-2</v>
      </c>
      <c r="C17541">
        <v>1.10183E-2</v>
      </c>
    </row>
    <row r="17542" spans="1:3" x14ac:dyDescent="0.3">
      <c r="A17542" s="1">
        <f t="shared" si="274"/>
        <v>16.812755046368498</v>
      </c>
      <c r="B17542">
        <v>1.9625199999999999E-2</v>
      </c>
      <c r="C17542">
        <v>1.10048E-2</v>
      </c>
    </row>
    <row r="17543" spans="1:3" x14ac:dyDescent="0.3">
      <c r="A17543" s="1">
        <f t="shared" si="274"/>
        <v>16.813713584284482</v>
      </c>
      <c r="B17543">
        <v>-1.1214300000000001E-3</v>
      </c>
      <c r="C17543">
        <v>1.09347E-2</v>
      </c>
    </row>
    <row r="17544" spans="1:3" x14ac:dyDescent="0.3">
      <c r="A17544" s="1">
        <f t="shared" si="274"/>
        <v>16.814672122200466</v>
      </c>
      <c r="B17544">
        <v>-2.1339500000000001E-2</v>
      </c>
      <c r="C17544">
        <v>1.1056399999999999E-2</v>
      </c>
    </row>
    <row r="17545" spans="1:3" x14ac:dyDescent="0.3">
      <c r="A17545" s="1">
        <f t="shared" si="274"/>
        <v>16.815630660116451</v>
      </c>
      <c r="B17545">
        <v>-1.25383E-2</v>
      </c>
      <c r="C17545">
        <v>1.10992E-2</v>
      </c>
    </row>
    <row r="17546" spans="1:3" x14ac:dyDescent="0.3">
      <c r="A17546" s="1">
        <f t="shared" si="274"/>
        <v>16.816589198032435</v>
      </c>
      <c r="B17546">
        <v>6.6139299999999996E-3</v>
      </c>
      <c r="C17546">
        <v>1.1125899999999999E-2</v>
      </c>
    </row>
    <row r="17547" spans="1:3" x14ac:dyDescent="0.3">
      <c r="A17547" s="1">
        <f t="shared" si="274"/>
        <v>16.81754773594842</v>
      </c>
      <c r="B17547">
        <v>2.4596599999999998E-3</v>
      </c>
      <c r="C17547">
        <v>1.10963E-2</v>
      </c>
    </row>
    <row r="17548" spans="1:3" x14ac:dyDescent="0.3">
      <c r="A17548" s="1">
        <f t="shared" si="274"/>
        <v>16.818506273864404</v>
      </c>
      <c r="B17548">
        <v>-1.3565199999999999E-2</v>
      </c>
      <c r="C17548">
        <v>1.12113E-2</v>
      </c>
    </row>
    <row r="17549" spans="1:3" x14ac:dyDescent="0.3">
      <c r="A17549" s="1">
        <f t="shared" si="274"/>
        <v>16.819464811780389</v>
      </c>
      <c r="B17549">
        <v>-2.06479E-2</v>
      </c>
      <c r="C17549">
        <v>1.13854E-2</v>
      </c>
    </row>
    <row r="17550" spans="1:3" x14ac:dyDescent="0.3">
      <c r="A17550" s="1">
        <f t="shared" si="274"/>
        <v>16.820423349696373</v>
      </c>
      <c r="B17550">
        <v>-8.5147599999999997E-3</v>
      </c>
      <c r="C17550">
        <v>1.13598E-2</v>
      </c>
    </row>
    <row r="17551" spans="1:3" x14ac:dyDescent="0.3">
      <c r="A17551" s="1">
        <f t="shared" si="274"/>
        <v>16.821381887612358</v>
      </c>
      <c r="B17551">
        <v>1.91921E-2</v>
      </c>
      <c r="C17551">
        <v>1.13382E-2</v>
      </c>
    </row>
    <row r="17552" spans="1:3" x14ac:dyDescent="0.3">
      <c r="A17552" s="1">
        <f t="shared" si="274"/>
        <v>16.822340425528342</v>
      </c>
      <c r="B17552">
        <v>2.1078099999999999E-2</v>
      </c>
      <c r="C17552">
        <v>1.1476099999999999E-2</v>
      </c>
    </row>
    <row r="17553" spans="1:3" x14ac:dyDescent="0.3">
      <c r="A17553" s="1">
        <f t="shared" si="274"/>
        <v>16.823298963444326</v>
      </c>
      <c r="B17553">
        <v>-3.0693500000000002E-3</v>
      </c>
      <c r="C17553">
        <v>1.1318099999999999E-2</v>
      </c>
    </row>
    <row r="17554" spans="1:3" x14ac:dyDescent="0.3">
      <c r="A17554" s="1">
        <f t="shared" si="274"/>
        <v>16.824257501360311</v>
      </c>
      <c r="B17554">
        <v>-9.4713800000000004E-4</v>
      </c>
      <c r="C17554">
        <v>1.12082E-2</v>
      </c>
    </row>
    <row r="17555" spans="1:3" x14ac:dyDescent="0.3">
      <c r="A17555" s="1">
        <f t="shared" si="274"/>
        <v>16.825216039276295</v>
      </c>
      <c r="B17555">
        <v>1.48682E-2</v>
      </c>
      <c r="C17555">
        <v>1.12671E-2</v>
      </c>
    </row>
    <row r="17556" spans="1:3" x14ac:dyDescent="0.3">
      <c r="A17556" s="1">
        <f t="shared" si="274"/>
        <v>16.82617457719228</v>
      </c>
      <c r="B17556">
        <v>6.5879900000000002E-3</v>
      </c>
      <c r="C17556">
        <v>1.12526E-2</v>
      </c>
    </row>
    <row r="17557" spans="1:3" x14ac:dyDescent="0.3">
      <c r="A17557" s="1">
        <f t="shared" si="274"/>
        <v>16.827133115108264</v>
      </c>
      <c r="B17557">
        <v>-2.99527E-3</v>
      </c>
      <c r="C17557">
        <v>1.12528E-2</v>
      </c>
    </row>
    <row r="17558" spans="1:3" x14ac:dyDescent="0.3">
      <c r="A17558" s="1">
        <f t="shared" si="274"/>
        <v>16.828091653024249</v>
      </c>
      <c r="B17558">
        <v>6.6275800000000001E-3</v>
      </c>
      <c r="C17558">
        <v>1.1226099999999999E-2</v>
      </c>
    </row>
    <row r="17559" spans="1:3" x14ac:dyDescent="0.3">
      <c r="A17559" s="1">
        <f t="shared" si="274"/>
        <v>16.829050190940233</v>
      </c>
      <c r="B17559">
        <v>1.4150299999999999E-2</v>
      </c>
      <c r="C17559">
        <v>1.12649E-2</v>
      </c>
    </row>
    <row r="17560" spans="1:3" x14ac:dyDescent="0.3">
      <c r="A17560" s="1">
        <f t="shared" si="274"/>
        <v>16.830008728856217</v>
      </c>
      <c r="B17560">
        <v>3.1774400000000001E-3</v>
      </c>
      <c r="C17560">
        <v>1.12627E-2</v>
      </c>
    </row>
    <row r="17561" spans="1:3" x14ac:dyDescent="0.3">
      <c r="A17561" s="1">
        <f t="shared" si="274"/>
        <v>16.830967266772202</v>
      </c>
      <c r="B17561">
        <v>-7.4805499999999999E-3</v>
      </c>
      <c r="C17561">
        <v>1.12421E-2</v>
      </c>
    </row>
    <row r="17562" spans="1:3" x14ac:dyDescent="0.3">
      <c r="A17562" s="1">
        <f t="shared" si="274"/>
        <v>16.831925804688186</v>
      </c>
      <c r="B17562">
        <v>6.3626899999999996E-4</v>
      </c>
      <c r="C17562">
        <v>1.1196899999999999E-2</v>
      </c>
    </row>
    <row r="17563" spans="1:3" x14ac:dyDescent="0.3">
      <c r="A17563" s="1">
        <f t="shared" si="274"/>
        <v>16.832884342604171</v>
      </c>
      <c r="B17563">
        <v>8.0864600000000002E-3</v>
      </c>
      <c r="C17563">
        <v>1.1144299999999999E-2</v>
      </c>
    </row>
    <row r="17564" spans="1:3" x14ac:dyDescent="0.3">
      <c r="A17564" s="1">
        <f t="shared" si="274"/>
        <v>16.833842880520155</v>
      </c>
      <c r="B17564">
        <v>3.5672299999999998E-3</v>
      </c>
      <c r="C17564">
        <v>1.1156599999999999E-2</v>
      </c>
    </row>
    <row r="17565" spans="1:3" x14ac:dyDescent="0.3">
      <c r="A17565" s="1">
        <f t="shared" si="274"/>
        <v>16.83480141843614</v>
      </c>
      <c r="B17565">
        <v>8.5986099999999996E-4</v>
      </c>
      <c r="C17565">
        <v>1.10803E-2</v>
      </c>
    </row>
    <row r="17566" spans="1:3" x14ac:dyDescent="0.3">
      <c r="A17566" s="1">
        <f t="shared" si="274"/>
        <v>16.835759956352124</v>
      </c>
      <c r="B17566">
        <v>1.0919E-3</v>
      </c>
      <c r="C17566">
        <v>1.1026899999999999E-2</v>
      </c>
    </row>
    <row r="17567" spans="1:3" x14ac:dyDescent="0.3">
      <c r="A17567" s="1">
        <f t="shared" si="274"/>
        <v>16.836718494268109</v>
      </c>
      <c r="B17567">
        <v>1.42008E-2</v>
      </c>
      <c r="C17567">
        <v>1.10136E-2</v>
      </c>
    </row>
    <row r="17568" spans="1:3" x14ac:dyDescent="0.3">
      <c r="A17568" s="1">
        <f t="shared" si="274"/>
        <v>16.837677032184093</v>
      </c>
      <c r="B17568">
        <v>3.0037100000000001E-2</v>
      </c>
      <c r="C17568">
        <v>1.0999E-2</v>
      </c>
    </row>
    <row r="17569" spans="1:3" x14ac:dyDescent="0.3">
      <c r="A17569" s="1">
        <f t="shared" si="274"/>
        <v>16.838635570100077</v>
      </c>
      <c r="B17569">
        <v>2.4084900000000001E-3</v>
      </c>
      <c r="C17569">
        <v>1.09718E-2</v>
      </c>
    </row>
    <row r="17570" spans="1:3" x14ac:dyDescent="0.3">
      <c r="A17570" s="1">
        <f t="shared" si="274"/>
        <v>16.839594108016062</v>
      </c>
      <c r="B17570">
        <v>-3.4239199999999997E-2</v>
      </c>
      <c r="C17570">
        <v>1.1089999999999999E-2</v>
      </c>
    </row>
    <row r="17571" spans="1:3" x14ac:dyDescent="0.3">
      <c r="A17571" s="1">
        <f t="shared" si="274"/>
        <v>16.840552645932046</v>
      </c>
      <c r="B17571">
        <v>-1.7362900000000001E-2</v>
      </c>
      <c r="C17571">
        <v>1.11597E-2</v>
      </c>
    </row>
    <row r="17572" spans="1:3" x14ac:dyDescent="0.3">
      <c r="A17572" s="1">
        <f t="shared" si="274"/>
        <v>16.841511183848031</v>
      </c>
      <c r="B17572">
        <v>9.7405600000000005E-3</v>
      </c>
      <c r="C17572">
        <v>1.1223199999999999E-2</v>
      </c>
    </row>
    <row r="17573" spans="1:3" x14ac:dyDescent="0.3">
      <c r="A17573" s="1">
        <f t="shared" si="274"/>
        <v>16.842469721764015</v>
      </c>
      <c r="B17573">
        <v>9.0265399999999996E-3</v>
      </c>
      <c r="C17573">
        <v>1.1273699999999999E-2</v>
      </c>
    </row>
    <row r="17574" spans="1:3" x14ac:dyDescent="0.3">
      <c r="A17574" s="1">
        <f t="shared" si="274"/>
        <v>16.84342825968</v>
      </c>
      <c r="B17574">
        <v>1.05354E-2</v>
      </c>
      <c r="C17574">
        <v>1.12359E-2</v>
      </c>
    </row>
    <row r="17575" spans="1:3" x14ac:dyDescent="0.3">
      <c r="A17575" s="1">
        <f t="shared" si="274"/>
        <v>16.844386797595984</v>
      </c>
      <c r="B17575">
        <v>1.53309E-2</v>
      </c>
      <c r="C17575">
        <v>1.11506E-2</v>
      </c>
    </row>
    <row r="17576" spans="1:3" x14ac:dyDescent="0.3">
      <c r="A17576" s="1">
        <f t="shared" si="274"/>
        <v>16.845345335511968</v>
      </c>
      <c r="B17576">
        <v>2.90821E-3</v>
      </c>
      <c r="C17576">
        <v>1.10662E-2</v>
      </c>
    </row>
    <row r="17577" spans="1:3" x14ac:dyDescent="0.3">
      <c r="A17577" s="1">
        <f t="shared" si="274"/>
        <v>16.846303873427953</v>
      </c>
      <c r="B17577">
        <v>-1.6214699999999999E-2</v>
      </c>
      <c r="C17577">
        <v>1.1098200000000001E-2</v>
      </c>
    </row>
    <row r="17578" spans="1:3" x14ac:dyDescent="0.3">
      <c r="A17578" s="1">
        <f t="shared" si="274"/>
        <v>16.847262411343937</v>
      </c>
      <c r="B17578">
        <v>-1.50232E-2</v>
      </c>
      <c r="C17578">
        <v>1.10746E-2</v>
      </c>
    </row>
    <row r="17579" spans="1:3" x14ac:dyDescent="0.3">
      <c r="A17579" s="1">
        <f t="shared" si="274"/>
        <v>16.848220949259922</v>
      </c>
      <c r="B17579">
        <v>4.7305799999999999E-3</v>
      </c>
      <c r="C17579">
        <v>1.10992E-2</v>
      </c>
    </row>
    <row r="17580" spans="1:3" x14ac:dyDescent="0.3">
      <c r="A17580" s="1">
        <f t="shared" si="274"/>
        <v>16.849179487175906</v>
      </c>
      <c r="B17580">
        <v>1.08243E-2</v>
      </c>
      <c r="C17580">
        <v>1.10676E-2</v>
      </c>
    </row>
    <row r="17581" spans="1:3" x14ac:dyDescent="0.3">
      <c r="A17581" s="1">
        <f t="shared" si="274"/>
        <v>16.850138025091891</v>
      </c>
      <c r="B17581">
        <v>8.9376199999999999E-4</v>
      </c>
      <c r="C17581">
        <v>1.09838E-2</v>
      </c>
    </row>
    <row r="17582" spans="1:3" x14ac:dyDescent="0.3">
      <c r="A17582" s="1">
        <f t="shared" si="274"/>
        <v>16.851096563007875</v>
      </c>
      <c r="B17582">
        <v>-6.5159800000000002E-3</v>
      </c>
      <c r="C17582">
        <v>1.10233E-2</v>
      </c>
    </row>
    <row r="17583" spans="1:3" x14ac:dyDescent="0.3">
      <c r="A17583" s="1">
        <f t="shared" si="274"/>
        <v>16.852055100923859</v>
      </c>
      <c r="B17583">
        <v>-5.65243E-3</v>
      </c>
      <c r="C17583">
        <v>1.1061E-2</v>
      </c>
    </row>
    <row r="17584" spans="1:3" x14ac:dyDescent="0.3">
      <c r="A17584" s="1">
        <f t="shared" si="274"/>
        <v>16.853013638839844</v>
      </c>
      <c r="B17584">
        <v>1.19799E-2</v>
      </c>
      <c r="C17584">
        <v>1.1051699999999999E-2</v>
      </c>
    </row>
    <row r="17585" spans="1:3" x14ac:dyDescent="0.3">
      <c r="A17585" s="1">
        <f t="shared" si="274"/>
        <v>16.853972176755828</v>
      </c>
      <c r="B17585">
        <v>2.1258599999999999E-2</v>
      </c>
      <c r="C17585">
        <v>1.1140300000000001E-2</v>
      </c>
    </row>
    <row r="17586" spans="1:3" x14ac:dyDescent="0.3">
      <c r="A17586" s="1">
        <f t="shared" si="274"/>
        <v>16.854930714671813</v>
      </c>
      <c r="B17586">
        <v>-3.44619E-3</v>
      </c>
      <c r="C17586">
        <v>1.1053E-2</v>
      </c>
    </row>
    <row r="17587" spans="1:3" x14ac:dyDescent="0.3">
      <c r="A17587" s="1">
        <f t="shared" si="274"/>
        <v>16.855889252587797</v>
      </c>
      <c r="B17587">
        <v>-1.6219299999999999E-2</v>
      </c>
      <c r="C17587">
        <v>1.10639E-2</v>
      </c>
    </row>
    <row r="17588" spans="1:3" x14ac:dyDescent="0.3">
      <c r="A17588" s="1">
        <f t="shared" si="274"/>
        <v>16.856847790503782</v>
      </c>
      <c r="B17588">
        <v>9.25507E-4</v>
      </c>
      <c r="C17588">
        <v>1.09812E-2</v>
      </c>
    </row>
    <row r="17589" spans="1:3" x14ac:dyDescent="0.3">
      <c r="A17589" s="1">
        <f t="shared" si="274"/>
        <v>16.857806328419766</v>
      </c>
      <c r="B17589">
        <v>3.9762399999999998E-3</v>
      </c>
      <c r="C17589">
        <v>1.0878000000000001E-2</v>
      </c>
    </row>
    <row r="17590" spans="1:3" x14ac:dyDescent="0.3">
      <c r="A17590" s="1">
        <f t="shared" si="274"/>
        <v>16.858764866335751</v>
      </c>
      <c r="B17590">
        <v>-3.8216499999999998E-3</v>
      </c>
      <c r="C17590">
        <v>1.0870700000000001E-2</v>
      </c>
    </row>
    <row r="17591" spans="1:3" x14ac:dyDescent="0.3">
      <c r="A17591" s="1">
        <f t="shared" si="274"/>
        <v>16.859723404251735</v>
      </c>
      <c r="B17591">
        <v>6.5415300000000003E-3</v>
      </c>
      <c r="C17591">
        <v>1.08629E-2</v>
      </c>
    </row>
    <row r="17592" spans="1:3" x14ac:dyDescent="0.3">
      <c r="A17592" s="1">
        <f t="shared" si="274"/>
        <v>16.860681942167719</v>
      </c>
      <c r="B17592">
        <v>1.80032E-2</v>
      </c>
      <c r="C17592">
        <v>1.09117E-2</v>
      </c>
    </row>
    <row r="17593" spans="1:3" x14ac:dyDescent="0.3">
      <c r="A17593" s="1">
        <f t="shared" si="274"/>
        <v>16.861640480083704</v>
      </c>
      <c r="B17593">
        <v>6.0555499999999998E-3</v>
      </c>
      <c r="C17593">
        <v>1.09318E-2</v>
      </c>
    </row>
    <row r="17594" spans="1:3" x14ac:dyDescent="0.3">
      <c r="A17594" s="1">
        <f t="shared" si="274"/>
        <v>16.862599017999688</v>
      </c>
      <c r="B17594">
        <v>-1.2843800000000001E-2</v>
      </c>
      <c r="C17594">
        <v>1.0964099999999999E-2</v>
      </c>
    </row>
    <row r="17595" spans="1:3" x14ac:dyDescent="0.3">
      <c r="A17595" s="1">
        <f t="shared" si="274"/>
        <v>16.863557555915673</v>
      </c>
      <c r="B17595">
        <v>-9.4461900000000001E-3</v>
      </c>
      <c r="C17595">
        <v>1.1021400000000001E-2</v>
      </c>
    </row>
    <row r="17596" spans="1:3" x14ac:dyDescent="0.3">
      <c r="A17596" s="1">
        <f t="shared" si="274"/>
        <v>16.864516093831657</v>
      </c>
      <c r="B17596">
        <v>4.3378100000000001E-3</v>
      </c>
      <c r="C17596">
        <v>1.09639E-2</v>
      </c>
    </row>
    <row r="17597" spans="1:3" x14ac:dyDescent="0.3">
      <c r="A17597" s="1">
        <f t="shared" si="274"/>
        <v>16.865474631747642</v>
      </c>
      <c r="B17597">
        <v>3.6020900000000001E-3</v>
      </c>
      <c r="C17597">
        <v>1.09461E-2</v>
      </c>
    </row>
    <row r="17598" spans="1:3" x14ac:dyDescent="0.3">
      <c r="A17598" s="1">
        <f t="shared" si="274"/>
        <v>16.866433169663626</v>
      </c>
      <c r="B17598">
        <v>-7.5089500000000001E-4</v>
      </c>
      <c r="C17598">
        <v>1.08903E-2</v>
      </c>
    </row>
    <row r="17599" spans="1:3" x14ac:dyDescent="0.3">
      <c r="A17599" s="1">
        <f t="shared" si="274"/>
        <v>16.86739170757961</v>
      </c>
      <c r="B17599">
        <v>-4.4335799999999998E-4</v>
      </c>
      <c r="C17599">
        <v>1.08288E-2</v>
      </c>
    </row>
    <row r="17600" spans="1:3" x14ac:dyDescent="0.3">
      <c r="A17600" s="1">
        <f t="shared" si="274"/>
        <v>16.868350245495595</v>
      </c>
      <c r="B17600">
        <v>5.3321599999999999E-3</v>
      </c>
      <c r="C17600">
        <v>1.07895E-2</v>
      </c>
    </row>
    <row r="17601" spans="1:3" x14ac:dyDescent="0.3">
      <c r="A17601" s="1">
        <f t="shared" si="274"/>
        <v>16.869308783411579</v>
      </c>
      <c r="B17601">
        <v>1.95835E-2</v>
      </c>
      <c r="C17601">
        <v>1.06973E-2</v>
      </c>
    </row>
    <row r="17602" spans="1:3" x14ac:dyDescent="0.3">
      <c r="A17602" s="1">
        <f t="shared" si="274"/>
        <v>16.870267321327564</v>
      </c>
      <c r="B17602">
        <v>1.0875299999999999E-2</v>
      </c>
      <c r="C17602">
        <v>1.0655599999999999E-2</v>
      </c>
    </row>
    <row r="17603" spans="1:3" x14ac:dyDescent="0.3">
      <c r="A17603" s="1">
        <f t="shared" si="274"/>
        <v>16.871225859243548</v>
      </c>
      <c r="B17603">
        <v>-1.9828599999999998E-2</v>
      </c>
      <c r="C17603">
        <v>1.06751E-2</v>
      </c>
    </row>
    <row r="17604" spans="1:3" x14ac:dyDescent="0.3">
      <c r="A17604" s="1">
        <f t="shared" ref="A17604:A17667" si="275">A17603+$L$2</f>
        <v>16.872184397159533</v>
      </c>
      <c r="B17604">
        <v>-1.9184199999999998E-2</v>
      </c>
      <c r="C17604">
        <v>1.07016E-2</v>
      </c>
    </row>
    <row r="17605" spans="1:3" x14ac:dyDescent="0.3">
      <c r="A17605" s="1">
        <f t="shared" si="275"/>
        <v>16.873142935075517</v>
      </c>
      <c r="B17605">
        <v>2.7713400000000002E-3</v>
      </c>
      <c r="C17605">
        <v>1.07098E-2</v>
      </c>
    </row>
    <row r="17606" spans="1:3" x14ac:dyDescent="0.3">
      <c r="A17606" s="1">
        <f t="shared" si="275"/>
        <v>16.874101472991502</v>
      </c>
      <c r="B17606">
        <v>4.09349E-3</v>
      </c>
      <c r="C17606">
        <v>1.0711200000000001E-2</v>
      </c>
    </row>
    <row r="17607" spans="1:3" x14ac:dyDescent="0.3">
      <c r="A17607" s="1">
        <f t="shared" si="275"/>
        <v>16.875060010907486</v>
      </c>
      <c r="B17607" s="2">
        <v>2.2144600000000001E-3</v>
      </c>
      <c r="C17607">
        <v>1.0666399999999999E-2</v>
      </c>
    </row>
    <row r="17608" spans="1:3" x14ac:dyDescent="0.3">
      <c r="A17608" s="1">
        <f t="shared" si="275"/>
        <v>16.87601854882347</v>
      </c>
      <c r="B17608">
        <v>1.41271E-2</v>
      </c>
      <c r="C17608">
        <v>1.06424E-2</v>
      </c>
    </row>
    <row r="17609" spans="1:3" x14ac:dyDescent="0.3">
      <c r="A17609" s="1">
        <f t="shared" si="275"/>
        <v>16.876977086739455</v>
      </c>
      <c r="B17609">
        <v>1.2500799999999999E-2</v>
      </c>
      <c r="C17609">
        <v>1.0618600000000001E-2</v>
      </c>
    </row>
    <row r="17610" spans="1:3" x14ac:dyDescent="0.3">
      <c r="A17610" s="1">
        <f t="shared" si="275"/>
        <v>16.877935624655439</v>
      </c>
      <c r="B17610">
        <v>-1.0543200000000001E-2</v>
      </c>
      <c r="C17610">
        <v>1.0688400000000001E-2</v>
      </c>
    </row>
    <row r="17611" spans="1:3" x14ac:dyDescent="0.3">
      <c r="A17611" s="1">
        <f t="shared" si="275"/>
        <v>16.878894162571424</v>
      </c>
      <c r="B17611">
        <v>-1.77468E-2</v>
      </c>
      <c r="C17611">
        <v>1.07064E-2</v>
      </c>
    </row>
    <row r="17612" spans="1:3" x14ac:dyDescent="0.3">
      <c r="A17612" s="1">
        <f t="shared" si="275"/>
        <v>16.879852700487408</v>
      </c>
      <c r="B17612">
        <v>2.8347400000000001E-3</v>
      </c>
      <c r="C17612">
        <v>1.0700299999999999E-2</v>
      </c>
    </row>
    <row r="17613" spans="1:3" x14ac:dyDescent="0.3">
      <c r="A17613" s="1">
        <f t="shared" si="275"/>
        <v>16.880811238403393</v>
      </c>
      <c r="B17613">
        <v>1.4824E-2</v>
      </c>
      <c r="C17613">
        <v>1.07464E-2</v>
      </c>
    </row>
    <row r="17614" spans="1:3" x14ac:dyDescent="0.3">
      <c r="A17614" s="1">
        <f t="shared" si="275"/>
        <v>16.881769776319377</v>
      </c>
      <c r="B17614">
        <v>6.1716499999999999E-3</v>
      </c>
      <c r="C17614">
        <v>1.0758E-2</v>
      </c>
    </row>
    <row r="17615" spans="1:3" x14ac:dyDescent="0.3">
      <c r="A17615" s="1">
        <f t="shared" si="275"/>
        <v>16.882728314235361</v>
      </c>
      <c r="B17615">
        <v>-4.7852299999999997E-3</v>
      </c>
      <c r="C17615">
        <v>1.0738899999999999E-2</v>
      </c>
    </row>
    <row r="17616" spans="1:3" x14ac:dyDescent="0.3">
      <c r="A17616" s="1">
        <f t="shared" si="275"/>
        <v>16.883686852151346</v>
      </c>
      <c r="B17616">
        <v>-1.0235299999999999E-2</v>
      </c>
      <c r="C17616">
        <v>1.07093E-2</v>
      </c>
    </row>
    <row r="17617" spans="1:3" x14ac:dyDescent="0.3">
      <c r="A17617" s="1">
        <f t="shared" si="275"/>
        <v>16.88464539006733</v>
      </c>
      <c r="B17617">
        <v>2.9252700000000002E-3</v>
      </c>
      <c r="C17617">
        <v>1.07212E-2</v>
      </c>
    </row>
    <row r="17618" spans="1:3" x14ac:dyDescent="0.3">
      <c r="A17618" s="1">
        <f t="shared" si="275"/>
        <v>16.885603927983315</v>
      </c>
      <c r="B17618">
        <v>2.2602799999999999E-2</v>
      </c>
      <c r="C17618">
        <v>1.07753E-2</v>
      </c>
    </row>
    <row r="17619" spans="1:3" x14ac:dyDescent="0.3">
      <c r="A17619" s="1">
        <f t="shared" si="275"/>
        <v>16.886562465899299</v>
      </c>
      <c r="B17619">
        <v>6.6677500000000001E-3</v>
      </c>
      <c r="C17619">
        <v>1.07378E-2</v>
      </c>
    </row>
    <row r="17620" spans="1:3" x14ac:dyDescent="0.3">
      <c r="A17620" s="1">
        <f t="shared" si="275"/>
        <v>16.887521003815284</v>
      </c>
      <c r="B17620">
        <v>-2.0518399999999999E-2</v>
      </c>
      <c r="C17620">
        <v>1.08475E-2</v>
      </c>
    </row>
    <row r="17621" spans="1:3" x14ac:dyDescent="0.3">
      <c r="A17621" s="1">
        <f t="shared" si="275"/>
        <v>16.888479541731268</v>
      </c>
      <c r="B17621">
        <v>-1.1434E-2</v>
      </c>
      <c r="C17621">
        <v>1.07904E-2</v>
      </c>
    </row>
    <row r="17622" spans="1:3" x14ac:dyDescent="0.3">
      <c r="A17622" s="1">
        <f t="shared" si="275"/>
        <v>16.889438079647253</v>
      </c>
      <c r="B17622">
        <v>4.1720300000000002E-3</v>
      </c>
      <c r="C17622">
        <v>1.06064E-2</v>
      </c>
    </row>
    <row r="17623" spans="1:3" x14ac:dyDescent="0.3">
      <c r="A17623" s="1">
        <f t="shared" si="275"/>
        <v>16.890396617563237</v>
      </c>
      <c r="B17623">
        <v>-2.1448000000000001E-3</v>
      </c>
      <c r="C17623">
        <v>1.03827E-2</v>
      </c>
    </row>
    <row r="17624" spans="1:3" x14ac:dyDescent="0.3">
      <c r="A17624" s="1">
        <f t="shared" si="275"/>
        <v>16.891355155479221</v>
      </c>
      <c r="B17624">
        <v>-3.4705500000000002E-3</v>
      </c>
      <c r="C17624">
        <v>1.03474E-2</v>
      </c>
    </row>
    <row r="17625" spans="1:3" x14ac:dyDescent="0.3">
      <c r="A17625" s="1">
        <f t="shared" si="275"/>
        <v>16.892313693395206</v>
      </c>
      <c r="B17625">
        <v>8.9373999999999999E-3</v>
      </c>
      <c r="C17625">
        <v>1.02293E-2</v>
      </c>
    </row>
    <row r="17626" spans="1:3" x14ac:dyDescent="0.3">
      <c r="A17626" s="1">
        <f t="shared" si="275"/>
        <v>16.89327223131119</v>
      </c>
      <c r="B17626">
        <v>8.5243000000000003E-3</v>
      </c>
      <c r="C17626">
        <v>1.00292E-2</v>
      </c>
    </row>
    <row r="17627" spans="1:3" x14ac:dyDescent="0.3">
      <c r="A17627" s="1">
        <f t="shared" si="275"/>
        <v>16.894230769227175</v>
      </c>
      <c r="B17627">
        <v>-7.49923E-3</v>
      </c>
      <c r="C17627">
        <v>9.9923100000000008E-3</v>
      </c>
    </row>
    <row r="17628" spans="1:3" x14ac:dyDescent="0.3">
      <c r="A17628" s="1">
        <f t="shared" si="275"/>
        <v>16.895189307143159</v>
      </c>
      <c r="B17628">
        <v>-1.0966200000000001E-2</v>
      </c>
      <c r="C17628">
        <v>1.0075600000000001E-2</v>
      </c>
    </row>
    <row r="17629" spans="1:3" x14ac:dyDescent="0.3">
      <c r="A17629" s="1">
        <f t="shared" si="275"/>
        <v>16.896147845059144</v>
      </c>
      <c r="B17629">
        <v>-9.7277099999999999E-4</v>
      </c>
      <c r="C17629">
        <v>9.9744499999999993E-3</v>
      </c>
    </row>
    <row r="17630" spans="1:3" x14ac:dyDescent="0.3">
      <c r="A17630" s="1">
        <f t="shared" si="275"/>
        <v>16.897106382975128</v>
      </c>
      <c r="B17630">
        <v>-5.7184100000000002E-4</v>
      </c>
      <c r="C17630">
        <v>9.8821399999999993E-3</v>
      </c>
    </row>
    <row r="17631" spans="1:3" x14ac:dyDescent="0.3">
      <c r="A17631" s="1">
        <f t="shared" si="275"/>
        <v>16.898064920891112</v>
      </c>
      <c r="B17631">
        <v>-3.2571499999999999E-3</v>
      </c>
      <c r="C17631">
        <v>9.9066099999999997E-3</v>
      </c>
    </row>
    <row r="17632" spans="1:3" x14ac:dyDescent="0.3">
      <c r="A17632" s="1">
        <f t="shared" si="275"/>
        <v>16.899023458807097</v>
      </c>
      <c r="B17632">
        <v>-1.0373400000000001E-3</v>
      </c>
      <c r="C17632">
        <v>9.9164200000000004E-3</v>
      </c>
    </row>
    <row r="17633" spans="1:3" x14ac:dyDescent="0.3">
      <c r="A17633" s="1">
        <f t="shared" si="275"/>
        <v>16.899981996723081</v>
      </c>
      <c r="B17633" s="2">
        <v>-6.7116800000000001E-5</v>
      </c>
      <c r="C17633">
        <v>9.8136300000000003E-3</v>
      </c>
    </row>
    <row r="17634" spans="1:3" x14ac:dyDescent="0.3">
      <c r="A17634" s="1">
        <f t="shared" si="275"/>
        <v>16.900940534639066</v>
      </c>
      <c r="B17634">
        <v>1.2839700000000001E-2</v>
      </c>
      <c r="C17634">
        <v>9.6187700000000004E-3</v>
      </c>
    </row>
    <row r="17635" spans="1:3" x14ac:dyDescent="0.3">
      <c r="A17635" s="1">
        <f t="shared" si="275"/>
        <v>16.90189907255505</v>
      </c>
      <c r="B17635">
        <v>2.0038500000000001E-2</v>
      </c>
      <c r="C17635">
        <v>9.4593899999999998E-3</v>
      </c>
    </row>
    <row r="17636" spans="1:3" x14ac:dyDescent="0.3">
      <c r="A17636" s="1">
        <f t="shared" si="275"/>
        <v>16.902857610471035</v>
      </c>
      <c r="B17636">
        <v>-7.38267E-3</v>
      </c>
      <c r="C17636">
        <v>9.502E-3</v>
      </c>
    </row>
    <row r="17637" spans="1:3" x14ac:dyDescent="0.3">
      <c r="A17637" s="1">
        <f t="shared" si="275"/>
        <v>16.903816148387019</v>
      </c>
      <c r="B17637">
        <v>-2.1930100000000001E-2</v>
      </c>
      <c r="C17637">
        <v>9.5787100000000007E-3</v>
      </c>
    </row>
    <row r="17638" spans="1:3" x14ac:dyDescent="0.3">
      <c r="A17638" s="1">
        <f t="shared" si="275"/>
        <v>16.904774686303004</v>
      </c>
      <c r="B17638">
        <v>2.4917199999999998E-3</v>
      </c>
      <c r="C17638">
        <v>9.5590099999999997E-3</v>
      </c>
    </row>
    <row r="17639" spans="1:3" x14ac:dyDescent="0.3">
      <c r="A17639" s="1">
        <f t="shared" si="275"/>
        <v>16.905733224218988</v>
      </c>
      <c r="B17639">
        <v>1.40505E-2</v>
      </c>
      <c r="C17639">
        <v>9.5477800000000005E-3</v>
      </c>
    </row>
    <row r="17640" spans="1:3" x14ac:dyDescent="0.3">
      <c r="A17640" s="1">
        <f t="shared" si="275"/>
        <v>16.906691762134972</v>
      </c>
      <c r="B17640">
        <v>5.1832099999999997E-3</v>
      </c>
      <c r="C17640">
        <v>9.4682199999999994E-3</v>
      </c>
    </row>
    <row r="17641" spans="1:3" x14ac:dyDescent="0.3">
      <c r="A17641" s="1">
        <f t="shared" si="275"/>
        <v>16.907650300050957</v>
      </c>
      <c r="B17641">
        <v>6.8583100000000003E-3</v>
      </c>
      <c r="C17641">
        <v>9.3433400000000003E-3</v>
      </c>
    </row>
    <row r="17642" spans="1:3" x14ac:dyDescent="0.3">
      <c r="A17642" s="1">
        <f t="shared" si="275"/>
        <v>16.908608837966941</v>
      </c>
      <c r="B17642">
        <v>9.0175299999999993E-3</v>
      </c>
      <c r="C17642">
        <v>9.2372600000000006E-3</v>
      </c>
    </row>
    <row r="17643" spans="1:3" x14ac:dyDescent="0.3">
      <c r="A17643" s="1">
        <f t="shared" si="275"/>
        <v>16.909567375882926</v>
      </c>
      <c r="B17643">
        <v>-2.9551999999999998E-3</v>
      </c>
      <c r="C17643">
        <v>9.2555999999999992E-3</v>
      </c>
    </row>
    <row r="17644" spans="1:3" x14ac:dyDescent="0.3">
      <c r="A17644" s="1">
        <f t="shared" si="275"/>
        <v>16.91052591379891</v>
      </c>
      <c r="B17644">
        <v>-1.3502800000000001E-2</v>
      </c>
      <c r="C17644">
        <v>9.1772299999999998E-3</v>
      </c>
    </row>
    <row r="17645" spans="1:3" x14ac:dyDescent="0.3">
      <c r="A17645" s="1">
        <f t="shared" si="275"/>
        <v>16.911484451714895</v>
      </c>
      <c r="B17645">
        <v>-5.2016500000000004E-3</v>
      </c>
      <c r="C17645">
        <v>9.1038600000000001E-3</v>
      </c>
    </row>
    <row r="17646" spans="1:3" x14ac:dyDescent="0.3">
      <c r="A17646" s="1">
        <f t="shared" si="275"/>
        <v>16.912442989630879</v>
      </c>
      <c r="B17646">
        <v>1.12234E-2</v>
      </c>
      <c r="C17646">
        <v>9.1499600000000004E-3</v>
      </c>
    </row>
    <row r="17647" spans="1:3" x14ac:dyDescent="0.3">
      <c r="A17647" s="1">
        <f t="shared" si="275"/>
        <v>16.913401527546863</v>
      </c>
      <c r="B17647">
        <v>1.3106400000000001E-2</v>
      </c>
      <c r="C17647">
        <v>9.2564299999999995E-3</v>
      </c>
    </row>
    <row r="17648" spans="1:3" x14ac:dyDescent="0.3">
      <c r="A17648" s="1">
        <f t="shared" si="275"/>
        <v>16.914360065462848</v>
      </c>
      <c r="B17648">
        <v>1.56901E-3</v>
      </c>
      <c r="C17648">
        <v>9.1364600000000008E-3</v>
      </c>
    </row>
    <row r="17649" spans="1:3" x14ac:dyDescent="0.3">
      <c r="A17649" s="1">
        <f t="shared" si="275"/>
        <v>16.915318603378832</v>
      </c>
      <c r="B17649">
        <v>-9.1064200000000005E-3</v>
      </c>
      <c r="C17649">
        <v>9.0210499999999992E-3</v>
      </c>
    </row>
    <row r="17650" spans="1:3" x14ac:dyDescent="0.3">
      <c r="A17650" s="1">
        <f t="shared" si="275"/>
        <v>16.916277141294817</v>
      </c>
      <c r="B17650">
        <v>-2.89076E-3</v>
      </c>
      <c r="C17650">
        <v>8.9648100000000001E-3</v>
      </c>
    </row>
    <row r="17651" spans="1:3" x14ac:dyDescent="0.3">
      <c r="A17651" s="1">
        <f t="shared" si="275"/>
        <v>16.917235679210801</v>
      </c>
      <c r="B17651">
        <v>1.8305800000000001E-2</v>
      </c>
      <c r="C17651">
        <v>8.9559500000000007E-3</v>
      </c>
    </row>
    <row r="17652" spans="1:3" x14ac:dyDescent="0.3">
      <c r="A17652" s="1">
        <f t="shared" si="275"/>
        <v>16.918194217126786</v>
      </c>
      <c r="B17652">
        <v>1.3279600000000001E-2</v>
      </c>
      <c r="C17652">
        <v>8.8779600000000007E-3</v>
      </c>
    </row>
    <row r="17653" spans="1:3" x14ac:dyDescent="0.3">
      <c r="A17653" s="1">
        <f t="shared" si="275"/>
        <v>16.91915275504277</v>
      </c>
      <c r="B17653">
        <v>-1.75278E-2</v>
      </c>
      <c r="C17653">
        <v>9.0225500000000007E-3</v>
      </c>
    </row>
    <row r="17654" spans="1:3" x14ac:dyDescent="0.3">
      <c r="A17654" s="1">
        <f t="shared" si="275"/>
        <v>16.920111292958754</v>
      </c>
      <c r="B17654">
        <v>-2.0208299999999998E-2</v>
      </c>
      <c r="C17654">
        <v>9.21516E-3</v>
      </c>
    </row>
    <row r="17655" spans="1:3" x14ac:dyDescent="0.3">
      <c r="A17655" s="1">
        <f t="shared" si="275"/>
        <v>16.921069830874739</v>
      </c>
      <c r="B17655">
        <v>-2.9982899999999998E-3</v>
      </c>
      <c r="C17655">
        <v>9.0964600000000007E-3</v>
      </c>
    </row>
    <row r="17656" spans="1:3" x14ac:dyDescent="0.3">
      <c r="A17656" s="1">
        <f t="shared" si="275"/>
        <v>16.922028368790723</v>
      </c>
      <c r="B17656">
        <v>-3.17512E-3</v>
      </c>
      <c r="C17656">
        <v>9.0623300000000004E-3</v>
      </c>
    </row>
    <row r="17657" spans="1:3" x14ac:dyDescent="0.3">
      <c r="A17657" s="1">
        <f t="shared" si="275"/>
        <v>16.922986906706708</v>
      </c>
      <c r="B17657">
        <v>-1.47259E-3</v>
      </c>
      <c r="C17657">
        <v>9.0471000000000006E-3</v>
      </c>
    </row>
    <row r="17658" spans="1:3" x14ac:dyDescent="0.3">
      <c r="A17658" s="1">
        <f t="shared" si="275"/>
        <v>16.923945444622692</v>
      </c>
      <c r="B17658">
        <v>1.3854E-2</v>
      </c>
      <c r="C17658">
        <v>9.1193699999999999E-3</v>
      </c>
    </row>
    <row r="17659" spans="1:3" x14ac:dyDescent="0.3">
      <c r="A17659" s="1">
        <f t="shared" si="275"/>
        <v>16.924903982538677</v>
      </c>
      <c r="B17659">
        <v>1.3835200000000001E-2</v>
      </c>
      <c r="C17659">
        <v>9.1162199999999995E-3</v>
      </c>
    </row>
    <row r="17660" spans="1:3" x14ac:dyDescent="0.3">
      <c r="A17660" s="1">
        <f t="shared" si="275"/>
        <v>16.925862520454661</v>
      </c>
      <c r="B17660">
        <v>-6.3344300000000003E-3</v>
      </c>
      <c r="C17660">
        <v>9.1477899999999994E-3</v>
      </c>
    </row>
    <row r="17661" spans="1:3" x14ac:dyDescent="0.3">
      <c r="A17661" s="1">
        <f t="shared" si="275"/>
        <v>16.926821058370646</v>
      </c>
      <c r="B17661">
        <v>-1.4969700000000001E-2</v>
      </c>
      <c r="C17661">
        <v>9.2226800000000005E-3</v>
      </c>
    </row>
    <row r="17662" spans="1:3" x14ac:dyDescent="0.3">
      <c r="A17662" s="1">
        <f t="shared" si="275"/>
        <v>16.92777959628663</v>
      </c>
      <c r="B17662">
        <v>1.6563799999999999E-4</v>
      </c>
      <c r="C17662">
        <v>9.2179700000000007E-3</v>
      </c>
    </row>
    <row r="17663" spans="1:3" x14ac:dyDescent="0.3">
      <c r="A17663" s="1">
        <f t="shared" si="275"/>
        <v>16.928738134202614</v>
      </c>
      <c r="B17663">
        <v>1.34696E-2</v>
      </c>
      <c r="C17663">
        <v>9.2718000000000002E-3</v>
      </c>
    </row>
    <row r="17664" spans="1:3" x14ac:dyDescent="0.3">
      <c r="A17664" s="1">
        <f t="shared" si="275"/>
        <v>16.929696672118599</v>
      </c>
      <c r="B17664">
        <v>1.05088E-2</v>
      </c>
      <c r="C17664">
        <v>9.3412200000000008E-3</v>
      </c>
    </row>
    <row r="17665" spans="1:3" x14ac:dyDescent="0.3">
      <c r="A17665" s="1">
        <f t="shared" si="275"/>
        <v>16.930655210034583</v>
      </c>
      <c r="B17665">
        <v>9.0021100000000005E-4</v>
      </c>
      <c r="C17665">
        <v>9.3416200000000001E-3</v>
      </c>
    </row>
    <row r="17666" spans="1:3" x14ac:dyDescent="0.3">
      <c r="A17666" s="1">
        <f t="shared" si="275"/>
        <v>16.931613747950568</v>
      </c>
      <c r="B17666">
        <v>-6.0727300000000001E-3</v>
      </c>
      <c r="C17666">
        <v>9.3914299999999992E-3</v>
      </c>
    </row>
    <row r="17667" spans="1:3" x14ac:dyDescent="0.3">
      <c r="A17667" s="1">
        <f t="shared" si="275"/>
        <v>16.932572285866552</v>
      </c>
      <c r="B17667">
        <v>4.07727E-3</v>
      </c>
      <c r="C17667">
        <v>9.2902000000000002E-3</v>
      </c>
    </row>
    <row r="17668" spans="1:3" x14ac:dyDescent="0.3">
      <c r="A17668" s="1">
        <f t="shared" ref="A17668:A17731" si="276">A17667+$L$2</f>
        <v>16.933530823782537</v>
      </c>
      <c r="B17668">
        <v>1.6576799999999999E-2</v>
      </c>
      <c r="C17668">
        <v>9.1555899999999999E-3</v>
      </c>
    </row>
    <row r="17669" spans="1:3" x14ac:dyDescent="0.3">
      <c r="A17669" s="1">
        <f t="shared" si="276"/>
        <v>16.934489361698521</v>
      </c>
      <c r="B17669">
        <v>-5.3727499999999999E-3</v>
      </c>
      <c r="C17669">
        <v>9.1852300000000008E-3</v>
      </c>
    </row>
    <row r="17670" spans="1:3" x14ac:dyDescent="0.3">
      <c r="A17670" s="1">
        <f t="shared" si="276"/>
        <v>16.935447899614505</v>
      </c>
      <c r="B17670">
        <v>-2.8115999999999999E-2</v>
      </c>
      <c r="C17670">
        <v>9.1240000000000002E-3</v>
      </c>
    </row>
    <row r="17671" spans="1:3" x14ac:dyDescent="0.3">
      <c r="A17671" s="1">
        <f t="shared" si="276"/>
        <v>16.93640643753049</v>
      </c>
      <c r="B17671">
        <v>-7.3184399999999998E-3</v>
      </c>
      <c r="C17671">
        <v>9.0235599999999999E-3</v>
      </c>
    </row>
    <row r="17672" spans="1:3" x14ac:dyDescent="0.3">
      <c r="A17672" s="1">
        <f t="shared" si="276"/>
        <v>16.937364975446474</v>
      </c>
      <c r="B17672">
        <v>1.4175E-2</v>
      </c>
      <c r="C17672">
        <v>9.0679000000000003E-3</v>
      </c>
    </row>
    <row r="17673" spans="1:3" x14ac:dyDescent="0.3">
      <c r="A17673" s="1">
        <f t="shared" si="276"/>
        <v>16.938323513362459</v>
      </c>
      <c r="B17673">
        <v>4.9644600000000004E-3</v>
      </c>
      <c r="C17673">
        <v>9.0272800000000004E-3</v>
      </c>
    </row>
    <row r="17674" spans="1:3" x14ac:dyDescent="0.3">
      <c r="A17674" s="1">
        <f t="shared" si="276"/>
        <v>16.939282051278443</v>
      </c>
      <c r="B17674">
        <v>8.1828700000000001E-4</v>
      </c>
      <c r="C17674">
        <v>8.9301099999999998E-3</v>
      </c>
    </row>
    <row r="17675" spans="1:3" x14ac:dyDescent="0.3">
      <c r="A17675" s="1">
        <f t="shared" si="276"/>
        <v>16.940240589194428</v>
      </c>
      <c r="B17675">
        <v>1.1392899999999999E-2</v>
      </c>
      <c r="C17675">
        <v>8.8907299999999995E-3</v>
      </c>
    </row>
    <row r="17676" spans="1:3" x14ac:dyDescent="0.3">
      <c r="A17676" s="1">
        <f t="shared" si="276"/>
        <v>16.941199127110412</v>
      </c>
      <c r="B17676">
        <v>6.1769399999999997E-3</v>
      </c>
      <c r="C17676">
        <v>8.9234199999999996E-3</v>
      </c>
    </row>
    <row r="17677" spans="1:3" x14ac:dyDescent="0.3">
      <c r="A17677" s="1">
        <f t="shared" si="276"/>
        <v>16.942157665026397</v>
      </c>
      <c r="B17677">
        <v>-1.2697E-2</v>
      </c>
      <c r="C17677">
        <v>8.8882400000000004E-3</v>
      </c>
    </row>
    <row r="17678" spans="1:3" x14ac:dyDescent="0.3">
      <c r="A17678" s="1">
        <f t="shared" si="276"/>
        <v>16.943116202942381</v>
      </c>
      <c r="B17678">
        <v>-1.27923E-2</v>
      </c>
      <c r="C17678">
        <v>8.8659299999999993E-3</v>
      </c>
    </row>
    <row r="17679" spans="1:3" x14ac:dyDescent="0.3">
      <c r="A17679" s="1">
        <f t="shared" si="276"/>
        <v>16.944074740858365</v>
      </c>
      <c r="B17679">
        <v>3.6851599999999998E-3</v>
      </c>
      <c r="C17679">
        <v>8.8554800000000006E-3</v>
      </c>
    </row>
    <row r="17680" spans="1:3" x14ac:dyDescent="0.3">
      <c r="A17680" s="1">
        <f t="shared" si="276"/>
        <v>16.94503327877435</v>
      </c>
      <c r="B17680">
        <v>5.7573900000000003E-3</v>
      </c>
      <c r="C17680">
        <v>8.8048099999999997E-3</v>
      </c>
    </row>
    <row r="17681" spans="1:3" x14ac:dyDescent="0.3">
      <c r="A17681" s="1">
        <f t="shared" si="276"/>
        <v>16.945991816690334</v>
      </c>
      <c r="B17681">
        <v>-6.3301700000000004E-3</v>
      </c>
      <c r="C17681">
        <v>8.8591699999999995E-3</v>
      </c>
    </row>
    <row r="17682" spans="1:3" x14ac:dyDescent="0.3">
      <c r="A17682" s="1">
        <f t="shared" si="276"/>
        <v>16.946950354606319</v>
      </c>
      <c r="B17682">
        <v>-1.29862E-2</v>
      </c>
      <c r="C17682">
        <v>8.9238800000000004E-3</v>
      </c>
    </row>
    <row r="17683" spans="1:3" x14ac:dyDescent="0.3">
      <c r="A17683" s="1">
        <f t="shared" si="276"/>
        <v>16.947908892522303</v>
      </c>
      <c r="B17683">
        <v>-5.3156799999999997E-3</v>
      </c>
      <c r="C17683">
        <v>8.9205099999999996E-3</v>
      </c>
    </row>
    <row r="17684" spans="1:3" x14ac:dyDescent="0.3">
      <c r="A17684" s="1">
        <f t="shared" si="276"/>
        <v>16.948867430438288</v>
      </c>
      <c r="B17684">
        <v>1.8493800000000001E-2</v>
      </c>
      <c r="C17684">
        <v>8.9856499999999995E-3</v>
      </c>
    </row>
    <row r="17685" spans="1:3" x14ac:dyDescent="0.3">
      <c r="A17685" s="1">
        <f t="shared" si="276"/>
        <v>16.949825968354272</v>
      </c>
      <c r="B17685">
        <v>2.7360599999999999E-2</v>
      </c>
      <c r="C17685">
        <v>9.0466699999999997E-3</v>
      </c>
    </row>
    <row r="17686" spans="1:3" x14ac:dyDescent="0.3">
      <c r="A17686" s="1">
        <f t="shared" si="276"/>
        <v>16.950784506270256</v>
      </c>
      <c r="B17686">
        <v>-7.3282399999999998E-4</v>
      </c>
      <c r="C17686">
        <v>9.0195299999999996E-3</v>
      </c>
    </row>
    <row r="17687" spans="1:3" x14ac:dyDescent="0.3">
      <c r="A17687" s="1">
        <f t="shared" si="276"/>
        <v>16.951743044186241</v>
      </c>
      <c r="B17687">
        <v>-1.7628499999999998E-2</v>
      </c>
      <c r="C17687">
        <v>9.0336300000000008E-3</v>
      </c>
    </row>
    <row r="17688" spans="1:3" x14ac:dyDescent="0.3">
      <c r="A17688" s="1">
        <f t="shared" si="276"/>
        <v>16.952701582102225</v>
      </c>
      <c r="B17688">
        <v>-1.11576E-4</v>
      </c>
      <c r="C17688">
        <v>9.0254900000000006E-3</v>
      </c>
    </row>
    <row r="17689" spans="1:3" x14ac:dyDescent="0.3">
      <c r="A17689" s="1">
        <f t="shared" si="276"/>
        <v>16.95366012001821</v>
      </c>
      <c r="B17689">
        <v>9.3395500000000003E-3</v>
      </c>
      <c r="C17689">
        <v>9.0791199999999996E-3</v>
      </c>
    </row>
    <row r="17690" spans="1:3" x14ac:dyDescent="0.3">
      <c r="A17690" s="1">
        <f t="shared" si="276"/>
        <v>16.954618657934194</v>
      </c>
      <c r="B17690">
        <v>4.7428699999999997E-3</v>
      </c>
      <c r="C17690">
        <v>9.0883300000000004E-3</v>
      </c>
    </row>
    <row r="17691" spans="1:3" x14ac:dyDescent="0.3">
      <c r="A17691" s="1">
        <f t="shared" si="276"/>
        <v>16.955577195850179</v>
      </c>
      <c r="B17691">
        <v>1.18852E-2</v>
      </c>
      <c r="C17691">
        <v>9.1417700000000005E-3</v>
      </c>
    </row>
    <row r="17692" spans="1:3" x14ac:dyDescent="0.3">
      <c r="A17692" s="1">
        <f t="shared" si="276"/>
        <v>16.956535733766163</v>
      </c>
      <c r="B17692">
        <v>2.0175800000000001E-2</v>
      </c>
      <c r="C17692">
        <v>9.1634999999999998E-3</v>
      </c>
    </row>
    <row r="17693" spans="1:3" x14ac:dyDescent="0.3">
      <c r="A17693" s="1">
        <f t="shared" si="276"/>
        <v>16.957494271682148</v>
      </c>
      <c r="B17693">
        <v>7.1711700000000001E-3</v>
      </c>
      <c r="C17693">
        <v>9.1746499999999995E-3</v>
      </c>
    </row>
    <row r="17694" spans="1:3" x14ac:dyDescent="0.3">
      <c r="A17694" s="1">
        <f t="shared" si="276"/>
        <v>16.958452809598132</v>
      </c>
      <c r="B17694">
        <v>-1.53616E-2</v>
      </c>
      <c r="C17694">
        <v>9.1998300000000009E-3</v>
      </c>
    </row>
    <row r="17695" spans="1:3" x14ac:dyDescent="0.3">
      <c r="A17695" s="1">
        <f t="shared" si="276"/>
        <v>16.959411347514116</v>
      </c>
      <c r="B17695">
        <v>-1.6817800000000001E-2</v>
      </c>
      <c r="C17695">
        <v>9.2735400000000003E-3</v>
      </c>
    </row>
    <row r="17696" spans="1:3" x14ac:dyDescent="0.3">
      <c r="A17696" s="1">
        <f t="shared" si="276"/>
        <v>16.960369885430101</v>
      </c>
      <c r="B17696">
        <v>-1.08624E-3</v>
      </c>
      <c r="C17696">
        <v>9.2410300000000008E-3</v>
      </c>
    </row>
    <row r="17697" spans="1:3" x14ac:dyDescent="0.3">
      <c r="A17697" s="1">
        <f t="shared" si="276"/>
        <v>16.961328423346085</v>
      </c>
      <c r="B17697">
        <v>4.2387600000000003E-3</v>
      </c>
      <c r="C17697">
        <v>9.2473999999999994E-3</v>
      </c>
    </row>
    <row r="17698" spans="1:3" x14ac:dyDescent="0.3">
      <c r="A17698" s="1">
        <f t="shared" si="276"/>
        <v>16.96228696126207</v>
      </c>
      <c r="B17698">
        <v>1.0279600000000001E-3</v>
      </c>
      <c r="C17698">
        <v>9.2501700000000003E-3</v>
      </c>
    </row>
    <row r="17699" spans="1:3" x14ac:dyDescent="0.3">
      <c r="A17699" s="1">
        <f t="shared" si="276"/>
        <v>16.963245499178054</v>
      </c>
      <c r="B17699" s="2">
        <v>3.3965899999999999E-5</v>
      </c>
      <c r="C17699">
        <v>9.2460700000000003E-3</v>
      </c>
    </row>
    <row r="17700" spans="1:3" x14ac:dyDescent="0.3">
      <c r="A17700" s="1">
        <f t="shared" si="276"/>
        <v>16.964204037094039</v>
      </c>
      <c r="B17700">
        <v>3.0373100000000001E-3</v>
      </c>
      <c r="C17700">
        <v>9.2231199999999996E-3</v>
      </c>
    </row>
    <row r="17701" spans="1:3" x14ac:dyDescent="0.3">
      <c r="A17701" s="1">
        <f t="shared" si="276"/>
        <v>16.965162575010023</v>
      </c>
      <c r="B17701">
        <v>1.2200900000000001E-2</v>
      </c>
      <c r="C17701">
        <v>9.1493000000000008E-3</v>
      </c>
    </row>
    <row r="17702" spans="1:3" x14ac:dyDescent="0.3">
      <c r="A17702" s="1">
        <f t="shared" si="276"/>
        <v>16.966121112926007</v>
      </c>
      <c r="B17702">
        <v>6.7961100000000002E-3</v>
      </c>
      <c r="C17702">
        <v>9.1085100000000002E-3</v>
      </c>
    </row>
    <row r="17703" spans="1:3" x14ac:dyDescent="0.3">
      <c r="A17703" s="1">
        <f t="shared" si="276"/>
        <v>16.967079650841992</v>
      </c>
      <c r="B17703">
        <v>-1.50061E-2</v>
      </c>
      <c r="C17703">
        <v>9.0602800000000004E-3</v>
      </c>
    </row>
    <row r="17704" spans="1:3" x14ac:dyDescent="0.3">
      <c r="A17704" s="1">
        <f t="shared" si="276"/>
        <v>16.968038188757976</v>
      </c>
      <c r="B17704">
        <v>-1.2325300000000001E-2</v>
      </c>
      <c r="C17704">
        <v>8.9916900000000001E-3</v>
      </c>
    </row>
    <row r="17705" spans="1:3" x14ac:dyDescent="0.3">
      <c r="A17705" s="1">
        <f t="shared" si="276"/>
        <v>16.968996726673961</v>
      </c>
      <c r="B17705">
        <v>9.5736199999999997E-3</v>
      </c>
      <c r="C17705">
        <v>9.0597200000000003E-3</v>
      </c>
    </row>
    <row r="17706" spans="1:3" x14ac:dyDescent="0.3">
      <c r="A17706" s="1">
        <f t="shared" si="276"/>
        <v>16.969955264589945</v>
      </c>
      <c r="B17706">
        <v>9.7531000000000007E-3</v>
      </c>
      <c r="C17706">
        <v>9.1163100000000007E-3</v>
      </c>
    </row>
    <row r="17707" spans="1:3" x14ac:dyDescent="0.3">
      <c r="A17707" s="1">
        <f t="shared" si="276"/>
        <v>16.97091380250593</v>
      </c>
      <c r="B17707">
        <v>3.2988499999999998E-4</v>
      </c>
      <c r="C17707">
        <v>9.0974699999999999E-3</v>
      </c>
    </row>
    <row r="17708" spans="1:3" x14ac:dyDescent="0.3">
      <c r="A17708" s="1">
        <f t="shared" si="276"/>
        <v>16.971872340421914</v>
      </c>
      <c r="B17708">
        <v>7.26773E-3</v>
      </c>
      <c r="C17708">
        <v>9.0288699999999996E-3</v>
      </c>
    </row>
    <row r="17709" spans="1:3" x14ac:dyDescent="0.3">
      <c r="A17709" s="1">
        <f t="shared" si="276"/>
        <v>16.972830878337898</v>
      </c>
      <c r="B17709">
        <v>1.29523E-2</v>
      </c>
      <c r="C17709">
        <v>9.0333900000000005E-3</v>
      </c>
    </row>
    <row r="17710" spans="1:3" x14ac:dyDescent="0.3">
      <c r="A17710" s="1">
        <f t="shared" si="276"/>
        <v>16.973789416253883</v>
      </c>
      <c r="B17710">
        <v>1.2236300000000001E-3</v>
      </c>
      <c r="C17710">
        <v>8.9401900000000006E-3</v>
      </c>
    </row>
    <row r="17711" spans="1:3" x14ac:dyDescent="0.3">
      <c r="A17711" s="1">
        <f t="shared" si="276"/>
        <v>16.974747954169867</v>
      </c>
      <c r="B17711">
        <v>-7.6098900000000002E-3</v>
      </c>
      <c r="C17711">
        <v>8.8388200000000007E-3</v>
      </c>
    </row>
    <row r="17712" spans="1:3" x14ac:dyDescent="0.3">
      <c r="A17712" s="1">
        <f t="shared" si="276"/>
        <v>16.975706492085852</v>
      </c>
      <c r="B17712">
        <v>2.33571E-3</v>
      </c>
      <c r="C17712">
        <v>8.8338300000000008E-3</v>
      </c>
    </row>
    <row r="17713" spans="1:3" x14ac:dyDescent="0.3">
      <c r="A17713" s="1">
        <f t="shared" si="276"/>
        <v>16.976665030001836</v>
      </c>
      <c r="B17713">
        <v>9.4299899999999992E-3</v>
      </c>
      <c r="C17713">
        <v>8.7798900000000003E-3</v>
      </c>
    </row>
    <row r="17714" spans="1:3" x14ac:dyDescent="0.3">
      <c r="A17714" s="1">
        <f t="shared" si="276"/>
        <v>16.977623567917821</v>
      </c>
      <c r="B17714">
        <v>-5.8244600000000003E-4</v>
      </c>
      <c r="C17714">
        <v>8.7240000000000009E-3</v>
      </c>
    </row>
    <row r="17715" spans="1:3" x14ac:dyDescent="0.3">
      <c r="A17715" s="1">
        <f t="shared" si="276"/>
        <v>16.978582105833805</v>
      </c>
      <c r="B17715">
        <v>-8.9557100000000004E-3</v>
      </c>
      <c r="C17715">
        <v>8.7657099999999995E-3</v>
      </c>
    </row>
    <row r="17716" spans="1:3" x14ac:dyDescent="0.3">
      <c r="A17716" s="1">
        <f t="shared" si="276"/>
        <v>16.97954064374979</v>
      </c>
      <c r="B17716">
        <v>-6.0908300000000002E-3</v>
      </c>
      <c r="C17716">
        <v>8.7242599999999993E-3</v>
      </c>
    </row>
    <row r="17717" spans="1:3" x14ac:dyDescent="0.3">
      <c r="A17717" s="1">
        <f t="shared" si="276"/>
        <v>16.980499181665774</v>
      </c>
      <c r="B17717">
        <v>8.5419599999999995E-3</v>
      </c>
      <c r="C17717">
        <v>8.7804300000000005E-3</v>
      </c>
    </row>
    <row r="17718" spans="1:3" x14ac:dyDescent="0.3">
      <c r="A17718" s="1">
        <f t="shared" si="276"/>
        <v>16.981457719581758</v>
      </c>
      <c r="B17718">
        <v>2.2634899999999999E-2</v>
      </c>
      <c r="C17718">
        <v>8.7807500000000004E-3</v>
      </c>
    </row>
    <row r="17719" spans="1:3" x14ac:dyDescent="0.3">
      <c r="A17719" s="1">
        <f t="shared" si="276"/>
        <v>16.982416257497743</v>
      </c>
      <c r="B17719">
        <v>4.91647E-3</v>
      </c>
      <c r="C17719">
        <v>8.7632400000000003E-3</v>
      </c>
    </row>
    <row r="17720" spans="1:3" x14ac:dyDescent="0.3">
      <c r="A17720" s="1">
        <f t="shared" si="276"/>
        <v>16.983374795413727</v>
      </c>
      <c r="B17720">
        <v>-2.2554999999999999E-2</v>
      </c>
      <c r="C17720">
        <v>8.7836000000000008E-3</v>
      </c>
    </row>
    <row r="17721" spans="1:3" x14ac:dyDescent="0.3">
      <c r="A17721" s="1">
        <f t="shared" si="276"/>
        <v>16.984333333329712</v>
      </c>
      <c r="B17721">
        <v>-1.52146E-2</v>
      </c>
      <c r="C17721">
        <v>8.82141E-3</v>
      </c>
    </row>
    <row r="17722" spans="1:3" x14ac:dyDescent="0.3">
      <c r="A17722" s="1">
        <f t="shared" si="276"/>
        <v>16.985291871245696</v>
      </c>
      <c r="B17722">
        <v>2.5926999999999999E-3</v>
      </c>
      <c r="C17722">
        <v>8.8056200000000001E-3</v>
      </c>
    </row>
    <row r="17723" spans="1:3" x14ac:dyDescent="0.3">
      <c r="A17723" s="1">
        <f t="shared" si="276"/>
        <v>16.986250409161681</v>
      </c>
      <c r="B17723">
        <v>3.3714700000000001E-3</v>
      </c>
      <c r="C17723">
        <v>8.8178800000000002E-3</v>
      </c>
    </row>
    <row r="17724" spans="1:3" x14ac:dyDescent="0.3">
      <c r="A17724" s="1">
        <f t="shared" si="276"/>
        <v>16.987208947077665</v>
      </c>
      <c r="B17724" s="2">
        <v>6.1112400000000004E-3</v>
      </c>
      <c r="C17724">
        <v>8.8442899999999994E-3</v>
      </c>
    </row>
    <row r="17725" spans="1:3" x14ac:dyDescent="0.3">
      <c r="A17725" s="1">
        <f t="shared" si="276"/>
        <v>16.988167484993649</v>
      </c>
      <c r="B17725">
        <v>1.5195999999999999E-2</v>
      </c>
      <c r="C17725">
        <v>8.9068800000000007E-3</v>
      </c>
    </row>
    <row r="17726" spans="1:3" x14ac:dyDescent="0.3">
      <c r="A17726" s="1">
        <f t="shared" si="276"/>
        <v>16.989126022909634</v>
      </c>
      <c r="B17726">
        <v>8.8070400000000004E-3</v>
      </c>
      <c r="C17726">
        <v>8.9096999999999996E-3</v>
      </c>
    </row>
    <row r="17727" spans="1:3" x14ac:dyDescent="0.3">
      <c r="A17727" s="1">
        <f t="shared" si="276"/>
        <v>16.990084560825618</v>
      </c>
      <c r="B17727">
        <v>-1.4177E-2</v>
      </c>
      <c r="C17727">
        <v>8.9764800000000002E-3</v>
      </c>
    </row>
    <row r="17728" spans="1:3" x14ac:dyDescent="0.3">
      <c r="A17728" s="1">
        <f t="shared" si="276"/>
        <v>16.991043098741603</v>
      </c>
      <c r="B17728">
        <v>-2.2680200000000001E-2</v>
      </c>
      <c r="C17728">
        <v>9.0936200000000002E-3</v>
      </c>
    </row>
    <row r="17729" spans="1:3" x14ac:dyDescent="0.3">
      <c r="A17729" s="1">
        <f t="shared" si="276"/>
        <v>16.992001636657587</v>
      </c>
      <c r="B17729">
        <v>-5.7433800000000002E-3</v>
      </c>
      <c r="C17729">
        <v>9.1413299999999996E-3</v>
      </c>
    </row>
    <row r="17730" spans="1:3" x14ac:dyDescent="0.3">
      <c r="A17730" s="1">
        <f t="shared" si="276"/>
        <v>16.992960174573572</v>
      </c>
      <c r="B17730">
        <v>9.3142999999999993E-3</v>
      </c>
      <c r="C17730">
        <v>9.2287500000000008E-3</v>
      </c>
    </row>
    <row r="17731" spans="1:3" x14ac:dyDescent="0.3">
      <c r="A17731" s="1">
        <f t="shared" si="276"/>
        <v>16.993918712489556</v>
      </c>
      <c r="B17731">
        <v>9.9214300000000002E-3</v>
      </c>
      <c r="C17731">
        <v>9.2953900000000006E-3</v>
      </c>
    </row>
    <row r="17732" spans="1:3" x14ac:dyDescent="0.3">
      <c r="A17732" s="1">
        <f t="shared" ref="A17732:A17795" si="277">A17731+$L$2</f>
        <v>16.994877250405541</v>
      </c>
      <c r="B17732">
        <v>3.7200800000000002E-3</v>
      </c>
      <c r="C17732">
        <v>9.3222200000000009E-3</v>
      </c>
    </row>
    <row r="17733" spans="1:3" x14ac:dyDescent="0.3">
      <c r="A17733" s="1">
        <f t="shared" si="277"/>
        <v>16.995835788321525</v>
      </c>
      <c r="B17733">
        <v>-5.18371E-4</v>
      </c>
      <c r="C17733">
        <v>9.3267300000000001E-3</v>
      </c>
    </row>
    <row r="17734" spans="1:3" x14ac:dyDescent="0.3">
      <c r="A17734" s="1">
        <f t="shared" si="277"/>
        <v>16.996794326237509</v>
      </c>
      <c r="B17734">
        <v>9.8417899999999996E-3</v>
      </c>
      <c r="C17734">
        <v>9.2967499999999995E-3</v>
      </c>
    </row>
    <row r="17735" spans="1:3" x14ac:dyDescent="0.3">
      <c r="A17735" s="1">
        <f t="shared" si="277"/>
        <v>16.997752864153494</v>
      </c>
      <c r="B17735">
        <v>1.5547399999999999E-2</v>
      </c>
      <c r="C17735">
        <v>9.2518400000000008E-3</v>
      </c>
    </row>
    <row r="17736" spans="1:3" x14ac:dyDescent="0.3">
      <c r="A17736" s="1">
        <f t="shared" si="277"/>
        <v>16.998711402069478</v>
      </c>
      <c r="B17736">
        <v>-6.9719600000000001E-3</v>
      </c>
      <c r="C17736">
        <v>9.2477400000000008E-3</v>
      </c>
    </row>
    <row r="17737" spans="1:3" x14ac:dyDescent="0.3">
      <c r="A17737" s="1">
        <f t="shared" si="277"/>
        <v>16.999669939985463</v>
      </c>
      <c r="B17737">
        <v>-1.8970999999999998E-2</v>
      </c>
      <c r="C17737">
        <v>9.2181399999999997E-3</v>
      </c>
    </row>
    <row r="17738" spans="1:3" x14ac:dyDescent="0.3">
      <c r="A17738" s="1">
        <f t="shared" si="277"/>
        <v>17.000628477901447</v>
      </c>
      <c r="B17738">
        <v>1.5369400000000001E-3</v>
      </c>
      <c r="C17738">
        <v>9.2086000000000008E-3</v>
      </c>
    </row>
    <row r="17739" spans="1:3" x14ac:dyDescent="0.3">
      <c r="A17739" s="1">
        <f t="shared" si="277"/>
        <v>17.001587015817432</v>
      </c>
      <c r="B17739">
        <v>1.21756E-2</v>
      </c>
      <c r="C17739">
        <v>9.1898499999999994E-3</v>
      </c>
    </row>
    <row r="17740" spans="1:3" x14ac:dyDescent="0.3">
      <c r="A17740" s="1">
        <f t="shared" si="277"/>
        <v>17.002545553733416</v>
      </c>
      <c r="B17740">
        <v>3.1434200000000001E-3</v>
      </c>
      <c r="C17740">
        <v>9.1694500000000009E-3</v>
      </c>
    </row>
    <row r="17741" spans="1:3" x14ac:dyDescent="0.3">
      <c r="A17741" s="1">
        <f t="shared" si="277"/>
        <v>17.0035040916494</v>
      </c>
      <c r="B17741">
        <v>3.7512700000000001E-3</v>
      </c>
      <c r="C17741">
        <v>9.1383799999999998E-3</v>
      </c>
    </row>
    <row r="17742" spans="1:3" x14ac:dyDescent="0.3">
      <c r="A17742" s="1">
        <f t="shared" si="277"/>
        <v>17.004462629565385</v>
      </c>
      <c r="B17742">
        <v>1.1862599999999999E-2</v>
      </c>
      <c r="C17742">
        <v>9.1668300000000008E-3</v>
      </c>
    </row>
    <row r="17743" spans="1:3" x14ac:dyDescent="0.3">
      <c r="A17743" s="1">
        <f t="shared" si="277"/>
        <v>17.005421167481369</v>
      </c>
      <c r="B17743">
        <v>5.2568500000000004E-3</v>
      </c>
      <c r="C17743">
        <v>9.1898499999999994E-3</v>
      </c>
    </row>
    <row r="17744" spans="1:3" x14ac:dyDescent="0.3">
      <c r="A17744" s="1">
        <f t="shared" si="277"/>
        <v>17.006379705397354</v>
      </c>
      <c r="B17744">
        <v>-9.8796800000000001E-3</v>
      </c>
      <c r="C17744">
        <v>9.1536199999999995E-3</v>
      </c>
    </row>
    <row r="17745" spans="1:3" x14ac:dyDescent="0.3">
      <c r="A17745" s="1">
        <f t="shared" si="277"/>
        <v>17.007338243313338</v>
      </c>
      <c r="B17745">
        <v>-6.2360200000000001E-3</v>
      </c>
      <c r="C17745">
        <v>9.1639600000000005E-3</v>
      </c>
    </row>
    <row r="17746" spans="1:3" x14ac:dyDescent="0.3">
      <c r="A17746" s="1">
        <f t="shared" si="277"/>
        <v>17.008296781229323</v>
      </c>
      <c r="B17746">
        <v>7.5126899999999998E-3</v>
      </c>
      <c r="C17746">
        <v>9.1268500000000006E-3</v>
      </c>
    </row>
    <row r="17747" spans="1:3" x14ac:dyDescent="0.3">
      <c r="A17747" s="1">
        <f t="shared" si="277"/>
        <v>17.009255319145307</v>
      </c>
      <c r="B17747">
        <v>2.4783100000000001E-3</v>
      </c>
      <c r="C17747">
        <v>9.0205700000000003E-3</v>
      </c>
    </row>
    <row r="17748" spans="1:3" x14ac:dyDescent="0.3">
      <c r="A17748" s="1">
        <f t="shared" si="277"/>
        <v>17.010213857061292</v>
      </c>
      <c r="B17748">
        <v>-8.29271E-3</v>
      </c>
      <c r="C17748">
        <v>9.08781E-3</v>
      </c>
    </row>
    <row r="17749" spans="1:3" x14ac:dyDescent="0.3">
      <c r="A17749" s="1">
        <f t="shared" si="277"/>
        <v>17.011172394977276</v>
      </c>
      <c r="B17749">
        <v>-6.53968E-3</v>
      </c>
      <c r="C17749">
        <v>9.0621399999999998E-3</v>
      </c>
    </row>
    <row r="17750" spans="1:3" x14ac:dyDescent="0.3">
      <c r="A17750" s="1">
        <f t="shared" si="277"/>
        <v>17.01213093289326</v>
      </c>
      <c r="B17750">
        <v>4.7536200000000001E-3</v>
      </c>
      <c r="C17750">
        <v>9.0807700000000002E-3</v>
      </c>
    </row>
    <row r="17751" spans="1:3" x14ac:dyDescent="0.3">
      <c r="A17751" s="1">
        <f t="shared" si="277"/>
        <v>17.013089470809245</v>
      </c>
      <c r="B17751">
        <v>2.2088900000000002E-2</v>
      </c>
      <c r="C17751">
        <v>9.1185999999999993E-3</v>
      </c>
    </row>
    <row r="17752" spans="1:3" x14ac:dyDescent="0.3">
      <c r="A17752" s="1">
        <f t="shared" si="277"/>
        <v>17.014048008725229</v>
      </c>
      <c r="B17752">
        <v>1.6603900000000001E-2</v>
      </c>
      <c r="C17752">
        <v>9.1518399999999996E-3</v>
      </c>
    </row>
    <row r="17753" spans="1:3" x14ac:dyDescent="0.3">
      <c r="A17753" s="1">
        <f t="shared" si="277"/>
        <v>17.015006546641214</v>
      </c>
      <c r="B17753">
        <v>-1.5892099999999999E-2</v>
      </c>
      <c r="C17753">
        <v>9.1354899999999996E-3</v>
      </c>
    </row>
    <row r="17754" spans="1:3" x14ac:dyDescent="0.3">
      <c r="A17754" s="1">
        <f t="shared" si="277"/>
        <v>17.015965084557198</v>
      </c>
      <c r="B17754">
        <v>-2.2007499999999999E-2</v>
      </c>
      <c r="C17754">
        <v>9.1534800000000003E-3</v>
      </c>
    </row>
    <row r="17755" spans="1:3" x14ac:dyDescent="0.3">
      <c r="A17755" s="1">
        <f t="shared" si="277"/>
        <v>17.016923622473183</v>
      </c>
      <c r="B17755">
        <v>1.2505400000000001E-4</v>
      </c>
      <c r="C17755">
        <v>9.1247499999999992E-3</v>
      </c>
    </row>
    <row r="17756" spans="1:3" x14ac:dyDescent="0.3">
      <c r="A17756" s="1">
        <f t="shared" si="277"/>
        <v>17.017882160389167</v>
      </c>
      <c r="B17756">
        <v>4.8526899999999998E-3</v>
      </c>
      <c r="C17756">
        <v>9.1415200000000002E-3</v>
      </c>
    </row>
    <row r="17757" spans="1:3" x14ac:dyDescent="0.3">
      <c r="A17757" s="1">
        <f t="shared" si="277"/>
        <v>17.018840698305151</v>
      </c>
      <c r="B17757">
        <v>-6.3655799999999996E-4</v>
      </c>
      <c r="C17757">
        <v>9.1331599999999995E-3</v>
      </c>
    </row>
    <row r="17758" spans="1:3" x14ac:dyDescent="0.3">
      <c r="A17758" s="1">
        <f t="shared" si="277"/>
        <v>17.019799236221136</v>
      </c>
      <c r="B17758">
        <v>8.9859199999999997E-3</v>
      </c>
      <c r="C17758">
        <v>9.0844800000000007E-3</v>
      </c>
    </row>
    <row r="17759" spans="1:3" x14ac:dyDescent="0.3">
      <c r="A17759" s="1">
        <f t="shared" si="277"/>
        <v>17.02075777413712</v>
      </c>
      <c r="B17759">
        <v>1.5988700000000002E-2</v>
      </c>
      <c r="C17759">
        <v>9.1060199999999994E-3</v>
      </c>
    </row>
    <row r="17760" spans="1:3" x14ac:dyDescent="0.3">
      <c r="A17760" s="1">
        <f t="shared" si="277"/>
        <v>17.021716312053105</v>
      </c>
      <c r="B17760">
        <v>-7.8114099999999995E-4</v>
      </c>
      <c r="C17760">
        <v>9.0504799999999996E-3</v>
      </c>
    </row>
    <row r="17761" spans="1:3" x14ac:dyDescent="0.3">
      <c r="A17761" s="1">
        <f t="shared" si="277"/>
        <v>17.022674849969089</v>
      </c>
      <c r="B17761">
        <v>-1.7540900000000002E-2</v>
      </c>
      <c r="C17761">
        <v>9.0761999999999995E-3</v>
      </c>
    </row>
    <row r="17762" spans="1:3" x14ac:dyDescent="0.3">
      <c r="A17762" s="1">
        <f t="shared" si="277"/>
        <v>17.023633387885074</v>
      </c>
      <c r="B17762">
        <v>-6.3935099999999998E-3</v>
      </c>
      <c r="C17762">
        <v>9.1384699999999992E-3</v>
      </c>
    </row>
    <row r="17763" spans="1:3" x14ac:dyDescent="0.3">
      <c r="A17763" s="1">
        <f t="shared" si="277"/>
        <v>17.024591925801058</v>
      </c>
      <c r="B17763">
        <v>1.0003099999999999E-2</v>
      </c>
      <c r="C17763">
        <v>9.1038100000000004E-3</v>
      </c>
    </row>
    <row r="17764" spans="1:3" x14ac:dyDescent="0.3">
      <c r="A17764" s="1">
        <f t="shared" si="277"/>
        <v>17.025550463717043</v>
      </c>
      <c r="B17764">
        <v>8.2085999999999999E-3</v>
      </c>
      <c r="C17764">
        <v>9.0808099999999999E-3</v>
      </c>
    </row>
    <row r="17765" spans="1:3" x14ac:dyDescent="0.3">
      <c r="A17765" s="1">
        <f t="shared" si="277"/>
        <v>17.026509001633027</v>
      </c>
      <c r="B17765">
        <v>9.9896800000000003E-4</v>
      </c>
      <c r="C17765">
        <v>9.0817899999999993E-3</v>
      </c>
    </row>
    <row r="17766" spans="1:3" x14ac:dyDescent="0.3">
      <c r="A17766" s="1">
        <f t="shared" si="277"/>
        <v>17.027467539549011</v>
      </c>
      <c r="B17766">
        <v>-4.3800699999999998E-3</v>
      </c>
      <c r="C17766">
        <v>9.0648699999999992E-3</v>
      </c>
    </row>
    <row r="17767" spans="1:3" x14ac:dyDescent="0.3">
      <c r="A17767" s="1">
        <f t="shared" si="277"/>
        <v>17.028426077464996</v>
      </c>
      <c r="B17767">
        <v>1.0145999999999999E-4</v>
      </c>
      <c r="C17767">
        <v>9.0251099999999994E-3</v>
      </c>
    </row>
    <row r="17768" spans="1:3" x14ac:dyDescent="0.3">
      <c r="A17768" s="1">
        <f t="shared" si="277"/>
        <v>17.02938461538098</v>
      </c>
      <c r="B17768">
        <v>1.4020100000000001E-2</v>
      </c>
      <c r="C17768">
        <v>8.9995400000000003E-3</v>
      </c>
    </row>
    <row r="17769" spans="1:3" x14ac:dyDescent="0.3">
      <c r="A17769" s="1">
        <f t="shared" si="277"/>
        <v>17.030343153296965</v>
      </c>
      <c r="B17769">
        <v>6.7279599999999998E-3</v>
      </c>
      <c r="C17769">
        <v>9.0130999999999996E-3</v>
      </c>
    </row>
    <row r="17770" spans="1:3" x14ac:dyDescent="0.3">
      <c r="A17770" s="1">
        <f t="shared" si="277"/>
        <v>17.031301691212949</v>
      </c>
      <c r="B17770">
        <v>-9.9501999999999993E-3</v>
      </c>
      <c r="C17770">
        <v>8.8314399999999994E-3</v>
      </c>
    </row>
    <row r="17771" spans="1:3" x14ac:dyDescent="0.3">
      <c r="A17771" s="1">
        <f t="shared" si="277"/>
        <v>17.032260229128934</v>
      </c>
      <c r="B17771">
        <v>-1.10015E-3</v>
      </c>
      <c r="C17771">
        <v>8.7692499999999993E-3</v>
      </c>
    </row>
    <row r="17772" spans="1:3" x14ac:dyDescent="0.3">
      <c r="A17772" s="1">
        <f t="shared" si="277"/>
        <v>17.033218767044918</v>
      </c>
      <c r="B17772" s="2">
        <v>7.1025100000000002E-3</v>
      </c>
      <c r="C17772">
        <v>8.6985299999999995E-3</v>
      </c>
    </row>
    <row r="17773" spans="1:3" x14ac:dyDescent="0.3">
      <c r="A17773" s="1">
        <f t="shared" si="277"/>
        <v>17.034177304960902</v>
      </c>
      <c r="B17773">
        <v>-3.1939899999999999E-3</v>
      </c>
      <c r="C17773">
        <v>8.6808300000000005E-3</v>
      </c>
    </row>
    <row r="17774" spans="1:3" x14ac:dyDescent="0.3">
      <c r="A17774" s="1">
        <f t="shared" si="277"/>
        <v>17.035135842876887</v>
      </c>
      <c r="B17774">
        <v>-2.6788799999999998E-3</v>
      </c>
      <c r="C17774">
        <v>8.6994299999999993E-3</v>
      </c>
    </row>
    <row r="17775" spans="1:3" x14ac:dyDescent="0.3">
      <c r="A17775" s="1">
        <f t="shared" si="277"/>
        <v>17.036094380792871</v>
      </c>
      <c r="B17775">
        <v>1.19617E-2</v>
      </c>
      <c r="C17775">
        <v>8.7051200000000002E-3</v>
      </c>
    </row>
    <row r="17776" spans="1:3" x14ac:dyDescent="0.3">
      <c r="A17776" s="1">
        <f t="shared" si="277"/>
        <v>17.037052918708856</v>
      </c>
      <c r="B17776">
        <v>1.5688400000000002E-2</v>
      </c>
      <c r="C17776">
        <v>8.8002299999999992E-3</v>
      </c>
    </row>
    <row r="17777" spans="1:3" x14ac:dyDescent="0.3">
      <c r="A17777" s="1">
        <f t="shared" si="277"/>
        <v>17.03801145662484</v>
      </c>
      <c r="B17777">
        <v>2.6006499999999999E-3</v>
      </c>
      <c r="C17777">
        <v>8.6992700000000003E-3</v>
      </c>
    </row>
    <row r="17778" spans="1:3" x14ac:dyDescent="0.3">
      <c r="A17778" s="1">
        <f t="shared" si="277"/>
        <v>17.038969994540825</v>
      </c>
      <c r="B17778">
        <v>-8.0752700000000007E-3</v>
      </c>
      <c r="C17778">
        <v>8.6520999999999994E-3</v>
      </c>
    </row>
    <row r="17779" spans="1:3" x14ac:dyDescent="0.3">
      <c r="A17779" s="1">
        <f t="shared" si="277"/>
        <v>17.039928532456809</v>
      </c>
      <c r="B17779">
        <v>-1.05906E-2</v>
      </c>
      <c r="C17779">
        <v>8.7211500000000004E-3</v>
      </c>
    </row>
    <row r="17780" spans="1:3" x14ac:dyDescent="0.3">
      <c r="A17780" s="1">
        <f t="shared" si="277"/>
        <v>17.040887070372793</v>
      </c>
      <c r="B17780">
        <v>-1.83246E-2</v>
      </c>
      <c r="C17780">
        <v>8.84683E-3</v>
      </c>
    </row>
    <row r="17781" spans="1:3" x14ac:dyDescent="0.3">
      <c r="A17781" s="1">
        <f t="shared" si="277"/>
        <v>17.041845608288778</v>
      </c>
      <c r="B17781">
        <v>-2.0629999999999999E-2</v>
      </c>
      <c r="C17781">
        <v>8.9898200000000008E-3</v>
      </c>
    </row>
    <row r="17782" spans="1:3" x14ac:dyDescent="0.3">
      <c r="A17782" s="1">
        <f t="shared" si="277"/>
        <v>17.042804146204762</v>
      </c>
      <c r="B17782">
        <v>-8.0179599999999993E-3</v>
      </c>
      <c r="C17782">
        <v>8.9401399999999992E-3</v>
      </c>
    </row>
    <row r="17783" spans="1:3" x14ac:dyDescent="0.3">
      <c r="A17783" s="1">
        <f t="shared" si="277"/>
        <v>17.043762684120747</v>
      </c>
      <c r="B17783">
        <v>4.5196200000000002E-3</v>
      </c>
      <c r="C17783">
        <v>8.9321799999999996E-3</v>
      </c>
    </row>
    <row r="17784" spans="1:3" x14ac:dyDescent="0.3">
      <c r="A17784" s="1">
        <f t="shared" si="277"/>
        <v>17.044721222036731</v>
      </c>
      <c r="B17784">
        <v>1.7219700000000001E-2</v>
      </c>
      <c r="C17784">
        <v>8.9194400000000007E-3</v>
      </c>
    </row>
    <row r="17785" spans="1:3" x14ac:dyDescent="0.3">
      <c r="A17785" s="1">
        <f t="shared" si="277"/>
        <v>17.045679759952716</v>
      </c>
      <c r="B17785">
        <v>1.9270700000000002E-2</v>
      </c>
      <c r="C17785">
        <v>8.8385400000000006E-3</v>
      </c>
    </row>
    <row r="17786" spans="1:3" x14ac:dyDescent="0.3">
      <c r="A17786" s="1">
        <f t="shared" si="277"/>
        <v>17.0466382978687</v>
      </c>
      <c r="B17786">
        <v>-1.0877599999999999E-2</v>
      </c>
      <c r="C17786">
        <v>8.9399900000000001E-3</v>
      </c>
    </row>
    <row r="17787" spans="1:3" x14ac:dyDescent="0.3">
      <c r="A17787" s="1">
        <f t="shared" si="277"/>
        <v>17.047596835784685</v>
      </c>
      <c r="B17787">
        <v>-3.41196E-2</v>
      </c>
      <c r="C17787">
        <v>9.1049000000000008E-3</v>
      </c>
    </row>
    <row r="17788" spans="1:3" x14ac:dyDescent="0.3">
      <c r="A17788" s="1">
        <f t="shared" si="277"/>
        <v>17.048555373700669</v>
      </c>
      <c r="B17788">
        <v>-1.3207200000000001E-2</v>
      </c>
      <c r="C17788">
        <v>9.2358600000000003E-3</v>
      </c>
    </row>
    <row r="17789" spans="1:3" x14ac:dyDescent="0.3">
      <c r="A17789" s="1">
        <f t="shared" si="277"/>
        <v>17.049513911616653</v>
      </c>
      <c r="B17789">
        <v>8.0378299999999993E-3</v>
      </c>
      <c r="C17789">
        <v>9.2228399999999995E-3</v>
      </c>
    </row>
    <row r="17790" spans="1:3" x14ac:dyDescent="0.3">
      <c r="A17790" s="1">
        <f t="shared" si="277"/>
        <v>17.050472449532638</v>
      </c>
      <c r="B17790">
        <v>4.5587199999999996E-3</v>
      </c>
      <c r="C17790">
        <v>9.221E-3</v>
      </c>
    </row>
    <row r="17791" spans="1:3" x14ac:dyDescent="0.3">
      <c r="A17791" s="1">
        <f t="shared" si="277"/>
        <v>17.051430987448622</v>
      </c>
      <c r="B17791">
        <v>1.14088E-2</v>
      </c>
      <c r="C17791">
        <v>9.2162300000000006E-3</v>
      </c>
    </row>
    <row r="17792" spans="1:3" x14ac:dyDescent="0.3">
      <c r="A17792" s="1">
        <f t="shared" si="277"/>
        <v>17.052389525364607</v>
      </c>
      <c r="B17792">
        <v>2.8223600000000001E-2</v>
      </c>
      <c r="C17792">
        <v>9.2967099999999997E-3</v>
      </c>
    </row>
    <row r="17793" spans="1:3" x14ac:dyDescent="0.3">
      <c r="A17793" s="1">
        <f t="shared" si="277"/>
        <v>17.053348063280591</v>
      </c>
      <c r="B17793">
        <v>2.73739E-2</v>
      </c>
      <c r="C17793">
        <v>9.4987400000000003E-3</v>
      </c>
    </row>
    <row r="17794" spans="1:3" x14ac:dyDescent="0.3">
      <c r="A17794" s="1">
        <f t="shared" si="277"/>
        <v>17.054306601196576</v>
      </c>
      <c r="B17794">
        <v>1.42016E-2</v>
      </c>
      <c r="C17794">
        <v>9.4871399999999998E-3</v>
      </c>
    </row>
    <row r="17795" spans="1:3" x14ac:dyDescent="0.3">
      <c r="A17795" s="1">
        <f t="shared" si="277"/>
        <v>17.05526513911256</v>
      </c>
      <c r="B17795">
        <v>-2.2837500000000002E-3</v>
      </c>
      <c r="C17795">
        <v>9.3418000000000008E-3</v>
      </c>
    </row>
    <row r="17796" spans="1:3" x14ac:dyDescent="0.3">
      <c r="A17796" s="1">
        <f t="shared" ref="A17796:A17859" si="278">A17795+$L$2</f>
        <v>17.056223677028544</v>
      </c>
      <c r="B17796">
        <v>-2.8753999999999998E-2</v>
      </c>
      <c r="C17796">
        <v>9.6184700000000005E-3</v>
      </c>
    </row>
    <row r="17797" spans="1:3" x14ac:dyDescent="0.3">
      <c r="A17797" s="1">
        <f t="shared" si="278"/>
        <v>17.057182214944529</v>
      </c>
      <c r="B17797">
        <v>-4.2007500000000003E-2</v>
      </c>
      <c r="C17797">
        <v>9.9961600000000005E-3</v>
      </c>
    </row>
    <row r="17798" spans="1:3" x14ac:dyDescent="0.3">
      <c r="A17798" s="1">
        <f t="shared" si="278"/>
        <v>17.058140752860513</v>
      </c>
      <c r="B17798">
        <v>-1.48834E-2</v>
      </c>
      <c r="C17798">
        <v>1.01347E-2</v>
      </c>
    </row>
    <row r="17799" spans="1:3" x14ac:dyDescent="0.3">
      <c r="A17799" s="1">
        <f t="shared" si="278"/>
        <v>17.059099290776498</v>
      </c>
      <c r="B17799">
        <v>7.6724000000000002E-3</v>
      </c>
      <c r="C17799">
        <v>1.0211100000000001E-2</v>
      </c>
    </row>
    <row r="17800" spans="1:3" x14ac:dyDescent="0.3">
      <c r="A17800" s="1">
        <f t="shared" si="278"/>
        <v>17.060057828692482</v>
      </c>
      <c r="B17800">
        <v>-2.2461400000000002E-3</v>
      </c>
      <c r="C17800">
        <v>1.0203200000000001E-2</v>
      </c>
    </row>
    <row r="17801" spans="1:3" x14ac:dyDescent="0.3">
      <c r="A17801" s="1">
        <f t="shared" si="278"/>
        <v>17.061016366608467</v>
      </c>
      <c r="B17801">
        <v>5.3931300000000003E-3</v>
      </c>
      <c r="C17801">
        <v>1.0135099999999999E-2</v>
      </c>
    </row>
    <row r="17802" spans="1:3" x14ac:dyDescent="0.3">
      <c r="A17802" s="1">
        <f t="shared" si="278"/>
        <v>17.061974904524451</v>
      </c>
      <c r="B17802">
        <v>2.22574E-2</v>
      </c>
      <c r="C17802">
        <v>1.0289700000000001E-2</v>
      </c>
    </row>
    <row r="17803" spans="1:3" x14ac:dyDescent="0.3">
      <c r="A17803" s="1">
        <f t="shared" si="278"/>
        <v>17.062933442440436</v>
      </c>
      <c r="B17803">
        <v>1.1529299999999999E-2</v>
      </c>
      <c r="C17803">
        <v>1.0255E-2</v>
      </c>
    </row>
    <row r="17804" spans="1:3" x14ac:dyDescent="0.3">
      <c r="A17804" s="1">
        <f t="shared" si="278"/>
        <v>17.06389198035642</v>
      </c>
      <c r="B17804">
        <v>7.3399700000000003E-3</v>
      </c>
      <c r="C17804">
        <v>1.02051E-2</v>
      </c>
    </row>
    <row r="17805" spans="1:3" x14ac:dyDescent="0.3">
      <c r="A17805" s="1">
        <f t="shared" si="278"/>
        <v>17.064850518272404</v>
      </c>
      <c r="B17805">
        <v>4.6152700000000003E-3</v>
      </c>
      <c r="C17805">
        <v>1.01555E-2</v>
      </c>
    </row>
    <row r="17806" spans="1:3" x14ac:dyDescent="0.3">
      <c r="A17806" s="1">
        <f t="shared" si="278"/>
        <v>17.065809056188389</v>
      </c>
      <c r="B17806">
        <v>-2.0871000000000001E-2</v>
      </c>
      <c r="C17806">
        <v>1.02667E-2</v>
      </c>
    </row>
    <row r="17807" spans="1:3" x14ac:dyDescent="0.3">
      <c r="A17807" s="1">
        <f t="shared" si="278"/>
        <v>17.066767594104373</v>
      </c>
      <c r="B17807">
        <v>-1.9578000000000002E-2</v>
      </c>
      <c r="C17807">
        <v>1.04592E-2</v>
      </c>
    </row>
    <row r="17808" spans="1:3" x14ac:dyDescent="0.3">
      <c r="A17808" s="1">
        <f t="shared" si="278"/>
        <v>17.067726132020358</v>
      </c>
      <c r="B17808">
        <v>1.9856800000000001E-2</v>
      </c>
      <c r="C17808">
        <v>1.05851E-2</v>
      </c>
    </row>
    <row r="17809" spans="1:3" x14ac:dyDescent="0.3">
      <c r="A17809" s="1">
        <f t="shared" si="278"/>
        <v>17.068684669936342</v>
      </c>
      <c r="B17809">
        <v>4.53731E-2</v>
      </c>
      <c r="C17809">
        <v>1.09093E-2</v>
      </c>
    </row>
    <row r="17810" spans="1:3" x14ac:dyDescent="0.3">
      <c r="A17810" s="1">
        <f t="shared" si="278"/>
        <v>17.069643207852327</v>
      </c>
      <c r="B17810">
        <v>4.10716E-2</v>
      </c>
      <c r="C17810">
        <v>1.13078E-2</v>
      </c>
    </row>
    <row r="17811" spans="1:3" x14ac:dyDescent="0.3">
      <c r="A17811" s="1">
        <f t="shared" si="278"/>
        <v>17.070601745768311</v>
      </c>
      <c r="B17811">
        <v>3.0468499999999999E-2</v>
      </c>
      <c r="C17811">
        <v>1.1536299999999999E-2</v>
      </c>
    </row>
    <row r="17812" spans="1:3" x14ac:dyDescent="0.3">
      <c r="A17812" s="1">
        <f t="shared" si="278"/>
        <v>17.071560283684295</v>
      </c>
      <c r="B17812">
        <v>3.27029E-2</v>
      </c>
      <c r="C17812">
        <v>1.184E-2</v>
      </c>
    </row>
    <row r="17813" spans="1:3" x14ac:dyDescent="0.3">
      <c r="A17813" s="1">
        <f t="shared" si="278"/>
        <v>17.07251882160028</v>
      </c>
      <c r="B17813">
        <v>4.1039300000000001E-2</v>
      </c>
      <c r="C17813">
        <v>1.21561E-2</v>
      </c>
    </row>
    <row r="17814" spans="1:3" x14ac:dyDescent="0.3">
      <c r="A17814" s="1">
        <f t="shared" si="278"/>
        <v>17.073477359516264</v>
      </c>
      <c r="B17814">
        <v>3.92799E-2</v>
      </c>
      <c r="C17814">
        <v>1.25431E-2</v>
      </c>
    </row>
    <row r="17815" spans="1:3" x14ac:dyDescent="0.3">
      <c r="A17815" s="1">
        <f t="shared" si="278"/>
        <v>17.074435897432249</v>
      </c>
      <c r="B17815">
        <v>2.0099100000000002E-2</v>
      </c>
      <c r="C17815">
        <v>1.2654500000000001E-2</v>
      </c>
    </row>
    <row r="17816" spans="1:3" x14ac:dyDescent="0.3">
      <c r="A17816" s="1">
        <f t="shared" si="278"/>
        <v>17.075394435348233</v>
      </c>
      <c r="B17816">
        <v>-1.16189E-2</v>
      </c>
      <c r="C17816">
        <v>1.27098E-2</v>
      </c>
    </row>
    <row r="17817" spans="1:3" x14ac:dyDescent="0.3">
      <c r="A17817" s="1">
        <f t="shared" si="278"/>
        <v>17.076352973264218</v>
      </c>
      <c r="B17817">
        <v>-2.2693499999999998E-2</v>
      </c>
      <c r="C17817">
        <v>1.28513E-2</v>
      </c>
    </row>
    <row r="17818" spans="1:3" x14ac:dyDescent="0.3">
      <c r="A17818" s="1">
        <f t="shared" si="278"/>
        <v>17.077311511180202</v>
      </c>
      <c r="B17818">
        <v>-1.1779E-2</v>
      </c>
      <c r="C17818">
        <v>1.27428E-2</v>
      </c>
    </row>
    <row r="17819" spans="1:3" x14ac:dyDescent="0.3">
      <c r="A17819" s="1">
        <f t="shared" si="278"/>
        <v>17.078270049096187</v>
      </c>
      <c r="B17819">
        <v>-3.1519699999999998E-2</v>
      </c>
      <c r="C17819">
        <v>1.3008799999999999E-2</v>
      </c>
    </row>
    <row r="17820" spans="1:3" x14ac:dyDescent="0.3">
      <c r="A17820" s="1">
        <f t="shared" si="278"/>
        <v>17.079228587012171</v>
      </c>
      <c r="B17820">
        <v>-5.06553E-2</v>
      </c>
      <c r="C17820">
        <v>1.3289799999999999E-2</v>
      </c>
    </row>
    <row r="17821" spans="1:3" x14ac:dyDescent="0.3">
      <c r="A17821" s="1">
        <f t="shared" si="278"/>
        <v>17.080187124928155</v>
      </c>
      <c r="B17821">
        <v>-7.0279699999999997E-3</v>
      </c>
      <c r="C17821">
        <v>1.32079E-2</v>
      </c>
    </row>
    <row r="17822" spans="1:3" x14ac:dyDescent="0.3">
      <c r="A17822" s="1">
        <f t="shared" si="278"/>
        <v>17.08114566284414</v>
      </c>
      <c r="B17822">
        <v>3.7175100000000003E-2</v>
      </c>
      <c r="C17822">
        <v>1.35537E-2</v>
      </c>
    </row>
    <row r="17823" spans="1:3" x14ac:dyDescent="0.3">
      <c r="A17823" s="1">
        <f t="shared" si="278"/>
        <v>17.082104200760124</v>
      </c>
      <c r="B17823">
        <v>2.6814000000000001E-2</v>
      </c>
      <c r="C17823">
        <v>1.37882E-2</v>
      </c>
    </row>
    <row r="17824" spans="1:3" x14ac:dyDescent="0.3">
      <c r="A17824" s="1">
        <f t="shared" si="278"/>
        <v>17.083062738676109</v>
      </c>
      <c r="B17824">
        <v>4.2102399999999996E-3</v>
      </c>
      <c r="C17824">
        <v>1.3769200000000001E-2</v>
      </c>
    </row>
    <row r="17825" spans="1:3" x14ac:dyDescent="0.3">
      <c r="A17825" s="1">
        <f t="shared" si="278"/>
        <v>17.084021276592093</v>
      </c>
      <c r="B17825">
        <v>1.19258E-2</v>
      </c>
      <c r="C17825">
        <v>1.37365E-2</v>
      </c>
    </row>
    <row r="17826" spans="1:3" x14ac:dyDescent="0.3">
      <c r="A17826" s="1">
        <f t="shared" si="278"/>
        <v>17.084979814508078</v>
      </c>
      <c r="B17826">
        <v>3.59697E-2</v>
      </c>
      <c r="C17826">
        <v>1.4008100000000001E-2</v>
      </c>
    </row>
    <row r="17827" spans="1:3" x14ac:dyDescent="0.3">
      <c r="A17827" s="1">
        <f t="shared" si="278"/>
        <v>17.085938352424062</v>
      </c>
      <c r="B17827">
        <v>2.5390099999999999E-2</v>
      </c>
      <c r="C17827">
        <v>1.4120199999999999E-2</v>
      </c>
    </row>
    <row r="17828" spans="1:3" x14ac:dyDescent="0.3">
      <c r="A17828" s="1">
        <f t="shared" si="278"/>
        <v>17.086896890340046</v>
      </c>
      <c r="B17828">
        <v>-1.1891000000000001E-2</v>
      </c>
      <c r="C17828">
        <v>1.40123E-2</v>
      </c>
    </row>
    <row r="17829" spans="1:3" x14ac:dyDescent="0.3">
      <c r="A17829" s="1">
        <f t="shared" si="278"/>
        <v>17.087855428256031</v>
      </c>
      <c r="B17829">
        <v>-2.80976E-2</v>
      </c>
      <c r="C17829">
        <v>1.4235899999999999E-2</v>
      </c>
    </row>
    <row r="17830" spans="1:3" x14ac:dyDescent="0.3">
      <c r="A17830" s="1">
        <f t="shared" si="278"/>
        <v>17.088813966172015</v>
      </c>
      <c r="B17830">
        <v>-3.5708200000000002E-2</v>
      </c>
      <c r="C17830">
        <v>1.44998E-2</v>
      </c>
    </row>
    <row r="17831" spans="1:3" x14ac:dyDescent="0.3">
      <c r="A17831" s="1">
        <f t="shared" si="278"/>
        <v>17.089772504088</v>
      </c>
      <c r="B17831">
        <v>-5.6851899999999997E-2</v>
      </c>
      <c r="C17831">
        <v>1.4969100000000001E-2</v>
      </c>
    </row>
    <row r="17832" spans="1:3" x14ac:dyDescent="0.3">
      <c r="A17832" s="1">
        <f t="shared" si="278"/>
        <v>17.090731042003984</v>
      </c>
      <c r="B17832">
        <v>-6.3599199999999995E-2</v>
      </c>
      <c r="C17832">
        <v>1.5567900000000001E-2</v>
      </c>
    </row>
    <row r="17833" spans="1:3" x14ac:dyDescent="0.3">
      <c r="A17833" s="1">
        <f t="shared" si="278"/>
        <v>17.091689579919969</v>
      </c>
      <c r="B17833">
        <v>-9.0588700000000001E-3</v>
      </c>
      <c r="C17833">
        <v>1.5653299999999998E-2</v>
      </c>
    </row>
    <row r="17834" spans="1:3" x14ac:dyDescent="0.3">
      <c r="A17834" s="1">
        <f t="shared" si="278"/>
        <v>17.092648117835953</v>
      </c>
      <c r="B17834">
        <v>0.102593</v>
      </c>
      <c r="C17834">
        <v>1.65808E-2</v>
      </c>
    </row>
    <row r="17835" spans="1:3" x14ac:dyDescent="0.3">
      <c r="A17835" s="1">
        <f t="shared" si="278"/>
        <v>17.093606655751937</v>
      </c>
      <c r="B17835">
        <v>0.15229000000000001</v>
      </c>
      <c r="C17835">
        <v>1.7948200000000001E-2</v>
      </c>
    </row>
    <row r="17836" spans="1:3" x14ac:dyDescent="0.3">
      <c r="A17836" s="1">
        <f t="shared" si="278"/>
        <v>17.094565193667922</v>
      </c>
      <c r="B17836">
        <v>5.8494999999999998E-2</v>
      </c>
      <c r="C17836">
        <v>1.8463500000000001E-2</v>
      </c>
    </row>
    <row r="17837" spans="1:3" x14ac:dyDescent="0.3">
      <c r="A17837" s="1">
        <f t="shared" si="278"/>
        <v>17.095523731583906</v>
      </c>
      <c r="B17837">
        <v>-2.8980200000000001E-2</v>
      </c>
      <c r="C17837">
        <v>1.85636E-2</v>
      </c>
    </row>
    <row r="17838" spans="1:3" x14ac:dyDescent="0.3">
      <c r="A17838" s="1">
        <f t="shared" si="278"/>
        <v>17.096482269499891</v>
      </c>
      <c r="B17838">
        <v>6.5053100000000003E-3</v>
      </c>
      <c r="C17838">
        <v>1.8613299999999999E-2</v>
      </c>
    </row>
    <row r="17839" spans="1:3" x14ac:dyDescent="0.3">
      <c r="A17839" s="1">
        <f t="shared" si="278"/>
        <v>17.097440807415875</v>
      </c>
      <c r="B17839">
        <v>2.89822E-2</v>
      </c>
      <c r="C17839">
        <v>1.8781300000000001E-2</v>
      </c>
    </row>
    <row r="17840" spans="1:3" x14ac:dyDescent="0.3">
      <c r="A17840" s="1">
        <f t="shared" si="278"/>
        <v>17.09839934533186</v>
      </c>
      <c r="B17840">
        <v>-1.9209299999999999E-2</v>
      </c>
      <c r="C17840">
        <v>1.8942000000000001E-2</v>
      </c>
    </row>
    <row r="17841" spans="1:3" x14ac:dyDescent="0.3">
      <c r="A17841" s="1">
        <f t="shared" si="278"/>
        <v>17.099357883247844</v>
      </c>
      <c r="B17841">
        <v>-2.0397499999999999E-2</v>
      </c>
      <c r="C17841">
        <v>1.9108400000000001E-2</v>
      </c>
    </row>
    <row r="17842" spans="1:3" x14ac:dyDescent="0.3">
      <c r="A17842" s="1">
        <f t="shared" si="278"/>
        <v>17.100316421163829</v>
      </c>
      <c r="B17842">
        <v>2.3108E-2</v>
      </c>
      <c r="C17842">
        <v>1.9220899999999999E-2</v>
      </c>
    </row>
    <row r="17843" spans="1:3" x14ac:dyDescent="0.3">
      <c r="A17843" s="1">
        <f t="shared" si="278"/>
        <v>17.101274959079813</v>
      </c>
      <c r="B17843">
        <v>2.4165699999999998E-2</v>
      </c>
      <c r="C17843">
        <v>1.941E-2</v>
      </c>
    </row>
    <row r="17844" spans="1:3" x14ac:dyDescent="0.3">
      <c r="A17844" s="1">
        <f t="shared" si="278"/>
        <v>17.102233496995797</v>
      </c>
      <c r="B17844">
        <v>-6.4576700000000004E-3</v>
      </c>
      <c r="C17844">
        <v>1.9375799999999999E-2</v>
      </c>
    </row>
    <row r="17845" spans="1:3" x14ac:dyDescent="0.3">
      <c r="A17845" s="1">
        <f t="shared" si="278"/>
        <v>17.103192034911782</v>
      </c>
      <c r="B17845">
        <v>-4.1301699999999997E-2</v>
      </c>
      <c r="C17845">
        <v>1.9726400000000002E-2</v>
      </c>
    </row>
    <row r="17846" spans="1:3" x14ac:dyDescent="0.3">
      <c r="A17846" s="1">
        <f t="shared" si="278"/>
        <v>17.104150572827766</v>
      </c>
      <c r="B17846">
        <v>-6.4696900000000002E-2</v>
      </c>
      <c r="C17846">
        <v>2.0298299999999998E-2</v>
      </c>
    </row>
    <row r="17847" spans="1:3" x14ac:dyDescent="0.3">
      <c r="A17847" s="1">
        <f t="shared" si="278"/>
        <v>17.105109110743751</v>
      </c>
      <c r="B17847">
        <v>-1.98418E-2</v>
      </c>
      <c r="C17847">
        <v>2.0471900000000001E-2</v>
      </c>
    </row>
    <row r="17848" spans="1:3" x14ac:dyDescent="0.3">
      <c r="A17848" s="1">
        <f t="shared" si="278"/>
        <v>17.106067648659735</v>
      </c>
      <c r="B17848">
        <v>5.6235E-2</v>
      </c>
      <c r="C17848">
        <v>2.0951299999999999E-2</v>
      </c>
    </row>
    <row r="17849" spans="1:3" x14ac:dyDescent="0.3">
      <c r="A17849" s="1">
        <f t="shared" si="278"/>
        <v>17.10702618657572</v>
      </c>
      <c r="B17849">
        <v>5.6082199999999999E-2</v>
      </c>
      <c r="C17849">
        <v>2.1446699999999999E-2</v>
      </c>
    </row>
    <row r="17850" spans="1:3" x14ac:dyDescent="0.3">
      <c r="A17850" s="1">
        <f t="shared" si="278"/>
        <v>17.107984724491704</v>
      </c>
      <c r="B17850">
        <v>1.9399300000000001E-2</v>
      </c>
      <c r="C17850">
        <v>2.15932E-2</v>
      </c>
    </row>
    <row r="17851" spans="1:3" x14ac:dyDescent="0.3">
      <c r="A17851" s="1">
        <f t="shared" si="278"/>
        <v>17.108943262407688</v>
      </c>
      <c r="B17851">
        <v>7.5257099999999997E-3</v>
      </c>
      <c r="C17851">
        <v>2.1447600000000001E-2</v>
      </c>
    </row>
    <row r="17852" spans="1:3" x14ac:dyDescent="0.3">
      <c r="A17852" s="1">
        <f t="shared" si="278"/>
        <v>17.109901800323673</v>
      </c>
      <c r="B17852">
        <v>-3.7539200000000002E-2</v>
      </c>
      <c r="C17852">
        <v>2.16569E-2</v>
      </c>
    </row>
    <row r="17853" spans="1:3" x14ac:dyDescent="0.3">
      <c r="A17853" s="1">
        <f t="shared" si="278"/>
        <v>17.110860338239657</v>
      </c>
      <c r="B17853">
        <v>-0.102183</v>
      </c>
      <c r="C17853">
        <v>2.25198E-2</v>
      </c>
    </row>
    <row r="17854" spans="1:3" x14ac:dyDescent="0.3">
      <c r="A17854" s="1">
        <f t="shared" si="278"/>
        <v>17.111818876155642</v>
      </c>
      <c r="B17854">
        <v>-0.103341</v>
      </c>
      <c r="C17854">
        <v>2.3333199999999998E-2</v>
      </c>
    </row>
    <row r="17855" spans="1:3" x14ac:dyDescent="0.3">
      <c r="A17855" s="1">
        <f t="shared" si="278"/>
        <v>17.112777414071626</v>
      </c>
      <c r="B17855">
        <v>-4.2449199999999999E-2</v>
      </c>
      <c r="C17855">
        <v>2.37564E-2</v>
      </c>
    </row>
    <row r="17856" spans="1:3" x14ac:dyDescent="0.3">
      <c r="A17856" s="1">
        <f t="shared" si="278"/>
        <v>17.113735951987611</v>
      </c>
      <c r="B17856">
        <v>2.9655000000000001E-2</v>
      </c>
      <c r="C17856">
        <v>2.4004399999999999E-2</v>
      </c>
    </row>
    <row r="17857" spans="1:3" x14ac:dyDescent="0.3">
      <c r="A17857" s="1">
        <f t="shared" si="278"/>
        <v>17.114694489903595</v>
      </c>
      <c r="B17857">
        <v>8.1804100000000005E-2</v>
      </c>
      <c r="C17857">
        <v>2.4816100000000001E-2</v>
      </c>
    </row>
    <row r="17858" spans="1:3" x14ac:dyDescent="0.3">
      <c r="A17858" s="1">
        <f t="shared" si="278"/>
        <v>17.11565302781958</v>
      </c>
      <c r="B17858">
        <v>0.11527800000000001</v>
      </c>
      <c r="C17858">
        <v>2.5878999999999999E-2</v>
      </c>
    </row>
    <row r="17859" spans="1:3" x14ac:dyDescent="0.3">
      <c r="A17859" s="1">
        <f t="shared" si="278"/>
        <v>17.116611565735564</v>
      </c>
      <c r="B17859">
        <v>0.12704499999999999</v>
      </c>
      <c r="C17859">
        <v>2.6989599999999999E-2</v>
      </c>
    </row>
    <row r="17860" spans="1:3" x14ac:dyDescent="0.3">
      <c r="A17860" s="1">
        <f t="shared" ref="A17860:A17923" si="279">A17859+$L$2</f>
        <v>17.117570103651548</v>
      </c>
      <c r="B17860">
        <v>0.105292</v>
      </c>
      <c r="C17860">
        <v>2.8034699999999999E-2</v>
      </c>
    </row>
    <row r="17861" spans="1:3" x14ac:dyDescent="0.3">
      <c r="A17861" s="1">
        <f t="shared" si="279"/>
        <v>17.118528641567533</v>
      </c>
      <c r="B17861">
        <v>7.3556200000000002E-2</v>
      </c>
      <c r="C17861">
        <v>2.8594899999999999E-2</v>
      </c>
    </row>
    <row r="17862" spans="1:3" x14ac:dyDescent="0.3">
      <c r="A17862" s="1">
        <f t="shared" si="279"/>
        <v>17.119487179483517</v>
      </c>
      <c r="B17862">
        <v>6.5399600000000002E-2</v>
      </c>
      <c r="C17862">
        <v>2.91849E-2</v>
      </c>
    </row>
    <row r="17863" spans="1:3" x14ac:dyDescent="0.3">
      <c r="A17863" s="1">
        <f t="shared" si="279"/>
        <v>17.120445717399502</v>
      </c>
      <c r="B17863">
        <v>6.8989599999999998E-2</v>
      </c>
      <c r="C17863">
        <v>2.9774800000000001E-2</v>
      </c>
    </row>
    <row r="17864" spans="1:3" x14ac:dyDescent="0.3">
      <c r="A17864" s="1">
        <f t="shared" si="279"/>
        <v>17.121404255315486</v>
      </c>
      <c r="B17864">
        <v>2.1682799999999999E-2</v>
      </c>
      <c r="C17864">
        <v>2.9909499999999999E-2</v>
      </c>
    </row>
    <row r="17865" spans="1:3" x14ac:dyDescent="0.3">
      <c r="A17865" s="1">
        <f t="shared" si="279"/>
        <v>17.122362793231471</v>
      </c>
      <c r="B17865">
        <v>-8.57546E-2</v>
      </c>
      <c r="C17865">
        <v>3.0757099999999999E-2</v>
      </c>
    </row>
    <row r="17866" spans="1:3" x14ac:dyDescent="0.3">
      <c r="A17866" s="1">
        <f t="shared" si="279"/>
        <v>17.123321331147455</v>
      </c>
      <c r="B17866">
        <v>-0.13184399999999999</v>
      </c>
      <c r="C17866">
        <v>3.2031700000000003E-2</v>
      </c>
    </row>
    <row r="17867" spans="1:3" x14ac:dyDescent="0.3">
      <c r="A17867" s="1">
        <f t="shared" si="279"/>
        <v>17.124279869063439</v>
      </c>
      <c r="B17867">
        <v>-4.8062500000000001E-2</v>
      </c>
      <c r="C17867">
        <v>3.25113E-2</v>
      </c>
    </row>
    <row r="17868" spans="1:3" x14ac:dyDescent="0.3">
      <c r="A17868" s="1">
        <f t="shared" si="279"/>
        <v>17.125238406979424</v>
      </c>
      <c r="B17868">
        <v>1.2401499999999999E-2</v>
      </c>
      <c r="C17868">
        <v>3.2495099999999999E-2</v>
      </c>
    </row>
    <row r="17869" spans="1:3" x14ac:dyDescent="0.3">
      <c r="A17869" s="1">
        <f t="shared" si="279"/>
        <v>17.126196944895408</v>
      </c>
      <c r="B17869">
        <v>-4.7479E-2</v>
      </c>
      <c r="C17869">
        <v>3.29027E-2</v>
      </c>
    </row>
    <row r="17870" spans="1:3" x14ac:dyDescent="0.3">
      <c r="A17870" s="1">
        <f t="shared" si="279"/>
        <v>17.127155482811393</v>
      </c>
      <c r="B17870">
        <v>-4.0931700000000001E-2</v>
      </c>
      <c r="C17870">
        <v>3.3212499999999999E-2</v>
      </c>
    </row>
    <row r="17871" spans="1:3" x14ac:dyDescent="0.3">
      <c r="A17871" s="1">
        <f t="shared" si="279"/>
        <v>17.128114020727377</v>
      </c>
      <c r="B17871">
        <v>7.4452400000000002E-2</v>
      </c>
      <c r="C17871">
        <v>3.3945999999999997E-2</v>
      </c>
    </row>
    <row r="17872" spans="1:3" x14ac:dyDescent="0.3">
      <c r="A17872" s="1">
        <f t="shared" si="279"/>
        <v>17.129072558643362</v>
      </c>
      <c r="B17872" s="2">
        <v>7.1247000000000005E-2</v>
      </c>
      <c r="C17872">
        <v>3.4587399999999997E-2</v>
      </c>
    </row>
    <row r="17873" spans="1:3" x14ac:dyDescent="0.3">
      <c r="A17873" s="1">
        <f t="shared" si="279"/>
        <v>17.130031096559346</v>
      </c>
      <c r="B17873">
        <v>-1.4021499999999999E-2</v>
      </c>
      <c r="C17873">
        <v>3.4695700000000003E-2</v>
      </c>
    </row>
    <row r="17874" spans="1:3" x14ac:dyDescent="0.3">
      <c r="A17874" s="1">
        <f t="shared" si="279"/>
        <v>17.130989634475331</v>
      </c>
      <c r="B17874">
        <v>-1.7598200000000001E-2</v>
      </c>
      <c r="C17874">
        <v>3.4844899999999998E-2</v>
      </c>
    </row>
    <row r="17875" spans="1:3" x14ac:dyDescent="0.3">
      <c r="A17875" s="1">
        <f t="shared" si="279"/>
        <v>17.131948172391315</v>
      </c>
      <c r="B17875">
        <v>-6.1096299999999999E-2</v>
      </c>
      <c r="C17875">
        <v>3.5336199999999998E-2</v>
      </c>
    </row>
    <row r="17876" spans="1:3" x14ac:dyDescent="0.3">
      <c r="A17876" s="1">
        <f t="shared" si="279"/>
        <v>17.132906710307299</v>
      </c>
      <c r="B17876">
        <v>-0.18375900000000001</v>
      </c>
      <c r="C17876">
        <v>3.7017000000000001E-2</v>
      </c>
    </row>
    <row r="17877" spans="1:3" x14ac:dyDescent="0.3">
      <c r="A17877" s="1">
        <f t="shared" si="279"/>
        <v>17.133865248223284</v>
      </c>
      <c r="B17877">
        <v>-0.19994799999999999</v>
      </c>
      <c r="C17877">
        <v>3.8990400000000001E-2</v>
      </c>
    </row>
    <row r="17878" spans="1:3" x14ac:dyDescent="0.3">
      <c r="A17878" s="1">
        <f t="shared" si="279"/>
        <v>17.134823786139268</v>
      </c>
      <c r="B17878">
        <v>-0.11987399999999999</v>
      </c>
      <c r="C17878">
        <v>4.0108400000000002E-2</v>
      </c>
    </row>
    <row r="17879" spans="1:3" x14ac:dyDescent="0.3">
      <c r="A17879" s="1">
        <f t="shared" si="279"/>
        <v>17.135782324055253</v>
      </c>
      <c r="B17879">
        <v>-9.4154199999999993E-2</v>
      </c>
      <c r="C17879">
        <v>4.0944099999999997E-2</v>
      </c>
    </row>
    <row r="17880" spans="1:3" x14ac:dyDescent="0.3">
      <c r="A17880" s="1">
        <f t="shared" si="279"/>
        <v>17.136740861971237</v>
      </c>
      <c r="B17880">
        <v>-8.1600500000000006E-2</v>
      </c>
      <c r="C17880">
        <v>4.1576799999999997E-2</v>
      </c>
    </row>
    <row r="17881" spans="1:3" x14ac:dyDescent="0.3">
      <c r="A17881" s="1">
        <f t="shared" si="279"/>
        <v>17.137699399887222</v>
      </c>
      <c r="B17881">
        <v>9.7712600000000004E-3</v>
      </c>
      <c r="C17881">
        <v>4.1468199999999997E-2</v>
      </c>
    </row>
    <row r="17882" spans="1:3" x14ac:dyDescent="0.3">
      <c r="A17882" s="1">
        <f t="shared" si="279"/>
        <v>17.138657937803206</v>
      </c>
      <c r="B17882">
        <v>8.6429300000000001E-2</v>
      </c>
      <c r="C17882">
        <v>4.22523E-2</v>
      </c>
    </row>
    <row r="17883" spans="1:3" x14ac:dyDescent="0.3">
      <c r="A17883" s="1">
        <f t="shared" si="279"/>
        <v>17.13961647571919</v>
      </c>
      <c r="B17883">
        <v>5.9035700000000003E-2</v>
      </c>
      <c r="C17883">
        <v>4.2797500000000002E-2</v>
      </c>
    </row>
    <row r="17884" spans="1:3" x14ac:dyDescent="0.3">
      <c r="A17884" s="1">
        <f t="shared" si="279"/>
        <v>17.140575013635175</v>
      </c>
      <c r="B17884">
        <v>3.8995299999999997E-2</v>
      </c>
      <c r="C17884">
        <v>4.3015299999999999E-2</v>
      </c>
    </row>
    <row r="17885" spans="1:3" x14ac:dyDescent="0.3">
      <c r="A17885" s="1">
        <f t="shared" si="279"/>
        <v>17.141533551551159</v>
      </c>
      <c r="B17885">
        <v>7.5755199999999995E-2</v>
      </c>
      <c r="C17885">
        <v>4.3580099999999997E-2</v>
      </c>
    </row>
    <row r="17886" spans="1:3" x14ac:dyDescent="0.3">
      <c r="A17886" s="1">
        <f t="shared" si="279"/>
        <v>17.142492089467144</v>
      </c>
      <c r="B17886">
        <v>-1.02177E-2</v>
      </c>
      <c r="C17886">
        <v>4.3573500000000001E-2</v>
      </c>
    </row>
    <row r="17887" spans="1:3" x14ac:dyDescent="0.3">
      <c r="A17887" s="1">
        <f t="shared" si="279"/>
        <v>17.143450627383128</v>
      </c>
      <c r="B17887">
        <v>-0.20962</v>
      </c>
      <c r="C17887">
        <v>4.5328500000000001E-2</v>
      </c>
    </row>
    <row r="17888" spans="1:3" x14ac:dyDescent="0.3">
      <c r="A17888" s="1">
        <f t="shared" si="279"/>
        <v>17.144409165299113</v>
      </c>
      <c r="B17888">
        <v>-0.21241099999999999</v>
      </c>
      <c r="C17888">
        <v>4.7320500000000001E-2</v>
      </c>
    </row>
    <row r="17889" spans="1:3" x14ac:dyDescent="0.3">
      <c r="A17889" s="1">
        <f t="shared" si="279"/>
        <v>17.145367703215097</v>
      </c>
      <c r="B17889">
        <v>3.98249E-3</v>
      </c>
      <c r="C17889">
        <v>4.7280000000000003E-2</v>
      </c>
    </row>
    <row r="17890" spans="1:3" x14ac:dyDescent="0.3">
      <c r="A17890" s="1">
        <f t="shared" si="279"/>
        <v>17.146326241131082</v>
      </c>
      <c r="B17890">
        <v>0.11802700000000001</v>
      </c>
      <c r="C17890">
        <v>4.8414699999999998E-2</v>
      </c>
    </row>
    <row r="17891" spans="1:3" x14ac:dyDescent="0.3">
      <c r="A17891" s="1">
        <f t="shared" si="279"/>
        <v>17.147284779047066</v>
      </c>
      <c r="B17891">
        <v>3.29459E-2</v>
      </c>
      <c r="C17891">
        <v>4.8630100000000002E-2</v>
      </c>
    </row>
    <row r="17892" spans="1:3" x14ac:dyDescent="0.3">
      <c r="A17892" s="1">
        <f t="shared" si="279"/>
        <v>17.14824331696305</v>
      </c>
      <c r="B17892">
        <v>-0.101669</v>
      </c>
      <c r="C17892">
        <v>4.9364499999999999E-2</v>
      </c>
    </row>
    <row r="17893" spans="1:3" x14ac:dyDescent="0.3">
      <c r="A17893" s="1">
        <f t="shared" si="279"/>
        <v>17.149201854879035</v>
      </c>
      <c r="B17893">
        <v>-0.17703199999999999</v>
      </c>
      <c r="C17893">
        <v>5.0861099999999999E-2</v>
      </c>
    </row>
    <row r="17894" spans="1:3" x14ac:dyDescent="0.3">
      <c r="A17894" s="1">
        <f t="shared" si="279"/>
        <v>17.150160392795019</v>
      </c>
      <c r="B17894">
        <v>-0.13558400000000001</v>
      </c>
      <c r="C17894">
        <v>5.20749E-2</v>
      </c>
    </row>
    <row r="17895" spans="1:3" x14ac:dyDescent="0.3">
      <c r="A17895" s="1">
        <f t="shared" si="279"/>
        <v>17.151118930711004</v>
      </c>
      <c r="B17895">
        <v>-8.5244299999999995E-3</v>
      </c>
      <c r="C17895">
        <v>5.2137299999999998E-2</v>
      </c>
    </row>
    <row r="17896" spans="1:3" x14ac:dyDescent="0.3">
      <c r="A17896" s="1">
        <f t="shared" si="279"/>
        <v>17.152077468626988</v>
      </c>
      <c r="B17896">
        <v>0.119058</v>
      </c>
      <c r="C17896">
        <v>5.3040400000000001E-2</v>
      </c>
    </row>
    <row r="17897" spans="1:3" x14ac:dyDescent="0.3">
      <c r="A17897" s="1">
        <f t="shared" si="279"/>
        <v>17.153036006542973</v>
      </c>
      <c r="B17897">
        <v>0.20910999999999999</v>
      </c>
      <c r="C17897">
        <v>5.47114E-2</v>
      </c>
    </row>
    <row r="17898" spans="1:3" x14ac:dyDescent="0.3">
      <c r="A17898" s="1">
        <f t="shared" si="279"/>
        <v>17.153994544458957</v>
      </c>
      <c r="B17898">
        <v>0.187274</v>
      </c>
      <c r="C17898">
        <v>5.6435300000000001E-2</v>
      </c>
    </row>
    <row r="17899" spans="1:3" x14ac:dyDescent="0.3">
      <c r="A17899" s="1">
        <f t="shared" si="279"/>
        <v>17.154953082374941</v>
      </c>
      <c r="B17899">
        <v>3.7663500000000003E-2</v>
      </c>
      <c r="C17899">
        <v>5.67352E-2</v>
      </c>
    </row>
    <row r="17900" spans="1:3" x14ac:dyDescent="0.3">
      <c r="A17900" s="1">
        <f t="shared" si="279"/>
        <v>17.155911620290926</v>
      </c>
      <c r="B17900">
        <v>-4.9241899999999998E-2</v>
      </c>
      <c r="C17900">
        <v>5.7205199999999998E-2</v>
      </c>
    </row>
    <row r="17901" spans="1:3" x14ac:dyDescent="0.3">
      <c r="A17901" s="1">
        <f t="shared" si="279"/>
        <v>17.15687015820691</v>
      </c>
      <c r="B17901">
        <v>4.89953E-3</v>
      </c>
      <c r="C17901">
        <v>5.72002E-2</v>
      </c>
    </row>
    <row r="17902" spans="1:3" x14ac:dyDescent="0.3">
      <c r="A17902" s="1">
        <f t="shared" si="279"/>
        <v>17.157828696122895</v>
      </c>
      <c r="B17902">
        <v>-3.9296699999999997E-2</v>
      </c>
      <c r="C17902">
        <v>5.7370600000000001E-2</v>
      </c>
    </row>
    <row r="17903" spans="1:3" x14ac:dyDescent="0.3">
      <c r="A17903" s="1">
        <f t="shared" si="279"/>
        <v>17.158787234038879</v>
      </c>
      <c r="B17903">
        <v>-0.22648399999999999</v>
      </c>
      <c r="C17903">
        <v>5.9520200000000002E-2</v>
      </c>
    </row>
    <row r="17904" spans="1:3" x14ac:dyDescent="0.3">
      <c r="A17904" s="1">
        <f t="shared" si="279"/>
        <v>17.159745771954864</v>
      </c>
      <c r="B17904">
        <v>-0.24746199999999999</v>
      </c>
      <c r="C17904">
        <v>6.1921400000000001E-2</v>
      </c>
    </row>
    <row r="17905" spans="1:3" x14ac:dyDescent="0.3">
      <c r="A17905" s="1">
        <f t="shared" si="279"/>
        <v>17.160704309870848</v>
      </c>
      <c r="B17905">
        <v>-6.2143499999999997E-2</v>
      </c>
      <c r="C17905">
        <v>6.2496700000000002E-2</v>
      </c>
    </row>
    <row r="17906" spans="1:3" x14ac:dyDescent="0.3">
      <c r="A17906" s="1">
        <f t="shared" si="279"/>
        <v>17.161662847786832</v>
      </c>
      <c r="B17906">
        <v>6.04033E-2</v>
      </c>
      <c r="C17906">
        <v>6.2892000000000003E-2</v>
      </c>
    </row>
    <row r="17907" spans="1:3" x14ac:dyDescent="0.3">
      <c r="A17907" s="1">
        <f t="shared" si="279"/>
        <v>17.162621385702817</v>
      </c>
      <c r="B17907">
        <v>4.4893799999999998E-2</v>
      </c>
      <c r="C17907">
        <v>6.3145099999999996E-2</v>
      </c>
    </row>
    <row r="17908" spans="1:3" x14ac:dyDescent="0.3">
      <c r="A17908" s="1">
        <f t="shared" si="279"/>
        <v>17.163579923618801</v>
      </c>
      <c r="B17908">
        <v>5.0713199999999998E-3</v>
      </c>
      <c r="C17908">
        <v>6.2997300000000006E-2</v>
      </c>
    </row>
    <row r="17909" spans="1:3" x14ac:dyDescent="0.3">
      <c r="A17909" s="1">
        <f t="shared" si="279"/>
        <v>17.164538461534786</v>
      </c>
      <c r="B17909">
        <v>-3.8054499999999998E-2</v>
      </c>
      <c r="C17909">
        <v>6.2924099999999997E-2</v>
      </c>
    </row>
    <row r="17910" spans="1:3" x14ac:dyDescent="0.3">
      <c r="A17910" s="1">
        <f t="shared" si="279"/>
        <v>17.16549699945077</v>
      </c>
      <c r="B17910">
        <v>-0.1464</v>
      </c>
      <c r="C17910">
        <v>6.3977400000000004E-2</v>
      </c>
    </row>
    <row r="17911" spans="1:3" x14ac:dyDescent="0.3">
      <c r="A17911" s="1">
        <f t="shared" si="279"/>
        <v>17.166455537366755</v>
      </c>
      <c r="B17911">
        <v>-0.27372099999999999</v>
      </c>
      <c r="C17911">
        <v>6.6409899999999994E-2</v>
      </c>
    </row>
    <row r="17912" spans="1:3" x14ac:dyDescent="0.3">
      <c r="A17912" s="1">
        <f t="shared" si="279"/>
        <v>17.167414075282739</v>
      </c>
      <c r="B17912">
        <v>-0.26356299999999999</v>
      </c>
      <c r="C17912">
        <v>6.8718500000000002E-2</v>
      </c>
    </row>
    <row r="17913" spans="1:3" x14ac:dyDescent="0.3">
      <c r="A17913" s="1">
        <f t="shared" si="279"/>
        <v>17.168372613198724</v>
      </c>
      <c r="B17913">
        <v>-8.4452899999999997E-2</v>
      </c>
      <c r="C17913">
        <v>6.9152599999999995E-2</v>
      </c>
    </row>
    <row r="17914" spans="1:3" x14ac:dyDescent="0.3">
      <c r="A17914" s="1">
        <f t="shared" si="279"/>
        <v>17.169331151114708</v>
      </c>
      <c r="B17914">
        <v>5.7012699999999999E-2</v>
      </c>
      <c r="C17914">
        <v>6.9330000000000003E-2</v>
      </c>
    </row>
    <row r="17915" spans="1:3" x14ac:dyDescent="0.3">
      <c r="A17915" s="1">
        <f t="shared" si="279"/>
        <v>17.170289689030692</v>
      </c>
      <c r="B17915">
        <v>2.2847699999999999E-2</v>
      </c>
      <c r="C17915">
        <v>6.9357500000000002E-2</v>
      </c>
    </row>
    <row r="17916" spans="1:3" x14ac:dyDescent="0.3">
      <c r="A17916" s="1">
        <f t="shared" si="279"/>
        <v>17.171248226946677</v>
      </c>
      <c r="B17916">
        <v>-5.1860299999999998E-2</v>
      </c>
      <c r="C17916">
        <v>6.97599E-2</v>
      </c>
    </row>
    <row r="17917" spans="1:3" x14ac:dyDescent="0.3">
      <c r="A17917" s="1">
        <f t="shared" si="279"/>
        <v>17.172206764862661</v>
      </c>
      <c r="B17917">
        <v>-7.1317099999999994E-2</v>
      </c>
      <c r="C17917">
        <v>7.0246100000000006E-2</v>
      </c>
    </row>
    <row r="17918" spans="1:3" x14ac:dyDescent="0.3">
      <c r="A17918" s="1">
        <f t="shared" si="279"/>
        <v>17.173165302778646</v>
      </c>
      <c r="B17918">
        <v>-0.103077</v>
      </c>
      <c r="C17918">
        <v>7.1159100000000003E-2</v>
      </c>
    </row>
    <row r="17919" spans="1:3" x14ac:dyDescent="0.3">
      <c r="A17919" s="1">
        <f t="shared" si="279"/>
        <v>17.17412384069463</v>
      </c>
      <c r="B17919">
        <v>-0.122512</v>
      </c>
      <c r="C17919">
        <v>7.2068999999999994E-2</v>
      </c>
    </row>
    <row r="17920" spans="1:3" x14ac:dyDescent="0.3">
      <c r="A17920" s="1">
        <f t="shared" si="279"/>
        <v>17.175082378610615</v>
      </c>
      <c r="B17920">
        <v>-2.5433399999999998E-2</v>
      </c>
      <c r="C17920">
        <v>7.18168E-2</v>
      </c>
    </row>
    <row r="17921" spans="1:3" x14ac:dyDescent="0.3">
      <c r="A17921" s="1">
        <f t="shared" si="279"/>
        <v>17.176040916526599</v>
      </c>
      <c r="B17921">
        <v>0.146648</v>
      </c>
      <c r="C17921">
        <v>7.3213E-2</v>
      </c>
    </row>
    <row r="17922" spans="1:3" x14ac:dyDescent="0.3">
      <c r="A17922" s="1">
        <f t="shared" si="279"/>
        <v>17.176999454442583</v>
      </c>
      <c r="B17922">
        <v>0.21277799999999999</v>
      </c>
      <c r="C17922">
        <v>7.4968999999999994E-2</v>
      </c>
    </row>
    <row r="17923" spans="1:3" x14ac:dyDescent="0.3">
      <c r="A17923" s="1">
        <f t="shared" si="279"/>
        <v>17.177957992358568</v>
      </c>
      <c r="B17923">
        <v>0.119102</v>
      </c>
      <c r="C17923">
        <v>7.5891899999999998E-2</v>
      </c>
    </row>
    <row r="17924" spans="1:3" x14ac:dyDescent="0.3">
      <c r="A17924" s="1">
        <f t="shared" ref="A17924:A17987" si="280">A17923+$L$2</f>
        <v>17.178916530274552</v>
      </c>
      <c r="B17924">
        <v>5.13587E-2</v>
      </c>
      <c r="C17924">
        <v>7.6363399999999998E-2</v>
      </c>
    </row>
    <row r="17925" spans="1:3" x14ac:dyDescent="0.3">
      <c r="A17925" s="1">
        <f t="shared" si="280"/>
        <v>17.179875068190537</v>
      </c>
      <c r="B17925">
        <v>0.104447</v>
      </c>
      <c r="C17925">
        <v>7.7288599999999999E-2</v>
      </c>
    </row>
    <row r="17926" spans="1:3" x14ac:dyDescent="0.3">
      <c r="A17926" s="1">
        <f t="shared" si="280"/>
        <v>17.180833606106521</v>
      </c>
      <c r="B17926">
        <v>0.14891699999999999</v>
      </c>
      <c r="C17926">
        <v>7.8418100000000004E-2</v>
      </c>
    </row>
    <row r="17927" spans="1:3" x14ac:dyDescent="0.3">
      <c r="A17927" s="1">
        <f t="shared" si="280"/>
        <v>17.181792144022506</v>
      </c>
      <c r="B17927">
        <v>0.155476</v>
      </c>
      <c r="C17927">
        <v>7.9718899999999995E-2</v>
      </c>
    </row>
    <row r="17928" spans="1:3" x14ac:dyDescent="0.3">
      <c r="A17928" s="1">
        <f t="shared" si="280"/>
        <v>17.18275068193849</v>
      </c>
      <c r="B17928">
        <v>0.16606899999999999</v>
      </c>
      <c r="C17928">
        <v>8.1260700000000005E-2</v>
      </c>
    </row>
    <row r="17929" spans="1:3" x14ac:dyDescent="0.3">
      <c r="A17929" s="1">
        <f t="shared" si="280"/>
        <v>17.183709219854475</v>
      </c>
      <c r="B17929">
        <v>7.93349E-2</v>
      </c>
      <c r="C17929">
        <v>8.1773100000000001E-2</v>
      </c>
    </row>
    <row r="17930" spans="1:3" x14ac:dyDescent="0.3">
      <c r="A17930" s="1">
        <f t="shared" si="280"/>
        <v>17.184667757770459</v>
      </c>
      <c r="B17930">
        <v>-7.3013900000000007E-2</v>
      </c>
      <c r="C17930">
        <v>8.21461E-2</v>
      </c>
    </row>
    <row r="17931" spans="1:3" x14ac:dyDescent="0.3">
      <c r="A17931" s="1">
        <f t="shared" si="280"/>
        <v>17.185626295686443</v>
      </c>
      <c r="B17931">
        <v>-6.9758299999999995E-2</v>
      </c>
      <c r="C17931">
        <v>8.2275200000000007E-2</v>
      </c>
    </row>
    <row r="17932" spans="1:3" x14ac:dyDescent="0.3">
      <c r="A17932" s="1">
        <f t="shared" si="280"/>
        <v>17.186584833602428</v>
      </c>
      <c r="B17932">
        <v>2.9546800000000002E-2</v>
      </c>
      <c r="C17932">
        <v>8.1934699999999999E-2</v>
      </c>
    </row>
    <row r="17933" spans="1:3" x14ac:dyDescent="0.3">
      <c r="A17933" s="1">
        <f t="shared" si="280"/>
        <v>17.187543371518412</v>
      </c>
      <c r="B17933">
        <v>-3.1766799999999998E-2</v>
      </c>
      <c r="C17933">
        <v>8.2161799999999993E-2</v>
      </c>
    </row>
    <row r="17934" spans="1:3" x14ac:dyDescent="0.3">
      <c r="A17934" s="1">
        <f t="shared" si="280"/>
        <v>17.188501909434397</v>
      </c>
      <c r="B17934">
        <v>-0.19020799999999999</v>
      </c>
      <c r="C17934">
        <v>8.3037899999999998E-2</v>
      </c>
    </row>
    <row r="17935" spans="1:3" x14ac:dyDescent="0.3">
      <c r="A17935" s="1">
        <f t="shared" si="280"/>
        <v>17.189460447350381</v>
      </c>
      <c r="B17935">
        <v>-0.20470099999999999</v>
      </c>
      <c r="C17935">
        <v>8.3561999999999997E-2</v>
      </c>
    </row>
    <row r="17936" spans="1:3" x14ac:dyDescent="0.3">
      <c r="A17936" s="1">
        <f t="shared" si="280"/>
        <v>17.190418985266366</v>
      </c>
      <c r="B17936">
        <v>-5.4510700000000002E-2</v>
      </c>
      <c r="C17936">
        <v>8.3522200000000005E-2</v>
      </c>
    </row>
    <row r="17937" spans="1:3" x14ac:dyDescent="0.3">
      <c r="A17937" s="1">
        <f t="shared" si="280"/>
        <v>17.19137752318235</v>
      </c>
      <c r="B17937" s="2">
        <v>0.104022</v>
      </c>
      <c r="C17937">
        <v>8.4272600000000003E-2</v>
      </c>
    </row>
    <row r="17938" spans="1:3" x14ac:dyDescent="0.3">
      <c r="A17938" s="1">
        <f t="shared" si="280"/>
        <v>17.192336061098334</v>
      </c>
      <c r="B17938">
        <v>0.121169</v>
      </c>
      <c r="C17938">
        <v>8.5419200000000001E-2</v>
      </c>
    </row>
    <row r="17939" spans="1:3" x14ac:dyDescent="0.3">
      <c r="A17939" s="1">
        <f t="shared" si="280"/>
        <v>17.193294599014319</v>
      </c>
      <c r="B17939">
        <v>-8.6358900000000002E-3</v>
      </c>
      <c r="C17939">
        <v>8.5215799999999994E-2</v>
      </c>
    </row>
    <row r="17940" spans="1:3" x14ac:dyDescent="0.3">
      <c r="A17940" s="1">
        <f t="shared" si="280"/>
        <v>17.194253136930303</v>
      </c>
      <c r="B17940">
        <v>-0.14683299999999999</v>
      </c>
      <c r="C17940">
        <v>8.6491999999999999E-2</v>
      </c>
    </row>
    <row r="17941" spans="1:3" x14ac:dyDescent="0.3">
      <c r="A17941" s="1">
        <f t="shared" si="280"/>
        <v>17.195211674846288</v>
      </c>
      <c r="B17941">
        <v>-0.17166600000000001</v>
      </c>
      <c r="C17941">
        <v>8.8004700000000005E-2</v>
      </c>
    </row>
    <row r="17942" spans="1:3" x14ac:dyDescent="0.3">
      <c r="A17942" s="1">
        <f t="shared" si="280"/>
        <v>17.196170212762272</v>
      </c>
      <c r="B17942">
        <v>-8.3551E-2</v>
      </c>
      <c r="C17942">
        <v>8.8609099999999996E-2</v>
      </c>
    </row>
    <row r="17943" spans="1:3" x14ac:dyDescent="0.3">
      <c r="A17943" s="1">
        <f t="shared" si="280"/>
        <v>17.197128750678257</v>
      </c>
      <c r="B17943">
        <v>1.23032E-2</v>
      </c>
      <c r="C17943">
        <v>8.84905E-2</v>
      </c>
    </row>
    <row r="17944" spans="1:3" x14ac:dyDescent="0.3">
      <c r="A17944" s="1">
        <f t="shared" si="280"/>
        <v>17.198087288594241</v>
      </c>
      <c r="B17944">
        <v>5.8651700000000001E-2</v>
      </c>
      <c r="C17944">
        <v>8.9012499999999994E-2</v>
      </c>
    </row>
    <row r="17945" spans="1:3" x14ac:dyDescent="0.3">
      <c r="A17945" s="1">
        <f t="shared" si="280"/>
        <v>17.199045826510226</v>
      </c>
      <c r="B17945">
        <v>7.5342800000000001E-2</v>
      </c>
      <c r="C17945">
        <v>8.9352899999999999E-2</v>
      </c>
    </row>
    <row r="17946" spans="1:3" x14ac:dyDescent="0.3">
      <c r="A17946" s="1">
        <f t="shared" si="280"/>
        <v>17.20000436442621</v>
      </c>
      <c r="B17946">
        <v>4.2676199999999997E-2</v>
      </c>
      <c r="C17946">
        <v>8.9132699999999995E-2</v>
      </c>
    </row>
    <row r="17947" spans="1:3" x14ac:dyDescent="0.3">
      <c r="A17947" s="1">
        <f t="shared" si="280"/>
        <v>17.200962902342194</v>
      </c>
      <c r="B17947">
        <v>-2.1138000000000001E-2</v>
      </c>
      <c r="C17947">
        <v>8.9145600000000005E-2</v>
      </c>
    </row>
    <row r="17948" spans="1:3" x14ac:dyDescent="0.3">
      <c r="A17948" s="1">
        <f t="shared" si="280"/>
        <v>17.201921440258179</v>
      </c>
      <c r="B17948">
        <v>-3.3191999999999999E-2</v>
      </c>
      <c r="C17948">
        <v>8.89152E-2</v>
      </c>
    </row>
    <row r="17949" spans="1:3" x14ac:dyDescent="0.3">
      <c r="A17949" s="1">
        <f t="shared" si="280"/>
        <v>17.202879978174163</v>
      </c>
      <c r="B17949">
        <v>3.17582E-2</v>
      </c>
      <c r="C17949">
        <v>8.8671899999999998E-2</v>
      </c>
    </row>
    <row r="17950" spans="1:3" x14ac:dyDescent="0.3">
      <c r="A17950" s="1">
        <f t="shared" si="280"/>
        <v>17.203838516090148</v>
      </c>
      <c r="B17950">
        <v>0.138933</v>
      </c>
      <c r="C17950">
        <v>8.9867299999999997E-2</v>
      </c>
    </row>
    <row r="17951" spans="1:3" x14ac:dyDescent="0.3">
      <c r="A17951" s="1">
        <f t="shared" si="280"/>
        <v>17.204797054006132</v>
      </c>
      <c r="B17951">
        <v>0.186999</v>
      </c>
      <c r="C17951">
        <v>9.1661999999999993E-2</v>
      </c>
    </row>
    <row r="17952" spans="1:3" x14ac:dyDescent="0.3">
      <c r="A17952" s="1">
        <f t="shared" si="280"/>
        <v>17.205755591922117</v>
      </c>
      <c r="B17952">
        <v>7.2933799999999993E-2</v>
      </c>
      <c r="C17952">
        <v>9.2016000000000001E-2</v>
      </c>
    </row>
    <row r="17953" spans="1:3" x14ac:dyDescent="0.3">
      <c r="A17953" s="1">
        <f t="shared" si="280"/>
        <v>17.206714129838101</v>
      </c>
      <c r="B17953">
        <v>-0.100137</v>
      </c>
      <c r="C17953">
        <v>9.1995499999999994E-2</v>
      </c>
    </row>
    <row r="17954" spans="1:3" x14ac:dyDescent="0.3">
      <c r="A17954" s="1">
        <f t="shared" si="280"/>
        <v>17.207672667754085</v>
      </c>
      <c r="B17954">
        <v>-0.119847</v>
      </c>
      <c r="C17954">
        <v>9.2160599999999995E-2</v>
      </c>
    </row>
    <row r="17955" spans="1:3" x14ac:dyDescent="0.3">
      <c r="A17955" s="1">
        <f t="shared" si="280"/>
        <v>17.20863120567007</v>
      </c>
      <c r="B17955">
        <v>-5.5985100000000001E-3</v>
      </c>
      <c r="C17955">
        <v>9.1792100000000001E-2</v>
      </c>
    </row>
    <row r="17956" spans="1:3" x14ac:dyDescent="0.3">
      <c r="A17956" s="1">
        <f t="shared" si="280"/>
        <v>17.209589743586054</v>
      </c>
      <c r="B17956">
        <v>3.9126899999999999E-2</v>
      </c>
      <c r="C17956">
        <v>9.1886800000000005E-2</v>
      </c>
    </row>
    <row r="17957" spans="1:3" x14ac:dyDescent="0.3">
      <c r="A17957" s="1">
        <f t="shared" si="280"/>
        <v>17.210548281502039</v>
      </c>
      <c r="B17957">
        <v>-2.8939400000000001E-2</v>
      </c>
      <c r="C17957">
        <v>9.1358099999999998E-2</v>
      </c>
    </row>
    <row r="17958" spans="1:3" x14ac:dyDescent="0.3">
      <c r="A17958" s="1">
        <f t="shared" si="280"/>
        <v>17.211506819418023</v>
      </c>
      <c r="B17958">
        <v>-9.5164200000000004E-2</v>
      </c>
      <c r="C17958">
        <v>9.1157000000000002E-2</v>
      </c>
    </row>
    <row r="17959" spans="1:3" x14ac:dyDescent="0.3">
      <c r="A17959" s="1">
        <f t="shared" si="280"/>
        <v>17.212465357334008</v>
      </c>
      <c r="B17959">
        <v>-8.2389100000000007E-2</v>
      </c>
      <c r="C17959">
        <v>9.0710399999999997E-2</v>
      </c>
    </row>
    <row r="17960" spans="1:3" x14ac:dyDescent="0.3">
      <c r="A17960" s="1">
        <f t="shared" si="280"/>
        <v>17.213423895249992</v>
      </c>
      <c r="B17960">
        <v>-3.3367800000000001E-3</v>
      </c>
      <c r="C17960">
        <v>8.9690900000000004E-2</v>
      </c>
    </row>
    <row r="17961" spans="1:3" x14ac:dyDescent="0.3">
      <c r="A17961" s="1">
        <f t="shared" si="280"/>
        <v>17.214382433165976</v>
      </c>
      <c r="B17961">
        <v>5.3610699999999997E-2</v>
      </c>
      <c r="C17961">
        <v>8.9491399999999999E-2</v>
      </c>
    </row>
    <row r="17962" spans="1:3" x14ac:dyDescent="0.3">
      <c r="A17962" s="1">
        <f t="shared" si="280"/>
        <v>17.215340971081961</v>
      </c>
      <c r="B17962">
        <v>7.5800900000000004E-2</v>
      </c>
      <c r="C17962">
        <v>8.9595400000000006E-2</v>
      </c>
    </row>
    <row r="17963" spans="1:3" x14ac:dyDescent="0.3">
      <c r="A17963" s="1">
        <f t="shared" si="280"/>
        <v>17.216299508997945</v>
      </c>
      <c r="B17963">
        <v>0.11217299999999999</v>
      </c>
      <c r="C17963">
        <v>9.0027300000000005E-2</v>
      </c>
    </row>
    <row r="17964" spans="1:3" x14ac:dyDescent="0.3">
      <c r="A17964" s="1">
        <f t="shared" si="280"/>
        <v>17.21725804691393</v>
      </c>
      <c r="B17964">
        <v>0.117343</v>
      </c>
      <c r="C17964">
        <v>9.0983900000000006E-2</v>
      </c>
    </row>
    <row r="17965" spans="1:3" x14ac:dyDescent="0.3">
      <c r="A17965" s="1">
        <f t="shared" si="280"/>
        <v>17.218216584829914</v>
      </c>
      <c r="B17965">
        <v>8.8627200000000003E-2</v>
      </c>
      <c r="C17965">
        <v>9.1012599999999999E-2</v>
      </c>
    </row>
    <row r="17966" spans="1:3" x14ac:dyDescent="0.3">
      <c r="A17966" s="1">
        <f t="shared" si="280"/>
        <v>17.219175122745899</v>
      </c>
      <c r="B17966">
        <v>0.12957399999999999</v>
      </c>
      <c r="C17966">
        <v>9.0989899999999999E-2</v>
      </c>
    </row>
    <row r="17967" spans="1:3" x14ac:dyDescent="0.3">
      <c r="A17967" s="1">
        <f t="shared" si="280"/>
        <v>17.220133660661883</v>
      </c>
      <c r="B17967">
        <v>0.23943900000000001</v>
      </c>
      <c r="C17967">
        <v>9.2903700000000006E-2</v>
      </c>
    </row>
    <row r="17968" spans="1:3" x14ac:dyDescent="0.3">
      <c r="A17968" s="1">
        <f t="shared" si="280"/>
        <v>17.221092198577868</v>
      </c>
      <c r="B17968">
        <v>0.285356</v>
      </c>
      <c r="C17968">
        <v>9.5633200000000002E-2</v>
      </c>
    </row>
    <row r="17969" spans="1:3" x14ac:dyDescent="0.3">
      <c r="A17969" s="1">
        <f t="shared" si="280"/>
        <v>17.222050736493852</v>
      </c>
      <c r="B17969">
        <v>0.27351500000000001</v>
      </c>
      <c r="C17969">
        <v>9.7893599999999997E-2</v>
      </c>
    </row>
    <row r="17970" spans="1:3" x14ac:dyDescent="0.3">
      <c r="A17970" s="1">
        <f t="shared" si="280"/>
        <v>17.223009274409836</v>
      </c>
      <c r="B17970">
        <v>0.31409500000000001</v>
      </c>
      <c r="C17970">
        <v>0.10062500000000001</v>
      </c>
    </row>
    <row r="17971" spans="1:3" x14ac:dyDescent="0.3">
      <c r="A17971" s="1">
        <f t="shared" si="280"/>
        <v>17.223967812325821</v>
      </c>
      <c r="B17971">
        <v>0.27022400000000002</v>
      </c>
      <c r="C17971">
        <v>0.10258299999999999</v>
      </c>
    </row>
    <row r="17972" spans="1:3" x14ac:dyDescent="0.3">
      <c r="A17972" s="1">
        <f t="shared" si="280"/>
        <v>17.224926350241805</v>
      </c>
      <c r="B17972">
        <v>1.78695E-2</v>
      </c>
      <c r="C17972">
        <v>0.102049</v>
      </c>
    </row>
    <row r="17973" spans="1:3" x14ac:dyDescent="0.3">
      <c r="A17973" s="1">
        <f t="shared" si="280"/>
        <v>17.22588488815779</v>
      </c>
      <c r="B17973">
        <v>-0.18701699999999999</v>
      </c>
      <c r="C17973">
        <v>0.103779</v>
      </c>
    </row>
    <row r="17974" spans="1:3" x14ac:dyDescent="0.3">
      <c r="A17974" s="1">
        <f t="shared" si="280"/>
        <v>17.226843426073774</v>
      </c>
      <c r="B17974">
        <v>-0.188308</v>
      </c>
      <c r="C17974">
        <v>0.105486</v>
      </c>
    </row>
    <row r="17975" spans="1:3" x14ac:dyDescent="0.3">
      <c r="A17975" s="1">
        <f t="shared" si="280"/>
        <v>17.227801963989759</v>
      </c>
      <c r="B17975">
        <v>-0.19437499999999999</v>
      </c>
      <c r="C17975">
        <v>0.106819</v>
      </c>
    </row>
    <row r="17976" spans="1:3" x14ac:dyDescent="0.3">
      <c r="A17976" s="1">
        <f t="shared" si="280"/>
        <v>17.228760501905743</v>
      </c>
      <c r="B17976">
        <v>-0.26149800000000001</v>
      </c>
      <c r="C17976">
        <v>0.107596</v>
      </c>
    </row>
    <row r="17977" spans="1:3" x14ac:dyDescent="0.3">
      <c r="A17977" s="1">
        <f t="shared" si="280"/>
        <v>17.229719039821727</v>
      </c>
      <c r="B17977">
        <v>-0.21834000000000001</v>
      </c>
      <c r="C17977">
        <v>0.10778</v>
      </c>
    </row>
    <row r="17978" spans="1:3" x14ac:dyDescent="0.3">
      <c r="A17978" s="1">
        <f t="shared" si="280"/>
        <v>17.230677577737712</v>
      </c>
      <c r="B17978">
        <v>-0.119308</v>
      </c>
      <c r="C17978">
        <v>0.107775</v>
      </c>
    </row>
    <row r="17979" spans="1:3" x14ac:dyDescent="0.3">
      <c r="A17979" s="1">
        <f t="shared" si="280"/>
        <v>17.231636115653696</v>
      </c>
      <c r="B17979">
        <v>-0.167376</v>
      </c>
      <c r="C17979">
        <v>0.10850700000000001</v>
      </c>
    </row>
    <row r="17980" spans="1:3" x14ac:dyDescent="0.3">
      <c r="A17980" s="1">
        <f t="shared" si="280"/>
        <v>17.232594653569681</v>
      </c>
      <c r="B17980">
        <v>-0.286551</v>
      </c>
      <c r="C17980">
        <v>0.110556</v>
      </c>
    </row>
    <row r="17981" spans="1:3" x14ac:dyDescent="0.3">
      <c r="A17981" s="1">
        <f t="shared" si="280"/>
        <v>17.233553191485665</v>
      </c>
      <c r="B17981">
        <v>-0.250531</v>
      </c>
      <c r="C17981">
        <v>0.11296399999999999</v>
      </c>
    </row>
    <row r="17982" spans="1:3" x14ac:dyDescent="0.3">
      <c r="A17982" s="1">
        <f t="shared" si="280"/>
        <v>17.23451172940165</v>
      </c>
      <c r="B17982">
        <v>-0.117858</v>
      </c>
      <c r="C17982">
        <v>0.113278</v>
      </c>
    </row>
    <row r="17983" spans="1:3" x14ac:dyDescent="0.3">
      <c r="A17983" s="1">
        <f t="shared" si="280"/>
        <v>17.235470267317634</v>
      </c>
      <c r="B17983">
        <v>-8.0414799999999995E-2</v>
      </c>
      <c r="C17983">
        <v>0.113492</v>
      </c>
    </row>
    <row r="17984" spans="1:3" x14ac:dyDescent="0.3">
      <c r="A17984" s="1">
        <f t="shared" si="280"/>
        <v>17.236428805233619</v>
      </c>
      <c r="B17984">
        <v>-0.112689</v>
      </c>
      <c r="C17984">
        <v>0.114229</v>
      </c>
    </row>
    <row r="17985" spans="1:3" x14ac:dyDescent="0.3">
      <c r="A17985" s="1">
        <f t="shared" si="280"/>
        <v>17.237387343149603</v>
      </c>
      <c r="B17985">
        <v>-0.15090799999999999</v>
      </c>
      <c r="C17985">
        <v>0.11498</v>
      </c>
    </row>
    <row r="17986" spans="1:3" x14ac:dyDescent="0.3">
      <c r="A17986" s="1">
        <f t="shared" si="280"/>
        <v>17.238345881065587</v>
      </c>
      <c r="B17986">
        <v>-0.20008999999999999</v>
      </c>
      <c r="C17986">
        <v>0.116879</v>
      </c>
    </row>
    <row r="17987" spans="1:3" x14ac:dyDescent="0.3">
      <c r="A17987" s="1">
        <f t="shared" si="280"/>
        <v>17.239304418981572</v>
      </c>
      <c r="B17987">
        <v>-0.18390200000000001</v>
      </c>
      <c r="C17987">
        <v>0.116622</v>
      </c>
    </row>
    <row r="17988" spans="1:3" x14ac:dyDescent="0.3">
      <c r="A17988" s="1">
        <f t="shared" ref="A17988:A18051" si="281">A17987+$L$2</f>
        <v>17.240262956897556</v>
      </c>
      <c r="B17988">
        <v>-9.1715199999999997E-2</v>
      </c>
      <c r="C17988">
        <v>0.115415</v>
      </c>
    </row>
    <row r="17989" spans="1:3" x14ac:dyDescent="0.3">
      <c r="A17989" s="1">
        <f t="shared" si="281"/>
        <v>17.241221494813541</v>
      </c>
      <c r="B17989">
        <v>9.1360399999999998E-3</v>
      </c>
      <c r="C17989">
        <v>0.115467</v>
      </c>
    </row>
    <row r="17990" spans="1:3" x14ac:dyDescent="0.3">
      <c r="A17990" s="1">
        <f t="shared" si="281"/>
        <v>17.242180032729525</v>
      </c>
      <c r="B17990">
        <v>0.120187</v>
      </c>
      <c r="C17990">
        <v>0.11548799999999999</v>
      </c>
    </row>
    <row r="17991" spans="1:3" x14ac:dyDescent="0.3">
      <c r="A17991" s="1">
        <f t="shared" si="281"/>
        <v>17.24313857064551</v>
      </c>
      <c r="B17991">
        <v>0.16689000000000001</v>
      </c>
      <c r="C17991">
        <v>0.116828</v>
      </c>
    </row>
    <row r="17992" spans="1:3" x14ac:dyDescent="0.3">
      <c r="A17992" s="1">
        <f t="shared" si="281"/>
        <v>17.244097108561494</v>
      </c>
      <c r="B17992">
        <v>0.107387</v>
      </c>
      <c r="C17992">
        <v>0.116885</v>
      </c>
    </row>
    <row r="17993" spans="1:3" x14ac:dyDescent="0.3">
      <c r="A17993" s="1">
        <f t="shared" si="281"/>
        <v>17.245055646477478</v>
      </c>
      <c r="B17993">
        <v>5.6147599999999999E-2</v>
      </c>
      <c r="C17993">
        <v>0.115676</v>
      </c>
    </row>
    <row r="17994" spans="1:3" x14ac:dyDescent="0.3">
      <c r="A17994" s="1">
        <f t="shared" si="281"/>
        <v>17.246014184393463</v>
      </c>
      <c r="B17994">
        <v>4.0494599999999999E-2</v>
      </c>
      <c r="C17994">
        <v>0.11472499999999999</v>
      </c>
    </row>
    <row r="17995" spans="1:3" x14ac:dyDescent="0.3">
      <c r="A17995" s="1">
        <f t="shared" si="281"/>
        <v>17.246972722309447</v>
      </c>
      <c r="B17995">
        <v>3.1735699999999999E-2</v>
      </c>
      <c r="C17995">
        <v>0.114957</v>
      </c>
    </row>
    <row r="17996" spans="1:3" x14ac:dyDescent="0.3">
      <c r="A17996" s="1">
        <f t="shared" si="281"/>
        <v>17.247931260225432</v>
      </c>
      <c r="B17996">
        <v>2.10154E-2</v>
      </c>
      <c r="C17996">
        <v>0.11397699999999999</v>
      </c>
    </row>
    <row r="17997" spans="1:3" x14ac:dyDescent="0.3">
      <c r="A17997" s="1">
        <f t="shared" si="281"/>
        <v>17.248889798141416</v>
      </c>
      <c r="B17997">
        <v>-2.0039899999999999E-2</v>
      </c>
      <c r="C17997">
        <v>0.11208600000000001</v>
      </c>
    </row>
    <row r="17998" spans="1:3" x14ac:dyDescent="0.3">
      <c r="A17998" s="1">
        <f t="shared" si="281"/>
        <v>17.249848336057401</v>
      </c>
      <c r="B17998">
        <v>-5.6303699999999998E-2</v>
      </c>
      <c r="C17998">
        <v>0.110776</v>
      </c>
    </row>
    <row r="17999" spans="1:3" x14ac:dyDescent="0.3">
      <c r="A17999" s="1">
        <f t="shared" si="281"/>
        <v>17.250806873973385</v>
      </c>
      <c r="B17999">
        <v>-8.8850999999999999E-2</v>
      </c>
      <c r="C17999">
        <v>0.111288</v>
      </c>
    </row>
    <row r="18000" spans="1:3" x14ac:dyDescent="0.3">
      <c r="A18000" s="1">
        <f t="shared" si="281"/>
        <v>17.25176541188937</v>
      </c>
      <c r="B18000">
        <v>-0.12723499999999999</v>
      </c>
      <c r="C18000">
        <v>0.112068</v>
      </c>
    </row>
    <row r="18001" spans="1:3" x14ac:dyDescent="0.3">
      <c r="A18001" s="1">
        <f t="shared" si="281"/>
        <v>17.252723949805354</v>
      </c>
      <c r="B18001">
        <v>-8.8734599999999997E-2</v>
      </c>
      <c r="C18001">
        <v>0.11290699999999999</v>
      </c>
    </row>
    <row r="18002" spans="1:3" x14ac:dyDescent="0.3">
      <c r="A18002" s="1">
        <f t="shared" si="281"/>
        <v>17.253682487721338</v>
      </c>
      <c r="B18002">
        <v>-2.53508E-2</v>
      </c>
      <c r="C18002">
        <v>0.11276700000000001</v>
      </c>
    </row>
    <row r="18003" spans="1:3" x14ac:dyDescent="0.3">
      <c r="A18003" s="1">
        <f t="shared" si="281"/>
        <v>17.254641025637323</v>
      </c>
      <c r="B18003">
        <v>-1.5653899999999998E-2</v>
      </c>
      <c r="C18003">
        <v>0.11065899999999999</v>
      </c>
    </row>
    <row r="18004" spans="1:3" x14ac:dyDescent="0.3">
      <c r="A18004" s="1">
        <f t="shared" si="281"/>
        <v>17.255599563553307</v>
      </c>
      <c r="B18004">
        <v>2.24263E-2</v>
      </c>
      <c r="C18004">
        <v>0.108408</v>
      </c>
    </row>
    <row r="18005" spans="1:3" x14ac:dyDescent="0.3">
      <c r="A18005" s="1">
        <f t="shared" si="281"/>
        <v>17.256558101469292</v>
      </c>
      <c r="B18005">
        <v>-3.1334100000000001E-3</v>
      </c>
      <c r="C18005">
        <v>0.107818</v>
      </c>
    </row>
    <row r="18006" spans="1:3" x14ac:dyDescent="0.3">
      <c r="A18006" s="1">
        <f t="shared" si="281"/>
        <v>17.257516639385276</v>
      </c>
      <c r="B18006">
        <v>-0.15182699999999999</v>
      </c>
      <c r="C18006">
        <v>0.108733</v>
      </c>
    </row>
    <row r="18007" spans="1:3" x14ac:dyDescent="0.3">
      <c r="A18007" s="1">
        <f t="shared" si="281"/>
        <v>17.258475177301261</v>
      </c>
      <c r="B18007">
        <v>-7.5603699999999996E-2</v>
      </c>
      <c r="C18007">
        <v>0.10904</v>
      </c>
    </row>
    <row r="18008" spans="1:3" x14ac:dyDescent="0.3">
      <c r="A18008" s="1">
        <f t="shared" si="281"/>
        <v>17.259433715217245</v>
      </c>
      <c r="B18008">
        <v>0.21826300000000001</v>
      </c>
      <c r="C18008">
        <v>0.11117200000000001</v>
      </c>
    </row>
    <row r="18009" spans="1:3" x14ac:dyDescent="0.3">
      <c r="A18009" s="1">
        <f t="shared" si="281"/>
        <v>17.260392253133229</v>
      </c>
      <c r="B18009">
        <v>0.22035299999999999</v>
      </c>
      <c r="C18009">
        <v>0.112995</v>
      </c>
    </row>
    <row r="18010" spans="1:3" x14ac:dyDescent="0.3">
      <c r="A18010" s="1">
        <f t="shared" si="281"/>
        <v>17.261350791049214</v>
      </c>
      <c r="B18010">
        <v>-4.7704299999999998E-2</v>
      </c>
      <c r="C18010">
        <v>0.112008</v>
      </c>
    </row>
    <row r="18011" spans="1:3" x14ac:dyDescent="0.3">
      <c r="A18011" s="1">
        <f t="shared" si="281"/>
        <v>17.262309328965198</v>
      </c>
      <c r="B18011">
        <v>-0.14303299999999999</v>
      </c>
      <c r="C18011">
        <v>0.11070099999999999</v>
      </c>
    </row>
    <row r="18012" spans="1:3" x14ac:dyDescent="0.3">
      <c r="A18012" s="1">
        <f t="shared" si="281"/>
        <v>17.263267866881183</v>
      </c>
      <c r="B18012">
        <v>-2.1080999999999999E-2</v>
      </c>
      <c r="C18012">
        <v>0.108276</v>
      </c>
    </row>
    <row r="18013" spans="1:3" x14ac:dyDescent="0.3">
      <c r="A18013" s="1">
        <f t="shared" si="281"/>
        <v>17.264226404797167</v>
      </c>
      <c r="B18013">
        <v>7.1951699999999993E-2</v>
      </c>
      <c r="C18013">
        <v>0.108151</v>
      </c>
    </row>
    <row r="18014" spans="1:3" x14ac:dyDescent="0.3">
      <c r="A18014" s="1">
        <f t="shared" si="281"/>
        <v>17.265184942713152</v>
      </c>
      <c r="B18014">
        <v>7.4259400000000003E-2</v>
      </c>
      <c r="C18014">
        <v>0.108323</v>
      </c>
    </row>
    <row r="18015" spans="1:3" x14ac:dyDescent="0.3">
      <c r="A18015" s="1">
        <f t="shared" si="281"/>
        <v>17.266143480629136</v>
      </c>
      <c r="B18015">
        <v>6.5145900000000007E-2</v>
      </c>
      <c r="C18015">
        <v>0.108746</v>
      </c>
    </row>
    <row r="18016" spans="1:3" x14ac:dyDescent="0.3">
      <c r="A18016" s="1">
        <f t="shared" si="281"/>
        <v>17.267102018545121</v>
      </c>
      <c r="B18016">
        <v>3.37895E-2</v>
      </c>
      <c r="C18016">
        <v>0.108566</v>
      </c>
    </row>
    <row r="18017" spans="1:3" x14ac:dyDescent="0.3">
      <c r="A18017" s="1">
        <f t="shared" si="281"/>
        <v>17.268060556461105</v>
      </c>
      <c r="B18017">
        <v>-7.4128700000000002E-3</v>
      </c>
      <c r="C18017">
        <v>0.107927</v>
      </c>
    </row>
    <row r="18018" spans="1:3" x14ac:dyDescent="0.3">
      <c r="A18018" s="1">
        <f t="shared" si="281"/>
        <v>17.269019094377089</v>
      </c>
      <c r="B18018">
        <v>-4.6069800000000001E-2</v>
      </c>
      <c r="C18018">
        <v>0.10735599999999999</v>
      </c>
    </row>
    <row r="18019" spans="1:3" x14ac:dyDescent="0.3">
      <c r="A18019" s="1">
        <f t="shared" si="281"/>
        <v>17.269977632293074</v>
      </c>
      <c r="B18019">
        <v>-0.15715699999999999</v>
      </c>
      <c r="C18019">
        <v>0.10770299999999999</v>
      </c>
    </row>
    <row r="18020" spans="1:3" x14ac:dyDescent="0.3">
      <c r="A18020" s="1">
        <f t="shared" si="281"/>
        <v>17.270936170209058</v>
      </c>
      <c r="B18020">
        <v>-0.25468200000000002</v>
      </c>
      <c r="C18020">
        <v>0.109995</v>
      </c>
    </row>
    <row r="18021" spans="1:3" x14ac:dyDescent="0.3">
      <c r="A18021" s="1">
        <f t="shared" si="281"/>
        <v>17.271894708125043</v>
      </c>
      <c r="B18021">
        <v>-0.17341500000000001</v>
      </c>
      <c r="C18021">
        <v>0.110263</v>
      </c>
    </row>
    <row r="18022" spans="1:3" x14ac:dyDescent="0.3">
      <c r="A18022" s="1">
        <f t="shared" si="281"/>
        <v>17.272853246041027</v>
      </c>
      <c r="B18022">
        <v>-1.4747400000000001E-2</v>
      </c>
      <c r="C18022">
        <v>0.108283</v>
      </c>
    </row>
    <row r="18023" spans="1:3" x14ac:dyDescent="0.3">
      <c r="A18023" s="1">
        <f t="shared" si="281"/>
        <v>17.273811783957012</v>
      </c>
      <c r="B18023">
        <v>8.2278899999999999E-3</v>
      </c>
      <c r="C18023">
        <v>0.10717400000000001</v>
      </c>
    </row>
    <row r="18024" spans="1:3" x14ac:dyDescent="0.3">
      <c r="A18024" s="1">
        <f t="shared" si="281"/>
        <v>17.274770321872996</v>
      </c>
      <c r="B18024">
        <v>-3.35465E-2</v>
      </c>
      <c r="C18024">
        <v>0.10699599999999999</v>
      </c>
    </row>
    <row r="18025" spans="1:3" x14ac:dyDescent="0.3">
      <c r="A18025" s="1">
        <f t="shared" si="281"/>
        <v>17.27572885978898</v>
      </c>
      <c r="B18025">
        <v>6.1467000000000001E-2</v>
      </c>
      <c r="C18025">
        <v>0.10656599999999999</v>
      </c>
    </row>
    <row r="18026" spans="1:3" x14ac:dyDescent="0.3">
      <c r="A18026" s="1">
        <f t="shared" si="281"/>
        <v>17.276687397704965</v>
      </c>
      <c r="B18026">
        <v>0.15481700000000001</v>
      </c>
      <c r="C18026">
        <v>0.106625</v>
      </c>
    </row>
    <row r="18027" spans="1:3" x14ac:dyDescent="0.3">
      <c r="A18027" s="1">
        <f t="shared" si="281"/>
        <v>17.277645935620949</v>
      </c>
      <c r="B18027">
        <v>5.04953E-2</v>
      </c>
      <c r="C18027">
        <v>0.105575</v>
      </c>
    </row>
    <row r="18028" spans="1:3" x14ac:dyDescent="0.3">
      <c r="A18028" s="1">
        <f t="shared" si="281"/>
        <v>17.278604473536934</v>
      </c>
      <c r="B18028">
        <v>-1.28465E-2</v>
      </c>
      <c r="C18028">
        <v>0.104043</v>
      </c>
    </row>
    <row r="18029" spans="1:3" x14ac:dyDescent="0.3">
      <c r="A18029" s="1">
        <f t="shared" si="281"/>
        <v>17.279563011452918</v>
      </c>
      <c r="B18029">
        <v>0.115538</v>
      </c>
      <c r="C18029">
        <v>0.104405</v>
      </c>
    </row>
    <row r="18030" spans="1:3" x14ac:dyDescent="0.3">
      <c r="A18030" s="1">
        <f t="shared" si="281"/>
        <v>17.280521549368903</v>
      </c>
      <c r="B18030">
        <v>0.15404499999999999</v>
      </c>
      <c r="C18030">
        <v>0.105215</v>
      </c>
    </row>
    <row r="18031" spans="1:3" x14ac:dyDescent="0.3">
      <c r="A18031" s="1">
        <f t="shared" si="281"/>
        <v>17.281480087284887</v>
      </c>
      <c r="B18031">
        <v>3.0670599999999999E-2</v>
      </c>
      <c r="C18031">
        <v>0.104825</v>
      </c>
    </row>
    <row r="18032" spans="1:3" x14ac:dyDescent="0.3">
      <c r="A18032" s="1">
        <f t="shared" si="281"/>
        <v>17.282438625200871</v>
      </c>
      <c r="B18032">
        <v>-5.2397800000000001E-2</v>
      </c>
      <c r="C18032">
        <v>0.10505299999999999</v>
      </c>
    </row>
    <row r="18033" spans="1:3" x14ac:dyDescent="0.3">
      <c r="A18033" s="1">
        <f t="shared" si="281"/>
        <v>17.283397163116856</v>
      </c>
      <c r="B18033">
        <v>-8.0827599999999999E-2</v>
      </c>
      <c r="C18033">
        <v>0.105544</v>
      </c>
    </row>
    <row r="18034" spans="1:3" x14ac:dyDescent="0.3">
      <c r="A18034" s="1">
        <f t="shared" si="281"/>
        <v>17.28435570103284</v>
      </c>
      <c r="B18034">
        <v>-7.2627800000000006E-2</v>
      </c>
      <c r="C18034">
        <v>0.104368</v>
      </c>
    </row>
    <row r="18035" spans="1:3" x14ac:dyDescent="0.3">
      <c r="A18035" s="1">
        <f t="shared" si="281"/>
        <v>17.285314238948825</v>
      </c>
      <c r="B18035">
        <v>1.8092899999999999E-2</v>
      </c>
      <c r="C18035">
        <v>0.102502</v>
      </c>
    </row>
    <row r="18036" spans="1:3" x14ac:dyDescent="0.3">
      <c r="A18036" s="1">
        <f t="shared" si="281"/>
        <v>17.286272776864809</v>
      </c>
      <c r="B18036">
        <v>9.2189199999999999E-2</v>
      </c>
      <c r="C18036">
        <v>0.102879</v>
      </c>
    </row>
    <row r="18037" spans="1:3" x14ac:dyDescent="0.3">
      <c r="A18037" s="1">
        <f t="shared" si="281"/>
        <v>17.287231314780794</v>
      </c>
      <c r="B18037">
        <v>6.4360899999999999E-2</v>
      </c>
      <c r="C18037">
        <v>0.102482</v>
      </c>
    </row>
    <row r="18038" spans="1:3" x14ac:dyDescent="0.3">
      <c r="A18038" s="1">
        <f t="shared" si="281"/>
        <v>17.288189852696778</v>
      </c>
      <c r="B18038">
        <v>2.5271100000000001E-2</v>
      </c>
      <c r="C18038">
        <v>0.101523</v>
      </c>
    </row>
    <row r="18039" spans="1:3" x14ac:dyDescent="0.3">
      <c r="A18039" s="1">
        <f t="shared" si="281"/>
        <v>17.289148390612763</v>
      </c>
      <c r="B18039">
        <v>1.4840300000000001E-2</v>
      </c>
      <c r="C18039">
        <v>0.10158499999999999</v>
      </c>
    </row>
    <row r="18040" spans="1:3" x14ac:dyDescent="0.3">
      <c r="A18040" s="1">
        <f t="shared" si="281"/>
        <v>17.290106928528747</v>
      </c>
      <c r="B18040">
        <v>6.8428100000000004E-3</v>
      </c>
      <c r="C18040">
        <v>0.100185</v>
      </c>
    </row>
    <row r="18041" spans="1:3" x14ac:dyDescent="0.3">
      <c r="A18041" s="1">
        <f t="shared" si="281"/>
        <v>17.291065466444731</v>
      </c>
      <c r="B18041">
        <v>9.9050899999999997E-2</v>
      </c>
      <c r="C18041">
        <v>9.9459000000000006E-2</v>
      </c>
    </row>
    <row r="18042" spans="1:3" x14ac:dyDescent="0.3">
      <c r="A18042" s="1">
        <f t="shared" si="281"/>
        <v>17.292024004360716</v>
      </c>
      <c r="B18042">
        <v>0.208812</v>
      </c>
      <c r="C18042">
        <v>0.100712</v>
      </c>
    </row>
    <row r="18043" spans="1:3" x14ac:dyDescent="0.3">
      <c r="A18043" s="1">
        <f t="shared" si="281"/>
        <v>17.2929825422767</v>
      </c>
      <c r="B18043">
        <v>8.1091099999999999E-2</v>
      </c>
      <c r="C18043">
        <v>0.101399</v>
      </c>
    </row>
    <row r="18044" spans="1:3" x14ac:dyDescent="0.3">
      <c r="A18044" s="1">
        <f t="shared" si="281"/>
        <v>17.293941080192685</v>
      </c>
      <c r="B18044">
        <v>-0.122755</v>
      </c>
      <c r="C18044">
        <v>0.10204100000000001</v>
      </c>
    </row>
    <row r="18045" spans="1:3" x14ac:dyDescent="0.3">
      <c r="A18045" s="1">
        <f t="shared" si="281"/>
        <v>17.294899618108669</v>
      </c>
      <c r="B18045">
        <v>-0.13385</v>
      </c>
      <c r="C18045">
        <v>0.102626</v>
      </c>
    </row>
    <row r="18046" spans="1:3" x14ac:dyDescent="0.3">
      <c r="A18046" s="1">
        <f t="shared" si="281"/>
        <v>17.295858156024654</v>
      </c>
      <c r="B18046">
        <v>-7.7551099999999998E-2</v>
      </c>
      <c r="C18046">
        <v>0.102974</v>
      </c>
    </row>
    <row r="18047" spans="1:3" x14ac:dyDescent="0.3">
      <c r="A18047" s="1">
        <f t="shared" si="281"/>
        <v>17.296816693940638</v>
      </c>
      <c r="B18047">
        <v>-3.7132900000000003E-2</v>
      </c>
      <c r="C18047">
        <v>0.103134</v>
      </c>
    </row>
    <row r="18048" spans="1:3" x14ac:dyDescent="0.3">
      <c r="A18048" s="1">
        <f t="shared" si="281"/>
        <v>17.297775231856622</v>
      </c>
      <c r="B18048">
        <v>6.7898299999999995E-2</v>
      </c>
      <c r="C18048">
        <v>0.103481</v>
      </c>
    </row>
    <row r="18049" spans="1:3" x14ac:dyDescent="0.3">
      <c r="A18049" s="1">
        <f t="shared" si="281"/>
        <v>17.298733769772607</v>
      </c>
      <c r="B18049">
        <v>0.137238</v>
      </c>
      <c r="C18049">
        <v>0.104536</v>
      </c>
    </row>
    <row r="18050" spans="1:3" x14ac:dyDescent="0.3">
      <c r="A18050" s="1">
        <f t="shared" si="281"/>
        <v>17.299692307688591</v>
      </c>
      <c r="B18050">
        <v>7.1117299999999994E-2</v>
      </c>
      <c r="C18050">
        <v>0.10385800000000001</v>
      </c>
    </row>
    <row r="18051" spans="1:3" x14ac:dyDescent="0.3">
      <c r="A18051" s="1">
        <f t="shared" si="281"/>
        <v>17.300650845604576</v>
      </c>
      <c r="B18051">
        <v>7.9361599999999994E-3</v>
      </c>
      <c r="C18051">
        <v>0.102067</v>
      </c>
    </row>
    <row r="18052" spans="1:3" x14ac:dyDescent="0.3">
      <c r="A18052" s="1">
        <f t="shared" ref="A18052:A18115" si="282">A18051+$L$2</f>
        <v>17.30160938352056</v>
      </c>
      <c r="B18052">
        <v>9.9134200000000006E-2</v>
      </c>
      <c r="C18052">
        <v>0.102329</v>
      </c>
    </row>
    <row r="18053" spans="1:3" x14ac:dyDescent="0.3">
      <c r="A18053" s="1">
        <f t="shared" si="282"/>
        <v>17.302567921436545</v>
      </c>
      <c r="B18053">
        <v>0.245504</v>
      </c>
      <c r="C18053">
        <v>0.103783</v>
      </c>
    </row>
    <row r="18054" spans="1:3" x14ac:dyDescent="0.3">
      <c r="A18054" s="1">
        <f t="shared" si="282"/>
        <v>17.303526459352529</v>
      </c>
      <c r="B18054">
        <v>0.214449</v>
      </c>
      <c r="C18054">
        <v>0.104729</v>
      </c>
    </row>
    <row r="18055" spans="1:3" x14ac:dyDescent="0.3">
      <c r="A18055" s="1">
        <f t="shared" si="282"/>
        <v>17.304484997268514</v>
      </c>
      <c r="B18055">
        <v>1.0187399999999999E-2</v>
      </c>
      <c r="C18055">
        <v>0.10477499999999999</v>
      </c>
    </row>
    <row r="18056" spans="1:3" x14ac:dyDescent="0.3">
      <c r="A18056" s="1">
        <f t="shared" si="282"/>
        <v>17.305443535184498</v>
      </c>
      <c r="B18056">
        <v>-0.14361399999999999</v>
      </c>
      <c r="C18056">
        <v>0.10582</v>
      </c>
    </row>
    <row r="18057" spans="1:3" x14ac:dyDescent="0.3">
      <c r="A18057" s="1">
        <f t="shared" si="282"/>
        <v>17.306402073100482</v>
      </c>
      <c r="B18057">
        <v>-0.187255</v>
      </c>
      <c r="C18057">
        <v>0.107403</v>
      </c>
    </row>
    <row r="18058" spans="1:3" x14ac:dyDescent="0.3">
      <c r="A18058" s="1">
        <f t="shared" si="282"/>
        <v>17.307360611016467</v>
      </c>
      <c r="B18058">
        <v>-0.25877699999999998</v>
      </c>
      <c r="C18058">
        <v>0.109039</v>
      </c>
    </row>
    <row r="18059" spans="1:3" x14ac:dyDescent="0.3">
      <c r="A18059" s="1">
        <f t="shared" si="282"/>
        <v>17.308319148932451</v>
      </c>
      <c r="B18059">
        <v>-0.34249099999999999</v>
      </c>
      <c r="C18059">
        <v>0.11164</v>
      </c>
    </row>
    <row r="18060" spans="1:3" x14ac:dyDescent="0.3">
      <c r="A18060" s="1">
        <f t="shared" si="282"/>
        <v>17.309277686848436</v>
      </c>
      <c r="B18060">
        <v>-0.24343799999999999</v>
      </c>
      <c r="C18060">
        <v>0.114041</v>
      </c>
    </row>
    <row r="18061" spans="1:3" x14ac:dyDescent="0.3">
      <c r="A18061" s="1">
        <f t="shared" si="282"/>
        <v>17.31023622476442</v>
      </c>
      <c r="B18061">
        <v>-6.3957800000000002E-3</v>
      </c>
      <c r="C18061">
        <v>0.113569</v>
      </c>
    </row>
    <row r="18062" spans="1:3" x14ac:dyDescent="0.3">
      <c r="A18062" s="1">
        <f t="shared" si="282"/>
        <v>17.311194762680405</v>
      </c>
      <c r="B18062">
        <v>0.117272</v>
      </c>
      <c r="C18062">
        <v>0.113984</v>
      </c>
    </row>
    <row r="18063" spans="1:3" x14ac:dyDescent="0.3">
      <c r="A18063" s="1">
        <f t="shared" si="282"/>
        <v>17.312153300596389</v>
      </c>
      <c r="B18063">
        <v>9.7825499999999996E-2</v>
      </c>
      <c r="C18063">
        <v>0.11384</v>
      </c>
    </row>
    <row r="18064" spans="1:3" x14ac:dyDescent="0.3">
      <c r="A18064" s="1">
        <f t="shared" si="282"/>
        <v>17.313111838512373</v>
      </c>
      <c r="B18064">
        <v>5.03896E-2</v>
      </c>
      <c r="C18064">
        <v>0.11317099999999999</v>
      </c>
    </row>
    <row r="18065" spans="1:3" x14ac:dyDescent="0.3">
      <c r="A18065" s="1">
        <f t="shared" si="282"/>
        <v>17.314070376428358</v>
      </c>
      <c r="B18065">
        <v>-4.8020500000000004E-3</v>
      </c>
      <c r="C18065">
        <v>0.112332</v>
      </c>
    </row>
    <row r="18066" spans="1:3" x14ac:dyDescent="0.3">
      <c r="A18066" s="1">
        <f t="shared" si="282"/>
        <v>17.315028914344342</v>
      </c>
      <c r="B18066">
        <v>-6.2364299999999998E-2</v>
      </c>
      <c r="C18066">
        <v>0.11166</v>
      </c>
    </row>
    <row r="18067" spans="1:3" x14ac:dyDescent="0.3">
      <c r="A18067" s="1">
        <f t="shared" si="282"/>
        <v>17.315987452260327</v>
      </c>
      <c r="B18067">
        <v>-3.4296899999999998E-2</v>
      </c>
      <c r="C18067">
        <v>0.109609</v>
      </c>
    </row>
    <row r="18068" spans="1:3" x14ac:dyDescent="0.3">
      <c r="A18068" s="1">
        <f t="shared" si="282"/>
        <v>17.316945990176311</v>
      </c>
      <c r="B18068">
        <v>8.7695499999999996E-2</v>
      </c>
      <c r="C18068">
        <v>0.10763200000000001</v>
      </c>
    </row>
    <row r="18069" spans="1:3" x14ac:dyDescent="0.3">
      <c r="A18069" s="1">
        <f t="shared" si="282"/>
        <v>17.317904528092296</v>
      </c>
      <c r="B18069">
        <v>0.11083999999999999</v>
      </c>
      <c r="C18069">
        <v>0.106006</v>
      </c>
    </row>
    <row r="18070" spans="1:3" x14ac:dyDescent="0.3">
      <c r="A18070" s="1">
        <f t="shared" si="282"/>
        <v>17.31886306600828</v>
      </c>
      <c r="B18070">
        <v>2.4898799999999999E-2</v>
      </c>
      <c r="C18070">
        <v>0.103114</v>
      </c>
    </row>
    <row r="18071" spans="1:3" x14ac:dyDescent="0.3">
      <c r="A18071" s="1">
        <f t="shared" si="282"/>
        <v>17.319821603924265</v>
      </c>
      <c r="B18071">
        <v>-1.6297699999999998E-2</v>
      </c>
      <c r="C18071">
        <v>0.100574</v>
      </c>
    </row>
    <row r="18072" spans="1:3" x14ac:dyDescent="0.3">
      <c r="A18072" s="1">
        <f t="shared" si="282"/>
        <v>17.320780141840249</v>
      </c>
      <c r="B18072">
        <v>-0.108283</v>
      </c>
      <c r="C18072">
        <v>0.101478</v>
      </c>
    </row>
    <row r="18073" spans="1:3" x14ac:dyDescent="0.3">
      <c r="A18073" s="1">
        <f t="shared" si="282"/>
        <v>17.321738679756233</v>
      </c>
      <c r="B18073">
        <v>-0.20821400000000001</v>
      </c>
      <c r="C18073">
        <v>0.10169</v>
      </c>
    </row>
    <row r="18074" spans="1:3" x14ac:dyDescent="0.3">
      <c r="A18074" s="1">
        <f t="shared" si="282"/>
        <v>17.322697217672218</v>
      </c>
      <c r="B18074">
        <v>-8.0618800000000004E-2</v>
      </c>
      <c r="C18074">
        <v>0.100614</v>
      </c>
    </row>
    <row r="18075" spans="1:3" x14ac:dyDescent="0.3">
      <c r="A18075" s="1">
        <f t="shared" si="282"/>
        <v>17.323655755588202</v>
      </c>
      <c r="B18075">
        <v>0.12729699999999999</v>
      </c>
      <c r="C18075">
        <v>9.9942699999999995E-2</v>
      </c>
    </row>
    <row r="18076" spans="1:3" x14ac:dyDescent="0.3">
      <c r="A18076" s="1">
        <f t="shared" si="282"/>
        <v>17.324614293504187</v>
      </c>
      <c r="B18076">
        <v>0.13042999999999999</v>
      </c>
      <c r="C18076">
        <v>9.86321E-2</v>
      </c>
    </row>
    <row r="18077" spans="1:3" x14ac:dyDescent="0.3">
      <c r="A18077" s="1">
        <f t="shared" si="282"/>
        <v>17.325572831420171</v>
      </c>
      <c r="B18077">
        <v>-1.21514E-2</v>
      </c>
      <c r="C18077">
        <v>9.6570199999999995E-2</v>
      </c>
    </row>
    <row r="18078" spans="1:3" x14ac:dyDescent="0.3">
      <c r="A18078" s="1">
        <f t="shared" si="282"/>
        <v>17.326531369336156</v>
      </c>
      <c r="B18078">
        <v>-6.7723699999999998E-2</v>
      </c>
      <c r="C18078">
        <v>9.6054299999999995E-2</v>
      </c>
    </row>
    <row r="18079" spans="1:3" x14ac:dyDescent="0.3">
      <c r="A18079" s="1">
        <f t="shared" si="282"/>
        <v>17.32748990725214</v>
      </c>
      <c r="B18079">
        <v>-6.5348000000000003E-3</v>
      </c>
      <c r="C18079">
        <v>9.4445899999999999E-2</v>
      </c>
    </row>
    <row r="18080" spans="1:3" x14ac:dyDescent="0.3">
      <c r="A18080" s="1">
        <f t="shared" si="282"/>
        <v>17.328448445168124</v>
      </c>
      <c r="B18080">
        <v>7.95885E-3</v>
      </c>
      <c r="C18080">
        <v>9.1660000000000005E-2</v>
      </c>
    </row>
    <row r="18081" spans="1:3" x14ac:dyDescent="0.3">
      <c r="A18081" s="1">
        <f t="shared" si="282"/>
        <v>17.329406983084109</v>
      </c>
      <c r="B18081">
        <v>-6.9815000000000002E-2</v>
      </c>
      <c r="C18081">
        <v>8.9852799999999997E-2</v>
      </c>
    </row>
    <row r="18082" spans="1:3" x14ac:dyDescent="0.3">
      <c r="A18082" s="1">
        <f t="shared" si="282"/>
        <v>17.330365521000093</v>
      </c>
      <c r="B18082">
        <v>-0.15865899999999999</v>
      </c>
      <c r="C18082">
        <v>9.0260900000000005E-2</v>
      </c>
    </row>
    <row r="18083" spans="1:3" x14ac:dyDescent="0.3">
      <c r="A18083" s="1">
        <f t="shared" si="282"/>
        <v>17.331324058916078</v>
      </c>
      <c r="B18083">
        <v>-0.195935</v>
      </c>
      <c r="C18083">
        <v>9.14161E-2</v>
      </c>
    </row>
    <row r="18084" spans="1:3" x14ac:dyDescent="0.3">
      <c r="A18084" s="1">
        <f t="shared" si="282"/>
        <v>17.332282596832062</v>
      </c>
      <c r="B18084">
        <v>-0.118302</v>
      </c>
      <c r="C18084">
        <v>9.1472200000000004E-2</v>
      </c>
    </row>
    <row r="18085" spans="1:3" x14ac:dyDescent="0.3">
      <c r="A18085" s="1">
        <f t="shared" si="282"/>
        <v>17.333241134748047</v>
      </c>
      <c r="B18085">
        <v>1.6940499999999999E-3</v>
      </c>
      <c r="C18085">
        <v>8.9980099999999993E-2</v>
      </c>
    </row>
    <row r="18086" spans="1:3" x14ac:dyDescent="0.3">
      <c r="A18086" s="1">
        <f t="shared" si="282"/>
        <v>17.334199672664031</v>
      </c>
      <c r="B18086">
        <v>-1.4829999999999999E-2</v>
      </c>
      <c r="C18086">
        <v>8.8127399999999995E-2</v>
      </c>
    </row>
    <row r="18087" spans="1:3" x14ac:dyDescent="0.3">
      <c r="A18087" s="1">
        <f t="shared" si="282"/>
        <v>17.335158210580015</v>
      </c>
      <c r="B18087">
        <v>-9.9045400000000006E-2</v>
      </c>
      <c r="C18087">
        <v>8.7278900000000006E-2</v>
      </c>
    </row>
    <row r="18088" spans="1:3" x14ac:dyDescent="0.3">
      <c r="A18088" s="1">
        <f t="shared" si="282"/>
        <v>17.336116748496</v>
      </c>
      <c r="B18088">
        <v>-5.4635900000000001E-2</v>
      </c>
      <c r="C18088">
        <v>8.6908100000000002E-2</v>
      </c>
    </row>
    <row r="18089" spans="1:3" x14ac:dyDescent="0.3">
      <c r="A18089" s="1">
        <f t="shared" si="282"/>
        <v>17.337075286411984</v>
      </c>
      <c r="B18089">
        <v>0.123677</v>
      </c>
      <c r="C18089">
        <v>8.8053500000000007E-2</v>
      </c>
    </row>
    <row r="18090" spans="1:3" x14ac:dyDescent="0.3">
      <c r="A18090" s="1">
        <f t="shared" si="282"/>
        <v>17.338033824327969</v>
      </c>
      <c r="B18090">
        <v>0.29877300000000001</v>
      </c>
      <c r="C18090">
        <v>8.9839299999999997E-2</v>
      </c>
    </row>
    <row r="18091" spans="1:3" x14ac:dyDescent="0.3">
      <c r="A18091" s="1">
        <f t="shared" si="282"/>
        <v>17.338992362243953</v>
      </c>
      <c r="B18091">
        <v>0.318301</v>
      </c>
      <c r="C18091">
        <v>9.1353500000000004E-2</v>
      </c>
    </row>
    <row r="18092" spans="1:3" x14ac:dyDescent="0.3">
      <c r="A18092" s="1">
        <f t="shared" si="282"/>
        <v>17.339950900159938</v>
      </c>
      <c r="B18092">
        <v>0.21532999999999999</v>
      </c>
      <c r="C18092">
        <v>9.2432899999999998E-2</v>
      </c>
    </row>
    <row r="18093" spans="1:3" x14ac:dyDescent="0.3">
      <c r="A18093" s="1">
        <f t="shared" si="282"/>
        <v>17.340909438075922</v>
      </c>
      <c r="B18093">
        <v>0.13431999999999999</v>
      </c>
      <c r="C18093">
        <v>9.3214599999999995E-2</v>
      </c>
    </row>
    <row r="18094" spans="1:3" x14ac:dyDescent="0.3">
      <c r="A18094" s="1">
        <f t="shared" si="282"/>
        <v>17.341867975991907</v>
      </c>
      <c r="B18094">
        <v>3.9169900000000001E-2</v>
      </c>
      <c r="C18094">
        <v>9.3201400000000004E-2</v>
      </c>
    </row>
    <row r="18095" spans="1:3" x14ac:dyDescent="0.3">
      <c r="A18095" s="1">
        <f t="shared" si="282"/>
        <v>17.342826513907891</v>
      </c>
      <c r="B18095">
        <v>-5.6450899999999998E-2</v>
      </c>
      <c r="C18095">
        <v>9.3448500000000004E-2</v>
      </c>
    </row>
    <row r="18096" spans="1:3" x14ac:dyDescent="0.3">
      <c r="A18096" s="1">
        <f t="shared" si="282"/>
        <v>17.343785051823875</v>
      </c>
      <c r="B18096">
        <v>-2.4747100000000001E-2</v>
      </c>
      <c r="C18096">
        <v>9.3485799999999994E-2</v>
      </c>
    </row>
    <row r="18097" spans="1:3" x14ac:dyDescent="0.3">
      <c r="A18097" s="1">
        <f t="shared" si="282"/>
        <v>17.34474358973986</v>
      </c>
      <c r="B18097">
        <v>6.6296599999999999E-3</v>
      </c>
      <c r="C18097">
        <v>9.3351699999999996E-2</v>
      </c>
    </row>
    <row r="18098" spans="1:3" x14ac:dyDescent="0.3">
      <c r="A18098" s="1">
        <f t="shared" si="282"/>
        <v>17.345702127655844</v>
      </c>
      <c r="B18098">
        <v>-0.13164000000000001</v>
      </c>
      <c r="C18098">
        <v>9.4105099999999997E-2</v>
      </c>
    </row>
    <row r="18099" spans="1:3" x14ac:dyDescent="0.3">
      <c r="A18099" s="1">
        <f t="shared" si="282"/>
        <v>17.346660665571829</v>
      </c>
      <c r="B18099">
        <v>-0.29450999999999999</v>
      </c>
      <c r="C18099">
        <v>9.6161700000000003E-2</v>
      </c>
    </row>
    <row r="18100" spans="1:3" x14ac:dyDescent="0.3">
      <c r="A18100" s="1">
        <f t="shared" si="282"/>
        <v>17.347619203487813</v>
      </c>
      <c r="B18100">
        <v>-0.28023500000000001</v>
      </c>
      <c r="C18100">
        <v>9.7691700000000006E-2</v>
      </c>
    </row>
    <row r="18101" spans="1:3" x14ac:dyDescent="0.3">
      <c r="A18101" s="1">
        <f t="shared" si="282"/>
        <v>17.348577741403798</v>
      </c>
      <c r="B18101">
        <v>-9.1244000000000006E-2</v>
      </c>
      <c r="C18101">
        <v>9.7716800000000006E-2</v>
      </c>
    </row>
    <row r="18102" spans="1:3" x14ac:dyDescent="0.3">
      <c r="A18102" s="1">
        <f t="shared" si="282"/>
        <v>17.349536279319782</v>
      </c>
      <c r="B18102">
        <v>0.117338</v>
      </c>
      <c r="C18102">
        <v>9.8636600000000005E-2</v>
      </c>
    </row>
    <row r="18103" spans="1:3" x14ac:dyDescent="0.3">
      <c r="A18103" s="1">
        <f t="shared" si="282"/>
        <v>17.350494817235766</v>
      </c>
      <c r="B18103">
        <v>0.15992799999999999</v>
      </c>
      <c r="C18103">
        <v>0.100079</v>
      </c>
    </row>
    <row r="18104" spans="1:3" x14ac:dyDescent="0.3">
      <c r="A18104" s="1">
        <f t="shared" si="282"/>
        <v>17.351453355151751</v>
      </c>
      <c r="B18104">
        <v>4.02671E-2</v>
      </c>
      <c r="C18104">
        <v>0.100258</v>
      </c>
    </row>
    <row r="18105" spans="1:3" x14ac:dyDescent="0.3">
      <c r="A18105" s="1">
        <f t="shared" si="282"/>
        <v>17.352411893067735</v>
      </c>
      <c r="B18105">
        <v>-4.4570699999999998E-2</v>
      </c>
      <c r="C18105">
        <v>0.100672</v>
      </c>
    </row>
    <row r="18106" spans="1:3" x14ac:dyDescent="0.3">
      <c r="A18106" s="1">
        <f t="shared" si="282"/>
        <v>17.35337043098372</v>
      </c>
      <c r="B18106">
        <v>-4.3316399999999998E-2</v>
      </c>
      <c r="C18106">
        <v>9.9587099999999998E-2</v>
      </c>
    </row>
    <row r="18107" spans="1:3" x14ac:dyDescent="0.3">
      <c r="A18107" s="1">
        <f t="shared" si="282"/>
        <v>17.354328968899704</v>
      </c>
      <c r="B18107">
        <v>-6.3656900000000002E-2</v>
      </c>
      <c r="C18107">
        <v>9.9467600000000003E-2</v>
      </c>
    </row>
    <row r="18108" spans="1:3" x14ac:dyDescent="0.3">
      <c r="A18108" s="1">
        <f t="shared" si="282"/>
        <v>17.355287506815689</v>
      </c>
      <c r="B18108">
        <v>-7.6306100000000002E-2</v>
      </c>
      <c r="C18108">
        <v>9.8047999999999996E-2</v>
      </c>
    </row>
    <row r="18109" spans="1:3" x14ac:dyDescent="0.3">
      <c r="A18109" s="1">
        <f t="shared" si="282"/>
        <v>17.356246044731673</v>
      </c>
      <c r="B18109">
        <v>-2.5160200000000001E-2</v>
      </c>
      <c r="C18109">
        <v>9.6096100000000004E-2</v>
      </c>
    </row>
    <row r="18110" spans="1:3" x14ac:dyDescent="0.3">
      <c r="A18110" s="1">
        <f t="shared" si="282"/>
        <v>17.357204582647658</v>
      </c>
      <c r="B18110">
        <v>-3.4033300000000002E-2</v>
      </c>
      <c r="C18110">
        <v>9.59594E-2</v>
      </c>
    </row>
    <row r="18111" spans="1:3" x14ac:dyDescent="0.3">
      <c r="A18111" s="1">
        <f t="shared" si="282"/>
        <v>17.358163120563642</v>
      </c>
      <c r="B18111">
        <v>-8.4955799999999998E-2</v>
      </c>
      <c r="C18111">
        <v>9.5378599999999994E-2</v>
      </c>
    </row>
    <row r="18112" spans="1:3" x14ac:dyDescent="0.3">
      <c r="A18112" s="1">
        <f t="shared" si="282"/>
        <v>17.359121658479626</v>
      </c>
      <c r="B18112">
        <v>3.1667300000000002E-2</v>
      </c>
      <c r="C18112">
        <v>9.54845E-2</v>
      </c>
    </row>
    <row r="18113" spans="1:3" x14ac:dyDescent="0.3">
      <c r="A18113" s="1">
        <f t="shared" si="282"/>
        <v>17.360080196395611</v>
      </c>
      <c r="B18113">
        <v>0.238146</v>
      </c>
      <c r="C18113">
        <v>9.7146399999999994E-2</v>
      </c>
    </row>
    <row r="18114" spans="1:3" x14ac:dyDescent="0.3">
      <c r="A18114" s="1">
        <f t="shared" si="282"/>
        <v>17.361038734311595</v>
      </c>
      <c r="B18114">
        <v>0.27073799999999998</v>
      </c>
      <c r="C18114">
        <v>9.9111199999999997E-2</v>
      </c>
    </row>
    <row r="18115" spans="1:3" x14ac:dyDescent="0.3">
      <c r="A18115" s="1">
        <f t="shared" si="282"/>
        <v>17.36199727222758</v>
      </c>
      <c r="B18115">
        <v>0.116101</v>
      </c>
      <c r="C18115">
        <v>9.9620799999999995E-2</v>
      </c>
    </row>
    <row r="18116" spans="1:3" x14ac:dyDescent="0.3">
      <c r="A18116" s="1">
        <f t="shared" ref="A18116:A18179" si="283">A18115+$L$2</f>
        <v>17.362955810143564</v>
      </c>
      <c r="B18116">
        <v>-5.2873999999999997E-2</v>
      </c>
      <c r="C18116">
        <v>9.98116E-2</v>
      </c>
    </row>
    <row r="18117" spans="1:3" x14ac:dyDescent="0.3">
      <c r="A18117" s="1">
        <f t="shared" si="283"/>
        <v>17.363914348059549</v>
      </c>
      <c r="B18117">
        <v>-0.13136700000000001</v>
      </c>
      <c r="C18117">
        <v>0.101051</v>
      </c>
    </row>
    <row r="18118" spans="1:3" x14ac:dyDescent="0.3">
      <c r="A18118" s="1">
        <f t="shared" si="283"/>
        <v>17.364872885975533</v>
      </c>
      <c r="B18118">
        <v>-0.121158</v>
      </c>
      <c r="C18118">
        <v>0.101802</v>
      </c>
    </row>
    <row r="18119" spans="1:3" x14ac:dyDescent="0.3">
      <c r="A18119" s="1">
        <f t="shared" si="283"/>
        <v>17.365831423891517</v>
      </c>
      <c r="B18119">
        <v>-7.5246900000000005E-2</v>
      </c>
      <c r="C18119">
        <v>0.100983</v>
      </c>
    </row>
    <row r="18120" spans="1:3" x14ac:dyDescent="0.3">
      <c r="A18120" s="1">
        <f t="shared" si="283"/>
        <v>17.366789961807502</v>
      </c>
      <c r="B18120">
        <v>-3.5173599999999999E-2</v>
      </c>
      <c r="C18120">
        <v>9.8787799999999995E-2</v>
      </c>
    </row>
    <row r="18121" spans="1:3" x14ac:dyDescent="0.3">
      <c r="A18121" s="1">
        <f t="shared" si="283"/>
        <v>17.367748499723486</v>
      </c>
      <c r="B18121">
        <v>2.42981E-2</v>
      </c>
      <c r="C18121">
        <v>9.72967E-2</v>
      </c>
    </row>
    <row r="18122" spans="1:3" x14ac:dyDescent="0.3">
      <c r="A18122" s="1">
        <f t="shared" si="283"/>
        <v>17.368707037639471</v>
      </c>
      <c r="B18122">
        <v>5.0104999999999997E-2</v>
      </c>
      <c r="C18122">
        <v>9.7650299999999995E-2</v>
      </c>
    </row>
    <row r="18123" spans="1:3" x14ac:dyDescent="0.3">
      <c r="A18123" s="1">
        <f t="shared" si="283"/>
        <v>17.369665575555455</v>
      </c>
      <c r="B18123">
        <v>-4.4534400000000002E-2</v>
      </c>
      <c r="C18123">
        <v>9.8013299999999998E-2</v>
      </c>
    </row>
    <row r="18124" spans="1:3" x14ac:dyDescent="0.3">
      <c r="A18124" s="1">
        <f t="shared" si="283"/>
        <v>17.37062411347144</v>
      </c>
      <c r="B18124">
        <v>-0.114359</v>
      </c>
      <c r="C18124">
        <v>9.8821400000000004E-2</v>
      </c>
    </row>
    <row r="18125" spans="1:3" x14ac:dyDescent="0.3">
      <c r="A18125" s="1">
        <f t="shared" si="283"/>
        <v>17.371582651387424</v>
      </c>
      <c r="B18125">
        <v>-8.5000400000000004E-2</v>
      </c>
      <c r="C18125">
        <v>9.90568E-2</v>
      </c>
    </row>
    <row r="18126" spans="1:3" x14ac:dyDescent="0.3">
      <c r="A18126" s="1">
        <f t="shared" si="283"/>
        <v>17.372541189303409</v>
      </c>
      <c r="B18126">
        <v>-0.138513</v>
      </c>
      <c r="C18126">
        <v>9.8893700000000001E-2</v>
      </c>
    </row>
    <row r="18127" spans="1:3" x14ac:dyDescent="0.3">
      <c r="A18127" s="1">
        <f t="shared" si="283"/>
        <v>17.373499727219393</v>
      </c>
      <c r="B18127">
        <v>-0.23582400000000001</v>
      </c>
      <c r="C18127">
        <v>0.100747</v>
      </c>
    </row>
    <row r="18128" spans="1:3" x14ac:dyDescent="0.3">
      <c r="A18128" s="1">
        <f t="shared" si="283"/>
        <v>17.374458265135377</v>
      </c>
      <c r="B18128">
        <v>-0.17985400000000001</v>
      </c>
      <c r="C18128">
        <v>0.10241699999999999</v>
      </c>
    </row>
    <row r="18129" spans="1:3" x14ac:dyDescent="0.3">
      <c r="A18129" s="1">
        <f t="shared" si="283"/>
        <v>17.375416803051362</v>
      </c>
      <c r="B18129">
        <v>-3.0337599999999999E-2</v>
      </c>
      <c r="C18129">
        <v>0.101565</v>
      </c>
    </row>
    <row r="18130" spans="1:3" x14ac:dyDescent="0.3">
      <c r="A18130" s="1">
        <f t="shared" si="283"/>
        <v>17.376375340967346</v>
      </c>
      <c r="B18130">
        <v>5.2660400000000003E-2</v>
      </c>
      <c r="C18130">
        <v>0.100551</v>
      </c>
    </row>
    <row r="18131" spans="1:3" x14ac:dyDescent="0.3">
      <c r="A18131" s="1">
        <f t="shared" si="283"/>
        <v>17.377333878883331</v>
      </c>
      <c r="B18131">
        <v>1.96425E-2</v>
      </c>
      <c r="C18131">
        <v>0.100441</v>
      </c>
    </row>
    <row r="18132" spans="1:3" x14ac:dyDescent="0.3">
      <c r="A18132" s="1">
        <f t="shared" si="283"/>
        <v>17.378292416799315</v>
      </c>
      <c r="B18132">
        <v>-6.91026E-2</v>
      </c>
      <c r="C18132">
        <v>0.100608</v>
      </c>
    </row>
    <row r="18133" spans="1:3" x14ac:dyDescent="0.3">
      <c r="A18133" s="1">
        <f t="shared" si="283"/>
        <v>17.3792509547153</v>
      </c>
      <c r="B18133">
        <v>-0.10574699999999999</v>
      </c>
      <c r="C18133">
        <v>0.100857</v>
      </c>
    </row>
    <row r="18134" spans="1:3" x14ac:dyDescent="0.3">
      <c r="A18134" s="1">
        <f t="shared" si="283"/>
        <v>17.380209492631284</v>
      </c>
      <c r="B18134">
        <v>-6.1859200000000003E-2</v>
      </c>
      <c r="C18134">
        <v>0.10075000000000001</v>
      </c>
    </row>
    <row r="18135" spans="1:3" x14ac:dyDescent="0.3">
      <c r="A18135" s="1">
        <f t="shared" si="283"/>
        <v>17.381168030547268</v>
      </c>
      <c r="B18135">
        <v>-8.1989799999999998E-3</v>
      </c>
      <c r="C18135">
        <v>0.100651</v>
      </c>
    </row>
    <row r="18136" spans="1:3" x14ac:dyDescent="0.3">
      <c r="A18136" s="1">
        <f t="shared" si="283"/>
        <v>17.382126568463253</v>
      </c>
      <c r="B18136">
        <v>-2.5466800000000001E-2</v>
      </c>
      <c r="C18136">
        <v>9.99834E-2</v>
      </c>
    </row>
    <row r="18137" spans="1:3" x14ac:dyDescent="0.3">
      <c r="A18137" s="1">
        <f t="shared" si="283"/>
        <v>17.383085106379237</v>
      </c>
      <c r="B18137">
        <v>-5.7641299999999999E-2</v>
      </c>
      <c r="C18137">
        <v>9.9916199999999997E-2</v>
      </c>
    </row>
    <row r="18138" spans="1:3" x14ac:dyDescent="0.3">
      <c r="A18138" s="1">
        <f t="shared" si="283"/>
        <v>17.384043644295222</v>
      </c>
      <c r="B18138">
        <v>-1.66439E-2</v>
      </c>
      <c r="C18138">
        <v>9.9829899999999999E-2</v>
      </c>
    </row>
    <row r="18139" spans="1:3" x14ac:dyDescent="0.3">
      <c r="A18139" s="1">
        <f t="shared" si="283"/>
        <v>17.385002182211206</v>
      </c>
      <c r="B18139">
        <v>8.5939999999999992E-3</v>
      </c>
      <c r="C18139">
        <v>9.9767400000000006E-2</v>
      </c>
    </row>
    <row r="18140" spans="1:3" x14ac:dyDescent="0.3">
      <c r="A18140" s="1">
        <f t="shared" si="283"/>
        <v>17.385960720127191</v>
      </c>
      <c r="B18140">
        <v>2.10587E-2</v>
      </c>
      <c r="C18140">
        <v>9.9909600000000001E-2</v>
      </c>
    </row>
    <row r="18141" spans="1:3" x14ac:dyDescent="0.3">
      <c r="A18141" s="1">
        <f t="shared" si="283"/>
        <v>17.386919258043175</v>
      </c>
      <c r="B18141">
        <v>0.12576699999999999</v>
      </c>
      <c r="C18141">
        <v>0.100177</v>
      </c>
    </row>
    <row r="18142" spans="1:3" x14ac:dyDescent="0.3">
      <c r="A18142" s="1">
        <f t="shared" si="283"/>
        <v>17.387877795959159</v>
      </c>
      <c r="B18142">
        <v>0.18974199999999999</v>
      </c>
      <c r="C18142">
        <v>9.9986000000000005E-2</v>
      </c>
    </row>
    <row r="18143" spans="1:3" x14ac:dyDescent="0.3">
      <c r="A18143" s="1">
        <f t="shared" si="283"/>
        <v>17.388836333875144</v>
      </c>
      <c r="B18143">
        <v>0.12092899999999999</v>
      </c>
      <c r="C18143">
        <v>0.100384</v>
      </c>
    </row>
    <row r="18144" spans="1:3" x14ac:dyDescent="0.3">
      <c r="A18144" s="1">
        <f t="shared" si="283"/>
        <v>17.389794871791128</v>
      </c>
      <c r="B18144">
        <v>5.5882500000000002E-2</v>
      </c>
      <c r="C18144">
        <v>9.9715700000000004E-2</v>
      </c>
    </row>
    <row r="18145" spans="1:3" x14ac:dyDescent="0.3">
      <c r="A18145" s="1">
        <f t="shared" si="283"/>
        <v>17.390753409707113</v>
      </c>
      <c r="B18145">
        <v>3.24208E-2</v>
      </c>
      <c r="C18145">
        <v>9.8701399999999995E-2</v>
      </c>
    </row>
    <row r="18146" spans="1:3" x14ac:dyDescent="0.3">
      <c r="A18146" s="1">
        <f t="shared" si="283"/>
        <v>17.391711947623097</v>
      </c>
      <c r="B18146">
        <v>3.49726E-2</v>
      </c>
      <c r="C18146">
        <v>9.8275600000000005E-2</v>
      </c>
    </row>
    <row r="18147" spans="1:3" x14ac:dyDescent="0.3">
      <c r="A18147" s="1">
        <f t="shared" si="283"/>
        <v>17.392670485539082</v>
      </c>
      <c r="B18147">
        <v>0.11398</v>
      </c>
      <c r="C18147">
        <v>9.9044099999999996E-2</v>
      </c>
    </row>
    <row r="18148" spans="1:3" x14ac:dyDescent="0.3">
      <c r="A18148" s="1">
        <f t="shared" si="283"/>
        <v>17.393629023455066</v>
      </c>
      <c r="B18148">
        <v>0.14801500000000001</v>
      </c>
      <c r="C18148">
        <v>9.9845299999999998E-2</v>
      </c>
    </row>
    <row r="18149" spans="1:3" x14ac:dyDescent="0.3">
      <c r="A18149" s="1">
        <f t="shared" si="283"/>
        <v>17.394587561371051</v>
      </c>
      <c r="B18149">
        <v>3.83468E-2</v>
      </c>
      <c r="C18149">
        <v>9.8856399999999997E-2</v>
      </c>
    </row>
    <row r="18150" spans="1:3" x14ac:dyDescent="0.3">
      <c r="A18150" s="1">
        <f t="shared" si="283"/>
        <v>17.395546099287035</v>
      </c>
      <c r="B18150">
        <v>-2.2774300000000001E-2</v>
      </c>
      <c r="C18150">
        <v>9.8372899999999999E-2</v>
      </c>
    </row>
    <row r="18151" spans="1:3" x14ac:dyDescent="0.3">
      <c r="A18151" s="1">
        <f t="shared" si="283"/>
        <v>17.396504637203019</v>
      </c>
      <c r="B18151">
        <v>2.7975300000000002E-2</v>
      </c>
      <c r="C18151">
        <v>9.8573300000000003E-2</v>
      </c>
    </row>
    <row r="18152" spans="1:3" x14ac:dyDescent="0.3">
      <c r="A18152" s="1">
        <f t="shared" si="283"/>
        <v>17.397463175119004</v>
      </c>
      <c r="B18152">
        <v>2.2337200000000001E-2</v>
      </c>
      <c r="C18152">
        <v>9.7805299999999998E-2</v>
      </c>
    </row>
    <row r="18153" spans="1:3" x14ac:dyDescent="0.3">
      <c r="A18153" s="1">
        <f t="shared" si="283"/>
        <v>17.398421713034988</v>
      </c>
      <c r="B18153">
        <v>-7.5370900000000005E-2</v>
      </c>
      <c r="C18153">
        <v>9.6103999999999995E-2</v>
      </c>
    </row>
    <row r="18154" spans="1:3" x14ac:dyDescent="0.3">
      <c r="A18154" s="1">
        <f t="shared" si="283"/>
        <v>17.399380250950973</v>
      </c>
      <c r="B18154">
        <v>-0.166434</v>
      </c>
      <c r="C18154">
        <v>9.5623899999999998E-2</v>
      </c>
    </row>
    <row r="18155" spans="1:3" x14ac:dyDescent="0.3">
      <c r="A18155" s="1">
        <f t="shared" si="283"/>
        <v>17.400338788866957</v>
      </c>
      <c r="B18155">
        <v>-0.189329</v>
      </c>
      <c r="C18155">
        <v>9.7415299999999996E-2</v>
      </c>
    </row>
    <row r="18156" spans="1:3" x14ac:dyDescent="0.3">
      <c r="A18156" s="1">
        <f t="shared" si="283"/>
        <v>17.401297326782942</v>
      </c>
      <c r="B18156">
        <v>-0.160161</v>
      </c>
      <c r="C18156">
        <v>9.7580700000000006E-2</v>
      </c>
    </row>
    <row r="18157" spans="1:3" x14ac:dyDescent="0.3">
      <c r="A18157" s="1">
        <f t="shared" si="283"/>
        <v>17.402255864698926</v>
      </c>
      <c r="B18157">
        <v>-7.5138099999999999E-2</v>
      </c>
      <c r="C18157">
        <v>9.6459600000000006E-2</v>
      </c>
    </row>
    <row r="18158" spans="1:3" x14ac:dyDescent="0.3">
      <c r="A18158" s="1">
        <f t="shared" si="283"/>
        <v>17.40321440261491</v>
      </c>
      <c r="B18158">
        <v>6.8481399999999998E-2</v>
      </c>
      <c r="C18158">
        <v>9.4556600000000005E-2</v>
      </c>
    </row>
    <row r="18159" spans="1:3" x14ac:dyDescent="0.3">
      <c r="A18159" s="1">
        <f t="shared" si="283"/>
        <v>17.404172940530895</v>
      </c>
      <c r="B18159">
        <v>0.16994899999999999</v>
      </c>
      <c r="C18159">
        <v>9.2831200000000003E-2</v>
      </c>
    </row>
    <row r="18160" spans="1:3" x14ac:dyDescent="0.3">
      <c r="A18160" s="1">
        <f t="shared" si="283"/>
        <v>17.405131478446879</v>
      </c>
      <c r="B18160">
        <v>0.16051399999999999</v>
      </c>
      <c r="C18160">
        <v>9.2002E-2</v>
      </c>
    </row>
    <row r="18161" spans="1:3" x14ac:dyDescent="0.3">
      <c r="A18161" s="1">
        <f t="shared" si="283"/>
        <v>17.406090016362864</v>
      </c>
      <c r="B18161">
        <v>9.3340400000000004E-2</v>
      </c>
      <c r="C18161">
        <v>9.2871400000000007E-2</v>
      </c>
    </row>
    <row r="18162" spans="1:3" x14ac:dyDescent="0.3">
      <c r="A18162" s="1">
        <f t="shared" si="283"/>
        <v>17.407048554278848</v>
      </c>
      <c r="B18162">
        <v>4.7241499999999999E-2</v>
      </c>
      <c r="C18162">
        <v>9.2171100000000006E-2</v>
      </c>
    </row>
    <row r="18163" spans="1:3" x14ac:dyDescent="0.3">
      <c r="A18163" s="1">
        <f t="shared" si="283"/>
        <v>17.408007092194833</v>
      </c>
      <c r="B18163">
        <v>7.3362200000000002E-2</v>
      </c>
      <c r="C18163">
        <v>9.1926499999999994E-2</v>
      </c>
    </row>
    <row r="18164" spans="1:3" x14ac:dyDescent="0.3">
      <c r="A18164" s="1">
        <f t="shared" si="283"/>
        <v>17.408965630110817</v>
      </c>
      <c r="B18164">
        <v>0.202516</v>
      </c>
      <c r="C18164">
        <v>9.3447699999999995E-2</v>
      </c>
    </row>
    <row r="18165" spans="1:3" x14ac:dyDescent="0.3">
      <c r="A18165" s="1">
        <f t="shared" si="283"/>
        <v>17.409924168026802</v>
      </c>
      <c r="B18165">
        <v>0.37654900000000002</v>
      </c>
      <c r="C18165">
        <v>9.7165199999999993E-2</v>
      </c>
    </row>
    <row r="18166" spans="1:3" x14ac:dyDescent="0.3">
      <c r="A18166" s="1">
        <f t="shared" si="283"/>
        <v>17.410882705942786</v>
      </c>
      <c r="B18166">
        <v>0.43859900000000002</v>
      </c>
      <c r="C18166">
        <v>0.100928</v>
      </c>
    </row>
    <row r="18167" spans="1:3" x14ac:dyDescent="0.3">
      <c r="A18167" s="1">
        <f t="shared" si="283"/>
        <v>17.41184124385877</v>
      </c>
      <c r="B18167">
        <v>0.36080200000000001</v>
      </c>
      <c r="C18167">
        <v>0.10419299999999999</v>
      </c>
    </row>
    <row r="18168" spans="1:3" x14ac:dyDescent="0.3">
      <c r="A18168" s="1">
        <f t="shared" si="283"/>
        <v>17.412799781774755</v>
      </c>
      <c r="B18168">
        <v>0.18370600000000001</v>
      </c>
      <c r="C18168">
        <v>0.105153</v>
      </c>
    </row>
    <row r="18169" spans="1:3" x14ac:dyDescent="0.3">
      <c r="A18169" s="1">
        <f t="shared" si="283"/>
        <v>17.413758319690739</v>
      </c>
      <c r="B18169">
        <v>-0.139935</v>
      </c>
      <c r="C18169">
        <v>0.105444</v>
      </c>
    </row>
    <row r="18170" spans="1:3" x14ac:dyDescent="0.3">
      <c r="A18170" s="1">
        <f t="shared" si="283"/>
        <v>17.414716857606724</v>
      </c>
      <c r="B18170">
        <v>-0.40377800000000003</v>
      </c>
      <c r="C18170">
        <v>0.109232</v>
      </c>
    </row>
    <row r="18171" spans="1:3" x14ac:dyDescent="0.3">
      <c r="A18171" s="1">
        <f t="shared" si="283"/>
        <v>17.415675395522708</v>
      </c>
      <c r="B18171">
        <v>-0.32319799999999999</v>
      </c>
      <c r="C18171">
        <v>0.112301</v>
      </c>
    </row>
    <row r="18172" spans="1:3" x14ac:dyDescent="0.3">
      <c r="A18172" s="1">
        <f t="shared" si="283"/>
        <v>17.416633933438693</v>
      </c>
      <c r="B18172">
        <v>-7.4051099999999995E-2</v>
      </c>
      <c r="C18172">
        <v>0.111959</v>
      </c>
    </row>
    <row r="18173" spans="1:3" x14ac:dyDescent="0.3">
      <c r="A18173" s="1">
        <f t="shared" si="283"/>
        <v>17.417592471354677</v>
      </c>
      <c r="B18173">
        <v>3.2432999999999997E-2</v>
      </c>
      <c r="C18173">
        <v>0.11020099999999999</v>
      </c>
    </row>
    <row r="18174" spans="1:3" x14ac:dyDescent="0.3">
      <c r="A18174" s="1">
        <f t="shared" si="283"/>
        <v>17.418551009270661</v>
      </c>
      <c r="B18174">
        <v>-5.2536100000000002E-2</v>
      </c>
      <c r="C18174">
        <v>0.109921</v>
      </c>
    </row>
    <row r="18175" spans="1:3" x14ac:dyDescent="0.3">
      <c r="A18175" s="1">
        <f t="shared" si="283"/>
        <v>17.419509547186646</v>
      </c>
      <c r="B18175">
        <v>-0.19191800000000001</v>
      </c>
      <c r="C18175">
        <v>0.110567</v>
      </c>
    </row>
    <row r="18176" spans="1:3" x14ac:dyDescent="0.3">
      <c r="A18176" s="1">
        <f t="shared" si="283"/>
        <v>17.42046808510263</v>
      </c>
      <c r="B18176">
        <v>-0.25710100000000002</v>
      </c>
      <c r="C18176">
        <v>0.111833</v>
      </c>
    </row>
    <row r="18177" spans="1:3" x14ac:dyDescent="0.3">
      <c r="A18177" s="1">
        <f t="shared" si="283"/>
        <v>17.421426623018615</v>
      </c>
      <c r="B18177">
        <v>-0.28578700000000001</v>
      </c>
      <c r="C18177">
        <v>0.11457000000000001</v>
      </c>
    </row>
    <row r="18178" spans="1:3" x14ac:dyDescent="0.3">
      <c r="A18178" s="1">
        <f t="shared" si="283"/>
        <v>17.422385160934599</v>
      </c>
      <c r="B18178">
        <v>-0.31426599999999999</v>
      </c>
      <c r="C18178">
        <v>0.117035</v>
      </c>
    </row>
    <row r="18179" spans="1:3" x14ac:dyDescent="0.3">
      <c r="A18179" s="1">
        <f t="shared" si="283"/>
        <v>17.423343698850584</v>
      </c>
      <c r="B18179">
        <v>-0.291024</v>
      </c>
      <c r="C18179">
        <v>0.11988</v>
      </c>
    </row>
    <row r="18180" spans="1:3" x14ac:dyDescent="0.3">
      <c r="A18180" s="1">
        <f t="shared" ref="A18180:A18243" si="284">A18179+$L$2</f>
        <v>17.424302236766568</v>
      </c>
      <c r="B18180">
        <v>-0.24520400000000001</v>
      </c>
      <c r="C18180">
        <v>0.122253</v>
      </c>
    </row>
    <row r="18181" spans="1:3" x14ac:dyDescent="0.3">
      <c r="A18181" s="1">
        <f t="shared" si="284"/>
        <v>17.425260774682553</v>
      </c>
      <c r="B18181">
        <v>-0.1933</v>
      </c>
      <c r="C18181">
        <v>0.123487</v>
      </c>
    </row>
    <row r="18182" spans="1:3" x14ac:dyDescent="0.3">
      <c r="A18182" s="1">
        <f t="shared" si="284"/>
        <v>17.426219312598537</v>
      </c>
      <c r="B18182">
        <v>-6.4462199999999997E-2</v>
      </c>
      <c r="C18182">
        <v>0.122545</v>
      </c>
    </row>
    <row r="18183" spans="1:3" x14ac:dyDescent="0.3">
      <c r="A18183" s="1">
        <f t="shared" si="284"/>
        <v>17.427177850514521</v>
      </c>
      <c r="B18183">
        <v>9.9784700000000004E-2</v>
      </c>
      <c r="C18183">
        <v>0.121584</v>
      </c>
    </row>
    <row r="18184" spans="1:3" x14ac:dyDescent="0.3">
      <c r="A18184" s="1">
        <f t="shared" si="284"/>
        <v>17.428136388430506</v>
      </c>
      <c r="B18184">
        <v>0.16966600000000001</v>
      </c>
      <c r="C18184">
        <v>0.122098</v>
      </c>
    </row>
    <row r="18185" spans="1:3" x14ac:dyDescent="0.3">
      <c r="A18185" s="1">
        <f t="shared" si="284"/>
        <v>17.42909492634649</v>
      </c>
      <c r="B18185">
        <v>0.1268</v>
      </c>
      <c r="C18185">
        <v>0.123349</v>
      </c>
    </row>
    <row r="18186" spans="1:3" x14ac:dyDescent="0.3">
      <c r="A18186" s="1">
        <f t="shared" si="284"/>
        <v>17.430053464262475</v>
      </c>
      <c r="B18186">
        <v>7.0243799999999995E-2</v>
      </c>
      <c r="C18186">
        <v>0.123903</v>
      </c>
    </row>
    <row r="18187" spans="1:3" x14ac:dyDescent="0.3">
      <c r="A18187" s="1">
        <f t="shared" si="284"/>
        <v>17.431012002178459</v>
      </c>
      <c r="B18187">
        <v>8.5025100000000006E-2</v>
      </c>
      <c r="C18187">
        <v>0.123763</v>
      </c>
    </row>
    <row r="18188" spans="1:3" x14ac:dyDescent="0.3">
      <c r="A18188" s="1">
        <f t="shared" si="284"/>
        <v>17.431970540094444</v>
      </c>
      <c r="B18188">
        <v>0.15514</v>
      </c>
      <c r="C18188">
        <v>0.124768</v>
      </c>
    </row>
    <row r="18189" spans="1:3" x14ac:dyDescent="0.3">
      <c r="A18189" s="1">
        <f t="shared" si="284"/>
        <v>17.432929078010428</v>
      </c>
      <c r="B18189">
        <v>0.26944899999999999</v>
      </c>
      <c r="C18189">
        <v>0.126225</v>
      </c>
    </row>
    <row r="18190" spans="1:3" x14ac:dyDescent="0.3">
      <c r="A18190" s="1">
        <f t="shared" si="284"/>
        <v>17.433887615926412</v>
      </c>
      <c r="B18190">
        <v>0.33518500000000001</v>
      </c>
      <c r="C18190">
        <v>0.12658900000000001</v>
      </c>
    </row>
    <row r="18191" spans="1:3" x14ac:dyDescent="0.3">
      <c r="A18191" s="1">
        <f t="shared" si="284"/>
        <v>17.434846153842397</v>
      </c>
      <c r="B18191">
        <v>0.14915200000000001</v>
      </c>
      <c r="C18191">
        <v>0.124898</v>
      </c>
    </row>
    <row r="18192" spans="1:3" x14ac:dyDescent="0.3">
      <c r="A18192" s="1">
        <f t="shared" si="284"/>
        <v>17.435804691758381</v>
      </c>
      <c r="B18192">
        <v>-0.14841299999999999</v>
      </c>
      <c r="C18192">
        <v>0.12422900000000001</v>
      </c>
    </row>
    <row r="18193" spans="1:3" x14ac:dyDescent="0.3">
      <c r="A18193" s="1">
        <f t="shared" si="284"/>
        <v>17.436763229674366</v>
      </c>
      <c r="B18193">
        <v>-0.27560899999999999</v>
      </c>
      <c r="C18193">
        <v>0.125642</v>
      </c>
    </row>
    <row r="18194" spans="1:3" x14ac:dyDescent="0.3">
      <c r="A18194" s="1">
        <f t="shared" si="284"/>
        <v>17.43772176759035</v>
      </c>
      <c r="B18194">
        <v>-0.26751200000000003</v>
      </c>
      <c r="C18194">
        <v>0.12792500000000001</v>
      </c>
    </row>
    <row r="18195" spans="1:3" x14ac:dyDescent="0.3">
      <c r="A18195" s="1">
        <f t="shared" si="284"/>
        <v>17.438680305506335</v>
      </c>
      <c r="B18195">
        <v>-0.178623</v>
      </c>
      <c r="C18195">
        <v>0.12914700000000001</v>
      </c>
    </row>
    <row r="18196" spans="1:3" x14ac:dyDescent="0.3">
      <c r="A18196" s="1">
        <f t="shared" si="284"/>
        <v>17.439638843422319</v>
      </c>
      <c r="B18196">
        <v>-4.67283E-2</v>
      </c>
      <c r="C18196">
        <v>0.12936700000000001</v>
      </c>
    </row>
    <row r="18197" spans="1:3" x14ac:dyDescent="0.3">
      <c r="A18197" s="1">
        <f t="shared" si="284"/>
        <v>17.440597381338304</v>
      </c>
      <c r="B18197">
        <v>-2.3679499999999999E-2</v>
      </c>
      <c r="C18197">
        <v>0.12953700000000001</v>
      </c>
    </row>
    <row r="18198" spans="1:3" x14ac:dyDescent="0.3">
      <c r="A18198" s="1">
        <f t="shared" si="284"/>
        <v>17.441555919254288</v>
      </c>
      <c r="B18198">
        <v>-0.12605</v>
      </c>
      <c r="C18198">
        <v>0.12948100000000001</v>
      </c>
    </row>
    <row r="18199" spans="1:3" x14ac:dyDescent="0.3">
      <c r="A18199" s="1">
        <f t="shared" si="284"/>
        <v>17.442514457170272</v>
      </c>
      <c r="B18199">
        <v>-0.21257300000000001</v>
      </c>
      <c r="C18199">
        <v>0.128662</v>
      </c>
    </row>
    <row r="18200" spans="1:3" x14ac:dyDescent="0.3">
      <c r="A18200" s="1">
        <f t="shared" si="284"/>
        <v>17.443472995086257</v>
      </c>
      <c r="B18200">
        <v>-0.19987099999999999</v>
      </c>
      <c r="C18200">
        <v>0.127858</v>
      </c>
    </row>
    <row r="18201" spans="1:3" x14ac:dyDescent="0.3">
      <c r="A18201" s="1">
        <f t="shared" si="284"/>
        <v>17.444431533002241</v>
      </c>
      <c r="B18201">
        <v>-0.14454800000000001</v>
      </c>
      <c r="C18201">
        <v>0.12839100000000001</v>
      </c>
    </row>
    <row r="18202" spans="1:3" x14ac:dyDescent="0.3">
      <c r="A18202" s="1">
        <f t="shared" si="284"/>
        <v>17.445390070918226</v>
      </c>
      <c r="B18202">
        <v>-0.12774199999999999</v>
      </c>
      <c r="C18202">
        <v>0.128495</v>
      </c>
    </row>
    <row r="18203" spans="1:3" x14ac:dyDescent="0.3">
      <c r="A18203" s="1">
        <f t="shared" si="284"/>
        <v>17.44634860883421</v>
      </c>
      <c r="B18203">
        <v>-0.112821</v>
      </c>
      <c r="C18203">
        <v>0.128024</v>
      </c>
    </row>
    <row r="18204" spans="1:3" x14ac:dyDescent="0.3">
      <c r="A18204" s="1">
        <f t="shared" si="284"/>
        <v>17.447307146750195</v>
      </c>
      <c r="B18204">
        <v>-2.4734599999999999E-2</v>
      </c>
      <c r="C18204">
        <v>0.12786900000000001</v>
      </c>
    </row>
    <row r="18205" spans="1:3" x14ac:dyDescent="0.3">
      <c r="A18205" s="1">
        <f t="shared" si="284"/>
        <v>17.448265684666179</v>
      </c>
      <c r="B18205">
        <v>6.4996200000000004E-2</v>
      </c>
      <c r="C18205">
        <v>0.12807299999999999</v>
      </c>
    </row>
    <row r="18206" spans="1:3" x14ac:dyDescent="0.3">
      <c r="A18206" s="1">
        <f t="shared" si="284"/>
        <v>17.449224222582163</v>
      </c>
      <c r="B18206">
        <v>5.9212500000000001E-2</v>
      </c>
      <c r="C18206">
        <v>0.12823200000000001</v>
      </c>
    </row>
    <row r="18207" spans="1:3" x14ac:dyDescent="0.3">
      <c r="A18207" s="1">
        <f t="shared" si="284"/>
        <v>17.450182760498148</v>
      </c>
      <c r="B18207">
        <v>2.4500299999999999E-2</v>
      </c>
      <c r="C18207">
        <v>0.12784100000000001</v>
      </c>
    </row>
    <row r="18208" spans="1:3" x14ac:dyDescent="0.3">
      <c r="A18208" s="1">
        <f t="shared" si="284"/>
        <v>17.451141298414132</v>
      </c>
      <c r="B18208">
        <v>1.72204E-2</v>
      </c>
      <c r="C18208">
        <v>0.12725</v>
      </c>
    </row>
    <row r="18209" spans="1:3" x14ac:dyDescent="0.3">
      <c r="A18209" s="1">
        <f t="shared" si="284"/>
        <v>17.452099836330117</v>
      </c>
      <c r="B18209">
        <v>2.11959E-2</v>
      </c>
      <c r="C18209">
        <v>0.12720999999999999</v>
      </c>
    </row>
    <row r="18210" spans="1:3" x14ac:dyDescent="0.3">
      <c r="A18210" s="1">
        <f t="shared" si="284"/>
        <v>17.453058374246101</v>
      </c>
      <c r="B18210">
        <v>3.3334999999999997E-2</v>
      </c>
      <c r="C18210">
        <v>0.12720300000000001</v>
      </c>
    </row>
    <row r="18211" spans="1:3" x14ac:dyDescent="0.3">
      <c r="A18211" s="1">
        <f t="shared" si="284"/>
        <v>17.454016912162086</v>
      </c>
      <c r="B18211">
        <v>3.3830399999999997E-2</v>
      </c>
      <c r="C18211">
        <v>0.126692</v>
      </c>
    </row>
    <row r="18212" spans="1:3" x14ac:dyDescent="0.3">
      <c r="A18212" s="1">
        <f t="shared" si="284"/>
        <v>17.45497545007807</v>
      </c>
      <c r="B18212">
        <v>7.8440700000000002E-2</v>
      </c>
      <c r="C18212">
        <v>0.12716</v>
      </c>
    </row>
    <row r="18213" spans="1:3" x14ac:dyDescent="0.3">
      <c r="A18213" s="1">
        <f t="shared" si="284"/>
        <v>17.455933987994054</v>
      </c>
      <c r="B18213">
        <v>0.17346800000000001</v>
      </c>
      <c r="C18213">
        <v>0.12651299999999999</v>
      </c>
    </row>
    <row r="18214" spans="1:3" x14ac:dyDescent="0.3">
      <c r="A18214" s="1">
        <f t="shared" si="284"/>
        <v>17.456892525910039</v>
      </c>
      <c r="B18214">
        <v>0.17128199999999999</v>
      </c>
      <c r="C18214">
        <v>0.12551799999999999</v>
      </c>
    </row>
    <row r="18215" spans="1:3" x14ac:dyDescent="0.3">
      <c r="A18215" s="1">
        <f t="shared" si="284"/>
        <v>17.457851063826023</v>
      </c>
      <c r="B18215">
        <v>0.128664</v>
      </c>
      <c r="C18215">
        <v>0.12564400000000001</v>
      </c>
    </row>
    <row r="18216" spans="1:3" x14ac:dyDescent="0.3">
      <c r="A18216" s="1">
        <f t="shared" si="284"/>
        <v>17.458809601742008</v>
      </c>
      <c r="B18216">
        <v>0.22794600000000001</v>
      </c>
      <c r="C18216">
        <v>0.12739500000000001</v>
      </c>
    </row>
    <row r="18217" spans="1:3" x14ac:dyDescent="0.3">
      <c r="A18217" s="1">
        <f t="shared" si="284"/>
        <v>17.459768139657992</v>
      </c>
      <c r="B18217">
        <v>0.30667</v>
      </c>
      <c r="C18217">
        <v>0.12914800000000001</v>
      </c>
    </row>
    <row r="18218" spans="1:3" x14ac:dyDescent="0.3">
      <c r="A18218" s="1">
        <f t="shared" si="284"/>
        <v>17.460726677573977</v>
      </c>
      <c r="B18218">
        <v>0.14051900000000001</v>
      </c>
      <c r="C18218">
        <v>0.12934100000000001</v>
      </c>
    </row>
    <row r="18219" spans="1:3" x14ac:dyDescent="0.3">
      <c r="A18219" s="1">
        <f t="shared" si="284"/>
        <v>17.461685215489961</v>
      </c>
      <c r="B18219">
        <v>-8.7200299999999994E-2</v>
      </c>
      <c r="C18219">
        <v>0.12946099999999999</v>
      </c>
    </row>
    <row r="18220" spans="1:3" x14ac:dyDescent="0.3">
      <c r="A18220" s="1">
        <f t="shared" si="284"/>
        <v>17.462643753405946</v>
      </c>
      <c r="B18220">
        <v>-0.14754700000000001</v>
      </c>
      <c r="C18220">
        <v>0.13058400000000001</v>
      </c>
    </row>
    <row r="18221" spans="1:3" x14ac:dyDescent="0.3">
      <c r="A18221" s="1">
        <f t="shared" si="284"/>
        <v>17.46360229132193</v>
      </c>
      <c r="B18221">
        <v>-7.3591000000000004E-2</v>
      </c>
      <c r="C18221">
        <v>0.131077</v>
      </c>
    </row>
    <row r="18222" spans="1:3" x14ac:dyDescent="0.3">
      <c r="A18222" s="1">
        <f t="shared" si="284"/>
        <v>17.464560829237914</v>
      </c>
      <c r="B18222">
        <v>1.7550099999999999E-2</v>
      </c>
      <c r="C18222">
        <v>0.13075200000000001</v>
      </c>
    </row>
    <row r="18223" spans="1:3" x14ac:dyDescent="0.3">
      <c r="A18223" s="1">
        <f t="shared" si="284"/>
        <v>17.465519367153899</v>
      </c>
      <c r="B18223">
        <v>2.5217799999999999E-2</v>
      </c>
      <c r="C18223">
        <v>0.13055900000000001</v>
      </c>
    </row>
    <row r="18224" spans="1:3" x14ac:dyDescent="0.3">
      <c r="A18224" s="1">
        <f t="shared" si="284"/>
        <v>17.466477905069883</v>
      </c>
      <c r="B18224">
        <v>6.2547100000000001E-3</v>
      </c>
      <c r="C18224">
        <v>0.12947800000000001</v>
      </c>
    </row>
    <row r="18225" spans="1:3" x14ac:dyDescent="0.3">
      <c r="A18225" s="1">
        <f t="shared" si="284"/>
        <v>17.467436442985868</v>
      </c>
      <c r="B18225">
        <v>4.8104500000000001E-2</v>
      </c>
      <c r="C18225">
        <v>0.129109</v>
      </c>
    </row>
    <row r="18226" spans="1:3" x14ac:dyDescent="0.3">
      <c r="A18226" s="1">
        <f t="shared" si="284"/>
        <v>17.468394980901852</v>
      </c>
      <c r="B18226">
        <v>7.2564900000000002E-2</v>
      </c>
      <c r="C18226">
        <v>0.12844900000000001</v>
      </c>
    </row>
    <row r="18227" spans="1:3" x14ac:dyDescent="0.3">
      <c r="A18227" s="1">
        <f t="shared" si="284"/>
        <v>17.469353518817837</v>
      </c>
      <c r="B18227">
        <v>6.9066699999999995E-2</v>
      </c>
      <c r="C18227">
        <v>0.12678200000000001</v>
      </c>
    </row>
    <row r="18228" spans="1:3" x14ac:dyDescent="0.3">
      <c r="A18228" s="1">
        <f t="shared" si="284"/>
        <v>17.470312056733821</v>
      </c>
      <c r="B18228">
        <v>2.24514E-2</v>
      </c>
      <c r="C18228">
        <v>0.12520800000000001</v>
      </c>
    </row>
    <row r="18229" spans="1:3" x14ac:dyDescent="0.3">
      <c r="A18229" s="1">
        <f t="shared" si="284"/>
        <v>17.471270594649805</v>
      </c>
      <c r="B18229">
        <v>-0.133712</v>
      </c>
      <c r="C18229">
        <v>0.12624099999999999</v>
      </c>
    </row>
    <row r="18230" spans="1:3" x14ac:dyDescent="0.3">
      <c r="A18230" s="1">
        <f t="shared" si="284"/>
        <v>17.47222913256579</v>
      </c>
      <c r="B18230">
        <v>-0.207291</v>
      </c>
      <c r="C18230">
        <v>0.12778800000000001</v>
      </c>
    </row>
    <row r="18231" spans="1:3" x14ac:dyDescent="0.3">
      <c r="A18231" s="1">
        <f t="shared" si="284"/>
        <v>17.473187670481774</v>
      </c>
      <c r="B18231">
        <v>-5.8259900000000003E-2</v>
      </c>
      <c r="C18231">
        <v>0.12817400000000001</v>
      </c>
    </row>
    <row r="18232" spans="1:3" x14ac:dyDescent="0.3">
      <c r="A18232" s="1">
        <f t="shared" si="284"/>
        <v>17.474146208397759</v>
      </c>
      <c r="B18232">
        <v>0.109491</v>
      </c>
      <c r="C18232">
        <v>0.128578</v>
      </c>
    </row>
    <row r="18233" spans="1:3" x14ac:dyDescent="0.3">
      <c r="A18233" s="1">
        <f t="shared" si="284"/>
        <v>17.475104746313743</v>
      </c>
      <c r="B18233">
        <v>0.17088100000000001</v>
      </c>
      <c r="C18233">
        <v>0.12922900000000001</v>
      </c>
    </row>
    <row r="18234" spans="1:3" x14ac:dyDescent="0.3">
      <c r="A18234" s="1">
        <f t="shared" si="284"/>
        <v>17.476063284229728</v>
      </c>
      <c r="B18234">
        <v>0.18146000000000001</v>
      </c>
      <c r="C18234">
        <v>0.13042500000000001</v>
      </c>
    </row>
    <row r="18235" spans="1:3" x14ac:dyDescent="0.3">
      <c r="A18235" s="1">
        <f t="shared" si="284"/>
        <v>17.477021822145712</v>
      </c>
      <c r="B18235">
        <v>0.137821</v>
      </c>
      <c r="C18235">
        <v>0.131721</v>
      </c>
    </row>
    <row r="18236" spans="1:3" x14ac:dyDescent="0.3">
      <c r="A18236" s="1">
        <f t="shared" si="284"/>
        <v>17.477980360061697</v>
      </c>
      <c r="B18236">
        <v>7.3131600000000005E-2</v>
      </c>
      <c r="C18236">
        <v>0.13219800000000001</v>
      </c>
    </row>
    <row r="18237" spans="1:3" x14ac:dyDescent="0.3">
      <c r="A18237" s="1">
        <f t="shared" si="284"/>
        <v>17.478938897977681</v>
      </c>
      <c r="B18237">
        <v>7.9367699999999999E-2</v>
      </c>
      <c r="C18237">
        <v>0.132415</v>
      </c>
    </row>
    <row r="18238" spans="1:3" x14ac:dyDescent="0.3">
      <c r="A18238" s="1">
        <f t="shared" si="284"/>
        <v>17.479897435893665</v>
      </c>
      <c r="B18238">
        <v>0.114042</v>
      </c>
      <c r="C18238">
        <v>0.13338900000000001</v>
      </c>
    </row>
    <row r="18239" spans="1:3" x14ac:dyDescent="0.3">
      <c r="A18239" s="1">
        <f t="shared" si="284"/>
        <v>17.48085597380965</v>
      </c>
      <c r="B18239">
        <v>7.0270799999999994E-2</v>
      </c>
      <c r="C18239">
        <v>0.13400599999999999</v>
      </c>
    </row>
    <row r="18240" spans="1:3" x14ac:dyDescent="0.3">
      <c r="A18240" s="1">
        <f t="shared" si="284"/>
        <v>17.481814511725634</v>
      </c>
      <c r="B18240">
        <v>-1.7720199999999998E-2</v>
      </c>
      <c r="C18240">
        <v>0.13397300000000001</v>
      </c>
    </row>
    <row r="18241" spans="1:3" x14ac:dyDescent="0.3">
      <c r="A18241" s="1">
        <f t="shared" si="284"/>
        <v>17.482773049641619</v>
      </c>
      <c r="B18241">
        <v>-3.3760199999999997E-2</v>
      </c>
      <c r="C18241">
        <v>0.133053</v>
      </c>
    </row>
    <row r="18242" spans="1:3" x14ac:dyDescent="0.3">
      <c r="A18242" s="1">
        <f t="shared" si="284"/>
        <v>17.483731587557603</v>
      </c>
      <c r="B18242">
        <v>-6.6531899999999998E-3</v>
      </c>
      <c r="C18242">
        <v>0.13122200000000001</v>
      </c>
    </row>
    <row r="18243" spans="1:3" x14ac:dyDescent="0.3">
      <c r="A18243" s="1">
        <f t="shared" si="284"/>
        <v>17.484690125473588</v>
      </c>
      <c r="B18243">
        <v>-4.4615799999999997E-2</v>
      </c>
      <c r="C18243">
        <v>0.13045899999999999</v>
      </c>
    </row>
    <row r="18244" spans="1:3" x14ac:dyDescent="0.3">
      <c r="A18244" s="1">
        <f t="shared" ref="A18244:A18307" si="285">A18243+$L$2</f>
        <v>17.485648663389572</v>
      </c>
      <c r="B18244">
        <v>-7.6232300000000003E-2</v>
      </c>
      <c r="C18244">
        <v>0.130662</v>
      </c>
    </row>
    <row r="18245" spans="1:3" x14ac:dyDescent="0.3">
      <c r="A18245" s="1">
        <f t="shared" si="285"/>
        <v>17.486607201305556</v>
      </c>
      <c r="B18245">
        <v>3.8185200000000002E-3</v>
      </c>
      <c r="C18245">
        <v>0.13037599999999999</v>
      </c>
    </row>
    <row r="18246" spans="1:3" x14ac:dyDescent="0.3">
      <c r="A18246" s="1">
        <f t="shared" si="285"/>
        <v>17.487565739221541</v>
      </c>
      <c r="B18246">
        <v>0.116841</v>
      </c>
      <c r="C18246">
        <v>0.13119500000000001</v>
      </c>
    </row>
    <row r="18247" spans="1:3" x14ac:dyDescent="0.3">
      <c r="A18247" s="1">
        <f t="shared" si="285"/>
        <v>17.488524277137525</v>
      </c>
      <c r="B18247">
        <v>0.168599</v>
      </c>
      <c r="C18247">
        <v>0.131741</v>
      </c>
    </row>
    <row r="18248" spans="1:3" x14ac:dyDescent="0.3">
      <c r="A18248" s="1">
        <f t="shared" si="285"/>
        <v>17.48948281505351</v>
      </c>
      <c r="B18248">
        <v>0.11689099999999999</v>
      </c>
      <c r="C18248">
        <v>0.13142999999999999</v>
      </c>
    </row>
    <row r="18249" spans="1:3" x14ac:dyDescent="0.3">
      <c r="A18249" s="1">
        <f t="shared" si="285"/>
        <v>17.490441352969494</v>
      </c>
      <c r="B18249">
        <v>-1.9761999999999998E-2</v>
      </c>
      <c r="C18249">
        <v>0.131244</v>
      </c>
    </row>
    <row r="18250" spans="1:3" x14ac:dyDescent="0.3">
      <c r="A18250" s="1">
        <f t="shared" si="285"/>
        <v>17.491399890885479</v>
      </c>
      <c r="B18250">
        <v>-9.7424300000000005E-2</v>
      </c>
      <c r="C18250">
        <v>0.13199</v>
      </c>
    </row>
    <row r="18251" spans="1:3" x14ac:dyDescent="0.3">
      <c r="A18251" s="1">
        <f t="shared" si="285"/>
        <v>17.492358428801463</v>
      </c>
      <c r="B18251">
        <v>-9.2462699999999995E-2</v>
      </c>
      <c r="C18251">
        <v>0.132635</v>
      </c>
    </row>
    <row r="18252" spans="1:3" x14ac:dyDescent="0.3">
      <c r="A18252" s="1">
        <f t="shared" si="285"/>
        <v>17.493316966717448</v>
      </c>
      <c r="B18252">
        <v>-9.8560300000000003E-2</v>
      </c>
      <c r="C18252">
        <v>0.13339699999999999</v>
      </c>
    </row>
    <row r="18253" spans="1:3" x14ac:dyDescent="0.3">
      <c r="A18253" s="1">
        <f t="shared" si="285"/>
        <v>17.494275504633432</v>
      </c>
      <c r="B18253">
        <v>-7.0697899999999994E-2</v>
      </c>
      <c r="C18253">
        <v>0.133351</v>
      </c>
    </row>
    <row r="18254" spans="1:3" x14ac:dyDescent="0.3">
      <c r="A18254" s="1">
        <f t="shared" si="285"/>
        <v>17.495234042549416</v>
      </c>
      <c r="B18254">
        <v>1.1535699999999999E-2</v>
      </c>
      <c r="C18254">
        <v>0.131802</v>
      </c>
    </row>
    <row r="18255" spans="1:3" x14ac:dyDescent="0.3">
      <c r="A18255" s="1">
        <f t="shared" si="285"/>
        <v>17.496192580465401</v>
      </c>
      <c r="B18255">
        <v>6.0141600000000003E-2</v>
      </c>
      <c r="C18255">
        <v>0.13050999999999999</v>
      </c>
    </row>
    <row r="18256" spans="1:3" x14ac:dyDescent="0.3">
      <c r="A18256" s="1">
        <f t="shared" si="285"/>
        <v>17.497151118381385</v>
      </c>
      <c r="B18256">
        <v>7.6581399999999994E-2</v>
      </c>
      <c r="C18256">
        <v>0.12967400000000001</v>
      </c>
    </row>
    <row r="18257" spans="1:3" x14ac:dyDescent="0.3">
      <c r="A18257" s="1">
        <f t="shared" si="285"/>
        <v>17.49810965629737</v>
      </c>
      <c r="B18257">
        <v>9.6154400000000001E-2</v>
      </c>
      <c r="C18257">
        <v>0.129884</v>
      </c>
    </row>
    <row r="18258" spans="1:3" x14ac:dyDescent="0.3">
      <c r="A18258" s="1">
        <f t="shared" si="285"/>
        <v>17.499068194213354</v>
      </c>
      <c r="B18258">
        <v>5.4821399999999999E-2</v>
      </c>
      <c r="C18258">
        <v>0.129748</v>
      </c>
    </row>
    <row r="18259" spans="1:3" x14ac:dyDescent="0.3">
      <c r="A18259" s="1">
        <f t="shared" si="285"/>
        <v>17.500026732129339</v>
      </c>
      <c r="B18259">
        <v>-4.5748299999999999E-2</v>
      </c>
      <c r="C18259">
        <v>0.12850600000000001</v>
      </c>
    </row>
    <row r="18260" spans="1:3" x14ac:dyDescent="0.3">
      <c r="A18260" s="1">
        <f t="shared" si="285"/>
        <v>17.500985270045323</v>
      </c>
      <c r="B18260">
        <v>-9.2544600000000005E-2</v>
      </c>
      <c r="C18260">
        <v>0.127826</v>
      </c>
    </row>
    <row r="18261" spans="1:3" x14ac:dyDescent="0.3">
      <c r="A18261" s="1">
        <f t="shared" si="285"/>
        <v>17.501943807961307</v>
      </c>
      <c r="B18261">
        <v>-9.2594700000000002E-2</v>
      </c>
      <c r="C18261">
        <v>0.12781799999999999</v>
      </c>
    </row>
    <row r="18262" spans="1:3" x14ac:dyDescent="0.3">
      <c r="A18262" s="1">
        <f t="shared" si="285"/>
        <v>17.502902345877292</v>
      </c>
      <c r="B18262">
        <v>-9.4970499999999999E-2</v>
      </c>
      <c r="C18262">
        <v>0.12829599999999999</v>
      </c>
    </row>
    <row r="18263" spans="1:3" x14ac:dyDescent="0.3">
      <c r="A18263" s="1">
        <f t="shared" si="285"/>
        <v>17.503860883793276</v>
      </c>
      <c r="B18263">
        <v>-1.4904199999999999E-2</v>
      </c>
      <c r="C18263">
        <v>0.12771099999999999</v>
      </c>
    </row>
    <row r="18264" spans="1:3" x14ac:dyDescent="0.3">
      <c r="A18264" s="1">
        <f t="shared" si="285"/>
        <v>17.504819421709261</v>
      </c>
      <c r="B18264">
        <v>0.10441599999999999</v>
      </c>
      <c r="C18264">
        <v>0.12673000000000001</v>
      </c>
    </row>
    <row r="18265" spans="1:3" x14ac:dyDescent="0.3">
      <c r="A18265" s="1">
        <f t="shared" si="285"/>
        <v>17.505777959625245</v>
      </c>
      <c r="B18265">
        <v>5.0978000000000002E-2</v>
      </c>
      <c r="C18265">
        <v>0.123474</v>
      </c>
    </row>
    <row r="18266" spans="1:3" x14ac:dyDescent="0.3">
      <c r="A18266" s="1">
        <f t="shared" si="285"/>
        <v>17.50673649754123</v>
      </c>
      <c r="B18266">
        <v>-0.101419</v>
      </c>
      <c r="C18266">
        <v>0.120103</v>
      </c>
    </row>
    <row r="18267" spans="1:3" x14ac:dyDescent="0.3">
      <c r="A18267" s="1">
        <f t="shared" si="285"/>
        <v>17.507695035457214</v>
      </c>
      <c r="B18267">
        <v>-0.12403500000000001</v>
      </c>
      <c r="C18267">
        <v>0.11773500000000001</v>
      </c>
    </row>
    <row r="18268" spans="1:3" x14ac:dyDescent="0.3">
      <c r="A18268" s="1">
        <f t="shared" si="285"/>
        <v>17.508653573373198</v>
      </c>
      <c r="B18268">
        <v>-0.111885</v>
      </c>
      <c r="C18268">
        <v>0.117017</v>
      </c>
    </row>
    <row r="18269" spans="1:3" x14ac:dyDescent="0.3">
      <c r="A18269" s="1">
        <f t="shared" si="285"/>
        <v>17.509612111289183</v>
      </c>
      <c r="B18269">
        <v>-0.18665699999999999</v>
      </c>
      <c r="C18269">
        <v>0.11748400000000001</v>
      </c>
    </row>
    <row r="18270" spans="1:3" x14ac:dyDescent="0.3">
      <c r="A18270" s="1">
        <f t="shared" si="285"/>
        <v>17.510570649205167</v>
      </c>
      <c r="B18270">
        <v>-0.20303399999999999</v>
      </c>
      <c r="C18270">
        <v>0.115476</v>
      </c>
    </row>
    <row r="18271" spans="1:3" x14ac:dyDescent="0.3">
      <c r="A18271" s="1">
        <f t="shared" si="285"/>
        <v>17.511529187121152</v>
      </c>
      <c r="B18271">
        <v>-7.4199899999999999E-2</v>
      </c>
      <c r="C18271">
        <v>0.112987</v>
      </c>
    </row>
    <row r="18272" spans="1:3" x14ac:dyDescent="0.3">
      <c r="A18272" s="1">
        <f t="shared" si="285"/>
        <v>17.512487725037136</v>
      </c>
      <c r="B18272">
        <v>8.0347100000000005E-2</v>
      </c>
      <c r="C18272">
        <v>0.113049</v>
      </c>
    </row>
    <row r="18273" spans="1:3" x14ac:dyDescent="0.3">
      <c r="A18273" s="1">
        <f t="shared" si="285"/>
        <v>17.513446262953121</v>
      </c>
      <c r="B18273">
        <v>0.12485</v>
      </c>
      <c r="C18273">
        <v>0.11397400000000001</v>
      </c>
    </row>
    <row r="18274" spans="1:3" x14ac:dyDescent="0.3">
      <c r="A18274" s="1">
        <f t="shared" si="285"/>
        <v>17.514404800869105</v>
      </c>
      <c r="B18274">
        <v>0.107861</v>
      </c>
      <c r="C18274">
        <v>0.114527</v>
      </c>
    </row>
    <row r="18275" spans="1:3" x14ac:dyDescent="0.3">
      <c r="A18275" s="1">
        <f t="shared" si="285"/>
        <v>17.51536333878509</v>
      </c>
      <c r="B18275">
        <v>0.16102</v>
      </c>
      <c r="C18275">
        <v>0.114218</v>
      </c>
    </row>
    <row r="18276" spans="1:3" x14ac:dyDescent="0.3">
      <c r="A18276" s="1">
        <f t="shared" si="285"/>
        <v>17.516321876701074</v>
      </c>
      <c r="B18276">
        <v>0.19637299999999999</v>
      </c>
      <c r="C18276">
        <v>0.113611</v>
      </c>
    </row>
    <row r="18277" spans="1:3" x14ac:dyDescent="0.3">
      <c r="A18277" s="1">
        <f t="shared" si="285"/>
        <v>17.517280414617058</v>
      </c>
      <c r="B18277">
        <v>9.0262400000000007E-2</v>
      </c>
      <c r="C18277">
        <v>0.111655</v>
      </c>
    </row>
    <row r="18278" spans="1:3" x14ac:dyDescent="0.3">
      <c r="A18278" s="1">
        <f t="shared" si="285"/>
        <v>17.518238952533043</v>
      </c>
      <c r="B18278">
        <v>-3.9167800000000003E-2</v>
      </c>
      <c r="C18278">
        <v>0.108904</v>
      </c>
    </row>
    <row r="18279" spans="1:3" x14ac:dyDescent="0.3">
      <c r="A18279" s="1">
        <f t="shared" si="285"/>
        <v>17.519197490449027</v>
      </c>
      <c r="B18279">
        <v>-8.94958E-2</v>
      </c>
      <c r="C18279">
        <v>0.106889</v>
      </c>
    </row>
    <row r="18280" spans="1:3" x14ac:dyDescent="0.3">
      <c r="A18280" s="1">
        <f t="shared" si="285"/>
        <v>17.520156028365012</v>
      </c>
      <c r="B18280">
        <v>-0.12133099999999999</v>
      </c>
      <c r="C18280">
        <v>0.10564999999999999</v>
      </c>
    </row>
    <row r="18281" spans="1:3" x14ac:dyDescent="0.3">
      <c r="A18281" s="1">
        <f t="shared" si="285"/>
        <v>17.521114566280996</v>
      </c>
      <c r="B18281">
        <v>-0.13061900000000001</v>
      </c>
      <c r="C18281">
        <v>0.10502400000000001</v>
      </c>
    </row>
    <row r="18282" spans="1:3" x14ac:dyDescent="0.3">
      <c r="A18282" s="1">
        <f t="shared" si="285"/>
        <v>17.522073104196981</v>
      </c>
      <c r="B18282">
        <v>-3.9653000000000001E-2</v>
      </c>
      <c r="C18282">
        <v>0.10477499999999999</v>
      </c>
    </row>
    <row r="18283" spans="1:3" x14ac:dyDescent="0.3">
      <c r="A18283" s="1">
        <f t="shared" si="285"/>
        <v>17.523031642112965</v>
      </c>
      <c r="B18283">
        <v>7.8169799999999998E-2</v>
      </c>
      <c r="C18283">
        <v>0.104559</v>
      </c>
    </row>
    <row r="18284" spans="1:3" x14ac:dyDescent="0.3">
      <c r="A18284" s="1">
        <f t="shared" si="285"/>
        <v>17.523990180028949</v>
      </c>
      <c r="B18284">
        <v>0.12768099999999999</v>
      </c>
      <c r="C18284">
        <v>0.104139</v>
      </c>
    </row>
    <row r="18285" spans="1:3" x14ac:dyDescent="0.3">
      <c r="A18285" s="1">
        <f t="shared" si="285"/>
        <v>17.524948717944934</v>
      </c>
      <c r="B18285">
        <v>0.14946599999999999</v>
      </c>
      <c r="C18285">
        <v>0.104366</v>
      </c>
    </row>
    <row r="18286" spans="1:3" x14ac:dyDescent="0.3">
      <c r="A18286" s="1">
        <f t="shared" si="285"/>
        <v>17.525907255860918</v>
      </c>
      <c r="B18286">
        <v>0.12948499999999999</v>
      </c>
      <c r="C18286">
        <v>0.104959</v>
      </c>
    </row>
    <row r="18287" spans="1:3" x14ac:dyDescent="0.3">
      <c r="A18287" s="1">
        <f t="shared" si="285"/>
        <v>17.526865793776903</v>
      </c>
      <c r="B18287">
        <v>4.3547099999999998E-2</v>
      </c>
      <c r="C18287">
        <v>0.104544</v>
      </c>
    </row>
    <row r="18288" spans="1:3" x14ac:dyDescent="0.3">
      <c r="A18288" s="1">
        <f t="shared" si="285"/>
        <v>17.527824331692887</v>
      </c>
      <c r="B18288">
        <v>-6.8513500000000005E-2</v>
      </c>
      <c r="C18288">
        <v>0.10367800000000001</v>
      </c>
    </row>
    <row r="18289" spans="1:3" x14ac:dyDescent="0.3">
      <c r="A18289" s="1">
        <f t="shared" si="285"/>
        <v>17.528782869608872</v>
      </c>
      <c r="B18289">
        <v>-0.122031</v>
      </c>
      <c r="C18289">
        <v>0.102203</v>
      </c>
    </row>
    <row r="18290" spans="1:3" x14ac:dyDescent="0.3">
      <c r="A18290" s="1">
        <f t="shared" si="285"/>
        <v>17.529741407524856</v>
      </c>
      <c r="B18290">
        <v>1.97167E-2</v>
      </c>
      <c r="C18290">
        <v>9.9048600000000001E-2</v>
      </c>
    </row>
    <row r="18291" spans="1:3" x14ac:dyDescent="0.3">
      <c r="A18291" s="1">
        <f t="shared" si="285"/>
        <v>17.530699945440841</v>
      </c>
      <c r="B18291">
        <v>0.19822799999999999</v>
      </c>
      <c r="C18291">
        <v>9.95394E-2</v>
      </c>
    </row>
    <row r="18292" spans="1:3" x14ac:dyDescent="0.3">
      <c r="A18292" s="1">
        <f t="shared" si="285"/>
        <v>17.531658483356825</v>
      </c>
      <c r="B18292">
        <v>0.118885</v>
      </c>
      <c r="C18292">
        <v>9.9244100000000002E-2</v>
      </c>
    </row>
    <row r="18293" spans="1:3" x14ac:dyDescent="0.3">
      <c r="A18293" s="1">
        <f t="shared" si="285"/>
        <v>17.532617021272809</v>
      </c>
      <c r="B18293">
        <v>-2.8572699999999999E-2</v>
      </c>
      <c r="C18293">
        <v>9.6773799999999993E-2</v>
      </c>
    </row>
    <row r="18294" spans="1:3" x14ac:dyDescent="0.3">
      <c r="A18294" s="1">
        <f t="shared" si="285"/>
        <v>17.533575559188794</v>
      </c>
      <c r="B18294">
        <v>-2.3772000000000001E-2</v>
      </c>
      <c r="C18294">
        <v>9.4336400000000001E-2</v>
      </c>
    </row>
    <row r="18295" spans="1:3" x14ac:dyDescent="0.3">
      <c r="A18295" s="1">
        <f t="shared" si="285"/>
        <v>17.534534097104778</v>
      </c>
      <c r="B18295">
        <v>-0.102365</v>
      </c>
      <c r="C18295">
        <v>9.3573799999999999E-2</v>
      </c>
    </row>
    <row r="18296" spans="1:3" x14ac:dyDescent="0.3">
      <c r="A18296" s="1">
        <f t="shared" si="285"/>
        <v>17.535492635020763</v>
      </c>
      <c r="B18296">
        <v>-0.29698799999999997</v>
      </c>
      <c r="C18296">
        <v>9.6076400000000006E-2</v>
      </c>
    </row>
    <row r="18297" spans="1:3" x14ac:dyDescent="0.3">
      <c r="A18297" s="1">
        <f t="shared" si="285"/>
        <v>17.536451172936747</v>
      </c>
      <c r="B18297">
        <v>-0.31235400000000002</v>
      </c>
      <c r="C18297">
        <v>9.8963099999999998E-2</v>
      </c>
    </row>
    <row r="18298" spans="1:3" x14ac:dyDescent="0.3">
      <c r="A18298" s="1">
        <f t="shared" si="285"/>
        <v>17.537409710852732</v>
      </c>
      <c r="B18298">
        <v>-0.13938900000000001</v>
      </c>
      <c r="C18298">
        <v>9.9096500000000004E-2</v>
      </c>
    </row>
    <row r="18299" spans="1:3" x14ac:dyDescent="0.3">
      <c r="A18299" s="1">
        <f t="shared" si="285"/>
        <v>17.538368248768716</v>
      </c>
      <c r="B18299">
        <v>5.2255399999999999E-3</v>
      </c>
      <c r="C18299">
        <v>9.7022999999999998E-2</v>
      </c>
    </row>
    <row r="18300" spans="1:3" x14ac:dyDescent="0.3">
      <c r="A18300" s="1">
        <f t="shared" si="285"/>
        <v>17.5393267866847</v>
      </c>
      <c r="B18300">
        <v>3.3144699999999999E-2</v>
      </c>
      <c r="C18300">
        <v>9.5355800000000004E-2</v>
      </c>
    </row>
    <row r="18301" spans="1:3" x14ac:dyDescent="0.3">
      <c r="A18301" s="1">
        <f t="shared" si="285"/>
        <v>17.540285324600685</v>
      </c>
      <c r="B18301">
        <v>-3.1915600000000002E-2</v>
      </c>
      <c r="C18301">
        <v>9.4229400000000005E-2</v>
      </c>
    </row>
    <row r="18302" spans="1:3" x14ac:dyDescent="0.3">
      <c r="A18302" s="1">
        <f t="shared" si="285"/>
        <v>17.541243862516669</v>
      </c>
      <c r="B18302">
        <v>-0.13763</v>
      </c>
      <c r="C18302">
        <v>9.4328300000000004E-2</v>
      </c>
    </row>
    <row r="18303" spans="1:3" x14ac:dyDescent="0.3">
      <c r="A18303" s="1">
        <f t="shared" si="285"/>
        <v>17.542202400432654</v>
      </c>
      <c r="B18303">
        <v>-0.200742</v>
      </c>
      <c r="C18303">
        <v>9.52075E-2</v>
      </c>
    </row>
    <row r="18304" spans="1:3" x14ac:dyDescent="0.3">
      <c r="A18304" s="1">
        <f t="shared" si="285"/>
        <v>17.543160938348638</v>
      </c>
      <c r="B18304">
        <v>-0.169185</v>
      </c>
      <c r="C18304">
        <v>9.6652000000000002E-2</v>
      </c>
    </row>
    <row r="18305" spans="1:3" x14ac:dyDescent="0.3">
      <c r="A18305" s="1">
        <f t="shared" si="285"/>
        <v>17.544119476264623</v>
      </c>
      <c r="B18305">
        <v>-9.9181500000000006E-2</v>
      </c>
      <c r="C18305">
        <v>9.6993899999999994E-2</v>
      </c>
    </row>
    <row r="18306" spans="1:3" x14ac:dyDescent="0.3">
      <c r="A18306" s="1">
        <f t="shared" si="285"/>
        <v>17.545078014180607</v>
      </c>
      <c r="B18306">
        <v>-6.9943000000000005E-2</v>
      </c>
      <c r="C18306">
        <v>9.7101199999999999E-2</v>
      </c>
    </row>
    <row r="18307" spans="1:3" x14ac:dyDescent="0.3">
      <c r="A18307" s="1">
        <f t="shared" si="285"/>
        <v>17.546036552096592</v>
      </c>
      <c r="B18307">
        <v>-4.9582899999999999E-2</v>
      </c>
      <c r="C18307">
        <v>9.7351999999999994E-2</v>
      </c>
    </row>
    <row r="18308" spans="1:3" x14ac:dyDescent="0.3">
      <c r="A18308" s="1">
        <f t="shared" ref="A18308:A18371" si="286">A18307+$L$2</f>
        <v>17.546995090012576</v>
      </c>
      <c r="B18308">
        <v>4.7336499999999997E-2</v>
      </c>
      <c r="C18308">
        <v>9.7653199999999996E-2</v>
      </c>
    </row>
    <row r="18309" spans="1:3" x14ac:dyDescent="0.3">
      <c r="A18309" s="1">
        <f t="shared" si="286"/>
        <v>17.54795362792856</v>
      </c>
      <c r="B18309">
        <v>0.21814500000000001</v>
      </c>
      <c r="C18309">
        <v>9.9622699999999995E-2</v>
      </c>
    </row>
    <row r="18310" spans="1:3" x14ac:dyDescent="0.3">
      <c r="A18310" s="1">
        <f t="shared" si="286"/>
        <v>17.548912165844545</v>
      </c>
      <c r="B18310">
        <v>0.33299699999999999</v>
      </c>
      <c r="C18310">
        <v>0.102619</v>
      </c>
    </row>
    <row r="18311" spans="1:3" x14ac:dyDescent="0.3">
      <c r="A18311" s="1">
        <f t="shared" si="286"/>
        <v>17.549870703760529</v>
      </c>
      <c r="B18311">
        <v>0.27867799999999998</v>
      </c>
      <c r="C18311">
        <v>0.10506799999999999</v>
      </c>
    </row>
    <row r="18312" spans="1:3" x14ac:dyDescent="0.3">
      <c r="A18312" s="1">
        <f t="shared" si="286"/>
        <v>17.550829241676514</v>
      </c>
      <c r="B18312">
        <v>0.20317299999999999</v>
      </c>
      <c r="C18312">
        <v>0.10631500000000001</v>
      </c>
    </row>
    <row r="18313" spans="1:3" x14ac:dyDescent="0.3">
      <c r="A18313" s="1">
        <f t="shared" si="286"/>
        <v>17.551787779592498</v>
      </c>
      <c r="B18313">
        <v>0.29161300000000001</v>
      </c>
      <c r="C18313">
        <v>0.107497</v>
      </c>
    </row>
    <row r="18314" spans="1:3" x14ac:dyDescent="0.3">
      <c r="A18314" s="1">
        <f t="shared" si="286"/>
        <v>17.552746317508483</v>
      </c>
      <c r="B18314">
        <v>0.35182099999999999</v>
      </c>
      <c r="C18314">
        <v>0.109302</v>
      </c>
    </row>
    <row r="18315" spans="1:3" x14ac:dyDescent="0.3">
      <c r="A18315" s="1">
        <f t="shared" si="286"/>
        <v>17.553704855424467</v>
      </c>
      <c r="B18315">
        <v>0.240645</v>
      </c>
      <c r="C18315">
        <v>0.11042200000000001</v>
      </c>
    </row>
    <row r="18316" spans="1:3" x14ac:dyDescent="0.3">
      <c r="A18316" s="1">
        <f t="shared" si="286"/>
        <v>17.554663393340451</v>
      </c>
      <c r="B18316">
        <v>0.20524000000000001</v>
      </c>
      <c r="C18316">
        <v>0.110195</v>
      </c>
    </row>
    <row r="18317" spans="1:3" x14ac:dyDescent="0.3">
      <c r="A18317" s="1">
        <f t="shared" si="286"/>
        <v>17.555621931256436</v>
      </c>
      <c r="B18317">
        <v>0.20288100000000001</v>
      </c>
      <c r="C18317">
        <v>0.109157</v>
      </c>
    </row>
    <row r="18318" spans="1:3" x14ac:dyDescent="0.3">
      <c r="A18318" s="1">
        <f t="shared" si="286"/>
        <v>17.55658046917242</v>
      </c>
      <c r="B18318">
        <v>-0.10473300000000001</v>
      </c>
      <c r="C18318">
        <v>0.10879900000000001</v>
      </c>
    </row>
    <row r="18319" spans="1:3" x14ac:dyDescent="0.3">
      <c r="A18319" s="1">
        <f t="shared" si="286"/>
        <v>17.557539007088405</v>
      </c>
      <c r="B18319">
        <v>-0.46996199999999999</v>
      </c>
      <c r="C18319">
        <v>0.112627</v>
      </c>
    </row>
    <row r="18320" spans="1:3" x14ac:dyDescent="0.3">
      <c r="A18320" s="1">
        <f t="shared" si="286"/>
        <v>17.558497545004389</v>
      </c>
      <c r="B18320">
        <v>-0.43257299999999999</v>
      </c>
      <c r="C18320">
        <v>0.115477</v>
      </c>
    </row>
    <row r="18321" spans="1:3" x14ac:dyDescent="0.3">
      <c r="A18321" s="1">
        <f t="shared" si="286"/>
        <v>17.559456082920374</v>
      </c>
      <c r="B18321">
        <v>-0.187305</v>
      </c>
      <c r="C18321">
        <v>0.116614</v>
      </c>
    </row>
    <row r="18322" spans="1:3" x14ac:dyDescent="0.3">
      <c r="A18322" s="1">
        <f t="shared" si="286"/>
        <v>17.560414620836358</v>
      </c>
      <c r="B18322">
        <v>-5.4730300000000003E-2</v>
      </c>
      <c r="C18322">
        <v>0.11698600000000001</v>
      </c>
    </row>
    <row r="18323" spans="1:3" x14ac:dyDescent="0.3">
      <c r="A18323" s="1">
        <f t="shared" si="286"/>
        <v>17.561373158752343</v>
      </c>
      <c r="B18323">
        <v>5.3708599999999999E-3</v>
      </c>
      <c r="C18323">
        <v>0.116787</v>
      </c>
    </row>
    <row r="18324" spans="1:3" x14ac:dyDescent="0.3">
      <c r="A18324" s="1">
        <f t="shared" si="286"/>
        <v>17.562331696668327</v>
      </c>
      <c r="B18324">
        <v>1.31708E-2</v>
      </c>
      <c r="C18324">
        <v>0.116856</v>
      </c>
    </row>
    <row r="18325" spans="1:3" x14ac:dyDescent="0.3">
      <c r="A18325" s="1">
        <f t="shared" si="286"/>
        <v>17.563290234584311</v>
      </c>
      <c r="B18325">
        <v>-4.78091E-2</v>
      </c>
      <c r="C18325">
        <v>0.116853</v>
      </c>
    </row>
    <row r="18326" spans="1:3" x14ac:dyDescent="0.3">
      <c r="A18326" s="1">
        <f t="shared" si="286"/>
        <v>17.564248772500296</v>
      </c>
      <c r="B18326">
        <v>-0.133128</v>
      </c>
      <c r="C18326">
        <v>0.11745899999999999</v>
      </c>
    </row>
    <row r="18327" spans="1:3" x14ac:dyDescent="0.3">
      <c r="A18327" s="1">
        <f t="shared" si="286"/>
        <v>17.56520731041628</v>
      </c>
      <c r="B18327">
        <v>-0.228384</v>
      </c>
      <c r="C18327">
        <v>0.11905200000000001</v>
      </c>
    </row>
    <row r="18328" spans="1:3" x14ac:dyDescent="0.3">
      <c r="A18328" s="1">
        <f t="shared" si="286"/>
        <v>17.566165848332265</v>
      </c>
      <c r="B18328">
        <v>-0.27048499999999998</v>
      </c>
      <c r="C18328">
        <v>0.121533</v>
      </c>
    </row>
    <row r="18329" spans="1:3" x14ac:dyDescent="0.3">
      <c r="A18329" s="1">
        <f t="shared" si="286"/>
        <v>17.567124386248249</v>
      </c>
      <c r="B18329">
        <v>-0.18536</v>
      </c>
      <c r="C18329">
        <v>0.122049</v>
      </c>
    </row>
    <row r="18330" spans="1:3" x14ac:dyDescent="0.3">
      <c r="A18330" s="1">
        <f t="shared" si="286"/>
        <v>17.568082924164234</v>
      </c>
      <c r="B18330">
        <v>2.7109000000000001E-2</v>
      </c>
      <c r="C18330">
        <v>0.12024700000000001</v>
      </c>
    </row>
    <row r="18331" spans="1:3" x14ac:dyDescent="0.3">
      <c r="A18331" s="1">
        <f t="shared" si="286"/>
        <v>17.569041462080218</v>
      </c>
      <c r="B18331">
        <v>0.257351</v>
      </c>
      <c r="C18331">
        <v>0.122238</v>
      </c>
    </row>
    <row r="18332" spans="1:3" x14ac:dyDescent="0.3">
      <c r="A18332" s="1">
        <f t="shared" si="286"/>
        <v>17.569999999996202</v>
      </c>
      <c r="B18332">
        <v>0.27482099999999998</v>
      </c>
      <c r="C18332">
        <v>0.123891</v>
      </c>
    </row>
    <row r="18333" spans="1:3" x14ac:dyDescent="0.3">
      <c r="A18333" s="1">
        <f t="shared" si="286"/>
        <v>17.570958537912187</v>
      </c>
      <c r="B18333">
        <v>6.3151200000000005E-2</v>
      </c>
      <c r="C18333">
        <v>0.12281400000000001</v>
      </c>
    </row>
    <row r="18334" spans="1:3" x14ac:dyDescent="0.3">
      <c r="A18334" s="1">
        <f t="shared" si="286"/>
        <v>17.571917075828171</v>
      </c>
      <c r="B18334">
        <v>-3.9264800000000002E-2</v>
      </c>
      <c r="C18334">
        <v>0.121392</v>
      </c>
    </row>
    <row r="18335" spans="1:3" x14ac:dyDescent="0.3">
      <c r="A18335" s="1">
        <f t="shared" si="286"/>
        <v>17.572875613744156</v>
      </c>
      <c r="B18335">
        <v>0.106388</v>
      </c>
      <c r="C18335">
        <v>0.12107800000000001</v>
      </c>
    </row>
    <row r="18336" spans="1:3" x14ac:dyDescent="0.3">
      <c r="A18336" s="1">
        <f t="shared" si="286"/>
        <v>17.57383415166014</v>
      </c>
      <c r="B18336">
        <v>0.25479200000000002</v>
      </c>
      <c r="C18336">
        <v>0.122895</v>
      </c>
    </row>
    <row r="18337" spans="1:3" x14ac:dyDescent="0.3">
      <c r="A18337" s="1">
        <f t="shared" si="286"/>
        <v>17.574792689576125</v>
      </c>
      <c r="B18337">
        <v>0.30641699999999999</v>
      </c>
      <c r="C18337">
        <v>0.125165</v>
      </c>
    </row>
    <row r="18338" spans="1:3" x14ac:dyDescent="0.3">
      <c r="A18338" s="1">
        <f t="shared" si="286"/>
        <v>17.575751227492109</v>
      </c>
      <c r="B18338">
        <v>0.303591</v>
      </c>
      <c r="C18338">
        <v>0.12706000000000001</v>
      </c>
    </row>
    <row r="18339" spans="1:3" x14ac:dyDescent="0.3">
      <c r="A18339" s="1">
        <f t="shared" si="286"/>
        <v>17.576709765408093</v>
      </c>
      <c r="B18339">
        <v>0.12531300000000001</v>
      </c>
      <c r="C18339">
        <v>0.127611</v>
      </c>
    </row>
    <row r="18340" spans="1:3" x14ac:dyDescent="0.3">
      <c r="A18340" s="1">
        <f t="shared" si="286"/>
        <v>17.577668303324078</v>
      </c>
      <c r="B18340">
        <v>-0.15984499999999999</v>
      </c>
      <c r="C18340">
        <v>0.12903200000000001</v>
      </c>
    </row>
    <row r="18341" spans="1:3" x14ac:dyDescent="0.3">
      <c r="A18341" s="1">
        <f t="shared" si="286"/>
        <v>17.578626841240062</v>
      </c>
      <c r="B18341">
        <v>-0.27626899999999999</v>
      </c>
      <c r="C18341">
        <v>0.13145699999999999</v>
      </c>
    </row>
    <row r="18342" spans="1:3" x14ac:dyDescent="0.3">
      <c r="A18342" s="1">
        <f t="shared" si="286"/>
        <v>17.579585379156047</v>
      </c>
      <c r="B18342">
        <v>-0.24205399999999999</v>
      </c>
      <c r="C18342">
        <v>0.13381100000000001</v>
      </c>
    </row>
    <row r="18343" spans="1:3" x14ac:dyDescent="0.3">
      <c r="A18343" s="1">
        <f t="shared" si="286"/>
        <v>17.580543917072031</v>
      </c>
      <c r="B18343">
        <v>-0.23909900000000001</v>
      </c>
      <c r="C18343">
        <v>0.13575599999999999</v>
      </c>
    </row>
    <row r="18344" spans="1:3" x14ac:dyDescent="0.3">
      <c r="A18344" s="1">
        <f t="shared" si="286"/>
        <v>17.581502454988016</v>
      </c>
      <c r="B18344">
        <v>-0.25716099999999997</v>
      </c>
      <c r="C18344">
        <v>0.13756499999999999</v>
      </c>
    </row>
    <row r="18345" spans="1:3" x14ac:dyDescent="0.3">
      <c r="A18345" s="1">
        <f t="shared" si="286"/>
        <v>17.582460992904</v>
      </c>
      <c r="B18345">
        <v>-0.230549</v>
      </c>
      <c r="C18345">
        <v>0.13983300000000001</v>
      </c>
    </row>
    <row r="18346" spans="1:3" x14ac:dyDescent="0.3">
      <c r="A18346" s="1">
        <f t="shared" si="286"/>
        <v>17.583419530819985</v>
      </c>
      <c r="B18346">
        <v>-0.21790100000000001</v>
      </c>
      <c r="C18346">
        <v>0.140843</v>
      </c>
    </row>
    <row r="18347" spans="1:3" x14ac:dyDescent="0.3">
      <c r="A18347" s="1">
        <f t="shared" si="286"/>
        <v>17.584378068735969</v>
      </c>
      <c r="B18347">
        <v>-0.215721</v>
      </c>
      <c r="C18347">
        <v>0.141315</v>
      </c>
    </row>
    <row r="18348" spans="1:3" x14ac:dyDescent="0.3">
      <c r="A18348" s="1">
        <f t="shared" si="286"/>
        <v>17.585336606651953</v>
      </c>
      <c r="B18348">
        <v>-0.15093300000000001</v>
      </c>
      <c r="C18348">
        <v>0.141655</v>
      </c>
    </row>
    <row r="18349" spans="1:3" x14ac:dyDescent="0.3">
      <c r="A18349" s="1">
        <f t="shared" si="286"/>
        <v>17.586295144567938</v>
      </c>
      <c r="B18349">
        <v>-0.119113</v>
      </c>
      <c r="C18349">
        <v>0.142648</v>
      </c>
    </row>
    <row r="18350" spans="1:3" x14ac:dyDescent="0.3">
      <c r="A18350" s="1">
        <f t="shared" si="286"/>
        <v>17.587253682483922</v>
      </c>
      <c r="B18350">
        <v>-0.178928</v>
      </c>
      <c r="C18350">
        <v>0.14346300000000001</v>
      </c>
    </row>
    <row r="18351" spans="1:3" x14ac:dyDescent="0.3">
      <c r="A18351" s="1">
        <f t="shared" si="286"/>
        <v>17.588212220399907</v>
      </c>
      <c r="B18351">
        <v>-0.18582899999999999</v>
      </c>
      <c r="C18351">
        <v>0.144397</v>
      </c>
    </row>
    <row r="18352" spans="1:3" x14ac:dyDescent="0.3">
      <c r="A18352" s="1">
        <f t="shared" si="286"/>
        <v>17.589170758315891</v>
      </c>
      <c r="B18352">
        <v>-0.113203</v>
      </c>
      <c r="C18352">
        <v>0.14454400000000001</v>
      </c>
    </row>
    <row r="18353" spans="1:3" x14ac:dyDescent="0.3">
      <c r="A18353" s="1">
        <f t="shared" si="286"/>
        <v>17.590129296231876</v>
      </c>
      <c r="B18353">
        <v>-1.7152199999999999E-2</v>
      </c>
      <c r="C18353">
        <v>0.144008</v>
      </c>
    </row>
    <row r="18354" spans="1:3" x14ac:dyDescent="0.3">
      <c r="A18354" s="1">
        <f t="shared" si="286"/>
        <v>17.59108783414786</v>
      </c>
      <c r="B18354">
        <v>0.22312100000000001</v>
      </c>
      <c r="C18354">
        <v>0.146124</v>
      </c>
    </row>
    <row r="18355" spans="1:3" x14ac:dyDescent="0.3">
      <c r="A18355" s="1">
        <f t="shared" si="286"/>
        <v>17.592046372063844</v>
      </c>
      <c r="B18355">
        <v>0.51265300000000003</v>
      </c>
      <c r="C18355">
        <v>0.15064900000000001</v>
      </c>
    </row>
    <row r="18356" spans="1:3" x14ac:dyDescent="0.3">
      <c r="A18356" s="1">
        <f t="shared" si="286"/>
        <v>17.593004909979829</v>
      </c>
      <c r="B18356">
        <v>0.42657200000000001</v>
      </c>
      <c r="C18356">
        <v>0.15414900000000001</v>
      </c>
    </row>
    <row r="18357" spans="1:3" x14ac:dyDescent="0.3">
      <c r="A18357" s="1">
        <f t="shared" si="286"/>
        <v>17.593963447895813</v>
      </c>
      <c r="B18357">
        <v>2.6672399999999999E-2</v>
      </c>
      <c r="C18357">
        <v>0.15345400000000001</v>
      </c>
    </row>
    <row r="18358" spans="1:3" x14ac:dyDescent="0.3">
      <c r="A18358" s="1">
        <f t="shared" si="286"/>
        <v>17.594921985811798</v>
      </c>
      <c r="B18358">
        <v>-0.14446600000000001</v>
      </c>
      <c r="C18358">
        <v>0.15435099999999999</v>
      </c>
    </row>
    <row r="18359" spans="1:3" x14ac:dyDescent="0.3">
      <c r="A18359" s="1">
        <f t="shared" si="286"/>
        <v>17.595880523727782</v>
      </c>
      <c r="B18359">
        <v>-1.9820500000000001E-2</v>
      </c>
      <c r="C18359">
        <v>0.15409100000000001</v>
      </c>
    </row>
    <row r="18360" spans="1:3" x14ac:dyDescent="0.3">
      <c r="A18360" s="1">
        <f t="shared" si="286"/>
        <v>17.596839061643767</v>
      </c>
      <c r="B18360">
        <v>9.83184E-2</v>
      </c>
      <c r="C18360">
        <v>0.15414900000000001</v>
      </c>
    </row>
    <row r="18361" spans="1:3" x14ac:dyDescent="0.3">
      <c r="A18361" s="1">
        <f t="shared" si="286"/>
        <v>17.597797599559751</v>
      </c>
      <c r="B18361">
        <v>0.120022</v>
      </c>
      <c r="C18361">
        <v>0.154423</v>
      </c>
    </row>
    <row r="18362" spans="1:3" x14ac:dyDescent="0.3">
      <c r="A18362" s="1">
        <f t="shared" si="286"/>
        <v>17.598756137475736</v>
      </c>
      <c r="B18362">
        <v>5.6154000000000003E-2</v>
      </c>
      <c r="C18362">
        <v>0.15403500000000001</v>
      </c>
    </row>
    <row r="18363" spans="1:3" x14ac:dyDescent="0.3">
      <c r="A18363" s="1">
        <f t="shared" si="286"/>
        <v>17.59971467539172</v>
      </c>
      <c r="B18363">
        <v>-4.9040300000000002E-2</v>
      </c>
      <c r="C18363">
        <v>0.15437699999999999</v>
      </c>
    </row>
    <row r="18364" spans="1:3" x14ac:dyDescent="0.3">
      <c r="A18364" s="1">
        <f t="shared" si="286"/>
        <v>17.600673213307704</v>
      </c>
      <c r="B18364">
        <v>-0.106549</v>
      </c>
      <c r="C18364">
        <v>0.15439800000000001</v>
      </c>
    </row>
    <row r="18365" spans="1:3" x14ac:dyDescent="0.3">
      <c r="A18365" s="1">
        <f t="shared" si="286"/>
        <v>17.601631751223689</v>
      </c>
      <c r="B18365">
        <v>-4.7767900000000002E-2</v>
      </c>
      <c r="C18365">
        <v>0.154366</v>
      </c>
    </row>
    <row r="18366" spans="1:3" x14ac:dyDescent="0.3">
      <c r="A18366" s="1">
        <f t="shared" si="286"/>
        <v>17.602590289139673</v>
      </c>
      <c r="B18366">
        <v>7.152E-2</v>
      </c>
      <c r="C18366">
        <v>0.15406700000000001</v>
      </c>
    </row>
    <row r="18367" spans="1:3" x14ac:dyDescent="0.3">
      <c r="A18367" s="1">
        <f t="shared" si="286"/>
        <v>17.603548827055658</v>
      </c>
      <c r="B18367">
        <v>4.9189299999999998E-2</v>
      </c>
      <c r="C18367">
        <v>0.15331800000000001</v>
      </c>
    </row>
    <row r="18368" spans="1:3" x14ac:dyDescent="0.3">
      <c r="A18368" s="1">
        <f t="shared" si="286"/>
        <v>17.604507364971642</v>
      </c>
      <c r="B18368">
        <v>-6.33571E-2</v>
      </c>
      <c r="C18368">
        <v>0.152833</v>
      </c>
    </row>
    <row r="18369" spans="1:3" x14ac:dyDescent="0.3">
      <c r="A18369" s="1">
        <f t="shared" si="286"/>
        <v>17.605465902887627</v>
      </c>
      <c r="B18369">
        <v>-5.68817E-2</v>
      </c>
      <c r="C18369">
        <v>0.151535</v>
      </c>
    </row>
    <row r="18370" spans="1:3" x14ac:dyDescent="0.3">
      <c r="A18370" s="1">
        <f t="shared" si="286"/>
        <v>17.606424440803611</v>
      </c>
      <c r="B18370">
        <v>-3.1205699999999999E-2</v>
      </c>
      <c r="C18370">
        <v>0.14981700000000001</v>
      </c>
    </row>
    <row r="18371" spans="1:3" x14ac:dyDescent="0.3">
      <c r="A18371" s="1">
        <f t="shared" si="286"/>
        <v>17.607382978719595</v>
      </c>
      <c r="B18371">
        <v>-7.1441900000000003E-2</v>
      </c>
      <c r="C18371">
        <v>0.14978900000000001</v>
      </c>
    </row>
    <row r="18372" spans="1:3" x14ac:dyDescent="0.3">
      <c r="A18372" s="1">
        <f t="shared" ref="A18372:A18435" si="287">A18371+$L$2</f>
        <v>17.60834151663558</v>
      </c>
      <c r="B18372">
        <v>-8.5571400000000006E-2</v>
      </c>
      <c r="C18372">
        <v>0.149842</v>
      </c>
    </row>
    <row r="18373" spans="1:3" x14ac:dyDescent="0.3">
      <c r="A18373" s="1">
        <f t="shared" si="287"/>
        <v>17.609300054551564</v>
      </c>
      <c r="B18373">
        <v>-0.106352</v>
      </c>
      <c r="C18373">
        <v>0.14965700000000001</v>
      </c>
    </row>
    <row r="18374" spans="1:3" x14ac:dyDescent="0.3">
      <c r="A18374" s="1">
        <f t="shared" si="287"/>
        <v>17.610258592467549</v>
      </c>
      <c r="B18374">
        <v>-0.124486</v>
      </c>
      <c r="C18374">
        <v>0.14982300000000001</v>
      </c>
    </row>
    <row r="18375" spans="1:3" x14ac:dyDescent="0.3">
      <c r="A18375" s="1">
        <f t="shared" si="287"/>
        <v>17.611217130383533</v>
      </c>
      <c r="B18375">
        <v>-3.3881700000000001E-2</v>
      </c>
      <c r="C18375">
        <v>0.14855199999999999</v>
      </c>
    </row>
    <row r="18376" spans="1:3" x14ac:dyDescent="0.3">
      <c r="A18376" s="1">
        <f t="shared" si="287"/>
        <v>17.612175668299518</v>
      </c>
      <c r="B18376">
        <v>0.114635</v>
      </c>
      <c r="C18376">
        <v>0.147734</v>
      </c>
    </row>
    <row r="18377" spans="1:3" x14ac:dyDescent="0.3">
      <c r="A18377" s="1">
        <f t="shared" si="287"/>
        <v>17.613134206215502</v>
      </c>
      <c r="B18377">
        <v>0.17796000000000001</v>
      </c>
      <c r="C18377">
        <v>0.14861099999999999</v>
      </c>
    </row>
    <row r="18378" spans="1:3" x14ac:dyDescent="0.3">
      <c r="A18378" s="1">
        <f t="shared" si="287"/>
        <v>17.614092744131487</v>
      </c>
      <c r="B18378">
        <v>0.136741</v>
      </c>
      <c r="C18378">
        <v>0.149587</v>
      </c>
    </row>
    <row r="18379" spans="1:3" x14ac:dyDescent="0.3">
      <c r="A18379" s="1">
        <f t="shared" si="287"/>
        <v>17.615051282047471</v>
      </c>
      <c r="B18379">
        <v>8.3469600000000005E-2</v>
      </c>
      <c r="C18379">
        <v>0.14952699999999999</v>
      </c>
    </row>
    <row r="18380" spans="1:3" x14ac:dyDescent="0.3">
      <c r="A18380" s="1">
        <f t="shared" si="287"/>
        <v>17.616009819963455</v>
      </c>
      <c r="B18380">
        <v>8.4190299999999996E-2</v>
      </c>
      <c r="C18380">
        <v>0.14915500000000001</v>
      </c>
    </row>
    <row r="18381" spans="1:3" x14ac:dyDescent="0.3">
      <c r="A18381" s="1">
        <f t="shared" si="287"/>
        <v>17.61696835787944</v>
      </c>
      <c r="B18381">
        <v>7.9295299999999999E-2</v>
      </c>
      <c r="C18381">
        <v>0.148642</v>
      </c>
    </row>
    <row r="18382" spans="1:3" x14ac:dyDescent="0.3">
      <c r="A18382" s="1">
        <f t="shared" si="287"/>
        <v>17.617926895795424</v>
      </c>
      <c r="B18382">
        <v>-6.54695E-2</v>
      </c>
      <c r="C18382">
        <v>0.1489</v>
      </c>
    </row>
    <row r="18383" spans="1:3" x14ac:dyDescent="0.3">
      <c r="A18383" s="1">
        <f t="shared" si="287"/>
        <v>17.618885433711409</v>
      </c>
      <c r="B18383">
        <v>-0.240594</v>
      </c>
      <c r="C18383">
        <v>0.15052399999999999</v>
      </c>
    </row>
    <row r="18384" spans="1:3" x14ac:dyDescent="0.3">
      <c r="A18384" s="1">
        <f t="shared" si="287"/>
        <v>17.619843971627393</v>
      </c>
      <c r="B18384">
        <v>-0.19223599999999999</v>
      </c>
      <c r="C18384">
        <v>0.15117</v>
      </c>
    </row>
    <row r="18385" spans="1:3" x14ac:dyDescent="0.3">
      <c r="A18385" s="1">
        <f t="shared" si="287"/>
        <v>17.620802509543378</v>
      </c>
      <c r="B18385">
        <v>2.8536300000000001E-2</v>
      </c>
      <c r="C18385">
        <v>0.14996100000000001</v>
      </c>
    </row>
    <row r="18386" spans="1:3" x14ac:dyDescent="0.3">
      <c r="A18386" s="1">
        <f t="shared" si="287"/>
        <v>17.621761047459362</v>
      </c>
      <c r="B18386">
        <v>0.12898100000000001</v>
      </c>
      <c r="C18386">
        <v>0.14995600000000001</v>
      </c>
    </row>
    <row r="18387" spans="1:3" x14ac:dyDescent="0.3">
      <c r="A18387" s="1">
        <f t="shared" si="287"/>
        <v>17.622719585375346</v>
      </c>
      <c r="B18387">
        <v>-4.53905E-2</v>
      </c>
      <c r="C18387">
        <v>0.149974</v>
      </c>
    </row>
    <row r="18388" spans="1:3" x14ac:dyDescent="0.3">
      <c r="A18388" s="1">
        <f t="shared" si="287"/>
        <v>17.623678123291331</v>
      </c>
      <c r="B18388">
        <v>-0.25515900000000002</v>
      </c>
      <c r="C18388">
        <v>0.15184</v>
      </c>
    </row>
    <row r="18389" spans="1:3" x14ac:dyDescent="0.3">
      <c r="A18389" s="1">
        <f t="shared" si="287"/>
        <v>17.624636661207315</v>
      </c>
      <c r="B18389">
        <v>-0.214203</v>
      </c>
      <c r="C18389">
        <v>0.15276200000000001</v>
      </c>
    </row>
    <row r="18390" spans="1:3" x14ac:dyDescent="0.3">
      <c r="A18390" s="1">
        <f t="shared" si="287"/>
        <v>17.6255951991233</v>
      </c>
      <c r="B18390">
        <v>-7.4846800000000005E-2</v>
      </c>
      <c r="C18390">
        <v>0.153313</v>
      </c>
    </row>
    <row r="18391" spans="1:3" x14ac:dyDescent="0.3">
      <c r="A18391" s="1">
        <f t="shared" si="287"/>
        <v>17.626553737039284</v>
      </c>
      <c r="B18391">
        <v>-8.0235200000000007E-2</v>
      </c>
      <c r="C18391">
        <v>0.15213399999999999</v>
      </c>
    </row>
    <row r="18392" spans="1:3" x14ac:dyDescent="0.3">
      <c r="A18392" s="1">
        <f t="shared" si="287"/>
        <v>17.627512274955269</v>
      </c>
      <c r="B18392">
        <v>-0.111331</v>
      </c>
      <c r="C18392">
        <v>0.152058</v>
      </c>
    </row>
    <row r="18393" spans="1:3" x14ac:dyDescent="0.3">
      <c r="A18393" s="1">
        <f t="shared" si="287"/>
        <v>17.628470812871253</v>
      </c>
      <c r="B18393">
        <v>-3.1061499999999998E-3</v>
      </c>
      <c r="C18393">
        <v>0.15180299999999999</v>
      </c>
    </row>
    <row r="18394" spans="1:3" x14ac:dyDescent="0.3">
      <c r="A18394" s="1">
        <f t="shared" si="287"/>
        <v>17.629429350787237</v>
      </c>
      <c r="B18394">
        <v>9.5033000000000006E-2</v>
      </c>
      <c r="C18394">
        <v>0.15251600000000001</v>
      </c>
    </row>
    <row r="18395" spans="1:3" x14ac:dyDescent="0.3">
      <c r="A18395" s="1">
        <f t="shared" si="287"/>
        <v>17.630387888703222</v>
      </c>
      <c r="B18395">
        <v>5.1367999999999997E-2</v>
      </c>
      <c r="C18395">
        <v>0.152006</v>
      </c>
    </row>
    <row r="18396" spans="1:3" x14ac:dyDescent="0.3">
      <c r="A18396" s="1">
        <f t="shared" si="287"/>
        <v>17.631346426619206</v>
      </c>
      <c r="B18396">
        <v>5.53207E-2</v>
      </c>
      <c r="C18396">
        <v>0.149589</v>
      </c>
    </row>
    <row r="18397" spans="1:3" x14ac:dyDescent="0.3">
      <c r="A18397" s="1">
        <f t="shared" si="287"/>
        <v>17.632304964535191</v>
      </c>
      <c r="B18397">
        <v>0.24232699999999999</v>
      </c>
      <c r="C18397">
        <v>0.14888899999999999</v>
      </c>
    </row>
    <row r="18398" spans="1:3" x14ac:dyDescent="0.3">
      <c r="A18398" s="1">
        <f t="shared" si="287"/>
        <v>17.633263502451175</v>
      </c>
      <c r="B18398">
        <v>0.34144999999999998</v>
      </c>
      <c r="C18398">
        <v>0.15090999999999999</v>
      </c>
    </row>
    <row r="18399" spans="1:3" x14ac:dyDescent="0.3">
      <c r="A18399" s="1">
        <f t="shared" si="287"/>
        <v>17.63422204036716</v>
      </c>
      <c r="B18399">
        <v>0.15154699999999999</v>
      </c>
      <c r="C18399">
        <v>0.15237300000000001</v>
      </c>
    </row>
    <row r="18400" spans="1:3" x14ac:dyDescent="0.3">
      <c r="A18400" s="1">
        <f t="shared" si="287"/>
        <v>17.635180578283144</v>
      </c>
      <c r="B18400">
        <v>2.3732400000000001E-2</v>
      </c>
      <c r="C18400">
        <v>0.152279</v>
      </c>
    </row>
    <row r="18401" spans="1:3" x14ac:dyDescent="0.3">
      <c r="A18401" s="1">
        <f t="shared" si="287"/>
        <v>17.636139116199129</v>
      </c>
      <c r="B18401">
        <v>0.21654100000000001</v>
      </c>
      <c r="C18401">
        <v>0.15412500000000001</v>
      </c>
    </row>
    <row r="18402" spans="1:3" x14ac:dyDescent="0.3">
      <c r="A18402" s="1">
        <f t="shared" si="287"/>
        <v>17.637097654115113</v>
      </c>
      <c r="B18402">
        <v>0.37295200000000001</v>
      </c>
      <c r="C18402">
        <v>0.15647800000000001</v>
      </c>
    </row>
    <row r="18403" spans="1:3" x14ac:dyDescent="0.3">
      <c r="A18403" s="1">
        <f t="shared" si="287"/>
        <v>17.638056192031097</v>
      </c>
      <c r="B18403">
        <v>0.172009</v>
      </c>
      <c r="C18403">
        <v>0.156191</v>
      </c>
    </row>
    <row r="18404" spans="1:3" x14ac:dyDescent="0.3">
      <c r="A18404" s="1">
        <f t="shared" si="287"/>
        <v>17.639014729947082</v>
      </c>
      <c r="B18404">
        <v>-0.19530400000000001</v>
      </c>
      <c r="C18404">
        <v>0.15645200000000001</v>
      </c>
    </row>
    <row r="18405" spans="1:3" x14ac:dyDescent="0.3">
      <c r="A18405" s="1">
        <f t="shared" si="287"/>
        <v>17.639973267863066</v>
      </c>
      <c r="B18405">
        <v>-0.34871600000000003</v>
      </c>
      <c r="C18405">
        <v>0.158947</v>
      </c>
    </row>
    <row r="18406" spans="1:3" x14ac:dyDescent="0.3">
      <c r="A18406" s="1">
        <f t="shared" si="287"/>
        <v>17.640931805779051</v>
      </c>
      <c r="B18406">
        <v>-0.168602</v>
      </c>
      <c r="C18406">
        <v>0.15993399999999999</v>
      </c>
    </row>
    <row r="18407" spans="1:3" x14ac:dyDescent="0.3">
      <c r="A18407" s="1">
        <f t="shared" si="287"/>
        <v>17.641890343695035</v>
      </c>
      <c r="B18407">
        <v>9.6152299999999996E-2</v>
      </c>
      <c r="C18407">
        <v>0.16039999999999999</v>
      </c>
    </row>
    <row r="18408" spans="1:3" x14ac:dyDescent="0.3">
      <c r="A18408" s="1">
        <f t="shared" si="287"/>
        <v>17.64284888161102</v>
      </c>
      <c r="B18408">
        <v>0.15007999999999999</v>
      </c>
      <c r="C18408">
        <v>0.16142699999999999</v>
      </c>
    </row>
    <row r="18409" spans="1:3" x14ac:dyDescent="0.3">
      <c r="A18409" s="1">
        <f t="shared" si="287"/>
        <v>17.643807419527004</v>
      </c>
      <c r="B18409">
        <v>-2.8955000000000002E-2</v>
      </c>
      <c r="C18409">
        <v>0.15953500000000001</v>
      </c>
    </row>
    <row r="18410" spans="1:3" x14ac:dyDescent="0.3">
      <c r="A18410" s="1">
        <f t="shared" si="287"/>
        <v>17.644765957442988</v>
      </c>
      <c r="B18410">
        <v>-0.17979700000000001</v>
      </c>
      <c r="C18410">
        <v>0.158003</v>
      </c>
    </row>
    <row r="18411" spans="1:3" x14ac:dyDescent="0.3">
      <c r="A18411" s="1">
        <f t="shared" si="287"/>
        <v>17.645724495358973</v>
      </c>
      <c r="B18411">
        <v>-0.12918099999999999</v>
      </c>
      <c r="C18411">
        <v>0.15650800000000001</v>
      </c>
    </row>
    <row r="18412" spans="1:3" x14ac:dyDescent="0.3">
      <c r="A18412" s="1">
        <f t="shared" si="287"/>
        <v>17.646683033274957</v>
      </c>
      <c r="B18412">
        <v>-6.3046500000000005E-2</v>
      </c>
      <c r="C18412">
        <v>0.15510699999999999</v>
      </c>
    </row>
    <row r="18413" spans="1:3" x14ac:dyDescent="0.3">
      <c r="A18413" s="1">
        <f t="shared" si="287"/>
        <v>17.647641571190942</v>
      </c>
      <c r="B18413">
        <v>-0.12477000000000001</v>
      </c>
      <c r="C18413">
        <v>0.15343899999999999</v>
      </c>
    </row>
    <row r="18414" spans="1:3" x14ac:dyDescent="0.3">
      <c r="A18414" s="1">
        <f t="shared" si="287"/>
        <v>17.648600109106926</v>
      </c>
      <c r="B18414">
        <v>-0.172454</v>
      </c>
      <c r="C18414">
        <v>0.151645</v>
      </c>
    </row>
    <row r="18415" spans="1:3" x14ac:dyDescent="0.3">
      <c r="A18415" s="1">
        <f t="shared" si="287"/>
        <v>17.649558647022911</v>
      </c>
      <c r="B18415">
        <v>-0.11736199999999999</v>
      </c>
      <c r="C18415">
        <v>0.15041199999999999</v>
      </c>
    </row>
    <row r="18416" spans="1:3" x14ac:dyDescent="0.3">
      <c r="A18416" s="1">
        <f t="shared" si="287"/>
        <v>17.650517184938895</v>
      </c>
      <c r="B18416">
        <v>-3.8522399999999998E-2</v>
      </c>
      <c r="C18416">
        <v>0.14874499999999999</v>
      </c>
    </row>
    <row r="18417" spans="1:3" x14ac:dyDescent="0.3">
      <c r="A18417" s="1">
        <f t="shared" si="287"/>
        <v>17.65147572285488</v>
      </c>
      <c r="B18417">
        <v>-7.1521700000000002E-3</v>
      </c>
      <c r="C18417">
        <v>0.146788</v>
      </c>
    </row>
    <row r="18418" spans="1:3" x14ac:dyDescent="0.3">
      <c r="A18418" s="1">
        <f t="shared" si="287"/>
        <v>17.652434260770864</v>
      </c>
      <c r="B18418">
        <v>-1.9577499999999999E-3</v>
      </c>
      <c r="C18418">
        <v>0.14576</v>
      </c>
    </row>
    <row r="18419" spans="1:3" x14ac:dyDescent="0.3">
      <c r="A18419" s="1">
        <f t="shared" si="287"/>
        <v>17.653392798686848</v>
      </c>
      <c r="B18419">
        <v>2.2283000000000001E-2</v>
      </c>
      <c r="C18419">
        <v>0.14128299999999999</v>
      </c>
    </row>
    <row r="18420" spans="1:3" x14ac:dyDescent="0.3">
      <c r="A18420" s="1">
        <f t="shared" si="287"/>
        <v>17.654351336602833</v>
      </c>
      <c r="B18420">
        <v>8.2125000000000004E-2</v>
      </c>
      <c r="C18420">
        <v>0.13777900000000001</v>
      </c>
    </row>
    <row r="18421" spans="1:3" x14ac:dyDescent="0.3">
      <c r="A18421" s="1">
        <f t="shared" si="287"/>
        <v>17.655309874518817</v>
      </c>
      <c r="B18421">
        <v>0.19542100000000001</v>
      </c>
      <c r="C18421">
        <v>0.13786000000000001</v>
      </c>
    </row>
    <row r="18422" spans="1:3" x14ac:dyDescent="0.3">
      <c r="A18422" s="1">
        <f t="shared" si="287"/>
        <v>17.656268412434802</v>
      </c>
      <c r="B18422">
        <v>0.26999400000000001</v>
      </c>
      <c r="C18422">
        <v>0.140012</v>
      </c>
    </row>
    <row r="18423" spans="1:3" x14ac:dyDescent="0.3">
      <c r="A18423" s="1">
        <f t="shared" si="287"/>
        <v>17.657226950350786</v>
      </c>
      <c r="B18423">
        <v>0.191719</v>
      </c>
      <c r="C18423">
        <v>0.141876</v>
      </c>
    </row>
    <row r="18424" spans="1:3" x14ac:dyDescent="0.3">
      <c r="A18424" s="1">
        <f t="shared" si="287"/>
        <v>17.658185488266771</v>
      </c>
      <c r="B18424">
        <v>8.0258200000000002E-2</v>
      </c>
      <c r="C18424">
        <v>0.14254700000000001</v>
      </c>
    </row>
    <row r="18425" spans="1:3" x14ac:dyDescent="0.3">
      <c r="A18425" s="1">
        <f t="shared" si="287"/>
        <v>17.659144026182755</v>
      </c>
      <c r="B18425">
        <v>6.4491499999999993E-2</v>
      </c>
      <c r="C18425">
        <v>0.14271400000000001</v>
      </c>
    </row>
    <row r="18426" spans="1:3" x14ac:dyDescent="0.3">
      <c r="A18426" s="1">
        <f t="shared" si="287"/>
        <v>17.660102564098739</v>
      </c>
      <c r="B18426">
        <v>7.4945399999999995E-2</v>
      </c>
      <c r="C18426">
        <v>0.14213200000000001</v>
      </c>
    </row>
    <row r="18427" spans="1:3" x14ac:dyDescent="0.3">
      <c r="A18427" s="1">
        <f t="shared" si="287"/>
        <v>17.661061102014724</v>
      </c>
      <c r="B18427">
        <v>5.5366800000000001E-2</v>
      </c>
      <c r="C18427">
        <v>0.140402</v>
      </c>
    </row>
    <row r="18428" spans="1:3" x14ac:dyDescent="0.3">
      <c r="A18428" s="1">
        <f t="shared" si="287"/>
        <v>17.662019639930708</v>
      </c>
      <c r="B18428">
        <v>8.3175200000000005E-2</v>
      </c>
      <c r="C18428">
        <v>0.13852800000000001</v>
      </c>
    </row>
    <row r="18429" spans="1:3" x14ac:dyDescent="0.3">
      <c r="A18429" s="1">
        <f t="shared" si="287"/>
        <v>17.662978177846693</v>
      </c>
      <c r="B18429">
        <v>0.17868600000000001</v>
      </c>
      <c r="C18429">
        <v>0.138462</v>
      </c>
    </row>
    <row r="18430" spans="1:3" x14ac:dyDescent="0.3">
      <c r="A18430" s="1">
        <f t="shared" si="287"/>
        <v>17.663936715762677</v>
      </c>
      <c r="B18430">
        <v>0.181426</v>
      </c>
      <c r="C18430">
        <v>0.14000499999999999</v>
      </c>
    </row>
    <row r="18431" spans="1:3" x14ac:dyDescent="0.3">
      <c r="A18431" s="1">
        <f t="shared" si="287"/>
        <v>17.664895253678662</v>
      </c>
      <c r="B18431">
        <v>4.8032900000000003E-2</v>
      </c>
      <c r="C18431">
        <v>0.13791200000000001</v>
      </c>
    </row>
    <row r="18432" spans="1:3" x14ac:dyDescent="0.3">
      <c r="A18432" s="1">
        <f t="shared" si="287"/>
        <v>17.665853791594646</v>
      </c>
      <c r="B18432">
        <v>-9.1883099999999995E-2</v>
      </c>
      <c r="C18432">
        <v>0.13608200000000001</v>
      </c>
    </row>
    <row r="18433" spans="1:3" x14ac:dyDescent="0.3">
      <c r="A18433" s="1">
        <f t="shared" si="287"/>
        <v>17.666812329510631</v>
      </c>
      <c r="B18433">
        <v>-0.217699</v>
      </c>
      <c r="C18433">
        <v>0.137628</v>
      </c>
    </row>
    <row r="18434" spans="1:3" x14ac:dyDescent="0.3">
      <c r="A18434" s="1">
        <f t="shared" si="287"/>
        <v>17.667770867426615</v>
      </c>
      <c r="B18434">
        <v>-0.28917799999999999</v>
      </c>
      <c r="C18434">
        <v>0.140127</v>
      </c>
    </row>
    <row r="18435" spans="1:3" x14ac:dyDescent="0.3">
      <c r="A18435" s="1">
        <f t="shared" si="287"/>
        <v>17.668729405342599</v>
      </c>
      <c r="B18435">
        <v>-0.22097600000000001</v>
      </c>
      <c r="C18435">
        <v>0.14127300000000001</v>
      </c>
    </row>
    <row r="18436" spans="1:3" x14ac:dyDescent="0.3">
      <c r="A18436" s="1">
        <f t="shared" ref="A18436:A18499" si="288">A18435+$L$2</f>
        <v>17.669687943258584</v>
      </c>
      <c r="B18436">
        <v>-9.3296900000000002E-2</v>
      </c>
      <c r="C18436">
        <v>0.139658</v>
      </c>
    </row>
    <row r="18437" spans="1:3" x14ac:dyDescent="0.3">
      <c r="A18437" s="1">
        <f t="shared" si="288"/>
        <v>17.670646481174568</v>
      </c>
      <c r="B18437">
        <v>-2.6004299999999999E-3</v>
      </c>
      <c r="C18437">
        <v>0.13661999999999999</v>
      </c>
    </row>
    <row r="18438" spans="1:3" x14ac:dyDescent="0.3">
      <c r="A18438" s="1">
        <f t="shared" si="288"/>
        <v>17.671605019090553</v>
      </c>
      <c r="B18438">
        <v>5.4261700000000003E-2</v>
      </c>
      <c r="C18438">
        <v>0.134126</v>
      </c>
    </row>
    <row r="18439" spans="1:3" x14ac:dyDescent="0.3">
      <c r="A18439" s="1">
        <f t="shared" si="288"/>
        <v>17.672563557006537</v>
      </c>
      <c r="B18439">
        <v>0.141816</v>
      </c>
      <c r="C18439">
        <v>0.13429099999999999</v>
      </c>
    </row>
    <row r="18440" spans="1:3" x14ac:dyDescent="0.3">
      <c r="A18440" s="1">
        <f t="shared" si="288"/>
        <v>17.673522094922522</v>
      </c>
      <c r="B18440">
        <v>0.32360299999999997</v>
      </c>
      <c r="C18440">
        <v>0.13592899999999999</v>
      </c>
    </row>
    <row r="18441" spans="1:3" x14ac:dyDescent="0.3">
      <c r="A18441" s="1">
        <f t="shared" si="288"/>
        <v>17.674480632838506</v>
      </c>
      <c r="B18441">
        <v>0.42724800000000002</v>
      </c>
      <c r="C18441">
        <v>0.13743900000000001</v>
      </c>
    </row>
    <row r="18442" spans="1:3" x14ac:dyDescent="0.3">
      <c r="A18442" s="1">
        <f t="shared" si="288"/>
        <v>17.67543917075449</v>
      </c>
      <c r="B18442">
        <v>0.22570100000000001</v>
      </c>
      <c r="C18442">
        <v>0.13727500000000001</v>
      </c>
    </row>
    <row r="18443" spans="1:3" x14ac:dyDescent="0.3">
      <c r="A18443" s="1">
        <f t="shared" si="288"/>
        <v>17.676397708670475</v>
      </c>
      <c r="B18443">
        <v>-9.9079899999999999E-2</v>
      </c>
      <c r="C18443">
        <v>0.135875</v>
      </c>
    </row>
    <row r="18444" spans="1:3" x14ac:dyDescent="0.3">
      <c r="A18444" s="1">
        <f t="shared" si="288"/>
        <v>17.677356246586459</v>
      </c>
      <c r="B18444">
        <v>-0.26740599999999998</v>
      </c>
      <c r="C18444">
        <v>0.13597799999999999</v>
      </c>
    </row>
    <row r="18445" spans="1:3" x14ac:dyDescent="0.3">
      <c r="A18445" s="1">
        <f t="shared" si="288"/>
        <v>17.678314784502444</v>
      </c>
      <c r="B18445">
        <v>-0.27683000000000002</v>
      </c>
      <c r="C18445">
        <v>0.13644000000000001</v>
      </c>
    </row>
    <row r="18446" spans="1:3" x14ac:dyDescent="0.3">
      <c r="A18446" s="1">
        <f t="shared" si="288"/>
        <v>17.679273322418428</v>
      </c>
      <c r="B18446">
        <v>-0.141318</v>
      </c>
      <c r="C18446">
        <v>0.13567499999999999</v>
      </c>
    </row>
    <row r="18447" spans="1:3" x14ac:dyDescent="0.3">
      <c r="A18447" s="1">
        <f t="shared" si="288"/>
        <v>17.680231860334413</v>
      </c>
      <c r="B18447">
        <v>8.4390599999999996E-2</v>
      </c>
      <c r="C18447">
        <v>0.13436100000000001</v>
      </c>
    </row>
    <row r="18448" spans="1:3" x14ac:dyDescent="0.3">
      <c r="A18448" s="1">
        <f t="shared" si="288"/>
        <v>17.681190398250397</v>
      </c>
      <c r="B18448">
        <v>0.16456200000000001</v>
      </c>
      <c r="C18448">
        <v>0.13449800000000001</v>
      </c>
    </row>
    <row r="18449" spans="1:3" x14ac:dyDescent="0.3">
      <c r="A18449" s="1">
        <f t="shared" si="288"/>
        <v>17.682148936166382</v>
      </c>
      <c r="B18449">
        <v>-5.8062499999999998E-3</v>
      </c>
      <c r="C18449">
        <v>0.13336400000000001</v>
      </c>
    </row>
    <row r="18450" spans="1:3" x14ac:dyDescent="0.3">
      <c r="A18450" s="1">
        <f t="shared" si="288"/>
        <v>17.683107474082366</v>
      </c>
      <c r="B18450">
        <v>-0.16928399999999999</v>
      </c>
      <c r="C18450">
        <v>0.133268</v>
      </c>
    </row>
    <row r="18451" spans="1:3" x14ac:dyDescent="0.3">
      <c r="A18451" s="1">
        <f t="shared" si="288"/>
        <v>17.68406601199835</v>
      </c>
      <c r="B18451">
        <v>-8.6915800000000001E-2</v>
      </c>
      <c r="C18451">
        <v>0.13227900000000001</v>
      </c>
    </row>
    <row r="18452" spans="1:3" x14ac:dyDescent="0.3">
      <c r="A18452" s="1">
        <f t="shared" si="288"/>
        <v>17.685024549914335</v>
      </c>
      <c r="B18452">
        <v>3.3668900000000002E-2</v>
      </c>
      <c r="C18452">
        <v>0.13148399999999999</v>
      </c>
    </row>
    <row r="18453" spans="1:3" x14ac:dyDescent="0.3">
      <c r="A18453" s="1">
        <f t="shared" si="288"/>
        <v>17.685983087830319</v>
      </c>
      <c r="B18453">
        <v>1.03786E-3</v>
      </c>
      <c r="C18453">
        <v>0.13132199999999999</v>
      </c>
    </row>
    <row r="18454" spans="1:3" x14ac:dyDescent="0.3">
      <c r="A18454" s="1">
        <f t="shared" si="288"/>
        <v>17.686941625746304</v>
      </c>
      <c r="B18454">
        <v>-7.8734400000000006E-3</v>
      </c>
      <c r="C18454">
        <v>0.12917000000000001</v>
      </c>
    </row>
    <row r="18455" spans="1:3" x14ac:dyDescent="0.3">
      <c r="A18455" s="1">
        <f t="shared" si="288"/>
        <v>17.687900163662288</v>
      </c>
      <c r="B18455">
        <v>6.2008300000000002E-2</v>
      </c>
      <c r="C18455">
        <v>0.124663</v>
      </c>
    </row>
    <row r="18456" spans="1:3" x14ac:dyDescent="0.3">
      <c r="A18456" s="1">
        <f t="shared" si="288"/>
        <v>17.688858701578273</v>
      </c>
      <c r="B18456">
        <v>0.12357</v>
      </c>
      <c r="C18456">
        <v>0.12163300000000001</v>
      </c>
    </row>
    <row r="18457" spans="1:3" x14ac:dyDescent="0.3">
      <c r="A18457" s="1">
        <f t="shared" si="288"/>
        <v>17.689817239494257</v>
      </c>
      <c r="B18457">
        <v>0.18024899999999999</v>
      </c>
      <c r="C18457">
        <v>0.123169</v>
      </c>
    </row>
    <row r="18458" spans="1:3" x14ac:dyDescent="0.3">
      <c r="A18458" s="1">
        <f t="shared" si="288"/>
        <v>17.690775777410241</v>
      </c>
      <c r="B18458">
        <v>8.9025699999999999E-2</v>
      </c>
      <c r="C18458">
        <v>0.122615</v>
      </c>
    </row>
    <row r="18459" spans="1:3" x14ac:dyDescent="0.3">
      <c r="A18459" s="1">
        <f t="shared" si="288"/>
        <v>17.691734315326226</v>
      </c>
      <c r="B18459">
        <v>-0.16999400000000001</v>
      </c>
      <c r="C18459">
        <v>0.12411700000000001</v>
      </c>
    </row>
    <row r="18460" spans="1:3" x14ac:dyDescent="0.3">
      <c r="A18460" s="1">
        <f t="shared" si="288"/>
        <v>17.69269285324221</v>
      </c>
      <c r="B18460">
        <v>-0.22590099999999999</v>
      </c>
      <c r="C18460">
        <v>0.125392</v>
      </c>
    </row>
    <row r="18461" spans="1:3" x14ac:dyDescent="0.3">
      <c r="A18461" s="1">
        <f t="shared" si="288"/>
        <v>17.693651391158195</v>
      </c>
      <c r="B18461">
        <v>4.2713599999999997E-2</v>
      </c>
      <c r="C18461">
        <v>0.12461899999999999</v>
      </c>
    </row>
    <row r="18462" spans="1:3" x14ac:dyDescent="0.3">
      <c r="A18462" s="1">
        <f t="shared" si="288"/>
        <v>17.694609929074179</v>
      </c>
      <c r="B18462">
        <v>0.30794700000000003</v>
      </c>
      <c r="C18462">
        <v>0.127137</v>
      </c>
    </row>
    <row r="18463" spans="1:3" x14ac:dyDescent="0.3">
      <c r="A18463" s="1">
        <f t="shared" si="288"/>
        <v>17.695568466990164</v>
      </c>
      <c r="B18463">
        <v>0.27208599999999999</v>
      </c>
      <c r="C18463">
        <v>0.12936800000000001</v>
      </c>
    </row>
    <row r="18464" spans="1:3" x14ac:dyDescent="0.3">
      <c r="A18464" s="1">
        <f t="shared" si="288"/>
        <v>17.696527004906148</v>
      </c>
      <c r="B18464">
        <v>-3.7816500000000003E-2</v>
      </c>
      <c r="C18464">
        <v>0.12867999999999999</v>
      </c>
    </row>
    <row r="18465" spans="1:3" x14ac:dyDescent="0.3">
      <c r="A18465" s="1">
        <f t="shared" si="288"/>
        <v>17.697485542822132</v>
      </c>
      <c r="B18465">
        <v>-0.23152200000000001</v>
      </c>
      <c r="C18465">
        <v>0.130518</v>
      </c>
    </row>
    <row r="18466" spans="1:3" x14ac:dyDescent="0.3">
      <c r="A18466" s="1">
        <f t="shared" si="288"/>
        <v>17.698444080738117</v>
      </c>
      <c r="B18466">
        <v>-0.13678999999999999</v>
      </c>
      <c r="C18466">
        <v>0.13117100000000001</v>
      </c>
    </row>
    <row r="18467" spans="1:3" x14ac:dyDescent="0.3">
      <c r="A18467" s="1">
        <f t="shared" si="288"/>
        <v>17.699402618654101</v>
      </c>
      <c r="B18467">
        <v>-3.22396E-2</v>
      </c>
      <c r="C18467">
        <v>0.13100100000000001</v>
      </c>
    </row>
    <row r="18468" spans="1:3" x14ac:dyDescent="0.3">
      <c r="A18468" s="1">
        <f t="shared" si="288"/>
        <v>17.700361156570086</v>
      </c>
      <c r="B18468">
        <v>1.7358300000000001E-3</v>
      </c>
      <c r="C18468">
        <v>0.130385</v>
      </c>
    </row>
    <row r="18469" spans="1:3" x14ac:dyDescent="0.3">
      <c r="A18469" s="1">
        <f t="shared" si="288"/>
        <v>17.70131969448607</v>
      </c>
      <c r="B18469">
        <v>3.3572299999999999E-2</v>
      </c>
      <c r="C18469">
        <v>0.13015199999999999</v>
      </c>
    </row>
    <row r="18470" spans="1:3" x14ac:dyDescent="0.3">
      <c r="A18470" s="1">
        <f t="shared" si="288"/>
        <v>17.702278232402055</v>
      </c>
      <c r="B18470">
        <v>4.2915000000000002E-3</v>
      </c>
      <c r="C18470">
        <v>0.129883</v>
      </c>
    </row>
    <row r="18471" spans="1:3" x14ac:dyDescent="0.3">
      <c r="A18471" s="1">
        <f t="shared" si="288"/>
        <v>17.703236770318039</v>
      </c>
      <c r="B18471">
        <v>2.35146E-2</v>
      </c>
      <c r="C18471">
        <v>0.12940299999999999</v>
      </c>
    </row>
    <row r="18472" spans="1:3" x14ac:dyDescent="0.3">
      <c r="A18472" s="1">
        <f t="shared" si="288"/>
        <v>17.704195308234024</v>
      </c>
      <c r="B18472">
        <v>0.104237</v>
      </c>
      <c r="C18472">
        <v>0.12959000000000001</v>
      </c>
    </row>
    <row r="18473" spans="1:3" x14ac:dyDescent="0.3">
      <c r="A18473" s="1">
        <f t="shared" si="288"/>
        <v>17.705153846150008</v>
      </c>
      <c r="B18473">
        <v>-4.0716799999999997E-2</v>
      </c>
      <c r="C18473">
        <v>0.12893399999999999</v>
      </c>
    </row>
    <row r="18474" spans="1:3" x14ac:dyDescent="0.3">
      <c r="A18474" s="1">
        <f t="shared" si="288"/>
        <v>17.706112384065992</v>
      </c>
      <c r="B18474">
        <v>-0.30727599999999999</v>
      </c>
      <c r="C18474">
        <v>0.13076199999999999</v>
      </c>
    </row>
    <row r="18475" spans="1:3" x14ac:dyDescent="0.3">
      <c r="A18475" s="1">
        <f t="shared" si="288"/>
        <v>17.707070921981977</v>
      </c>
      <c r="B18475">
        <v>-0.30499999999999999</v>
      </c>
      <c r="C18475">
        <v>0.13347300000000001</v>
      </c>
    </row>
    <row r="18476" spans="1:3" x14ac:dyDescent="0.3">
      <c r="A18476" s="1">
        <f t="shared" si="288"/>
        <v>17.708029459897961</v>
      </c>
      <c r="B18476">
        <v>-9.0848300000000007E-2</v>
      </c>
      <c r="C18476">
        <v>0.13323499999999999</v>
      </c>
    </row>
    <row r="18477" spans="1:3" x14ac:dyDescent="0.3">
      <c r="A18477" s="1">
        <f t="shared" si="288"/>
        <v>17.708987997813946</v>
      </c>
      <c r="B18477">
        <v>0.12120499999999999</v>
      </c>
      <c r="C18477">
        <v>0.13266700000000001</v>
      </c>
    </row>
    <row r="18478" spans="1:3" x14ac:dyDescent="0.3">
      <c r="A18478" s="1">
        <f t="shared" si="288"/>
        <v>17.70994653572993</v>
      </c>
      <c r="B18478">
        <v>0.27053899999999997</v>
      </c>
      <c r="C18478">
        <v>0.13400500000000001</v>
      </c>
    </row>
    <row r="18479" spans="1:3" x14ac:dyDescent="0.3">
      <c r="A18479" s="1">
        <f t="shared" si="288"/>
        <v>17.710905073645915</v>
      </c>
      <c r="B18479">
        <v>0.28393800000000002</v>
      </c>
      <c r="C18479">
        <v>0.13600999999999999</v>
      </c>
    </row>
    <row r="18480" spans="1:3" x14ac:dyDescent="0.3">
      <c r="A18480" s="1">
        <f t="shared" si="288"/>
        <v>17.711863611561899</v>
      </c>
      <c r="B18480">
        <v>0.16787099999999999</v>
      </c>
      <c r="C18480">
        <v>0.136847</v>
      </c>
    </row>
    <row r="18481" spans="1:3" x14ac:dyDescent="0.3">
      <c r="A18481" s="1">
        <f t="shared" si="288"/>
        <v>17.712822149477883</v>
      </c>
      <c r="B18481">
        <v>1.4500799999999999E-2</v>
      </c>
      <c r="C18481">
        <v>0.13619899999999999</v>
      </c>
    </row>
    <row r="18482" spans="1:3" x14ac:dyDescent="0.3">
      <c r="A18482" s="1">
        <f t="shared" si="288"/>
        <v>17.713780687393868</v>
      </c>
      <c r="B18482">
        <v>-7.9359799999999994E-2</v>
      </c>
      <c r="C18482">
        <v>0.13633799999999999</v>
      </c>
    </row>
    <row r="18483" spans="1:3" x14ac:dyDescent="0.3">
      <c r="A18483" s="1">
        <f t="shared" si="288"/>
        <v>17.714739225309852</v>
      </c>
      <c r="B18483">
        <v>-4.8132500000000002E-2</v>
      </c>
      <c r="C18483">
        <v>0.134413</v>
      </c>
    </row>
    <row r="18484" spans="1:3" x14ac:dyDescent="0.3">
      <c r="A18484" s="1">
        <f t="shared" si="288"/>
        <v>17.715697763225837</v>
      </c>
      <c r="B18484">
        <v>0.103909</v>
      </c>
      <c r="C18484">
        <v>0.13353000000000001</v>
      </c>
    </row>
    <row r="18485" spans="1:3" x14ac:dyDescent="0.3">
      <c r="A18485" s="1">
        <f t="shared" si="288"/>
        <v>17.716656301141821</v>
      </c>
      <c r="B18485">
        <v>0.30571500000000001</v>
      </c>
      <c r="C18485">
        <v>0.13630200000000001</v>
      </c>
    </row>
    <row r="18486" spans="1:3" x14ac:dyDescent="0.3">
      <c r="A18486" s="1">
        <f t="shared" si="288"/>
        <v>17.717614839057806</v>
      </c>
      <c r="B18486">
        <v>0.33384599999999998</v>
      </c>
      <c r="C18486">
        <v>0.13835</v>
      </c>
    </row>
    <row r="18487" spans="1:3" x14ac:dyDescent="0.3">
      <c r="A18487" s="1">
        <f t="shared" si="288"/>
        <v>17.71857337697379</v>
      </c>
      <c r="B18487">
        <v>8.0251699999999995E-2</v>
      </c>
      <c r="C18487">
        <v>0.13869899999999999</v>
      </c>
    </row>
    <row r="18488" spans="1:3" x14ac:dyDescent="0.3">
      <c r="A18488" s="1">
        <f t="shared" si="288"/>
        <v>17.719531914889775</v>
      </c>
      <c r="B18488">
        <v>-0.153784</v>
      </c>
      <c r="C18488">
        <v>0.137685</v>
      </c>
    </row>
    <row r="18489" spans="1:3" x14ac:dyDescent="0.3">
      <c r="A18489" s="1">
        <f t="shared" si="288"/>
        <v>17.720490452805759</v>
      </c>
      <c r="B18489">
        <v>-0.16263</v>
      </c>
      <c r="C18489">
        <v>0.13716900000000001</v>
      </c>
    </row>
    <row r="18490" spans="1:3" x14ac:dyDescent="0.3">
      <c r="A18490" s="1">
        <f t="shared" si="288"/>
        <v>17.721448990721743</v>
      </c>
      <c r="B18490">
        <v>-0.117789</v>
      </c>
      <c r="C18490">
        <v>0.137599</v>
      </c>
    </row>
    <row r="18491" spans="1:3" x14ac:dyDescent="0.3">
      <c r="A18491" s="1">
        <f t="shared" si="288"/>
        <v>17.722407528637728</v>
      </c>
      <c r="B18491">
        <v>-0.11430999999999999</v>
      </c>
      <c r="C18491">
        <v>0.13794000000000001</v>
      </c>
    </row>
    <row r="18492" spans="1:3" x14ac:dyDescent="0.3">
      <c r="A18492" s="1">
        <f t="shared" si="288"/>
        <v>17.723366066553712</v>
      </c>
      <c r="B18492">
        <v>-9.4048000000000007E-2</v>
      </c>
      <c r="C18492">
        <v>0.137767</v>
      </c>
    </row>
    <row r="18493" spans="1:3" x14ac:dyDescent="0.3">
      <c r="A18493" s="1">
        <f t="shared" si="288"/>
        <v>17.724324604469697</v>
      </c>
      <c r="B18493">
        <v>-5.6496499999999998E-2</v>
      </c>
      <c r="C18493">
        <v>0.13830100000000001</v>
      </c>
    </row>
    <row r="18494" spans="1:3" x14ac:dyDescent="0.3">
      <c r="A18494" s="1">
        <f t="shared" si="288"/>
        <v>17.725283142385681</v>
      </c>
      <c r="B18494">
        <v>-2.8969700000000001E-2</v>
      </c>
      <c r="C18494">
        <v>0.13764000000000001</v>
      </c>
    </row>
    <row r="18495" spans="1:3" x14ac:dyDescent="0.3">
      <c r="A18495" s="1">
        <f t="shared" si="288"/>
        <v>17.726241680301666</v>
      </c>
      <c r="B18495">
        <v>-7.0305400000000001E-3</v>
      </c>
      <c r="C18495">
        <v>0.13719700000000001</v>
      </c>
    </row>
    <row r="18496" spans="1:3" x14ac:dyDescent="0.3">
      <c r="A18496" s="1">
        <f t="shared" si="288"/>
        <v>17.72720021821765</v>
      </c>
      <c r="B18496">
        <v>5.7481200000000003E-2</v>
      </c>
      <c r="C18496">
        <v>0.13721800000000001</v>
      </c>
    </row>
    <row r="18497" spans="1:3" x14ac:dyDescent="0.3">
      <c r="A18497" s="1">
        <f t="shared" si="288"/>
        <v>17.728158756133634</v>
      </c>
      <c r="B18497">
        <v>0.18420700000000001</v>
      </c>
      <c r="C18497">
        <v>0.13663700000000001</v>
      </c>
    </row>
    <row r="18498" spans="1:3" x14ac:dyDescent="0.3">
      <c r="A18498" s="1">
        <f t="shared" si="288"/>
        <v>17.729117294049619</v>
      </c>
      <c r="B18498">
        <v>0.26916299999999999</v>
      </c>
      <c r="C18498">
        <v>0.13591400000000001</v>
      </c>
    </row>
    <row r="18499" spans="1:3" x14ac:dyDescent="0.3">
      <c r="A18499" s="1">
        <f t="shared" si="288"/>
        <v>17.730075831965603</v>
      </c>
      <c r="B18499">
        <v>0.129999</v>
      </c>
      <c r="C18499">
        <v>0.13569899999999999</v>
      </c>
    </row>
    <row r="18500" spans="1:3" x14ac:dyDescent="0.3">
      <c r="A18500" s="1">
        <f t="shared" ref="A18500:A18563" si="289">A18499+$L$2</f>
        <v>17.731034369881588</v>
      </c>
      <c r="B18500">
        <v>-0.17</v>
      </c>
      <c r="C18500">
        <v>0.13716100000000001</v>
      </c>
    </row>
    <row r="18501" spans="1:3" x14ac:dyDescent="0.3">
      <c r="A18501" s="1">
        <f t="shared" si="289"/>
        <v>17.731992907797572</v>
      </c>
      <c r="B18501">
        <v>-0.28709299999999999</v>
      </c>
      <c r="C18501">
        <v>0.13786699999999999</v>
      </c>
    </row>
    <row r="18502" spans="1:3" x14ac:dyDescent="0.3">
      <c r="A18502" s="1">
        <f t="shared" si="289"/>
        <v>17.732951445713557</v>
      </c>
      <c r="B18502">
        <v>-0.18401100000000001</v>
      </c>
      <c r="C18502">
        <v>0.13597799999999999</v>
      </c>
    </row>
    <row r="18503" spans="1:3" x14ac:dyDescent="0.3">
      <c r="A18503" s="1">
        <f t="shared" si="289"/>
        <v>17.733909983629541</v>
      </c>
      <c r="B18503">
        <v>-0.103842</v>
      </c>
      <c r="C18503">
        <v>0.135296</v>
      </c>
    </row>
    <row r="18504" spans="1:3" x14ac:dyDescent="0.3">
      <c r="A18504" s="1">
        <f t="shared" si="289"/>
        <v>17.734868521545526</v>
      </c>
      <c r="B18504">
        <v>-3.3196200000000002E-2</v>
      </c>
      <c r="C18504">
        <v>0.13367499999999999</v>
      </c>
    </row>
    <row r="18505" spans="1:3" x14ac:dyDescent="0.3">
      <c r="A18505" s="1">
        <f t="shared" si="289"/>
        <v>17.73582705946151</v>
      </c>
      <c r="B18505">
        <v>9.3312199999999998E-2</v>
      </c>
      <c r="C18505">
        <v>0.13112099999999999</v>
      </c>
    </row>
    <row r="18506" spans="1:3" x14ac:dyDescent="0.3">
      <c r="A18506" s="1">
        <f t="shared" si="289"/>
        <v>17.736785597377494</v>
      </c>
      <c r="B18506">
        <v>0.13811599999999999</v>
      </c>
      <c r="C18506">
        <v>0.13081599999999999</v>
      </c>
    </row>
    <row r="18507" spans="1:3" x14ac:dyDescent="0.3">
      <c r="A18507" s="1">
        <f t="shared" si="289"/>
        <v>17.737744135293479</v>
      </c>
      <c r="B18507">
        <v>6.2917500000000001E-2</v>
      </c>
      <c r="C18507">
        <v>0.13048399999999999</v>
      </c>
    </row>
    <row r="18508" spans="1:3" x14ac:dyDescent="0.3">
      <c r="A18508" s="1">
        <f t="shared" si="289"/>
        <v>17.738702673209463</v>
      </c>
      <c r="B18508">
        <v>-2.2426000000000001E-2</v>
      </c>
      <c r="C18508">
        <v>0.12920699999999999</v>
      </c>
    </row>
    <row r="18509" spans="1:3" x14ac:dyDescent="0.3">
      <c r="A18509" s="1">
        <f t="shared" si="289"/>
        <v>17.739661211125448</v>
      </c>
      <c r="B18509">
        <v>-9.96639E-2</v>
      </c>
      <c r="C18509">
        <v>0.129914</v>
      </c>
    </row>
    <row r="18510" spans="1:3" x14ac:dyDescent="0.3">
      <c r="A18510" s="1">
        <f t="shared" si="289"/>
        <v>17.740619749041432</v>
      </c>
      <c r="B18510">
        <v>-0.185615</v>
      </c>
      <c r="C18510">
        <v>0.129972</v>
      </c>
    </row>
    <row r="18511" spans="1:3" x14ac:dyDescent="0.3">
      <c r="A18511" s="1">
        <f t="shared" si="289"/>
        <v>17.741578286957417</v>
      </c>
      <c r="B18511">
        <v>-0.20307700000000001</v>
      </c>
      <c r="C18511">
        <v>0.13071099999999999</v>
      </c>
    </row>
    <row r="18512" spans="1:3" x14ac:dyDescent="0.3">
      <c r="A18512" s="1">
        <f t="shared" si="289"/>
        <v>17.742536824873401</v>
      </c>
      <c r="B18512" s="2">
        <v>-9.3083600000000002E-2</v>
      </c>
      <c r="C18512">
        <v>0.13101199999999999</v>
      </c>
    </row>
    <row r="18513" spans="1:3" x14ac:dyDescent="0.3">
      <c r="A18513" s="1">
        <f t="shared" si="289"/>
        <v>17.743495362789385</v>
      </c>
      <c r="B18513">
        <v>2.6263999999999999E-2</v>
      </c>
      <c r="C18513">
        <v>0.130027</v>
      </c>
    </row>
    <row r="18514" spans="1:3" x14ac:dyDescent="0.3">
      <c r="A18514" s="1">
        <f t="shared" si="289"/>
        <v>17.74445390070537</v>
      </c>
      <c r="B18514">
        <v>-1.4688E-2</v>
      </c>
      <c r="C18514">
        <v>0.12844900000000001</v>
      </c>
    </row>
    <row r="18515" spans="1:3" x14ac:dyDescent="0.3">
      <c r="A18515" s="1">
        <f t="shared" si="289"/>
        <v>17.745412438621354</v>
      </c>
      <c r="B18515">
        <v>-8.4654499999999994E-2</v>
      </c>
      <c r="C18515">
        <v>0.12812200000000001</v>
      </c>
    </row>
    <row r="18516" spans="1:3" x14ac:dyDescent="0.3">
      <c r="A18516" s="1">
        <f t="shared" si="289"/>
        <v>17.746370976537339</v>
      </c>
      <c r="B18516">
        <v>4.0174500000000002E-2</v>
      </c>
      <c r="C18516">
        <v>0.128138</v>
      </c>
    </row>
    <row r="18517" spans="1:3" x14ac:dyDescent="0.3">
      <c r="A18517" s="1">
        <f t="shared" si="289"/>
        <v>17.747329514453323</v>
      </c>
      <c r="B18517">
        <v>0.22470499999999999</v>
      </c>
      <c r="C18517">
        <v>0.13031400000000001</v>
      </c>
    </row>
    <row r="18518" spans="1:3" x14ac:dyDescent="0.3">
      <c r="A18518" s="1">
        <f t="shared" si="289"/>
        <v>17.748288052369308</v>
      </c>
      <c r="B18518">
        <v>0.25158599999999998</v>
      </c>
      <c r="C18518">
        <v>0.13281000000000001</v>
      </c>
    </row>
    <row r="18519" spans="1:3" x14ac:dyDescent="0.3">
      <c r="A18519" s="1">
        <f t="shared" si="289"/>
        <v>17.749246590285292</v>
      </c>
      <c r="B18519">
        <v>7.9854900000000006E-2</v>
      </c>
      <c r="C18519">
        <v>0.133386</v>
      </c>
    </row>
    <row r="18520" spans="1:3" x14ac:dyDescent="0.3">
      <c r="A18520" s="1">
        <f t="shared" si="289"/>
        <v>17.750205128201276</v>
      </c>
      <c r="B18520">
        <v>-0.17011299999999999</v>
      </c>
      <c r="C18520">
        <v>0.134266</v>
      </c>
    </row>
    <row r="18521" spans="1:3" x14ac:dyDescent="0.3">
      <c r="A18521" s="1">
        <f t="shared" si="289"/>
        <v>17.751163666117261</v>
      </c>
      <c r="B18521">
        <v>-0.25803700000000002</v>
      </c>
      <c r="C18521">
        <v>0.13489200000000001</v>
      </c>
    </row>
    <row r="18522" spans="1:3" x14ac:dyDescent="0.3">
      <c r="A18522" s="1">
        <f t="shared" si="289"/>
        <v>17.752122204033245</v>
      </c>
      <c r="B18522">
        <v>-0.20291999999999999</v>
      </c>
      <c r="C18522">
        <v>0.13422100000000001</v>
      </c>
    </row>
    <row r="18523" spans="1:3" x14ac:dyDescent="0.3">
      <c r="A18523" s="1">
        <f t="shared" si="289"/>
        <v>17.75308074194923</v>
      </c>
      <c r="B18523">
        <v>-0.111633</v>
      </c>
      <c r="C18523">
        <v>0.13342000000000001</v>
      </c>
    </row>
    <row r="18524" spans="1:3" x14ac:dyDescent="0.3">
      <c r="A18524" s="1">
        <f t="shared" si="289"/>
        <v>17.754039279865214</v>
      </c>
      <c r="B18524">
        <v>9.0637899999999993E-2</v>
      </c>
      <c r="C18524">
        <v>0.133524</v>
      </c>
    </row>
    <row r="18525" spans="1:3" x14ac:dyDescent="0.3">
      <c r="A18525" s="1">
        <f t="shared" si="289"/>
        <v>17.754997817781199</v>
      </c>
      <c r="B18525">
        <v>0.20300199999999999</v>
      </c>
      <c r="C18525">
        <v>0.134909</v>
      </c>
    </row>
    <row r="18526" spans="1:3" x14ac:dyDescent="0.3">
      <c r="A18526" s="1">
        <f t="shared" si="289"/>
        <v>17.755956355697183</v>
      </c>
      <c r="B18526">
        <v>1.6874E-2</v>
      </c>
      <c r="C18526">
        <v>0.134329</v>
      </c>
    </row>
    <row r="18527" spans="1:3" x14ac:dyDescent="0.3">
      <c r="A18527" s="1">
        <f t="shared" si="289"/>
        <v>17.756914893613168</v>
      </c>
      <c r="B18527">
        <v>-0.20981900000000001</v>
      </c>
      <c r="C18527">
        <v>0.13587299999999999</v>
      </c>
    </row>
    <row r="18528" spans="1:3" x14ac:dyDescent="0.3">
      <c r="A18528" s="1">
        <f t="shared" si="289"/>
        <v>17.757873431529152</v>
      </c>
      <c r="B18528">
        <v>-0.26264399999999999</v>
      </c>
      <c r="C18528">
        <v>0.13766800000000001</v>
      </c>
    </row>
    <row r="18529" spans="1:3" x14ac:dyDescent="0.3">
      <c r="A18529" s="1">
        <f t="shared" si="289"/>
        <v>17.758831969445136</v>
      </c>
      <c r="B18529">
        <v>-0.207564</v>
      </c>
      <c r="C18529">
        <v>0.137956</v>
      </c>
    </row>
    <row r="18530" spans="1:3" x14ac:dyDescent="0.3">
      <c r="A18530" s="1">
        <f t="shared" si="289"/>
        <v>17.759790507361121</v>
      </c>
      <c r="B18530">
        <v>-0.104563</v>
      </c>
      <c r="C18530">
        <v>0.137188</v>
      </c>
    </row>
    <row r="18531" spans="1:3" x14ac:dyDescent="0.3">
      <c r="A18531" s="1">
        <f t="shared" si="289"/>
        <v>17.760749045277105</v>
      </c>
      <c r="B18531">
        <v>-2.65629E-2</v>
      </c>
      <c r="C18531">
        <v>0.13697300000000001</v>
      </c>
    </row>
    <row r="18532" spans="1:3" x14ac:dyDescent="0.3">
      <c r="A18532" s="1">
        <f t="shared" si="289"/>
        <v>17.76170758319309</v>
      </c>
      <c r="B18532">
        <v>-5.2056499999999999E-2</v>
      </c>
      <c r="C18532">
        <v>0.136575</v>
      </c>
    </row>
    <row r="18533" spans="1:3" x14ac:dyDescent="0.3">
      <c r="A18533" s="1">
        <f t="shared" si="289"/>
        <v>17.762666121109074</v>
      </c>
      <c r="B18533">
        <v>-8.7770200000000007E-2</v>
      </c>
      <c r="C18533">
        <v>0.13527600000000001</v>
      </c>
    </row>
    <row r="18534" spans="1:3" x14ac:dyDescent="0.3">
      <c r="A18534" s="1">
        <f t="shared" si="289"/>
        <v>17.763624659025059</v>
      </c>
      <c r="B18534">
        <v>-6.4711100000000004E-3</v>
      </c>
      <c r="C18534">
        <v>0.13244900000000001</v>
      </c>
    </row>
    <row r="18535" spans="1:3" x14ac:dyDescent="0.3">
      <c r="A18535" s="1">
        <f t="shared" si="289"/>
        <v>17.764583196941043</v>
      </c>
      <c r="B18535">
        <v>0.12643799999999999</v>
      </c>
      <c r="C18535">
        <v>0.13150300000000001</v>
      </c>
    </row>
    <row r="18536" spans="1:3" x14ac:dyDescent="0.3">
      <c r="A18536" s="1">
        <f t="shared" si="289"/>
        <v>17.765541734857027</v>
      </c>
      <c r="B18536">
        <v>0.138261</v>
      </c>
      <c r="C18536">
        <v>0.13195299999999999</v>
      </c>
    </row>
    <row r="18537" spans="1:3" x14ac:dyDescent="0.3">
      <c r="A18537" s="1">
        <f t="shared" si="289"/>
        <v>17.766500272773012</v>
      </c>
      <c r="B18537">
        <v>6.0247E-3</v>
      </c>
      <c r="C18537">
        <v>0.13198699999999999</v>
      </c>
    </row>
    <row r="18538" spans="1:3" x14ac:dyDescent="0.3">
      <c r="A18538" s="1">
        <f t="shared" si="289"/>
        <v>17.767458810688996</v>
      </c>
      <c r="B18538">
        <v>-7.7774800000000005E-2</v>
      </c>
      <c r="C18538">
        <v>0.13222200000000001</v>
      </c>
    </row>
    <row r="18539" spans="1:3" x14ac:dyDescent="0.3">
      <c r="A18539" s="1">
        <f t="shared" si="289"/>
        <v>17.768417348604981</v>
      </c>
      <c r="B18539">
        <v>3.0752000000000002E-2</v>
      </c>
      <c r="C18539">
        <v>0.13111200000000001</v>
      </c>
    </row>
    <row r="18540" spans="1:3" x14ac:dyDescent="0.3">
      <c r="A18540" s="1">
        <f t="shared" si="289"/>
        <v>17.769375886520965</v>
      </c>
      <c r="B18540">
        <v>0.252083</v>
      </c>
      <c r="C18540">
        <v>0.13039600000000001</v>
      </c>
    </row>
    <row r="18541" spans="1:3" x14ac:dyDescent="0.3">
      <c r="A18541" s="1">
        <f t="shared" si="289"/>
        <v>17.77033442443695</v>
      </c>
      <c r="B18541">
        <v>0.37597399999999997</v>
      </c>
      <c r="C18541">
        <v>0.129884</v>
      </c>
    </row>
    <row r="18542" spans="1:3" x14ac:dyDescent="0.3">
      <c r="A18542" s="1">
        <f t="shared" si="289"/>
        <v>17.771292962352934</v>
      </c>
      <c r="B18542">
        <v>0.27868799999999999</v>
      </c>
      <c r="C18542">
        <v>0.130413</v>
      </c>
    </row>
    <row r="18543" spans="1:3" x14ac:dyDescent="0.3">
      <c r="A18543" s="1">
        <f t="shared" si="289"/>
        <v>17.772251500268919</v>
      </c>
      <c r="B18543">
        <v>6.4627299999999999E-2</v>
      </c>
      <c r="C18543">
        <v>0.13006899999999999</v>
      </c>
    </row>
    <row r="18544" spans="1:3" x14ac:dyDescent="0.3">
      <c r="A18544" s="1">
        <f t="shared" si="289"/>
        <v>17.773210038184903</v>
      </c>
      <c r="B18544">
        <v>-0.129163</v>
      </c>
      <c r="C18544">
        <v>0.128687</v>
      </c>
    </row>
    <row r="18545" spans="1:3" x14ac:dyDescent="0.3">
      <c r="A18545" s="1">
        <f t="shared" si="289"/>
        <v>17.774168576100887</v>
      </c>
      <c r="B18545">
        <v>-0.24989500000000001</v>
      </c>
      <c r="C18545">
        <v>0.128417</v>
      </c>
    </row>
    <row r="18546" spans="1:3" x14ac:dyDescent="0.3">
      <c r="A18546" s="1">
        <f t="shared" si="289"/>
        <v>17.775127114016872</v>
      </c>
      <c r="B18546">
        <v>-0.22164200000000001</v>
      </c>
      <c r="C18546">
        <v>0.12922</v>
      </c>
    </row>
    <row r="18547" spans="1:3" x14ac:dyDescent="0.3">
      <c r="A18547" s="1">
        <f t="shared" si="289"/>
        <v>17.776085651932856</v>
      </c>
      <c r="B18547">
        <v>-3.3378999999999999E-2</v>
      </c>
      <c r="C18547">
        <v>0.12870999999999999</v>
      </c>
    </row>
    <row r="18548" spans="1:3" x14ac:dyDescent="0.3">
      <c r="A18548" s="1">
        <f t="shared" si="289"/>
        <v>17.777044189848841</v>
      </c>
      <c r="B18548">
        <v>0.130052</v>
      </c>
      <c r="C18548">
        <v>0.12836500000000001</v>
      </c>
    </row>
    <row r="18549" spans="1:3" x14ac:dyDescent="0.3">
      <c r="A18549" s="1">
        <f t="shared" si="289"/>
        <v>17.778002727764825</v>
      </c>
      <c r="B18549">
        <v>4.9675200000000003E-2</v>
      </c>
      <c r="C18549">
        <v>0.128804</v>
      </c>
    </row>
    <row r="18550" spans="1:3" x14ac:dyDescent="0.3">
      <c r="A18550" s="1">
        <f t="shared" si="289"/>
        <v>17.77896126568081</v>
      </c>
      <c r="B18550">
        <v>-0.15221599999999999</v>
      </c>
      <c r="C18550">
        <v>0.128633</v>
      </c>
    </row>
    <row r="18551" spans="1:3" x14ac:dyDescent="0.3">
      <c r="A18551" s="1">
        <f t="shared" si="289"/>
        <v>17.779919803596794</v>
      </c>
      <c r="B18551">
        <v>-0.17885899999999999</v>
      </c>
      <c r="C18551">
        <v>0.129553</v>
      </c>
    </row>
    <row r="18552" spans="1:3" x14ac:dyDescent="0.3">
      <c r="A18552" s="1">
        <f t="shared" si="289"/>
        <v>17.780878341512778</v>
      </c>
      <c r="B18552">
        <v>-0.10884199999999999</v>
      </c>
      <c r="C18552">
        <v>0.130304</v>
      </c>
    </row>
    <row r="18553" spans="1:3" x14ac:dyDescent="0.3">
      <c r="A18553" s="1">
        <f t="shared" si="289"/>
        <v>17.781836879428763</v>
      </c>
      <c r="B18553">
        <v>-0.111397</v>
      </c>
      <c r="C18553">
        <v>0.131408</v>
      </c>
    </row>
    <row r="18554" spans="1:3" x14ac:dyDescent="0.3">
      <c r="A18554" s="1">
        <f t="shared" si="289"/>
        <v>17.782795417344747</v>
      </c>
      <c r="B18554">
        <v>-0.11135</v>
      </c>
      <c r="C18554">
        <v>0.13244300000000001</v>
      </c>
    </row>
    <row r="18555" spans="1:3" x14ac:dyDescent="0.3">
      <c r="A18555" s="1">
        <f t="shared" si="289"/>
        <v>17.783753955260732</v>
      </c>
      <c r="B18555">
        <v>-9.7420900000000005E-2</v>
      </c>
      <c r="C18555">
        <v>0.132797</v>
      </c>
    </row>
    <row r="18556" spans="1:3" x14ac:dyDescent="0.3">
      <c r="A18556" s="1">
        <f t="shared" si="289"/>
        <v>17.784712493176716</v>
      </c>
      <c r="B18556">
        <v>-7.5285299999999999E-2</v>
      </c>
      <c r="C18556">
        <v>0.13231399999999999</v>
      </c>
    </row>
    <row r="18557" spans="1:3" x14ac:dyDescent="0.3">
      <c r="A18557" s="1">
        <f t="shared" si="289"/>
        <v>17.785671031092701</v>
      </c>
      <c r="B18557">
        <v>-4.9457299999999997E-3</v>
      </c>
      <c r="C18557">
        <v>0.13056100000000001</v>
      </c>
    </row>
    <row r="18558" spans="1:3" x14ac:dyDescent="0.3">
      <c r="A18558" s="1">
        <f t="shared" si="289"/>
        <v>17.786629569008685</v>
      </c>
      <c r="B18558">
        <v>7.8397599999999998E-2</v>
      </c>
      <c r="C18558">
        <v>0.13045499999999999</v>
      </c>
    </row>
    <row r="18559" spans="1:3" x14ac:dyDescent="0.3">
      <c r="A18559" s="1">
        <f t="shared" si="289"/>
        <v>17.78758810692467</v>
      </c>
      <c r="B18559">
        <v>0.16561699999999999</v>
      </c>
      <c r="C18559">
        <v>0.130411</v>
      </c>
    </row>
    <row r="18560" spans="1:3" x14ac:dyDescent="0.3">
      <c r="A18560" s="1">
        <f t="shared" si="289"/>
        <v>17.788546644840654</v>
      </c>
      <c r="B18560">
        <v>0.222993</v>
      </c>
      <c r="C18560">
        <v>0.130382</v>
      </c>
    </row>
    <row r="18561" spans="1:3" x14ac:dyDescent="0.3">
      <c r="A18561" s="1">
        <f t="shared" si="289"/>
        <v>17.789505182756638</v>
      </c>
      <c r="B18561">
        <v>0.23470099999999999</v>
      </c>
      <c r="C18561">
        <v>0.132302</v>
      </c>
    </row>
    <row r="18562" spans="1:3" x14ac:dyDescent="0.3">
      <c r="A18562" s="1">
        <f t="shared" si="289"/>
        <v>17.790463720672623</v>
      </c>
      <c r="B18562">
        <v>0.23178299999999999</v>
      </c>
      <c r="C18562">
        <v>0.13153999999999999</v>
      </c>
    </row>
    <row r="18563" spans="1:3" x14ac:dyDescent="0.3">
      <c r="A18563" s="1">
        <f t="shared" si="289"/>
        <v>17.791422258588607</v>
      </c>
      <c r="B18563">
        <v>0.14257500000000001</v>
      </c>
      <c r="C18563">
        <v>0.130245</v>
      </c>
    </row>
    <row r="18564" spans="1:3" x14ac:dyDescent="0.3">
      <c r="A18564" s="1">
        <f t="shared" ref="A18564:A18627" si="290">A18563+$L$2</f>
        <v>17.792380796504592</v>
      </c>
      <c r="B18564">
        <v>-3.8630200000000003E-2</v>
      </c>
      <c r="C18564">
        <v>0.13025300000000001</v>
      </c>
    </row>
    <row r="18565" spans="1:3" x14ac:dyDescent="0.3">
      <c r="A18565" s="1">
        <f t="shared" si="290"/>
        <v>17.793339334420576</v>
      </c>
      <c r="B18565">
        <v>-0.189003</v>
      </c>
      <c r="C18565">
        <v>0.129828</v>
      </c>
    </row>
    <row r="18566" spans="1:3" x14ac:dyDescent="0.3">
      <c r="A18566" s="1">
        <f t="shared" si="290"/>
        <v>17.794297872336561</v>
      </c>
      <c r="B18566">
        <v>-0.24035300000000001</v>
      </c>
      <c r="C18566">
        <v>0.13086400000000001</v>
      </c>
    </row>
    <row r="18567" spans="1:3" x14ac:dyDescent="0.3">
      <c r="A18567" s="1">
        <f t="shared" si="290"/>
        <v>17.795256410252545</v>
      </c>
      <c r="B18567">
        <v>-0.18182699999999999</v>
      </c>
      <c r="C18567">
        <v>0.132359</v>
      </c>
    </row>
    <row r="18568" spans="1:3" x14ac:dyDescent="0.3">
      <c r="A18568" s="1">
        <f t="shared" si="290"/>
        <v>17.796214948168529</v>
      </c>
      <c r="B18568">
        <v>-6.3588000000000006E-2</v>
      </c>
      <c r="C18568">
        <v>0.13297800000000001</v>
      </c>
    </row>
    <row r="18569" spans="1:3" x14ac:dyDescent="0.3">
      <c r="A18569" s="1">
        <f t="shared" si="290"/>
        <v>17.797173486084514</v>
      </c>
      <c r="B18569">
        <v>3.50571E-3</v>
      </c>
      <c r="C18569">
        <v>0.13267699999999999</v>
      </c>
    </row>
    <row r="18570" spans="1:3" x14ac:dyDescent="0.3">
      <c r="A18570" s="1">
        <f t="shared" si="290"/>
        <v>17.798132024000498</v>
      </c>
      <c r="B18570">
        <v>-3.1311400000000003E-2</v>
      </c>
      <c r="C18570">
        <v>0.13294700000000001</v>
      </c>
    </row>
    <row r="18571" spans="1:3" x14ac:dyDescent="0.3">
      <c r="A18571" s="1">
        <f t="shared" si="290"/>
        <v>17.799090561916483</v>
      </c>
      <c r="B18571">
        <v>-0.10227700000000001</v>
      </c>
      <c r="C18571">
        <v>0.13373499999999999</v>
      </c>
    </row>
    <row r="18572" spans="1:3" x14ac:dyDescent="0.3">
      <c r="A18572" s="1">
        <f t="shared" si="290"/>
        <v>17.800049099832467</v>
      </c>
      <c r="B18572">
        <v>-0.12460499999999999</v>
      </c>
      <c r="C18572">
        <v>0.133939</v>
      </c>
    </row>
    <row r="18573" spans="1:3" x14ac:dyDescent="0.3">
      <c r="A18573" s="1">
        <f t="shared" si="290"/>
        <v>17.801007637748452</v>
      </c>
      <c r="B18573">
        <v>-0.10986700000000001</v>
      </c>
      <c r="C18573">
        <v>0.13463</v>
      </c>
    </row>
    <row r="18574" spans="1:3" x14ac:dyDescent="0.3">
      <c r="A18574" s="1">
        <f t="shared" si="290"/>
        <v>17.801966175664436</v>
      </c>
      <c r="B18574">
        <v>-9.2337299999999997E-2</v>
      </c>
      <c r="C18574">
        <v>0.13248099999999999</v>
      </c>
    </row>
    <row r="18575" spans="1:3" x14ac:dyDescent="0.3">
      <c r="A18575" s="1">
        <f t="shared" si="290"/>
        <v>17.802924713580421</v>
      </c>
      <c r="B18575">
        <v>-6.4996399999999996E-2</v>
      </c>
      <c r="C18575">
        <v>0.130081</v>
      </c>
    </row>
    <row r="18576" spans="1:3" x14ac:dyDescent="0.3">
      <c r="A18576" s="1">
        <f t="shared" si="290"/>
        <v>17.803883251496405</v>
      </c>
      <c r="B18576">
        <v>-3.7360299999999999E-2</v>
      </c>
      <c r="C18576">
        <v>0.12954599999999999</v>
      </c>
    </row>
    <row r="18577" spans="1:3" x14ac:dyDescent="0.3">
      <c r="A18577" s="1">
        <f t="shared" si="290"/>
        <v>17.804841789412389</v>
      </c>
      <c r="B18577">
        <v>-2.8342800000000001E-2</v>
      </c>
      <c r="C18577">
        <v>0.12861700000000001</v>
      </c>
    </row>
    <row r="18578" spans="1:3" x14ac:dyDescent="0.3">
      <c r="A18578" s="1">
        <f t="shared" si="290"/>
        <v>17.805800327328374</v>
      </c>
      <c r="B18578">
        <v>-4.3360599999999999E-2</v>
      </c>
      <c r="C18578">
        <v>0.12634600000000001</v>
      </c>
    </row>
    <row r="18579" spans="1:3" x14ac:dyDescent="0.3">
      <c r="A18579" s="1">
        <f t="shared" si="290"/>
        <v>17.806758865244358</v>
      </c>
      <c r="B18579">
        <v>-1.73829E-2</v>
      </c>
      <c r="C18579">
        <v>0.12368</v>
      </c>
    </row>
    <row r="18580" spans="1:3" x14ac:dyDescent="0.3">
      <c r="A18580" s="1">
        <f t="shared" si="290"/>
        <v>17.807717403160343</v>
      </c>
      <c r="B18580">
        <v>8.7909699999999993E-2</v>
      </c>
      <c r="C18580">
        <v>0.12288</v>
      </c>
    </row>
    <row r="18581" spans="1:3" x14ac:dyDescent="0.3">
      <c r="A18581" s="1">
        <f t="shared" si="290"/>
        <v>17.808675941076327</v>
      </c>
      <c r="B18581">
        <v>0.14141899999999999</v>
      </c>
      <c r="C18581">
        <v>0.12415</v>
      </c>
    </row>
    <row r="18582" spans="1:3" x14ac:dyDescent="0.3">
      <c r="A18582" s="1">
        <f t="shared" si="290"/>
        <v>17.809634478992312</v>
      </c>
      <c r="B18582">
        <v>0.110557</v>
      </c>
      <c r="C18582">
        <v>0.124462</v>
      </c>
    </row>
    <row r="18583" spans="1:3" x14ac:dyDescent="0.3">
      <c r="A18583" s="1">
        <f t="shared" si="290"/>
        <v>17.810593016908296</v>
      </c>
      <c r="B18583">
        <v>0.116581</v>
      </c>
      <c r="C18583">
        <v>0.12514600000000001</v>
      </c>
    </row>
    <row r="18584" spans="1:3" x14ac:dyDescent="0.3">
      <c r="A18584" s="1">
        <f t="shared" si="290"/>
        <v>17.81155155482428</v>
      </c>
      <c r="B18584">
        <v>0.14863000000000001</v>
      </c>
      <c r="C18584">
        <v>0.12559300000000001</v>
      </c>
    </row>
    <row r="18585" spans="1:3" x14ac:dyDescent="0.3">
      <c r="A18585" s="1">
        <f t="shared" si="290"/>
        <v>17.812510092740265</v>
      </c>
      <c r="B18585">
        <v>0.17066999999999999</v>
      </c>
      <c r="C18585">
        <v>0.12424300000000001</v>
      </c>
    </row>
    <row r="18586" spans="1:3" x14ac:dyDescent="0.3">
      <c r="A18586" s="1">
        <f t="shared" si="290"/>
        <v>17.813468630656249</v>
      </c>
      <c r="B18586">
        <v>0.158915</v>
      </c>
      <c r="C18586">
        <v>0.122493</v>
      </c>
    </row>
    <row r="18587" spans="1:3" x14ac:dyDescent="0.3">
      <c r="A18587" s="1">
        <f t="shared" si="290"/>
        <v>17.814427168572234</v>
      </c>
      <c r="B18587">
        <v>1.4111E-2</v>
      </c>
      <c r="C18587">
        <v>0.121832</v>
      </c>
    </row>
    <row r="18588" spans="1:3" x14ac:dyDescent="0.3">
      <c r="A18588" s="1">
        <f t="shared" si="290"/>
        <v>17.815385706488218</v>
      </c>
      <c r="B18588">
        <v>-0.16364400000000001</v>
      </c>
      <c r="C18588">
        <v>0.121931</v>
      </c>
    </row>
    <row r="18589" spans="1:3" x14ac:dyDescent="0.3">
      <c r="A18589" s="1">
        <f t="shared" si="290"/>
        <v>17.816344244404203</v>
      </c>
      <c r="B18589">
        <v>-0.17612</v>
      </c>
      <c r="C18589">
        <v>0.12206599999999999</v>
      </c>
    </row>
    <row r="18590" spans="1:3" x14ac:dyDescent="0.3">
      <c r="A18590" s="1">
        <f t="shared" si="290"/>
        <v>17.817302782320187</v>
      </c>
      <c r="B18590">
        <v>-7.8989699999999996E-2</v>
      </c>
      <c r="C18590">
        <v>0.12167799999999999</v>
      </c>
    </row>
    <row r="18591" spans="1:3" x14ac:dyDescent="0.3">
      <c r="A18591" s="1">
        <f t="shared" si="290"/>
        <v>17.818261320236171</v>
      </c>
      <c r="B18591">
        <v>4.2676800000000003E-3</v>
      </c>
      <c r="C18591">
        <v>0.120577</v>
      </c>
    </row>
    <row r="18592" spans="1:3" x14ac:dyDescent="0.3">
      <c r="A18592" s="1">
        <f t="shared" si="290"/>
        <v>17.819219858152156</v>
      </c>
      <c r="B18592">
        <v>1.9621300000000001E-2</v>
      </c>
      <c r="C18592">
        <v>0.119833</v>
      </c>
    </row>
    <row r="18593" spans="1:3" x14ac:dyDescent="0.3">
      <c r="A18593" s="1">
        <f t="shared" si="290"/>
        <v>17.82017839606814</v>
      </c>
      <c r="B18593">
        <v>-1.5033899999999999E-2</v>
      </c>
      <c r="C18593">
        <v>0.119418</v>
      </c>
    </row>
    <row r="18594" spans="1:3" x14ac:dyDescent="0.3">
      <c r="A18594" s="1">
        <f t="shared" si="290"/>
        <v>17.821136933984125</v>
      </c>
      <c r="B18594">
        <v>8.5710400000000006E-2</v>
      </c>
      <c r="C18594">
        <v>0.119986</v>
      </c>
    </row>
    <row r="18595" spans="1:3" x14ac:dyDescent="0.3">
      <c r="A18595" s="1">
        <f t="shared" si="290"/>
        <v>17.822095471900109</v>
      </c>
      <c r="B18595">
        <v>0.26962599999999998</v>
      </c>
      <c r="C18595">
        <v>0.122612</v>
      </c>
    </row>
    <row r="18596" spans="1:3" x14ac:dyDescent="0.3">
      <c r="A18596" s="1">
        <f t="shared" si="290"/>
        <v>17.823054009816094</v>
      </c>
      <c r="B18596">
        <v>0.17083000000000001</v>
      </c>
      <c r="C18596">
        <v>0.12374499999999999</v>
      </c>
    </row>
    <row r="18597" spans="1:3" x14ac:dyDescent="0.3">
      <c r="A18597" s="1">
        <f t="shared" si="290"/>
        <v>17.824012547732078</v>
      </c>
      <c r="B18597">
        <v>-0.139625</v>
      </c>
      <c r="C18597">
        <v>0.12329900000000001</v>
      </c>
    </row>
    <row r="18598" spans="1:3" x14ac:dyDescent="0.3">
      <c r="A18598" s="1">
        <f t="shared" si="290"/>
        <v>17.824971085648063</v>
      </c>
      <c r="B18598">
        <v>-0.25823800000000002</v>
      </c>
      <c r="C18598">
        <v>0.12318999999999999</v>
      </c>
    </row>
    <row r="18599" spans="1:3" x14ac:dyDescent="0.3">
      <c r="A18599" s="1">
        <f t="shared" si="290"/>
        <v>17.825929623564047</v>
      </c>
      <c r="B18599">
        <v>-0.19244</v>
      </c>
      <c r="C18599">
        <v>0.12381399999999999</v>
      </c>
    </row>
    <row r="18600" spans="1:3" x14ac:dyDescent="0.3">
      <c r="A18600" s="1">
        <f t="shared" si="290"/>
        <v>17.826888161480031</v>
      </c>
      <c r="B18600">
        <v>-0.170125</v>
      </c>
      <c r="C18600">
        <v>0.123816</v>
      </c>
    </row>
    <row r="18601" spans="1:3" x14ac:dyDescent="0.3">
      <c r="A18601" s="1">
        <f t="shared" si="290"/>
        <v>17.827846699396016</v>
      </c>
      <c r="B18601">
        <v>-0.177481</v>
      </c>
      <c r="C18601">
        <v>0.12272</v>
      </c>
    </row>
    <row r="18602" spans="1:3" x14ac:dyDescent="0.3">
      <c r="A18602" s="1">
        <f t="shared" si="290"/>
        <v>17.828805237312</v>
      </c>
      <c r="B18602">
        <v>-0.13689100000000001</v>
      </c>
      <c r="C18602">
        <v>0.122248</v>
      </c>
    </row>
    <row r="18603" spans="1:3" x14ac:dyDescent="0.3">
      <c r="A18603" s="1">
        <f t="shared" si="290"/>
        <v>17.829763775227985</v>
      </c>
      <c r="B18603">
        <v>-8.5117300000000007E-2</v>
      </c>
      <c r="C18603">
        <v>0.122061</v>
      </c>
    </row>
    <row r="18604" spans="1:3" x14ac:dyDescent="0.3">
      <c r="A18604" s="1">
        <f t="shared" si="290"/>
        <v>17.830722313143969</v>
      </c>
      <c r="B18604">
        <v>7.5182000000000001E-3</v>
      </c>
      <c r="C18604">
        <v>0.121804</v>
      </c>
    </row>
    <row r="18605" spans="1:3" x14ac:dyDescent="0.3">
      <c r="A18605" s="1">
        <f t="shared" si="290"/>
        <v>17.831680851059954</v>
      </c>
      <c r="B18605">
        <v>0.13766300000000001</v>
      </c>
      <c r="C18605">
        <v>0.122248</v>
      </c>
    </row>
    <row r="18606" spans="1:3" x14ac:dyDescent="0.3">
      <c r="A18606" s="1">
        <f t="shared" si="290"/>
        <v>17.832639388975938</v>
      </c>
      <c r="B18606">
        <v>0.110637</v>
      </c>
      <c r="C18606">
        <v>0.121973</v>
      </c>
    </row>
    <row r="18607" spans="1:3" x14ac:dyDescent="0.3">
      <c r="A18607" s="1">
        <f t="shared" si="290"/>
        <v>17.833597926891922</v>
      </c>
      <c r="B18607">
        <v>-7.1592100000000006E-2</v>
      </c>
      <c r="C18607">
        <v>0.12206</v>
      </c>
    </row>
    <row r="18608" spans="1:3" x14ac:dyDescent="0.3">
      <c r="A18608" s="1">
        <f t="shared" si="290"/>
        <v>17.834556464807907</v>
      </c>
      <c r="B18608">
        <v>-0.14308999999999999</v>
      </c>
      <c r="C18608">
        <v>0.123266</v>
      </c>
    </row>
    <row r="18609" spans="1:3" x14ac:dyDescent="0.3">
      <c r="A18609" s="1">
        <f t="shared" si="290"/>
        <v>17.835515002723891</v>
      </c>
      <c r="B18609">
        <v>-9.6689300000000006E-2</v>
      </c>
      <c r="C18609">
        <v>0.123237</v>
      </c>
    </row>
    <row r="18610" spans="1:3" x14ac:dyDescent="0.3">
      <c r="A18610" s="1">
        <f t="shared" si="290"/>
        <v>17.836473540639876</v>
      </c>
      <c r="B18610">
        <v>-0.123915</v>
      </c>
      <c r="C18610">
        <v>0.12262000000000001</v>
      </c>
    </row>
    <row r="18611" spans="1:3" x14ac:dyDescent="0.3">
      <c r="A18611" s="1">
        <f t="shared" si="290"/>
        <v>17.83743207855586</v>
      </c>
      <c r="B18611">
        <v>-0.165326</v>
      </c>
      <c r="C18611">
        <v>0.122242</v>
      </c>
    </row>
    <row r="18612" spans="1:3" x14ac:dyDescent="0.3">
      <c r="A18612" s="1">
        <f t="shared" si="290"/>
        <v>17.838390616471845</v>
      </c>
      <c r="B18612">
        <v>-0.12336800000000001</v>
      </c>
      <c r="C18612">
        <v>0.122545</v>
      </c>
    </row>
    <row r="18613" spans="1:3" x14ac:dyDescent="0.3">
      <c r="A18613" s="1">
        <f t="shared" si="290"/>
        <v>17.839349154387829</v>
      </c>
      <c r="B18613">
        <v>-0.116648</v>
      </c>
      <c r="C18613">
        <v>0.123449</v>
      </c>
    </row>
    <row r="18614" spans="1:3" x14ac:dyDescent="0.3">
      <c r="A18614" s="1">
        <f t="shared" si="290"/>
        <v>17.840307692303814</v>
      </c>
      <c r="B18614">
        <v>-0.15443899999999999</v>
      </c>
      <c r="C18614">
        <v>0.124846</v>
      </c>
    </row>
    <row r="18615" spans="1:3" x14ac:dyDescent="0.3">
      <c r="A18615" s="1">
        <f t="shared" si="290"/>
        <v>17.841266230219798</v>
      </c>
      <c r="B18615">
        <v>-0.106708</v>
      </c>
      <c r="C18615">
        <v>0.12506700000000001</v>
      </c>
    </row>
    <row r="18616" spans="1:3" x14ac:dyDescent="0.3">
      <c r="A18616" s="1">
        <f t="shared" si="290"/>
        <v>17.842224768135782</v>
      </c>
      <c r="B18616">
        <v>3.3733600000000002E-2</v>
      </c>
      <c r="C18616">
        <v>0.125003</v>
      </c>
    </row>
    <row r="18617" spans="1:3" x14ac:dyDescent="0.3">
      <c r="A18617" s="1">
        <f t="shared" si="290"/>
        <v>17.843183306051767</v>
      </c>
      <c r="B18617">
        <v>0.182397</v>
      </c>
      <c r="C18617">
        <v>0.124579</v>
      </c>
    </row>
    <row r="18618" spans="1:3" x14ac:dyDescent="0.3">
      <c r="A18618" s="1">
        <f t="shared" si="290"/>
        <v>17.844141843967751</v>
      </c>
      <c r="B18618">
        <v>0.213951</v>
      </c>
      <c r="C18618">
        <v>0.12420299999999999</v>
      </c>
    </row>
    <row r="18619" spans="1:3" x14ac:dyDescent="0.3">
      <c r="A18619" s="1">
        <f t="shared" si="290"/>
        <v>17.845100381883736</v>
      </c>
      <c r="B18619">
        <v>0.12868299999999999</v>
      </c>
      <c r="C18619">
        <v>0.124691</v>
      </c>
    </row>
    <row r="18620" spans="1:3" x14ac:dyDescent="0.3">
      <c r="A18620" s="1">
        <f t="shared" si="290"/>
        <v>17.84605891979972</v>
      </c>
      <c r="B18620">
        <v>6.8931199999999998E-2</v>
      </c>
      <c r="C18620">
        <v>0.12368</v>
      </c>
    </row>
    <row r="18621" spans="1:3" x14ac:dyDescent="0.3">
      <c r="A18621" s="1">
        <f t="shared" si="290"/>
        <v>17.847017457715705</v>
      </c>
      <c r="B18621">
        <v>2.5616900000000001E-2</v>
      </c>
      <c r="C18621">
        <v>0.121355</v>
      </c>
    </row>
    <row r="18622" spans="1:3" x14ac:dyDescent="0.3">
      <c r="A18622" s="1">
        <f t="shared" si="290"/>
        <v>17.847975995631689</v>
      </c>
      <c r="B18622">
        <v>-2.23088E-2</v>
      </c>
      <c r="C18622">
        <v>0.119549</v>
      </c>
    </row>
    <row r="18623" spans="1:3" x14ac:dyDescent="0.3">
      <c r="A18623" s="1">
        <f t="shared" si="290"/>
        <v>17.848934533547673</v>
      </c>
      <c r="B18623">
        <v>-2.0858999999999999E-2</v>
      </c>
      <c r="C18623">
        <v>0.118641</v>
      </c>
    </row>
    <row r="18624" spans="1:3" x14ac:dyDescent="0.3">
      <c r="A18624" s="1">
        <f t="shared" si="290"/>
        <v>17.849893071463658</v>
      </c>
      <c r="B18624">
        <v>-1.14894E-2</v>
      </c>
      <c r="C18624">
        <v>0.11785</v>
      </c>
    </row>
    <row r="18625" spans="1:3" x14ac:dyDescent="0.3">
      <c r="A18625" s="1">
        <f t="shared" si="290"/>
        <v>17.850851609379642</v>
      </c>
      <c r="B18625">
        <v>1.8220199999999999E-2</v>
      </c>
      <c r="C18625">
        <v>0.11600199999999999</v>
      </c>
    </row>
    <row r="18626" spans="1:3" x14ac:dyDescent="0.3">
      <c r="A18626" s="1">
        <f t="shared" si="290"/>
        <v>17.851810147295627</v>
      </c>
      <c r="B18626">
        <v>7.3877999999999999E-2</v>
      </c>
      <c r="C18626">
        <v>0.116572</v>
      </c>
    </row>
    <row r="18627" spans="1:3" x14ac:dyDescent="0.3">
      <c r="A18627" s="1">
        <f t="shared" si="290"/>
        <v>17.852768685211611</v>
      </c>
      <c r="B18627">
        <v>2.9586500000000002E-2</v>
      </c>
      <c r="C18627">
        <v>0.11477</v>
      </c>
    </row>
    <row r="18628" spans="1:3" x14ac:dyDescent="0.3">
      <c r="A18628" s="1">
        <f t="shared" ref="A18628:A18691" si="291">A18627+$L$2</f>
        <v>17.853727223127596</v>
      </c>
      <c r="B18628">
        <v>-6.2549499999999994E-2</v>
      </c>
      <c r="C18628">
        <v>0.11276899999999999</v>
      </c>
    </row>
    <row r="18629" spans="1:3" x14ac:dyDescent="0.3">
      <c r="A18629" s="1">
        <f t="shared" si="291"/>
        <v>17.85468576104358</v>
      </c>
      <c r="B18629">
        <v>6.8818899999999999E-3</v>
      </c>
      <c r="C18629">
        <v>0.110762</v>
      </c>
    </row>
    <row r="18630" spans="1:3" x14ac:dyDescent="0.3">
      <c r="A18630" s="1">
        <f t="shared" si="291"/>
        <v>17.855644298959565</v>
      </c>
      <c r="B18630">
        <v>0.16821900000000001</v>
      </c>
      <c r="C18630">
        <v>0.111399</v>
      </c>
    </row>
    <row r="18631" spans="1:3" x14ac:dyDescent="0.3">
      <c r="A18631" s="1">
        <f t="shared" si="291"/>
        <v>17.856602836875549</v>
      </c>
      <c r="B18631">
        <v>0.14596899999999999</v>
      </c>
      <c r="C18631">
        <v>0.112593</v>
      </c>
    </row>
    <row r="18632" spans="1:3" x14ac:dyDescent="0.3">
      <c r="A18632" s="1">
        <f t="shared" si="291"/>
        <v>17.857561374791533</v>
      </c>
      <c r="B18632">
        <v>-3.67566E-2</v>
      </c>
      <c r="C18632">
        <v>0.11244</v>
      </c>
    </row>
    <row r="18633" spans="1:3" x14ac:dyDescent="0.3">
      <c r="A18633" s="1">
        <f t="shared" si="291"/>
        <v>17.858519912707518</v>
      </c>
      <c r="B18633">
        <v>-9.7259499999999999E-2</v>
      </c>
      <c r="C18633">
        <v>0.112535</v>
      </c>
    </row>
    <row r="18634" spans="1:3" x14ac:dyDescent="0.3">
      <c r="A18634" s="1">
        <f t="shared" si="291"/>
        <v>17.859478450623502</v>
      </c>
      <c r="B18634">
        <v>-1.85338E-2</v>
      </c>
      <c r="C18634">
        <v>0.11265500000000001</v>
      </c>
    </row>
    <row r="18635" spans="1:3" x14ac:dyDescent="0.3">
      <c r="A18635" s="1">
        <f t="shared" si="291"/>
        <v>17.860436988539487</v>
      </c>
      <c r="B18635">
        <v>-1.8281499999999999E-2</v>
      </c>
      <c r="C18635">
        <v>0.11157400000000001</v>
      </c>
    </row>
    <row r="18636" spans="1:3" x14ac:dyDescent="0.3">
      <c r="A18636" s="1">
        <f t="shared" si="291"/>
        <v>17.861395526455471</v>
      </c>
      <c r="B18636">
        <v>-0.104668</v>
      </c>
      <c r="C18636">
        <v>0.111238</v>
      </c>
    </row>
    <row r="18637" spans="1:3" x14ac:dyDescent="0.3">
      <c r="A18637" s="1">
        <f t="shared" si="291"/>
        <v>17.862354064371456</v>
      </c>
      <c r="B18637">
        <v>-8.0123100000000003E-2</v>
      </c>
      <c r="C18637">
        <v>0.111979</v>
      </c>
    </row>
    <row r="18638" spans="1:3" x14ac:dyDescent="0.3">
      <c r="A18638" s="1">
        <f t="shared" si="291"/>
        <v>17.86331260228744</v>
      </c>
      <c r="B18638">
        <v>7.0753700000000003E-2</v>
      </c>
      <c r="C18638">
        <v>0.11190899999999999</v>
      </c>
    </row>
    <row r="18639" spans="1:3" x14ac:dyDescent="0.3">
      <c r="A18639" s="1">
        <f t="shared" si="291"/>
        <v>17.864271140203424</v>
      </c>
      <c r="B18639">
        <v>0.126301</v>
      </c>
      <c r="C18639">
        <v>0.11286400000000001</v>
      </c>
    </row>
    <row r="18640" spans="1:3" x14ac:dyDescent="0.3">
      <c r="A18640" s="1">
        <f t="shared" si="291"/>
        <v>17.865229678119409</v>
      </c>
      <c r="B18640">
        <v>7.4879500000000002E-2</v>
      </c>
      <c r="C18640">
        <v>0.111092</v>
      </c>
    </row>
    <row r="18641" spans="1:3" x14ac:dyDescent="0.3">
      <c r="A18641" s="1">
        <f t="shared" si="291"/>
        <v>17.866188216035393</v>
      </c>
      <c r="B18641">
        <v>7.0770899999999998E-2</v>
      </c>
      <c r="C18641">
        <v>0.10804</v>
      </c>
    </row>
    <row r="18642" spans="1:3" x14ac:dyDescent="0.3">
      <c r="A18642" s="1">
        <f t="shared" si="291"/>
        <v>17.867146753951378</v>
      </c>
      <c r="B18642">
        <v>4.8985899999999999E-2</v>
      </c>
      <c r="C18642">
        <v>0.105743</v>
      </c>
    </row>
    <row r="18643" spans="1:3" x14ac:dyDescent="0.3">
      <c r="A18643" s="1">
        <f t="shared" si="291"/>
        <v>17.868105291867362</v>
      </c>
      <c r="B18643">
        <v>-2.3433599999999999E-2</v>
      </c>
      <c r="C18643">
        <v>0.10533099999999999</v>
      </c>
    </row>
    <row r="18644" spans="1:3" x14ac:dyDescent="0.3">
      <c r="A18644" s="1">
        <f t="shared" si="291"/>
        <v>17.869063829783347</v>
      </c>
      <c r="B18644">
        <v>-4.5632699999999998E-2</v>
      </c>
      <c r="C18644">
        <v>0.10449600000000001</v>
      </c>
    </row>
    <row r="18645" spans="1:3" x14ac:dyDescent="0.3">
      <c r="A18645" s="1">
        <f t="shared" si="291"/>
        <v>17.870022367699331</v>
      </c>
      <c r="B18645">
        <v>-4.9262E-2</v>
      </c>
      <c r="C18645">
        <v>0.102489</v>
      </c>
    </row>
    <row r="18646" spans="1:3" x14ac:dyDescent="0.3">
      <c r="A18646" s="1">
        <f t="shared" si="291"/>
        <v>17.870980905615315</v>
      </c>
      <c r="B18646">
        <v>-7.7612E-2</v>
      </c>
      <c r="C18646">
        <v>0.101049</v>
      </c>
    </row>
    <row r="18647" spans="1:3" x14ac:dyDescent="0.3">
      <c r="A18647" s="1">
        <f t="shared" si="291"/>
        <v>17.8719394435313</v>
      </c>
      <c r="B18647">
        <v>-8.9414499999999994E-2</v>
      </c>
      <c r="C18647">
        <v>0.101609</v>
      </c>
    </row>
    <row r="18648" spans="1:3" x14ac:dyDescent="0.3">
      <c r="A18648" s="1">
        <f t="shared" si="291"/>
        <v>17.872897981447284</v>
      </c>
      <c r="B18648">
        <v>-5.58209E-2</v>
      </c>
      <c r="C18648">
        <v>0.100867</v>
      </c>
    </row>
    <row r="18649" spans="1:3" x14ac:dyDescent="0.3">
      <c r="A18649" s="1">
        <f t="shared" si="291"/>
        <v>17.873856519363269</v>
      </c>
      <c r="B18649">
        <v>2.5174599999999998E-2</v>
      </c>
      <c r="C18649">
        <v>0.100622</v>
      </c>
    </row>
    <row r="18650" spans="1:3" x14ac:dyDescent="0.3">
      <c r="A18650" s="1">
        <f t="shared" si="291"/>
        <v>17.874815057279253</v>
      </c>
      <c r="B18650">
        <v>0.123471</v>
      </c>
      <c r="C18650">
        <v>0.10033499999999999</v>
      </c>
    </row>
    <row r="18651" spans="1:3" x14ac:dyDescent="0.3">
      <c r="A18651" s="1">
        <f t="shared" si="291"/>
        <v>17.875773595195238</v>
      </c>
      <c r="B18651">
        <v>0.205239</v>
      </c>
      <c r="C18651">
        <v>0.10059800000000001</v>
      </c>
    </row>
    <row r="18652" spans="1:3" x14ac:dyDescent="0.3">
      <c r="A18652" s="1">
        <f t="shared" si="291"/>
        <v>17.876732133111222</v>
      </c>
      <c r="B18652">
        <v>0.21787599999999999</v>
      </c>
      <c r="C18652">
        <v>0.101689</v>
      </c>
    </row>
    <row r="18653" spans="1:3" x14ac:dyDescent="0.3">
      <c r="A18653" s="1">
        <f t="shared" si="291"/>
        <v>17.877690671027207</v>
      </c>
      <c r="B18653">
        <v>0.13813500000000001</v>
      </c>
      <c r="C18653">
        <v>0.101956</v>
      </c>
    </row>
    <row r="18654" spans="1:3" x14ac:dyDescent="0.3">
      <c r="A18654" s="1">
        <f t="shared" si="291"/>
        <v>17.878649208943191</v>
      </c>
      <c r="B18654">
        <v>1.2329400000000001E-2</v>
      </c>
      <c r="C18654">
        <v>0.100966</v>
      </c>
    </row>
    <row r="18655" spans="1:3" x14ac:dyDescent="0.3">
      <c r="A18655" s="1">
        <f t="shared" si="291"/>
        <v>17.879607746859175</v>
      </c>
      <c r="B18655">
        <v>-0.116352</v>
      </c>
      <c r="C18655">
        <v>0.10115499999999999</v>
      </c>
    </row>
    <row r="18656" spans="1:3" x14ac:dyDescent="0.3">
      <c r="A18656" s="1">
        <f t="shared" si="291"/>
        <v>17.88056628477516</v>
      </c>
      <c r="B18656">
        <v>-0.12587300000000001</v>
      </c>
      <c r="C18656">
        <v>0.101661</v>
      </c>
    </row>
    <row r="18657" spans="1:3" x14ac:dyDescent="0.3">
      <c r="A18657" s="1">
        <f t="shared" si="291"/>
        <v>17.881524822691144</v>
      </c>
      <c r="B18657">
        <v>1.95107E-4</v>
      </c>
      <c r="C18657">
        <v>0.101614</v>
      </c>
    </row>
    <row r="18658" spans="1:3" x14ac:dyDescent="0.3">
      <c r="A18658" s="1">
        <f t="shared" si="291"/>
        <v>17.882483360607129</v>
      </c>
      <c r="B18658">
        <v>3.8198799999999998E-2</v>
      </c>
      <c r="C18658">
        <v>0.101212</v>
      </c>
    </row>
    <row r="18659" spans="1:3" x14ac:dyDescent="0.3">
      <c r="A18659" s="1">
        <f t="shared" si="291"/>
        <v>17.883441898523113</v>
      </c>
      <c r="B18659">
        <v>-2.5994799999999998E-2</v>
      </c>
      <c r="C18659">
        <v>9.9815500000000001E-2</v>
      </c>
    </row>
    <row r="18660" spans="1:3" x14ac:dyDescent="0.3">
      <c r="A18660" s="1">
        <f t="shared" si="291"/>
        <v>17.884400436439098</v>
      </c>
      <c r="B18660">
        <v>-7.4376399999999997E-3</v>
      </c>
      <c r="C18660">
        <v>9.7659899999999994E-2</v>
      </c>
    </row>
    <row r="18661" spans="1:3" x14ac:dyDescent="0.3">
      <c r="A18661" s="1">
        <f t="shared" si="291"/>
        <v>17.885358974355082</v>
      </c>
      <c r="B18661">
        <v>6.3855499999999996E-2</v>
      </c>
      <c r="C18661">
        <v>9.5951499999999995E-2</v>
      </c>
    </row>
    <row r="18662" spans="1:3" x14ac:dyDescent="0.3">
      <c r="A18662" s="1">
        <f t="shared" si="291"/>
        <v>17.886317512271066</v>
      </c>
      <c r="B18662">
        <v>5.0250400000000001E-2</v>
      </c>
      <c r="C18662">
        <v>9.41361E-2</v>
      </c>
    </row>
    <row r="18663" spans="1:3" x14ac:dyDescent="0.3">
      <c r="A18663" s="1">
        <f t="shared" si="291"/>
        <v>17.887276050187051</v>
      </c>
      <c r="B18663">
        <v>-2.0709000000000002E-2</v>
      </c>
      <c r="C18663">
        <v>9.29175E-2</v>
      </c>
    </row>
    <row r="18664" spans="1:3" x14ac:dyDescent="0.3">
      <c r="A18664" s="1">
        <f t="shared" si="291"/>
        <v>17.888234588103035</v>
      </c>
      <c r="B18664">
        <v>-7.5925699999999999E-2</v>
      </c>
      <c r="C18664">
        <v>9.3290399999999996E-2</v>
      </c>
    </row>
    <row r="18665" spans="1:3" x14ac:dyDescent="0.3">
      <c r="A18665" s="1">
        <f t="shared" si="291"/>
        <v>17.88919312601902</v>
      </c>
      <c r="B18665">
        <v>-0.15015999999999999</v>
      </c>
      <c r="C18665">
        <v>9.2901999999999998E-2</v>
      </c>
    </row>
    <row r="18666" spans="1:3" x14ac:dyDescent="0.3">
      <c r="A18666" s="1">
        <f t="shared" si="291"/>
        <v>17.890151663935004</v>
      </c>
      <c r="B18666">
        <v>-0.19685</v>
      </c>
      <c r="C18666">
        <v>9.2466999999999994E-2</v>
      </c>
    </row>
    <row r="18667" spans="1:3" x14ac:dyDescent="0.3">
      <c r="A18667" s="1">
        <f t="shared" si="291"/>
        <v>17.891110201850989</v>
      </c>
      <c r="B18667">
        <v>-0.15565499999999999</v>
      </c>
      <c r="C18667">
        <v>9.2205300000000004E-2</v>
      </c>
    </row>
    <row r="18668" spans="1:3" x14ac:dyDescent="0.3">
      <c r="A18668" s="1">
        <f t="shared" si="291"/>
        <v>17.892068739766973</v>
      </c>
      <c r="B18668">
        <v>-0.118449</v>
      </c>
      <c r="C18668">
        <v>9.27539E-2</v>
      </c>
    </row>
    <row r="18669" spans="1:3" x14ac:dyDescent="0.3">
      <c r="A18669" s="1">
        <f t="shared" si="291"/>
        <v>17.893027277682958</v>
      </c>
      <c r="B18669">
        <v>-0.114333</v>
      </c>
      <c r="C18669">
        <v>9.3862100000000004E-2</v>
      </c>
    </row>
    <row r="18670" spans="1:3" x14ac:dyDescent="0.3">
      <c r="A18670" s="1">
        <f t="shared" si="291"/>
        <v>17.893985815598942</v>
      </c>
      <c r="B18670">
        <v>-0.12194000000000001</v>
      </c>
      <c r="C18670">
        <v>9.4768400000000003E-2</v>
      </c>
    </row>
    <row r="18671" spans="1:3" x14ac:dyDescent="0.3">
      <c r="A18671" s="1">
        <f t="shared" si="291"/>
        <v>17.894944353514926</v>
      </c>
      <c r="B18671">
        <v>-0.121792</v>
      </c>
      <c r="C18671">
        <v>9.4963599999999995E-2</v>
      </c>
    </row>
    <row r="18672" spans="1:3" x14ac:dyDescent="0.3">
      <c r="A18672" s="1">
        <f t="shared" si="291"/>
        <v>17.895902891430911</v>
      </c>
      <c r="B18672">
        <v>-5.1613399999999997E-2</v>
      </c>
      <c r="C18672">
        <v>9.4233700000000004E-2</v>
      </c>
    </row>
    <row r="18673" spans="1:3" x14ac:dyDescent="0.3">
      <c r="A18673" s="1">
        <f t="shared" si="291"/>
        <v>17.896861429346895</v>
      </c>
      <c r="B18673">
        <v>6.2516000000000004E-3</v>
      </c>
      <c r="C18673">
        <v>9.3197500000000003E-2</v>
      </c>
    </row>
    <row r="18674" spans="1:3" x14ac:dyDescent="0.3">
      <c r="A18674" s="1">
        <f t="shared" si="291"/>
        <v>17.89781996726288</v>
      </c>
      <c r="B18674">
        <v>-1.9481700000000001E-2</v>
      </c>
      <c r="C18674">
        <v>9.2468999999999996E-2</v>
      </c>
    </row>
    <row r="18675" spans="1:3" x14ac:dyDescent="0.3">
      <c r="A18675" s="1">
        <f t="shared" si="291"/>
        <v>17.898778505178864</v>
      </c>
      <c r="B18675">
        <v>-2.9642600000000002E-2</v>
      </c>
      <c r="C18675">
        <v>9.21154E-2</v>
      </c>
    </row>
    <row r="18676" spans="1:3" x14ac:dyDescent="0.3">
      <c r="A18676" s="1">
        <f t="shared" si="291"/>
        <v>17.899737043094849</v>
      </c>
      <c r="B18676">
        <v>-3.1599599999999999E-2</v>
      </c>
      <c r="C18676">
        <v>9.2057799999999995E-2</v>
      </c>
    </row>
    <row r="18677" spans="1:3" x14ac:dyDescent="0.3">
      <c r="A18677" s="1">
        <f t="shared" si="291"/>
        <v>17.900695581010833</v>
      </c>
      <c r="B18677">
        <v>-6.9212399999999993E-2</v>
      </c>
      <c r="C18677">
        <v>9.2466499999999993E-2</v>
      </c>
    </row>
    <row r="18678" spans="1:3" x14ac:dyDescent="0.3">
      <c r="A18678" s="1">
        <f t="shared" si="291"/>
        <v>17.901654118926817</v>
      </c>
      <c r="B18678">
        <v>-4.5909100000000001E-2</v>
      </c>
      <c r="C18678">
        <v>9.2492000000000005E-2</v>
      </c>
    </row>
    <row r="18679" spans="1:3" x14ac:dyDescent="0.3">
      <c r="A18679" s="1">
        <f t="shared" si="291"/>
        <v>17.902612656842802</v>
      </c>
      <c r="B18679">
        <v>2.58461E-2</v>
      </c>
      <c r="C18679">
        <v>9.2576599999999995E-2</v>
      </c>
    </row>
    <row r="18680" spans="1:3" x14ac:dyDescent="0.3">
      <c r="A18680" s="1">
        <f t="shared" si="291"/>
        <v>17.903571194758786</v>
      </c>
      <c r="B18680">
        <v>2.0886200000000001E-2</v>
      </c>
      <c r="C18680">
        <v>9.1906399999999999E-2</v>
      </c>
    </row>
    <row r="18681" spans="1:3" x14ac:dyDescent="0.3">
      <c r="A18681" s="1">
        <f t="shared" si="291"/>
        <v>17.904529732674771</v>
      </c>
      <c r="B18681">
        <v>-9.1890199999999991E-3</v>
      </c>
      <c r="C18681">
        <v>9.0584100000000001E-2</v>
      </c>
    </row>
    <row r="18682" spans="1:3" x14ac:dyDescent="0.3">
      <c r="A18682" s="1">
        <f t="shared" si="291"/>
        <v>17.905488270590755</v>
      </c>
      <c r="B18682">
        <v>5.1586699999999999E-2</v>
      </c>
      <c r="C18682">
        <v>8.9994400000000002E-2</v>
      </c>
    </row>
    <row r="18683" spans="1:3" x14ac:dyDescent="0.3">
      <c r="A18683" s="1">
        <f t="shared" si="291"/>
        <v>17.90644680850674</v>
      </c>
      <c r="B18683">
        <v>0.158307</v>
      </c>
      <c r="C18683">
        <v>9.0411699999999998E-2</v>
      </c>
    </row>
    <row r="18684" spans="1:3" x14ac:dyDescent="0.3">
      <c r="A18684" s="1">
        <f t="shared" si="291"/>
        <v>17.907405346422724</v>
      </c>
      <c r="B18684">
        <v>0.180728</v>
      </c>
      <c r="C18684">
        <v>9.0732599999999997E-2</v>
      </c>
    </row>
    <row r="18685" spans="1:3" x14ac:dyDescent="0.3">
      <c r="A18685" s="1">
        <f t="shared" si="291"/>
        <v>17.908363884338709</v>
      </c>
      <c r="B18685">
        <v>0.12017700000000001</v>
      </c>
      <c r="C18685">
        <v>9.0227699999999994E-2</v>
      </c>
    </row>
    <row r="18686" spans="1:3" x14ac:dyDescent="0.3">
      <c r="A18686" s="1">
        <f t="shared" si="291"/>
        <v>17.909322422254693</v>
      </c>
      <c r="B18686">
        <v>0.121615</v>
      </c>
      <c r="C18686">
        <v>8.9854699999999996E-2</v>
      </c>
    </row>
    <row r="18687" spans="1:3" x14ac:dyDescent="0.3">
      <c r="A18687" s="1">
        <f t="shared" si="291"/>
        <v>17.910280960170677</v>
      </c>
      <c r="B18687">
        <v>0.179282</v>
      </c>
      <c r="C18687">
        <v>9.1506400000000002E-2</v>
      </c>
    </row>
    <row r="18688" spans="1:3" x14ac:dyDescent="0.3">
      <c r="A18688" s="1">
        <f t="shared" si="291"/>
        <v>17.911239498086662</v>
      </c>
      <c r="B18688">
        <v>0.207595</v>
      </c>
      <c r="C18688">
        <v>9.1945899999999997E-2</v>
      </c>
    </row>
    <row r="18689" spans="1:3" x14ac:dyDescent="0.3">
      <c r="A18689" s="1">
        <f t="shared" si="291"/>
        <v>17.912198036002646</v>
      </c>
      <c r="B18689">
        <v>0.25112899999999999</v>
      </c>
      <c r="C18689">
        <v>9.2696000000000001E-2</v>
      </c>
    </row>
    <row r="18690" spans="1:3" x14ac:dyDescent="0.3">
      <c r="A18690" s="1">
        <f t="shared" si="291"/>
        <v>17.913156573918631</v>
      </c>
      <c r="B18690">
        <v>0.21754999999999999</v>
      </c>
      <c r="C18690">
        <v>9.4081600000000001E-2</v>
      </c>
    </row>
    <row r="18691" spans="1:3" x14ac:dyDescent="0.3">
      <c r="A18691" s="1">
        <f t="shared" si="291"/>
        <v>17.914115111834615</v>
      </c>
      <c r="B18691">
        <v>-5.0147799999999999E-2</v>
      </c>
      <c r="C18691">
        <v>9.4540399999999997E-2</v>
      </c>
    </row>
    <row r="18692" spans="1:3" x14ac:dyDescent="0.3">
      <c r="A18692" s="1">
        <f t="shared" ref="A18692:A18755" si="292">A18691+$L$2</f>
        <v>17.9150736497506</v>
      </c>
      <c r="B18692">
        <v>-0.31251400000000001</v>
      </c>
      <c r="C18692">
        <v>9.7469299999999995E-2</v>
      </c>
    </row>
    <row r="18693" spans="1:3" x14ac:dyDescent="0.3">
      <c r="A18693" s="1">
        <f t="shared" si="292"/>
        <v>17.916032187666584</v>
      </c>
      <c r="B18693">
        <v>-0.259214</v>
      </c>
      <c r="C18693">
        <v>9.9911100000000003E-2</v>
      </c>
    </row>
    <row r="18694" spans="1:3" x14ac:dyDescent="0.3">
      <c r="A18694" s="1">
        <f t="shared" si="292"/>
        <v>17.916990725582568</v>
      </c>
      <c r="B18694">
        <v>-4.5279E-2</v>
      </c>
      <c r="C18694">
        <v>9.9506800000000006E-2</v>
      </c>
    </row>
    <row r="18695" spans="1:3" x14ac:dyDescent="0.3">
      <c r="A18695" s="1">
        <f t="shared" si="292"/>
        <v>17.917949263498553</v>
      </c>
      <c r="B18695">
        <v>7.09505E-2</v>
      </c>
      <c r="C18695">
        <v>9.7520099999999998E-2</v>
      </c>
    </row>
    <row r="18696" spans="1:3" x14ac:dyDescent="0.3">
      <c r="A18696" s="1">
        <f t="shared" si="292"/>
        <v>17.918907801414537</v>
      </c>
      <c r="B18696">
        <v>4.2826500000000003E-2</v>
      </c>
      <c r="C18696">
        <v>9.6240000000000006E-2</v>
      </c>
    </row>
    <row r="18697" spans="1:3" x14ac:dyDescent="0.3">
      <c r="A18697" s="1">
        <f t="shared" si="292"/>
        <v>17.919866339330522</v>
      </c>
      <c r="B18697">
        <v>-5.3531799999999997E-2</v>
      </c>
      <c r="C18697">
        <v>9.5379099999999994E-2</v>
      </c>
    </row>
    <row r="18698" spans="1:3" x14ac:dyDescent="0.3">
      <c r="A18698" s="1">
        <f t="shared" si="292"/>
        <v>17.920824877246506</v>
      </c>
      <c r="B18698">
        <v>-3.0478399999999999E-2</v>
      </c>
      <c r="C18698">
        <v>9.3101500000000004E-2</v>
      </c>
    </row>
    <row r="18699" spans="1:3" x14ac:dyDescent="0.3">
      <c r="A18699" s="1">
        <f t="shared" si="292"/>
        <v>17.921783415162491</v>
      </c>
      <c r="B18699">
        <v>7.96042E-2</v>
      </c>
      <c r="C18699">
        <v>9.1973200000000005E-2</v>
      </c>
    </row>
    <row r="18700" spans="1:3" x14ac:dyDescent="0.3">
      <c r="A18700" s="1">
        <f t="shared" si="292"/>
        <v>17.922741953078475</v>
      </c>
      <c r="B18700">
        <v>4.0861000000000001E-2</v>
      </c>
      <c r="C18700">
        <v>9.0680499999999997E-2</v>
      </c>
    </row>
    <row r="18701" spans="1:3" x14ac:dyDescent="0.3">
      <c r="A18701" s="1">
        <f t="shared" si="292"/>
        <v>17.923700490994459</v>
      </c>
      <c r="B18701">
        <v>-5.1314699999999998E-2</v>
      </c>
      <c r="C18701">
        <v>8.9418800000000007E-2</v>
      </c>
    </row>
    <row r="18702" spans="1:3" x14ac:dyDescent="0.3">
      <c r="A18702" s="1">
        <f t="shared" si="292"/>
        <v>17.924659028910444</v>
      </c>
      <c r="B18702">
        <v>-5.8629800000000003E-2</v>
      </c>
      <c r="C18702">
        <v>8.8636199999999998E-2</v>
      </c>
    </row>
    <row r="18703" spans="1:3" x14ac:dyDescent="0.3">
      <c r="A18703" s="1">
        <f t="shared" si="292"/>
        <v>17.925617566826428</v>
      </c>
      <c r="B18703">
        <v>-0.152618</v>
      </c>
      <c r="C18703">
        <v>8.9311199999999993E-2</v>
      </c>
    </row>
    <row r="18704" spans="1:3" x14ac:dyDescent="0.3">
      <c r="A18704" s="1">
        <f t="shared" si="292"/>
        <v>17.926576104742413</v>
      </c>
      <c r="B18704">
        <v>-0.28435700000000003</v>
      </c>
      <c r="C18704">
        <v>9.2079599999999998E-2</v>
      </c>
    </row>
    <row r="18705" spans="1:3" x14ac:dyDescent="0.3">
      <c r="A18705" s="1">
        <f t="shared" si="292"/>
        <v>17.927534642658397</v>
      </c>
      <c r="B18705">
        <v>-0.197991</v>
      </c>
      <c r="C18705">
        <v>9.2682899999999999E-2</v>
      </c>
    </row>
    <row r="18706" spans="1:3" x14ac:dyDescent="0.3">
      <c r="A18706" s="1">
        <f t="shared" si="292"/>
        <v>17.928493180574382</v>
      </c>
      <c r="B18706">
        <v>1.3066600000000001E-3</v>
      </c>
      <c r="C18706">
        <v>9.1589599999999993E-2</v>
      </c>
    </row>
    <row r="18707" spans="1:3" x14ac:dyDescent="0.3">
      <c r="A18707" s="1">
        <f t="shared" si="292"/>
        <v>17.929451718490366</v>
      </c>
      <c r="B18707">
        <v>6.8868600000000002E-2</v>
      </c>
      <c r="C18707">
        <v>9.1562400000000002E-2</v>
      </c>
    </row>
    <row r="18708" spans="1:3" x14ac:dyDescent="0.3">
      <c r="A18708" s="1">
        <f t="shared" si="292"/>
        <v>17.930410256406351</v>
      </c>
      <c r="B18708">
        <v>2.8938999999999999E-2</v>
      </c>
      <c r="C18708">
        <v>9.0420899999999998E-2</v>
      </c>
    </row>
    <row r="18709" spans="1:3" x14ac:dyDescent="0.3">
      <c r="A18709" s="1">
        <f t="shared" si="292"/>
        <v>17.931368794322335</v>
      </c>
      <c r="B18709">
        <v>8.2767099999999996E-3</v>
      </c>
      <c r="C18709">
        <v>8.9536699999999997E-2</v>
      </c>
    </row>
    <row r="18710" spans="1:3" x14ac:dyDescent="0.3">
      <c r="A18710" s="1">
        <f t="shared" si="292"/>
        <v>17.932327332238319</v>
      </c>
      <c r="B18710">
        <v>9.5423599999999997E-3</v>
      </c>
      <c r="C18710">
        <v>8.8392999999999999E-2</v>
      </c>
    </row>
    <row r="18711" spans="1:3" x14ac:dyDescent="0.3">
      <c r="A18711" s="1">
        <f t="shared" si="292"/>
        <v>17.933285870154304</v>
      </c>
      <c r="B18711">
        <v>-1.59235E-2</v>
      </c>
      <c r="C18711">
        <v>8.6899000000000004E-2</v>
      </c>
    </row>
    <row r="18712" spans="1:3" x14ac:dyDescent="0.3">
      <c r="A18712" s="1">
        <f t="shared" si="292"/>
        <v>17.934244408070288</v>
      </c>
      <c r="B18712">
        <v>-2.22959E-2</v>
      </c>
      <c r="C18712">
        <v>8.5888300000000001E-2</v>
      </c>
    </row>
    <row r="18713" spans="1:3" x14ac:dyDescent="0.3">
      <c r="A18713" s="1">
        <f t="shared" si="292"/>
        <v>17.935202945986273</v>
      </c>
      <c r="B18713">
        <v>2.8146600000000001E-2</v>
      </c>
      <c r="C18713">
        <v>8.5003300000000004E-2</v>
      </c>
    </row>
    <row r="18714" spans="1:3" x14ac:dyDescent="0.3">
      <c r="A18714" s="1">
        <f t="shared" si="292"/>
        <v>17.936161483902257</v>
      </c>
      <c r="B18714">
        <v>6.7766199999999999E-2</v>
      </c>
      <c r="C18714">
        <v>8.4136500000000003E-2</v>
      </c>
    </row>
    <row r="18715" spans="1:3" x14ac:dyDescent="0.3">
      <c r="A18715" s="1">
        <f t="shared" si="292"/>
        <v>17.937120021818242</v>
      </c>
      <c r="B18715">
        <v>5.1350100000000003E-2</v>
      </c>
      <c r="C18715">
        <v>8.3582900000000002E-2</v>
      </c>
    </row>
    <row r="18716" spans="1:3" x14ac:dyDescent="0.3">
      <c r="A18716" s="1">
        <f t="shared" si="292"/>
        <v>17.938078559734226</v>
      </c>
      <c r="B18716">
        <v>1.3703999999999999E-2</v>
      </c>
      <c r="C18716">
        <v>8.3382700000000004E-2</v>
      </c>
    </row>
    <row r="18717" spans="1:3" x14ac:dyDescent="0.3">
      <c r="A18717" s="1">
        <f t="shared" si="292"/>
        <v>17.93903709765021</v>
      </c>
      <c r="B18717">
        <v>2.9668900000000002E-2</v>
      </c>
      <c r="C18717">
        <v>8.1855399999999995E-2</v>
      </c>
    </row>
    <row r="18718" spans="1:3" x14ac:dyDescent="0.3">
      <c r="A18718" s="1">
        <f t="shared" si="292"/>
        <v>17.939995635566195</v>
      </c>
      <c r="B18718">
        <v>0.100499</v>
      </c>
      <c r="C18718">
        <v>8.0720899999999998E-2</v>
      </c>
    </row>
    <row r="18719" spans="1:3" x14ac:dyDescent="0.3">
      <c r="A18719" s="1">
        <f t="shared" si="292"/>
        <v>17.940954173482179</v>
      </c>
      <c r="B18719">
        <v>9.8597299999999999E-2</v>
      </c>
      <c r="C18719">
        <v>8.0420000000000005E-2</v>
      </c>
    </row>
    <row r="18720" spans="1:3" x14ac:dyDescent="0.3">
      <c r="A18720" s="1">
        <f t="shared" si="292"/>
        <v>17.941912711398164</v>
      </c>
      <c r="B18720">
        <v>2.1882100000000002E-2</v>
      </c>
      <c r="C18720">
        <v>7.9949500000000007E-2</v>
      </c>
    </row>
    <row r="18721" spans="1:3" x14ac:dyDescent="0.3">
      <c r="A18721" s="1">
        <f t="shared" si="292"/>
        <v>17.942871249314148</v>
      </c>
      <c r="B18721">
        <v>4.1372699999999998E-2</v>
      </c>
      <c r="C18721">
        <v>8.0107100000000001E-2</v>
      </c>
    </row>
    <row r="18722" spans="1:3" x14ac:dyDescent="0.3">
      <c r="A18722" s="1">
        <f t="shared" si="292"/>
        <v>17.943829787230133</v>
      </c>
      <c r="B18722">
        <v>0.115304</v>
      </c>
      <c r="C18722">
        <v>8.1036999999999998E-2</v>
      </c>
    </row>
    <row r="18723" spans="1:3" x14ac:dyDescent="0.3">
      <c r="A18723" s="1">
        <f t="shared" si="292"/>
        <v>17.944788325146117</v>
      </c>
      <c r="B18723">
        <v>5.1401700000000002E-2</v>
      </c>
      <c r="C18723">
        <v>8.1342399999999995E-2</v>
      </c>
    </row>
    <row r="18724" spans="1:3" x14ac:dyDescent="0.3">
      <c r="A18724" s="1">
        <f t="shared" si="292"/>
        <v>17.945746863062102</v>
      </c>
      <c r="B18724">
        <v>-4.6777899999999997E-2</v>
      </c>
      <c r="C18724">
        <v>8.1695299999999998E-2</v>
      </c>
    </row>
    <row r="18725" spans="1:3" x14ac:dyDescent="0.3">
      <c r="A18725" s="1">
        <f t="shared" si="292"/>
        <v>17.946705400978086</v>
      </c>
      <c r="B18725">
        <v>-6.6264000000000002E-3</v>
      </c>
      <c r="C18725">
        <v>8.1579399999999996E-2</v>
      </c>
    </row>
    <row r="18726" spans="1:3" x14ac:dyDescent="0.3">
      <c r="A18726" s="1">
        <f t="shared" si="292"/>
        <v>17.94766393889407</v>
      </c>
      <c r="B18726">
        <v>4.2143800000000002E-2</v>
      </c>
      <c r="C18726">
        <v>8.1262000000000001E-2</v>
      </c>
    </row>
    <row r="18727" spans="1:3" x14ac:dyDescent="0.3">
      <c r="A18727" s="1">
        <f t="shared" si="292"/>
        <v>17.948622476810055</v>
      </c>
      <c r="B18727">
        <v>-1.19056E-3</v>
      </c>
      <c r="C18727">
        <v>8.0978099999999997E-2</v>
      </c>
    </row>
    <row r="18728" spans="1:3" x14ac:dyDescent="0.3">
      <c r="A18728" s="1">
        <f t="shared" si="292"/>
        <v>17.949581014726039</v>
      </c>
      <c r="B18728">
        <v>-2.24449E-2</v>
      </c>
      <c r="C18728">
        <v>8.0576999999999996E-2</v>
      </c>
    </row>
    <row r="18729" spans="1:3" x14ac:dyDescent="0.3">
      <c r="A18729" s="1">
        <f t="shared" si="292"/>
        <v>17.950539552642024</v>
      </c>
      <c r="B18729">
        <v>3.49883E-2</v>
      </c>
      <c r="C18729">
        <v>8.0858100000000002E-2</v>
      </c>
    </row>
    <row r="18730" spans="1:3" x14ac:dyDescent="0.3">
      <c r="A18730" s="1">
        <f t="shared" si="292"/>
        <v>17.951498090558008</v>
      </c>
      <c r="B18730">
        <v>9.5312999999999995E-2</v>
      </c>
      <c r="C18730">
        <v>8.0129000000000006E-2</v>
      </c>
    </row>
    <row r="18731" spans="1:3" x14ac:dyDescent="0.3">
      <c r="A18731" s="1">
        <f t="shared" si="292"/>
        <v>17.952456628473993</v>
      </c>
      <c r="B18731">
        <v>7.0791900000000005E-2</v>
      </c>
      <c r="C18731">
        <v>7.9377299999999998E-2</v>
      </c>
    </row>
    <row r="18732" spans="1:3" x14ac:dyDescent="0.3">
      <c r="A18732" s="1">
        <f t="shared" si="292"/>
        <v>17.953415166389977</v>
      </c>
      <c r="B18732">
        <v>-3.2985E-2</v>
      </c>
      <c r="C18732">
        <v>7.9339499999999993E-2</v>
      </c>
    </row>
    <row r="18733" spans="1:3" x14ac:dyDescent="0.3">
      <c r="A18733" s="1">
        <f t="shared" si="292"/>
        <v>17.954373704305961</v>
      </c>
      <c r="B18733">
        <v>-0.127026</v>
      </c>
      <c r="C18733">
        <v>7.9637200000000005E-2</v>
      </c>
    </row>
    <row r="18734" spans="1:3" x14ac:dyDescent="0.3">
      <c r="A18734" s="1">
        <f t="shared" si="292"/>
        <v>17.955332242221946</v>
      </c>
      <c r="B18734">
        <v>-0.117044</v>
      </c>
      <c r="C18734">
        <v>8.0622299999999994E-2</v>
      </c>
    </row>
    <row r="18735" spans="1:3" x14ac:dyDescent="0.3">
      <c r="A18735" s="1">
        <f t="shared" si="292"/>
        <v>17.95629078013793</v>
      </c>
      <c r="B18735">
        <v>7.2907799999999997E-4</v>
      </c>
      <c r="C18735">
        <v>8.0446799999999999E-2</v>
      </c>
    </row>
    <row r="18736" spans="1:3" x14ac:dyDescent="0.3">
      <c r="A18736" s="1">
        <f t="shared" si="292"/>
        <v>17.957249318053915</v>
      </c>
      <c r="B18736">
        <v>3.45361E-2</v>
      </c>
      <c r="C18736">
        <v>7.9745499999999997E-2</v>
      </c>
    </row>
    <row r="18737" spans="1:3" x14ac:dyDescent="0.3">
      <c r="A18737" s="1">
        <f t="shared" si="292"/>
        <v>17.958207855969899</v>
      </c>
      <c r="B18737">
        <v>-0.112826</v>
      </c>
      <c r="C18737">
        <v>8.0072500000000005E-2</v>
      </c>
    </row>
    <row r="18738" spans="1:3" x14ac:dyDescent="0.3">
      <c r="A18738" s="1">
        <f t="shared" si="292"/>
        <v>17.959166393885884</v>
      </c>
      <c r="B18738">
        <v>-0.22547600000000001</v>
      </c>
      <c r="C18738">
        <v>8.1619700000000003E-2</v>
      </c>
    </row>
    <row r="18739" spans="1:3" x14ac:dyDescent="0.3">
      <c r="A18739" s="1">
        <f t="shared" si="292"/>
        <v>17.960124931801868</v>
      </c>
      <c r="B18739">
        <v>-0.192523</v>
      </c>
      <c r="C18739">
        <v>8.2281900000000005E-2</v>
      </c>
    </row>
    <row r="18740" spans="1:3" x14ac:dyDescent="0.3">
      <c r="A18740" s="1">
        <f t="shared" si="292"/>
        <v>17.961083469717853</v>
      </c>
      <c r="B18740">
        <v>-0.12621399999999999</v>
      </c>
      <c r="C18740">
        <v>8.2795300000000002E-2</v>
      </c>
    </row>
    <row r="18741" spans="1:3" x14ac:dyDescent="0.3">
      <c r="A18741" s="1">
        <f t="shared" si="292"/>
        <v>17.962042007633837</v>
      </c>
      <c r="B18741">
        <v>-6.4449800000000002E-2</v>
      </c>
      <c r="C18741">
        <v>8.2732100000000003E-2</v>
      </c>
    </row>
    <row r="18742" spans="1:3" x14ac:dyDescent="0.3">
      <c r="A18742" s="1">
        <f t="shared" si="292"/>
        <v>17.963000545549821</v>
      </c>
      <c r="B18742">
        <v>1.27458E-2</v>
      </c>
      <c r="C18742">
        <v>8.2369700000000004E-2</v>
      </c>
    </row>
    <row r="18743" spans="1:3" x14ac:dyDescent="0.3">
      <c r="A18743" s="1">
        <f t="shared" si="292"/>
        <v>17.963959083465806</v>
      </c>
      <c r="B18743">
        <v>7.2480600000000006E-2</v>
      </c>
      <c r="C18743">
        <v>8.2860100000000006E-2</v>
      </c>
    </row>
    <row r="18744" spans="1:3" x14ac:dyDescent="0.3">
      <c r="A18744" s="1">
        <f t="shared" si="292"/>
        <v>17.96491762138179</v>
      </c>
      <c r="B18744">
        <v>6.3565200000000002E-2</v>
      </c>
      <c r="C18744">
        <v>8.3039500000000002E-2</v>
      </c>
    </row>
    <row r="18745" spans="1:3" x14ac:dyDescent="0.3">
      <c r="A18745" s="1">
        <f t="shared" si="292"/>
        <v>17.965876159297775</v>
      </c>
      <c r="B18745">
        <v>3.20948E-2</v>
      </c>
      <c r="C18745">
        <v>8.2867800000000005E-2</v>
      </c>
    </row>
    <row r="18746" spans="1:3" x14ac:dyDescent="0.3">
      <c r="A18746" s="1">
        <f t="shared" si="292"/>
        <v>17.966834697213759</v>
      </c>
      <c r="B18746">
        <v>8.1387600000000004E-2</v>
      </c>
      <c r="C18746">
        <v>8.2905599999999996E-2</v>
      </c>
    </row>
    <row r="18747" spans="1:3" x14ac:dyDescent="0.3">
      <c r="A18747" s="1">
        <f t="shared" si="292"/>
        <v>17.967793235129744</v>
      </c>
      <c r="B18747">
        <v>0.1447</v>
      </c>
      <c r="C18747">
        <v>8.3458400000000002E-2</v>
      </c>
    </row>
    <row r="18748" spans="1:3" x14ac:dyDescent="0.3">
      <c r="A18748" s="1">
        <f t="shared" si="292"/>
        <v>17.968751773045728</v>
      </c>
      <c r="B18748">
        <v>8.2350599999999996E-2</v>
      </c>
      <c r="C18748">
        <v>8.3723699999999998E-2</v>
      </c>
    </row>
    <row r="18749" spans="1:3" x14ac:dyDescent="0.3">
      <c r="A18749" s="1">
        <f t="shared" si="292"/>
        <v>17.969710310961712</v>
      </c>
      <c r="B18749">
        <v>-6.4589800000000003E-2</v>
      </c>
      <c r="C18749">
        <v>8.4117899999999995E-2</v>
      </c>
    </row>
    <row r="18750" spans="1:3" x14ac:dyDescent="0.3">
      <c r="A18750" s="1">
        <f t="shared" si="292"/>
        <v>17.970668848877697</v>
      </c>
      <c r="B18750">
        <v>-9.2611399999999997E-2</v>
      </c>
      <c r="C18750">
        <v>8.3809300000000003E-2</v>
      </c>
    </row>
    <row r="18751" spans="1:3" x14ac:dyDescent="0.3">
      <c r="A18751" s="1">
        <f t="shared" si="292"/>
        <v>17.971627386793681</v>
      </c>
      <c r="B18751">
        <v>6.36076E-2</v>
      </c>
      <c r="C18751">
        <v>8.2392999999999994E-2</v>
      </c>
    </row>
    <row r="18752" spans="1:3" x14ac:dyDescent="0.3">
      <c r="A18752" s="1">
        <f t="shared" si="292"/>
        <v>17.972585924709666</v>
      </c>
      <c r="B18752">
        <v>0.11358</v>
      </c>
      <c r="C18752">
        <v>8.1350000000000006E-2</v>
      </c>
    </row>
    <row r="18753" spans="1:3" x14ac:dyDescent="0.3">
      <c r="A18753" s="1">
        <f t="shared" si="292"/>
        <v>17.97354446262565</v>
      </c>
      <c r="B18753">
        <v>-5.8138200000000001E-2</v>
      </c>
      <c r="C18753">
        <v>8.0549999999999997E-2</v>
      </c>
    </row>
    <row r="18754" spans="1:3" x14ac:dyDescent="0.3">
      <c r="A18754" s="1">
        <f t="shared" si="292"/>
        <v>17.974503000541635</v>
      </c>
      <c r="B18754">
        <v>-0.10531799999999999</v>
      </c>
      <c r="C18754">
        <v>8.1479899999999994E-2</v>
      </c>
    </row>
    <row r="18755" spans="1:3" x14ac:dyDescent="0.3">
      <c r="A18755" s="1">
        <f t="shared" si="292"/>
        <v>17.975461538457619</v>
      </c>
      <c r="B18755">
        <v>3.2899200000000003E-2</v>
      </c>
      <c r="C18755">
        <v>8.0645400000000006E-2</v>
      </c>
    </row>
    <row r="18756" spans="1:3" x14ac:dyDescent="0.3">
      <c r="A18756" s="1">
        <f t="shared" ref="A18756:A18819" si="293">A18755+$L$2</f>
        <v>17.976420076373604</v>
      </c>
      <c r="B18756">
        <v>6.8940500000000002E-2</v>
      </c>
      <c r="C18756">
        <v>8.0076099999999997E-2</v>
      </c>
    </row>
    <row r="18757" spans="1:3" x14ac:dyDescent="0.3">
      <c r="A18757" s="1">
        <f t="shared" si="293"/>
        <v>17.977378614289588</v>
      </c>
      <c r="B18757">
        <v>2.3349499999999999E-2</v>
      </c>
      <c r="C18757">
        <v>8.0307600000000007E-2</v>
      </c>
    </row>
    <row r="18758" spans="1:3" x14ac:dyDescent="0.3">
      <c r="A18758" s="1">
        <f t="shared" si="293"/>
        <v>17.978337152205572</v>
      </c>
      <c r="B18758">
        <v>2.45323E-2</v>
      </c>
      <c r="C18758">
        <v>8.0170900000000003E-2</v>
      </c>
    </row>
    <row r="18759" spans="1:3" x14ac:dyDescent="0.3">
      <c r="A18759" s="1">
        <f t="shared" si="293"/>
        <v>17.979295690121557</v>
      </c>
      <c r="B18759">
        <v>1.8813099999999999E-2</v>
      </c>
      <c r="C18759">
        <v>8.0099100000000006E-2</v>
      </c>
    </row>
    <row r="18760" spans="1:3" x14ac:dyDescent="0.3">
      <c r="A18760" s="1">
        <f t="shared" si="293"/>
        <v>17.980254228037541</v>
      </c>
      <c r="B18760">
        <v>-2.8263E-2</v>
      </c>
      <c r="C18760">
        <v>8.0307400000000001E-2</v>
      </c>
    </row>
    <row r="18761" spans="1:3" x14ac:dyDescent="0.3">
      <c r="A18761" s="1">
        <f t="shared" si="293"/>
        <v>17.981212765953526</v>
      </c>
      <c r="B18761">
        <v>-0.13142999999999999</v>
      </c>
      <c r="C18761">
        <v>8.0983100000000002E-2</v>
      </c>
    </row>
    <row r="18762" spans="1:3" x14ac:dyDescent="0.3">
      <c r="A18762" s="1">
        <f t="shared" si="293"/>
        <v>17.98217130386951</v>
      </c>
      <c r="B18762">
        <v>-0.19756399999999999</v>
      </c>
      <c r="C18762">
        <v>8.2456299999999996E-2</v>
      </c>
    </row>
    <row r="18763" spans="1:3" x14ac:dyDescent="0.3">
      <c r="A18763" s="1">
        <f t="shared" si="293"/>
        <v>17.983129841785495</v>
      </c>
      <c r="B18763">
        <v>-7.86689E-2</v>
      </c>
      <c r="C18763">
        <v>8.3035800000000007E-2</v>
      </c>
    </row>
    <row r="18764" spans="1:3" x14ac:dyDescent="0.3">
      <c r="A18764" s="1">
        <f t="shared" si="293"/>
        <v>17.984088379701479</v>
      </c>
      <c r="B18764">
        <v>9.8923499999999998E-2</v>
      </c>
      <c r="C18764">
        <v>8.3265800000000001E-2</v>
      </c>
    </row>
    <row r="18765" spans="1:3" x14ac:dyDescent="0.3">
      <c r="A18765" s="1">
        <f t="shared" si="293"/>
        <v>17.985046917617463</v>
      </c>
      <c r="B18765">
        <v>0.15037900000000001</v>
      </c>
      <c r="C18765">
        <v>8.3267999999999995E-2</v>
      </c>
    </row>
    <row r="18766" spans="1:3" x14ac:dyDescent="0.3">
      <c r="A18766" s="1">
        <f t="shared" si="293"/>
        <v>17.986005455533448</v>
      </c>
      <c r="B18766">
        <v>9.7318699999999994E-2</v>
      </c>
      <c r="C18766">
        <v>8.2272700000000004E-2</v>
      </c>
    </row>
    <row r="18767" spans="1:3" x14ac:dyDescent="0.3">
      <c r="A18767" s="1">
        <f t="shared" si="293"/>
        <v>17.986963993449432</v>
      </c>
      <c r="B18767">
        <v>1.2970600000000001E-2</v>
      </c>
      <c r="C18767">
        <v>8.0845899999999998E-2</v>
      </c>
    </row>
    <row r="18768" spans="1:3" x14ac:dyDescent="0.3">
      <c r="A18768" s="1">
        <f t="shared" si="293"/>
        <v>17.987922531365417</v>
      </c>
      <c r="B18768">
        <v>-3.0413900000000002E-3</v>
      </c>
      <c r="C18768">
        <v>7.9691799999999993E-2</v>
      </c>
    </row>
    <row r="18769" spans="1:3" x14ac:dyDescent="0.3">
      <c r="A18769" s="1">
        <f t="shared" si="293"/>
        <v>17.988881069281401</v>
      </c>
      <c r="B18769">
        <v>9.7575099999999998E-2</v>
      </c>
      <c r="C18769">
        <v>7.9524200000000003E-2</v>
      </c>
    </row>
    <row r="18770" spans="1:3" x14ac:dyDescent="0.3">
      <c r="A18770" s="1">
        <f t="shared" si="293"/>
        <v>17.989839607197386</v>
      </c>
      <c r="B18770">
        <v>0.15152399999999999</v>
      </c>
      <c r="C18770">
        <v>7.9820000000000002E-2</v>
      </c>
    </row>
    <row r="18771" spans="1:3" x14ac:dyDescent="0.3">
      <c r="A18771" s="1">
        <f t="shared" si="293"/>
        <v>17.99079814511337</v>
      </c>
      <c r="B18771">
        <v>0.10713399999999999</v>
      </c>
      <c r="C18771">
        <v>7.9673400000000005E-2</v>
      </c>
    </row>
    <row r="18772" spans="1:3" x14ac:dyDescent="0.3">
      <c r="A18772" s="1">
        <f t="shared" si="293"/>
        <v>17.991756683029354</v>
      </c>
      <c r="B18772">
        <v>0.14666199999999999</v>
      </c>
      <c r="C18772">
        <v>8.0623899999999998E-2</v>
      </c>
    </row>
    <row r="18773" spans="1:3" x14ac:dyDescent="0.3">
      <c r="A18773" s="1">
        <f t="shared" si="293"/>
        <v>17.992715220945339</v>
      </c>
      <c r="B18773">
        <v>0.21254899999999999</v>
      </c>
      <c r="C18773">
        <v>8.2686899999999994E-2</v>
      </c>
    </row>
    <row r="18774" spans="1:3" x14ac:dyDescent="0.3">
      <c r="A18774" s="1">
        <f t="shared" si="293"/>
        <v>17.993673758861323</v>
      </c>
      <c r="B18774">
        <v>0.105929</v>
      </c>
      <c r="C18774">
        <v>8.3551399999999998E-2</v>
      </c>
    </row>
    <row r="18775" spans="1:3" x14ac:dyDescent="0.3">
      <c r="A18775" s="1">
        <f t="shared" si="293"/>
        <v>17.994632296777308</v>
      </c>
      <c r="B18775">
        <v>-9.6479800000000004E-2</v>
      </c>
      <c r="C18775">
        <v>8.4219699999999995E-2</v>
      </c>
    </row>
    <row r="18776" spans="1:3" x14ac:dyDescent="0.3">
      <c r="A18776" s="1">
        <f t="shared" si="293"/>
        <v>17.995590834693292</v>
      </c>
      <c r="B18776">
        <v>-0.20474999999999999</v>
      </c>
      <c r="C18776">
        <v>8.5951299999999994E-2</v>
      </c>
    </row>
    <row r="18777" spans="1:3" x14ac:dyDescent="0.3">
      <c r="A18777" s="1">
        <f t="shared" si="293"/>
        <v>17.996549372609277</v>
      </c>
      <c r="B18777">
        <v>-0.159251</v>
      </c>
      <c r="C18777">
        <v>8.6851600000000001E-2</v>
      </c>
    </row>
    <row r="18778" spans="1:3" x14ac:dyDescent="0.3">
      <c r="A18778" s="1">
        <f t="shared" si="293"/>
        <v>17.997507910525261</v>
      </c>
      <c r="B18778">
        <v>-5.74584E-2</v>
      </c>
      <c r="C18778">
        <v>8.6967100000000006E-2</v>
      </c>
    </row>
    <row r="18779" spans="1:3" x14ac:dyDescent="0.3">
      <c r="A18779" s="1">
        <f t="shared" si="293"/>
        <v>17.998466448441246</v>
      </c>
      <c r="B18779">
        <v>-2.3907399999999999E-2</v>
      </c>
      <c r="C18779">
        <v>8.6947800000000006E-2</v>
      </c>
    </row>
    <row r="18780" spans="1:3" x14ac:dyDescent="0.3">
      <c r="A18780" s="1">
        <f t="shared" si="293"/>
        <v>17.99942498635723</v>
      </c>
      <c r="B18780">
        <v>-5.5246799999999999E-2</v>
      </c>
      <c r="C18780">
        <v>8.7291400000000005E-2</v>
      </c>
    </row>
    <row r="18781" spans="1:3" x14ac:dyDescent="0.3">
      <c r="A18781" s="1">
        <f t="shared" si="293"/>
        <v>18.000383524273214</v>
      </c>
      <c r="B18781">
        <v>-0.11867</v>
      </c>
      <c r="C18781">
        <v>8.8386199999999998E-2</v>
      </c>
    </row>
    <row r="18782" spans="1:3" x14ac:dyDescent="0.3">
      <c r="A18782" s="1">
        <f t="shared" si="293"/>
        <v>18.001342062189199</v>
      </c>
      <c r="B18782">
        <v>-0.20807999999999999</v>
      </c>
      <c r="C18782">
        <v>8.9951100000000006E-2</v>
      </c>
    </row>
    <row r="18783" spans="1:3" x14ac:dyDescent="0.3">
      <c r="A18783" s="1">
        <f t="shared" si="293"/>
        <v>18.002300600105183</v>
      </c>
      <c r="B18783">
        <v>-0.23046700000000001</v>
      </c>
      <c r="C18783">
        <v>9.0672699999999995E-2</v>
      </c>
    </row>
    <row r="18784" spans="1:3" x14ac:dyDescent="0.3">
      <c r="A18784" s="1">
        <f t="shared" si="293"/>
        <v>18.003259138021168</v>
      </c>
      <c r="B18784">
        <v>-0.13344300000000001</v>
      </c>
      <c r="C18784">
        <v>9.01999E-2</v>
      </c>
    </row>
    <row r="18785" spans="1:3" x14ac:dyDescent="0.3">
      <c r="A18785" s="1">
        <f t="shared" si="293"/>
        <v>18.004217675937152</v>
      </c>
      <c r="B18785">
        <v>-3.94382E-2</v>
      </c>
      <c r="C18785">
        <v>8.93925E-2</v>
      </c>
    </row>
    <row r="18786" spans="1:3" x14ac:dyDescent="0.3">
      <c r="A18786" s="1">
        <f t="shared" si="293"/>
        <v>18.005176213853137</v>
      </c>
      <c r="B18786">
        <v>-4.5387299999999998E-2</v>
      </c>
      <c r="C18786">
        <v>8.8630200000000006E-2</v>
      </c>
    </row>
    <row r="18787" spans="1:3" x14ac:dyDescent="0.3">
      <c r="A18787" s="1">
        <f t="shared" si="293"/>
        <v>18.006134751769121</v>
      </c>
      <c r="B18787">
        <v>-8.8592699999999996E-2</v>
      </c>
      <c r="C18787">
        <v>8.7723300000000004E-2</v>
      </c>
    </row>
    <row r="18788" spans="1:3" x14ac:dyDescent="0.3">
      <c r="A18788" s="1">
        <f t="shared" si="293"/>
        <v>18.007093289685105</v>
      </c>
      <c r="B18788">
        <v>-6.4479099999999998E-2</v>
      </c>
      <c r="C18788">
        <v>8.6292099999999997E-2</v>
      </c>
    </row>
    <row r="18789" spans="1:3" x14ac:dyDescent="0.3">
      <c r="A18789" s="1">
        <f t="shared" si="293"/>
        <v>18.00805182760109</v>
      </c>
      <c r="B18789">
        <v>3.67117E-2</v>
      </c>
      <c r="C18789">
        <v>8.4148000000000001E-2</v>
      </c>
    </row>
    <row r="18790" spans="1:3" x14ac:dyDescent="0.3">
      <c r="A18790" s="1">
        <f t="shared" si="293"/>
        <v>18.009010365517074</v>
      </c>
      <c r="B18790">
        <v>0.12032</v>
      </c>
      <c r="C18790">
        <v>8.3175700000000005E-2</v>
      </c>
    </row>
    <row r="18791" spans="1:3" x14ac:dyDescent="0.3">
      <c r="A18791" s="1">
        <f t="shared" si="293"/>
        <v>18.009968903433059</v>
      </c>
      <c r="B18791">
        <v>0.115729</v>
      </c>
      <c r="C18791">
        <v>8.3831500000000003E-2</v>
      </c>
    </row>
    <row r="18792" spans="1:3" x14ac:dyDescent="0.3">
      <c r="A18792" s="1">
        <f t="shared" si="293"/>
        <v>18.010927441349043</v>
      </c>
      <c r="B18792">
        <v>4.6307000000000001E-2</v>
      </c>
      <c r="C18792">
        <v>8.1169400000000003E-2</v>
      </c>
    </row>
    <row r="18793" spans="1:3" x14ac:dyDescent="0.3">
      <c r="A18793" s="1">
        <f t="shared" si="293"/>
        <v>18.011885979265028</v>
      </c>
      <c r="B18793">
        <v>-1.31057E-2</v>
      </c>
      <c r="C18793">
        <v>7.8708299999999995E-2</v>
      </c>
    </row>
    <row r="18794" spans="1:3" x14ac:dyDescent="0.3">
      <c r="A18794" s="1">
        <f t="shared" si="293"/>
        <v>18.012844517181012</v>
      </c>
      <c r="B18794">
        <v>-9.0401399999999997E-4</v>
      </c>
      <c r="C18794">
        <v>7.8264600000000004E-2</v>
      </c>
    </row>
    <row r="18795" spans="1:3" x14ac:dyDescent="0.3">
      <c r="A18795" s="1">
        <f t="shared" si="293"/>
        <v>18.013803055096997</v>
      </c>
      <c r="B18795">
        <v>3.8594499999999997E-2</v>
      </c>
      <c r="C18795">
        <v>7.7940999999999996E-2</v>
      </c>
    </row>
    <row r="18796" spans="1:3" x14ac:dyDescent="0.3">
      <c r="A18796" s="1">
        <f t="shared" si="293"/>
        <v>18.014761593012981</v>
      </c>
      <c r="B18796">
        <v>4.8365199999999997E-2</v>
      </c>
      <c r="C18796">
        <v>7.7996399999999994E-2</v>
      </c>
    </row>
    <row r="18797" spans="1:3" x14ac:dyDescent="0.3">
      <c r="A18797" s="1">
        <f t="shared" si="293"/>
        <v>18.015720130928965</v>
      </c>
      <c r="B18797">
        <v>7.3186000000000001E-2</v>
      </c>
      <c r="C18797">
        <v>7.8192899999999996E-2</v>
      </c>
    </row>
    <row r="18798" spans="1:3" x14ac:dyDescent="0.3">
      <c r="A18798" s="1">
        <f t="shared" si="293"/>
        <v>18.01667866884495</v>
      </c>
      <c r="B18798">
        <v>0.100184</v>
      </c>
      <c r="C18798">
        <v>7.8890000000000002E-2</v>
      </c>
    </row>
    <row r="18799" spans="1:3" x14ac:dyDescent="0.3">
      <c r="A18799" s="1">
        <f t="shared" si="293"/>
        <v>18.017637206760934</v>
      </c>
      <c r="B18799">
        <v>7.8054999999999999E-2</v>
      </c>
      <c r="C18799">
        <v>7.88745E-2</v>
      </c>
    </row>
    <row r="18800" spans="1:3" x14ac:dyDescent="0.3">
      <c r="A18800" s="1">
        <f t="shared" si="293"/>
        <v>18.018595744676919</v>
      </c>
      <c r="B18800">
        <v>6.1960399999999999E-2</v>
      </c>
      <c r="C18800">
        <v>7.9085500000000003E-2</v>
      </c>
    </row>
    <row r="18801" spans="1:3" x14ac:dyDescent="0.3">
      <c r="A18801" s="1">
        <f t="shared" si="293"/>
        <v>18.019554282592903</v>
      </c>
      <c r="B18801">
        <v>6.9053900000000001E-2</v>
      </c>
      <c r="C18801">
        <v>7.9262899999999997E-2</v>
      </c>
    </row>
    <row r="18802" spans="1:3" x14ac:dyDescent="0.3">
      <c r="A18802" s="1">
        <f t="shared" si="293"/>
        <v>18.020512820508888</v>
      </c>
      <c r="B18802">
        <v>3.2131199999999999E-2</v>
      </c>
      <c r="C18802">
        <v>7.8997899999999996E-2</v>
      </c>
    </row>
    <row r="18803" spans="1:3" x14ac:dyDescent="0.3">
      <c r="A18803" s="1">
        <f t="shared" si="293"/>
        <v>18.021471358424872</v>
      </c>
      <c r="B18803">
        <v>-4.2662100000000001E-2</v>
      </c>
      <c r="C18803">
        <v>7.7898400000000007E-2</v>
      </c>
    </row>
    <row r="18804" spans="1:3" x14ac:dyDescent="0.3">
      <c r="A18804" s="1">
        <f t="shared" si="293"/>
        <v>18.022429896340856</v>
      </c>
      <c r="B18804">
        <v>-8.5902699999999999E-2</v>
      </c>
      <c r="C18804">
        <v>7.5913800000000003E-2</v>
      </c>
    </row>
    <row r="18805" spans="1:3" x14ac:dyDescent="0.3">
      <c r="A18805" s="1">
        <f t="shared" si="293"/>
        <v>18.023388434256841</v>
      </c>
      <c r="B18805">
        <v>-6.9107699999999994E-2</v>
      </c>
      <c r="C18805">
        <v>7.4624999999999997E-2</v>
      </c>
    </row>
    <row r="18806" spans="1:3" x14ac:dyDescent="0.3">
      <c r="A18806" s="1">
        <f t="shared" si="293"/>
        <v>18.024346972172825</v>
      </c>
      <c r="B18806">
        <v>-2.0582099999999999E-2</v>
      </c>
      <c r="C18806">
        <v>7.4817700000000001E-2</v>
      </c>
    </row>
    <row r="18807" spans="1:3" x14ac:dyDescent="0.3">
      <c r="A18807" s="1">
        <f t="shared" si="293"/>
        <v>18.02530551008881</v>
      </c>
      <c r="B18807" s="2">
        <v>-5.2891099999999999E-5</v>
      </c>
      <c r="C18807">
        <v>7.4129600000000004E-2</v>
      </c>
    </row>
    <row r="18808" spans="1:3" x14ac:dyDescent="0.3">
      <c r="A18808" s="1">
        <f t="shared" si="293"/>
        <v>18.026264048004794</v>
      </c>
      <c r="B18808">
        <v>-2.7552900000000002E-2</v>
      </c>
      <c r="C18808">
        <v>7.4115700000000007E-2</v>
      </c>
    </row>
    <row r="18809" spans="1:3" x14ac:dyDescent="0.3">
      <c r="A18809" s="1">
        <f t="shared" si="293"/>
        <v>18.027222585920779</v>
      </c>
      <c r="B18809">
        <v>-4.2337600000000003E-2</v>
      </c>
      <c r="C18809">
        <v>7.4456300000000003E-2</v>
      </c>
    </row>
    <row r="18810" spans="1:3" x14ac:dyDescent="0.3">
      <c r="A18810" s="1">
        <f t="shared" si="293"/>
        <v>18.028181123836763</v>
      </c>
      <c r="B18810">
        <v>-3.35354E-2</v>
      </c>
      <c r="C18810">
        <v>7.4696299999999993E-2</v>
      </c>
    </row>
    <row r="18811" spans="1:3" x14ac:dyDescent="0.3">
      <c r="A18811" s="1">
        <f t="shared" si="293"/>
        <v>18.029139661752748</v>
      </c>
      <c r="B18811">
        <v>-4.4425600000000003E-2</v>
      </c>
      <c r="C18811">
        <v>7.4981300000000001E-2</v>
      </c>
    </row>
    <row r="18812" spans="1:3" x14ac:dyDescent="0.3">
      <c r="A18812" s="1">
        <f t="shared" si="293"/>
        <v>18.030098199668732</v>
      </c>
      <c r="B18812">
        <v>-1.9107599999999999E-2</v>
      </c>
      <c r="C18812">
        <v>7.4949399999999999E-2</v>
      </c>
    </row>
    <row r="18813" spans="1:3" x14ac:dyDescent="0.3">
      <c r="A18813" s="1">
        <f t="shared" si="293"/>
        <v>18.031056737584716</v>
      </c>
      <c r="B18813">
        <v>5.08481E-2</v>
      </c>
      <c r="C18813">
        <v>7.5176400000000004E-2</v>
      </c>
    </row>
    <row r="18814" spans="1:3" x14ac:dyDescent="0.3">
      <c r="A18814" s="1">
        <f t="shared" si="293"/>
        <v>18.032015275500701</v>
      </c>
      <c r="B18814">
        <v>4.2906699999999999E-2</v>
      </c>
      <c r="C18814">
        <v>7.4927800000000003E-2</v>
      </c>
    </row>
    <row r="18815" spans="1:3" x14ac:dyDescent="0.3">
      <c r="A18815" s="1">
        <f t="shared" si="293"/>
        <v>18.032973813416685</v>
      </c>
      <c r="B18815">
        <v>-2.7689999999999999E-2</v>
      </c>
      <c r="C18815">
        <v>7.4691199999999999E-2</v>
      </c>
    </row>
    <row r="18816" spans="1:3" x14ac:dyDescent="0.3">
      <c r="A18816" s="1">
        <f t="shared" si="293"/>
        <v>18.03393235133267</v>
      </c>
      <c r="B18816">
        <v>-5.29665E-2</v>
      </c>
      <c r="C18816">
        <v>7.5083800000000006E-2</v>
      </c>
    </row>
    <row r="18817" spans="1:3" x14ac:dyDescent="0.3">
      <c r="A18817" s="1">
        <f t="shared" si="293"/>
        <v>18.034890889248654</v>
      </c>
      <c r="B18817">
        <v>-4.6075900000000003E-2</v>
      </c>
      <c r="C18817">
        <v>7.5247900000000006E-2</v>
      </c>
    </row>
    <row r="18818" spans="1:3" x14ac:dyDescent="0.3">
      <c r="A18818" s="1">
        <f t="shared" si="293"/>
        <v>18.035849427164639</v>
      </c>
      <c r="B18818">
        <v>-9.6340200000000001E-3</v>
      </c>
      <c r="C18818">
        <v>7.4339299999999997E-2</v>
      </c>
    </row>
    <row r="18819" spans="1:3" x14ac:dyDescent="0.3">
      <c r="A18819" s="1">
        <f t="shared" si="293"/>
        <v>18.036807965080623</v>
      </c>
      <c r="B18819">
        <v>3.8477299999999999E-2</v>
      </c>
      <c r="C18819">
        <v>7.3738100000000001E-2</v>
      </c>
    </row>
    <row r="18820" spans="1:3" x14ac:dyDescent="0.3">
      <c r="A18820" s="1">
        <f t="shared" ref="A18820:A18883" si="294">A18819+$L$2</f>
        <v>18.037766502996607</v>
      </c>
      <c r="B18820">
        <v>-2.2117499999999998E-2</v>
      </c>
      <c r="C18820">
        <v>7.3740399999999998E-2</v>
      </c>
    </row>
    <row r="18821" spans="1:3" x14ac:dyDescent="0.3">
      <c r="A18821" s="1">
        <f t="shared" si="294"/>
        <v>18.038725040912592</v>
      </c>
      <c r="B18821">
        <v>-0.124266</v>
      </c>
      <c r="C18821">
        <v>7.4569300000000005E-2</v>
      </c>
    </row>
    <row r="18822" spans="1:3" x14ac:dyDescent="0.3">
      <c r="A18822" s="1">
        <f t="shared" si="294"/>
        <v>18.039683578828576</v>
      </c>
      <c r="B18822">
        <v>-7.7222100000000002E-2</v>
      </c>
      <c r="C18822">
        <v>7.4188500000000004E-2</v>
      </c>
    </row>
    <row r="18823" spans="1:3" x14ac:dyDescent="0.3">
      <c r="A18823" s="1">
        <f t="shared" si="294"/>
        <v>18.040642116744561</v>
      </c>
      <c r="B18823">
        <v>5.1707700000000002E-2</v>
      </c>
      <c r="C18823">
        <v>7.4191599999999996E-2</v>
      </c>
    </row>
    <row r="18824" spans="1:3" x14ac:dyDescent="0.3">
      <c r="A18824" s="1">
        <f t="shared" si="294"/>
        <v>18.041600654660545</v>
      </c>
      <c r="B18824">
        <v>9.4802499999999998E-2</v>
      </c>
      <c r="C18824">
        <v>7.4671799999999997E-2</v>
      </c>
    </row>
    <row r="18825" spans="1:3" x14ac:dyDescent="0.3">
      <c r="A18825" s="1">
        <f t="shared" si="294"/>
        <v>18.04255919257653</v>
      </c>
      <c r="B18825">
        <v>7.9350000000000004E-2</v>
      </c>
      <c r="C18825">
        <v>7.5399099999999997E-2</v>
      </c>
    </row>
    <row r="18826" spans="1:3" x14ac:dyDescent="0.3">
      <c r="A18826" s="1">
        <f t="shared" si="294"/>
        <v>18.043517730492514</v>
      </c>
      <c r="B18826">
        <v>9.7334000000000004E-2</v>
      </c>
      <c r="C18826">
        <v>7.5951000000000005E-2</v>
      </c>
    </row>
    <row r="18827" spans="1:3" x14ac:dyDescent="0.3">
      <c r="A18827" s="1">
        <f t="shared" si="294"/>
        <v>18.044476268408498</v>
      </c>
      <c r="B18827">
        <v>0.102495</v>
      </c>
      <c r="C18827">
        <v>7.6964000000000005E-2</v>
      </c>
    </row>
    <row r="18828" spans="1:3" x14ac:dyDescent="0.3">
      <c r="A18828" s="1">
        <f t="shared" si="294"/>
        <v>18.045434806324483</v>
      </c>
      <c r="B18828">
        <v>3.6572E-2</v>
      </c>
      <c r="C18828">
        <v>7.7105300000000002E-2</v>
      </c>
    </row>
    <row r="18829" spans="1:3" x14ac:dyDescent="0.3">
      <c r="A18829" s="1">
        <f t="shared" si="294"/>
        <v>18.046393344240467</v>
      </c>
      <c r="B18829">
        <v>-5.0432099999999996E-4</v>
      </c>
      <c r="C18829">
        <v>7.6760400000000006E-2</v>
      </c>
    </row>
    <row r="18830" spans="1:3" x14ac:dyDescent="0.3">
      <c r="A18830" s="1">
        <f t="shared" si="294"/>
        <v>18.047351882156452</v>
      </c>
      <c r="B18830">
        <v>5.4204799999999997E-2</v>
      </c>
      <c r="C18830">
        <v>7.6349399999999998E-2</v>
      </c>
    </row>
    <row r="18831" spans="1:3" x14ac:dyDescent="0.3">
      <c r="A18831" s="1">
        <f t="shared" si="294"/>
        <v>18.048310420072436</v>
      </c>
      <c r="B18831">
        <v>0.120544</v>
      </c>
      <c r="C18831">
        <v>7.6846899999999996E-2</v>
      </c>
    </row>
    <row r="18832" spans="1:3" x14ac:dyDescent="0.3">
      <c r="A18832" s="1">
        <f t="shared" si="294"/>
        <v>18.049268957988421</v>
      </c>
      <c r="B18832">
        <v>0.13014200000000001</v>
      </c>
      <c r="C18832">
        <v>7.7818499999999999E-2</v>
      </c>
    </row>
    <row r="18833" spans="1:3" x14ac:dyDescent="0.3">
      <c r="A18833" s="1">
        <f t="shared" si="294"/>
        <v>18.050227495904405</v>
      </c>
      <c r="B18833">
        <v>7.1283100000000002E-2</v>
      </c>
      <c r="C18833">
        <v>7.7260999999999996E-2</v>
      </c>
    </row>
    <row r="18834" spans="1:3" x14ac:dyDescent="0.3">
      <c r="A18834" s="1">
        <f t="shared" si="294"/>
        <v>18.05118603382039</v>
      </c>
      <c r="B18834">
        <v>3.9668500000000002E-2</v>
      </c>
      <c r="C18834">
        <v>7.6487299999999994E-2</v>
      </c>
    </row>
    <row r="18835" spans="1:3" x14ac:dyDescent="0.3">
      <c r="A18835" s="1">
        <f t="shared" si="294"/>
        <v>18.052144571736374</v>
      </c>
      <c r="B18835">
        <v>0.102923</v>
      </c>
      <c r="C18835">
        <v>7.75092E-2</v>
      </c>
    </row>
    <row r="18836" spans="1:3" x14ac:dyDescent="0.3">
      <c r="A18836" s="1">
        <f t="shared" si="294"/>
        <v>18.053103109652358</v>
      </c>
      <c r="B18836">
        <v>0.119535</v>
      </c>
      <c r="C18836">
        <v>7.8359200000000004E-2</v>
      </c>
    </row>
    <row r="18837" spans="1:3" x14ac:dyDescent="0.3">
      <c r="A18837" s="1">
        <f t="shared" si="294"/>
        <v>18.054061647568343</v>
      </c>
      <c r="B18837">
        <v>1.52903E-2</v>
      </c>
      <c r="C18837">
        <v>7.7383800000000003E-2</v>
      </c>
    </row>
    <row r="18838" spans="1:3" x14ac:dyDescent="0.3">
      <c r="A18838" s="1">
        <f t="shared" si="294"/>
        <v>18.055020185484327</v>
      </c>
      <c r="B18838">
        <v>-0.10771600000000001</v>
      </c>
      <c r="C18838">
        <v>7.6206300000000005E-2</v>
      </c>
    </row>
    <row r="18839" spans="1:3" x14ac:dyDescent="0.3">
      <c r="A18839" s="1">
        <f t="shared" si="294"/>
        <v>18.055978723400312</v>
      </c>
      <c r="B18839">
        <v>-0.18851100000000001</v>
      </c>
      <c r="C18839">
        <v>7.61661E-2</v>
      </c>
    </row>
    <row r="18840" spans="1:3" x14ac:dyDescent="0.3">
      <c r="A18840" s="1">
        <f t="shared" si="294"/>
        <v>18.056937261316296</v>
      </c>
      <c r="B18840">
        <v>-0.192275</v>
      </c>
      <c r="C18840">
        <v>7.6826699999999998E-2</v>
      </c>
    </row>
    <row r="18841" spans="1:3" x14ac:dyDescent="0.3">
      <c r="A18841" s="1">
        <f t="shared" si="294"/>
        <v>18.057895799232281</v>
      </c>
      <c r="B18841">
        <v>-0.106965</v>
      </c>
      <c r="C18841">
        <v>7.7251899999999998E-2</v>
      </c>
    </row>
    <row r="18842" spans="1:3" x14ac:dyDescent="0.3">
      <c r="A18842" s="1">
        <f t="shared" si="294"/>
        <v>18.058854337148265</v>
      </c>
      <c r="B18842">
        <v>-1.4519499999999999E-2</v>
      </c>
      <c r="C18842">
        <v>7.7269599999999994E-2</v>
      </c>
    </row>
    <row r="18843" spans="1:3" x14ac:dyDescent="0.3">
      <c r="A18843" s="1">
        <f t="shared" si="294"/>
        <v>18.059812875064249</v>
      </c>
      <c r="B18843">
        <v>2.59917E-2</v>
      </c>
      <c r="C18843">
        <v>7.6804700000000004E-2</v>
      </c>
    </row>
    <row r="18844" spans="1:3" x14ac:dyDescent="0.3">
      <c r="A18844" s="1">
        <f t="shared" si="294"/>
        <v>18.060771412980234</v>
      </c>
      <c r="B18844">
        <v>1.5581899999999999E-2</v>
      </c>
      <c r="C18844">
        <v>7.6324900000000001E-2</v>
      </c>
    </row>
    <row r="18845" spans="1:3" x14ac:dyDescent="0.3">
      <c r="A18845" s="1">
        <f t="shared" si="294"/>
        <v>18.061729950896218</v>
      </c>
      <c r="B18845">
        <v>-4.1644199999999999E-2</v>
      </c>
      <c r="C18845">
        <v>7.6420399999999999E-2</v>
      </c>
    </row>
    <row r="18846" spans="1:3" x14ac:dyDescent="0.3">
      <c r="A18846" s="1">
        <f t="shared" si="294"/>
        <v>18.062688488812203</v>
      </c>
      <c r="B18846">
        <v>-0.102585</v>
      </c>
      <c r="C18846">
        <v>7.6632400000000003E-2</v>
      </c>
    </row>
    <row r="18847" spans="1:3" x14ac:dyDescent="0.3">
      <c r="A18847" s="1">
        <f t="shared" si="294"/>
        <v>18.063647026728187</v>
      </c>
      <c r="B18847">
        <v>-0.13327600000000001</v>
      </c>
      <c r="C18847">
        <v>7.6518100000000006E-2</v>
      </c>
    </row>
    <row r="18848" spans="1:3" x14ac:dyDescent="0.3">
      <c r="A18848" s="1">
        <f t="shared" si="294"/>
        <v>18.064605564644172</v>
      </c>
      <c r="B18848">
        <v>-0.1331</v>
      </c>
      <c r="C18848">
        <v>7.70256E-2</v>
      </c>
    </row>
    <row r="18849" spans="1:3" x14ac:dyDescent="0.3">
      <c r="A18849" s="1">
        <f t="shared" si="294"/>
        <v>18.065564102560156</v>
      </c>
      <c r="B18849">
        <v>-0.100409</v>
      </c>
      <c r="C18849">
        <v>7.7383800000000003E-2</v>
      </c>
    </row>
    <row r="18850" spans="1:3" x14ac:dyDescent="0.3">
      <c r="A18850" s="1">
        <f t="shared" si="294"/>
        <v>18.066522640476141</v>
      </c>
      <c r="B18850">
        <v>-6.6564799999999993E-2</v>
      </c>
      <c r="C18850">
        <v>7.7123399999999995E-2</v>
      </c>
    </row>
    <row r="18851" spans="1:3" x14ac:dyDescent="0.3">
      <c r="A18851" s="1">
        <f t="shared" si="294"/>
        <v>18.067481178392125</v>
      </c>
      <c r="B18851">
        <v>-4.6780700000000001E-2</v>
      </c>
      <c r="C18851">
        <v>7.6955099999999999E-2</v>
      </c>
    </row>
    <row r="18852" spans="1:3" x14ac:dyDescent="0.3">
      <c r="A18852" s="1">
        <f t="shared" si="294"/>
        <v>18.068439716308109</v>
      </c>
      <c r="B18852">
        <v>-3.9856500000000003E-2</v>
      </c>
      <c r="C18852">
        <v>7.6217800000000002E-2</v>
      </c>
    </row>
    <row r="18853" spans="1:3" x14ac:dyDescent="0.3">
      <c r="A18853" s="1">
        <f t="shared" si="294"/>
        <v>18.069398254224094</v>
      </c>
      <c r="B18853">
        <v>-4.0084700000000001E-2</v>
      </c>
      <c r="C18853">
        <v>7.6037300000000002E-2</v>
      </c>
    </row>
    <row r="18854" spans="1:3" x14ac:dyDescent="0.3">
      <c r="A18854" s="1">
        <f t="shared" si="294"/>
        <v>18.070356792140078</v>
      </c>
      <c r="B18854">
        <v>1.64423E-2</v>
      </c>
      <c r="C18854">
        <v>7.5148599999999996E-2</v>
      </c>
    </row>
    <row r="18855" spans="1:3" x14ac:dyDescent="0.3">
      <c r="A18855" s="1">
        <f t="shared" si="294"/>
        <v>18.071315330056063</v>
      </c>
      <c r="B18855">
        <v>0.11969100000000001</v>
      </c>
      <c r="C18855">
        <v>7.6016500000000001E-2</v>
      </c>
    </row>
    <row r="18856" spans="1:3" x14ac:dyDescent="0.3">
      <c r="A18856" s="1">
        <f t="shared" si="294"/>
        <v>18.072273867972047</v>
      </c>
      <c r="B18856">
        <v>0.15920200000000001</v>
      </c>
      <c r="C18856">
        <v>7.6919100000000004E-2</v>
      </c>
    </row>
    <row r="18857" spans="1:3" x14ac:dyDescent="0.3">
      <c r="A18857" s="1">
        <f t="shared" si="294"/>
        <v>18.073232405888032</v>
      </c>
      <c r="B18857">
        <v>0.109219</v>
      </c>
      <c r="C18857">
        <v>7.7777799999999994E-2</v>
      </c>
    </row>
    <row r="18858" spans="1:3" x14ac:dyDescent="0.3">
      <c r="A18858" s="1">
        <f t="shared" si="294"/>
        <v>18.074190943804016</v>
      </c>
      <c r="B18858">
        <v>3.6311200000000002E-2</v>
      </c>
      <c r="C18858">
        <v>7.7895599999999995E-2</v>
      </c>
    </row>
    <row r="18859" spans="1:3" x14ac:dyDescent="0.3">
      <c r="A18859" s="1">
        <f t="shared" si="294"/>
        <v>18.07514948172</v>
      </c>
      <c r="B18859">
        <v>-1.69955E-2</v>
      </c>
      <c r="C18859">
        <v>7.7877399999999999E-2</v>
      </c>
    </row>
    <row r="18860" spans="1:3" x14ac:dyDescent="0.3">
      <c r="A18860" s="1">
        <f t="shared" si="294"/>
        <v>18.076108019635985</v>
      </c>
      <c r="B18860">
        <v>-3.0997E-2</v>
      </c>
      <c r="C18860">
        <v>7.7904699999999993E-2</v>
      </c>
    </row>
    <row r="18861" spans="1:3" x14ac:dyDescent="0.3">
      <c r="A18861" s="1">
        <f t="shared" si="294"/>
        <v>18.077066557551969</v>
      </c>
      <c r="B18861">
        <v>3.19054E-2</v>
      </c>
      <c r="C18861">
        <v>7.6909500000000006E-2</v>
      </c>
    </row>
    <row r="18862" spans="1:3" x14ac:dyDescent="0.3">
      <c r="A18862" s="1">
        <f t="shared" si="294"/>
        <v>18.078025095467954</v>
      </c>
      <c r="B18862">
        <v>0.109873</v>
      </c>
      <c r="C18862">
        <v>7.6032600000000006E-2</v>
      </c>
    </row>
    <row r="18863" spans="1:3" x14ac:dyDescent="0.3">
      <c r="A18863" s="1">
        <f t="shared" si="294"/>
        <v>18.078983633383938</v>
      </c>
      <c r="B18863">
        <v>0.114791</v>
      </c>
      <c r="C18863">
        <v>7.6393799999999998E-2</v>
      </c>
    </row>
    <row r="18864" spans="1:3" x14ac:dyDescent="0.3">
      <c r="A18864" s="1">
        <f t="shared" si="294"/>
        <v>18.079942171299923</v>
      </c>
      <c r="B18864">
        <v>0.14346</v>
      </c>
      <c r="C18864">
        <v>7.6839199999999996E-2</v>
      </c>
    </row>
    <row r="18865" spans="1:3" x14ac:dyDescent="0.3">
      <c r="A18865" s="1">
        <f t="shared" si="294"/>
        <v>18.080900709215907</v>
      </c>
      <c r="B18865">
        <v>0.17449200000000001</v>
      </c>
      <c r="C18865">
        <v>7.7080300000000004E-2</v>
      </c>
    </row>
    <row r="18866" spans="1:3" x14ac:dyDescent="0.3">
      <c r="A18866" s="1">
        <f t="shared" si="294"/>
        <v>18.081859247131892</v>
      </c>
      <c r="B18866">
        <v>3.363E-2</v>
      </c>
      <c r="C18866">
        <v>7.6443399999999995E-2</v>
      </c>
    </row>
    <row r="18867" spans="1:3" x14ac:dyDescent="0.3">
      <c r="A18867" s="1">
        <f t="shared" si="294"/>
        <v>18.082817785047876</v>
      </c>
      <c r="B18867">
        <v>-0.12278699999999999</v>
      </c>
      <c r="C18867">
        <v>7.7541600000000002E-2</v>
      </c>
    </row>
    <row r="18868" spans="1:3" x14ac:dyDescent="0.3">
      <c r="A18868" s="1">
        <f t="shared" si="294"/>
        <v>18.08377632296386</v>
      </c>
      <c r="B18868">
        <v>-6.4642900000000003E-2</v>
      </c>
      <c r="C18868">
        <v>7.8157599999999994E-2</v>
      </c>
    </row>
    <row r="18869" spans="1:3" x14ac:dyDescent="0.3">
      <c r="A18869" s="1">
        <f t="shared" si="294"/>
        <v>18.084734860879845</v>
      </c>
      <c r="B18869">
        <v>6.8050100000000002E-2</v>
      </c>
      <c r="C18869">
        <v>7.7862399999999998E-2</v>
      </c>
    </row>
    <row r="18870" spans="1:3" x14ac:dyDescent="0.3">
      <c r="A18870" s="1">
        <f t="shared" si="294"/>
        <v>18.085693398795829</v>
      </c>
      <c r="B18870">
        <v>8.3023899999999998E-2</v>
      </c>
      <c r="C18870">
        <v>7.7177399999999993E-2</v>
      </c>
    </row>
    <row r="18871" spans="1:3" x14ac:dyDescent="0.3">
      <c r="A18871" s="1">
        <f t="shared" si="294"/>
        <v>18.086651936711814</v>
      </c>
      <c r="B18871">
        <v>6.6738500000000006E-2</v>
      </c>
      <c r="C18871">
        <v>7.6773400000000006E-2</v>
      </c>
    </row>
    <row r="18872" spans="1:3" x14ac:dyDescent="0.3">
      <c r="A18872" s="1">
        <f t="shared" si="294"/>
        <v>18.087610474627798</v>
      </c>
      <c r="B18872">
        <v>0.121479</v>
      </c>
      <c r="C18872">
        <v>7.6521599999999995E-2</v>
      </c>
    </row>
    <row r="18873" spans="1:3" x14ac:dyDescent="0.3">
      <c r="A18873" s="1">
        <f t="shared" si="294"/>
        <v>18.088569012543783</v>
      </c>
      <c r="B18873">
        <v>0.106424</v>
      </c>
      <c r="C18873">
        <v>7.5460299999999994E-2</v>
      </c>
    </row>
    <row r="18874" spans="1:3" x14ac:dyDescent="0.3">
      <c r="A18874" s="1">
        <f t="shared" si="294"/>
        <v>18.089527550459767</v>
      </c>
      <c r="B18874">
        <v>-2.2568499999999998E-2</v>
      </c>
      <c r="C18874">
        <v>7.4626700000000004E-2</v>
      </c>
    </row>
    <row r="18875" spans="1:3" x14ac:dyDescent="0.3">
      <c r="A18875" s="1">
        <f t="shared" si="294"/>
        <v>18.090486088375751</v>
      </c>
      <c r="B18875">
        <v>-4.32168E-2</v>
      </c>
      <c r="C18875">
        <v>7.4094099999999996E-2</v>
      </c>
    </row>
    <row r="18876" spans="1:3" x14ac:dyDescent="0.3">
      <c r="A18876" s="1">
        <f t="shared" si="294"/>
        <v>18.091444626291736</v>
      </c>
      <c r="B18876">
        <v>0.12429</v>
      </c>
      <c r="C18876">
        <v>7.3289499999999994E-2</v>
      </c>
    </row>
    <row r="18877" spans="1:3" x14ac:dyDescent="0.3">
      <c r="A18877" s="1">
        <f t="shared" si="294"/>
        <v>18.09240316420772</v>
      </c>
      <c r="B18877">
        <v>0.25788499999999998</v>
      </c>
      <c r="C18877">
        <v>7.4275800000000003E-2</v>
      </c>
    </row>
    <row r="18878" spans="1:3" x14ac:dyDescent="0.3">
      <c r="A18878" s="1">
        <f t="shared" si="294"/>
        <v>18.093361702123705</v>
      </c>
      <c r="B18878">
        <v>0.16792899999999999</v>
      </c>
      <c r="C18878">
        <v>7.5380500000000003E-2</v>
      </c>
    </row>
    <row r="18879" spans="1:3" x14ac:dyDescent="0.3">
      <c r="A18879" s="1">
        <f t="shared" si="294"/>
        <v>18.094320240039689</v>
      </c>
      <c r="B18879">
        <v>-1.8505500000000001E-2</v>
      </c>
      <c r="C18879">
        <v>7.5326500000000005E-2</v>
      </c>
    </row>
    <row r="18880" spans="1:3" x14ac:dyDescent="0.3">
      <c r="A18880" s="1">
        <f t="shared" si="294"/>
        <v>18.095278777955674</v>
      </c>
      <c r="B18880">
        <v>-9.92561E-2</v>
      </c>
      <c r="C18880">
        <v>7.5766600000000003E-2</v>
      </c>
    </row>
    <row r="18881" spans="1:3" x14ac:dyDescent="0.3">
      <c r="A18881" s="1">
        <f t="shared" si="294"/>
        <v>18.096237315871658</v>
      </c>
      <c r="B18881">
        <v>-0.129965</v>
      </c>
      <c r="C18881">
        <v>7.5879600000000005E-2</v>
      </c>
    </row>
    <row r="18882" spans="1:3" x14ac:dyDescent="0.3">
      <c r="A18882" s="1">
        <f t="shared" si="294"/>
        <v>18.097195853787643</v>
      </c>
      <c r="B18882">
        <v>-0.188414</v>
      </c>
      <c r="C18882">
        <v>7.5682899999999997E-2</v>
      </c>
    </row>
    <row r="18883" spans="1:3" x14ac:dyDescent="0.3">
      <c r="A18883" s="1">
        <f t="shared" si="294"/>
        <v>18.098154391703627</v>
      </c>
      <c r="B18883">
        <v>-0.221524</v>
      </c>
      <c r="C18883">
        <v>7.5593499999999994E-2</v>
      </c>
    </row>
    <row r="18884" spans="1:3" x14ac:dyDescent="0.3">
      <c r="A18884" s="1">
        <f t="shared" ref="A18884:A18947" si="295">A18883+$L$2</f>
        <v>18.099112929619611</v>
      </c>
      <c r="B18884">
        <v>-0.23666799999999999</v>
      </c>
      <c r="C18884">
        <v>7.6625700000000005E-2</v>
      </c>
    </row>
    <row r="18885" spans="1:3" x14ac:dyDescent="0.3">
      <c r="A18885" s="1">
        <f t="shared" si="295"/>
        <v>18.100071467535596</v>
      </c>
      <c r="B18885">
        <v>-0.20547499999999999</v>
      </c>
      <c r="C18885">
        <v>7.8286099999999997E-2</v>
      </c>
    </row>
    <row r="18886" spans="1:3" x14ac:dyDescent="0.3">
      <c r="A18886" s="1">
        <f t="shared" si="295"/>
        <v>18.10103000545158</v>
      </c>
      <c r="B18886">
        <v>-9.5006599999999997E-2</v>
      </c>
      <c r="C18886">
        <v>7.87823E-2</v>
      </c>
    </row>
    <row r="18887" spans="1:3" x14ac:dyDescent="0.3">
      <c r="A18887" s="1">
        <f t="shared" si="295"/>
        <v>18.101988543367565</v>
      </c>
      <c r="B18887">
        <v>-2.0753000000000001E-2</v>
      </c>
      <c r="C18887">
        <v>7.8103900000000004E-2</v>
      </c>
    </row>
    <row r="18888" spans="1:3" x14ac:dyDescent="0.3">
      <c r="A18888" s="1">
        <f t="shared" si="295"/>
        <v>18.102947081283549</v>
      </c>
      <c r="B18888">
        <v>-2.7474700000000001E-2</v>
      </c>
      <c r="C18888">
        <v>7.7733800000000006E-2</v>
      </c>
    </row>
    <row r="18889" spans="1:3" x14ac:dyDescent="0.3">
      <c r="A18889" s="1">
        <f t="shared" si="295"/>
        <v>18.103905619199534</v>
      </c>
      <c r="B18889">
        <v>-5.4982499999999997E-2</v>
      </c>
      <c r="C18889">
        <v>7.79165E-2</v>
      </c>
    </row>
    <row r="18890" spans="1:3" x14ac:dyDescent="0.3">
      <c r="A18890" s="1">
        <f t="shared" si="295"/>
        <v>18.104864157115518</v>
      </c>
      <c r="B18890">
        <v>-7.3036500000000004E-2</v>
      </c>
      <c r="C18890">
        <v>7.7443700000000004E-2</v>
      </c>
    </row>
    <row r="18891" spans="1:3" x14ac:dyDescent="0.3">
      <c r="A18891" s="1">
        <f t="shared" si="295"/>
        <v>18.105822695031502</v>
      </c>
      <c r="B18891">
        <v>-5.0080300000000001E-2</v>
      </c>
      <c r="C18891">
        <v>7.67872E-2</v>
      </c>
    </row>
    <row r="18892" spans="1:3" x14ac:dyDescent="0.3">
      <c r="A18892" s="1">
        <f t="shared" si="295"/>
        <v>18.106781232947487</v>
      </c>
      <c r="B18892">
        <v>4.5743600000000004E-3</v>
      </c>
      <c r="C18892">
        <v>7.6369900000000004E-2</v>
      </c>
    </row>
    <row r="18893" spans="1:3" x14ac:dyDescent="0.3">
      <c r="A18893" s="1">
        <f t="shared" si="295"/>
        <v>18.107739770863471</v>
      </c>
      <c r="B18893">
        <v>2.1401300000000002E-2</v>
      </c>
      <c r="C18893">
        <v>7.6452900000000004E-2</v>
      </c>
    </row>
    <row r="18894" spans="1:3" x14ac:dyDescent="0.3">
      <c r="A18894" s="1">
        <f t="shared" si="295"/>
        <v>18.108698308779456</v>
      </c>
      <c r="B18894">
        <v>-3.1621799999999999E-2</v>
      </c>
      <c r="C18894">
        <v>7.6759999999999995E-2</v>
      </c>
    </row>
    <row r="18895" spans="1:3" x14ac:dyDescent="0.3">
      <c r="A18895" s="1">
        <f t="shared" si="295"/>
        <v>18.10965684669544</v>
      </c>
      <c r="B18895">
        <v>-4.1792900000000001E-2</v>
      </c>
      <c r="C18895">
        <v>7.6791999999999999E-2</v>
      </c>
    </row>
    <row r="18896" spans="1:3" x14ac:dyDescent="0.3">
      <c r="A18896" s="1">
        <f t="shared" si="295"/>
        <v>18.110615384611425</v>
      </c>
      <c r="B18896">
        <v>8.3455500000000002E-2</v>
      </c>
      <c r="C18896">
        <v>7.71429E-2</v>
      </c>
    </row>
    <row r="18897" spans="1:3" x14ac:dyDescent="0.3">
      <c r="A18897" s="1">
        <f t="shared" si="295"/>
        <v>18.111573922527409</v>
      </c>
      <c r="B18897">
        <v>0.13075100000000001</v>
      </c>
      <c r="C18897">
        <v>7.7718599999999999E-2</v>
      </c>
    </row>
    <row r="18898" spans="1:3" x14ac:dyDescent="0.3">
      <c r="A18898" s="1">
        <f t="shared" si="295"/>
        <v>18.112532460443393</v>
      </c>
      <c r="B18898">
        <v>-3.8329299999999997E-2</v>
      </c>
      <c r="C18898">
        <v>7.7100000000000002E-2</v>
      </c>
    </row>
    <row r="18899" spans="1:3" x14ac:dyDescent="0.3">
      <c r="A18899" s="1">
        <f t="shared" si="295"/>
        <v>18.113490998359378</v>
      </c>
      <c r="B18899">
        <v>-0.143959</v>
      </c>
      <c r="C18899">
        <v>7.7759099999999998E-2</v>
      </c>
    </row>
    <row r="18900" spans="1:3" x14ac:dyDescent="0.3">
      <c r="A18900" s="1">
        <f t="shared" si="295"/>
        <v>18.114449536275362</v>
      </c>
      <c r="B18900">
        <v>-3.9502900000000001E-2</v>
      </c>
      <c r="C18900">
        <v>7.7534500000000006E-2</v>
      </c>
    </row>
    <row r="18901" spans="1:3" x14ac:dyDescent="0.3">
      <c r="A18901" s="1">
        <f t="shared" si="295"/>
        <v>18.115408074191347</v>
      </c>
      <c r="B18901">
        <v>6.3053899999999996E-2</v>
      </c>
      <c r="C18901">
        <v>7.7474500000000002E-2</v>
      </c>
    </row>
    <row r="18902" spans="1:3" x14ac:dyDescent="0.3">
      <c r="A18902" s="1">
        <f t="shared" si="295"/>
        <v>18.116366612107331</v>
      </c>
      <c r="B18902">
        <v>6.5434500000000007E-2</v>
      </c>
      <c r="C18902">
        <v>7.7807500000000002E-2</v>
      </c>
    </row>
    <row r="18903" spans="1:3" x14ac:dyDescent="0.3">
      <c r="A18903" s="1">
        <f t="shared" si="295"/>
        <v>18.117325150023316</v>
      </c>
      <c r="B18903">
        <v>4.4677399999999999E-2</v>
      </c>
      <c r="C18903">
        <v>7.78277E-2</v>
      </c>
    </row>
    <row r="18904" spans="1:3" x14ac:dyDescent="0.3">
      <c r="A18904" s="1">
        <f t="shared" si="295"/>
        <v>18.1182836879393</v>
      </c>
      <c r="B18904">
        <v>1.34097E-2</v>
      </c>
      <c r="C18904">
        <v>7.7102699999999996E-2</v>
      </c>
    </row>
    <row r="18905" spans="1:3" x14ac:dyDescent="0.3">
      <c r="A18905" s="1">
        <f t="shared" si="295"/>
        <v>18.119242225855285</v>
      </c>
      <c r="B18905">
        <v>-3.20837E-2</v>
      </c>
      <c r="C18905">
        <v>7.6732499999999995E-2</v>
      </c>
    </row>
    <row r="18906" spans="1:3" x14ac:dyDescent="0.3">
      <c r="A18906" s="1">
        <f t="shared" si="295"/>
        <v>18.120200763771269</v>
      </c>
      <c r="B18906">
        <v>-6.02503E-2</v>
      </c>
      <c r="C18906">
        <v>7.7129199999999995E-2</v>
      </c>
    </row>
    <row r="18907" spans="1:3" x14ac:dyDescent="0.3">
      <c r="A18907" s="1">
        <f t="shared" si="295"/>
        <v>18.121159301687253</v>
      </c>
      <c r="B18907">
        <v>-7.7668299999999996E-2</v>
      </c>
      <c r="C18907">
        <v>7.7905299999999997E-2</v>
      </c>
    </row>
    <row r="18908" spans="1:3" x14ac:dyDescent="0.3">
      <c r="A18908" s="1">
        <f t="shared" si="295"/>
        <v>18.122117839603238</v>
      </c>
      <c r="B18908">
        <v>-9.9839300000000006E-2</v>
      </c>
      <c r="C18908">
        <v>7.8628199999999995E-2</v>
      </c>
    </row>
    <row r="18909" spans="1:3" x14ac:dyDescent="0.3">
      <c r="A18909" s="1">
        <f t="shared" si="295"/>
        <v>18.123076377519222</v>
      </c>
      <c r="B18909">
        <v>-9.6788600000000002E-2</v>
      </c>
      <c r="C18909">
        <v>7.9172699999999999E-2</v>
      </c>
    </row>
    <row r="18910" spans="1:3" x14ac:dyDescent="0.3">
      <c r="A18910" s="1">
        <f t="shared" si="295"/>
        <v>18.124034915435207</v>
      </c>
      <c r="B18910">
        <v>-5.5830499999999998E-2</v>
      </c>
      <c r="C18910">
        <v>7.93957E-2</v>
      </c>
    </row>
    <row r="18911" spans="1:3" x14ac:dyDescent="0.3">
      <c r="A18911" s="1">
        <f t="shared" si="295"/>
        <v>18.124993453351191</v>
      </c>
      <c r="B18911">
        <v>-1.5794900000000001E-2</v>
      </c>
      <c r="C18911">
        <v>7.9109399999999996E-2</v>
      </c>
    </row>
    <row r="18912" spans="1:3" x14ac:dyDescent="0.3">
      <c r="A18912" s="1">
        <f t="shared" si="295"/>
        <v>18.125951991267176</v>
      </c>
      <c r="B18912">
        <v>9.7346199999999994E-3</v>
      </c>
      <c r="C18912">
        <v>7.9015600000000005E-2</v>
      </c>
    </row>
    <row r="18913" spans="1:3" x14ac:dyDescent="0.3">
      <c r="A18913" s="1">
        <f t="shared" si="295"/>
        <v>18.12691052918316</v>
      </c>
      <c r="B18913">
        <v>2.4322900000000001E-2</v>
      </c>
      <c r="C18913">
        <v>7.8750399999999998E-2</v>
      </c>
    </row>
    <row r="18914" spans="1:3" x14ac:dyDescent="0.3">
      <c r="A18914" s="1">
        <f t="shared" si="295"/>
        <v>18.127869067099144</v>
      </c>
      <c r="B18914">
        <v>4.4093100000000003E-2</v>
      </c>
      <c r="C18914">
        <v>7.8762200000000004E-2</v>
      </c>
    </row>
    <row r="18915" spans="1:3" x14ac:dyDescent="0.3">
      <c r="A18915" s="1">
        <f t="shared" si="295"/>
        <v>18.128827605015129</v>
      </c>
      <c r="B18915">
        <v>0.118995</v>
      </c>
      <c r="C18915">
        <v>7.9675300000000004E-2</v>
      </c>
    </row>
    <row r="18916" spans="1:3" x14ac:dyDescent="0.3">
      <c r="A18916" s="1">
        <f t="shared" si="295"/>
        <v>18.129786142931113</v>
      </c>
      <c r="B18916">
        <v>0.206926</v>
      </c>
      <c r="C18916">
        <v>8.1214900000000007E-2</v>
      </c>
    </row>
    <row r="18917" spans="1:3" x14ac:dyDescent="0.3">
      <c r="A18917" s="1">
        <f t="shared" si="295"/>
        <v>18.130744680847098</v>
      </c>
      <c r="B18917">
        <v>0.25206600000000001</v>
      </c>
      <c r="C18917">
        <v>8.3274799999999996E-2</v>
      </c>
    </row>
    <row r="18918" spans="1:3" x14ac:dyDescent="0.3">
      <c r="A18918" s="1">
        <f t="shared" si="295"/>
        <v>18.131703218763082</v>
      </c>
      <c r="B18918">
        <v>0.31664399999999998</v>
      </c>
      <c r="C18918">
        <v>8.6344900000000002E-2</v>
      </c>
    </row>
    <row r="18919" spans="1:3" x14ac:dyDescent="0.3">
      <c r="A18919" s="1">
        <f t="shared" si="295"/>
        <v>18.132661756679067</v>
      </c>
      <c r="B18919">
        <v>0.36616700000000002</v>
      </c>
      <c r="C18919">
        <v>8.9621800000000001E-2</v>
      </c>
    </row>
    <row r="18920" spans="1:3" x14ac:dyDescent="0.3">
      <c r="A18920" s="1">
        <f t="shared" si="295"/>
        <v>18.133620294595051</v>
      </c>
      <c r="B18920">
        <v>0.26442700000000002</v>
      </c>
      <c r="C18920">
        <v>9.2044899999999999E-2</v>
      </c>
    </row>
    <row r="18921" spans="1:3" x14ac:dyDescent="0.3">
      <c r="A18921" s="1">
        <f t="shared" si="295"/>
        <v>18.134578832511036</v>
      </c>
      <c r="B18921">
        <v>9.7316799999999995E-2</v>
      </c>
      <c r="C18921">
        <v>9.1775399999999993E-2</v>
      </c>
    </row>
    <row r="18922" spans="1:3" x14ac:dyDescent="0.3">
      <c r="A18922" s="1">
        <f t="shared" si="295"/>
        <v>18.13553737042702</v>
      </c>
      <c r="B18922">
        <v>5.5212900000000002E-2</v>
      </c>
      <c r="C18922">
        <v>9.1555300000000006E-2</v>
      </c>
    </row>
    <row r="18923" spans="1:3" x14ac:dyDescent="0.3">
      <c r="A18923" s="1">
        <f t="shared" si="295"/>
        <v>18.136495908343004</v>
      </c>
      <c r="B18923">
        <v>2.1491699999999999E-2</v>
      </c>
      <c r="C18923">
        <v>9.1253100000000004E-2</v>
      </c>
    </row>
    <row r="18924" spans="1:3" x14ac:dyDescent="0.3">
      <c r="A18924" s="1">
        <f t="shared" si="295"/>
        <v>18.137454446258989</v>
      </c>
      <c r="B18924">
        <v>-0.134076</v>
      </c>
      <c r="C18924">
        <v>9.1645900000000002E-2</v>
      </c>
    </row>
    <row r="18925" spans="1:3" x14ac:dyDescent="0.3">
      <c r="A18925" s="1">
        <f t="shared" si="295"/>
        <v>18.138412984174973</v>
      </c>
      <c r="B18925">
        <v>-0.17680499999999999</v>
      </c>
      <c r="C18925">
        <v>9.2620400000000006E-2</v>
      </c>
    </row>
    <row r="18926" spans="1:3" x14ac:dyDescent="0.3">
      <c r="A18926" s="1">
        <f t="shared" si="295"/>
        <v>18.139371522090958</v>
      </c>
      <c r="B18926">
        <v>-2.0758599999999999E-2</v>
      </c>
      <c r="C18926">
        <v>9.1854699999999997E-2</v>
      </c>
    </row>
    <row r="18927" spans="1:3" x14ac:dyDescent="0.3">
      <c r="A18927" s="1">
        <f t="shared" si="295"/>
        <v>18.140330060006942</v>
      </c>
      <c r="B18927">
        <v>5.96854E-2</v>
      </c>
      <c r="C18927">
        <v>9.1426599999999997E-2</v>
      </c>
    </row>
    <row r="18928" spans="1:3" x14ac:dyDescent="0.3">
      <c r="A18928" s="1">
        <f t="shared" si="295"/>
        <v>18.141288597922927</v>
      </c>
      <c r="B18928">
        <v>-2.46865E-2</v>
      </c>
      <c r="C18928">
        <v>9.1307700000000006E-2</v>
      </c>
    </row>
    <row r="18929" spans="1:3" x14ac:dyDescent="0.3">
      <c r="A18929" s="1">
        <f t="shared" si="295"/>
        <v>18.142247135838911</v>
      </c>
      <c r="B18929">
        <v>-0.107448</v>
      </c>
      <c r="C18929">
        <v>9.2377100000000004E-2</v>
      </c>
    </row>
    <row r="18930" spans="1:3" x14ac:dyDescent="0.3">
      <c r="A18930" s="1">
        <f t="shared" si="295"/>
        <v>18.143205673754895</v>
      </c>
      <c r="B18930">
        <v>-0.12035700000000001</v>
      </c>
      <c r="C18930">
        <v>9.3038700000000002E-2</v>
      </c>
    </row>
    <row r="18931" spans="1:3" x14ac:dyDescent="0.3">
      <c r="A18931" s="1">
        <f t="shared" si="295"/>
        <v>18.14416421167088</v>
      </c>
      <c r="B18931">
        <v>-0.11026900000000001</v>
      </c>
      <c r="C18931">
        <v>9.2935900000000002E-2</v>
      </c>
    </row>
    <row r="18932" spans="1:3" x14ac:dyDescent="0.3">
      <c r="A18932" s="1">
        <f t="shared" si="295"/>
        <v>18.145122749586864</v>
      </c>
      <c r="B18932">
        <v>-0.122143</v>
      </c>
      <c r="C18932">
        <v>9.2855900000000005E-2</v>
      </c>
    </row>
    <row r="18933" spans="1:3" x14ac:dyDescent="0.3">
      <c r="A18933" s="1">
        <f t="shared" si="295"/>
        <v>18.146081287502849</v>
      </c>
      <c r="B18933">
        <v>-0.19287399999999999</v>
      </c>
      <c r="C18933">
        <v>9.4071799999999997E-2</v>
      </c>
    </row>
    <row r="18934" spans="1:3" x14ac:dyDescent="0.3">
      <c r="A18934" s="1">
        <f t="shared" si="295"/>
        <v>18.147039825418833</v>
      </c>
      <c r="B18934">
        <v>-0.23380500000000001</v>
      </c>
      <c r="C18934">
        <v>9.6013200000000007E-2</v>
      </c>
    </row>
    <row r="18935" spans="1:3" x14ac:dyDescent="0.3">
      <c r="A18935" s="1">
        <f t="shared" si="295"/>
        <v>18.147998363334818</v>
      </c>
      <c r="B18935">
        <v>-0.12667500000000001</v>
      </c>
      <c r="C18935">
        <v>9.6250699999999995E-2</v>
      </c>
    </row>
    <row r="18936" spans="1:3" x14ac:dyDescent="0.3">
      <c r="A18936" s="1">
        <f t="shared" si="295"/>
        <v>18.148956901250802</v>
      </c>
      <c r="B18936">
        <v>-1.72421E-2</v>
      </c>
      <c r="C18936">
        <v>9.5227800000000001E-2</v>
      </c>
    </row>
    <row r="18937" spans="1:3" x14ac:dyDescent="0.3">
      <c r="A18937" s="1">
        <f t="shared" si="295"/>
        <v>18.149915439166787</v>
      </c>
      <c r="B18937">
        <v>-1.18469E-2</v>
      </c>
      <c r="C18937">
        <v>9.5193399999999997E-2</v>
      </c>
    </row>
    <row r="18938" spans="1:3" x14ac:dyDescent="0.3">
      <c r="A18938" s="1">
        <f t="shared" si="295"/>
        <v>18.150873977082771</v>
      </c>
      <c r="B18938">
        <v>1.51193E-2</v>
      </c>
      <c r="C18938">
        <v>9.4267400000000001E-2</v>
      </c>
    </row>
    <row r="18939" spans="1:3" x14ac:dyDescent="0.3">
      <c r="A18939" s="1">
        <f t="shared" si="295"/>
        <v>18.151832514998755</v>
      </c>
      <c r="B18939">
        <v>6.36018E-2</v>
      </c>
      <c r="C18939">
        <v>9.3018299999999998E-2</v>
      </c>
    </row>
    <row r="18940" spans="1:3" x14ac:dyDescent="0.3">
      <c r="A18940" s="1">
        <f t="shared" si="295"/>
        <v>18.15279105291474</v>
      </c>
      <c r="B18940">
        <v>5.8544199999999998E-2</v>
      </c>
      <c r="C18940">
        <v>9.1680999999999999E-2</v>
      </c>
    </row>
    <row r="18941" spans="1:3" x14ac:dyDescent="0.3">
      <c r="A18941" s="1">
        <f t="shared" si="295"/>
        <v>18.153749590830724</v>
      </c>
      <c r="B18941">
        <v>-2.4438000000000001E-2</v>
      </c>
      <c r="C18941">
        <v>9.0855699999999998E-2</v>
      </c>
    </row>
    <row r="18942" spans="1:3" x14ac:dyDescent="0.3">
      <c r="A18942" s="1">
        <f t="shared" si="295"/>
        <v>18.154708128746709</v>
      </c>
      <c r="B18942">
        <v>-0.11948499999999999</v>
      </c>
      <c r="C18942">
        <v>9.1905399999999998E-2</v>
      </c>
    </row>
    <row r="18943" spans="1:3" x14ac:dyDescent="0.3">
      <c r="A18943" s="1">
        <f t="shared" si="295"/>
        <v>18.155666666662693</v>
      </c>
      <c r="B18943">
        <v>-6.5537200000000004E-2</v>
      </c>
      <c r="C18943">
        <v>9.2300800000000002E-2</v>
      </c>
    </row>
    <row r="18944" spans="1:3" x14ac:dyDescent="0.3">
      <c r="A18944" s="1">
        <f t="shared" si="295"/>
        <v>18.156625204578678</v>
      </c>
      <c r="B18944">
        <v>4.7911599999999999E-2</v>
      </c>
      <c r="C18944">
        <v>9.2624100000000001E-2</v>
      </c>
    </row>
    <row r="18945" spans="1:3" x14ac:dyDescent="0.3">
      <c r="A18945" s="1">
        <f t="shared" si="295"/>
        <v>18.157583742494662</v>
      </c>
      <c r="B18945">
        <v>7.5717900000000005E-2</v>
      </c>
      <c r="C18945">
        <v>9.2964900000000003E-2</v>
      </c>
    </row>
    <row r="18946" spans="1:3" x14ac:dyDescent="0.3">
      <c r="A18946" s="1">
        <f t="shared" si="295"/>
        <v>18.158542280410646</v>
      </c>
      <c r="B18946">
        <v>0.10346900000000001</v>
      </c>
      <c r="C18946">
        <v>9.2973700000000006E-2</v>
      </c>
    </row>
    <row r="18947" spans="1:3" x14ac:dyDescent="0.3">
      <c r="A18947" s="1">
        <f t="shared" si="295"/>
        <v>18.159500818326631</v>
      </c>
      <c r="B18947">
        <v>0.10363700000000001</v>
      </c>
      <c r="C18947">
        <v>9.2677300000000004E-2</v>
      </c>
    </row>
    <row r="18948" spans="1:3" x14ac:dyDescent="0.3">
      <c r="A18948" s="1">
        <f t="shared" ref="A18948:A19011" si="296">A18947+$L$2</f>
        <v>18.160459356242615</v>
      </c>
      <c r="B18948">
        <v>3.7080599999999998E-2</v>
      </c>
      <c r="C18948">
        <v>9.1717099999999996E-2</v>
      </c>
    </row>
    <row r="18949" spans="1:3" x14ac:dyDescent="0.3">
      <c r="A18949" s="1">
        <f t="shared" si="296"/>
        <v>18.1614178941586</v>
      </c>
      <c r="B18949">
        <v>2.4318800000000002E-2</v>
      </c>
      <c r="C18949">
        <v>9.0956200000000001E-2</v>
      </c>
    </row>
    <row r="18950" spans="1:3" x14ac:dyDescent="0.3">
      <c r="A18950" s="1">
        <f t="shared" si="296"/>
        <v>18.162376432074584</v>
      </c>
      <c r="B18950">
        <v>4.1061899999999998E-2</v>
      </c>
      <c r="C18950">
        <v>9.0701199999999996E-2</v>
      </c>
    </row>
    <row r="18951" spans="1:3" x14ac:dyDescent="0.3">
      <c r="A18951" s="1">
        <f t="shared" si="296"/>
        <v>18.163334969990569</v>
      </c>
      <c r="B18951">
        <v>-8.68939E-3</v>
      </c>
      <c r="C18951">
        <v>9.0320300000000006E-2</v>
      </c>
    </row>
    <row r="18952" spans="1:3" x14ac:dyDescent="0.3">
      <c r="A18952" s="1">
        <f t="shared" si="296"/>
        <v>18.164293507906553</v>
      </c>
      <c r="B18952">
        <v>-7.4796799999999997E-2</v>
      </c>
      <c r="C18952">
        <v>9.0669700000000006E-2</v>
      </c>
    </row>
    <row r="18953" spans="1:3" x14ac:dyDescent="0.3">
      <c r="A18953" s="1">
        <f t="shared" si="296"/>
        <v>18.165252045822537</v>
      </c>
      <c r="B18953">
        <v>-0.11088000000000001</v>
      </c>
      <c r="C18953">
        <v>9.1377700000000006E-2</v>
      </c>
    </row>
    <row r="18954" spans="1:3" x14ac:dyDescent="0.3">
      <c r="A18954" s="1">
        <f t="shared" si="296"/>
        <v>18.166210583738522</v>
      </c>
      <c r="B18954">
        <v>-0.13552600000000001</v>
      </c>
      <c r="C18954">
        <v>9.2568499999999998E-2</v>
      </c>
    </row>
    <row r="18955" spans="1:3" x14ac:dyDescent="0.3">
      <c r="A18955" s="1">
        <f t="shared" si="296"/>
        <v>18.167169121654506</v>
      </c>
      <c r="B18955" s="2">
        <v>-0.107028</v>
      </c>
      <c r="C18955">
        <v>9.2441899999999994E-2</v>
      </c>
    </row>
    <row r="18956" spans="1:3" x14ac:dyDescent="0.3">
      <c r="A18956" s="1">
        <f t="shared" si="296"/>
        <v>18.168127659570491</v>
      </c>
      <c r="B18956">
        <v>6.0045699999999999E-3</v>
      </c>
      <c r="C18956">
        <v>9.0909900000000002E-2</v>
      </c>
    </row>
    <row r="18957" spans="1:3" x14ac:dyDescent="0.3">
      <c r="A18957" s="1">
        <f t="shared" si="296"/>
        <v>18.169086197486475</v>
      </c>
      <c r="B18957">
        <v>9.1021500000000005E-2</v>
      </c>
      <c r="C18957">
        <v>9.07279E-2</v>
      </c>
    </row>
    <row r="18958" spans="1:3" x14ac:dyDescent="0.3">
      <c r="A18958" s="1">
        <f t="shared" si="296"/>
        <v>18.17004473540246</v>
      </c>
      <c r="B18958">
        <v>4.4429299999999998E-2</v>
      </c>
      <c r="C18958">
        <v>9.0809100000000004E-2</v>
      </c>
    </row>
    <row r="18959" spans="1:3" x14ac:dyDescent="0.3">
      <c r="A18959" s="1">
        <f t="shared" si="296"/>
        <v>18.171003273318444</v>
      </c>
      <c r="B18959">
        <v>-4.5822099999999998E-2</v>
      </c>
      <c r="C18959">
        <v>9.1097399999999995E-2</v>
      </c>
    </row>
    <row r="18960" spans="1:3" x14ac:dyDescent="0.3">
      <c r="A18960" s="1">
        <f t="shared" si="296"/>
        <v>18.171961811234429</v>
      </c>
      <c r="B18960">
        <v>-5.7602399999999998E-2</v>
      </c>
      <c r="C18960">
        <v>9.1363399999999997E-2</v>
      </c>
    </row>
    <row r="18961" spans="1:3" x14ac:dyDescent="0.3">
      <c r="A18961" s="1">
        <f t="shared" si="296"/>
        <v>18.172920349150413</v>
      </c>
      <c r="B18961">
        <v>-2.0844999999999999E-2</v>
      </c>
      <c r="C18961">
        <v>9.1252799999999995E-2</v>
      </c>
    </row>
    <row r="18962" spans="1:3" x14ac:dyDescent="0.3">
      <c r="A18962" s="1">
        <f t="shared" si="296"/>
        <v>18.173878887066397</v>
      </c>
      <c r="B18962">
        <v>-8.9393200000000006E-3</v>
      </c>
      <c r="C18962">
        <v>9.0243500000000004E-2</v>
      </c>
    </row>
    <row r="18963" spans="1:3" x14ac:dyDescent="0.3">
      <c r="A18963" s="1">
        <f t="shared" si="296"/>
        <v>18.174837424982382</v>
      </c>
      <c r="B18963">
        <v>2.8908200000000002E-4</v>
      </c>
      <c r="C18963">
        <v>8.9098399999999994E-2</v>
      </c>
    </row>
    <row r="18964" spans="1:3" x14ac:dyDescent="0.3">
      <c r="A18964" s="1">
        <f t="shared" si="296"/>
        <v>18.175795962898366</v>
      </c>
      <c r="B18964">
        <v>6.4088599999999996E-2</v>
      </c>
      <c r="C18964">
        <v>8.83047E-2</v>
      </c>
    </row>
    <row r="18965" spans="1:3" x14ac:dyDescent="0.3">
      <c r="A18965" s="1">
        <f t="shared" si="296"/>
        <v>18.176754500814351</v>
      </c>
      <c r="B18965">
        <v>0.142593</v>
      </c>
      <c r="C18965">
        <v>8.79857E-2</v>
      </c>
    </row>
    <row r="18966" spans="1:3" x14ac:dyDescent="0.3">
      <c r="A18966" s="1">
        <f t="shared" si="296"/>
        <v>18.177713038730335</v>
      </c>
      <c r="B18966">
        <v>0.121653</v>
      </c>
      <c r="C18966">
        <v>8.8866000000000001E-2</v>
      </c>
    </row>
    <row r="18967" spans="1:3" x14ac:dyDescent="0.3">
      <c r="A18967" s="1">
        <f t="shared" si="296"/>
        <v>18.17867157664632</v>
      </c>
      <c r="B18967">
        <v>1.4332299999999999E-2</v>
      </c>
      <c r="C18967">
        <v>8.7781399999999996E-2</v>
      </c>
    </row>
    <row r="18968" spans="1:3" x14ac:dyDescent="0.3">
      <c r="A18968" s="1">
        <f t="shared" si="296"/>
        <v>18.179630114562304</v>
      </c>
      <c r="B18968">
        <v>1.7224400000000001E-2</v>
      </c>
      <c r="C18968">
        <v>8.7307200000000001E-2</v>
      </c>
    </row>
    <row r="18969" spans="1:3" x14ac:dyDescent="0.3">
      <c r="A18969" s="1">
        <f t="shared" si="296"/>
        <v>18.180588652478288</v>
      </c>
      <c r="B18969">
        <v>0.17147899999999999</v>
      </c>
      <c r="C18969">
        <v>8.8341500000000003E-2</v>
      </c>
    </row>
    <row r="18970" spans="1:3" x14ac:dyDescent="0.3">
      <c r="A18970" s="1">
        <f t="shared" si="296"/>
        <v>18.181547190394273</v>
      </c>
      <c r="B18970">
        <v>0.19927800000000001</v>
      </c>
      <c r="C18970">
        <v>8.9504100000000003E-2</v>
      </c>
    </row>
    <row r="18971" spans="1:3" x14ac:dyDescent="0.3">
      <c r="A18971" s="1">
        <f t="shared" si="296"/>
        <v>18.182505728310257</v>
      </c>
      <c r="B18971">
        <v>5.0289999999999996E-3</v>
      </c>
      <c r="C18971">
        <v>8.8886999999999994E-2</v>
      </c>
    </row>
    <row r="18972" spans="1:3" x14ac:dyDescent="0.3">
      <c r="A18972" s="1">
        <f t="shared" si="296"/>
        <v>18.183464266226242</v>
      </c>
      <c r="B18972">
        <v>-9.9332500000000004E-2</v>
      </c>
      <c r="C18972">
        <v>8.8665499999999994E-2</v>
      </c>
    </row>
    <row r="18973" spans="1:3" x14ac:dyDescent="0.3">
      <c r="A18973" s="1">
        <f t="shared" si="296"/>
        <v>18.184422804142226</v>
      </c>
      <c r="B18973">
        <v>3.9463400000000003E-2</v>
      </c>
      <c r="C18973">
        <v>8.7995900000000002E-2</v>
      </c>
    </row>
    <row r="18974" spans="1:3" x14ac:dyDescent="0.3">
      <c r="A18974" s="1">
        <f t="shared" si="296"/>
        <v>18.185381342058211</v>
      </c>
      <c r="B18974">
        <v>0.16019600000000001</v>
      </c>
      <c r="C18974">
        <v>8.9372199999999999E-2</v>
      </c>
    </row>
    <row r="18975" spans="1:3" x14ac:dyDescent="0.3">
      <c r="A18975" s="1">
        <f t="shared" si="296"/>
        <v>18.186339879974195</v>
      </c>
      <c r="B18975">
        <v>8.1912399999999996E-2</v>
      </c>
      <c r="C18975">
        <v>8.9759099999999994E-2</v>
      </c>
    </row>
    <row r="18976" spans="1:3" x14ac:dyDescent="0.3">
      <c r="A18976" s="1">
        <f t="shared" si="296"/>
        <v>18.18729841789018</v>
      </c>
      <c r="B18976">
        <v>-4.8048199999999999E-2</v>
      </c>
      <c r="C18976">
        <v>8.8996699999999998E-2</v>
      </c>
    </row>
    <row r="18977" spans="1:3" x14ac:dyDescent="0.3">
      <c r="A18977" s="1">
        <f t="shared" si="296"/>
        <v>18.188256955806164</v>
      </c>
      <c r="B18977">
        <v>-0.10649</v>
      </c>
      <c r="C18977">
        <v>8.7482799999999999E-2</v>
      </c>
    </row>
    <row r="18978" spans="1:3" x14ac:dyDescent="0.3">
      <c r="A18978" s="1">
        <f t="shared" si="296"/>
        <v>18.189215493722148</v>
      </c>
      <c r="B18978">
        <v>-0.138603</v>
      </c>
      <c r="C18978">
        <v>8.7189500000000003E-2</v>
      </c>
    </row>
    <row r="18979" spans="1:3" x14ac:dyDescent="0.3">
      <c r="A18979" s="1">
        <f t="shared" si="296"/>
        <v>18.190174031638133</v>
      </c>
      <c r="B18979">
        <v>-0.13900699999999999</v>
      </c>
      <c r="C18979">
        <v>8.8394500000000001E-2</v>
      </c>
    </row>
    <row r="18980" spans="1:3" x14ac:dyDescent="0.3">
      <c r="A18980" s="1">
        <f t="shared" si="296"/>
        <v>18.191132569554117</v>
      </c>
      <c r="B18980">
        <v>-4.5619E-2</v>
      </c>
      <c r="C18980">
        <v>8.7858099999999995E-2</v>
      </c>
    </row>
    <row r="18981" spans="1:3" x14ac:dyDescent="0.3">
      <c r="A18981" s="1">
        <f t="shared" si="296"/>
        <v>18.192091107470102</v>
      </c>
      <c r="B18981">
        <v>5.0853799999999998E-2</v>
      </c>
      <c r="C18981">
        <v>8.7067000000000005E-2</v>
      </c>
    </row>
    <row r="18982" spans="1:3" x14ac:dyDescent="0.3">
      <c r="A18982" s="1">
        <f t="shared" si="296"/>
        <v>18.193049645386086</v>
      </c>
      <c r="B18982">
        <v>2.3235100000000002E-2</v>
      </c>
      <c r="C18982">
        <v>8.5415199999999997E-2</v>
      </c>
    </row>
    <row r="18983" spans="1:3" x14ac:dyDescent="0.3">
      <c r="A18983" s="1">
        <f t="shared" si="296"/>
        <v>18.194008183302071</v>
      </c>
      <c r="B18983">
        <v>-2.3515299999999999E-2</v>
      </c>
      <c r="C18983">
        <v>8.3435099999999998E-2</v>
      </c>
    </row>
    <row r="18984" spans="1:3" x14ac:dyDescent="0.3">
      <c r="A18984" s="1">
        <f t="shared" si="296"/>
        <v>18.194966721218055</v>
      </c>
      <c r="B18984">
        <v>5.0955599999999998E-3</v>
      </c>
      <c r="C18984">
        <v>8.1119399999999994E-2</v>
      </c>
    </row>
    <row r="18985" spans="1:3" x14ac:dyDescent="0.3">
      <c r="A18985" s="1">
        <f t="shared" si="296"/>
        <v>18.195925259134039</v>
      </c>
      <c r="B18985">
        <v>-1.29526E-2</v>
      </c>
      <c r="C18985">
        <v>7.9194200000000006E-2</v>
      </c>
    </row>
    <row r="18986" spans="1:3" x14ac:dyDescent="0.3">
      <c r="A18986" s="1">
        <f t="shared" si="296"/>
        <v>18.196883797050024</v>
      </c>
      <c r="B18986">
        <v>-0.103423</v>
      </c>
      <c r="C18986">
        <v>7.9278399999999999E-2</v>
      </c>
    </row>
    <row r="18987" spans="1:3" x14ac:dyDescent="0.3">
      <c r="A18987" s="1">
        <f t="shared" si="296"/>
        <v>18.197842334966008</v>
      </c>
      <c r="B18987">
        <v>-0.13270100000000001</v>
      </c>
      <c r="C18987">
        <v>8.0397800000000005E-2</v>
      </c>
    </row>
    <row r="18988" spans="1:3" x14ac:dyDescent="0.3">
      <c r="A18988" s="1">
        <f t="shared" si="296"/>
        <v>18.198800872881993</v>
      </c>
      <c r="B18988">
        <v>-7.64846E-2</v>
      </c>
      <c r="C18988">
        <v>8.0887899999999999E-2</v>
      </c>
    </row>
    <row r="18989" spans="1:3" x14ac:dyDescent="0.3">
      <c r="A18989" s="1">
        <f t="shared" si="296"/>
        <v>18.199759410797977</v>
      </c>
      <c r="B18989">
        <v>1.29658E-2</v>
      </c>
      <c r="C18989">
        <v>8.0467800000000006E-2</v>
      </c>
    </row>
    <row r="18990" spans="1:3" x14ac:dyDescent="0.3">
      <c r="A18990" s="1">
        <f t="shared" si="296"/>
        <v>18.200717948713962</v>
      </c>
      <c r="B18990">
        <v>0.102132</v>
      </c>
      <c r="C18990">
        <v>8.0758700000000003E-2</v>
      </c>
    </row>
    <row r="18991" spans="1:3" x14ac:dyDescent="0.3">
      <c r="A18991" s="1">
        <f t="shared" si="296"/>
        <v>18.201676486629946</v>
      </c>
      <c r="B18991">
        <v>0.113577</v>
      </c>
      <c r="C18991">
        <v>8.1393699999999999E-2</v>
      </c>
    </row>
    <row r="18992" spans="1:3" x14ac:dyDescent="0.3">
      <c r="A18992" s="1">
        <f t="shared" si="296"/>
        <v>18.202635024545931</v>
      </c>
      <c r="B18992">
        <v>5.07062E-2</v>
      </c>
      <c r="C18992">
        <v>8.1854999999999997E-2</v>
      </c>
    </row>
    <row r="18993" spans="1:3" x14ac:dyDescent="0.3">
      <c r="A18993" s="1">
        <f t="shared" si="296"/>
        <v>18.203593562461915</v>
      </c>
      <c r="B18993">
        <v>4.4832700000000001E-3</v>
      </c>
      <c r="C18993">
        <v>8.1685800000000003E-2</v>
      </c>
    </row>
    <row r="18994" spans="1:3" x14ac:dyDescent="0.3">
      <c r="A18994" s="1">
        <f t="shared" si="296"/>
        <v>18.204552100377899</v>
      </c>
      <c r="B18994">
        <v>-2.8700499999999999E-3</v>
      </c>
      <c r="C18994">
        <v>8.1398300000000007E-2</v>
      </c>
    </row>
    <row r="18995" spans="1:3" x14ac:dyDescent="0.3">
      <c r="A18995" s="1">
        <f t="shared" si="296"/>
        <v>18.205510638293884</v>
      </c>
      <c r="B18995">
        <v>4.4289299999999997E-2</v>
      </c>
      <c r="C18995">
        <v>8.1423300000000004E-2</v>
      </c>
    </row>
    <row r="18996" spans="1:3" x14ac:dyDescent="0.3">
      <c r="A18996" s="1">
        <f t="shared" si="296"/>
        <v>18.206469176209868</v>
      </c>
      <c r="B18996">
        <v>0.11432299999999999</v>
      </c>
      <c r="C18996">
        <v>8.1731899999999996E-2</v>
      </c>
    </row>
    <row r="18997" spans="1:3" x14ac:dyDescent="0.3">
      <c r="A18997" s="1">
        <f t="shared" si="296"/>
        <v>18.207427714125853</v>
      </c>
      <c r="B18997">
        <v>0.132859</v>
      </c>
      <c r="C18997">
        <v>8.1753000000000006E-2</v>
      </c>
    </row>
    <row r="18998" spans="1:3" x14ac:dyDescent="0.3">
      <c r="A18998" s="1">
        <f t="shared" si="296"/>
        <v>18.208386252041837</v>
      </c>
      <c r="B18998">
        <v>0.13547200000000001</v>
      </c>
      <c r="C18998">
        <v>8.2724500000000006E-2</v>
      </c>
    </row>
    <row r="18999" spans="1:3" x14ac:dyDescent="0.3">
      <c r="A18999" s="1">
        <f t="shared" si="296"/>
        <v>18.209344789957822</v>
      </c>
      <c r="B18999">
        <v>7.9621999999999998E-2</v>
      </c>
      <c r="C18999">
        <v>8.2081100000000004E-2</v>
      </c>
    </row>
    <row r="19000" spans="1:3" x14ac:dyDescent="0.3">
      <c r="A19000" s="1">
        <f t="shared" si="296"/>
        <v>18.210303327873806</v>
      </c>
      <c r="B19000">
        <v>-9.5519999999999994E-2</v>
      </c>
      <c r="C19000">
        <v>8.2641300000000001E-2</v>
      </c>
    </row>
    <row r="19001" spans="1:3" x14ac:dyDescent="0.3">
      <c r="A19001" s="1">
        <f t="shared" si="296"/>
        <v>18.21126186578979</v>
      </c>
      <c r="B19001">
        <v>-0.19276099999999999</v>
      </c>
      <c r="C19001">
        <v>8.3938299999999993E-2</v>
      </c>
    </row>
    <row r="19002" spans="1:3" x14ac:dyDescent="0.3">
      <c r="A19002" s="1">
        <f t="shared" si="296"/>
        <v>18.212220403705775</v>
      </c>
      <c r="B19002">
        <v>-0.122539</v>
      </c>
      <c r="C19002">
        <v>8.4509399999999998E-2</v>
      </c>
    </row>
    <row r="19003" spans="1:3" x14ac:dyDescent="0.3">
      <c r="A19003" s="1">
        <f t="shared" si="296"/>
        <v>18.213178941621759</v>
      </c>
      <c r="B19003">
        <v>-6.0837200000000001E-2</v>
      </c>
      <c r="C19003">
        <v>8.4670999999999996E-2</v>
      </c>
    </row>
    <row r="19004" spans="1:3" x14ac:dyDescent="0.3">
      <c r="A19004" s="1">
        <f t="shared" si="296"/>
        <v>18.214137479537744</v>
      </c>
      <c r="B19004">
        <v>-4.9418499999999997E-2</v>
      </c>
      <c r="C19004">
        <v>8.5031099999999998E-2</v>
      </c>
    </row>
    <row r="19005" spans="1:3" x14ac:dyDescent="0.3">
      <c r="A19005" s="1">
        <f t="shared" si="296"/>
        <v>18.215096017453728</v>
      </c>
      <c r="B19005">
        <v>3.0066300000000002E-3</v>
      </c>
      <c r="C19005">
        <v>8.4740300000000005E-2</v>
      </c>
    </row>
    <row r="19006" spans="1:3" x14ac:dyDescent="0.3">
      <c r="A19006" s="1">
        <f t="shared" si="296"/>
        <v>18.216054555369713</v>
      </c>
      <c r="B19006">
        <v>6.0099100000000003E-2</v>
      </c>
      <c r="C19006">
        <v>8.4738800000000003E-2</v>
      </c>
    </row>
    <row r="19007" spans="1:3" x14ac:dyDescent="0.3">
      <c r="A19007" s="1">
        <f t="shared" si="296"/>
        <v>18.217013093285697</v>
      </c>
      <c r="B19007">
        <v>2.92649E-2</v>
      </c>
      <c r="C19007">
        <v>8.4254700000000002E-2</v>
      </c>
    </row>
    <row r="19008" spans="1:3" x14ac:dyDescent="0.3">
      <c r="A19008" s="1">
        <f t="shared" si="296"/>
        <v>18.217971631201682</v>
      </c>
      <c r="B19008">
        <v>-5.1199700000000001E-2</v>
      </c>
      <c r="C19008">
        <v>8.3768400000000007E-2</v>
      </c>
    </row>
    <row r="19009" spans="1:3" x14ac:dyDescent="0.3">
      <c r="A19009" s="1">
        <f t="shared" si="296"/>
        <v>18.218930169117666</v>
      </c>
      <c r="B19009">
        <v>-8.5836800000000005E-2</v>
      </c>
      <c r="C19009">
        <v>8.3658800000000005E-2</v>
      </c>
    </row>
    <row r="19010" spans="1:3" x14ac:dyDescent="0.3">
      <c r="A19010" s="1">
        <f t="shared" si="296"/>
        <v>18.21988870703365</v>
      </c>
      <c r="B19010">
        <v>-4.5816700000000002E-2</v>
      </c>
      <c r="C19010">
        <v>8.35587E-2</v>
      </c>
    </row>
    <row r="19011" spans="1:3" x14ac:dyDescent="0.3">
      <c r="A19011" s="1">
        <f t="shared" si="296"/>
        <v>18.220847244949635</v>
      </c>
      <c r="B19011">
        <v>2.3560899999999999E-2</v>
      </c>
      <c r="C19011">
        <v>8.36364E-2</v>
      </c>
    </row>
    <row r="19012" spans="1:3" x14ac:dyDescent="0.3">
      <c r="A19012" s="1">
        <f t="shared" ref="A19012:A19075" si="297">A19011+$L$2</f>
        <v>18.221805782865619</v>
      </c>
      <c r="B19012">
        <v>4.4386299999999997E-2</v>
      </c>
      <c r="C19012">
        <v>8.3982899999999999E-2</v>
      </c>
    </row>
    <row r="19013" spans="1:3" x14ac:dyDescent="0.3">
      <c r="A19013" s="1">
        <f t="shared" si="297"/>
        <v>18.222764320781604</v>
      </c>
      <c r="B19013">
        <v>-7.91152E-3</v>
      </c>
      <c r="C19013">
        <v>8.3818799999999999E-2</v>
      </c>
    </row>
    <row r="19014" spans="1:3" x14ac:dyDescent="0.3">
      <c r="A19014" s="1">
        <f t="shared" si="297"/>
        <v>18.223722858697588</v>
      </c>
      <c r="B19014">
        <v>-7.0979500000000001E-2</v>
      </c>
      <c r="C19014">
        <v>8.4087599999999998E-2</v>
      </c>
    </row>
    <row r="19015" spans="1:3" x14ac:dyDescent="0.3">
      <c r="A19015" s="1">
        <f t="shared" si="297"/>
        <v>18.224681396613573</v>
      </c>
      <c r="B19015">
        <v>-5.9152900000000001E-2</v>
      </c>
      <c r="C19015">
        <v>8.34892E-2</v>
      </c>
    </row>
    <row r="19016" spans="1:3" x14ac:dyDescent="0.3">
      <c r="A19016" s="1">
        <f t="shared" si="297"/>
        <v>18.225639934529557</v>
      </c>
      <c r="B19016">
        <v>-2.0358299999999999E-2</v>
      </c>
      <c r="C19016">
        <v>8.1623500000000002E-2</v>
      </c>
    </row>
    <row r="19017" spans="1:3" x14ac:dyDescent="0.3">
      <c r="A19017" s="1">
        <f t="shared" si="297"/>
        <v>18.226598472445541</v>
      </c>
      <c r="B19017">
        <v>-3.0606100000000001E-2</v>
      </c>
      <c r="C19017">
        <v>7.9408900000000004E-2</v>
      </c>
    </row>
    <row r="19018" spans="1:3" x14ac:dyDescent="0.3">
      <c r="A19018" s="1">
        <f t="shared" si="297"/>
        <v>18.227557010361526</v>
      </c>
      <c r="B19018">
        <v>-1.6477200000000001E-3</v>
      </c>
      <c r="C19018">
        <v>7.6258999999999993E-2</v>
      </c>
    </row>
    <row r="19019" spans="1:3" x14ac:dyDescent="0.3">
      <c r="A19019" s="1">
        <f t="shared" si="297"/>
        <v>18.22851554827751</v>
      </c>
      <c r="B19019">
        <v>4.7420799999999999E-2</v>
      </c>
      <c r="C19019">
        <v>7.3071499999999998E-2</v>
      </c>
    </row>
    <row r="19020" spans="1:3" x14ac:dyDescent="0.3">
      <c r="A19020" s="1">
        <f t="shared" si="297"/>
        <v>18.229474086193495</v>
      </c>
      <c r="B19020">
        <v>1.8565999999999999E-2</v>
      </c>
      <c r="C19020">
        <v>7.0612900000000006E-2</v>
      </c>
    </row>
    <row r="19021" spans="1:3" x14ac:dyDescent="0.3">
      <c r="A19021" s="1">
        <f t="shared" si="297"/>
        <v>18.230432624109479</v>
      </c>
      <c r="B19021">
        <v>1.24312E-2</v>
      </c>
      <c r="C19021">
        <v>6.9764000000000007E-2</v>
      </c>
    </row>
    <row r="19022" spans="1:3" x14ac:dyDescent="0.3">
      <c r="A19022" s="1">
        <f t="shared" si="297"/>
        <v>18.231391162025464</v>
      </c>
      <c r="B19022">
        <v>5.3388199999999997E-2</v>
      </c>
      <c r="C19022">
        <v>6.9745799999999997E-2</v>
      </c>
    </row>
    <row r="19023" spans="1:3" x14ac:dyDescent="0.3">
      <c r="A19023" s="1">
        <f t="shared" si="297"/>
        <v>18.232349699941448</v>
      </c>
      <c r="B19023">
        <v>4.8798800000000003E-2</v>
      </c>
      <c r="C19023">
        <v>7.0018899999999995E-2</v>
      </c>
    </row>
    <row r="19024" spans="1:3" x14ac:dyDescent="0.3">
      <c r="A19024" s="1">
        <f t="shared" si="297"/>
        <v>18.233308237857432</v>
      </c>
      <c r="B19024">
        <v>2.8627099999999999E-2</v>
      </c>
      <c r="C19024">
        <v>6.8964399999999995E-2</v>
      </c>
    </row>
    <row r="19025" spans="1:3" x14ac:dyDescent="0.3">
      <c r="A19025" s="1">
        <f t="shared" si="297"/>
        <v>18.234266775773417</v>
      </c>
      <c r="B19025">
        <v>2.0947799999999999E-2</v>
      </c>
      <c r="C19025">
        <v>6.7405800000000002E-2</v>
      </c>
    </row>
    <row r="19026" spans="1:3" x14ac:dyDescent="0.3">
      <c r="A19026" s="1">
        <f t="shared" si="297"/>
        <v>18.235225313689401</v>
      </c>
      <c r="B19026">
        <v>6.5428199999999995E-4</v>
      </c>
      <c r="C19026">
        <v>6.7204799999999995E-2</v>
      </c>
    </row>
    <row r="19027" spans="1:3" x14ac:dyDescent="0.3">
      <c r="A19027" s="1">
        <f t="shared" si="297"/>
        <v>18.236183851605386</v>
      </c>
      <c r="B19027">
        <v>-4.5748700000000003E-2</v>
      </c>
      <c r="C19027">
        <v>6.7065399999999997E-2</v>
      </c>
    </row>
    <row r="19028" spans="1:3" x14ac:dyDescent="0.3">
      <c r="A19028" s="1">
        <f t="shared" si="297"/>
        <v>18.23714238952137</v>
      </c>
      <c r="B19028">
        <v>-9.2811500000000005E-2</v>
      </c>
      <c r="C19028">
        <v>6.7746600000000004E-2</v>
      </c>
    </row>
    <row r="19029" spans="1:3" x14ac:dyDescent="0.3">
      <c r="A19029" s="1">
        <f t="shared" si="297"/>
        <v>18.238100927437355</v>
      </c>
      <c r="B19029">
        <v>-4.5484999999999998E-2</v>
      </c>
      <c r="C19029">
        <v>6.7127000000000006E-2</v>
      </c>
    </row>
    <row r="19030" spans="1:3" x14ac:dyDescent="0.3">
      <c r="A19030" s="1">
        <f t="shared" si="297"/>
        <v>18.239059465353339</v>
      </c>
      <c r="B19030">
        <v>6.8843100000000004E-2</v>
      </c>
      <c r="C19030">
        <v>6.6611900000000002E-2</v>
      </c>
    </row>
    <row r="19031" spans="1:3" x14ac:dyDescent="0.3">
      <c r="A19031" s="1">
        <f t="shared" si="297"/>
        <v>18.240018003269324</v>
      </c>
      <c r="B19031">
        <v>0.104919</v>
      </c>
      <c r="C19031">
        <v>6.6558400000000004E-2</v>
      </c>
    </row>
    <row r="19032" spans="1:3" x14ac:dyDescent="0.3">
      <c r="A19032" s="1">
        <f t="shared" si="297"/>
        <v>18.240976541185308</v>
      </c>
      <c r="B19032">
        <v>0.10229100000000001</v>
      </c>
      <c r="C19032">
        <v>6.6359799999999997E-2</v>
      </c>
    </row>
    <row r="19033" spans="1:3" x14ac:dyDescent="0.3">
      <c r="A19033" s="1">
        <f t="shared" si="297"/>
        <v>18.241935079101292</v>
      </c>
      <c r="B19033">
        <v>0.13148399999999999</v>
      </c>
      <c r="C19033">
        <v>6.5745899999999996E-2</v>
      </c>
    </row>
    <row r="19034" spans="1:3" x14ac:dyDescent="0.3">
      <c r="A19034" s="1">
        <f t="shared" si="297"/>
        <v>18.242893617017277</v>
      </c>
      <c r="B19034">
        <v>9.5854900000000007E-2</v>
      </c>
      <c r="C19034">
        <v>6.4366400000000004E-2</v>
      </c>
    </row>
    <row r="19035" spans="1:3" x14ac:dyDescent="0.3">
      <c r="A19035" s="1">
        <f t="shared" si="297"/>
        <v>18.243852154933261</v>
      </c>
      <c r="B19035">
        <v>-2.0620999999999999E-3</v>
      </c>
      <c r="C19035">
        <v>6.3120300000000004E-2</v>
      </c>
    </row>
    <row r="19036" spans="1:3" x14ac:dyDescent="0.3">
      <c r="A19036" s="1">
        <f t="shared" si="297"/>
        <v>18.244810692849246</v>
      </c>
      <c r="B19036">
        <v>-3.3740300000000001E-2</v>
      </c>
      <c r="C19036">
        <v>6.3285300000000003E-2</v>
      </c>
    </row>
    <row r="19037" spans="1:3" x14ac:dyDescent="0.3">
      <c r="A19037" s="1">
        <f t="shared" si="297"/>
        <v>18.24576923076523</v>
      </c>
      <c r="B19037">
        <v>3.00401E-2</v>
      </c>
      <c r="C19037">
        <v>6.3467200000000001E-2</v>
      </c>
    </row>
    <row r="19038" spans="1:3" x14ac:dyDescent="0.3">
      <c r="A19038" s="1">
        <f t="shared" si="297"/>
        <v>18.246727768681215</v>
      </c>
      <c r="B19038">
        <v>7.7875799999999995E-2</v>
      </c>
      <c r="C19038">
        <v>6.4094799999999993E-2</v>
      </c>
    </row>
    <row r="19039" spans="1:3" x14ac:dyDescent="0.3">
      <c r="A19039" s="1">
        <f t="shared" si="297"/>
        <v>18.247686306597199</v>
      </c>
      <c r="B19039">
        <v>1.7729999999999999E-2</v>
      </c>
      <c r="C19039">
        <v>6.3636100000000001E-2</v>
      </c>
    </row>
    <row r="19040" spans="1:3" x14ac:dyDescent="0.3">
      <c r="A19040" s="1">
        <f t="shared" si="297"/>
        <v>18.248644844513183</v>
      </c>
      <c r="B19040">
        <v>-1.15429E-2</v>
      </c>
      <c r="C19040">
        <v>6.3166100000000003E-2</v>
      </c>
    </row>
    <row r="19041" spans="1:3" x14ac:dyDescent="0.3">
      <c r="A19041" s="1">
        <f t="shared" si="297"/>
        <v>18.249603382429168</v>
      </c>
      <c r="B19041">
        <v>0.120643</v>
      </c>
      <c r="C19041">
        <v>6.4128099999999993E-2</v>
      </c>
    </row>
    <row r="19042" spans="1:3" x14ac:dyDescent="0.3">
      <c r="A19042" s="1">
        <f t="shared" si="297"/>
        <v>18.250561920345152</v>
      </c>
      <c r="B19042" s="2">
        <v>0.20145299999999999</v>
      </c>
      <c r="C19042">
        <v>6.49478E-2</v>
      </c>
    </row>
    <row r="19043" spans="1:3" x14ac:dyDescent="0.3">
      <c r="A19043" s="1">
        <f t="shared" si="297"/>
        <v>18.251520458261137</v>
      </c>
      <c r="B19043">
        <v>4.3558899999999998E-2</v>
      </c>
      <c r="C19043">
        <v>6.4727999999999994E-2</v>
      </c>
    </row>
    <row r="19044" spans="1:3" x14ac:dyDescent="0.3">
      <c r="A19044" s="1">
        <f t="shared" si="297"/>
        <v>18.252478996177121</v>
      </c>
      <c r="B19044">
        <v>-0.186054</v>
      </c>
      <c r="C19044">
        <v>6.6109399999999999E-2</v>
      </c>
    </row>
    <row r="19045" spans="1:3" x14ac:dyDescent="0.3">
      <c r="A19045" s="1">
        <f t="shared" si="297"/>
        <v>18.253437534093106</v>
      </c>
      <c r="B19045">
        <v>-0.30152600000000002</v>
      </c>
      <c r="C19045">
        <v>6.8367499999999998E-2</v>
      </c>
    </row>
    <row r="19046" spans="1:3" x14ac:dyDescent="0.3">
      <c r="A19046" s="1">
        <f t="shared" si="297"/>
        <v>18.25439607200909</v>
      </c>
      <c r="B19046">
        <v>-0.28655700000000001</v>
      </c>
      <c r="C19046">
        <v>7.0198399999999994E-2</v>
      </c>
    </row>
    <row r="19047" spans="1:3" x14ac:dyDescent="0.3">
      <c r="A19047" s="1">
        <f t="shared" si="297"/>
        <v>18.255354609925075</v>
      </c>
      <c r="B19047">
        <v>-0.173067</v>
      </c>
      <c r="C19047">
        <v>7.0892700000000003E-2</v>
      </c>
    </row>
    <row r="19048" spans="1:3" x14ac:dyDescent="0.3">
      <c r="A19048" s="1">
        <f t="shared" si="297"/>
        <v>18.256313147841059</v>
      </c>
      <c r="B19048">
        <v>-3.71434E-2</v>
      </c>
      <c r="C19048">
        <v>7.0893300000000006E-2</v>
      </c>
    </row>
    <row r="19049" spans="1:3" x14ac:dyDescent="0.3">
      <c r="A19049" s="1">
        <f t="shared" si="297"/>
        <v>18.257271685757043</v>
      </c>
      <c r="B19049">
        <v>3.9070399999999998E-2</v>
      </c>
      <c r="C19049">
        <v>7.1040800000000001E-2</v>
      </c>
    </row>
    <row r="19050" spans="1:3" x14ac:dyDescent="0.3">
      <c r="A19050" s="1">
        <f t="shared" si="297"/>
        <v>18.258230223673028</v>
      </c>
      <c r="B19050">
        <v>6.14566E-2</v>
      </c>
      <c r="C19050">
        <v>7.1244799999999997E-2</v>
      </c>
    </row>
    <row r="19051" spans="1:3" x14ac:dyDescent="0.3">
      <c r="A19051" s="1">
        <f t="shared" si="297"/>
        <v>18.259188761589012</v>
      </c>
      <c r="B19051">
        <v>6.7546999999999996E-2</v>
      </c>
      <c r="C19051">
        <v>7.1833400000000006E-2</v>
      </c>
    </row>
    <row r="19052" spans="1:3" x14ac:dyDescent="0.3">
      <c r="A19052" s="1">
        <f t="shared" si="297"/>
        <v>18.260147299504997</v>
      </c>
      <c r="B19052">
        <v>1.7009300000000002E-2</v>
      </c>
      <c r="C19052">
        <v>7.1255499999999999E-2</v>
      </c>
    </row>
    <row r="19053" spans="1:3" x14ac:dyDescent="0.3">
      <c r="A19053" s="1">
        <f t="shared" si="297"/>
        <v>18.261105837420981</v>
      </c>
      <c r="B19053">
        <v>-0.106248</v>
      </c>
      <c r="C19053">
        <v>7.12092E-2</v>
      </c>
    </row>
    <row r="19054" spans="1:3" x14ac:dyDescent="0.3">
      <c r="A19054" s="1">
        <f t="shared" si="297"/>
        <v>18.262064375336966</v>
      </c>
      <c r="B19054">
        <v>-0.21060200000000001</v>
      </c>
      <c r="C19054">
        <v>7.1959899999999993E-2</v>
      </c>
    </row>
    <row r="19055" spans="1:3" x14ac:dyDescent="0.3">
      <c r="A19055" s="1">
        <f t="shared" si="297"/>
        <v>18.26302291325295</v>
      </c>
      <c r="B19055">
        <v>-0.24770500000000001</v>
      </c>
      <c r="C19055">
        <v>7.3366700000000007E-2</v>
      </c>
    </row>
    <row r="19056" spans="1:3" x14ac:dyDescent="0.3">
      <c r="A19056" s="1">
        <f t="shared" si="297"/>
        <v>18.263981451168934</v>
      </c>
      <c r="B19056">
        <v>-0.203871</v>
      </c>
      <c r="C19056">
        <v>7.5345300000000004E-2</v>
      </c>
    </row>
    <row r="19057" spans="1:3" x14ac:dyDescent="0.3">
      <c r="A19057" s="1">
        <f t="shared" si="297"/>
        <v>18.264939989084919</v>
      </c>
      <c r="B19057">
        <v>-3.0015E-2</v>
      </c>
      <c r="C19057">
        <v>7.4735300000000005E-2</v>
      </c>
    </row>
    <row r="19058" spans="1:3" x14ac:dyDescent="0.3">
      <c r="A19058" s="1">
        <f t="shared" si="297"/>
        <v>18.265898527000903</v>
      </c>
      <c r="B19058">
        <v>0.17601800000000001</v>
      </c>
      <c r="C19058">
        <v>7.6051199999999999E-2</v>
      </c>
    </row>
    <row r="19059" spans="1:3" x14ac:dyDescent="0.3">
      <c r="A19059" s="1">
        <f t="shared" si="297"/>
        <v>18.266857064916888</v>
      </c>
      <c r="B19059">
        <v>0.22588800000000001</v>
      </c>
      <c r="C19059">
        <v>7.7851799999999999E-2</v>
      </c>
    </row>
    <row r="19060" spans="1:3" x14ac:dyDescent="0.3">
      <c r="A19060" s="1">
        <f t="shared" si="297"/>
        <v>18.267815602832872</v>
      </c>
      <c r="B19060">
        <v>0.12712000000000001</v>
      </c>
      <c r="C19060">
        <v>7.8547000000000006E-2</v>
      </c>
    </row>
    <row r="19061" spans="1:3" x14ac:dyDescent="0.3">
      <c r="A19061" s="1">
        <f t="shared" si="297"/>
        <v>18.268774140748857</v>
      </c>
      <c r="B19061">
        <v>-3.4520100000000001E-3</v>
      </c>
      <c r="C19061">
        <v>7.8373100000000001E-2</v>
      </c>
    </row>
    <row r="19062" spans="1:3" x14ac:dyDescent="0.3">
      <c r="A19062" s="1">
        <f t="shared" si="297"/>
        <v>18.269732678664841</v>
      </c>
      <c r="B19062">
        <v>-6.9682400000000005E-2</v>
      </c>
      <c r="C19062">
        <v>7.8980499999999995E-2</v>
      </c>
    </row>
    <row r="19063" spans="1:3" x14ac:dyDescent="0.3">
      <c r="A19063" s="1">
        <f t="shared" si="297"/>
        <v>18.270691216580826</v>
      </c>
      <c r="B19063">
        <v>-1.5149299999999999E-2</v>
      </c>
      <c r="C19063">
        <v>7.9129099999999994E-2</v>
      </c>
    </row>
    <row r="19064" spans="1:3" x14ac:dyDescent="0.3">
      <c r="A19064" s="1">
        <f t="shared" si="297"/>
        <v>18.27164975449681</v>
      </c>
      <c r="B19064">
        <v>8.17663E-2</v>
      </c>
      <c r="C19064">
        <v>7.9305899999999999E-2</v>
      </c>
    </row>
    <row r="19065" spans="1:3" x14ac:dyDescent="0.3">
      <c r="A19065" s="1">
        <f t="shared" si="297"/>
        <v>18.272608292412794</v>
      </c>
      <c r="B19065">
        <v>0.11928900000000001</v>
      </c>
      <c r="C19065">
        <v>7.9072799999999999E-2</v>
      </c>
    </row>
    <row r="19066" spans="1:3" x14ac:dyDescent="0.3">
      <c r="A19066" s="1">
        <f t="shared" si="297"/>
        <v>18.273566830328779</v>
      </c>
      <c r="B19066">
        <v>6.2700199999999998E-2</v>
      </c>
      <c r="C19066">
        <v>7.8483300000000006E-2</v>
      </c>
    </row>
    <row r="19067" spans="1:3" x14ac:dyDescent="0.3">
      <c r="A19067" s="1">
        <f t="shared" si="297"/>
        <v>18.274525368244763</v>
      </c>
      <c r="B19067">
        <v>-2.02227E-2</v>
      </c>
      <c r="C19067">
        <v>7.8542200000000006E-2</v>
      </c>
    </row>
    <row r="19068" spans="1:3" x14ac:dyDescent="0.3">
      <c r="A19068" s="1">
        <f t="shared" si="297"/>
        <v>18.275483906160748</v>
      </c>
      <c r="B19068">
        <v>1.52543E-2</v>
      </c>
      <c r="C19068">
        <v>7.8522499999999995E-2</v>
      </c>
    </row>
    <row r="19069" spans="1:3" x14ac:dyDescent="0.3">
      <c r="A19069" s="1">
        <f t="shared" si="297"/>
        <v>18.276442444076732</v>
      </c>
      <c r="B19069">
        <v>0.105479</v>
      </c>
      <c r="C19069">
        <v>7.7862500000000001E-2</v>
      </c>
    </row>
    <row r="19070" spans="1:3" x14ac:dyDescent="0.3">
      <c r="A19070" s="1">
        <f t="shared" si="297"/>
        <v>18.277400981992717</v>
      </c>
      <c r="B19070">
        <v>0.108029</v>
      </c>
      <c r="C19070">
        <v>7.6950000000000005E-2</v>
      </c>
    </row>
    <row r="19071" spans="1:3" x14ac:dyDescent="0.3">
      <c r="A19071" s="1">
        <f t="shared" si="297"/>
        <v>18.278359519908701</v>
      </c>
      <c r="B19071">
        <v>8.0049300000000004E-2</v>
      </c>
      <c r="C19071">
        <v>7.7700199999999997E-2</v>
      </c>
    </row>
    <row r="19072" spans="1:3" x14ac:dyDescent="0.3">
      <c r="A19072" s="1">
        <f t="shared" si="297"/>
        <v>18.279318057824685</v>
      </c>
      <c r="B19072">
        <v>4.7079599999999999E-2</v>
      </c>
      <c r="C19072">
        <v>7.7177700000000002E-2</v>
      </c>
    </row>
    <row r="19073" spans="1:3" x14ac:dyDescent="0.3">
      <c r="A19073" s="1">
        <f t="shared" si="297"/>
        <v>18.28027659574067</v>
      </c>
      <c r="B19073">
        <v>-3.7162000000000001E-2</v>
      </c>
      <c r="C19073">
        <v>7.7154700000000007E-2</v>
      </c>
    </row>
    <row r="19074" spans="1:3" x14ac:dyDescent="0.3">
      <c r="A19074" s="1">
        <f t="shared" si="297"/>
        <v>18.281235133656654</v>
      </c>
      <c r="B19074">
        <v>-8.8112899999999994E-2</v>
      </c>
      <c r="C19074">
        <v>7.6433899999999999E-2</v>
      </c>
    </row>
    <row r="19075" spans="1:3" x14ac:dyDescent="0.3">
      <c r="A19075" s="1">
        <f t="shared" si="297"/>
        <v>18.282193671572639</v>
      </c>
      <c r="B19075">
        <v>-2.58385E-2</v>
      </c>
      <c r="C19075">
        <v>7.5873099999999999E-2</v>
      </c>
    </row>
    <row r="19076" spans="1:3" x14ac:dyDescent="0.3">
      <c r="A19076" s="1">
        <f t="shared" ref="A19076:A19139" si="298">A19075+$L$2</f>
        <v>18.283152209488623</v>
      </c>
      <c r="B19076">
        <v>5.6272099999999999E-2</v>
      </c>
      <c r="C19076">
        <v>7.5955400000000006E-2</v>
      </c>
    </row>
    <row r="19077" spans="1:3" x14ac:dyDescent="0.3">
      <c r="A19077" s="1">
        <f t="shared" si="298"/>
        <v>18.284110747404608</v>
      </c>
      <c r="B19077">
        <v>5.2167900000000003E-2</v>
      </c>
      <c r="C19077">
        <v>7.5412099999999996E-2</v>
      </c>
    </row>
    <row r="19078" spans="1:3" x14ac:dyDescent="0.3">
      <c r="A19078" s="1">
        <f t="shared" si="298"/>
        <v>18.285069285320592</v>
      </c>
      <c r="B19078">
        <v>3.6013499999999998E-4</v>
      </c>
      <c r="C19078">
        <v>7.4029700000000004E-2</v>
      </c>
    </row>
    <row r="19079" spans="1:3" x14ac:dyDescent="0.3">
      <c r="A19079" s="1">
        <f t="shared" si="298"/>
        <v>18.286027823236576</v>
      </c>
      <c r="B19079">
        <v>-3.15953E-2</v>
      </c>
      <c r="C19079">
        <v>7.2955599999999995E-2</v>
      </c>
    </row>
    <row r="19080" spans="1:3" x14ac:dyDescent="0.3">
      <c r="A19080" s="1">
        <f t="shared" si="298"/>
        <v>18.286986361152561</v>
      </c>
      <c r="B19080">
        <v>-5.9013299999999998E-2</v>
      </c>
      <c r="C19080">
        <v>7.3089500000000002E-2</v>
      </c>
    </row>
    <row r="19081" spans="1:3" x14ac:dyDescent="0.3">
      <c r="A19081" s="1">
        <f t="shared" si="298"/>
        <v>18.287944899068545</v>
      </c>
      <c r="B19081">
        <v>-8.4764400000000004E-2</v>
      </c>
      <c r="C19081">
        <v>7.3428599999999997E-2</v>
      </c>
    </row>
    <row r="19082" spans="1:3" x14ac:dyDescent="0.3">
      <c r="A19082" s="1">
        <f t="shared" si="298"/>
        <v>18.28890343698453</v>
      </c>
      <c r="B19082">
        <v>-5.0840299999999998E-2</v>
      </c>
      <c r="C19082">
        <v>7.3704699999999998E-2</v>
      </c>
    </row>
    <row r="19083" spans="1:3" x14ac:dyDescent="0.3">
      <c r="A19083" s="1">
        <f t="shared" si="298"/>
        <v>18.289861974900514</v>
      </c>
      <c r="B19083">
        <v>1.7942E-2</v>
      </c>
      <c r="C19083">
        <v>7.3649000000000006E-2</v>
      </c>
    </row>
    <row r="19084" spans="1:3" x14ac:dyDescent="0.3">
      <c r="A19084" s="1">
        <f t="shared" si="298"/>
        <v>18.290820512816499</v>
      </c>
      <c r="B19084">
        <v>1.0906600000000001E-2</v>
      </c>
      <c r="C19084">
        <v>7.3707099999999998E-2</v>
      </c>
    </row>
    <row r="19085" spans="1:3" x14ac:dyDescent="0.3">
      <c r="A19085" s="1">
        <f t="shared" si="298"/>
        <v>18.291779050732483</v>
      </c>
      <c r="B19085">
        <v>-5.7576099999999998E-2</v>
      </c>
      <c r="C19085">
        <v>7.4153300000000005E-2</v>
      </c>
    </row>
    <row r="19086" spans="1:3" x14ac:dyDescent="0.3">
      <c r="A19086" s="1">
        <f t="shared" si="298"/>
        <v>18.292737588648468</v>
      </c>
      <c r="B19086">
        <v>-5.6733400000000003E-2</v>
      </c>
      <c r="C19086">
        <v>7.3686399999999999E-2</v>
      </c>
    </row>
    <row r="19087" spans="1:3" x14ac:dyDescent="0.3">
      <c r="A19087" s="1">
        <f t="shared" si="298"/>
        <v>18.293696126564452</v>
      </c>
      <c r="B19087">
        <v>3.6980200000000002E-3</v>
      </c>
      <c r="C19087">
        <v>7.23964E-2</v>
      </c>
    </row>
    <row r="19088" spans="1:3" x14ac:dyDescent="0.3">
      <c r="A19088" s="1">
        <f t="shared" si="298"/>
        <v>18.294654664480436</v>
      </c>
      <c r="B19088">
        <v>1.9736299999999998E-2</v>
      </c>
      <c r="C19088">
        <v>7.1828900000000001E-2</v>
      </c>
    </row>
    <row r="19089" spans="1:3" x14ac:dyDescent="0.3">
      <c r="A19089" s="1">
        <f t="shared" si="298"/>
        <v>18.295613202396421</v>
      </c>
      <c r="B19089">
        <v>1.4862200000000001E-2</v>
      </c>
      <c r="C19089">
        <v>7.1847900000000006E-2</v>
      </c>
    </row>
    <row r="19090" spans="1:3" x14ac:dyDescent="0.3">
      <c r="A19090" s="1">
        <f t="shared" si="298"/>
        <v>18.296571740312405</v>
      </c>
      <c r="B19090">
        <v>9.7997999999999991E-3</v>
      </c>
      <c r="C19090">
        <v>7.0924500000000001E-2</v>
      </c>
    </row>
    <row r="19091" spans="1:3" x14ac:dyDescent="0.3">
      <c r="A19091" s="1">
        <f t="shared" si="298"/>
        <v>18.29753027822839</v>
      </c>
      <c r="B19091">
        <v>-2.2664400000000001E-2</v>
      </c>
      <c r="C19091">
        <v>7.0015400000000005E-2</v>
      </c>
    </row>
    <row r="19092" spans="1:3" x14ac:dyDescent="0.3">
      <c r="A19092" s="1">
        <f t="shared" si="298"/>
        <v>18.298488816144374</v>
      </c>
      <c r="B19092">
        <v>-1.37013E-2</v>
      </c>
      <c r="C19092">
        <v>6.9645399999999996E-2</v>
      </c>
    </row>
    <row r="19093" spans="1:3" x14ac:dyDescent="0.3">
      <c r="A19093" s="1">
        <f t="shared" si="298"/>
        <v>18.299447354060359</v>
      </c>
      <c r="B19093">
        <v>4.95728E-2</v>
      </c>
      <c r="C19093">
        <v>7.00963E-2</v>
      </c>
    </row>
    <row r="19094" spans="1:3" x14ac:dyDescent="0.3">
      <c r="A19094" s="1">
        <f t="shared" si="298"/>
        <v>18.300405891976343</v>
      </c>
      <c r="B19094">
        <v>5.8713300000000003E-2</v>
      </c>
      <c r="C19094">
        <v>7.0654700000000001E-2</v>
      </c>
    </row>
    <row r="19095" spans="1:3" x14ac:dyDescent="0.3">
      <c r="A19095" s="1">
        <f t="shared" si="298"/>
        <v>18.301364429892327</v>
      </c>
      <c r="B19095">
        <v>-7.0178000000000003E-3</v>
      </c>
      <c r="C19095">
        <v>7.0281999999999997E-2</v>
      </c>
    </row>
    <row r="19096" spans="1:3" x14ac:dyDescent="0.3">
      <c r="A19096" s="1">
        <f t="shared" si="298"/>
        <v>18.302322967808312</v>
      </c>
      <c r="B19096">
        <v>-6.7957600000000007E-2</v>
      </c>
      <c r="C19096">
        <v>6.98183E-2</v>
      </c>
    </row>
    <row r="19097" spans="1:3" x14ac:dyDescent="0.3">
      <c r="A19097" s="1">
        <f t="shared" si="298"/>
        <v>18.303281505724296</v>
      </c>
      <c r="B19097">
        <v>-6.9535100000000002E-2</v>
      </c>
      <c r="C19097">
        <v>6.9185099999999999E-2</v>
      </c>
    </row>
    <row r="19098" spans="1:3" x14ac:dyDescent="0.3">
      <c r="A19098" s="1">
        <f t="shared" si="298"/>
        <v>18.304240043640281</v>
      </c>
      <c r="B19098">
        <v>-1.0659E-2</v>
      </c>
      <c r="C19098">
        <v>6.7936999999999997E-2</v>
      </c>
    </row>
    <row r="19099" spans="1:3" x14ac:dyDescent="0.3">
      <c r="A19099" s="1">
        <f t="shared" si="298"/>
        <v>18.305198581556265</v>
      </c>
      <c r="B19099">
        <v>4.6170900000000001E-2</v>
      </c>
      <c r="C19099">
        <v>6.7602400000000007E-2</v>
      </c>
    </row>
    <row r="19100" spans="1:3" x14ac:dyDescent="0.3">
      <c r="A19100" s="1">
        <f t="shared" si="298"/>
        <v>18.30615711947225</v>
      </c>
      <c r="B19100">
        <v>3.7982099999999998E-2</v>
      </c>
      <c r="C19100">
        <v>6.7027100000000006E-2</v>
      </c>
    </row>
    <row r="19101" spans="1:3" x14ac:dyDescent="0.3">
      <c r="A19101" s="1">
        <f t="shared" si="298"/>
        <v>18.307115657388234</v>
      </c>
      <c r="B19101">
        <v>2.2291700000000001E-2</v>
      </c>
      <c r="C19101">
        <v>6.5322400000000003E-2</v>
      </c>
    </row>
    <row r="19102" spans="1:3" x14ac:dyDescent="0.3">
      <c r="A19102" s="1">
        <f t="shared" si="298"/>
        <v>18.308074195304219</v>
      </c>
      <c r="B19102">
        <v>7.02097E-2</v>
      </c>
      <c r="C19102">
        <v>6.4799099999999998E-2</v>
      </c>
    </row>
    <row r="19103" spans="1:3" x14ac:dyDescent="0.3">
      <c r="A19103" s="1">
        <f t="shared" si="298"/>
        <v>18.309032733220203</v>
      </c>
      <c r="B19103">
        <v>9.6059400000000003E-2</v>
      </c>
      <c r="C19103">
        <v>6.5151299999999995E-2</v>
      </c>
    </row>
    <row r="19104" spans="1:3" x14ac:dyDescent="0.3">
      <c r="A19104" s="1">
        <f t="shared" si="298"/>
        <v>18.309991271136187</v>
      </c>
      <c r="B19104">
        <v>3.1945300000000003E-2</v>
      </c>
      <c r="C19104">
        <v>6.4976599999999995E-2</v>
      </c>
    </row>
    <row r="19105" spans="1:3" x14ac:dyDescent="0.3">
      <c r="A19105" s="1">
        <f t="shared" si="298"/>
        <v>18.310949809052172</v>
      </c>
      <c r="B19105">
        <v>-3.2400199999999997E-2</v>
      </c>
      <c r="C19105">
        <v>6.5270499999999995E-2</v>
      </c>
    </row>
    <row r="19106" spans="1:3" x14ac:dyDescent="0.3">
      <c r="A19106" s="1">
        <f t="shared" si="298"/>
        <v>18.311908346968156</v>
      </c>
      <c r="B19106">
        <v>-4.2235599999999998E-2</v>
      </c>
      <c r="C19106">
        <v>6.5091899999999994E-2</v>
      </c>
    </row>
    <row r="19107" spans="1:3" x14ac:dyDescent="0.3">
      <c r="A19107" s="1">
        <f t="shared" si="298"/>
        <v>18.312866884884141</v>
      </c>
      <c r="B19107">
        <v>-3.8253299999999997E-2</v>
      </c>
      <c r="C19107">
        <v>6.5181699999999995E-2</v>
      </c>
    </row>
    <row r="19108" spans="1:3" x14ac:dyDescent="0.3">
      <c r="A19108" s="1">
        <f t="shared" si="298"/>
        <v>18.313825422800125</v>
      </c>
      <c r="B19108">
        <v>-2.29946E-2</v>
      </c>
      <c r="C19108">
        <v>6.4899700000000005E-2</v>
      </c>
    </row>
    <row r="19109" spans="1:3" x14ac:dyDescent="0.3">
      <c r="A19109" s="1">
        <f t="shared" si="298"/>
        <v>18.31478396071611</v>
      </c>
      <c r="B19109">
        <v>5.0553500000000001E-2</v>
      </c>
      <c r="C19109">
        <v>6.4546900000000004E-2</v>
      </c>
    </row>
    <row r="19110" spans="1:3" x14ac:dyDescent="0.3">
      <c r="A19110" s="1">
        <f t="shared" si="298"/>
        <v>18.315742498632094</v>
      </c>
      <c r="B19110">
        <v>0.14263999999999999</v>
      </c>
      <c r="C19110">
        <v>6.5515100000000007E-2</v>
      </c>
    </row>
    <row r="19111" spans="1:3" x14ac:dyDescent="0.3">
      <c r="A19111" s="1">
        <f t="shared" si="298"/>
        <v>18.316701036548078</v>
      </c>
      <c r="B19111">
        <v>0.143179</v>
      </c>
      <c r="C19111">
        <v>6.6711300000000001E-2</v>
      </c>
    </row>
    <row r="19112" spans="1:3" x14ac:dyDescent="0.3">
      <c r="A19112" s="1">
        <f t="shared" si="298"/>
        <v>18.317659574464063</v>
      </c>
      <c r="B19112">
        <v>0.116787</v>
      </c>
      <c r="C19112">
        <v>6.7435300000000004E-2</v>
      </c>
    </row>
    <row r="19113" spans="1:3" x14ac:dyDescent="0.3">
      <c r="A19113" s="1">
        <f t="shared" si="298"/>
        <v>18.318618112380047</v>
      </c>
      <c r="B19113">
        <v>0.17443400000000001</v>
      </c>
      <c r="C19113">
        <v>6.9100499999999995E-2</v>
      </c>
    </row>
    <row r="19114" spans="1:3" x14ac:dyDescent="0.3">
      <c r="A19114" s="1">
        <f t="shared" si="298"/>
        <v>18.319576650296032</v>
      </c>
      <c r="B19114">
        <v>0.14729</v>
      </c>
      <c r="C19114">
        <v>6.9863599999999998E-2</v>
      </c>
    </row>
    <row r="19115" spans="1:3" x14ac:dyDescent="0.3">
      <c r="A19115" s="1">
        <f t="shared" si="298"/>
        <v>18.320535188212016</v>
      </c>
      <c r="B19115">
        <v>-6.1848199999999999E-2</v>
      </c>
      <c r="C19115">
        <v>6.9890599999999997E-2</v>
      </c>
    </row>
    <row r="19116" spans="1:3" x14ac:dyDescent="0.3">
      <c r="A19116" s="1">
        <f t="shared" si="298"/>
        <v>18.321493726128001</v>
      </c>
      <c r="B19116">
        <v>-0.195689</v>
      </c>
      <c r="C19116">
        <v>7.1643899999999996E-2</v>
      </c>
    </row>
    <row r="19117" spans="1:3" x14ac:dyDescent="0.3">
      <c r="A19117" s="1">
        <f t="shared" si="298"/>
        <v>18.322452264043985</v>
      </c>
      <c r="B19117">
        <v>-0.14724200000000001</v>
      </c>
      <c r="C19117">
        <v>7.2810200000000005E-2</v>
      </c>
    </row>
    <row r="19118" spans="1:3" x14ac:dyDescent="0.3">
      <c r="A19118" s="1">
        <f t="shared" si="298"/>
        <v>18.32341080195997</v>
      </c>
      <c r="B19118">
        <v>-8.9787599999999995E-2</v>
      </c>
      <c r="C19118">
        <v>7.3691599999999996E-2</v>
      </c>
    </row>
    <row r="19119" spans="1:3" x14ac:dyDescent="0.3">
      <c r="A19119" s="1">
        <f t="shared" si="298"/>
        <v>18.324369339875954</v>
      </c>
      <c r="B19119">
        <v>-8.8741799999999996E-2</v>
      </c>
      <c r="C19119">
        <v>7.4104799999999998E-2</v>
      </c>
    </row>
    <row r="19120" spans="1:3" x14ac:dyDescent="0.3">
      <c r="A19120" s="1">
        <f t="shared" si="298"/>
        <v>18.325327877791938</v>
      </c>
      <c r="B19120">
        <v>-9.19484E-2</v>
      </c>
      <c r="C19120">
        <v>7.4838699999999994E-2</v>
      </c>
    </row>
    <row r="19121" spans="1:3" x14ac:dyDescent="0.3">
      <c r="A19121" s="1">
        <f t="shared" si="298"/>
        <v>18.326286415707923</v>
      </c>
      <c r="B19121">
        <v>-6.4559500000000006E-2</v>
      </c>
      <c r="C19121">
        <v>7.5359999999999996E-2</v>
      </c>
    </row>
    <row r="19122" spans="1:3" x14ac:dyDescent="0.3">
      <c r="A19122" s="1">
        <f t="shared" si="298"/>
        <v>18.327244953623907</v>
      </c>
      <c r="B19122">
        <v>-1.787E-2</v>
      </c>
      <c r="C19122">
        <v>7.5004799999999996E-2</v>
      </c>
    </row>
    <row r="19123" spans="1:3" x14ac:dyDescent="0.3">
      <c r="A19123" s="1">
        <f t="shared" si="298"/>
        <v>18.328203491539892</v>
      </c>
      <c r="B19123">
        <v>1.7613299999999998E-2</v>
      </c>
      <c r="C19123">
        <v>7.4692900000000007E-2</v>
      </c>
    </row>
    <row r="19124" spans="1:3" x14ac:dyDescent="0.3">
      <c r="A19124" s="1">
        <f t="shared" si="298"/>
        <v>18.329162029455876</v>
      </c>
      <c r="B19124">
        <v>2.6475599999999998E-2</v>
      </c>
      <c r="C19124">
        <v>7.4671399999999999E-2</v>
      </c>
    </row>
    <row r="19125" spans="1:3" x14ac:dyDescent="0.3">
      <c r="A19125" s="1">
        <f t="shared" si="298"/>
        <v>18.330120567371861</v>
      </c>
      <c r="B19125">
        <v>-1.5386E-3</v>
      </c>
      <c r="C19125">
        <v>7.4477299999999996E-2</v>
      </c>
    </row>
    <row r="19126" spans="1:3" x14ac:dyDescent="0.3">
      <c r="A19126" s="1">
        <f t="shared" si="298"/>
        <v>18.331079105287845</v>
      </c>
      <c r="B19126">
        <v>-1.27029E-2</v>
      </c>
      <c r="C19126">
        <v>7.4597800000000006E-2</v>
      </c>
    </row>
    <row r="19127" spans="1:3" x14ac:dyDescent="0.3">
      <c r="A19127" s="1">
        <f t="shared" si="298"/>
        <v>18.332037643203829</v>
      </c>
      <c r="B19127">
        <v>9.9862800000000002E-3</v>
      </c>
      <c r="C19127">
        <v>7.4240200000000006E-2</v>
      </c>
    </row>
    <row r="19128" spans="1:3" x14ac:dyDescent="0.3">
      <c r="A19128" s="1">
        <f t="shared" si="298"/>
        <v>18.332996181119814</v>
      </c>
      <c r="B19128">
        <v>-8.3963100000000006E-3</v>
      </c>
      <c r="C19128">
        <v>7.3396000000000003E-2</v>
      </c>
    </row>
    <row r="19129" spans="1:3" x14ac:dyDescent="0.3">
      <c r="A19129" s="1">
        <f t="shared" si="298"/>
        <v>18.333954719035798</v>
      </c>
      <c r="B19129">
        <v>-5.6031699999999997E-2</v>
      </c>
      <c r="C19129">
        <v>7.3501499999999997E-2</v>
      </c>
    </row>
    <row r="19130" spans="1:3" x14ac:dyDescent="0.3">
      <c r="A19130" s="1">
        <f t="shared" si="298"/>
        <v>18.334913256951783</v>
      </c>
      <c r="B19130">
        <v>-9.1351299999999996E-2</v>
      </c>
      <c r="C19130">
        <v>7.3726600000000003E-2</v>
      </c>
    </row>
    <row r="19131" spans="1:3" x14ac:dyDescent="0.3">
      <c r="A19131" s="1">
        <f t="shared" si="298"/>
        <v>18.335871794867767</v>
      </c>
      <c r="B19131">
        <v>-0.11104600000000001</v>
      </c>
      <c r="C19131">
        <v>7.3787800000000001E-2</v>
      </c>
    </row>
    <row r="19132" spans="1:3" x14ac:dyDescent="0.3">
      <c r="A19132" s="1">
        <f t="shared" si="298"/>
        <v>18.336830332783752</v>
      </c>
      <c r="B19132">
        <v>-8.0706299999999995E-2</v>
      </c>
      <c r="C19132">
        <v>7.3571999999999999E-2</v>
      </c>
    </row>
    <row r="19133" spans="1:3" x14ac:dyDescent="0.3">
      <c r="A19133" s="1">
        <f t="shared" si="298"/>
        <v>18.337788870699736</v>
      </c>
      <c r="B19133">
        <v>-3.4463100000000002E-3</v>
      </c>
      <c r="C19133">
        <v>7.2291599999999998E-2</v>
      </c>
    </row>
    <row r="19134" spans="1:3" x14ac:dyDescent="0.3">
      <c r="A19134" s="1">
        <f t="shared" si="298"/>
        <v>18.338747408615721</v>
      </c>
      <c r="B19134">
        <v>6.9742200000000004E-2</v>
      </c>
      <c r="C19134">
        <v>7.2030499999999997E-2</v>
      </c>
    </row>
    <row r="19135" spans="1:3" x14ac:dyDescent="0.3">
      <c r="A19135" s="1">
        <f t="shared" si="298"/>
        <v>18.339705946531705</v>
      </c>
      <c r="B19135">
        <v>7.3713699999999993E-2</v>
      </c>
      <c r="C19135">
        <v>7.2747000000000006E-2</v>
      </c>
    </row>
    <row r="19136" spans="1:3" x14ac:dyDescent="0.3">
      <c r="A19136" s="1">
        <f t="shared" si="298"/>
        <v>18.340664484447689</v>
      </c>
      <c r="B19136">
        <v>-1.4748000000000001E-2</v>
      </c>
      <c r="C19136">
        <v>7.2557099999999999E-2</v>
      </c>
    </row>
    <row r="19137" spans="1:3" x14ac:dyDescent="0.3">
      <c r="A19137" s="1">
        <f t="shared" si="298"/>
        <v>18.341623022363674</v>
      </c>
      <c r="B19137">
        <v>-7.9189300000000004E-2</v>
      </c>
      <c r="C19137">
        <v>7.3048600000000005E-2</v>
      </c>
    </row>
    <row r="19138" spans="1:3" x14ac:dyDescent="0.3">
      <c r="A19138" s="1">
        <f t="shared" si="298"/>
        <v>18.342581560279658</v>
      </c>
      <c r="B19138">
        <v>-3.9488500000000003E-2</v>
      </c>
      <c r="C19138">
        <v>7.2664699999999999E-2</v>
      </c>
    </row>
    <row r="19139" spans="1:3" x14ac:dyDescent="0.3">
      <c r="A19139" s="1">
        <f t="shared" si="298"/>
        <v>18.343540098195643</v>
      </c>
      <c r="B19139">
        <v>1.81288E-2</v>
      </c>
      <c r="C19139">
        <v>7.2668700000000003E-2</v>
      </c>
    </row>
    <row r="19140" spans="1:3" x14ac:dyDescent="0.3">
      <c r="A19140" s="1">
        <f t="shared" ref="A19140:A19203" si="299">A19139+$L$2</f>
        <v>18.344498636111627</v>
      </c>
      <c r="B19140">
        <v>5.3915600000000001E-2</v>
      </c>
      <c r="C19140">
        <v>7.3092400000000002E-2</v>
      </c>
    </row>
    <row r="19141" spans="1:3" x14ac:dyDescent="0.3">
      <c r="A19141" s="1">
        <f t="shared" si="299"/>
        <v>18.345457174027612</v>
      </c>
      <c r="B19141">
        <v>9.3591900000000006E-2</v>
      </c>
      <c r="C19141">
        <v>7.2821899999999995E-2</v>
      </c>
    </row>
    <row r="19142" spans="1:3" x14ac:dyDescent="0.3">
      <c r="A19142" s="1">
        <f t="shared" si="299"/>
        <v>18.346415711943596</v>
      </c>
      <c r="B19142">
        <v>7.9767900000000003E-2</v>
      </c>
      <c r="C19142">
        <v>7.1605100000000005E-2</v>
      </c>
    </row>
    <row r="19143" spans="1:3" x14ac:dyDescent="0.3">
      <c r="A19143" s="1">
        <f t="shared" si="299"/>
        <v>18.34737424985958</v>
      </c>
      <c r="B19143">
        <v>-7.5445299999999998E-3</v>
      </c>
      <c r="C19143">
        <v>7.12449E-2</v>
      </c>
    </row>
    <row r="19144" spans="1:3" x14ac:dyDescent="0.3">
      <c r="A19144" s="1">
        <f t="shared" si="299"/>
        <v>18.348332787775565</v>
      </c>
      <c r="B19144">
        <v>-4.2207599999999998E-2</v>
      </c>
      <c r="C19144">
        <v>6.9806400000000005E-2</v>
      </c>
    </row>
    <row r="19145" spans="1:3" x14ac:dyDescent="0.3">
      <c r="A19145" s="1">
        <f t="shared" si="299"/>
        <v>18.349291325691549</v>
      </c>
      <c r="B19145">
        <v>5.7432799999999999E-2</v>
      </c>
      <c r="C19145">
        <v>6.7365499999999995E-2</v>
      </c>
    </row>
    <row r="19146" spans="1:3" x14ac:dyDescent="0.3">
      <c r="A19146" s="1">
        <f t="shared" si="299"/>
        <v>18.350249863607534</v>
      </c>
      <c r="B19146">
        <v>0.174703</v>
      </c>
      <c r="C19146">
        <v>6.6247E-2</v>
      </c>
    </row>
    <row r="19147" spans="1:3" x14ac:dyDescent="0.3">
      <c r="A19147" s="1">
        <f t="shared" si="299"/>
        <v>18.351208401523518</v>
      </c>
      <c r="B19147">
        <v>0.18240500000000001</v>
      </c>
      <c r="C19147">
        <v>6.6340399999999994E-2</v>
      </c>
    </row>
    <row r="19148" spans="1:3" x14ac:dyDescent="0.3">
      <c r="A19148" s="1">
        <f t="shared" si="299"/>
        <v>18.352166939439503</v>
      </c>
      <c r="B19148">
        <v>0.109642</v>
      </c>
      <c r="C19148">
        <v>6.7065299999999994E-2</v>
      </c>
    </row>
    <row r="19149" spans="1:3" x14ac:dyDescent="0.3">
      <c r="A19149" s="1">
        <f t="shared" si="299"/>
        <v>18.353125477355487</v>
      </c>
      <c r="B19149">
        <v>6.3589600000000003E-3</v>
      </c>
      <c r="C19149">
        <v>6.6738199999999998E-2</v>
      </c>
    </row>
    <row r="19150" spans="1:3" x14ac:dyDescent="0.3">
      <c r="A19150" s="1">
        <f t="shared" si="299"/>
        <v>18.354084015271471</v>
      </c>
      <c r="B19150">
        <v>-8.2523100000000002E-2</v>
      </c>
      <c r="C19150">
        <v>6.6948900000000006E-2</v>
      </c>
    </row>
    <row r="19151" spans="1:3" x14ac:dyDescent="0.3">
      <c r="A19151" s="1">
        <f t="shared" si="299"/>
        <v>18.355042553187456</v>
      </c>
      <c r="B19151">
        <v>-6.3317300000000007E-2</v>
      </c>
      <c r="C19151">
        <v>6.6906599999999997E-2</v>
      </c>
    </row>
    <row r="19152" spans="1:3" x14ac:dyDescent="0.3">
      <c r="A19152" s="1">
        <f t="shared" si="299"/>
        <v>18.35600109110344</v>
      </c>
      <c r="B19152">
        <v>5.3389199999999998E-2</v>
      </c>
      <c r="C19152">
        <v>6.7270399999999994E-2</v>
      </c>
    </row>
    <row r="19153" spans="1:3" x14ac:dyDescent="0.3">
      <c r="A19153" s="1">
        <f t="shared" si="299"/>
        <v>18.356959629019425</v>
      </c>
      <c r="B19153">
        <v>0.15339</v>
      </c>
      <c r="C19153">
        <v>6.7741800000000005E-2</v>
      </c>
    </row>
    <row r="19154" spans="1:3" x14ac:dyDescent="0.3">
      <c r="A19154" s="1">
        <f t="shared" si="299"/>
        <v>18.357918166935409</v>
      </c>
      <c r="B19154">
        <v>0.15831700000000001</v>
      </c>
      <c r="C19154">
        <v>6.7219000000000001E-2</v>
      </c>
    </row>
    <row r="19155" spans="1:3" x14ac:dyDescent="0.3">
      <c r="A19155" s="1">
        <f t="shared" si="299"/>
        <v>18.358876704851394</v>
      </c>
      <c r="B19155">
        <v>4.6230199999999999E-2</v>
      </c>
      <c r="C19155">
        <v>6.5204200000000004E-2</v>
      </c>
    </row>
    <row r="19156" spans="1:3" x14ac:dyDescent="0.3">
      <c r="A19156" s="1">
        <f t="shared" si="299"/>
        <v>18.359835242767378</v>
      </c>
      <c r="B19156">
        <v>-9.2050499999999993E-2</v>
      </c>
      <c r="C19156">
        <v>6.4086000000000004E-2</v>
      </c>
    </row>
    <row r="19157" spans="1:3" x14ac:dyDescent="0.3">
      <c r="A19157" s="1">
        <f t="shared" si="299"/>
        <v>18.360793780683363</v>
      </c>
      <c r="B19157">
        <v>-0.13228200000000001</v>
      </c>
      <c r="C19157">
        <v>6.5108700000000005E-2</v>
      </c>
    </row>
    <row r="19158" spans="1:3" x14ac:dyDescent="0.3">
      <c r="A19158" s="1">
        <f t="shared" si="299"/>
        <v>18.361752318599347</v>
      </c>
      <c r="B19158">
        <v>-9.9654199999999998E-2</v>
      </c>
      <c r="C19158">
        <v>6.4344999999999999E-2</v>
      </c>
    </row>
    <row r="19159" spans="1:3" x14ac:dyDescent="0.3">
      <c r="A19159" s="1">
        <f t="shared" si="299"/>
        <v>18.362710856515331</v>
      </c>
      <c r="B19159">
        <v>-6.1198599999999999E-2</v>
      </c>
      <c r="C19159">
        <v>6.2698199999999996E-2</v>
      </c>
    </row>
    <row r="19160" spans="1:3" x14ac:dyDescent="0.3">
      <c r="A19160" s="1">
        <f t="shared" si="299"/>
        <v>18.363669394431316</v>
      </c>
      <c r="B19160">
        <v>-1.5584199999999999E-2</v>
      </c>
      <c r="C19160">
        <v>6.15828E-2</v>
      </c>
    </row>
    <row r="19161" spans="1:3" x14ac:dyDescent="0.3">
      <c r="A19161" s="1">
        <f t="shared" si="299"/>
        <v>18.3646279323473</v>
      </c>
      <c r="B19161">
        <v>6.2173000000000003E-3</v>
      </c>
      <c r="C19161">
        <v>6.1610400000000003E-2</v>
      </c>
    </row>
    <row r="19162" spans="1:3" x14ac:dyDescent="0.3">
      <c r="A19162" s="1">
        <f t="shared" si="299"/>
        <v>18.365586470263285</v>
      </c>
      <c r="B19162">
        <v>-1.27692E-2</v>
      </c>
      <c r="C19162">
        <v>6.10413E-2</v>
      </c>
    </row>
    <row r="19163" spans="1:3" x14ac:dyDescent="0.3">
      <c r="A19163" s="1">
        <f t="shared" si="299"/>
        <v>18.366545008179269</v>
      </c>
      <c r="B19163">
        <v>-1.45139E-2</v>
      </c>
      <c r="C19163">
        <v>6.1034999999999999E-2</v>
      </c>
    </row>
    <row r="19164" spans="1:3" x14ac:dyDescent="0.3">
      <c r="A19164" s="1">
        <f t="shared" si="299"/>
        <v>18.367503546095254</v>
      </c>
      <c r="B19164">
        <v>1.39898E-3</v>
      </c>
      <c r="C19164">
        <v>6.0231300000000002E-2</v>
      </c>
    </row>
    <row r="19165" spans="1:3" x14ac:dyDescent="0.3">
      <c r="A19165" s="1">
        <f t="shared" si="299"/>
        <v>18.368462084011238</v>
      </c>
      <c r="B19165">
        <v>1.0813E-2</v>
      </c>
      <c r="C19165">
        <v>5.9146499999999998E-2</v>
      </c>
    </row>
    <row r="19166" spans="1:3" x14ac:dyDescent="0.3">
      <c r="A19166" s="1">
        <f t="shared" si="299"/>
        <v>18.369420621927222</v>
      </c>
      <c r="B19166">
        <v>2.34065E-2</v>
      </c>
      <c r="C19166">
        <v>5.8753600000000003E-2</v>
      </c>
    </row>
    <row r="19167" spans="1:3" x14ac:dyDescent="0.3">
      <c r="A19167" s="1">
        <f t="shared" si="299"/>
        <v>18.370379159843207</v>
      </c>
      <c r="B19167">
        <v>1.41434E-3</v>
      </c>
      <c r="C19167">
        <v>5.85655E-2</v>
      </c>
    </row>
    <row r="19168" spans="1:3" x14ac:dyDescent="0.3">
      <c r="A19168" s="1">
        <f t="shared" si="299"/>
        <v>18.371337697759191</v>
      </c>
      <c r="B19168">
        <v>-1.1379E-2</v>
      </c>
      <c r="C19168">
        <v>5.8526799999999997E-2</v>
      </c>
    </row>
    <row r="19169" spans="1:3" x14ac:dyDescent="0.3">
      <c r="A19169" s="1">
        <f t="shared" si="299"/>
        <v>18.372296235675176</v>
      </c>
      <c r="B19169">
        <v>1.5914999999999999E-2</v>
      </c>
      <c r="C19169">
        <v>5.7631099999999998E-2</v>
      </c>
    </row>
    <row r="19170" spans="1:3" x14ac:dyDescent="0.3">
      <c r="A19170" s="1">
        <f t="shared" si="299"/>
        <v>18.37325477359116</v>
      </c>
      <c r="B19170">
        <v>-5.6159500000000001E-2</v>
      </c>
      <c r="C19170">
        <v>5.7112400000000001E-2</v>
      </c>
    </row>
    <row r="19171" spans="1:3" x14ac:dyDescent="0.3">
      <c r="A19171" s="1">
        <f t="shared" si="299"/>
        <v>18.374213311507145</v>
      </c>
      <c r="B19171">
        <v>-0.15035000000000001</v>
      </c>
      <c r="C19171">
        <v>5.7815400000000003E-2</v>
      </c>
    </row>
    <row r="19172" spans="1:3" x14ac:dyDescent="0.3">
      <c r="A19172" s="1">
        <f t="shared" si="299"/>
        <v>18.375171849423129</v>
      </c>
      <c r="B19172">
        <v>-8.9742600000000006E-2</v>
      </c>
      <c r="C19172">
        <v>5.8242099999999998E-2</v>
      </c>
    </row>
    <row r="19173" spans="1:3" x14ac:dyDescent="0.3">
      <c r="A19173" s="1">
        <f t="shared" si="299"/>
        <v>18.376130387339114</v>
      </c>
      <c r="B19173">
        <v>-4.3698500000000001E-2</v>
      </c>
      <c r="C19173">
        <v>5.8307400000000002E-2</v>
      </c>
    </row>
    <row r="19174" spans="1:3" x14ac:dyDescent="0.3">
      <c r="A19174" s="1">
        <f t="shared" si="299"/>
        <v>18.377088925255098</v>
      </c>
      <c r="B19174">
        <v>-0.11659899999999999</v>
      </c>
      <c r="C19174">
        <v>5.85923E-2</v>
      </c>
    </row>
    <row r="19175" spans="1:3" x14ac:dyDescent="0.3">
      <c r="A19175" s="1">
        <f t="shared" si="299"/>
        <v>18.378047463171082</v>
      </c>
      <c r="B19175">
        <v>-9.8398399999999997E-2</v>
      </c>
      <c r="C19175">
        <v>5.93179E-2</v>
      </c>
    </row>
    <row r="19176" spans="1:3" x14ac:dyDescent="0.3">
      <c r="A19176" s="1">
        <f t="shared" si="299"/>
        <v>18.379006001087067</v>
      </c>
      <c r="B19176">
        <v>4.6504900000000002E-2</v>
      </c>
      <c r="C19176">
        <v>5.9220200000000001E-2</v>
      </c>
    </row>
    <row r="19177" spans="1:3" x14ac:dyDescent="0.3">
      <c r="A19177" s="1">
        <f t="shared" si="299"/>
        <v>18.379964539003051</v>
      </c>
      <c r="B19177">
        <v>8.38724E-2</v>
      </c>
      <c r="C19177">
        <v>5.9537300000000001E-2</v>
      </c>
    </row>
    <row r="19178" spans="1:3" x14ac:dyDescent="0.3">
      <c r="A19178" s="1">
        <f t="shared" si="299"/>
        <v>18.380923076919036</v>
      </c>
      <c r="B19178">
        <v>-3.1862000000000001E-2</v>
      </c>
      <c r="C19178">
        <v>5.9852299999999997E-2</v>
      </c>
    </row>
    <row r="19179" spans="1:3" x14ac:dyDescent="0.3">
      <c r="A19179" s="1">
        <f t="shared" si="299"/>
        <v>18.38188161483502</v>
      </c>
      <c r="B19179">
        <v>-0.10813399999999999</v>
      </c>
      <c r="C19179">
        <v>6.0617699999999997E-2</v>
      </c>
    </row>
    <row r="19180" spans="1:3" x14ac:dyDescent="0.3">
      <c r="A19180" s="1">
        <f t="shared" si="299"/>
        <v>18.382840152751005</v>
      </c>
      <c r="B19180">
        <v>-8.9302999999999993E-2</v>
      </c>
      <c r="C19180">
        <v>6.0920599999999998E-2</v>
      </c>
    </row>
    <row r="19181" spans="1:3" x14ac:dyDescent="0.3">
      <c r="A19181" s="1">
        <f t="shared" si="299"/>
        <v>18.383798690666989</v>
      </c>
      <c r="B19181">
        <v>-4.5178999999999997E-2</v>
      </c>
      <c r="C19181">
        <v>6.0524700000000001E-2</v>
      </c>
    </row>
    <row r="19182" spans="1:3" x14ac:dyDescent="0.3">
      <c r="A19182" s="1">
        <f t="shared" si="299"/>
        <v>18.384757228582973</v>
      </c>
      <c r="B19182">
        <v>3.8490400000000002E-3</v>
      </c>
      <c r="C19182">
        <v>6.0054799999999998E-2</v>
      </c>
    </row>
    <row r="19183" spans="1:3" x14ac:dyDescent="0.3">
      <c r="A19183" s="1">
        <f t="shared" si="299"/>
        <v>18.385715766498958</v>
      </c>
      <c r="B19183">
        <v>2.2552300000000001E-2</v>
      </c>
      <c r="C19183">
        <v>6.0100899999999999E-2</v>
      </c>
    </row>
    <row r="19184" spans="1:3" x14ac:dyDescent="0.3">
      <c r="A19184" s="1">
        <f t="shared" si="299"/>
        <v>18.386674304414942</v>
      </c>
      <c r="B19184">
        <v>6.0474999999999999E-3</v>
      </c>
      <c r="C19184">
        <v>6.0052300000000003E-2</v>
      </c>
    </row>
    <row r="19185" spans="1:3" x14ac:dyDescent="0.3">
      <c r="A19185" s="1">
        <f t="shared" si="299"/>
        <v>18.387632842330927</v>
      </c>
      <c r="B19185">
        <v>2.3553600000000001E-2</v>
      </c>
      <c r="C19185">
        <v>5.9712099999999997E-2</v>
      </c>
    </row>
    <row r="19186" spans="1:3" x14ac:dyDescent="0.3">
      <c r="A19186" s="1">
        <f t="shared" si="299"/>
        <v>18.388591380246911</v>
      </c>
      <c r="B19186">
        <v>6.7690799999999995E-2</v>
      </c>
      <c r="C19186">
        <v>5.9821699999999998E-2</v>
      </c>
    </row>
    <row r="19187" spans="1:3" x14ac:dyDescent="0.3">
      <c r="A19187" s="1">
        <f t="shared" si="299"/>
        <v>18.389549918162896</v>
      </c>
      <c r="B19187">
        <v>6.8894200000000003E-2</v>
      </c>
      <c r="C19187">
        <v>6.0473600000000002E-2</v>
      </c>
    </row>
    <row r="19188" spans="1:3" x14ac:dyDescent="0.3">
      <c r="A19188" s="1">
        <f t="shared" si="299"/>
        <v>18.39050845607888</v>
      </c>
      <c r="B19188">
        <v>6.08309E-2</v>
      </c>
      <c r="C19188">
        <v>6.0884599999999997E-2</v>
      </c>
    </row>
    <row r="19189" spans="1:3" x14ac:dyDescent="0.3">
      <c r="A19189" s="1">
        <f t="shared" si="299"/>
        <v>18.391466993994865</v>
      </c>
      <c r="B19189">
        <v>0.100607</v>
      </c>
      <c r="C19189">
        <v>6.1741999999999998E-2</v>
      </c>
    </row>
    <row r="19190" spans="1:3" x14ac:dyDescent="0.3">
      <c r="A19190" s="1">
        <f t="shared" si="299"/>
        <v>18.392425531910849</v>
      </c>
      <c r="B19190">
        <v>0.13980999999999999</v>
      </c>
      <c r="C19190">
        <v>6.3042100000000004E-2</v>
      </c>
    </row>
    <row r="19191" spans="1:3" x14ac:dyDescent="0.3">
      <c r="A19191" s="1">
        <f t="shared" si="299"/>
        <v>18.393384069826833</v>
      </c>
      <c r="B19191">
        <v>0.137403</v>
      </c>
      <c r="C19191">
        <v>6.4189499999999997E-2</v>
      </c>
    </row>
    <row r="19192" spans="1:3" x14ac:dyDescent="0.3">
      <c r="A19192" s="1">
        <f t="shared" si="299"/>
        <v>18.394342607742818</v>
      </c>
      <c r="B19192">
        <v>9.4542000000000001E-2</v>
      </c>
      <c r="C19192">
        <v>6.4997899999999997E-2</v>
      </c>
    </row>
    <row r="19193" spans="1:3" x14ac:dyDescent="0.3">
      <c r="A19193" s="1">
        <f t="shared" si="299"/>
        <v>18.395301145658802</v>
      </c>
      <c r="B19193">
        <v>1.45299E-2</v>
      </c>
      <c r="C19193">
        <v>6.4647499999999997E-2</v>
      </c>
    </row>
    <row r="19194" spans="1:3" x14ac:dyDescent="0.3">
      <c r="A19194" s="1">
        <f t="shared" si="299"/>
        <v>18.396259683574787</v>
      </c>
      <c r="B19194">
        <v>-7.3123400000000005E-2</v>
      </c>
      <c r="C19194">
        <v>6.4791600000000005E-2</v>
      </c>
    </row>
    <row r="19195" spans="1:3" x14ac:dyDescent="0.3">
      <c r="A19195" s="1">
        <f t="shared" si="299"/>
        <v>18.397218221490771</v>
      </c>
      <c r="B19195">
        <v>-0.14505399999999999</v>
      </c>
      <c r="C19195">
        <v>6.6171900000000006E-2</v>
      </c>
    </row>
    <row r="19196" spans="1:3" x14ac:dyDescent="0.3">
      <c r="A19196" s="1">
        <f t="shared" si="299"/>
        <v>18.398176759406756</v>
      </c>
      <c r="B19196">
        <v>-0.16633800000000001</v>
      </c>
      <c r="C19196">
        <v>6.7155699999999999E-2</v>
      </c>
    </row>
    <row r="19197" spans="1:3" x14ac:dyDescent="0.3">
      <c r="A19197" s="1">
        <f t="shared" si="299"/>
        <v>18.39913529732274</v>
      </c>
      <c r="B19197">
        <v>-0.12711500000000001</v>
      </c>
      <c r="C19197">
        <v>6.77315E-2</v>
      </c>
    </row>
    <row r="19198" spans="1:3" x14ac:dyDescent="0.3">
      <c r="A19198" s="1">
        <f t="shared" si="299"/>
        <v>18.400093835238724</v>
      </c>
      <c r="B19198">
        <v>-7.0249500000000006E-2</v>
      </c>
      <c r="C19198">
        <v>6.8327399999999996E-2</v>
      </c>
    </row>
    <row r="19199" spans="1:3" x14ac:dyDescent="0.3">
      <c r="A19199" s="1">
        <f t="shared" si="299"/>
        <v>18.401052373154709</v>
      </c>
      <c r="B19199">
        <v>-7.8699700000000004E-3</v>
      </c>
      <c r="C19199">
        <v>6.7944400000000002E-2</v>
      </c>
    </row>
    <row r="19200" spans="1:3" x14ac:dyDescent="0.3">
      <c r="A19200" s="1">
        <f t="shared" si="299"/>
        <v>18.402010911070693</v>
      </c>
      <c r="B19200">
        <v>3.2514099999999997E-2</v>
      </c>
      <c r="C19200">
        <v>6.78898E-2</v>
      </c>
    </row>
    <row r="19201" spans="1:3" x14ac:dyDescent="0.3">
      <c r="A19201" s="1">
        <f t="shared" si="299"/>
        <v>18.402969448986678</v>
      </c>
      <c r="B19201">
        <v>4.5067099999999999E-2</v>
      </c>
      <c r="C19201">
        <v>6.8117499999999997E-2</v>
      </c>
    </row>
    <row r="19202" spans="1:3" x14ac:dyDescent="0.3">
      <c r="A19202" s="1">
        <f t="shared" si="299"/>
        <v>18.403927986902662</v>
      </c>
      <c r="B19202">
        <v>7.2698799999999994E-2</v>
      </c>
      <c r="C19202">
        <v>6.8142400000000006E-2</v>
      </c>
    </row>
    <row r="19203" spans="1:3" x14ac:dyDescent="0.3">
      <c r="A19203" s="1">
        <f t="shared" si="299"/>
        <v>18.404886524818647</v>
      </c>
      <c r="B19203">
        <v>1.6249400000000001E-2</v>
      </c>
      <c r="C19203">
        <v>6.7344299999999996E-2</v>
      </c>
    </row>
    <row r="19204" spans="1:3" x14ac:dyDescent="0.3">
      <c r="A19204" s="1">
        <f t="shared" ref="A19204:A19267" si="300">A19203+$L$2</f>
        <v>18.405845062734631</v>
      </c>
      <c r="B19204">
        <v>-0.15754099999999999</v>
      </c>
      <c r="C19204">
        <v>6.8600300000000003E-2</v>
      </c>
    </row>
    <row r="19205" spans="1:3" x14ac:dyDescent="0.3">
      <c r="A19205" s="1">
        <f t="shared" si="300"/>
        <v>18.406803600650615</v>
      </c>
      <c r="B19205">
        <v>-0.16065199999999999</v>
      </c>
      <c r="C19205">
        <v>6.9882799999999995E-2</v>
      </c>
    </row>
    <row r="19206" spans="1:3" x14ac:dyDescent="0.3">
      <c r="A19206" s="1">
        <f t="shared" si="300"/>
        <v>18.4077621385666</v>
      </c>
      <c r="B19206">
        <v>4.8946799999999999E-2</v>
      </c>
      <c r="C19206">
        <v>6.9949899999999995E-2</v>
      </c>
    </row>
    <row r="19207" spans="1:3" x14ac:dyDescent="0.3">
      <c r="A19207" s="1">
        <f t="shared" si="300"/>
        <v>18.408720676482584</v>
      </c>
      <c r="B19207">
        <v>0.104422</v>
      </c>
      <c r="C19207">
        <v>7.0611599999999997E-2</v>
      </c>
    </row>
    <row r="19208" spans="1:3" x14ac:dyDescent="0.3">
      <c r="A19208" s="1">
        <f t="shared" si="300"/>
        <v>18.409679214398569</v>
      </c>
      <c r="B19208">
        <v>-1.46252E-2</v>
      </c>
      <c r="C19208">
        <v>7.0527900000000004E-2</v>
      </c>
    </row>
    <row r="19209" spans="1:3" x14ac:dyDescent="0.3">
      <c r="A19209" s="1">
        <f t="shared" si="300"/>
        <v>18.410637752314553</v>
      </c>
      <c r="B19209">
        <v>-4.9798099999999998E-2</v>
      </c>
      <c r="C19209">
        <v>7.0520299999999994E-2</v>
      </c>
    </row>
    <row r="19210" spans="1:3" x14ac:dyDescent="0.3">
      <c r="A19210" s="1">
        <f t="shared" si="300"/>
        <v>18.411596290230538</v>
      </c>
      <c r="B19210">
        <v>-1.6659400000000001E-2</v>
      </c>
      <c r="C19210">
        <v>6.9260500000000003E-2</v>
      </c>
    </row>
    <row r="19211" spans="1:3" x14ac:dyDescent="0.3">
      <c r="A19211" s="1">
        <f t="shared" si="300"/>
        <v>18.412554828146522</v>
      </c>
      <c r="B19211">
        <v>7.17646E-3</v>
      </c>
      <c r="C19211">
        <v>6.7900500000000003E-2</v>
      </c>
    </row>
    <row r="19212" spans="1:3" x14ac:dyDescent="0.3">
      <c r="A19212" s="1">
        <f t="shared" si="300"/>
        <v>18.413513366062507</v>
      </c>
      <c r="B19212">
        <v>6.7211000000000007E-2</v>
      </c>
      <c r="C19212">
        <v>6.7404699999999998E-2</v>
      </c>
    </row>
    <row r="19213" spans="1:3" x14ac:dyDescent="0.3">
      <c r="A19213" s="1">
        <f t="shared" si="300"/>
        <v>18.414471903978491</v>
      </c>
      <c r="B19213">
        <v>0.14543800000000001</v>
      </c>
      <c r="C19213">
        <v>6.7114800000000002E-2</v>
      </c>
    </row>
    <row r="19214" spans="1:3" x14ac:dyDescent="0.3">
      <c r="A19214" s="1">
        <f t="shared" si="300"/>
        <v>18.415430441894475</v>
      </c>
      <c r="B19214">
        <v>0.18917400000000001</v>
      </c>
      <c r="C19214">
        <v>6.7533599999999999E-2</v>
      </c>
    </row>
    <row r="19215" spans="1:3" x14ac:dyDescent="0.3">
      <c r="A19215" s="1">
        <f t="shared" si="300"/>
        <v>18.41638897981046</v>
      </c>
      <c r="B19215">
        <v>0.21797</v>
      </c>
      <c r="C19215">
        <v>6.9094799999999998E-2</v>
      </c>
    </row>
    <row r="19216" spans="1:3" x14ac:dyDescent="0.3">
      <c r="A19216" s="1">
        <f t="shared" si="300"/>
        <v>18.417347517726444</v>
      </c>
      <c r="B19216">
        <v>0.202628</v>
      </c>
      <c r="C19216">
        <v>6.9164199999999995E-2</v>
      </c>
    </row>
    <row r="19217" spans="1:3" x14ac:dyDescent="0.3">
      <c r="A19217" s="1">
        <f t="shared" si="300"/>
        <v>18.418306055642429</v>
      </c>
      <c r="B19217">
        <v>9.4406500000000004E-2</v>
      </c>
      <c r="C19217">
        <v>6.86359E-2</v>
      </c>
    </row>
    <row r="19218" spans="1:3" x14ac:dyDescent="0.3">
      <c r="A19218" s="1">
        <f t="shared" si="300"/>
        <v>18.419264593558413</v>
      </c>
      <c r="B19218">
        <v>2.5106300000000002E-2</v>
      </c>
      <c r="C19218">
        <v>6.7989099999999997E-2</v>
      </c>
    </row>
    <row r="19219" spans="1:3" x14ac:dyDescent="0.3">
      <c r="A19219" s="1">
        <f t="shared" si="300"/>
        <v>18.420223131474398</v>
      </c>
      <c r="B19219">
        <v>6.4211799999999999E-2</v>
      </c>
      <c r="C19219">
        <v>6.7743800000000007E-2</v>
      </c>
    </row>
    <row r="19220" spans="1:3" x14ac:dyDescent="0.3">
      <c r="A19220" s="1">
        <f t="shared" si="300"/>
        <v>18.421181669390382</v>
      </c>
      <c r="B19220">
        <v>3.4810899999999999E-2</v>
      </c>
      <c r="C19220">
        <v>6.7172399999999993E-2</v>
      </c>
    </row>
    <row r="19221" spans="1:3" x14ac:dyDescent="0.3">
      <c r="A19221" s="1">
        <f t="shared" si="300"/>
        <v>18.422140207306366</v>
      </c>
      <c r="B19221">
        <v>-7.7002000000000001E-2</v>
      </c>
      <c r="C19221">
        <v>6.7296800000000004E-2</v>
      </c>
    </row>
    <row r="19222" spans="1:3" x14ac:dyDescent="0.3">
      <c r="A19222" s="1">
        <f t="shared" si="300"/>
        <v>18.423098745222351</v>
      </c>
      <c r="B19222">
        <v>-0.11360199999999999</v>
      </c>
      <c r="C19222">
        <v>6.8254099999999998E-2</v>
      </c>
    </row>
    <row r="19223" spans="1:3" x14ac:dyDescent="0.3">
      <c r="A19223" s="1">
        <f t="shared" si="300"/>
        <v>18.424057283138335</v>
      </c>
      <c r="B19223">
        <v>-0.108748</v>
      </c>
      <c r="C19223">
        <v>6.9165500000000005E-2</v>
      </c>
    </row>
    <row r="19224" spans="1:3" x14ac:dyDescent="0.3">
      <c r="A19224" s="1">
        <f t="shared" si="300"/>
        <v>18.42501582105432</v>
      </c>
      <c r="B19224">
        <v>-9.9802000000000002E-2</v>
      </c>
      <c r="C19224">
        <v>6.9898699999999994E-2</v>
      </c>
    </row>
    <row r="19225" spans="1:3" x14ac:dyDescent="0.3">
      <c r="A19225" s="1">
        <f t="shared" si="300"/>
        <v>18.425974358970304</v>
      </c>
      <c r="B19225">
        <v>-2.1038000000000001E-2</v>
      </c>
      <c r="C19225">
        <v>7.0093699999999995E-2</v>
      </c>
    </row>
    <row r="19226" spans="1:3" x14ac:dyDescent="0.3">
      <c r="A19226" s="1">
        <f t="shared" si="300"/>
        <v>18.426932896886289</v>
      </c>
      <c r="B19226">
        <v>2.63562E-2</v>
      </c>
      <c r="C19226">
        <v>7.0230299999999996E-2</v>
      </c>
    </row>
    <row r="19227" spans="1:3" x14ac:dyDescent="0.3">
      <c r="A19227" s="1">
        <f t="shared" si="300"/>
        <v>18.427891434802273</v>
      </c>
      <c r="B19227">
        <v>-4.5849800000000003E-2</v>
      </c>
      <c r="C19227">
        <v>7.0588899999999996E-2</v>
      </c>
    </row>
    <row r="19228" spans="1:3" x14ac:dyDescent="0.3">
      <c r="A19228" s="1">
        <f t="shared" si="300"/>
        <v>18.428849972718258</v>
      </c>
      <c r="B19228">
        <v>-8.2749100000000006E-2</v>
      </c>
      <c r="C19228">
        <v>7.1332400000000004E-2</v>
      </c>
    </row>
    <row r="19229" spans="1:3" x14ac:dyDescent="0.3">
      <c r="A19229" s="1">
        <f t="shared" si="300"/>
        <v>18.429808510634242</v>
      </c>
      <c r="B19229">
        <v>-3.5992099999999999E-2</v>
      </c>
      <c r="C19229">
        <v>7.1132000000000001E-2</v>
      </c>
    </row>
    <row r="19230" spans="1:3" x14ac:dyDescent="0.3">
      <c r="A19230" s="1">
        <f t="shared" si="300"/>
        <v>18.430767048550226</v>
      </c>
      <c r="B19230">
        <v>-4.6232000000000002E-2</v>
      </c>
      <c r="C19230">
        <v>7.0680800000000002E-2</v>
      </c>
    </row>
    <row r="19231" spans="1:3" x14ac:dyDescent="0.3">
      <c r="A19231" s="1">
        <f t="shared" si="300"/>
        <v>18.431725586466211</v>
      </c>
      <c r="B19231">
        <v>-9.0529799999999994E-2</v>
      </c>
      <c r="C19231">
        <v>7.0475700000000002E-2</v>
      </c>
    </row>
    <row r="19232" spans="1:3" x14ac:dyDescent="0.3">
      <c r="A19232" s="1">
        <f t="shared" si="300"/>
        <v>18.432684124382195</v>
      </c>
      <c r="B19232">
        <v>-7.2391899999999995E-2</v>
      </c>
      <c r="C19232">
        <v>7.0392499999999997E-2</v>
      </c>
    </row>
    <row r="19233" spans="1:3" x14ac:dyDescent="0.3">
      <c r="A19233" s="1">
        <f t="shared" si="300"/>
        <v>18.43364266229818</v>
      </c>
      <c r="B19233">
        <v>-3.8223199999999999E-2</v>
      </c>
      <c r="C19233">
        <v>7.0740300000000006E-2</v>
      </c>
    </row>
    <row r="19234" spans="1:3" x14ac:dyDescent="0.3">
      <c r="A19234" s="1">
        <f t="shared" si="300"/>
        <v>18.434601200214164</v>
      </c>
      <c r="B19234">
        <v>-2.2109400000000001E-2</v>
      </c>
      <c r="C19234">
        <v>7.0263999999999993E-2</v>
      </c>
    </row>
    <row r="19235" spans="1:3" x14ac:dyDescent="0.3">
      <c r="A19235" s="1">
        <f t="shared" si="300"/>
        <v>18.435559738130149</v>
      </c>
      <c r="B19235">
        <v>1.2717900000000001E-2</v>
      </c>
      <c r="C19235">
        <v>6.9653999999999994E-2</v>
      </c>
    </row>
    <row r="19236" spans="1:3" x14ac:dyDescent="0.3">
      <c r="A19236" s="1">
        <f t="shared" si="300"/>
        <v>18.436518276046133</v>
      </c>
      <c r="B19236">
        <v>4.71479E-2</v>
      </c>
      <c r="C19236">
        <v>6.9977999999999999E-2</v>
      </c>
    </row>
    <row r="19237" spans="1:3" x14ac:dyDescent="0.3">
      <c r="A19237" s="1">
        <f t="shared" si="300"/>
        <v>18.437476813962117</v>
      </c>
      <c r="B19237">
        <v>3.9612500000000002E-2</v>
      </c>
      <c r="C19237">
        <v>6.9582199999999997E-2</v>
      </c>
    </row>
    <row r="19238" spans="1:3" x14ac:dyDescent="0.3">
      <c r="A19238" s="1">
        <f t="shared" si="300"/>
        <v>18.438435351878102</v>
      </c>
      <c r="B19238">
        <v>3.76038E-2</v>
      </c>
      <c r="C19238">
        <v>6.9563399999999997E-2</v>
      </c>
    </row>
    <row r="19239" spans="1:3" x14ac:dyDescent="0.3">
      <c r="A19239" s="1">
        <f t="shared" si="300"/>
        <v>18.439393889794086</v>
      </c>
      <c r="B19239">
        <v>6.9847000000000006E-2</v>
      </c>
      <c r="C19239">
        <v>7.0080600000000007E-2</v>
      </c>
    </row>
    <row r="19240" spans="1:3" x14ac:dyDescent="0.3">
      <c r="A19240" s="1">
        <f t="shared" si="300"/>
        <v>18.440352427710071</v>
      </c>
      <c r="B19240">
        <v>8.7685200000000005E-2</v>
      </c>
      <c r="C19240">
        <v>7.0418300000000003E-2</v>
      </c>
    </row>
    <row r="19241" spans="1:3" x14ac:dyDescent="0.3">
      <c r="A19241" s="1">
        <f t="shared" si="300"/>
        <v>18.441310965626055</v>
      </c>
      <c r="B19241">
        <v>0.111931</v>
      </c>
      <c r="C19241">
        <v>7.0601700000000003E-2</v>
      </c>
    </row>
    <row r="19242" spans="1:3" x14ac:dyDescent="0.3">
      <c r="A19242" s="1">
        <f t="shared" si="300"/>
        <v>18.44226950354204</v>
      </c>
      <c r="B19242">
        <v>0.13286899999999999</v>
      </c>
      <c r="C19242">
        <v>7.1132699999999993E-2</v>
      </c>
    </row>
    <row r="19243" spans="1:3" x14ac:dyDescent="0.3">
      <c r="A19243" s="1">
        <f t="shared" si="300"/>
        <v>18.443228041458024</v>
      </c>
      <c r="B19243">
        <v>6.9371500000000003E-2</v>
      </c>
      <c r="C19243">
        <v>7.1750999999999995E-2</v>
      </c>
    </row>
    <row r="19244" spans="1:3" x14ac:dyDescent="0.3">
      <c r="A19244" s="1">
        <f t="shared" si="300"/>
        <v>18.444186579374009</v>
      </c>
      <c r="B19244">
        <v>-3.8635000000000003E-2</v>
      </c>
      <c r="C19244">
        <v>7.1715200000000007E-2</v>
      </c>
    </row>
    <row r="19245" spans="1:3" x14ac:dyDescent="0.3">
      <c r="A19245" s="1">
        <f t="shared" si="300"/>
        <v>18.445145117289993</v>
      </c>
      <c r="B19245">
        <v>-0.110751</v>
      </c>
      <c r="C19245">
        <v>7.2248400000000004E-2</v>
      </c>
    </row>
    <row r="19246" spans="1:3" x14ac:dyDescent="0.3">
      <c r="A19246" s="1">
        <f t="shared" si="300"/>
        <v>18.446103655205977</v>
      </c>
      <c r="B19246">
        <v>-0.11944</v>
      </c>
      <c r="C19246">
        <v>7.1695800000000004E-2</v>
      </c>
    </row>
    <row r="19247" spans="1:3" x14ac:dyDescent="0.3">
      <c r="A19247" s="1">
        <f t="shared" si="300"/>
        <v>18.447062193121962</v>
      </c>
      <c r="B19247">
        <v>-6.1112899999999998E-2</v>
      </c>
      <c r="C19247">
        <v>7.0482900000000001E-2</v>
      </c>
    </row>
    <row r="19248" spans="1:3" x14ac:dyDescent="0.3">
      <c r="A19248" s="1">
        <f t="shared" si="300"/>
        <v>18.448020731037946</v>
      </c>
      <c r="B19248">
        <v>-4.8645300000000003E-4</v>
      </c>
      <c r="C19248">
        <v>6.9391300000000003E-2</v>
      </c>
    </row>
    <row r="19249" spans="1:3" x14ac:dyDescent="0.3">
      <c r="A19249" s="1">
        <f t="shared" si="300"/>
        <v>18.448979268953931</v>
      </c>
      <c r="B19249">
        <v>1.7546800000000001E-2</v>
      </c>
      <c r="C19249">
        <v>6.9503200000000001E-2</v>
      </c>
    </row>
    <row r="19250" spans="1:3" x14ac:dyDescent="0.3">
      <c r="A19250" s="1">
        <f t="shared" si="300"/>
        <v>18.449937806869915</v>
      </c>
      <c r="B19250">
        <v>3.14843E-2</v>
      </c>
      <c r="C19250">
        <v>6.8992800000000007E-2</v>
      </c>
    </row>
    <row r="19251" spans="1:3" x14ac:dyDescent="0.3">
      <c r="A19251" s="1">
        <f t="shared" si="300"/>
        <v>18.4508963447859</v>
      </c>
      <c r="B19251">
        <v>4.8759900000000002E-2</v>
      </c>
      <c r="C19251">
        <v>6.8847199999999997E-2</v>
      </c>
    </row>
    <row r="19252" spans="1:3" x14ac:dyDescent="0.3">
      <c r="A19252" s="1">
        <f t="shared" si="300"/>
        <v>18.451854882701884</v>
      </c>
      <c r="B19252">
        <v>5.99646E-2</v>
      </c>
      <c r="C19252">
        <v>6.8913000000000002E-2</v>
      </c>
    </row>
    <row r="19253" spans="1:3" x14ac:dyDescent="0.3">
      <c r="A19253" s="1">
        <f t="shared" si="300"/>
        <v>18.452813420617868</v>
      </c>
      <c r="B19253">
        <v>6.4421500000000007E-2</v>
      </c>
      <c r="C19253">
        <v>6.8023299999999995E-2</v>
      </c>
    </row>
    <row r="19254" spans="1:3" x14ac:dyDescent="0.3">
      <c r="A19254" s="1">
        <f t="shared" si="300"/>
        <v>18.453771958533853</v>
      </c>
      <c r="B19254">
        <v>2.8027799999999999E-2</v>
      </c>
      <c r="C19254">
        <v>6.6720399999999999E-2</v>
      </c>
    </row>
    <row r="19255" spans="1:3" x14ac:dyDescent="0.3">
      <c r="A19255" s="1">
        <f t="shared" si="300"/>
        <v>18.454730496449837</v>
      </c>
      <c r="B19255">
        <v>-3.9777E-2</v>
      </c>
      <c r="C19255">
        <v>6.6655900000000004E-2</v>
      </c>
    </row>
    <row r="19256" spans="1:3" x14ac:dyDescent="0.3">
      <c r="A19256" s="1">
        <f t="shared" si="300"/>
        <v>18.455689034365822</v>
      </c>
      <c r="B19256">
        <v>-0.111404</v>
      </c>
      <c r="C19256">
        <v>6.6849400000000003E-2</v>
      </c>
    </row>
    <row r="19257" spans="1:3" x14ac:dyDescent="0.3">
      <c r="A19257" s="1">
        <f t="shared" si="300"/>
        <v>18.456647572281806</v>
      </c>
      <c r="B19257">
        <v>-0.122914</v>
      </c>
      <c r="C19257">
        <v>6.6755700000000001E-2</v>
      </c>
    </row>
    <row r="19258" spans="1:3" x14ac:dyDescent="0.3">
      <c r="A19258" s="1">
        <f t="shared" si="300"/>
        <v>18.457606110197791</v>
      </c>
      <c r="B19258" s="2">
        <v>2.4285900000000001E-5</v>
      </c>
      <c r="C19258">
        <v>6.5759399999999996E-2</v>
      </c>
    </row>
    <row r="19259" spans="1:3" x14ac:dyDescent="0.3">
      <c r="A19259" s="1">
        <f t="shared" si="300"/>
        <v>18.458564648113775</v>
      </c>
      <c r="B19259">
        <v>0.10133399999999999</v>
      </c>
      <c r="C19259">
        <v>6.6160800000000006E-2</v>
      </c>
    </row>
    <row r="19260" spans="1:3" x14ac:dyDescent="0.3">
      <c r="A19260" s="1">
        <f t="shared" si="300"/>
        <v>18.45952318602976</v>
      </c>
      <c r="B19260">
        <v>4.5407799999999998E-2</v>
      </c>
      <c r="C19260">
        <v>6.6459000000000004E-2</v>
      </c>
    </row>
    <row r="19261" spans="1:3" x14ac:dyDescent="0.3">
      <c r="A19261" s="1">
        <f t="shared" si="300"/>
        <v>18.460481723945744</v>
      </c>
      <c r="B19261">
        <v>-1.5665999999999999E-2</v>
      </c>
      <c r="C19261">
        <v>6.6553500000000002E-2</v>
      </c>
    </row>
    <row r="19262" spans="1:3" x14ac:dyDescent="0.3">
      <c r="A19262" s="1">
        <f t="shared" si="300"/>
        <v>18.461440261861728</v>
      </c>
      <c r="B19262" s="2">
        <v>-7.0036499999999999E-5</v>
      </c>
      <c r="C19262">
        <v>6.6426499999999999E-2</v>
      </c>
    </row>
    <row r="19263" spans="1:3" x14ac:dyDescent="0.3">
      <c r="A19263" s="1">
        <f t="shared" si="300"/>
        <v>18.462398799777713</v>
      </c>
      <c r="B19263">
        <v>6.9967299999999996E-3</v>
      </c>
      <c r="C19263">
        <v>6.6351300000000002E-2</v>
      </c>
    </row>
    <row r="19264" spans="1:3" x14ac:dyDescent="0.3">
      <c r="A19264" s="1">
        <f t="shared" si="300"/>
        <v>18.463357337693697</v>
      </c>
      <c r="B19264">
        <v>-2.53017E-2</v>
      </c>
      <c r="C19264">
        <v>6.6590399999999994E-2</v>
      </c>
    </row>
    <row r="19265" spans="1:3" x14ac:dyDescent="0.3">
      <c r="A19265" s="1">
        <f t="shared" si="300"/>
        <v>18.464315875609682</v>
      </c>
      <c r="B19265">
        <v>-6.6633300000000006E-2</v>
      </c>
      <c r="C19265">
        <v>6.7148600000000003E-2</v>
      </c>
    </row>
    <row r="19266" spans="1:3" x14ac:dyDescent="0.3">
      <c r="A19266" s="1">
        <f t="shared" si="300"/>
        <v>18.465274413525666</v>
      </c>
      <c r="B19266">
        <v>-7.8207399999999996E-2</v>
      </c>
      <c r="C19266">
        <v>6.7696599999999996E-2</v>
      </c>
    </row>
    <row r="19267" spans="1:3" x14ac:dyDescent="0.3">
      <c r="A19267" s="1">
        <f t="shared" si="300"/>
        <v>18.466232951441651</v>
      </c>
      <c r="B19267">
        <v>-6.1479399999999997E-2</v>
      </c>
      <c r="C19267">
        <v>6.8297200000000002E-2</v>
      </c>
    </row>
    <row r="19268" spans="1:3" x14ac:dyDescent="0.3">
      <c r="A19268" s="1">
        <f t="shared" ref="A19268:A19331" si="301">A19267+$L$2</f>
        <v>18.467191489357635</v>
      </c>
      <c r="B19268">
        <v>-3.8039200000000002E-2</v>
      </c>
      <c r="C19268">
        <v>6.8563799999999994E-2</v>
      </c>
    </row>
    <row r="19269" spans="1:3" x14ac:dyDescent="0.3">
      <c r="A19269" s="1">
        <f t="shared" si="301"/>
        <v>18.468150027273619</v>
      </c>
      <c r="B19269">
        <v>-4.3827100000000001E-2</v>
      </c>
      <c r="C19269">
        <v>6.8843000000000001E-2</v>
      </c>
    </row>
    <row r="19270" spans="1:3" x14ac:dyDescent="0.3">
      <c r="A19270" s="1">
        <f t="shared" si="301"/>
        <v>18.469108565189604</v>
      </c>
      <c r="B19270">
        <v>-0.12006799999999999</v>
      </c>
      <c r="C19270">
        <v>6.9482000000000002E-2</v>
      </c>
    </row>
    <row r="19271" spans="1:3" x14ac:dyDescent="0.3">
      <c r="A19271" s="1">
        <f t="shared" si="301"/>
        <v>18.470067103105588</v>
      </c>
      <c r="B19271">
        <v>-0.147816</v>
      </c>
      <c r="C19271">
        <v>6.9456699999999996E-2</v>
      </c>
    </row>
    <row r="19272" spans="1:3" x14ac:dyDescent="0.3">
      <c r="A19272" s="1">
        <f t="shared" si="301"/>
        <v>18.471025641021573</v>
      </c>
      <c r="B19272">
        <v>-2.2679000000000001E-2</v>
      </c>
      <c r="C19272">
        <v>6.8786100000000003E-2</v>
      </c>
    </row>
    <row r="19273" spans="1:3" x14ac:dyDescent="0.3">
      <c r="A19273" s="1">
        <f t="shared" si="301"/>
        <v>18.471984178937557</v>
      </c>
      <c r="B19273">
        <v>0.105722</v>
      </c>
      <c r="C19273">
        <v>6.9406300000000004E-2</v>
      </c>
    </row>
    <row r="19274" spans="1:3" x14ac:dyDescent="0.3">
      <c r="A19274" s="1">
        <f t="shared" si="301"/>
        <v>18.472942716853542</v>
      </c>
      <c r="B19274">
        <v>0.123998</v>
      </c>
      <c r="C19274">
        <v>6.9480299999999995E-2</v>
      </c>
    </row>
    <row r="19275" spans="1:3" x14ac:dyDescent="0.3">
      <c r="A19275" s="1">
        <f t="shared" si="301"/>
        <v>18.473901254769526</v>
      </c>
      <c r="B19275">
        <v>0.11666799999999999</v>
      </c>
      <c r="C19275">
        <v>6.9663000000000003E-2</v>
      </c>
    </row>
    <row r="19276" spans="1:3" x14ac:dyDescent="0.3">
      <c r="A19276" s="1">
        <f t="shared" si="301"/>
        <v>18.47485979268551</v>
      </c>
      <c r="B19276">
        <v>0.130108</v>
      </c>
      <c r="C19276">
        <v>7.0499000000000006E-2</v>
      </c>
    </row>
    <row r="19277" spans="1:3" x14ac:dyDescent="0.3">
      <c r="A19277" s="1">
        <f t="shared" si="301"/>
        <v>18.475818330601495</v>
      </c>
      <c r="B19277">
        <v>8.6339799999999994E-2</v>
      </c>
      <c r="C19277">
        <v>7.0523699999999995E-2</v>
      </c>
    </row>
    <row r="19278" spans="1:3" x14ac:dyDescent="0.3">
      <c r="A19278" s="1">
        <f t="shared" si="301"/>
        <v>18.476776868517479</v>
      </c>
      <c r="B19278">
        <v>6.7338600000000004E-3</v>
      </c>
      <c r="C19278">
        <v>7.0272399999999999E-2</v>
      </c>
    </row>
    <row r="19279" spans="1:3" x14ac:dyDescent="0.3">
      <c r="A19279" s="1">
        <f t="shared" si="301"/>
        <v>18.477735406433464</v>
      </c>
      <c r="B19279">
        <v>1.0757299999999999E-2</v>
      </c>
      <c r="C19279">
        <v>6.9298600000000002E-2</v>
      </c>
    </row>
    <row r="19280" spans="1:3" x14ac:dyDescent="0.3">
      <c r="A19280" s="1">
        <f t="shared" si="301"/>
        <v>18.478693944349448</v>
      </c>
      <c r="B19280">
        <v>3.1144100000000001E-2</v>
      </c>
      <c r="C19280">
        <v>6.8717E-2</v>
      </c>
    </row>
    <row r="19281" spans="1:3" x14ac:dyDescent="0.3">
      <c r="A19281" s="1">
        <f t="shared" si="301"/>
        <v>18.479652482265433</v>
      </c>
      <c r="B19281">
        <v>-1.2005500000000001E-2</v>
      </c>
      <c r="C19281">
        <v>6.8385299999999996E-2</v>
      </c>
    </row>
    <row r="19282" spans="1:3" x14ac:dyDescent="0.3">
      <c r="A19282" s="1">
        <f t="shared" si="301"/>
        <v>18.480611020181417</v>
      </c>
      <c r="B19282">
        <v>-3.1094500000000001E-2</v>
      </c>
      <c r="C19282">
        <v>6.8657800000000005E-2</v>
      </c>
    </row>
    <row r="19283" spans="1:3" x14ac:dyDescent="0.3">
      <c r="A19283" s="1">
        <f t="shared" si="301"/>
        <v>18.481569558097402</v>
      </c>
      <c r="B19283">
        <v>-3.94083E-2</v>
      </c>
      <c r="C19283">
        <v>6.8826300000000007E-2</v>
      </c>
    </row>
    <row r="19284" spans="1:3" x14ac:dyDescent="0.3">
      <c r="A19284" s="1">
        <f t="shared" si="301"/>
        <v>18.482528096013386</v>
      </c>
      <c r="B19284">
        <v>-6.5687099999999998E-2</v>
      </c>
      <c r="C19284">
        <v>6.9422700000000004E-2</v>
      </c>
    </row>
    <row r="19285" spans="1:3" x14ac:dyDescent="0.3">
      <c r="A19285" s="1">
        <f t="shared" si="301"/>
        <v>18.48348663392937</v>
      </c>
      <c r="B19285">
        <v>-2.5415299999999998E-2</v>
      </c>
      <c r="C19285">
        <v>6.9441299999999997E-2</v>
      </c>
    </row>
    <row r="19286" spans="1:3" x14ac:dyDescent="0.3">
      <c r="A19286" s="1">
        <f t="shared" si="301"/>
        <v>18.484445171845355</v>
      </c>
      <c r="B19286">
        <v>2.27487E-2</v>
      </c>
      <c r="C19286">
        <v>6.8991899999999995E-2</v>
      </c>
    </row>
    <row r="19287" spans="1:3" x14ac:dyDescent="0.3">
      <c r="A19287" s="1">
        <f t="shared" si="301"/>
        <v>18.485403709761339</v>
      </c>
      <c r="B19287">
        <v>-1.12925E-2</v>
      </c>
      <c r="C19287">
        <v>6.8415900000000002E-2</v>
      </c>
    </row>
    <row r="19288" spans="1:3" x14ac:dyDescent="0.3">
      <c r="A19288" s="1">
        <f t="shared" si="301"/>
        <v>18.486362247677324</v>
      </c>
      <c r="B19288">
        <v>-5.4422499999999999E-2</v>
      </c>
      <c r="C19288">
        <v>6.8351800000000004E-2</v>
      </c>
    </row>
    <row r="19289" spans="1:3" x14ac:dyDescent="0.3">
      <c r="A19289" s="1">
        <f t="shared" si="301"/>
        <v>18.487320785593308</v>
      </c>
      <c r="B19289">
        <v>-7.9345600000000002E-2</v>
      </c>
      <c r="C19289">
        <v>6.8139199999999997E-2</v>
      </c>
    </row>
    <row r="19290" spans="1:3" x14ac:dyDescent="0.3">
      <c r="A19290" s="1">
        <f t="shared" si="301"/>
        <v>18.488279323509293</v>
      </c>
      <c r="B19290">
        <v>-9.1449500000000003E-2</v>
      </c>
      <c r="C19290">
        <v>6.7655599999999996E-2</v>
      </c>
    </row>
    <row r="19291" spans="1:3" x14ac:dyDescent="0.3">
      <c r="A19291" s="1">
        <f t="shared" si="301"/>
        <v>18.489237861425277</v>
      </c>
      <c r="B19291">
        <v>-4.6755499999999998E-2</v>
      </c>
      <c r="C19291">
        <v>6.6749100000000006E-2</v>
      </c>
    </row>
    <row r="19292" spans="1:3" x14ac:dyDescent="0.3">
      <c r="A19292" s="1">
        <f t="shared" si="301"/>
        <v>18.490196399341261</v>
      </c>
      <c r="B19292">
        <v>-9.3075999999999999E-4</v>
      </c>
      <c r="C19292">
        <v>6.5812999999999997E-2</v>
      </c>
    </row>
    <row r="19293" spans="1:3" x14ac:dyDescent="0.3">
      <c r="A19293" s="1">
        <f t="shared" si="301"/>
        <v>18.491154937257246</v>
      </c>
      <c r="B19293">
        <v>-1.9780699999999998E-2</v>
      </c>
      <c r="C19293">
        <v>6.5865499999999993E-2</v>
      </c>
    </row>
    <row r="19294" spans="1:3" x14ac:dyDescent="0.3">
      <c r="A19294" s="1">
        <f t="shared" si="301"/>
        <v>18.49211347517323</v>
      </c>
      <c r="B19294">
        <v>-7.6556700000000005E-2</v>
      </c>
      <c r="C19294">
        <v>6.5899899999999997E-2</v>
      </c>
    </row>
    <row r="19295" spans="1:3" x14ac:dyDescent="0.3">
      <c r="A19295" s="1">
        <f t="shared" si="301"/>
        <v>18.493072013089215</v>
      </c>
      <c r="B19295">
        <v>-0.10030699999999999</v>
      </c>
      <c r="C19295">
        <v>6.5452399999999994E-2</v>
      </c>
    </row>
    <row r="19296" spans="1:3" x14ac:dyDescent="0.3">
      <c r="A19296" s="1">
        <f t="shared" si="301"/>
        <v>18.494030551005199</v>
      </c>
      <c r="B19296">
        <v>7.9733200000000008E-3</v>
      </c>
      <c r="C19296">
        <v>6.38687E-2</v>
      </c>
    </row>
    <row r="19297" spans="1:3" x14ac:dyDescent="0.3">
      <c r="A19297" s="1">
        <f t="shared" si="301"/>
        <v>18.494989088921184</v>
      </c>
      <c r="B19297">
        <v>0.16296099999999999</v>
      </c>
      <c r="C19297">
        <v>6.4227199999999998E-2</v>
      </c>
    </row>
    <row r="19298" spans="1:3" x14ac:dyDescent="0.3">
      <c r="A19298" s="1">
        <f t="shared" si="301"/>
        <v>18.495947626837168</v>
      </c>
      <c r="B19298">
        <v>0.14214299999999999</v>
      </c>
      <c r="C19298">
        <v>6.4946100000000007E-2</v>
      </c>
    </row>
    <row r="19299" spans="1:3" x14ac:dyDescent="0.3">
      <c r="A19299" s="1">
        <f t="shared" si="301"/>
        <v>18.496906164753153</v>
      </c>
      <c r="B19299">
        <v>-6.7884699999999996E-3</v>
      </c>
      <c r="C19299">
        <v>6.4935300000000001E-2</v>
      </c>
    </row>
    <row r="19300" spans="1:3" x14ac:dyDescent="0.3">
      <c r="A19300" s="1">
        <f t="shared" si="301"/>
        <v>18.497864702669137</v>
      </c>
      <c r="B19300">
        <v>-7.4774499999999994E-2</v>
      </c>
      <c r="C19300">
        <v>6.5357899999999997E-2</v>
      </c>
    </row>
    <row r="19301" spans="1:3" x14ac:dyDescent="0.3">
      <c r="A19301" s="1">
        <f t="shared" si="301"/>
        <v>18.498823240585121</v>
      </c>
      <c r="B19301">
        <v>-4.0666399999999998E-2</v>
      </c>
      <c r="C19301">
        <v>6.5313899999999994E-2</v>
      </c>
    </row>
    <row r="19302" spans="1:3" x14ac:dyDescent="0.3">
      <c r="A19302" s="1">
        <f t="shared" si="301"/>
        <v>18.499781778501106</v>
      </c>
      <c r="B19302">
        <v>-1.2763E-2</v>
      </c>
      <c r="C19302">
        <v>6.4714599999999997E-2</v>
      </c>
    </row>
    <row r="19303" spans="1:3" x14ac:dyDescent="0.3">
      <c r="A19303" s="1">
        <f t="shared" si="301"/>
        <v>18.50074031641709</v>
      </c>
      <c r="B19303">
        <v>-1.9356600000000002E-2</v>
      </c>
      <c r="C19303">
        <v>6.47456E-2</v>
      </c>
    </row>
    <row r="19304" spans="1:3" x14ac:dyDescent="0.3">
      <c r="A19304" s="1">
        <f t="shared" si="301"/>
        <v>18.501698854333075</v>
      </c>
      <c r="B19304">
        <v>2.8177300000000001E-3</v>
      </c>
      <c r="C19304">
        <v>6.3198400000000002E-2</v>
      </c>
    </row>
    <row r="19305" spans="1:3" x14ac:dyDescent="0.3">
      <c r="A19305" s="1">
        <f t="shared" si="301"/>
        <v>18.502657392249059</v>
      </c>
      <c r="B19305">
        <v>4.1531699999999998E-2</v>
      </c>
      <c r="C19305">
        <v>6.2007199999999998E-2</v>
      </c>
    </row>
    <row r="19306" spans="1:3" x14ac:dyDescent="0.3">
      <c r="A19306" s="1">
        <f t="shared" si="301"/>
        <v>18.503615930165044</v>
      </c>
      <c r="B19306">
        <v>3.3303600000000003E-2</v>
      </c>
      <c r="C19306">
        <v>6.1850799999999997E-2</v>
      </c>
    </row>
    <row r="19307" spans="1:3" x14ac:dyDescent="0.3">
      <c r="A19307" s="1">
        <f t="shared" si="301"/>
        <v>18.504574468081028</v>
      </c>
      <c r="B19307">
        <v>3.8863999999999999E-3</v>
      </c>
      <c r="C19307">
        <v>6.0845400000000001E-2</v>
      </c>
    </row>
    <row r="19308" spans="1:3" x14ac:dyDescent="0.3">
      <c r="A19308" s="1">
        <f t="shared" si="301"/>
        <v>18.505533005997012</v>
      </c>
      <c r="B19308">
        <v>-5.7849299999999998E-3</v>
      </c>
      <c r="C19308">
        <v>6.0756999999999999E-2</v>
      </c>
    </row>
    <row r="19309" spans="1:3" x14ac:dyDescent="0.3">
      <c r="A19309" s="1">
        <f t="shared" si="301"/>
        <v>18.506491543912997</v>
      </c>
      <c r="B19309">
        <v>2.3652899999999999E-3</v>
      </c>
      <c r="C19309">
        <v>6.0282700000000002E-2</v>
      </c>
    </row>
    <row r="19310" spans="1:3" x14ac:dyDescent="0.3">
      <c r="A19310" s="1">
        <f t="shared" si="301"/>
        <v>18.507450081828981</v>
      </c>
      <c r="B19310">
        <v>3.7273100000000002E-3</v>
      </c>
      <c r="C19310">
        <v>6.01533E-2</v>
      </c>
    </row>
    <row r="19311" spans="1:3" x14ac:dyDescent="0.3">
      <c r="A19311" s="1">
        <f t="shared" si="301"/>
        <v>18.508408619744966</v>
      </c>
      <c r="B19311">
        <v>-2.25052E-2</v>
      </c>
      <c r="C19311">
        <v>6.0306600000000002E-2</v>
      </c>
    </row>
    <row r="19312" spans="1:3" x14ac:dyDescent="0.3">
      <c r="A19312" s="1">
        <f t="shared" si="301"/>
        <v>18.50936715766095</v>
      </c>
      <c r="B19312">
        <v>-2.3309300000000002E-2</v>
      </c>
      <c r="C19312">
        <v>5.98676E-2</v>
      </c>
    </row>
    <row r="19313" spans="1:3" x14ac:dyDescent="0.3">
      <c r="A19313" s="1">
        <f t="shared" si="301"/>
        <v>18.510325695576935</v>
      </c>
      <c r="B19313">
        <v>7.7155000000000001E-3</v>
      </c>
      <c r="C19313">
        <v>5.8490399999999998E-2</v>
      </c>
    </row>
    <row r="19314" spans="1:3" x14ac:dyDescent="0.3">
      <c r="A19314" s="1">
        <f t="shared" si="301"/>
        <v>18.511284233492919</v>
      </c>
      <c r="B19314">
        <v>2.66156E-2</v>
      </c>
      <c r="C19314">
        <v>5.68648E-2</v>
      </c>
    </row>
    <row r="19315" spans="1:3" x14ac:dyDescent="0.3">
      <c r="A19315" s="1">
        <f t="shared" si="301"/>
        <v>18.512242771408904</v>
      </c>
      <c r="B19315">
        <v>0.115213</v>
      </c>
      <c r="C19315">
        <v>5.5837199999999997E-2</v>
      </c>
    </row>
    <row r="19316" spans="1:3" x14ac:dyDescent="0.3">
      <c r="A19316" s="1">
        <f t="shared" si="301"/>
        <v>18.513201309324888</v>
      </c>
      <c r="B19316">
        <v>0.219504</v>
      </c>
      <c r="C19316">
        <v>5.6006E-2</v>
      </c>
    </row>
    <row r="19317" spans="1:3" x14ac:dyDescent="0.3">
      <c r="A19317" s="1">
        <f t="shared" si="301"/>
        <v>18.514159847240872</v>
      </c>
      <c r="B19317">
        <v>0.16213</v>
      </c>
      <c r="C19317">
        <v>5.6683200000000003E-2</v>
      </c>
    </row>
    <row r="19318" spans="1:3" x14ac:dyDescent="0.3">
      <c r="A19318" s="1">
        <f t="shared" si="301"/>
        <v>18.515118385156857</v>
      </c>
      <c r="B19318">
        <v>8.3194000000000004E-2</v>
      </c>
      <c r="C19318">
        <v>5.7264099999999998E-2</v>
      </c>
    </row>
    <row r="19319" spans="1:3" x14ac:dyDescent="0.3">
      <c r="A19319" s="1">
        <f t="shared" si="301"/>
        <v>18.516076923072841</v>
      </c>
      <c r="B19319">
        <v>8.4950399999999995E-2</v>
      </c>
      <c r="C19319">
        <v>5.7471500000000002E-2</v>
      </c>
    </row>
    <row r="19320" spans="1:3" x14ac:dyDescent="0.3">
      <c r="A19320" s="1">
        <f t="shared" si="301"/>
        <v>18.517035460988826</v>
      </c>
      <c r="B19320">
        <v>-2.51001E-3</v>
      </c>
      <c r="C19320">
        <v>5.7148499999999998E-2</v>
      </c>
    </row>
    <row r="19321" spans="1:3" x14ac:dyDescent="0.3">
      <c r="A19321" s="1">
        <f t="shared" si="301"/>
        <v>18.51799399890481</v>
      </c>
      <c r="B19321">
        <v>-8.9308499999999999E-2</v>
      </c>
      <c r="C19321">
        <v>5.7271500000000003E-2</v>
      </c>
    </row>
    <row r="19322" spans="1:3" x14ac:dyDescent="0.3">
      <c r="A19322" s="1">
        <f t="shared" si="301"/>
        <v>18.518952536820795</v>
      </c>
      <c r="B19322">
        <v>-5.6794600000000001E-2</v>
      </c>
      <c r="C19322">
        <v>5.6703499999999997E-2</v>
      </c>
    </row>
    <row r="19323" spans="1:3" x14ac:dyDescent="0.3">
      <c r="A19323" s="1">
        <f t="shared" si="301"/>
        <v>18.519911074736779</v>
      </c>
      <c r="B19323">
        <v>-7.6184600000000005E-2</v>
      </c>
      <c r="C19323">
        <v>5.6377799999999999E-2</v>
      </c>
    </row>
    <row r="19324" spans="1:3" x14ac:dyDescent="0.3">
      <c r="A19324" s="1">
        <f t="shared" si="301"/>
        <v>18.520869612652763</v>
      </c>
      <c r="B19324">
        <v>-0.112882</v>
      </c>
      <c r="C19324">
        <v>5.6508599999999999E-2</v>
      </c>
    </row>
    <row r="19325" spans="1:3" x14ac:dyDescent="0.3">
      <c r="A19325" s="1">
        <f t="shared" si="301"/>
        <v>18.521828150568748</v>
      </c>
      <c r="B19325">
        <v>-4.1480400000000001E-2</v>
      </c>
      <c r="C19325">
        <v>5.6713100000000002E-2</v>
      </c>
    </row>
    <row r="19326" spans="1:3" x14ac:dyDescent="0.3">
      <c r="A19326" s="1">
        <f t="shared" si="301"/>
        <v>18.522786688484732</v>
      </c>
      <c r="B19326">
        <v>9.1670099999999997E-3</v>
      </c>
      <c r="C19326">
        <v>5.65412E-2</v>
      </c>
    </row>
    <row r="19327" spans="1:3" x14ac:dyDescent="0.3">
      <c r="A19327" s="1">
        <f t="shared" si="301"/>
        <v>18.523745226400717</v>
      </c>
      <c r="B19327">
        <v>-1.98967E-2</v>
      </c>
      <c r="C19327">
        <v>5.6281600000000001E-2</v>
      </c>
    </row>
    <row r="19328" spans="1:3" x14ac:dyDescent="0.3">
      <c r="A19328" s="1">
        <f t="shared" si="301"/>
        <v>18.524703764316701</v>
      </c>
      <c r="B19328">
        <v>-6.1700499999999998E-2</v>
      </c>
      <c r="C19328">
        <v>5.6071200000000002E-2</v>
      </c>
    </row>
    <row r="19329" spans="1:3" x14ac:dyDescent="0.3">
      <c r="A19329" s="1">
        <f t="shared" si="301"/>
        <v>18.525662302232686</v>
      </c>
      <c r="B19329">
        <v>-9.9912000000000001E-2</v>
      </c>
      <c r="C19329">
        <v>5.6710400000000001E-2</v>
      </c>
    </row>
    <row r="19330" spans="1:3" x14ac:dyDescent="0.3">
      <c r="A19330" s="1">
        <f t="shared" si="301"/>
        <v>18.52662084014867</v>
      </c>
      <c r="B19330">
        <v>-0.103561</v>
      </c>
      <c r="C19330">
        <v>5.7283599999999997E-2</v>
      </c>
    </row>
    <row r="19331" spans="1:3" x14ac:dyDescent="0.3">
      <c r="A19331" s="1">
        <f t="shared" si="301"/>
        <v>18.527579378064654</v>
      </c>
      <c r="B19331">
        <v>-6.6219299999999995E-2</v>
      </c>
      <c r="C19331">
        <v>5.7040500000000001E-2</v>
      </c>
    </row>
    <row r="19332" spans="1:3" x14ac:dyDescent="0.3">
      <c r="A19332" s="1">
        <f t="shared" ref="A19332:A19395" si="302">A19331+$L$2</f>
        <v>18.528537915980639</v>
      </c>
      <c r="B19332">
        <v>-4.9173799999999997E-2</v>
      </c>
      <c r="C19332">
        <v>5.6808400000000002E-2</v>
      </c>
    </row>
    <row r="19333" spans="1:3" x14ac:dyDescent="0.3">
      <c r="A19333" s="1">
        <f t="shared" si="302"/>
        <v>18.529496453896623</v>
      </c>
      <c r="B19333">
        <v>-5.6140099999999998E-2</v>
      </c>
      <c r="C19333">
        <v>5.6987500000000003E-2</v>
      </c>
    </row>
    <row r="19334" spans="1:3" x14ac:dyDescent="0.3">
      <c r="A19334" s="1">
        <f t="shared" si="302"/>
        <v>18.530454991812608</v>
      </c>
      <c r="B19334">
        <v>-4.2236799999999998E-2</v>
      </c>
      <c r="C19334">
        <v>5.7188799999999998E-2</v>
      </c>
    </row>
    <row r="19335" spans="1:3" x14ac:dyDescent="0.3">
      <c r="A19335" s="1">
        <f t="shared" si="302"/>
        <v>18.531413529728592</v>
      </c>
      <c r="B19335">
        <v>-4.18889E-2</v>
      </c>
      <c r="C19335">
        <v>5.7480499999999997E-2</v>
      </c>
    </row>
    <row r="19336" spans="1:3" x14ac:dyDescent="0.3">
      <c r="A19336" s="1">
        <f t="shared" si="302"/>
        <v>18.532372067644577</v>
      </c>
      <c r="B19336">
        <v>-7.0511000000000004E-2</v>
      </c>
      <c r="C19336">
        <v>5.7714099999999997E-2</v>
      </c>
    </row>
    <row r="19337" spans="1:3" x14ac:dyDescent="0.3">
      <c r="A19337" s="1">
        <f t="shared" si="302"/>
        <v>18.533330605560561</v>
      </c>
      <c r="B19337">
        <v>-4.4809300000000003E-2</v>
      </c>
      <c r="C19337">
        <v>5.7766100000000001E-2</v>
      </c>
    </row>
    <row r="19338" spans="1:3" x14ac:dyDescent="0.3">
      <c r="A19338" s="1">
        <f t="shared" si="302"/>
        <v>18.534289143476546</v>
      </c>
      <c r="B19338">
        <v>3.4449300000000002E-2</v>
      </c>
      <c r="C19338">
        <v>5.7734599999999997E-2</v>
      </c>
    </row>
    <row r="19339" spans="1:3" x14ac:dyDescent="0.3">
      <c r="A19339" s="1">
        <f t="shared" si="302"/>
        <v>18.53524768139253</v>
      </c>
      <c r="B19339">
        <v>8.1596199999999994E-2</v>
      </c>
      <c r="C19339">
        <v>5.7852099999999997E-2</v>
      </c>
    </row>
    <row r="19340" spans="1:3" x14ac:dyDescent="0.3">
      <c r="A19340" s="1">
        <f t="shared" si="302"/>
        <v>18.536206219308514</v>
      </c>
      <c r="B19340">
        <v>9.5103499999999994E-2</v>
      </c>
      <c r="C19340">
        <v>5.7926199999999997E-2</v>
      </c>
    </row>
    <row r="19341" spans="1:3" x14ac:dyDescent="0.3">
      <c r="A19341" s="1">
        <f t="shared" si="302"/>
        <v>18.537164757224499</v>
      </c>
      <c r="B19341">
        <v>0.125305</v>
      </c>
      <c r="C19341">
        <v>5.806E-2</v>
      </c>
    </row>
    <row r="19342" spans="1:3" x14ac:dyDescent="0.3">
      <c r="A19342" s="1">
        <f t="shared" si="302"/>
        <v>18.538123295140483</v>
      </c>
      <c r="B19342">
        <v>0.16234899999999999</v>
      </c>
      <c r="C19342">
        <v>5.8354799999999998E-2</v>
      </c>
    </row>
    <row r="19343" spans="1:3" x14ac:dyDescent="0.3">
      <c r="A19343" s="1">
        <f t="shared" si="302"/>
        <v>18.539081833056468</v>
      </c>
      <c r="B19343">
        <v>0.16059200000000001</v>
      </c>
      <c r="C19343">
        <v>5.9267E-2</v>
      </c>
    </row>
    <row r="19344" spans="1:3" x14ac:dyDescent="0.3">
      <c r="A19344" s="1">
        <f t="shared" si="302"/>
        <v>18.540040370972452</v>
      </c>
      <c r="B19344">
        <v>0.11394600000000001</v>
      </c>
      <c r="C19344">
        <v>6.00201E-2</v>
      </c>
    </row>
    <row r="19345" spans="1:3" x14ac:dyDescent="0.3">
      <c r="A19345" s="1">
        <f t="shared" si="302"/>
        <v>18.540998908888437</v>
      </c>
      <c r="B19345">
        <v>3.6924899999999997E-2</v>
      </c>
      <c r="C19345">
        <v>5.9281800000000003E-2</v>
      </c>
    </row>
    <row r="19346" spans="1:3" x14ac:dyDescent="0.3">
      <c r="A19346" s="1">
        <f t="shared" si="302"/>
        <v>18.541957446804421</v>
      </c>
      <c r="B19346">
        <v>-3.8129000000000003E-2</v>
      </c>
      <c r="C19346">
        <v>5.8468699999999998E-2</v>
      </c>
    </row>
    <row r="19347" spans="1:3" x14ac:dyDescent="0.3">
      <c r="A19347" s="1">
        <f t="shared" si="302"/>
        <v>18.542915984720405</v>
      </c>
      <c r="B19347">
        <v>-5.3993399999999997E-2</v>
      </c>
      <c r="C19347">
        <v>5.8397499999999998E-2</v>
      </c>
    </row>
    <row r="19348" spans="1:3" x14ac:dyDescent="0.3">
      <c r="A19348" s="1">
        <f t="shared" si="302"/>
        <v>18.54387452263639</v>
      </c>
      <c r="B19348">
        <v>-1.4576000000000001E-3</v>
      </c>
      <c r="C19348">
        <v>5.8407199999999999E-2</v>
      </c>
    </row>
    <row r="19349" spans="1:3" x14ac:dyDescent="0.3">
      <c r="A19349" s="1">
        <f t="shared" si="302"/>
        <v>18.544833060552374</v>
      </c>
      <c r="B19349">
        <v>7.4051500000000006E-2</v>
      </c>
      <c r="C19349">
        <v>5.8972299999999998E-2</v>
      </c>
    </row>
    <row r="19350" spans="1:3" x14ac:dyDescent="0.3">
      <c r="A19350" s="1">
        <f t="shared" si="302"/>
        <v>18.545791598468359</v>
      </c>
      <c r="B19350">
        <v>0.107777</v>
      </c>
      <c r="C19350">
        <v>5.9735200000000002E-2</v>
      </c>
    </row>
    <row r="19351" spans="1:3" x14ac:dyDescent="0.3">
      <c r="A19351" s="1">
        <f t="shared" si="302"/>
        <v>18.546750136384343</v>
      </c>
      <c r="B19351">
        <v>7.0332500000000006E-2</v>
      </c>
      <c r="C19351">
        <v>5.9950900000000001E-2</v>
      </c>
    </row>
    <row r="19352" spans="1:3" x14ac:dyDescent="0.3">
      <c r="A19352" s="1">
        <f t="shared" si="302"/>
        <v>18.547708674300328</v>
      </c>
      <c r="B19352">
        <v>1.6149E-2</v>
      </c>
      <c r="C19352">
        <v>5.9512799999999998E-2</v>
      </c>
    </row>
    <row r="19353" spans="1:3" x14ac:dyDescent="0.3">
      <c r="A19353" s="1">
        <f t="shared" si="302"/>
        <v>18.548667212216312</v>
      </c>
      <c r="B19353">
        <v>-2.5248199999999998E-2</v>
      </c>
      <c r="C19353">
        <v>5.9121E-2</v>
      </c>
    </row>
    <row r="19354" spans="1:3" x14ac:dyDescent="0.3">
      <c r="A19354" s="1">
        <f t="shared" si="302"/>
        <v>18.549625750132297</v>
      </c>
      <c r="B19354">
        <v>-6.3971200000000006E-2</v>
      </c>
      <c r="C19354">
        <v>5.9480499999999999E-2</v>
      </c>
    </row>
    <row r="19355" spans="1:3" x14ac:dyDescent="0.3">
      <c r="A19355" s="1">
        <f t="shared" si="302"/>
        <v>18.550584288048281</v>
      </c>
      <c r="B19355">
        <v>-7.5644199999999995E-2</v>
      </c>
      <c r="C19355">
        <v>5.9839099999999999E-2</v>
      </c>
    </row>
    <row r="19356" spans="1:3" x14ac:dyDescent="0.3">
      <c r="A19356" s="1">
        <f t="shared" si="302"/>
        <v>18.551542825964265</v>
      </c>
      <c r="B19356">
        <v>-8.2154099999999994E-2</v>
      </c>
      <c r="C19356">
        <v>5.9546599999999998E-2</v>
      </c>
    </row>
    <row r="19357" spans="1:3" x14ac:dyDescent="0.3">
      <c r="A19357" s="1">
        <f t="shared" si="302"/>
        <v>18.55250136388025</v>
      </c>
      <c r="B19357">
        <v>-0.111456</v>
      </c>
      <c r="C19357">
        <v>5.9432100000000002E-2</v>
      </c>
    </row>
    <row r="19358" spans="1:3" x14ac:dyDescent="0.3">
      <c r="A19358" s="1">
        <f t="shared" si="302"/>
        <v>18.553459901796234</v>
      </c>
      <c r="B19358">
        <v>-0.10180699999999999</v>
      </c>
      <c r="C19358">
        <v>6.0449900000000001E-2</v>
      </c>
    </row>
    <row r="19359" spans="1:3" x14ac:dyDescent="0.3">
      <c r="A19359" s="1">
        <f t="shared" si="302"/>
        <v>18.554418439712219</v>
      </c>
      <c r="B19359">
        <v>-3.6458699999999997E-2</v>
      </c>
      <c r="C19359">
        <v>5.9801100000000003E-2</v>
      </c>
    </row>
    <row r="19360" spans="1:3" x14ac:dyDescent="0.3">
      <c r="A19360" s="1">
        <f t="shared" si="302"/>
        <v>18.555376977628203</v>
      </c>
      <c r="B19360">
        <v>-6.5165900000000001E-3</v>
      </c>
      <c r="C19360">
        <v>5.9412199999999998E-2</v>
      </c>
    </row>
    <row r="19361" spans="1:3" x14ac:dyDescent="0.3">
      <c r="A19361" s="1">
        <f t="shared" si="302"/>
        <v>18.556335515544188</v>
      </c>
      <c r="B19361">
        <v>-5.3252399999999998E-2</v>
      </c>
      <c r="C19361">
        <v>5.9788099999999997E-2</v>
      </c>
    </row>
    <row r="19362" spans="1:3" x14ac:dyDescent="0.3">
      <c r="A19362" s="1">
        <f t="shared" si="302"/>
        <v>18.557294053460172</v>
      </c>
      <c r="B19362">
        <v>-9.4199400000000003E-2</v>
      </c>
      <c r="C19362">
        <v>6.0729400000000003E-2</v>
      </c>
    </row>
    <row r="19363" spans="1:3" x14ac:dyDescent="0.3">
      <c r="A19363" s="1">
        <f t="shared" si="302"/>
        <v>18.558252591376156</v>
      </c>
      <c r="B19363">
        <v>-6.7424899999999996E-2</v>
      </c>
      <c r="C19363">
        <v>6.1333699999999998E-2</v>
      </c>
    </row>
    <row r="19364" spans="1:3" x14ac:dyDescent="0.3">
      <c r="A19364" s="1">
        <f t="shared" si="302"/>
        <v>18.559211129292141</v>
      </c>
      <c r="B19364">
        <v>-4.1114199999999997E-2</v>
      </c>
      <c r="C19364">
        <v>6.1491799999999999E-2</v>
      </c>
    </row>
    <row r="19365" spans="1:3" x14ac:dyDescent="0.3">
      <c r="A19365" s="1">
        <f t="shared" si="302"/>
        <v>18.560169667208125</v>
      </c>
      <c r="B19365">
        <v>-4.9359100000000003E-2</v>
      </c>
      <c r="C19365">
        <v>6.1318999999999999E-2</v>
      </c>
    </row>
    <row r="19366" spans="1:3" x14ac:dyDescent="0.3">
      <c r="A19366" s="1">
        <f t="shared" si="302"/>
        <v>18.56112820512411</v>
      </c>
      <c r="B19366">
        <v>-1.7752899999999999E-2</v>
      </c>
      <c r="C19366">
        <v>6.0714499999999998E-2</v>
      </c>
    </row>
    <row r="19367" spans="1:3" x14ac:dyDescent="0.3">
      <c r="A19367" s="1">
        <f t="shared" si="302"/>
        <v>18.562086743040094</v>
      </c>
      <c r="B19367">
        <v>4.64544E-2</v>
      </c>
      <c r="C19367">
        <v>6.0564300000000001E-2</v>
      </c>
    </row>
    <row r="19368" spans="1:3" x14ac:dyDescent="0.3">
      <c r="A19368" s="1">
        <f t="shared" si="302"/>
        <v>18.563045280956079</v>
      </c>
      <c r="B19368">
        <v>7.0146399999999998E-2</v>
      </c>
      <c r="C19368">
        <v>6.0885300000000003E-2</v>
      </c>
    </row>
    <row r="19369" spans="1:3" x14ac:dyDescent="0.3">
      <c r="A19369" s="1">
        <f t="shared" si="302"/>
        <v>18.564003818872063</v>
      </c>
      <c r="B19369">
        <v>4.9758499999999997E-2</v>
      </c>
      <c r="C19369">
        <v>6.0944600000000002E-2</v>
      </c>
    </row>
    <row r="19370" spans="1:3" x14ac:dyDescent="0.3">
      <c r="A19370" s="1">
        <f t="shared" si="302"/>
        <v>18.564962356788048</v>
      </c>
      <c r="B19370">
        <v>1.3129500000000001E-2</v>
      </c>
      <c r="C19370">
        <v>5.9875299999999999E-2</v>
      </c>
    </row>
    <row r="19371" spans="1:3" x14ac:dyDescent="0.3">
      <c r="A19371" s="1">
        <f t="shared" si="302"/>
        <v>18.565920894704032</v>
      </c>
      <c r="B19371">
        <v>1.07519E-3</v>
      </c>
      <c r="C19371">
        <v>5.8407800000000003E-2</v>
      </c>
    </row>
    <row r="19372" spans="1:3" x14ac:dyDescent="0.3">
      <c r="A19372" s="1">
        <f t="shared" si="302"/>
        <v>18.566879432620016</v>
      </c>
      <c r="B19372">
        <v>4.1176299999999999E-2</v>
      </c>
      <c r="C19372">
        <v>5.85928E-2</v>
      </c>
    </row>
    <row r="19373" spans="1:3" x14ac:dyDescent="0.3">
      <c r="A19373" s="1">
        <f t="shared" si="302"/>
        <v>18.567837970536001</v>
      </c>
      <c r="B19373">
        <v>9.3292899999999998E-2</v>
      </c>
      <c r="C19373">
        <v>5.84685E-2</v>
      </c>
    </row>
    <row r="19374" spans="1:3" x14ac:dyDescent="0.3">
      <c r="A19374" s="1">
        <f t="shared" si="302"/>
        <v>18.568796508451985</v>
      </c>
      <c r="B19374">
        <v>0.125088</v>
      </c>
      <c r="C19374">
        <v>5.8479400000000001E-2</v>
      </c>
    </row>
    <row r="19375" spans="1:3" x14ac:dyDescent="0.3">
      <c r="A19375" s="1">
        <f t="shared" si="302"/>
        <v>18.56975504636797</v>
      </c>
      <c r="B19375">
        <v>0.107761</v>
      </c>
      <c r="C19375">
        <v>5.8390400000000002E-2</v>
      </c>
    </row>
    <row r="19376" spans="1:3" x14ac:dyDescent="0.3">
      <c r="A19376" s="1">
        <f t="shared" si="302"/>
        <v>18.570713584283954</v>
      </c>
      <c r="B19376">
        <v>2.4780400000000001E-2</v>
      </c>
      <c r="C19376">
        <v>5.7337100000000002E-2</v>
      </c>
    </row>
    <row r="19377" spans="1:3" x14ac:dyDescent="0.3">
      <c r="A19377" s="1">
        <f t="shared" si="302"/>
        <v>18.571672122199939</v>
      </c>
      <c r="B19377">
        <v>-1.4235100000000001E-2</v>
      </c>
      <c r="C19377">
        <v>5.6616E-2</v>
      </c>
    </row>
    <row r="19378" spans="1:3" x14ac:dyDescent="0.3">
      <c r="A19378" s="1">
        <f t="shared" si="302"/>
        <v>18.572630660115923</v>
      </c>
      <c r="B19378">
        <v>2.5152000000000001E-2</v>
      </c>
      <c r="C19378">
        <v>5.6800200000000002E-2</v>
      </c>
    </row>
    <row r="19379" spans="1:3" x14ac:dyDescent="0.3">
      <c r="A19379" s="1">
        <f t="shared" si="302"/>
        <v>18.573589198031907</v>
      </c>
      <c r="B19379">
        <v>3.1417399999999998E-2</v>
      </c>
      <c r="C19379">
        <v>5.7006800000000003E-2</v>
      </c>
    </row>
    <row r="19380" spans="1:3" x14ac:dyDescent="0.3">
      <c r="A19380" s="1">
        <f t="shared" si="302"/>
        <v>18.574547735947892</v>
      </c>
      <c r="B19380">
        <v>9.8153800000000003E-3</v>
      </c>
      <c r="C19380">
        <v>5.6793499999999997E-2</v>
      </c>
    </row>
    <row r="19381" spans="1:3" x14ac:dyDescent="0.3">
      <c r="A19381" s="1">
        <f t="shared" si="302"/>
        <v>18.575506273863876</v>
      </c>
      <c r="B19381">
        <v>-1.81434E-2</v>
      </c>
      <c r="C19381">
        <v>5.68549E-2</v>
      </c>
    </row>
    <row r="19382" spans="1:3" x14ac:dyDescent="0.3">
      <c r="A19382" s="1">
        <f t="shared" si="302"/>
        <v>18.576464811779861</v>
      </c>
      <c r="B19382">
        <v>-8.0282000000000006E-2</v>
      </c>
      <c r="C19382">
        <v>5.7346800000000003E-2</v>
      </c>
    </row>
    <row r="19383" spans="1:3" x14ac:dyDescent="0.3">
      <c r="A19383" s="1">
        <f t="shared" si="302"/>
        <v>18.577423349695845</v>
      </c>
      <c r="B19383">
        <v>-0.106429</v>
      </c>
      <c r="C19383">
        <v>5.8016999999999999E-2</v>
      </c>
    </row>
    <row r="19384" spans="1:3" x14ac:dyDescent="0.3">
      <c r="A19384" s="1">
        <f t="shared" si="302"/>
        <v>18.57838188761183</v>
      </c>
      <c r="B19384">
        <v>-7.2019899999999998E-2</v>
      </c>
      <c r="C19384">
        <v>5.8080300000000001E-2</v>
      </c>
    </row>
    <row r="19385" spans="1:3" x14ac:dyDescent="0.3">
      <c r="A19385" s="1">
        <f t="shared" si="302"/>
        <v>18.579340425527814</v>
      </c>
      <c r="B19385">
        <v>-1.49791E-2</v>
      </c>
      <c r="C19385">
        <v>5.7976E-2</v>
      </c>
    </row>
    <row r="19386" spans="1:3" x14ac:dyDescent="0.3">
      <c r="A19386" s="1">
        <f t="shared" si="302"/>
        <v>18.580298963443798</v>
      </c>
      <c r="B19386">
        <v>2.11586E-2</v>
      </c>
      <c r="C19386">
        <v>5.7960100000000001E-2</v>
      </c>
    </row>
    <row r="19387" spans="1:3" x14ac:dyDescent="0.3">
      <c r="A19387" s="1">
        <f t="shared" si="302"/>
        <v>18.581257501359783</v>
      </c>
      <c r="B19387">
        <v>-3.8409400000000003E-2</v>
      </c>
      <c r="C19387">
        <v>5.8231199999999997E-2</v>
      </c>
    </row>
    <row r="19388" spans="1:3" x14ac:dyDescent="0.3">
      <c r="A19388" s="1">
        <f t="shared" si="302"/>
        <v>18.582216039275767</v>
      </c>
      <c r="B19388">
        <v>-0.107159</v>
      </c>
      <c r="C19388">
        <v>5.8758600000000001E-2</v>
      </c>
    </row>
    <row r="19389" spans="1:3" x14ac:dyDescent="0.3">
      <c r="A19389" s="1">
        <f t="shared" si="302"/>
        <v>18.583174577191752</v>
      </c>
      <c r="B19389">
        <v>-9.3379699999999996E-2</v>
      </c>
      <c r="C19389">
        <v>5.8898899999999997E-2</v>
      </c>
    </row>
    <row r="19390" spans="1:3" x14ac:dyDescent="0.3">
      <c r="A19390" s="1">
        <f t="shared" si="302"/>
        <v>18.584133115107736</v>
      </c>
      <c r="B19390">
        <v>-8.6586099999999999E-2</v>
      </c>
      <c r="C19390">
        <v>5.8850300000000001E-2</v>
      </c>
    </row>
    <row r="19391" spans="1:3" x14ac:dyDescent="0.3">
      <c r="A19391" s="1">
        <f t="shared" si="302"/>
        <v>18.585091653023721</v>
      </c>
      <c r="B19391">
        <v>-7.4206900000000006E-2</v>
      </c>
      <c r="C19391">
        <v>5.9124799999999998E-2</v>
      </c>
    </row>
    <row r="19392" spans="1:3" x14ac:dyDescent="0.3">
      <c r="A19392" s="1">
        <f t="shared" si="302"/>
        <v>18.586050190939705</v>
      </c>
      <c r="B19392">
        <v>-1.02322E-2</v>
      </c>
      <c r="C19392">
        <v>5.9217800000000001E-2</v>
      </c>
    </row>
    <row r="19393" spans="1:3" x14ac:dyDescent="0.3">
      <c r="A19393" s="1">
        <f t="shared" si="302"/>
        <v>18.58700872885569</v>
      </c>
      <c r="B19393">
        <v>2.1298500000000001E-2</v>
      </c>
      <c r="C19393">
        <v>5.9233000000000001E-2</v>
      </c>
    </row>
    <row r="19394" spans="1:3" x14ac:dyDescent="0.3">
      <c r="A19394" s="1">
        <f t="shared" si="302"/>
        <v>18.587967266771674</v>
      </c>
      <c r="B19394">
        <v>-1.49438E-2</v>
      </c>
      <c r="C19394">
        <v>5.86169E-2</v>
      </c>
    </row>
    <row r="19395" spans="1:3" x14ac:dyDescent="0.3">
      <c r="A19395" s="1">
        <f t="shared" si="302"/>
        <v>18.588925804687658</v>
      </c>
      <c r="B19395">
        <v>-6.2418000000000001E-2</v>
      </c>
      <c r="C19395">
        <v>5.8237999999999998E-2</v>
      </c>
    </row>
    <row r="19396" spans="1:3" x14ac:dyDescent="0.3">
      <c r="A19396" s="1">
        <f t="shared" ref="A19396:A19459" si="303">A19395+$L$2</f>
        <v>18.589884342603643</v>
      </c>
      <c r="B19396">
        <v>-4.60442E-2</v>
      </c>
      <c r="C19396">
        <v>5.8618700000000003E-2</v>
      </c>
    </row>
    <row r="19397" spans="1:3" x14ac:dyDescent="0.3">
      <c r="A19397" s="1">
        <f t="shared" si="303"/>
        <v>18.590842880519627</v>
      </c>
      <c r="B19397">
        <v>2.2389099999999999E-2</v>
      </c>
      <c r="C19397">
        <v>5.7213E-2</v>
      </c>
    </row>
    <row r="19398" spans="1:3" x14ac:dyDescent="0.3">
      <c r="A19398" s="1">
        <f t="shared" si="303"/>
        <v>18.591801418435612</v>
      </c>
      <c r="B19398">
        <v>3.5853400000000001E-2</v>
      </c>
      <c r="C19398">
        <v>5.6150100000000001E-2</v>
      </c>
    </row>
    <row r="19399" spans="1:3" x14ac:dyDescent="0.3">
      <c r="A19399" s="1">
        <f t="shared" si="303"/>
        <v>18.592759956351596</v>
      </c>
      <c r="B19399">
        <v>-1.3780799999999999E-2</v>
      </c>
      <c r="C19399">
        <v>5.6219999999999999E-2</v>
      </c>
    </row>
    <row r="19400" spans="1:3" x14ac:dyDescent="0.3">
      <c r="A19400" s="1">
        <f t="shared" si="303"/>
        <v>18.593718494267581</v>
      </c>
      <c r="B19400">
        <v>-3.8324900000000002E-2</v>
      </c>
      <c r="C19400">
        <v>5.5855500000000002E-2</v>
      </c>
    </row>
    <row r="19401" spans="1:3" x14ac:dyDescent="0.3">
      <c r="A19401" s="1">
        <f t="shared" si="303"/>
        <v>18.594677032183565</v>
      </c>
      <c r="B19401">
        <v>-1.8107399999999999E-2</v>
      </c>
      <c r="C19401">
        <v>5.5629900000000003E-2</v>
      </c>
    </row>
    <row r="19402" spans="1:3" x14ac:dyDescent="0.3">
      <c r="A19402" s="1">
        <f t="shared" si="303"/>
        <v>18.595635570099549</v>
      </c>
      <c r="B19402">
        <v>1.9621699999999999E-2</v>
      </c>
      <c r="C19402">
        <v>5.5698499999999998E-2</v>
      </c>
    </row>
    <row r="19403" spans="1:3" x14ac:dyDescent="0.3">
      <c r="A19403" s="1">
        <f t="shared" si="303"/>
        <v>18.596594108015534</v>
      </c>
      <c r="B19403">
        <v>4.33208E-2</v>
      </c>
      <c r="C19403">
        <v>5.59382E-2</v>
      </c>
    </row>
    <row r="19404" spans="1:3" x14ac:dyDescent="0.3">
      <c r="A19404" s="1">
        <f t="shared" si="303"/>
        <v>18.597552645931518</v>
      </c>
      <c r="B19404">
        <v>3.0422500000000002E-2</v>
      </c>
      <c r="C19404">
        <v>5.6214199999999999E-2</v>
      </c>
    </row>
    <row r="19405" spans="1:3" x14ac:dyDescent="0.3">
      <c r="A19405" s="1">
        <f t="shared" si="303"/>
        <v>18.598511183847503</v>
      </c>
      <c r="B19405">
        <v>4.0341299999999997E-2</v>
      </c>
      <c r="C19405">
        <v>5.6202299999999997E-2</v>
      </c>
    </row>
    <row r="19406" spans="1:3" x14ac:dyDescent="0.3">
      <c r="A19406" s="1">
        <f t="shared" si="303"/>
        <v>18.599469721763487</v>
      </c>
      <c r="B19406">
        <v>9.8352599999999998E-2</v>
      </c>
      <c r="C19406">
        <v>5.6852800000000002E-2</v>
      </c>
    </row>
    <row r="19407" spans="1:3" x14ac:dyDescent="0.3">
      <c r="A19407" s="1">
        <f t="shared" si="303"/>
        <v>18.600428259679472</v>
      </c>
      <c r="B19407">
        <v>0.137104</v>
      </c>
      <c r="C19407">
        <v>5.8185000000000001E-2</v>
      </c>
    </row>
    <row r="19408" spans="1:3" x14ac:dyDescent="0.3">
      <c r="A19408" s="1">
        <f t="shared" si="303"/>
        <v>18.601386797595456</v>
      </c>
      <c r="B19408">
        <v>0.190056</v>
      </c>
      <c r="C19408">
        <v>6.0027700000000003E-2</v>
      </c>
    </row>
    <row r="19409" spans="1:3" x14ac:dyDescent="0.3">
      <c r="A19409" s="1">
        <f t="shared" si="303"/>
        <v>18.602345335511441</v>
      </c>
      <c r="B19409">
        <v>0.27537800000000001</v>
      </c>
      <c r="C19409">
        <v>6.2757800000000002E-2</v>
      </c>
    </row>
    <row r="19410" spans="1:3" x14ac:dyDescent="0.3">
      <c r="A19410" s="1">
        <f t="shared" si="303"/>
        <v>18.603303873427425</v>
      </c>
      <c r="B19410">
        <v>0.25362600000000002</v>
      </c>
      <c r="C19410">
        <v>6.5256800000000004E-2</v>
      </c>
    </row>
    <row r="19411" spans="1:3" x14ac:dyDescent="0.3">
      <c r="A19411" s="1">
        <f t="shared" si="303"/>
        <v>18.604262411343409</v>
      </c>
      <c r="B19411">
        <v>0.13534199999999999</v>
      </c>
      <c r="C19411">
        <v>6.6385200000000005E-2</v>
      </c>
    </row>
    <row r="19412" spans="1:3" x14ac:dyDescent="0.3">
      <c r="A19412" s="1">
        <f t="shared" si="303"/>
        <v>18.605220949259394</v>
      </c>
      <c r="B19412">
        <v>9.7514699999999996E-2</v>
      </c>
      <c r="C19412">
        <v>6.7127199999999998E-2</v>
      </c>
    </row>
    <row r="19413" spans="1:3" x14ac:dyDescent="0.3">
      <c r="A19413" s="1">
        <f t="shared" si="303"/>
        <v>18.606179487175378</v>
      </c>
      <c r="B19413">
        <v>9.8298700000000003E-2</v>
      </c>
      <c r="C19413">
        <v>6.8032999999999996E-2</v>
      </c>
    </row>
    <row r="19414" spans="1:3" x14ac:dyDescent="0.3">
      <c r="A19414" s="1">
        <f t="shared" si="303"/>
        <v>18.607138025091363</v>
      </c>
      <c r="B19414">
        <v>-9.6412000000000008E-3</v>
      </c>
      <c r="C19414">
        <v>6.7863300000000001E-2</v>
      </c>
    </row>
    <row r="19415" spans="1:3" x14ac:dyDescent="0.3">
      <c r="A19415" s="1">
        <f t="shared" si="303"/>
        <v>18.608096563007347</v>
      </c>
      <c r="B19415">
        <v>-9.2317899999999994E-2</v>
      </c>
      <c r="C19415">
        <v>6.7634299999999994E-2</v>
      </c>
    </row>
    <row r="19416" spans="1:3" x14ac:dyDescent="0.3">
      <c r="A19416" s="1">
        <f t="shared" si="303"/>
        <v>18.609055100923332</v>
      </c>
      <c r="B19416">
        <v>1.50297E-2</v>
      </c>
      <c r="C19416">
        <v>6.5589599999999998E-2</v>
      </c>
    </row>
    <row r="19417" spans="1:3" x14ac:dyDescent="0.3">
      <c r="A19417" s="1">
        <f t="shared" si="303"/>
        <v>18.610013638839316</v>
      </c>
      <c r="B19417">
        <v>0.14360200000000001</v>
      </c>
      <c r="C19417">
        <v>6.5404299999999999E-2</v>
      </c>
    </row>
    <row r="19418" spans="1:3" x14ac:dyDescent="0.3">
      <c r="A19418" s="1">
        <f t="shared" si="303"/>
        <v>18.6109721767553</v>
      </c>
      <c r="B19418">
        <v>0.112163</v>
      </c>
      <c r="C19418">
        <v>6.5694000000000002E-2</v>
      </c>
    </row>
    <row r="19419" spans="1:3" x14ac:dyDescent="0.3">
      <c r="A19419" s="1">
        <f t="shared" si="303"/>
        <v>18.611930714671285</v>
      </c>
      <c r="B19419">
        <v>1.2578799999999999E-2</v>
      </c>
      <c r="C19419">
        <v>6.4970299999999995E-2</v>
      </c>
    </row>
    <row r="19420" spans="1:3" x14ac:dyDescent="0.3">
      <c r="A19420" s="1">
        <f t="shared" si="303"/>
        <v>18.612889252587269</v>
      </c>
      <c r="B19420">
        <v>-6.8512299999999998E-2</v>
      </c>
      <c r="C19420">
        <v>6.5630300000000003E-2</v>
      </c>
    </row>
    <row r="19421" spans="1:3" x14ac:dyDescent="0.3">
      <c r="A19421" s="1">
        <f t="shared" si="303"/>
        <v>18.613847790503254</v>
      </c>
      <c r="B19421">
        <v>-0.14960499999999999</v>
      </c>
      <c r="C19421">
        <v>6.6233299999999995E-2</v>
      </c>
    </row>
    <row r="19422" spans="1:3" x14ac:dyDescent="0.3">
      <c r="A19422" s="1">
        <f t="shared" si="303"/>
        <v>18.614806328419238</v>
      </c>
      <c r="B19422">
        <v>-0.17649899999999999</v>
      </c>
      <c r="C19422">
        <v>6.7430299999999999E-2</v>
      </c>
    </row>
    <row r="19423" spans="1:3" x14ac:dyDescent="0.3">
      <c r="A19423" s="1">
        <f t="shared" si="303"/>
        <v>18.615764866335223</v>
      </c>
      <c r="B19423">
        <v>-0.15438499999999999</v>
      </c>
      <c r="C19423">
        <v>6.8212300000000003E-2</v>
      </c>
    </row>
    <row r="19424" spans="1:3" x14ac:dyDescent="0.3">
      <c r="A19424" s="1">
        <f t="shared" si="303"/>
        <v>18.616723404251207</v>
      </c>
      <c r="B19424">
        <v>-0.15900700000000001</v>
      </c>
      <c r="C19424">
        <v>6.8673600000000001E-2</v>
      </c>
    </row>
    <row r="19425" spans="1:3" x14ac:dyDescent="0.3">
      <c r="A19425" s="1">
        <f t="shared" si="303"/>
        <v>18.617681942167192</v>
      </c>
      <c r="B19425">
        <v>-0.13272700000000001</v>
      </c>
      <c r="C19425">
        <v>6.9586099999999998E-2</v>
      </c>
    </row>
    <row r="19426" spans="1:3" x14ac:dyDescent="0.3">
      <c r="A19426" s="1">
        <f t="shared" si="303"/>
        <v>18.618640480083176</v>
      </c>
      <c r="B19426">
        <v>-5.6696999999999997E-2</v>
      </c>
      <c r="C19426">
        <v>7.0061399999999996E-2</v>
      </c>
    </row>
    <row r="19427" spans="1:3" x14ac:dyDescent="0.3">
      <c r="A19427" s="1">
        <f t="shared" si="303"/>
        <v>18.61959901799916</v>
      </c>
      <c r="B19427">
        <v>-3.6907500000000003E-2</v>
      </c>
      <c r="C19427">
        <v>7.0231500000000002E-2</v>
      </c>
    </row>
    <row r="19428" spans="1:3" x14ac:dyDescent="0.3">
      <c r="A19428" s="1">
        <f t="shared" si="303"/>
        <v>18.620557555915145</v>
      </c>
      <c r="B19428">
        <v>-5.14388E-2</v>
      </c>
      <c r="C19428">
        <v>7.0128800000000005E-2</v>
      </c>
    </row>
    <row r="19429" spans="1:3" x14ac:dyDescent="0.3">
      <c r="A19429" s="1">
        <f t="shared" si="303"/>
        <v>18.621516093831129</v>
      </c>
      <c r="B19429">
        <v>6.3481299999999996E-3</v>
      </c>
      <c r="C19429">
        <v>6.9193199999999996E-2</v>
      </c>
    </row>
    <row r="19430" spans="1:3" x14ac:dyDescent="0.3">
      <c r="A19430" s="1">
        <f t="shared" si="303"/>
        <v>18.622474631747114</v>
      </c>
      <c r="B19430">
        <v>6.3507300000000003E-2</v>
      </c>
      <c r="C19430">
        <v>6.8792699999999998E-2</v>
      </c>
    </row>
    <row r="19431" spans="1:3" x14ac:dyDescent="0.3">
      <c r="A19431" s="1">
        <f t="shared" si="303"/>
        <v>18.623433169663098</v>
      </c>
      <c r="B19431">
        <v>1.75986E-3</v>
      </c>
      <c r="C19431">
        <v>6.8148100000000003E-2</v>
      </c>
    </row>
    <row r="19432" spans="1:3" x14ac:dyDescent="0.3">
      <c r="A19432" s="1">
        <f t="shared" si="303"/>
        <v>18.624391707579083</v>
      </c>
      <c r="B19432">
        <v>-9.0394100000000005E-2</v>
      </c>
      <c r="C19432">
        <v>6.8560300000000005E-2</v>
      </c>
    </row>
    <row r="19433" spans="1:3" x14ac:dyDescent="0.3">
      <c r="A19433" s="1">
        <f t="shared" si="303"/>
        <v>18.625350245495067</v>
      </c>
      <c r="B19433">
        <v>-0.11303100000000001</v>
      </c>
      <c r="C19433">
        <v>6.9129200000000002E-2</v>
      </c>
    </row>
    <row r="19434" spans="1:3" x14ac:dyDescent="0.3">
      <c r="A19434" s="1">
        <f t="shared" si="303"/>
        <v>18.626308783411051</v>
      </c>
      <c r="B19434">
        <v>-0.104007</v>
      </c>
      <c r="C19434">
        <v>6.9746900000000001E-2</v>
      </c>
    </row>
    <row r="19435" spans="1:3" x14ac:dyDescent="0.3">
      <c r="A19435" s="1">
        <f t="shared" si="303"/>
        <v>18.627267321327036</v>
      </c>
      <c r="B19435">
        <v>-7.7868199999999999E-2</v>
      </c>
      <c r="C19435">
        <v>7.0106699999999994E-2</v>
      </c>
    </row>
    <row r="19436" spans="1:3" x14ac:dyDescent="0.3">
      <c r="A19436" s="1">
        <f t="shared" si="303"/>
        <v>18.62822585924302</v>
      </c>
      <c r="B19436">
        <v>-3.9158100000000001E-2</v>
      </c>
      <c r="C19436">
        <v>6.97932E-2</v>
      </c>
    </row>
    <row r="19437" spans="1:3" x14ac:dyDescent="0.3">
      <c r="A19437" s="1">
        <f t="shared" si="303"/>
        <v>18.629184397159005</v>
      </c>
      <c r="B19437">
        <v>-1.7377299999999998E-2</v>
      </c>
      <c r="C19437">
        <v>6.9518800000000006E-2</v>
      </c>
    </row>
    <row r="19438" spans="1:3" x14ac:dyDescent="0.3">
      <c r="A19438" s="1">
        <f t="shared" si="303"/>
        <v>18.630142935074989</v>
      </c>
      <c r="B19438">
        <v>1.8758500000000001E-2</v>
      </c>
      <c r="C19438">
        <v>6.9361900000000004E-2</v>
      </c>
    </row>
    <row r="19439" spans="1:3" x14ac:dyDescent="0.3">
      <c r="A19439" s="1">
        <f t="shared" si="303"/>
        <v>18.631101472990974</v>
      </c>
      <c r="B19439">
        <v>6.9344500000000003E-2</v>
      </c>
      <c r="C19439">
        <v>6.9239400000000006E-2</v>
      </c>
    </row>
    <row r="19440" spans="1:3" x14ac:dyDescent="0.3">
      <c r="A19440" s="1">
        <f t="shared" si="303"/>
        <v>18.632060010906958</v>
      </c>
      <c r="B19440">
        <v>4.8873E-2</v>
      </c>
      <c r="C19440">
        <v>6.8777099999999994E-2</v>
      </c>
    </row>
    <row r="19441" spans="1:3" x14ac:dyDescent="0.3">
      <c r="A19441" s="1">
        <f t="shared" si="303"/>
        <v>18.633018548822943</v>
      </c>
      <c r="B19441">
        <v>-4.2634400000000003E-2</v>
      </c>
      <c r="C19441">
        <v>6.7950399999999994E-2</v>
      </c>
    </row>
    <row r="19442" spans="1:3" x14ac:dyDescent="0.3">
      <c r="A19442" s="1">
        <f t="shared" si="303"/>
        <v>18.633977086738927</v>
      </c>
      <c r="B19442">
        <v>-8.4616300000000005E-2</v>
      </c>
      <c r="C19442">
        <v>6.7173099999999999E-2</v>
      </c>
    </row>
    <row r="19443" spans="1:3" x14ac:dyDescent="0.3">
      <c r="A19443" s="1">
        <f t="shared" si="303"/>
        <v>18.634935624654911</v>
      </c>
      <c r="B19443">
        <v>-2.78137E-2</v>
      </c>
      <c r="C19443">
        <v>6.5845299999999995E-2</v>
      </c>
    </row>
    <row r="19444" spans="1:3" x14ac:dyDescent="0.3">
      <c r="A19444" s="1">
        <f t="shared" si="303"/>
        <v>18.635894162570896</v>
      </c>
      <c r="B19444">
        <v>3.2968200000000003E-2</v>
      </c>
      <c r="C19444">
        <v>6.5035499999999996E-2</v>
      </c>
    </row>
    <row r="19445" spans="1:3" x14ac:dyDescent="0.3">
      <c r="A19445" s="1">
        <f t="shared" si="303"/>
        <v>18.63685270048688</v>
      </c>
      <c r="B19445">
        <v>-8.2060999999999992E-3</v>
      </c>
      <c r="C19445">
        <v>6.4748299999999995E-2</v>
      </c>
    </row>
    <row r="19446" spans="1:3" x14ac:dyDescent="0.3">
      <c r="A19446" s="1">
        <f t="shared" si="303"/>
        <v>18.637811238402865</v>
      </c>
      <c r="B19446">
        <v>-0.10295600000000001</v>
      </c>
      <c r="C19446">
        <v>6.5396599999999999E-2</v>
      </c>
    </row>
    <row r="19447" spans="1:3" x14ac:dyDescent="0.3">
      <c r="A19447" s="1">
        <f t="shared" si="303"/>
        <v>18.638769776318849</v>
      </c>
      <c r="B19447">
        <v>-0.126333</v>
      </c>
      <c r="C19447">
        <v>6.6119999999999998E-2</v>
      </c>
    </row>
    <row r="19448" spans="1:3" x14ac:dyDescent="0.3">
      <c r="A19448" s="1">
        <f t="shared" si="303"/>
        <v>18.639728314234834</v>
      </c>
      <c r="B19448">
        <v>-0.105244</v>
      </c>
      <c r="C19448">
        <v>6.7157900000000006E-2</v>
      </c>
    </row>
    <row r="19449" spans="1:3" x14ac:dyDescent="0.3">
      <c r="A19449" s="1">
        <f t="shared" si="303"/>
        <v>18.640686852150818</v>
      </c>
      <c r="B19449">
        <v>-8.7535500000000002E-2</v>
      </c>
      <c r="C19449">
        <v>6.7292699999999997E-2</v>
      </c>
    </row>
    <row r="19450" spans="1:3" x14ac:dyDescent="0.3">
      <c r="A19450" s="1">
        <f t="shared" si="303"/>
        <v>18.641645390066802</v>
      </c>
      <c r="B19450">
        <v>-3.0312700000000001E-2</v>
      </c>
      <c r="C19450">
        <v>6.6518099999999997E-2</v>
      </c>
    </row>
    <row r="19451" spans="1:3" x14ac:dyDescent="0.3">
      <c r="A19451" s="1">
        <f t="shared" si="303"/>
        <v>18.642603927982787</v>
      </c>
      <c r="B19451">
        <v>3.4705199999999999E-2</v>
      </c>
      <c r="C19451">
        <v>6.6161800000000007E-2</v>
      </c>
    </row>
    <row r="19452" spans="1:3" x14ac:dyDescent="0.3">
      <c r="A19452" s="1">
        <f t="shared" si="303"/>
        <v>18.643562465898771</v>
      </c>
      <c r="B19452">
        <v>9.5510100000000001E-2</v>
      </c>
      <c r="C19452">
        <v>6.6955399999999998E-2</v>
      </c>
    </row>
    <row r="19453" spans="1:3" x14ac:dyDescent="0.3">
      <c r="A19453" s="1">
        <f t="shared" si="303"/>
        <v>18.644521003814756</v>
      </c>
      <c r="B19453">
        <v>0.167075</v>
      </c>
      <c r="C19453">
        <v>6.8373699999999996E-2</v>
      </c>
    </row>
    <row r="19454" spans="1:3" x14ac:dyDescent="0.3">
      <c r="A19454" s="1">
        <f t="shared" si="303"/>
        <v>18.64547954173074</v>
      </c>
      <c r="B19454">
        <v>0.17291599999999999</v>
      </c>
      <c r="C19454">
        <v>6.94631E-2</v>
      </c>
    </row>
    <row r="19455" spans="1:3" x14ac:dyDescent="0.3">
      <c r="A19455" s="1">
        <f t="shared" si="303"/>
        <v>18.646438079646725</v>
      </c>
      <c r="B19455">
        <v>0.165683</v>
      </c>
      <c r="C19455">
        <v>7.0363499999999995E-2</v>
      </c>
    </row>
    <row r="19456" spans="1:3" x14ac:dyDescent="0.3">
      <c r="A19456" s="1">
        <f t="shared" si="303"/>
        <v>18.647396617562709</v>
      </c>
      <c r="B19456">
        <v>0.21962100000000001</v>
      </c>
      <c r="C19456">
        <v>7.1738200000000002E-2</v>
      </c>
    </row>
    <row r="19457" spans="1:3" x14ac:dyDescent="0.3">
      <c r="A19457" s="1">
        <f t="shared" si="303"/>
        <v>18.648355155478693</v>
      </c>
      <c r="B19457">
        <v>0.180094</v>
      </c>
      <c r="C19457">
        <v>7.2424600000000006E-2</v>
      </c>
    </row>
    <row r="19458" spans="1:3" x14ac:dyDescent="0.3">
      <c r="A19458" s="1">
        <f t="shared" si="303"/>
        <v>18.649313693394678</v>
      </c>
      <c r="B19458">
        <v>3.01896E-2</v>
      </c>
      <c r="C19458">
        <v>7.1708400000000005E-2</v>
      </c>
    </row>
    <row r="19459" spans="1:3" x14ac:dyDescent="0.3">
      <c r="A19459" s="1">
        <f t="shared" si="303"/>
        <v>18.650272231310662</v>
      </c>
      <c r="B19459">
        <v>-6.7775500000000002E-2</v>
      </c>
      <c r="C19459">
        <v>7.2021600000000005E-2</v>
      </c>
    </row>
    <row r="19460" spans="1:3" x14ac:dyDescent="0.3">
      <c r="A19460" s="1">
        <f t="shared" ref="A19460:A19523" si="304">A19459+$L$2</f>
        <v>18.651230769226647</v>
      </c>
      <c r="B19460">
        <v>-0.15548200000000001</v>
      </c>
      <c r="C19460">
        <v>7.3511199999999999E-2</v>
      </c>
    </row>
    <row r="19461" spans="1:3" x14ac:dyDescent="0.3">
      <c r="A19461" s="1">
        <f t="shared" si="304"/>
        <v>18.652189307142631</v>
      </c>
      <c r="B19461">
        <v>-0.25133100000000003</v>
      </c>
      <c r="C19461">
        <v>7.5492000000000004E-2</v>
      </c>
    </row>
    <row r="19462" spans="1:3" x14ac:dyDescent="0.3">
      <c r="A19462" s="1">
        <f t="shared" si="304"/>
        <v>18.653147845058616</v>
      </c>
      <c r="B19462">
        <v>-0.185026</v>
      </c>
      <c r="C19462">
        <v>7.6400300000000004E-2</v>
      </c>
    </row>
    <row r="19463" spans="1:3" x14ac:dyDescent="0.3">
      <c r="A19463" s="1">
        <f t="shared" si="304"/>
        <v>18.6541063829746</v>
      </c>
      <c r="B19463">
        <v>8.8973500000000001E-3</v>
      </c>
      <c r="C19463">
        <v>7.5814999999999994E-2</v>
      </c>
    </row>
    <row r="19464" spans="1:3" x14ac:dyDescent="0.3">
      <c r="A19464" s="1">
        <f t="shared" si="304"/>
        <v>18.655064920890585</v>
      </c>
      <c r="B19464">
        <v>9.1188000000000005E-2</v>
      </c>
      <c r="C19464">
        <v>7.63157E-2</v>
      </c>
    </row>
    <row r="19465" spans="1:3" x14ac:dyDescent="0.3">
      <c r="A19465" s="1">
        <f t="shared" si="304"/>
        <v>18.656023458806569</v>
      </c>
      <c r="B19465">
        <v>1.1405500000000001E-2</v>
      </c>
      <c r="C19465">
        <v>7.5936199999999995E-2</v>
      </c>
    </row>
    <row r="19466" spans="1:3" x14ac:dyDescent="0.3">
      <c r="A19466" s="1">
        <f t="shared" si="304"/>
        <v>18.656981996722553</v>
      </c>
      <c r="B19466">
        <v>-7.5069499999999997E-2</v>
      </c>
      <c r="C19466">
        <v>7.6509400000000005E-2</v>
      </c>
    </row>
    <row r="19467" spans="1:3" x14ac:dyDescent="0.3">
      <c r="A19467" s="1">
        <f t="shared" si="304"/>
        <v>18.657940534638538</v>
      </c>
      <c r="B19467">
        <v>-6.8072099999999997E-2</v>
      </c>
      <c r="C19467">
        <v>7.6725500000000002E-2</v>
      </c>
    </row>
    <row r="19468" spans="1:3" x14ac:dyDescent="0.3">
      <c r="A19468" s="1">
        <f t="shared" si="304"/>
        <v>18.658899072554522</v>
      </c>
      <c r="B19468">
        <v>-1.44695E-2</v>
      </c>
      <c r="C19468">
        <v>7.6168799999999995E-2</v>
      </c>
    </row>
    <row r="19469" spans="1:3" x14ac:dyDescent="0.3">
      <c r="A19469" s="1">
        <f t="shared" si="304"/>
        <v>18.659857610470507</v>
      </c>
      <c r="B19469">
        <v>-7.9778000000000002E-3</v>
      </c>
      <c r="C19469">
        <v>7.5750999999999999E-2</v>
      </c>
    </row>
    <row r="19470" spans="1:3" x14ac:dyDescent="0.3">
      <c r="A19470" s="1">
        <f t="shared" si="304"/>
        <v>18.660816148386491</v>
      </c>
      <c r="B19470">
        <v>-6.1292699999999999E-2</v>
      </c>
      <c r="C19470">
        <v>7.6232599999999998E-2</v>
      </c>
    </row>
    <row r="19471" spans="1:3" x14ac:dyDescent="0.3">
      <c r="A19471" s="1">
        <f t="shared" si="304"/>
        <v>18.661774686302476</v>
      </c>
      <c r="B19471">
        <v>-0.108555</v>
      </c>
      <c r="C19471">
        <v>7.7307399999999998E-2</v>
      </c>
    </row>
    <row r="19472" spans="1:3" x14ac:dyDescent="0.3">
      <c r="A19472" s="1">
        <f t="shared" si="304"/>
        <v>18.66273322421846</v>
      </c>
      <c r="B19472">
        <v>-0.12526399999999999</v>
      </c>
      <c r="C19472">
        <v>7.8148300000000004E-2</v>
      </c>
    </row>
    <row r="19473" spans="1:3" x14ac:dyDescent="0.3">
      <c r="A19473" s="1">
        <f t="shared" si="304"/>
        <v>18.663691762134444</v>
      </c>
      <c r="B19473">
        <v>-0.117924</v>
      </c>
      <c r="C19473">
        <v>7.8394599999999995E-2</v>
      </c>
    </row>
    <row r="19474" spans="1:3" x14ac:dyDescent="0.3">
      <c r="A19474" s="1">
        <f t="shared" si="304"/>
        <v>18.664650300050429</v>
      </c>
      <c r="B19474">
        <v>-6.6015599999999994E-2</v>
      </c>
      <c r="C19474">
        <v>7.7803800000000006E-2</v>
      </c>
    </row>
    <row r="19475" spans="1:3" x14ac:dyDescent="0.3">
      <c r="A19475" s="1">
        <f t="shared" si="304"/>
        <v>18.665608837966413</v>
      </c>
      <c r="B19475">
        <v>2.66571E-3</v>
      </c>
      <c r="C19475">
        <v>7.6752899999999999E-2</v>
      </c>
    </row>
    <row r="19476" spans="1:3" x14ac:dyDescent="0.3">
      <c r="A19476" s="1">
        <f t="shared" si="304"/>
        <v>18.666567375882398</v>
      </c>
      <c r="B19476">
        <v>3.5553300000000003E-2</v>
      </c>
      <c r="C19476">
        <v>7.6860600000000001E-2</v>
      </c>
    </row>
    <row r="19477" spans="1:3" x14ac:dyDescent="0.3">
      <c r="A19477" s="1">
        <f t="shared" si="304"/>
        <v>18.667525913798382</v>
      </c>
      <c r="B19477">
        <v>4.01474E-2</v>
      </c>
      <c r="C19477">
        <v>7.7119699999999999E-2</v>
      </c>
    </row>
    <row r="19478" spans="1:3" x14ac:dyDescent="0.3">
      <c r="A19478" s="1">
        <f t="shared" si="304"/>
        <v>18.668484451714367</v>
      </c>
      <c r="B19478">
        <v>5.2782999999999997E-2</v>
      </c>
      <c r="C19478">
        <v>7.7396099999999995E-2</v>
      </c>
    </row>
    <row r="19479" spans="1:3" x14ac:dyDescent="0.3">
      <c r="A19479" s="1">
        <f t="shared" si="304"/>
        <v>18.669442989630351</v>
      </c>
      <c r="B19479">
        <v>8.2604399999999994E-2</v>
      </c>
      <c r="C19479">
        <v>7.7907900000000002E-2</v>
      </c>
    </row>
    <row r="19480" spans="1:3" x14ac:dyDescent="0.3">
      <c r="A19480" s="1">
        <f t="shared" si="304"/>
        <v>18.670401527546336</v>
      </c>
      <c r="B19480">
        <v>0.102058</v>
      </c>
      <c r="C19480">
        <v>7.8830300000000006E-2</v>
      </c>
    </row>
    <row r="19481" spans="1:3" x14ac:dyDescent="0.3">
      <c r="A19481" s="1">
        <f t="shared" si="304"/>
        <v>18.67136006546232</v>
      </c>
      <c r="B19481">
        <v>0.13268099999999999</v>
      </c>
      <c r="C19481">
        <v>7.9975699999999997E-2</v>
      </c>
    </row>
    <row r="19482" spans="1:3" x14ac:dyDescent="0.3">
      <c r="A19482" s="1">
        <f t="shared" si="304"/>
        <v>18.672318603378304</v>
      </c>
      <c r="B19482">
        <v>0.20431299999999999</v>
      </c>
      <c r="C19482">
        <v>8.1215999999999997E-2</v>
      </c>
    </row>
    <row r="19483" spans="1:3" x14ac:dyDescent="0.3">
      <c r="A19483" s="1">
        <f t="shared" si="304"/>
        <v>18.673277141294289</v>
      </c>
      <c r="B19483">
        <v>0.22022600000000001</v>
      </c>
      <c r="C19483">
        <v>8.2353999999999997E-2</v>
      </c>
    </row>
    <row r="19484" spans="1:3" x14ac:dyDescent="0.3">
      <c r="A19484" s="1">
        <f t="shared" si="304"/>
        <v>18.674235679210273</v>
      </c>
      <c r="B19484">
        <v>0.124621</v>
      </c>
      <c r="C19484">
        <v>8.2879999999999995E-2</v>
      </c>
    </row>
    <row r="19485" spans="1:3" x14ac:dyDescent="0.3">
      <c r="A19485" s="1">
        <f t="shared" si="304"/>
        <v>18.675194217126258</v>
      </c>
      <c r="B19485">
        <v>3.0841299999999999E-2</v>
      </c>
      <c r="C19485">
        <v>8.3038600000000004E-2</v>
      </c>
    </row>
    <row r="19486" spans="1:3" x14ac:dyDescent="0.3">
      <c r="A19486" s="1">
        <f t="shared" si="304"/>
        <v>18.676152755042242</v>
      </c>
      <c r="B19486">
        <v>-1.1661899999999999E-2</v>
      </c>
      <c r="C19486">
        <v>8.2943699999999995E-2</v>
      </c>
    </row>
    <row r="19487" spans="1:3" x14ac:dyDescent="0.3">
      <c r="A19487" s="1">
        <f t="shared" si="304"/>
        <v>18.677111292958227</v>
      </c>
      <c r="B19487">
        <v>-6.9492499999999999E-2</v>
      </c>
      <c r="C19487">
        <v>8.3254499999999995E-2</v>
      </c>
    </row>
    <row r="19488" spans="1:3" x14ac:dyDescent="0.3">
      <c r="A19488" s="1">
        <f t="shared" si="304"/>
        <v>18.678069830874211</v>
      </c>
      <c r="B19488">
        <v>-7.6023800000000002E-2</v>
      </c>
      <c r="C19488">
        <v>8.2943100000000006E-2</v>
      </c>
    </row>
    <row r="19489" spans="1:3" x14ac:dyDescent="0.3">
      <c r="A19489" s="1">
        <f t="shared" si="304"/>
        <v>18.679028368790195</v>
      </c>
      <c r="B19489">
        <v>7.0287100000000005E-2</v>
      </c>
      <c r="C19489">
        <v>8.27122E-2</v>
      </c>
    </row>
    <row r="19490" spans="1:3" x14ac:dyDescent="0.3">
      <c r="A19490" s="1">
        <f t="shared" si="304"/>
        <v>18.67998690670618</v>
      </c>
      <c r="B19490">
        <v>0.23014299999999999</v>
      </c>
      <c r="C19490">
        <v>8.4147799999999995E-2</v>
      </c>
    </row>
    <row r="19491" spans="1:3" x14ac:dyDescent="0.3">
      <c r="A19491" s="1">
        <f t="shared" si="304"/>
        <v>18.680945444622164</v>
      </c>
      <c r="B19491">
        <v>0.237872</v>
      </c>
      <c r="C19491">
        <v>8.5784399999999997E-2</v>
      </c>
    </row>
    <row r="19492" spans="1:3" x14ac:dyDescent="0.3">
      <c r="A19492" s="1">
        <f t="shared" si="304"/>
        <v>18.681903982538149</v>
      </c>
      <c r="B19492">
        <v>0.13536200000000001</v>
      </c>
      <c r="C19492">
        <v>8.7035699999999994E-2</v>
      </c>
    </row>
    <row r="19493" spans="1:3" x14ac:dyDescent="0.3">
      <c r="A19493" s="1">
        <f t="shared" si="304"/>
        <v>18.682862520454133</v>
      </c>
      <c r="B19493">
        <v>6.2274899999999996E-3</v>
      </c>
      <c r="C19493">
        <v>8.6885000000000004E-2</v>
      </c>
    </row>
    <row r="19494" spans="1:3" x14ac:dyDescent="0.3">
      <c r="A19494" s="1">
        <f t="shared" si="304"/>
        <v>18.683821058370118</v>
      </c>
      <c r="B19494">
        <v>-0.12917300000000001</v>
      </c>
      <c r="C19494">
        <v>8.8027300000000003E-2</v>
      </c>
    </row>
    <row r="19495" spans="1:3" x14ac:dyDescent="0.3">
      <c r="A19495" s="1">
        <f t="shared" si="304"/>
        <v>18.684779596286102</v>
      </c>
      <c r="B19495">
        <v>-0.22148499999999999</v>
      </c>
      <c r="C19495">
        <v>8.9618000000000003E-2</v>
      </c>
    </row>
    <row r="19496" spans="1:3" x14ac:dyDescent="0.3">
      <c r="A19496" s="1">
        <f t="shared" si="304"/>
        <v>18.685738134202087</v>
      </c>
      <c r="B19496">
        <v>-0.18861800000000001</v>
      </c>
      <c r="C19496">
        <v>9.1043700000000005E-2</v>
      </c>
    </row>
    <row r="19497" spans="1:3" x14ac:dyDescent="0.3">
      <c r="A19497" s="1">
        <f t="shared" si="304"/>
        <v>18.686696672118071</v>
      </c>
      <c r="B19497">
        <v>-8.2160999999999998E-2</v>
      </c>
      <c r="C19497">
        <v>9.1641500000000001E-2</v>
      </c>
    </row>
    <row r="19498" spans="1:3" x14ac:dyDescent="0.3">
      <c r="A19498" s="1">
        <f t="shared" si="304"/>
        <v>18.687655210034055</v>
      </c>
      <c r="B19498">
        <v>-4.6193900000000003E-2</v>
      </c>
      <c r="C19498">
        <v>9.1744900000000004E-2</v>
      </c>
    </row>
    <row r="19499" spans="1:3" x14ac:dyDescent="0.3">
      <c r="A19499" s="1">
        <f t="shared" si="304"/>
        <v>18.68861374795004</v>
      </c>
      <c r="B19499">
        <v>-6.23984E-2</v>
      </c>
      <c r="C19499">
        <v>9.2230999999999994E-2</v>
      </c>
    </row>
    <row r="19500" spans="1:3" x14ac:dyDescent="0.3">
      <c r="A19500" s="1">
        <f t="shared" si="304"/>
        <v>18.689572285866024</v>
      </c>
      <c r="B19500">
        <v>-3.7471699999999997E-2</v>
      </c>
      <c r="C19500">
        <v>9.2222499999999999E-2</v>
      </c>
    </row>
    <row r="19501" spans="1:3" x14ac:dyDescent="0.3">
      <c r="A19501" s="1">
        <f t="shared" si="304"/>
        <v>18.690530823782009</v>
      </c>
      <c r="B19501">
        <v>-9.9549399999999998E-4</v>
      </c>
      <c r="C19501">
        <v>9.2051400000000005E-2</v>
      </c>
    </row>
    <row r="19502" spans="1:3" x14ac:dyDescent="0.3">
      <c r="A19502" s="1">
        <f t="shared" si="304"/>
        <v>18.691489361697993</v>
      </c>
      <c r="B19502">
        <v>-7.8249200000000008E-3</v>
      </c>
      <c r="C19502">
        <v>9.1933399999999998E-2</v>
      </c>
    </row>
    <row r="19503" spans="1:3" x14ac:dyDescent="0.3">
      <c r="A19503" s="1">
        <f t="shared" si="304"/>
        <v>18.692447899613978</v>
      </c>
      <c r="B19503">
        <v>-6.0886099999999999E-2</v>
      </c>
      <c r="C19503">
        <v>9.2109099999999999E-2</v>
      </c>
    </row>
    <row r="19504" spans="1:3" x14ac:dyDescent="0.3">
      <c r="A19504" s="1">
        <f t="shared" si="304"/>
        <v>18.693406437529962</v>
      </c>
      <c r="B19504">
        <v>-0.104668</v>
      </c>
      <c r="C19504">
        <v>9.2851500000000003E-2</v>
      </c>
    </row>
    <row r="19505" spans="1:3" x14ac:dyDescent="0.3">
      <c r="A19505" s="1">
        <f t="shared" si="304"/>
        <v>18.694364975445946</v>
      </c>
      <c r="B19505">
        <v>-7.2544899999999995E-2</v>
      </c>
      <c r="C19505">
        <v>9.3173599999999995E-2</v>
      </c>
    </row>
    <row r="19506" spans="1:3" x14ac:dyDescent="0.3">
      <c r="A19506" s="1">
        <f t="shared" si="304"/>
        <v>18.695323513361931</v>
      </c>
      <c r="B19506">
        <v>-2.17463E-2</v>
      </c>
      <c r="C19506">
        <v>9.2407500000000004E-2</v>
      </c>
    </row>
    <row r="19507" spans="1:3" x14ac:dyDescent="0.3">
      <c r="A19507" s="1">
        <f t="shared" si="304"/>
        <v>18.696282051277915</v>
      </c>
      <c r="B19507">
        <v>-3.5309199999999999E-2</v>
      </c>
      <c r="C19507">
        <v>9.1389600000000001E-2</v>
      </c>
    </row>
    <row r="19508" spans="1:3" x14ac:dyDescent="0.3">
      <c r="A19508" s="1">
        <f t="shared" si="304"/>
        <v>18.6972405891939</v>
      </c>
      <c r="B19508">
        <v>-7.8824199999999997E-2</v>
      </c>
      <c r="C19508">
        <v>9.0277200000000002E-2</v>
      </c>
    </row>
    <row r="19509" spans="1:3" x14ac:dyDescent="0.3">
      <c r="A19509" s="1">
        <f t="shared" si="304"/>
        <v>18.698199127109884</v>
      </c>
      <c r="B19509">
        <v>-7.1264800000000003E-2</v>
      </c>
      <c r="C19509">
        <v>8.8236099999999998E-2</v>
      </c>
    </row>
    <row r="19510" spans="1:3" x14ac:dyDescent="0.3">
      <c r="A19510" s="1">
        <f t="shared" si="304"/>
        <v>18.699157665025869</v>
      </c>
      <c r="B19510">
        <v>2.7640600000000001E-2</v>
      </c>
      <c r="C19510">
        <v>8.5976200000000003E-2</v>
      </c>
    </row>
    <row r="19511" spans="1:3" x14ac:dyDescent="0.3">
      <c r="A19511" s="1">
        <f t="shared" si="304"/>
        <v>18.700116202941853</v>
      </c>
      <c r="B19511">
        <v>0.13541400000000001</v>
      </c>
      <c r="C19511">
        <v>8.5976999999999998E-2</v>
      </c>
    </row>
    <row r="19512" spans="1:3" x14ac:dyDescent="0.3">
      <c r="A19512" s="1">
        <f t="shared" si="304"/>
        <v>18.701074740857837</v>
      </c>
      <c r="B19512">
        <v>0.11772100000000001</v>
      </c>
      <c r="C19512">
        <v>8.6179000000000006E-2</v>
      </c>
    </row>
    <row r="19513" spans="1:3" x14ac:dyDescent="0.3">
      <c r="A19513" s="1">
        <f t="shared" si="304"/>
        <v>18.702033278773822</v>
      </c>
      <c r="B19513">
        <v>1.36296E-2</v>
      </c>
      <c r="C19513">
        <v>8.53323E-2</v>
      </c>
    </row>
    <row r="19514" spans="1:3" x14ac:dyDescent="0.3">
      <c r="A19514" s="1">
        <f t="shared" si="304"/>
        <v>18.702991816689806</v>
      </c>
      <c r="B19514">
        <v>-2.9211600000000001E-2</v>
      </c>
      <c r="C19514">
        <v>8.5528000000000007E-2</v>
      </c>
    </row>
    <row r="19515" spans="1:3" x14ac:dyDescent="0.3">
      <c r="A19515" s="1">
        <f t="shared" si="304"/>
        <v>18.703950354605791</v>
      </c>
      <c r="B19515">
        <v>3.8761999999999998E-3</v>
      </c>
      <c r="C19515">
        <v>8.4643599999999999E-2</v>
      </c>
    </row>
    <row r="19516" spans="1:3" x14ac:dyDescent="0.3">
      <c r="A19516" s="1">
        <f t="shared" si="304"/>
        <v>18.704908892521775</v>
      </c>
      <c r="B19516">
        <v>3.4571999999999999E-2</v>
      </c>
      <c r="C19516">
        <v>8.4838999999999998E-2</v>
      </c>
    </row>
    <row r="19517" spans="1:3" x14ac:dyDescent="0.3">
      <c r="A19517" s="1">
        <f t="shared" si="304"/>
        <v>18.70586743043776</v>
      </c>
      <c r="B19517">
        <v>4.3251199999999997E-2</v>
      </c>
      <c r="C19517">
        <v>8.3835499999999993E-2</v>
      </c>
    </row>
    <row r="19518" spans="1:3" x14ac:dyDescent="0.3">
      <c r="A19518" s="1">
        <f t="shared" si="304"/>
        <v>18.706825968353744</v>
      </c>
      <c r="B19518">
        <v>4.4260500000000001E-2</v>
      </c>
      <c r="C19518">
        <v>8.3156499999999994E-2</v>
      </c>
    </row>
    <row r="19519" spans="1:3" x14ac:dyDescent="0.3">
      <c r="A19519" s="1">
        <f t="shared" si="304"/>
        <v>18.707784506269729</v>
      </c>
      <c r="B19519">
        <v>3.7750199999999998E-2</v>
      </c>
      <c r="C19519">
        <v>8.3408200000000002E-2</v>
      </c>
    </row>
    <row r="19520" spans="1:3" x14ac:dyDescent="0.3">
      <c r="A19520" s="1">
        <f t="shared" si="304"/>
        <v>18.708743044185713</v>
      </c>
      <c r="B19520">
        <v>1.93142E-2</v>
      </c>
      <c r="C19520">
        <v>8.2916199999999995E-2</v>
      </c>
    </row>
    <row r="19521" spans="1:3" x14ac:dyDescent="0.3">
      <c r="A19521" s="1">
        <f t="shared" si="304"/>
        <v>18.709701582101697</v>
      </c>
      <c r="B19521">
        <v>-3.9093200000000002E-2</v>
      </c>
      <c r="C19521">
        <v>8.1811099999999998E-2</v>
      </c>
    </row>
    <row r="19522" spans="1:3" x14ac:dyDescent="0.3">
      <c r="A19522" s="1">
        <f t="shared" si="304"/>
        <v>18.710660120017682</v>
      </c>
      <c r="B19522">
        <v>-0.115234</v>
      </c>
      <c r="C19522">
        <v>8.1198500000000007E-2</v>
      </c>
    </row>
    <row r="19523" spans="1:3" x14ac:dyDescent="0.3">
      <c r="A19523" s="1">
        <f t="shared" si="304"/>
        <v>18.711618657933666</v>
      </c>
      <c r="B19523">
        <v>-0.1116</v>
      </c>
      <c r="C19523">
        <v>8.0770599999999998E-2</v>
      </c>
    </row>
    <row r="19524" spans="1:3" x14ac:dyDescent="0.3">
      <c r="A19524" s="1">
        <f t="shared" ref="A19524:A19587" si="305">A19523+$L$2</f>
        <v>18.712577195849651</v>
      </c>
      <c r="B19524">
        <v>-6.72262E-2</v>
      </c>
      <c r="C19524">
        <v>7.9852800000000002E-2</v>
      </c>
    </row>
    <row r="19525" spans="1:3" x14ac:dyDescent="0.3">
      <c r="A19525" s="1">
        <f t="shared" si="305"/>
        <v>18.713535733765635</v>
      </c>
      <c r="B19525">
        <v>-8.1440899999999997E-2</v>
      </c>
      <c r="C19525">
        <v>7.9339999999999994E-2</v>
      </c>
    </row>
    <row r="19526" spans="1:3" x14ac:dyDescent="0.3">
      <c r="A19526" s="1">
        <f t="shared" si="305"/>
        <v>18.71449427168162</v>
      </c>
      <c r="B19526">
        <v>-6.9198200000000001E-2</v>
      </c>
      <c r="C19526">
        <v>7.9464999999999994E-2</v>
      </c>
    </row>
    <row r="19527" spans="1:3" x14ac:dyDescent="0.3">
      <c r="A19527" s="1">
        <f t="shared" si="305"/>
        <v>18.715452809597604</v>
      </c>
      <c r="B19527">
        <v>9.1388700000000003E-3</v>
      </c>
      <c r="C19527">
        <v>7.9187300000000002E-2</v>
      </c>
    </row>
    <row r="19528" spans="1:3" x14ac:dyDescent="0.3">
      <c r="A19528" s="1">
        <f t="shared" si="305"/>
        <v>18.716411347513588</v>
      </c>
      <c r="B19528">
        <v>5.42541E-2</v>
      </c>
      <c r="C19528">
        <v>7.9215400000000005E-2</v>
      </c>
    </row>
    <row r="19529" spans="1:3" x14ac:dyDescent="0.3">
      <c r="A19529" s="1">
        <f t="shared" si="305"/>
        <v>18.717369885429573</v>
      </c>
      <c r="B19529">
        <v>7.8954999999999997E-2</v>
      </c>
      <c r="C19529">
        <v>7.9941499999999999E-2</v>
      </c>
    </row>
    <row r="19530" spans="1:3" x14ac:dyDescent="0.3">
      <c r="A19530" s="1">
        <f t="shared" si="305"/>
        <v>18.718328423345557</v>
      </c>
      <c r="B19530">
        <v>9.8553199999999994E-2</v>
      </c>
      <c r="C19530">
        <v>8.0292000000000002E-2</v>
      </c>
    </row>
    <row r="19531" spans="1:3" x14ac:dyDescent="0.3">
      <c r="A19531" s="1">
        <f t="shared" si="305"/>
        <v>18.719286961261542</v>
      </c>
      <c r="B19531">
        <v>5.9308699999999999E-2</v>
      </c>
      <c r="C19531">
        <v>8.0867499999999995E-2</v>
      </c>
    </row>
    <row r="19532" spans="1:3" x14ac:dyDescent="0.3">
      <c r="A19532" s="1">
        <f t="shared" si="305"/>
        <v>18.720245499177526</v>
      </c>
      <c r="B19532">
        <v>7.8496099999999999E-3</v>
      </c>
      <c r="C19532">
        <v>8.0042000000000002E-2</v>
      </c>
    </row>
    <row r="19533" spans="1:3" x14ac:dyDescent="0.3">
      <c r="A19533" s="1">
        <f t="shared" si="305"/>
        <v>18.721204037093511</v>
      </c>
      <c r="B19533">
        <v>-3.3367599999999997E-2</v>
      </c>
      <c r="C19533">
        <v>7.9245399999999994E-2</v>
      </c>
    </row>
    <row r="19534" spans="1:3" x14ac:dyDescent="0.3">
      <c r="A19534" s="1">
        <f t="shared" si="305"/>
        <v>18.722162575009495</v>
      </c>
      <c r="B19534">
        <v>-6.7576700000000003E-2</v>
      </c>
      <c r="C19534">
        <v>7.8881099999999996E-2</v>
      </c>
    </row>
    <row r="19535" spans="1:3" x14ac:dyDescent="0.3">
      <c r="A19535" s="1">
        <f t="shared" si="305"/>
        <v>18.72312111292548</v>
      </c>
      <c r="B19535">
        <v>-1.37524E-2</v>
      </c>
      <c r="C19535">
        <v>7.8239900000000001E-2</v>
      </c>
    </row>
    <row r="19536" spans="1:3" x14ac:dyDescent="0.3">
      <c r="A19536" s="1">
        <f t="shared" si="305"/>
        <v>18.724079650841464</v>
      </c>
      <c r="B19536">
        <v>6.5933000000000005E-2</v>
      </c>
      <c r="C19536">
        <v>7.85077E-2</v>
      </c>
    </row>
    <row r="19537" spans="1:3" x14ac:dyDescent="0.3">
      <c r="A19537" s="1">
        <f t="shared" si="305"/>
        <v>18.725038188757448</v>
      </c>
      <c r="B19537">
        <v>8.8402099999999997E-2</v>
      </c>
      <c r="C19537">
        <v>7.9217899999999994E-2</v>
      </c>
    </row>
    <row r="19538" spans="1:3" x14ac:dyDescent="0.3">
      <c r="A19538" s="1">
        <f t="shared" si="305"/>
        <v>18.725996726673433</v>
      </c>
      <c r="B19538">
        <v>0.15944900000000001</v>
      </c>
      <c r="C19538">
        <v>8.0624799999999996E-2</v>
      </c>
    </row>
    <row r="19539" spans="1:3" x14ac:dyDescent="0.3">
      <c r="A19539" s="1">
        <f t="shared" si="305"/>
        <v>18.726955264589417</v>
      </c>
      <c r="B19539">
        <v>0.20474100000000001</v>
      </c>
      <c r="C19539">
        <v>8.1978800000000004E-2</v>
      </c>
    </row>
    <row r="19540" spans="1:3" x14ac:dyDescent="0.3">
      <c r="A19540" s="1">
        <f t="shared" si="305"/>
        <v>18.727913802505402</v>
      </c>
      <c r="B19540">
        <v>8.32402E-2</v>
      </c>
      <c r="C19540">
        <v>8.2322400000000004E-2</v>
      </c>
    </row>
    <row r="19541" spans="1:3" x14ac:dyDescent="0.3">
      <c r="A19541" s="1">
        <f t="shared" si="305"/>
        <v>18.728872340421386</v>
      </c>
      <c r="B19541">
        <v>9.9505900000000005E-3</v>
      </c>
      <c r="C19541">
        <v>8.1995600000000002E-2</v>
      </c>
    </row>
    <row r="19542" spans="1:3" x14ac:dyDescent="0.3">
      <c r="A19542" s="1">
        <f t="shared" si="305"/>
        <v>18.729830878337371</v>
      </c>
      <c r="B19542">
        <v>9.9857899999999999E-2</v>
      </c>
      <c r="C19542">
        <v>8.2147999999999999E-2</v>
      </c>
    </row>
    <row r="19543" spans="1:3" x14ac:dyDescent="0.3">
      <c r="A19543" s="1">
        <f t="shared" si="305"/>
        <v>18.730789416253355</v>
      </c>
      <c r="B19543">
        <v>0.125025</v>
      </c>
      <c r="C19543">
        <v>8.3120100000000002E-2</v>
      </c>
    </row>
    <row r="19544" spans="1:3" x14ac:dyDescent="0.3">
      <c r="A19544" s="1">
        <f t="shared" si="305"/>
        <v>18.731747954169339</v>
      </c>
      <c r="B19544">
        <v>2.31798E-2</v>
      </c>
      <c r="C19544">
        <v>8.3022299999999993E-2</v>
      </c>
    </row>
    <row r="19545" spans="1:3" x14ac:dyDescent="0.3">
      <c r="A19545" s="1">
        <f t="shared" si="305"/>
        <v>18.732706492085324</v>
      </c>
      <c r="B19545">
        <v>-9.7262399999999999E-2</v>
      </c>
      <c r="C19545">
        <v>8.3912799999999996E-2</v>
      </c>
    </row>
    <row r="19546" spans="1:3" x14ac:dyDescent="0.3">
      <c r="A19546" s="1">
        <f t="shared" si="305"/>
        <v>18.733665030001308</v>
      </c>
      <c r="B19546">
        <v>-0.171626</v>
      </c>
      <c r="C19546">
        <v>8.4599499999999994E-2</v>
      </c>
    </row>
    <row r="19547" spans="1:3" x14ac:dyDescent="0.3">
      <c r="A19547" s="1">
        <f t="shared" si="305"/>
        <v>18.734623567917293</v>
      </c>
      <c r="B19547">
        <v>-0.121059</v>
      </c>
      <c r="C19547">
        <v>8.4546800000000005E-2</v>
      </c>
    </row>
    <row r="19548" spans="1:3" x14ac:dyDescent="0.3">
      <c r="A19548" s="1">
        <f t="shared" si="305"/>
        <v>18.735582105833277</v>
      </c>
      <c r="B19548">
        <v>-4.4468399999999996E-3</v>
      </c>
      <c r="C19548">
        <v>8.3538799999999996E-2</v>
      </c>
    </row>
    <row r="19549" spans="1:3" x14ac:dyDescent="0.3">
      <c r="A19549" s="1">
        <f t="shared" si="305"/>
        <v>18.736540643749262</v>
      </c>
      <c r="B19549">
        <v>2.4966200000000001E-2</v>
      </c>
      <c r="C19549">
        <v>8.2913100000000003E-2</v>
      </c>
    </row>
    <row r="19550" spans="1:3" x14ac:dyDescent="0.3">
      <c r="A19550" s="1">
        <f t="shared" si="305"/>
        <v>18.737499181665246</v>
      </c>
      <c r="B19550">
        <v>-3.02575E-2</v>
      </c>
      <c r="C19550">
        <v>8.2912600000000003E-2</v>
      </c>
    </row>
    <row r="19551" spans="1:3" x14ac:dyDescent="0.3">
      <c r="A19551" s="1">
        <f t="shared" si="305"/>
        <v>18.738457719581231</v>
      </c>
      <c r="B19551">
        <v>-8.6385100000000006E-2</v>
      </c>
      <c r="C19551">
        <v>8.3429400000000001E-2</v>
      </c>
    </row>
    <row r="19552" spans="1:3" x14ac:dyDescent="0.3">
      <c r="A19552" s="1">
        <f t="shared" si="305"/>
        <v>18.739416257497215</v>
      </c>
      <c r="B19552">
        <v>-9.44604E-2</v>
      </c>
      <c r="C19552">
        <v>8.3418900000000004E-2</v>
      </c>
    </row>
    <row r="19553" spans="1:3" x14ac:dyDescent="0.3">
      <c r="A19553" s="1">
        <f t="shared" si="305"/>
        <v>18.740374795413199</v>
      </c>
      <c r="B19553">
        <v>-6.9136699999999995E-2</v>
      </c>
      <c r="C19553">
        <v>8.2439499999999999E-2</v>
      </c>
    </row>
    <row r="19554" spans="1:3" x14ac:dyDescent="0.3">
      <c r="A19554" s="1">
        <f t="shared" si="305"/>
        <v>18.741333333329184</v>
      </c>
      <c r="B19554">
        <v>-6.6926899999999998E-2</v>
      </c>
      <c r="C19554">
        <v>8.1379599999999996E-2</v>
      </c>
    </row>
    <row r="19555" spans="1:3" x14ac:dyDescent="0.3">
      <c r="A19555" s="1">
        <f t="shared" si="305"/>
        <v>18.742291871245168</v>
      </c>
      <c r="B19555">
        <v>-7.1245799999999998E-2</v>
      </c>
      <c r="C19555">
        <v>8.0435199999999998E-2</v>
      </c>
    </row>
    <row r="19556" spans="1:3" x14ac:dyDescent="0.3">
      <c r="A19556" s="1">
        <f t="shared" si="305"/>
        <v>18.743250409161153</v>
      </c>
      <c r="B19556">
        <v>-3.5183199999999998E-2</v>
      </c>
      <c r="C19556">
        <v>7.8590800000000002E-2</v>
      </c>
    </row>
    <row r="19557" spans="1:3" x14ac:dyDescent="0.3">
      <c r="A19557" s="1">
        <f t="shared" si="305"/>
        <v>18.744208947077137</v>
      </c>
      <c r="B19557">
        <v>3.3846700000000002E-3</v>
      </c>
      <c r="C19557">
        <v>7.6823699999999995E-2</v>
      </c>
    </row>
    <row r="19558" spans="1:3" x14ac:dyDescent="0.3">
      <c r="A19558" s="1">
        <f t="shared" si="305"/>
        <v>18.745167484993122</v>
      </c>
      <c r="B19558">
        <v>2.2520800000000001E-3</v>
      </c>
      <c r="C19558">
        <v>7.6544399999999999E-2</v>
      </c>
    </row>
    <row r="19559" spans="1:3" x14ac:dyDescent="0.3">
      <c r="A19559" s="1">
        <f t="shared" si="305"/>
        <v>18.746126022909106</v>
      </c>
      <c r="B19559">
        <v>-1.4661E-2</v>
      </c>
      <c r="C19559">
        <v>7.6013200000000003E-2</v>
      </c>
    </row>
    <row r="19560" spans="1:3" x14ac:dyDescent="0.3">
      <c r="A19560" s="1">
        <f t="shared" si="305"/>
        <v>18.74708456082509</v>
      </c>
      <c r="B19560">
        <v>-3.76482E-2</v>
      </c>
      <c r="C19560">
        <v>7.4834899999999996E-2</v>
      </c>
    </row>
    <row r="19561" spans="1:3" x14ac:dyDescent="0.3">
      <c r="A19561" s="1">
        <f t="shared" si="305"/>
        <v>18.748043098741075</v>
      </c>
      <c r="B19561">
        <v>-6.7199499999999995E-2</v>
      </c>
      <c r="C19561">
        <v>7.2993600000000006E-2</v>
      </c>
    </row>
    <row r="19562" spans="1:3" x14ac:dyDescent="0.3">
      <c r="A19562" s="1">
        <f t="shared" si="305"/>
        <v>18.749001636657059</v>
      </c>
      <c r="B19562">
        <v>-5.3781599999999999E-2</v>
      </c>
      <c r="C19562">
        <v>7.1681099999999998E-2</v>
      </c>
    </row>
    <row r="19563" spans="1:3" x14ac:dyDescent="0.3">
      <c r="A19563" s="1">
        <f t="shared" si="305"/>
        <v>18.749960174573044</v>
      </c>
      <c r="B19563">
        <v>8.4322400000000006E-3</v>
      </c>
      <c r="C19563">
        <v>7.1676500000000004E-2</v>
      </c>
    </row>
    <row r="19564" spans="1:3" x14ac:dyDescent="0.3">
      <c r="A19564" s="1">
        <f t="shared" si="305"/>
        <v>18.750918712489028</v>
      </c>
      <c r="B19564">
        <v>4.9599799999999999E-2</v>
      </c>
      <c r="C19564">
        <v>7.1260599999999993E-2</v>
      </c>
    </row>
    <row r="19565" spans="1:3" x14ac:dyDescent="0.3">
      <c r="A19565" s="1">
        <f t="shared" si="305"/>
        <v>18.751877250405013</v>
      </c>
      <c r="B19565">
        <v>5.1640400000000003E-2</v>
      </c>
      <c r="C19565">
        <v>7.1662900000000002E-2</v>
      </c>
    </row>
    <row r="19566" spans="1:3" x14ac:dyDescent="0.3">
      <c r="A19566" s="1">
        <f t="shared" si="305"/>
        <v>18.752835788320997</v>
      </c>
      <c r="B19566" s="2">
        <v>3.8638800000000001E-2</v>
      </c>
      <c r="C19566">
        <v>7.1298600000000004E-2</v>
      </c>
    </row>
    <row r="19567" spans="1:3" x14ac:dyDescent="0.3">
      <c r="A19567" s="1">
        <f t="shared" si="305"/>
        <v>18.753794326236982</v>
      </c>
      <c r="B19567">
        <v>1.6216700000000001E-2</v>
      </c>
      <c r="C19567">
        <v>7.0780099999999999E-2</v>
      </c>
    </row>
    <row r="19568" spans="1:3" x14ac:dyDescent="0.3">
      <c r="A19568" s="1">
        <f t="shared" si="305"/>
        <v>18.754752864152966</v>
      </c>
      <c r="B19568">
        <v>9.5162600000000003E-3</v>
      </c>
      <c r="C19568">
        <v>7.0730500000000002E-2</v>
      </c>
    </row>
    <row r="19569" spans="1:3" x14ac:dyDescent="0.3">
      <c r="A19569" s="1">
        <f t="shared" si="305"/>
        <v>18.75571140206895</v>
      </c>
      <c r="B19569">
        <v>1.16046E-2</v>
      </c>
      <c r="C19569">
        <v>7.0766800000000005E-2</v>
      </c>
    </row>
    <row r="19570" spans="1:3" x14ac:dyDescent="0.3">
      <c r="A19570" s="1">
        <f t="shared" si="305"/>
        <v>18.756669939984935</v>
      </c>
      <c r="B19570">
        <v>-2.3771899999999999E-2</v>
      </c>
      <c r="C19570">
        <v>7.0391599999999999E-2</v>
      </c>
    </row>
    <row r="19571" spans="1:3" x14ac:dyDescent="0.3">
      <c r="A19571" s="1">
        <f t="shared" si="305"/>
        <v>18.757628477900919</v>
      </c>
      <c r="B19571">
        <v>-5.3680699999999998E-2</v>
      </c>
      <c r="C19571">
        <v>6.9842899999999999E-2</v>
      </c>
    </row>
    <row r="19572" spans="1:3" x14ac:dyDescent="0.3">
      <c r="A19572" s="1">
        <f t="shared" si="305"/>
        <v>18.758587015816904</v>
      </c>
      <c r="B19572">
        <v>-2.4829E-2</v>
      </c>
      <c r="C19572">
        <v>6.8838499999999997E-2</v>
      </c>
    </row>
    <row r="19573" spans="1:3" x14ac:dyDescent="0.3">
      <c r="A19573" s="1">
        <f t="shared" si="305"/>
        <v>18.759545553732888</v>
      </c>
      <c r="B19573">
        <v>-8.1822200000000005E-3</v>
      </c>
      <c r="C19573">
        <v>6.7741099999999999E-2</v>
      </c>
    </row>
    <row r="19574" spans="1:3" x14ac:dyDescent="0.3">
      <c r="A19574" s="1">
        <f t="shared" si="305"/>
        <v>18.760504091648873</v>
      </c>
      <c r="B19574">
        <v>-4.0555599999999997E-2</v>
      </c>
      <c r="C19574">
        <v>6.7486500000000005E-2</v>
      </c>
    </row>
    <row r="19575" spans="1:3" x14ac:dyDescent="0.3">
      <c r="A19575" s="1">
        <f t="shared" si="305"/>
        <v>18.761462629564857</v>
      </c>
      <c r="B19575">
        <v>-3.6685799999999998E-2</v>
      </c>
      <c r="C19575">
        <v>6.7826700000000004E-2</v>
      </c>
    </row>
    <row r="19576" spans="1:3" x14ac:dyDescent="0.3">
      <c r="A19576" s="1">
        <f t="shared" si="305"/>
        <v>18.762421167480841</v>
      </c>
      <c r="B19576">
        <v>2.2034499999999999E-2</v>
      </c>
      <c r="C19576">
        <v>6.7691500000000002E-2</v>
      </c>
    </row>
    <row r="19577" spans="1:3" x14ac:dyDescent="0.3">
      <c r="A19577" s="1">
        <f t="shared" si="305"/>
        <v>18.763379705396826</v>
      </c>
      <c r="B19577">
        <v>5.3275700000000002E-2</v>
      </c>
      <c r="C19577">
        <v>6.7822800000000003E-2</v>
      </c>
    </row>
    <row r="19578" spans="1:3" x14ac:dyDescent="0.3">
      <c r="A19578" s="1">
        <f t="shared" si="305"/>
        <v>18.76433824331281</v>
      </c>
      <c r="B19578">
        <v>6.7463800000000004E-2</v>
      </c>
      <c r="C19578">
        <v>6.7969600000000005E-2</v>
      </c>
    </row>
    <row r="19579" spans="1:3" x14ac:dyDescent="0.3">
      <c r="A19579" s="1">
        <f t="shared" si="305"/>
        <v>18.765296781228795</v>
      </c>
      <c r="B19579">
        <v>0.14822099999999999</v>
      </c>
      <c r="C19579">
        <v>6.8625699999999998E-2</v>
      </c>
    </row>
    <row r="19580" spans="1:3" x14ac:dyDescent="0.3">
      <c r="A19580" s="1">
        <f t="shared" si="305"/>
        <v>18.766255319144779</v>
      </c>
      <c r="B19580">
        <v>0.24036099999999999</v>
      </c>
      <c r="C19580">
        <v>7.0008799999999996E-2</v>
      </c>
    </row>
    <row r="19581" spans="1:3" x14ac:dyDescent="0.3">
      <c r="A19581" s="1">
        <f t="shared" si="305"/>
        <v>18.767213857060764</v>
      </c>
      <c r="B19581">
        <v>0.218917</v>
      </c>
      <c r="C19581">
        <v>7.0871100000000006E-2</v>
      </c>
    </row>
    <row r="19582" spans="1:3" x14ac:dyDescent="0.3">
      <c r="A19582" s="1">
        <f t="shared" si="305"/>
        <v>18.768172394976748</v>
      </c>
      <c r="B19582">
        <v>9.4508800000000004E-2</v>
      </c>
      <c r="C19582">
        <v>6.9773100000000005E-2</v>
      </c>
    </row>
    <row r="19583" spans="1:3" x14ac:dyDescent="0.3">
      <c r="A19583" s="1">
        <f t="shared" si="305"/>
        <v>18.769130932892732</v>
      </c>
      <c r="B19583">
        <v>-4.4584999999999998E-3</v>
      </c>
      <c r="C19583">
        <v>6.7615400000000006E-2</v>
      </c>
    </row>
    <row r="19584" spans="1:3" x14ac:dyDescent="0.3">
      <c r="A19584" s="1">
        <f t="shared" si="305"/>
        <v>18.770089470808717</v>
      </c>
      <c r="B19584">
        <v>4.10067E-2</v>
      </c>
      <c r="C19584">
        <v>6.67793E-2</v>
      </c>
    </row>
    <row r="19585" spans="1:3" x14ac:dyDescent="0.3">
      <c r="A19585" s="1">
        <f t="shared" si="305"/>
        <v>18.771048008724701</v>
      </c>
      <c r="B19585" s="2">
        <v>0.14341799999999999</v>
      </c>
      <c r="C19585">
        <v>6.7904999999999993E-2</v>
      </c>
    </row>
    <row r="19586" spans="1:3" x14ac:dyDescent="0.3">
      <c r="A19586" s="1">
        <f t="shared" si="305"/>
        <v>18.772006546640686</v>
      </c>
      <c r="B19586">
        <v>9.9836400000000006E-2</v>
      </c>
      <c r="C19586">
        <v>6.8786799999999995E-2</v>
      </c>
    </row>
    <row r="19587" spans="1:3" x14ac:dyDescent="0.3">
      <c r="A19587" s="1">
        <f t="shared" si="305"/>
        <v>18.77296508455667</v>
      </c>
      <c r="B19587">
        <v>-9.1265099999999991E-3</v>
      </c>
      <c r="C19587">
        <v>6.8183099999999996E-2</v>
      </c>
    </row>
    <row r="19588" spans="1:3" x14ac:dyDescent="0.3">
      <c r="A19588" s="1">
        <f t="shared" ref="A19588:A19651" si="306">A19587+$L$2</f>
        <v>18.773923622472655</v>
      </c>
      <c r="B19588">
        <v>-2.4162099999999999E-2</v>
      </c>
      <c r="C19588">
        <v>6.7664500000000002E-2</v>
      </c>
    </row>
    <row r="19589" spans="1:3" x14ac:dyDescent="0.3">
      <c r="A19589" s="1">
        <f t="shared" si="306"/>
        <v>18.774882160388639</v>
      </c>
      <c r="B19589">
        <v>-3.9565599999999999E-2</v>
      </c>
      <c r="C19589">
        <v>6.7357299999999995E-2</v>
      </c>
    </row>
    <row r="19590" spans="1:3" x14ac:dyDescent="0.3">
      <c r="A19590" s="1">
        <f t="shared" si="306"/>
        <v>18.775840698304624</v>
      </c>
      <c r="B19590">
        <v>-8.7522699999999995E-2</v>
      </c>
      <c r="C19590">
        <v>6.5931100000000006E-2</v>
      </c>
    </row>
    <row r="19591" spans="1:3" x14ac:dyDescent="0.3">
      <c r="A19591" s="1">
        <f t="shared" si="306"/>
        <v>18.776799236220608</v>
      </c>
      <c r="B19591">
        <v>-7.3354699999999995E-2</v>
      </c>
      <c r="C19591">
        <v>6.4285900000000007E-2</v>
      </c>
    </row>
    <row r="19592" spans="1:3" x14ac:dyDescent="0.3">
      <c r="A19592" s="1">
        <f t="shared" si="306"/>
        <v>18.777757774136592</v>
      </c>
      <c r="B19592">
        <v>-4.4473699999999998E-2</v>
      </c>
      <c r="C19592">
        <v>6.3377000000000003E-2</v>
      </c>
    </row>
    <row r="19593" spans="1:3" x14ac:dyDescent="0.3">
      <c r="A19593" s="1">
        <f t="shared" si="306"/>
        <v>18.778716312052577</v>
      </c>
      <c r="B19593">
        <v>-7.9936099999999996E-2</v>
      </c>
      <c r="C19593">
        <v>6.4114099999999993E-2</v>
      </c>
    </row>
    <row r="19594" spans="1:3" x14ac:dyDescent="0.3">
      <c r="A19594" s="1">
        <f t="shared" si="306"/>
        <v>18.779674849968561</v>
      </c>
      <c r="B19594">
        <v>-0.10761999999999999</v>
      </c>
      <c r="C19594">
        <v>6.38986E-2</v>
      </c>
    </row>
    <row r="19595" spans="1:3" x14ac:dyDescent="0.3">
      <c r="A19595" s="1">
        <f t="shared" si="306"/>
        <v>18.780633387884546</v>
      </c>
      <c r="B19595">
        <v>-5.3645199999999997E-2</v>
      </c>
      <c r="C19595">
        <v>6.2220200000000003E-2</v>
      </c>
    </row>
    <row r="19596" spans="1:3" x14ac:dyDescent="0.3">
      <c r="A19596" s="1">
        <f t="shared" si="306"/>
        <v>18.78159192580053</v>
      </c>
      <c r="B19596">
        <v>-5.41436E-3</v>
      </c>
      <c r="C19596">
        <v>6.0388200000000003E-2</v>
      </c>
    </row>
    <row r="19597" spans="1:3" x14ac:dyDescent="0.3">
      <c r="A19597" s="1">
        <f t="shared" si="306"/>
        <v>18.782550463716515</v>
      </c>
      <c r="B19597">
        <v>-3.0502999999999999E-2</v>
      </c>
      <c r="C19597">
        <v>5.9871599999999997E-2</v>
      </c>
    </row>
    <row r="19598" spans="1:3" x14ac:dyDescent="0.3">
      <c r="A19598" s="1">
        <f t="shared" si="306"/>
        <v>18.783509001632499</v>
      </c>
      <c r="B19598">
        <v>-3.2387899999999997E-2</v>
      </c>
      <c r="C19598">
        <v>5.9733500000000002E-2</v>
      </c>
    </row>
    <row r="19599" spans="1:3" x14ac:dyDescent="0.3">
      <c r="A19599" s="1">
        <f t="shared" si="306"/>
        <v>18.784467539548483</v>
      </c>
      <c r="B19599">
        <v>5.83674E-2</v>
      </c>
      <c r="C19599">
        <v>5.9693200000000002E-2</v>
      </c>
    </row>
    <row r="19600" spans="1:3" x14ac:dyDescent="0.3">
      <c r="A19600" s="1">
        <f t="shared" si="306"/>
        <v>18.785426077464468</v>
      </c>
      <c r="B19600">
        <v>0.126633</v>
      </c>
      <c r="C19600">
        <v>6.0584800000000001E-2</v>
      </c>
    </row>
    <row r="19601" spans="1:3" x14ac:dyDescent="0.3">
      <c r="A19601" s="1">
        <f t="shared" si="306"/>
        <v>18.786384615380452</v>
      </c>
      <c r="B19601">
        <v>3.1873199999999997E-2</v>
      </c>
      <c r="C19601">
        <v>6.0893599999999999E-2</v>
      </c>
    </row>
    <row r="19602" spans="1:3" x14ac:dyDescent="0.3">
      <c r="A19602" s="1">
        <f t="shared" si="306"/>
        <v>18.787343153296437</v>
      </c>
      <c r="B19602">
        <v>-0.103825</v>
      </c>
      <c r="C19602">
        <v>6.1853600000000002E-2</v>
      </c>
    </row>
    <row r="19603" spans="1:3" x14ac:dyDescent="0.3">
      <c r="A19603" s="1">
        <f t="shared" si="306"/>
        <v>18.788301691212421</v>
      </c>
      <c r="B19603">
        <v>-5.9486600000000001E-2</v>
      </c>
      <c r="C19603">
        <v>6.1839600000000002E-2</v>
      </c>
    </row>
    <row r="19604" spans="1:3" x14ac:dyDescent="0.3">
      <c r="A19604" s="1">
        <f t="shared" si="306"/>
        <v>18.789260229128406</v>
      </c>
      <c r="B19604">
        <v>9.72668E-2</v>
      </c>
      <c r="C19604">
        <v>6.1765599999999997E-2</v>
      </c>
    </row>
    <row r="19605" spans="1:3" x14ac:dyDescent="0.3">
      <c r="A19605" s="1">
        <f t="shared" si="306"/>
        <v>18.79021876704439</v>
      </c>
      <c r="B19605">
        <v>0.19681299999999999</v>
      </c>
      <c r="C19605">
        <v>6.3008300000000003E-2</v>
      </c>
    </row>
    <row r="19606" spans="1:3" x14ac:dyDescent="0.3">
      <c r="A19606" s="1">
        <f t="shared" si="306"/>
        <v>18.791177304960375</v>
      </c>
      <c r="B19606">
        <v>0.18291099999999999</v>
      </c>
      <c r="C19606">
        <v>6.4619899999999994E-2</v>
      </c>
    </row>
    <row r="19607" spans="1:3" x14ac:dyDescent="0.3">
      <c r="A19607" s="1">
        <f t="shared" si="306"/>
        <v>18.792135842876359</v>
      </c>
      <c r="B19607">
        <v>3.8878500000000003E-2</v>
      </c>
      <c r="C19607">
        <v>6.4655599999999994E-2</v>
      </c>
    </row>
    <row r="19608" spans="1:3" x14ac:dyDescent="0.3">
      <c r="A19608" s="1">
        <f t="shared" si="306"/>
        <v>18.793094380792343</v>
      </c>
      <c r="B19608">
        <v>-4.4446800000000002E-2</v>
      </c>
      <c r="C19608">
        <v>6.4311800000000002E-2</v>
      </c>
    </row>
    <row r="19609" spans="1:3" x14ac:dyDescent="0.3">
      <c r="A19609" s="1">
        <f t="shared" si="306"/>
        <v>18.794052918708328</v>
      </c>
      <c r="B19609">
        <v>0.102481</v>
      </c>
      <c r="C19609">
        <v>6.4624000000000001E-2</v>
      </c>
    </row>
    <row r="19610" spans="1:3" x14ac:dyDescent="0.3">
      <c r="A19610" s="1">
        <f t="shared" si="306"/>
        <v>18.795011456624312</v>
      </c>
      <c r="B19610">
        <v>0.18135399999999999</v>
      </c>
      <c r="C19610">
        <v>6.61611E-2</v>
      </c>
    </row>
    <row r="19611" spans="1:3" x14ac:dyDescent="0.3">
      <c r="A19611" s="1">
        <f t="shared" si="306"/>
        <v>18.795969994540297</v>
      </c>
      <c r="B19611" s="2">
        <v>-3.1300700000000001E-2</v>
      </c>
      <c r="C19611">
        <v>6.5119999999999997E-2</v>
      </c>
    </row>
    <row r="19612" spans="1:3" x14ac:dyDescent="0.3">
      <c r="A19612" s="1">
        <f t="shared" si="306"/>
        <v>18.796928532456281</v>
      </c>
      <c r="B19612">
        <v>-0.23741499999999999</v>
      </c>
      <c r="C19612">
        <v>6.6316899999999998E-2</v>
      </c>
    </row>
    <row r="19613" spans="1:3" x14ac:dyDescent="0.3">
      <c r="A19613" s="1">
        <f t="shared" si="306"/>
        <v>18.797887070372266</v>
      </c>
      <c r="B19613">
        <v>-0.24227499999999999</v>
      </c>
      <c r="C19613">
        <v>6.8603399999999995E-2</v>
      </c>
    </row>
    <row r="19614" spans="1:3" x14ac:dyDescent="0.3">
      <c r="A19614" s="1">
        <f t="shared" si="306"/>
        <v>18.79884560828825</v>
      </c>
      <c r="B19614">
        <v>-0.197543</v>
      </c>
      <c r="C19614">
        <v>7.0286699999999994E-2</v>
      </c>
    </row>
    <row r="19615" spans="1:3" x14ac:dyDescent="0.3">
      <c r="A19615" s="1">
        <f t="shared" si="306"/>
        <v>18.799804146204234</v>
      </c>
      <c r="B19615">
        <v>-0.162601</v>
      </c>
      <c r="C19615">
        <v>7.1873999999999993E-2</v>
      </c>
    </row>
    <row r="19616" spans="1:3" x14ac:dyDescent="0.3">
      <c r="A19616" s="1">
        <f t="shared" si="306"/>
        <v>18.800762684120219</v>
      </c>
      <c r="B19616">
        <v>-0.10667</v>
      </c>
      <c r="C19616">
        <v>7.2594900000000004E-2</v>
      </c>
    </row>
    <row r="19617" spans="1:3" x14ac:dyDescent="0.3">
      <c r="A19617" s="1">
        <f t="shared" si="306"/>
        <v>18.801721222036203</v>
      </c>
      <c r="B19617">
        <v>-8.1612799999999999E-2</v>
      </c>
      <c r="C19617">
        <v>7.2978500000000002E-2</v>
      </c>
    </row>
    <row r="19618" spans="1:3" x14ac:dyDescent="0.3">
      <c r="A19618" s="1">
        <f t="shared" si="306"/>
        <v>18.802679759952188</v>
      </c>
      <c r="B19618">
        <v>-7.3164000000000007E-2</v>
      </c>
      <c r="C19618">
        <v>7.3267600000000002E-2</v>
      </c>
    </row>
    <row r="19619" spans="1:3" x14ac:dyDescent="0.3">
      <c r="A19619" s="1">
        <f t="shared" si="306"/>
        <v>18.803638297868172</v>
      </c>
      <c r="B19619">
        <v>-3.5427899999999998E-2</v>
      </c>
      <c r="C19619">
        <v>7.3244400000000001E-2</v>
      </c>
    </row>
    <row r="19620" spans="1:3" x14ac:dyDescent="0.3">
      <c r="A19620" s="1">
        <f t="shared" si="306"/>
        <v>18.804596835784157</v>
      </c>
      <c r="B19620">
        <v>-4.1648200000000003E-2</v>
      </c>
      <c r="C19620">
        <v>7.3467699999999997E-2</v>
      </c>
    </row>
    <row r="19621" spans="1:3" x14ac:dyDescent="0.3">
      <c r="A19621" s="1">
        <f t="shared" si="306"/>
        <v>18.805555373700141</v>
      </c>
      <c r="B19621">
        <v>-0.10521899999999999</v>
      </c>
      <c r="C19621">
        <v>7.4129E-2</v>
      </c>
    </row>
    <row r="19622" spans="1:3" x14ac:dyDescent="0.3">
      <c r="A19622" s="1">
        <f t="shared" si="306"/>
        <v>18.806513911616126</v>
      </c>
      <c r="B19622">
        <v>-0.124599</v>
      </c>
      <c r="C19622">
        <v>7.42226E-2</v>
      </c>
    </row>
    <row r="19623" spans="1:3" x14ac:dyDescent="0.3">
      <c r="A19623" s="1">
        <f t="shared" si="306"/>
        <v>18.80747244953211</v>
      </c>
      <c r="B19623">
        <v>-9.1470899999999994E-2</v>
      </c>
      <c r="C19623">
        <v>7.4021299999999998E-2</v>
      </c>
    </row>
    <row r="19624" spans="1:3" x14ac:dyDescent="0.3">
      <c r="A19624" s="1">
        <f t="shared" si="306"/>
        <v>18.808430987448094</v>
      </c>
      <c r="B19624">
        <v>-4.45645E-2</v>
      </c>
      <c r="C19624">
        <v>7.3794700000000005E-2</v>
      </c>
    </row>
    <row r="19625" spans="1:3" x14ac:dyDescent="0.3">
      <c r="A19625" s="1">
        <f t="shared" si="306"/>
        <v>18.809389525364079</v>
      </c>
      <c r="B19625">
        <v>1.8978600000000002E-2</v>
      </c>
      <c r="C19625">
        <v>7.3170100000000002E-2</v>
      </c>
    </row>
    <row r="19626" spans="1:3" x14ac:dyDescent="0.3">
      <c r="A19626" s="1">
        <f t="shared" si="306"/>
        <v>18.810348063280063</v>
      </c>
      <c r="B19626">
        <v>7.4797299999999997E-2</v>
      </c>
      <c r="C19626">
        <v>7.3226100000000002E-2</v>
      </c>
    </row>
    <row r="19627" spans="1:3" x14ac:dyDescent="0.3">
      <c r="A19627" s="1">
        <f t="shared" si="306"/>
        <v>18.811306601196048</v>
      </c>
      <c r="B19627">
        <v>9.4199199999999997E-2</v>
      </c>
      <c r="C19627">
        <v>7.4076699999999995E-2</v>
      </c>
    </row>
    <row r="19628" spans="1:3" x14ac:dyDescent="0.3">
      <c r="A19628" s="1">
        <f t="shared" si="306"/>
        <v>18.812265139112032</v>
      </c>
      <c r="B19628">
        <v>7.1544099999999999E-2</v>
      </c>
      <c r="C19628">
        <v>7.4249599999999999E-2</v>
      </c>
    </row>
    <row r="19629" spans="1:3" x14ac:dyDescent="0.3">
      <c r="A19629" s="1">
        <f t="shared" si="306"/>
        <v>18.813223677028017</v>
      </c>
      <c r="B19629">
        <v>2.3208800000000002E-2</v>
      </c>
      <c r="C19629">
        <v>7.3692099999999996E-2</v>
      </c>
    </row>
    <row r="19630" spans="1:3" x14ac:dyDescent="0.3">
      <c r="A19630" s="1">
        <f t="shared" si="306"/>
        <v>18.814182214944001</v>
      </c>
      <c r="B19630">
        <v>-3.4805600000000002E-3</v>
      </c>
      <c r="C19630">
        <v>7.2741399999999998E-2</v>
      </c>
    </row>
    <row r="19631" spans="1:3" x14ac:dyDescent="0.3">
      <c r="A19631" s="1">
        <f t="shared" si="306"/>
        <v>18.815140752859985</v>
      </c>
      <c r="B19631">
        <v>1.06328E-2</v>
      </c>
      <c r="C19631">
        <v>7.2254600000000002E-2</v>
      </c>
    </row>
    <row r="19632" spans="1:3" x14ac:dyDescent="0.3">
      <c r="A19632" s="1">
        <f t="shared" si="306"/>
        <v>18.81609929077597</v>
      </c>
      <c r="B19632">
        <v>2.36905E-2</v>
      </c>
      <c r="C19632">
        <v>7.2413000000000005E-2</v>
      </c>
    </row>
    <row r="19633" spans="1:3" x14ac:dyDescent="0.3">
      <c r="A19633" s="1">
        <f t="shared" si="306"/>
        <v>18.817057828691954</v>
      </c>
      <c r="B19633">
        <v>-5.17662E-4</v>
      </c>
      <c r="C19633">
        <v>7.2084499999999996E-2</v>
      </c>
    </row>
    <row r="19634" spans="1:3" x14ac:dyDescent="0.3">
      <c r="A19634" s="1">
        <f t="shared" si="306"/>
        <v>18.818016366607939</v>
      </c>
      <c r="B19634">
        <v>-3.7895900000000003E-2</v>
      </c>
      <c r="C19634">
        <v>7.1787699999999996E-2</v>
      </c>
    </row>
    <row r="19635" spans="1:3" x14ac:dyDescent="0.3">
      <c r="A19635" s="1">
        <f t="shared" si="306"/>
        <v>18.818974904523923</v>
      </c>
      <c r="B19635">
        <v>-3.8757600000000003E-2</v>
      </c>
      <c r="C19635">
        <v>7.2037799999999999E-2</v>
      </c>
    </row>
    <row r="19636" spans="1:3" x14ac:dyDescent="0.3">
      <c r="A19636" s="1">
        <f t="shared" si="306"/>
        <v>18.819933442439908</v>
      </c>
      <c r="B19636">
        <v>-1.7914300000000001E-3</v>
      </c>
      <c r="C19636">
        <v>7.1396399999999999E-2</v>
      </c>
    </row>
    <row r="19637" spans="1:3" x14ac:dyDescent="0.3">
      <c r="A19637" s="1">
        <f t="shared" si="306"/>
        <v>18.820891980355892</v>
      </c>
      <c r="B19637">
        <v>1.0507900000000001E-2</v>
      </c>
      <c r="C19637">
        <v>7.0617399999999997E-2</v>
      </c>
    </row>
    <row r="19638" spans="1:3" x14ac:dyDescent="0.3">
      <c r="A19638" s="1">
        <f t="shared" si="306"/>
        <v>18.821850518271876</v>
      </c>
      <c r="B19638">
        <v>-1.7828900000000002E-2</v>
      </c>
      <c r="C19638">
        <v>6.9201200000000004E-2</v>
      </c>
    </row>
    <row r="19639" spans="1:3" x14ac:dyDescent="0.3">
      <c r="A19639" s="1">
        <f t="shared" si="306"/>
        <v>18.822809056187861</v>
      </c>
      <c r="B19639">
        <v>-2.9125000000000002E-2</v>
      </c>
      <c r="C19639">
        <v>6.7445000000000005E-2</v>
      </c>
    </row>
    <row r="19640" spans="1:3" x14ac:dyDescent="0.3">
      <c r="A19640" s="1">
        <f t="shared" si="306"/>
        <v>18.823767594103845</v>
      </c>
      <c r="B19640">
        <v>-2.1836600000000001E-2</v>
      </c>
      <c r="C19640">
        <v>6.6831000000000002E-2</v>
      </c>
    </row>
    <row r="19641" spans="1:3" x14ac:dyDescent="0.3">
      <c r="A19641" s="1">
        <f t="shared" si="306"/>
        <v>18.82472613201983</v>
      </c>
      <c r="B19641">
        <v>-2.1115800000000001E-2</v>
      </c>
      <c r="C19641">
        <v>6.6942699999999994E-2</v>
      </c>
    </row>
    <row r="19642" spans="1:3" x14ac:dyDescent="0.3">
      <c r="A19642" s="1">
        <f t="shared" si="306"/>
        <v>18.825684669935814</v>
      </c>
      <c r="B19642">
        <v>-7.5582999999999996E-3</v>
      </c>
      <c r="C19642">
        <v>6.6019700000000001E-2</v>
      </c>
    </row>
    <row r="19643" spans="1:3" x14ac:dyDescent="0.3">
      <c r="A19643" s="1">
        <f t="shared" si="306"/>
        <v>18.826643207851799</v>
      </c>
      <c r="B19643">
        <v>1.56093E-2</v>
      </c>
      <c r="C19643">
        <v>6.4925499999999997E-2</v>
      </c>
    </row>
    <row r="19644" spans="1:3" x14ac:dyDescent="0.3">
      <c r="A19644" s="1">
        <f t="shared" si="306"/>
        <v>18.827601745767783</v>
      </c>
      <c r="B19644">
        <v>3.0574500000000001E-2</v>
      </c>
      <c r="C19644">
        <v>6.4999500000000002E-2</v>
      </c>
    </row>
    <row r="19645" spans="1:3" x14ac:dyDescent="0.3">
      <c r="A19645" s="1">
        <f t="shared" si="306"/>
        <v>18.828560283683768</v>
      </c>
      <c r="B19645">
        <v>5.7417900000000001E-2</v>
      </c>
      <c r="C19645">
        <v>6.4601000000000006E-2</v>
      </c>
    </row>
    <row r="19646" spans="1:3" x14ac:dyDescent="0.3">
      <c r="A19646" s="1">
        <f t="shared" si="306"/>
        <v>18.829518821599752</v>
      </c>
      <c r="B19646">
        <v>0.12973699999999999</v>
      </c>
      <c r="C19646">
        <v>6.4182100000000006E-2</v>
      </c>
    </row>
    <row r="19647" spans="1:3" x14ac:dyDescent="0.3">
      <c r="A19647" s="1">
        <f t="shared" si="306"/>
        <v>18.830477359515736</v>
      </c>
      <c r="B19647">
        <v>0.184781</v>
      </c>
      <c r="C19647">
        <v>6.4819299999999996E-2</v>
      </c>
    </row>
    <row r="19648" spans="1:3" x14ac:dyDescent="0.3">
      <c r="A19648" s="1">
        <f t="shared" si="306"/>
        <v>18.831435897431721</v>
      </c>
      <c r="B19648">
        <v>0.10804</v>
      </c>
      <c r="C19648">
        <v>6.5855300000000006E-2</v>
      </c>
    </row>
    <row r="19649" spans="1:3" x14ac:dyDescent="0.3">
      <c r="A19649" s="1">
        <f t="shared" si="306"/>
        <v>18.832394435347705</v>
      </c>
      <c r="B19649">
        <v>-8.2085300000000003E-3</v>
      </c>
      <c r="C19649">
        <v>6.5687700000000002E-2</v>
      </c>
    </row>
    <row r="19650" spans="1:3" x14ac:dyDescent="0.3">
      <c r="A19650" s="1">
        <f t="shared" si="306"/>
        <v>18.83335297326369</v>
      </c>
      <c r="B19650">
        <v>7.3020300000000002E-3</v>
      </c>
      <c r="C19650">
        <v>6.5458100000000005E-2</v>
      </c>
    </row>
    <row r="19651" spans="1:3" x14ac:dyDescent="0.3">
      <c r="A19651" s="1">
        <f t="shared" si="306"/>
        <v>18.834311511179674</v>
      </c>
      <c r="B19651">
        <v>8.9047399999999999E-2</v>
      </c>
      <c r="C19651">
        <v>6.5484799999999996E-2</v>
      </c>
    </row>
    <row r="19652" spans="1:3" x14ac:dyDescent="0.3">
      <c r="A19652" s="1">
        <f t="shared" ref="A19652:A19715" si="307">A19651+$L$2</f>
        <v>18.835270049095659</v>
      </c>
      <c r="B19652">
        <v>8.5675899999999999E-2</v>
      </c>
      <c r="C19652">
        <v>6.5396899999999994E-2</v>
      </c>
    </row>
    <row r="19653" spans="1:3" x14ac:dyDescent="0.3">
      <c r="A19653" s="1">
        <f t="shared" si="307"/>
        <v>18.836228587011643</v>
      </c>
      <c r="B19653">
        <v>-4.7845600000000002E-3</v>
      </c>
      <c r="C19653">
        <v>6.4753400000000003E-2</v>
      </c>
    </row>
    <row r="19654" spans="1:3" x14ac:dyDescent="0.3">
      <c r="A19654" s="1">
        <f t="shared" si="307"/>
        <v>18.837187124927627</v>
      </c>
      <c r="B19654">
        <v>-6.6944699999999996E-2</v>
      </c>
      <c r="C19654">
        <v>6.4753599999999994E-2</v>
      </c>
    </row>
    <row r="19655" spans="1:3" x14ac:dyDescent="0.3">
      <c r="A19655" s="1">
        <f t="shared" si="307"/>
        <v>18.838145662843612</v>
      </c>
      <c r="B19655">
        <v>-4.2882900000000002E-2</v>
      </c>
      <c r="C19655">
        <v>6.447E-2</v>
      </c>
    </row>
    <row r="19656" spans="1:3" x14ac:dyDescent="0.3">
      <c r="A19656" s="1">
        <f t="shared" si="307"/>
        <v>18.839104200759596</v>
      </c>
      <c r="B19656">
        <v>-2.7052699999999999E-2</v>
      </c>
      <c r="C19656">
        <v>6.4388600000000004E-2</v>
      </c>
    </row>
    <row r="19657" spans="1:3" x14ac:dyDescent="0.3">
      <c r="A19657" s="1">
        <f t="shared" si="307"/>
        <v>18.840062738675581</v>
      </c>
      <c r="B19657">
        <v>-7.4578099999999994E-2</v>
      </c>
      <c r="C19657">
        <v>6.5100599999999995E-2</v>
      </c>
    </row>
    <row r="19658" spans="1:3" x14ac:dyDescent="0.3">
      <c r="A19658" s="1">
        <f t="shared" si="307"/>
        <v>18.841021276591565</v>
      </c>
      <c r="B19658">
        <v>-0.10197100000000001</v>
      </c>
      <c r="C19658">
        <v>6.6097799999999998E-2</v>
      </c>
    </row>
    <row r="19659" spans="1:3" x14ac:dyDescent="0.3">
      <c r="A19659" s="1">
        <f t="shared" si="307"/>
        <v>18.84197981450755</v>
      </c>
      <c r="B19659">
        <v>-7.1291199999999999E-2</v>
      </c>
      <c r="C19659">
        <v>6.6664100000000004E-2</v>
      </c>
    </row>
    <row r="19660" spans="1:3" x14ac:dyDescent="0.3">
      <c r="A19660" s="1">
        <f t="shared" si="307"/>
        <v>18.842938352423534</v>
      </c>
      <c r="B19660">
        <v>-3.9416E-2</v>
      </c>
      <c r="C19660">
        <v>6.6681799999999999E-2</v>
      </c>
    </row>
    <row r="19661" spans="1:3" x14ac:dyDescent="0.3">
      <c r="A19661" s="1">
        <f t="shared" si="307"/>
        <v>18.843896890339519</v>
      </c>
      <c r="B19661">
        <v>-4.8910500000000003E-2</v>
      </c>
      <c r="C19661">
        <v>6.64989E-2</v>
      </c>
    </row>
    <row r="19662" spans="1:3" x14ac:dyDescent="0.3">
      <c r="A19662" s="1">
        <f t="shared" si="307"/>
        <v>18.844855428255503</v>
      </c>
      <c r="B19662">
        <v>-5.6465300000000003E-2</v>
      </c>
      <c r="C19662">
        <v>6.6525699999999993E-2</v>
      </c>
    </row>
    <row r="19663" spans="1:3" x14ac:dyDescent="0.3">
      <c r="A19663" s="1">
        <f t="shared" si="307"/>
        <v>18.845813966171487</v>
      </c>
      <c r="B19663">
        <v>-9.1902800000000003E-3</v>
      </c>
      <c r="C19663">
        <v>6.6533300000000004E-2</v>
      </c>
    </row>
    <row r="19664" spans="1:3" x14ac:dyDescent="0.3">
      <c r="A19664" s="1">
        <f t="shared" si="307"/>
        <v>18.846772504087472</v>
      </c>
      <c r="B19664">
        <v>2.0545799999999999E-2</v>
      </c>
      <c r="C19664">
        <v>6.6242700000000002E-2</v>
      </c>
    </row>
    <row r="19665" spans="1:3" x14ac:dyDescent="0.3">
      <c r="A19665" s="1">
        <f t="shared" si="307"/>
        <v>18.847731042003456</v>
      </c>
      <c r="B19665">
        <v>-9.0891400000000008E-3</v>
      </c>
      <c r="C19665">
        <v>6.5817200000000006E-2</v>
      </c>
    </row>
    <row r="19666" spans="1:3" x14ac:dyDescent="0.3">
      <c r="A19666" s="1">
        <f t="shared" si="307"/>
        <v>18.848689579919441</v>
      </c>
      <c r="B19666">
        <v>-5.1751799999999997E-3</v>
      </c>
      <c r="C19666">
        <v>6.5482600000000002E-2</v>
      </c>
    </row>
    <row r="19667" spans="1:3" x14ac:dyDescent="0.3">
      <c r="A19667" s="1">
        <f t="shared" si="307"/>
        <v>18.849648117835425</v>
      </c>
      <c r="B19667">
        <v>5.7038400000000003E-2</v>
      </c>
      <c r="C19667">
        <v>6.5890799999999999E-2</v>
      </c>
    </row>
    <row r="19668" spans="1:3" x14ac:dyDescent="0.3">
      <c r="A19668" s="1">
        <f t="shared" si="307"/>
        <v>18.85060665575141</v>
      </c>
      <c r="B19668">
        <v>0.121459</v>
      </c>
      <c r="C19668">
        <v>6.7010200000000006E-2</v>
      </c>
    </row>
    <row r="19669" spans="1:3" x14ac:dyDescent="0.3">
      <c r="A19669" s="1">
        <f t="shared" si="307"/>
        <v>18.851565193667394</v>
      </c>
      <c r="B19669">
        <v>0.13319600000000001</v>
      </c>
      <c r="C19669">
        <v>6.8226200000000001E-2</v>
      </c>
    </row>
    <row r="19670" spans="1:3" x14ac:dyDescent="0.3">
      <c r="A19670" s="1">
        <f t="shared" si="307"/>
        <v>18.852523731583378</v>
      </c>
      <c r="B19670">
        <v>7.1948600000000001E-2</v>
      </c>
      <c r="C19670">
        <v>6.8707900000000002E-2</v>
      </c>
    </row>
    <row r="19671" spans="1:3" x14ac:dyDescent="0.3">
      <c r="A19671" s="1">
        <f t="shared" si="307"/>
        <v>18.853482269499363</v>
      </c>
      <c r="B19671">
        <v>2.9455599999999998E-2</v>
      </c>
      <c r="C19671">
        <v>6.8465700000000004E-2</v>
      </c>
    </row>
    <row r="19672" spans="1:3" x14ac:dyDescent="0.3">
      <c r="A19672" s="1">
        <f t="shared" si="307"/>
        <v>18.854440807415347</v>
      </c>
      <c r="B19672">
        <v>7.7129100000000006E-2</v>
      </c>
      <c r="C19672">
        <v>6.89887E-2</v>
      </c>
    </row>
    <row r="19673" spans="1:3" x14ac:dyDescent="0.3">
      <c r="A19673" s="1">
        <f t="shared" si="307"/>
        <v>18.855399345331332</v>
      </c>
      <c r="B19673">
        <v>0.14485300000000001</v>
      </c>
      <c r="C19673">
        <v>7.0355399999999998E-2</v>
      </c>
    </row>
    <row r="19674" spans="1:3" x14ac:dyDescent="0.3">
      <c r="A19674" s="1">
        <f t="shared" si="307"/>
        <v>18.856357883247316</v>
      </c>
      <c r="B19674">
        <v>0.13293199999999999</v>
      </c>
      <c r="C19674">
        <v>7.1279099999999998E-2</v>
      </c>
    </row>
    <row r="19675" spans="1:3" x14ac:dyDescent="0.3">
      <c r="A19675" s="1">
        <f t="shared" si="307"/>
        <v>18.857316421163301</v>
      </c>
      <c r="B19675">
        <v>5.3310900000000001E-2</v>
      </c>
      <c r="C19675">
        <v>7.1445400000000006E-2</v>
      </c>
    </row>
    <row r="19676" spans="1:3" x14ac:dyDescent="0.3">
      <c r="A19676" s="1">
        <f t="shared" si="307"/>
        <v>18.858274959079285</v>
      </c>
      <c r="B19676">
        <v>4.40001E-2</v>
      </c>
      <c r="C19676">
        <v>7.1665099999999995E-2</v>
      </c>
    </row>
    <row r="19677" spans="1:3" x14ac:dyDescent="0.3">
      <c r="A19677" s="1">
        <f t="shared" si="307"/>
        <v>18.85923349699527</v>
      </c>
      <c r="B19677">
        <v>0.10649</v>
      </c>
      <c r="C19677">
        <v>7.2197200000000003E-2</v>
      </c>
    </row>
    <row r="19678" spans="1:3" x14ac:dyDescent="0.3">
      <c r="A19678" s="1">
        <f t="shared" si="307"/>
        <v>18.860192034911254</v>
      </c>
      <c r="B19678">
        <v>7.2897600000000007E-2</v>
      </c>
      <c r="C19678">
        <v>7.2251499999999996E-2</v>
      </c>
    </row>
    <row r="19679" spans="1:3" x14ac:dyDescent="0.3">
      <c r="A19679" s="1">
        <f t="shared" si="307"/>
        <v>18.861150572827238</v>
      </c>
      <c r="B19679">
        <v>-3.7596699999999997E-2</v>
      </c>
      <c r="C19679">
        <v>7.1145299999999995E-2</v>
      </c>
    </row>
    <row r="19680" spans="1:3" x14ac:dyDescent="0.3">
      <c r="A19680" s="1">
        <f t="shared" si="307"/>
        <v>18.862109110743223</v>
      </c>
      <c r="B19680">
        <v>-9.8279699999999998E-2</v>
      </c>
      <c r="C19680">
        <v>6.9724499999999995E-2</v>
      </c>
    </row>
    <row r="19681" spans="1:3" x14ac:dyDescent="0.3">
      <c r="A19681" s="1">
        <f t="shared" si="307"/>
        <v>18.863067648659207</v>
      </c>
      <c r="B19681">
        <v>-0.13450400000000001</v>
      </c>
      <c r="C19681">
        <v>6.8880399999999994E-2</v>
      </c>
    </row>
    <row r="19682" spans="1:3" x14ac:dyDescent="0.3">
      <c r="A19682" s="1">
        <f t="shared" si="307"/>
        <v>18.864026186575192</v>
      </c>
      <c r="B19682">
        <v>-0.18052199999999999</v>
      </c>
      <c r="C19682">
        <v>6.9740499999999997E-2</v>
      </c>
    </row>
    <row r="19683" spans="1:3" x14ac:dyDescent="0.3">
      <c r="A19683" s="1">
        <f t="shared" si="307"/>
        <v>18.864984724491176</v>
      </c>
      <c r="B19683">
        <v>-0.182478</v>
      </c>
      <c r="C19683">
        <v>7.1520700000000006E-2</v>
      </c>
    </row>
    <row r="19684" spans="1:3" x14ac:dyDescent="0.3">
      <c r="A19684" s="1">
        <f t="shared" si="307"/>
        <v>18.865943262407161</v>
      </c>
      <c r="B19684">
        <v>-0.124236</v>
      </c>
      <c r="C19684">
        <v>7.2353000000000001E-2</v>
      </c>
    </row>
    <row r="19685" spans="1:3" x14ac:dyDescent="0.3">
      <c r="A19685" s="1">
        <f t="shared" si="307"/>
        <v>18.866901800323145</v>
      </c>
      <c r="B19685">
        <v>-3.5786100000000001E-2</v>
      </c>
      <c r="C19685">
        <v>7.1276699999999998E-2</v>
      </c>
    </row>
    <row r="19686" spans="1:3" x14ac:dyDescent="0.3">
      <c r="A19686" s="1">
        <f t="shared" si="307"/>
        <v>18.867860338239129</v>
      </c>
      <c r="B19686">
        <v>4.4872000000000002E-2</v>
      </c>
      <c r="C19686">
        <v>7.0726999999999998E-2</v>
      </c>
    </row>
    <row r="19687" spans="1:3" x14ac:dyDescent="0.3">
      <c r="A19687" s="1">
        <f t="shared" si="307"/>
        <v>18.868818876155114</v>
      </c>
      <c r="B19687">
        <v>4.1103099999999997E-2</v>
      </c>
      <c r="C19687">
        <v>7.1046799999999993E-2</v>
      </c>
    </row>
    <row r="19688" spans="1:3" x14ac:dyDescent="0.3">
      <c r="A19688" s="1">
        <f t="shared" si="307"/>
        <v>18.869777414071098</v>
      </c>
      <c r="B19688">
        <v>-2.0169200000000002E-2</v>
      </c>
      <c r="C19688">
        <v>7.1006899999999998E-2</v>
      </c>
    </row>
    <row r="19689" spans="1:3" x14ac:dyDescent="0.3">
      <c r="A19689" s="1">
        <f t="shared" si="307"/>
        <v>18.870735951987083</v>
      </c>
      <c r="B19689">
        <v>-2.67779E-2</v>
      </c>
      <c r="C19689">
        <v>7.0878999999999998E-2</v>
      </c>
    </row>
    <row r="19690" spans="1:3" x14ac:dyDescent="0.3">
      <c r="A19690" s="1">
        <f t="shared" si="307"/>
        <v>18.871694489903067</v>
      </c>
      <c r="B19690">
        <v>-1.2836999999999999E-2</v>
      </c>
      <c r="C19690">
        <v>7.0132100000000003E-2</v>
      </c>
    </row>
    <row r="19691" spans="1:3" x14ac:dyDescent="0.3">
      <c r="A19691" s="1">
        <f t="shared" si="307"/>
        <v>18.872653027819052</v>
      </c>
      <c r="B19691">
        <v>-2.04254E-2</v>
      </c>
      <c r="C19691">
        <v>6.9602800000000006E-2</v>
      </c>
    </row>
    <row r="19692" spans="1:3" x14ac:dyDescent="0.3">
      <c r="A19692" s="1">
        <f t="shared" si="307"/>
        <v>18.873611565735036</v>
      </c>
      <c r="B19692">
        <v>1.44618E-2</v>
      </c>
      <c r="C19692">
        <v>6.9302699999999995E-2</v>
      </c>
    </row>
    <row r="19693" spans="1:3" x14ac:dyDescent="0.3">
      <c r="A19693" s="1">
        <f t="shared" si="307"/>
        <v>18.874570103651021</v>
      </c>
      <c r="B19693">
        <v>6.9001699999999999E-2</v>
      </c>
      <c r="C19693">
        <v>6.9193400000000002E-2</v>
      </c>
    </row>
    <row r="19694" spans="1:3" x14ac:dyDescent="0.3">
      <c r="A19694" s="1">
        <f t="shared" si="307"/>
        <v>18.875528641567005</v>
      </c>
      <c r="B19694">
        <v>9.4133900000000006E-2</v>
      </c>
      <c r="C19694">
        <v>6.9058499999999995E-2</v>
      </c>
    </row>
    <row r="19695" spans="1:3" x14ac:dyDescent="0.3">
      <c r="A19695" s="1">
        <f t="shared" si="307"/>
        <v>18.876487179482989</v>
      </c>
      <c r="B19695">
        <v>0.15092</v>
      </c>
      <c r="C19695">
        <v>7.0031300000000005E-2</v>
      </c>
    </row>
    <row r="19696" spans="1:3" x14ac:dyDescent="0.3">
      <c r="A19696" s="1">
        <f t="shared" si="307"/>
        <v>18.877445717398974</v>
      </c>
      <c r="B19696">
        <v>0.20322599999999999</v>
      </c>
      <c r="C19696">
        <v>7.2009400000000001E-2</v>
      </c>
    </row>
    <row r="19697" spans="1:3" x14ac:dyDescent="0.3">
      <c r="A19697" s="1">
        <f t="shared" si="307"/>
        <v>18.878404255314958</v>
      </c>
      <c r="B19697">
        <v>0.13547699999999999</v>
      </c>
      <c r="C19697">
        <v>7.3059100000000002E-2</v>
      </c>
    </row>
    <row r="19698" spans="1:3" x14ac:dyDescent="0.3">
      <c r="A19698" s="1">
        <f t="shared" si="307"/>
        <v>18.879362793230943</v>
      </c>
      <c r="B19698">
        <v>5.0456099999999997E-2</v>
      </c>
      <c r="C19698">
        <v>7.3239799999999994E-2</v>
      </c>
    </row>
    <row r="19699" spans="1:3" x14ac:dyDescent="0.3">
      <c r="A19699" s="1">
        <f t="shared" si="307"/>
        <v>18.880321331146927</v>
      </c>
      <c r="B19699">
        <v>4.42105E-2</v>
      </c>
      <c r="C19699">
        <v>7.3098200000000002E-2</v>
      </c>
    </row>
    <row r="19700" spans="1:3" x14ac:dyDescent="0.3">
      <c r="A19700" s="1">
        <f t="shared" si="307"/>
        <v>18.881279869062912</v>
      </c>
      <c r="B19700">
        <v>-1.48118E-2</v>
      </c>
      <c r="C19700">
        <v>7.1980000000000002E-2</v>
      </c>
    </row>
    <row r="19701" spans="1:3" x14ac:dyDescent="0.3">
      <c r="A19701" s="1">
        <f t="shared" si="307"/>
        <v>18.882238406978896</v>
      </c>
      <c r="B19701">
        <v>-0.12547700000000001</v>
      </c>
      <c r="C19701">
        <v>7.2916099999999998E-2</v>
      </c>
    </row>
    <row r="19702" spans="1:3" x14ac:dyDescent="0.3">
      <c r="A19702" s="1">
        <f t="shared" si="307"/>
        <v>18.88319694489488</v>
      </c>
      <c r="B19702">
        <v>-0.14255200000000001</v>
      </c>
      <c r="C19702">
        <v>7.3303300000000002E-2</v>
      </c>
    </row>
    <row r="19703" spans="1:3" x14ac:dyDescent="0.3">
      <c r="A19703" s="1">
        <f t="shared" si="307"/>
        <v>18.884155482810865</v>
      </c>
      <c r="B19703">
        <v>-0.109484</v>
      </c>
      <c r="C19703">
        <v>7.3803300000000002E-2</v>
      </c>
    </row>
    <row r="19704" spans="1:3" x14ac:dyDescent="0.3">
      <c r="A19704" s="1">
        <f t="shared" si="307"/>
        <v>18.885114020726849</v>
      </c>
      <c r="B19704">
        <v>-0.11690399999999999</v>
      </c>
      <c r="C19704">
        <v>7.3999700000000002E-2</v>
      </c>
    </row>
    <row r="19705" spans="1:3" x14ac:dyDescent="0.3">
      <c r="A19705" s="1">
        <f t="shared" si="307"/>
        <v>18.886072558642834</v>
      </c>
      <c r="B19705">
        <v>-0.10746699999999999</v>
      </c>
      <c r="C19705">
        <v>7.3106199999999996E-2</v>
      </c>
    </row>
    <row r="19706" spans="1:3" x14ac:dyDescent="0.3">
      <c r="A19706" s="1">
        <f t="shared" si="307"/>
        <v>18.887031096558818</v>
      </c>
      <c r="B19706">
        <v>-5.91748E-2</v>
      </c>
      <c r="C19706">
        <v>7.1868899999999999E-2</v>
      </c>
    </row>
    <row r="19707" spans="1:3" x14ac:dyDescent="0.3">
      <c r="A19707" s="1">
        <f t="shared" si="307"/>
        <v>18.887989634474803</v>
      </c>
      <c r="B19707">
        <v>-4.8300299999999997E-2</v>
      </c>
      <c r="C19707">
        <v>7.1963100000000002E-2</v>
      </c>
    </row>
    <row r="19708" spans="1:3" x14ac:dyDescent="0.3">
      <c r="A19708" s="1">
        <f t="shared" si="307"/>
        <v>18.888948172390787</v>
      </c>
      <c r="B19708">
        <v>-8.5340600000000003E-2</v>
      </c>
      <c r="C19708">
        <v>7.2372000000000006E-2</v>
      </c>
    </row>
    <row r="19709" spans="1:3" x14ac:dyDescent="0.3">
      <c r="A19709" s="1">
        <f t="shared" si="307"/>
        <v>18.889906710306771</v>
      </c>
      <c r="B19709">
        <v>-0.118561</v>
      </c>
      <c r="C19709">
        <v>7.2532799999999995E-2</v>
      </c>
    </row>
    <row r="19710" spans="1:3" x14ac:dyDescent="0.3">
      <c r="A19710" s="1">
        <f t="shared" si="307"/>
        <v>18.890865248222756</v>
      </c>
      <c r="B19710">
        <v>-0.12587999999999999</v>
      </c>
      <c r="C19710">
        <v>7.1978100000000003E-2</v>
      </c>
    </row>
    <row r="19711" spans="1:3" x14ac:dyDescent="0.3">
      <c r="A19711" s="1">
        <f t="shared" si="307"/>
        <v>18.89182378613874</v>
      </c>
      <c r="B19711">
        <v>-0.113417</v>
      </c>
      <c r="C19711">
        <v>7.2799199999999994E-2</v>
      </c>
    </row>
    <row r="19712" spans="1:3" x14ac:dyDescent="0.3">
      <c r="A19712" s="1">
        <f t="shared" si="307"/>
        <v>18.892782324054725</v>
      </c>
      <c r="B19712">
        <v>-9.7836000000000006E-2</v>
      </c>
      <c r="C19712">
        <v>7.1403499999999995E-2</v>
      </c>
    </row>
    <row r="19713" spans="1:3" x14ac:dyDescent="0.3">
      <c r="A19713" s="1">
        <f t="shared" si="307"/>
        <v>18.893740861970709</v>
      </c>
      <c r="B19713">
        <v>-7.9946100000000006E-2</v>
      </c>
      <c r="C19713">
        <v>6.9780200000000001E-2</v>
      </c>
    </row>
    <row r="19714" spans="1:3" x14ac:dyDescent="0.3">
      <c r="A19714" s="1">
        <f t="shared" si="307"/>
        <v>18.894699399886694</v>
      </c>
      <c r="B19714">
        <v>-5.39228E-2</v>
      </c>
      <c r="C19714">
        <v>6.8344000000000002E-2</v>
      </c>
    </row>
    <row r="19715" spans="1:3" x14ac:dyDescent="0.3">
      <c r="A19715" s="1">
        <f t="shared" si="307"/>
        <v>18.895657937802678</v>
      </c>
      <c r="B19715">
        <v>-2.7805E-2</v>
      </c>
      <c r="C19715">
        <v>6.6996E-2</v>
      </c>
    </row>
    <row r="19716" spans="1:3" x14ac:dyDescent="0.3">
      <c r="A19716" s="1">
        <f t="shared" ref="A19716:A19779" si="308">A19715+$L$2</f>
        <v>18.896616475718663</v>
      </c>
      <c r="B19716">
        <v>1.1904999999999999E-3</v>
      </c>
      <c r="C19716">
        <v>6.5941200000000005E-2</v>
      </c>
    </row>
    <row r="19717" spans="1:3" x14ac:dyDescent="0.3">
      <c r="A19717" s="1">
        <f t="shared" si="308"/>
        <v>18.897575013634647</v>
      </c>
      <c r="B19717">
        <v>4.1785099999999999E-2</v>
      </c>
      <c r="C19717">
        <v>6.5542900000000001E-2</v>
      </c>
    </row>
    <row r="19718" spans="1:3" x14ac:dyDescent="0.3">
      <c r="A19718" s="1">
        <f t="shared" si="308"/>
        <v>18.898533551550631</v>
      </c>
      <c r="B19718">
        <v>9.2036599999999996E-2</v>
      </c>
      <c r="C19718">
        <v>6.5731700000000004E-2</v>
      </c>
    </row>
    <row r="19719" spans="1:3" x14ac:dyDescent="0.3">
      <c r="A19719" s="1">
        <f t="shared" si="308"/>
        <v>18.899492089466616</v>
      </c>
      <c r="B19719">
        <v>0.119218</v>
      </c>
      <c r="C19719">
        <v>6.6569600000000007E-2</v>
      </c>
    </row>
    <row r="19720" spans="1:3" x14ac:dyDescent="0.3">
      <c r="A19720" s="1">
        <f t="shared" si="308"/>
        <v>18.9004506273826</v>
      </c>
      <c r="B19720">
        <v>8.9356000000000005E-2</v>
      </c>
      <c r="C19720">
        <v>6.7046599999999998E-2</v>
      </c>
    </row>
    <row r="19721" spans="1:3" x14ac:dyDescent="0.3">
      <c r="A19721" s="1">
        <f t="shared" si="308"/>
        <v>18.901409165298585</v>
      </c>
      <c r="B19721">
        <v>4.5150299999999997E-2</v>
      </c>
      <c r="C19721">
        <v>6.6446000000000005E-2</v>
      </c>
    </row>
    <row r="19722" spans="1:3" x14ac:dyDescent="0.3">
      <c r="A19722" s="1">
        <f t="shared" si="308"/>
        <v>18.902367703214569</v>
      </c>
      <c r="B19722">
        <v>3.7209600000000002E-2</v>
      </c>
      <c r="C19722">
        <v>6.5572099999999994E-2</v>
      </c>
    </row>
    <row r="19723" spans="1:3" x14ac:dyDescent="0.3">
      <c r="A19723" s="1">
        <f t="shared" si="308"/>
        <v>18.903326241130554</v>
      </c>
      <c r="B19723">
        <v>3.8383399999999998E-2</v>
      </c>
      <c r="C19723">
        <v>6.5041199999999993E-2</v>
      </c>
    </row>
    <row r="19724" spans="1:3" x14ac:dyDescent="0.3">
      <c r="A19724" s="1">
        <f t="shared" si="308"/>
        <v>18.904284779046538</v>
      </c>
      <c r="B19724">
        <v>1.03751E-2</v>
      </c>
      <c r="C19724">
        <v>6.4699300000000001E-2</v>
      </c>
    </row>
    <row r="19725" spans="1:3" x14ac:dyDescent="0.3">
      <c r="A19725" s="1">
        <f t="shared" si="308"/>
        <v>18.905243316962522</v>
      </c>
      <c r="B19725">
        <v>-3.2370099999999999E-2</v>
      </c>
      <c r="C19725">
        <v>6.4833199999999994E-2</v>
      </c>
    </row>
    <row r="19726" spans="1:3" x14ac:dyDescent="0.3">
      <c r="A19726" s="1">
        <f t="shared" si="308"/>
        <v>18.906201854878507</v>
      </c>
      <c r="B19726">
        <v>-4.2306000000000003E-2</v>
      </c>
      <c r="C19726">
        <v>6.4508300000000005E-2</v>
      </c>
    </row>
    <row r="19727" spans="1:3" x14ac:dyDescent="0.3">
      <c r="A19727" s="1">
        <f t="shared" si="308"/>
        <v>18.907160392794491</v>
      </c>
      <c r="B19727">
        <v>-1.75763E-2</v>
      </c>
      <c r="C19727">
        <v>6.3742099999999996E-2</v>
      </c>
    </row>
    <row r="19728" spans="1:3" x14ac:dyDescent="0.3">
      <c r="A19728" s="1">
        <f t="shared" si="308"/>
        <v>18.908118930710476</v>
      </c>
      <c r="B19728">
        <v>-5.5019700000000001E-3</v>
      </c>
      <c r="C19728">
        <v>6.3081600000000002E-2</v>
      </c>
    </row>
    <row r="19729" spans="1:3" x14ac:dyDescent="0.3">
      <c r="A19729" s="1">
        <f t="shared" si="308"/>
        <v>18.90907746862646</v>
      </c>
      <c r="B19729">
        <v>-1.19031E-3</v>
      </c>
      <c r="C19729">
        <v>6.2861500000000001E-2</v>
      </c>
    </row>
    <row r="19730" spans="1:3" x14ac:dyDescent="0.3">
      <c r="A19730" s="1">
        <f t="shared" si="308"/>
        <v>18.910036006542445</v>
      </c>
      <c r="B19730">
        <v>2.7935600000000001E-2</v>
      </c>
      <c r="C19730">
        <v>6.3105999999999995E-2</v>
      </c>
    </row>
    <row r="19731" spans="1:3" x14ac:dyDescent="0.3">
      <c r="A19731" s="1">
        <f t="shared" si="308"/>
        <v>18.910994544458429</v>
      </c>
      <c r="B19731">
        <v>6.0399799999999997E-2</v>
      </c>
      <c r="C19731">
        <v>6.3603699999999999E-2</v>
      </c>
    </row>
    <row r="19732" spans="1:3" x14ac:dyDescent="0.3">
      <c r="A19732" s="1">
        <f t="shared" si="308"/>
        <v>18.911953082374414</v>
      </c>
      <c r="B19732">
        <v>7.0957000000000006E-2</v>
      </c>
      <c r="C19732">
        <v>6.4076300000000003E-2</v>
      </c>
    </row>
    <row r="19733" spans="1:3" x14ac:dyDescent="0.3">
      <c r="A19733" s="1">
        <f t="shared" si="308"/>
        <v>18.912911620290398</v>
      </c>
      <c r="B19733">
        <v>5.4286000000000001E-2</v>
      </c>
      <c r="C19733">
        <v>6.4614000000000005E-2</v>
      </c>
    </row>
    <row r="19734" spans="1:3" x14ac:dyDescent="0.3">
      <c r="A19734" s="1">
        <f t="shared" si="308"/>
        <v>18.913870158206382</v>
      </c>
      <c r="B19734">
        <v>1.52339E-2</v>
      </c>
      <c r="C19734">
        <v>6.4387399999999997E-2</v>
      </c>
    </row>
    <row r="19735" spans="1:3" x14ac:dyDescent="0.3">
      <c r="A19735" s="1">
        <f t="shared" si="308"/>
        <v>18.914828696122367</v>
      </c>
      <c r="B19735">
        <v>-3.3770599999999999E-3</v>
      </c>
      <c r="C19735">
        <v>6.4033599999999996E-2</v>
      </c>
    </row>
    <row r="19736" spans="1:3" x14ac:dyDescent="0.3">
      <c r="A19736" s="1">
        <f t="shared" si="308"/>
        <v>18.915787234038351</v>
      </c>
      <c r="B19736">
        <v>-7.0691499999999997E-3</v>
      </c>
      <c r="C19736">
        <v>6.4086400000000002E-2</v>
      </c>
    </row>
    <row r="19737" spans="1:3" x14ac:dyDescent="0.3">
      <c r="A19737" s="1">
        <f t="shared" si="308"/>
        <v>18.916745771954336</v>
      </c>
      <c r="B19737">
        <v>-4.61342E-2</v>
      </c>
      <c r="C19737">
        <v>6.4442600000000003E-2</v>
      </c>
    </row>
    <row r="19738" spans="1:3" x14ac:dyDescent="0.3">
      <c r="A19738" s="1">
        <f t="shared" si="308"/>
        <v>18.91770430987032</v>
      </c>
      <c r="B19738">
        <v>-6.2935099999999994E-2</v>
      </c>
      <c r="C19738">
        <v>6.4893699999999999E-2</v>
      </c>
    </row>
    <row r="19739" spans="1:3" x14ac:dyDescent="0.3">
      <c r="A19739" s="1">
        <f t="shared" si="308"/>
        <v>18.918662847786305</v>
      </c>
      <c r="B19739">
        <v>-9.6326699999999994E-3</v>
      </c>
      <c r="C19739">
        <v>6.4698800000000001E-2</v>
      </c>
    </row>
    <row r="19740" spans="1:3" x14ac:dyDescent="0.3">
      <c r="A19740" s="1">
        <f t="shared" si="308"/>
        <v>18.919621385702289</v>
      </c>
      <c r="B19740">
        <v>3.0211100000000001E-2</v>
      </c>
      <c r="C19740">
        <v>6.4782500000000007E-2</v>
      </c>
    </row>
    <row r="19741" spans="1:3" x14ac:dyDescent="0.3">
      <c r="A19741" s="1">
        <f t="shared" si="308"/>
        <v>18.920579923618273</v>
      </c>
      <c r="B19741">
        <v>2.1273500000000001E-2</v>
      </c>
      <c r="C19741">
        <v>6.4784099999999997E-2</v>
      </c>
    </row>
    <row r="19742" spans="1:3" x14ac:dyDescent="0.3">
      <c r="A19742" s="1">
        <f t="shared" si="308"/>
        <v>18.921538461534258</v>
      </c>
      <c r="B19742">
        <v>1.4503500000000001E-2</v>
      </c>
      <c r="C19742">
        <v>6.4853599999999997E-2</v>
      </c>
    </row>
    <row r="19743" spans="1:3" x14ac:dyDescent="0.3">
      <c r="A19743" s="1">
        <f t="shared" si="308"/>
        <v>18.922496999450242</v>
      </c>
      <c r="B19743">
        <v>1.8012400000000001E-2</v>
      </c>
      <c r="C19743">
        <v>6.4877599999999994E-2</v>
      </c>
    </row>
    <row r="19744" spans="1:3" x14ac:dyDescent="0.3">
      <c r="A19744" s="1">
        <f t="shared" si="308"/>
        <v>18.923455537366227</v>
      </c>
      <c r="B19744">
        <v>-3.6421899999999999E-4</v>
      </c>
      <c r="C19744">
        <v>6.4575499999999994E-2</v>
      </c>
    </row>
    <row r="19745" spans="1:3" x14ac:dyDescent="0.3">
      <c r="A19745" s="1">
        <f t="shared" si="308"/>
        <v>18.924414075282211</v>
      </c>
      <c r="B19745">
        <v>-3.2968999999999998E-2</v>
      </c>
      <c r="C19745">
        <v>6.4330999999999999E-2</v>
      </c>
    </row>
    <row r="19746" spans="1:3" x14ac:dyDescent="0.3">
      <c r="A19746" s="1">
        <f t="shared" si="308"/>
        <v>18.925372613198196</v>
      </c>
      <c r="B19746">
        <v>-3.6829500000000001E-2</v>
      </c>
      <c r="C19746">
        <v>6.3401899999999997E-2</v>
      </c>
    </row>
    <row r="19747" spans="1:3" x14ac:dyDescent="0.3">
      <c r="A19747" s="1">
        <f t="shared" si="308"/>
        <v>18.92633115111418</v>
      </c>
      <c r="B19747">
        <v>-2.53882E-2</v>
      </c>
      <c r="C19747">
        <v>6.1808000000000002E-2</v>
      </c>
    </row>
    <row r="19748" spans="1:3" x14ac:dyDescent="0.3">
      <c r="A19748" s="1">
        <f t="shared" si="308"/>
        <v>18.927289689030165</v>
      </c>
      <c r="B19748">
        <v>-3.7859200000000003E-2</v>
      </c>
      <c r="C19748">
        <v>6.1106199999999999E-2</v>
      </c>
    </row>
    <row r="19749" spans="1:3" x14ac:dyDescent="0.3">
      <c r="A19749" s="1">
        <f t="shared" si="308"/>
        <v>18.928248226946149</v>
      </c>
      <c r="B19749">
        <v>-4.3831299999999997E-2</v>
      </c>
      <c r="C19749">
        <v>6.14624E-2</v>
      </c>
    </row>
    <row r="19750" spans="1:3" x14ac:dyDescent="0.3">
      <c r="A19750" s="1">
        <f t="shared" si="308"/>
        <v>18.929206764862133</v>
      </c>
      <c r="B19750">
        <v>-1.0932000000000001E-2</v>
      </c>
      <c r="C19750">
        <v>6.1498700000000003E-2</v>
      </c>
    </row>
    <row r="19751" spans="1:3" x14ac:dyDescent="0.3">
      <c r="A19751" s="1">
        <f t="shared" si="308"/>
        <v>18.930165302778118</v>
      </c>
      <c r="B19751">
        <v>4.63106E-2</v>
      </c>
      <c r="C19751">
        <v>6.1071399999999998E-2</v>
      </c>
    </row>
    <row r="19752" spans="1:3" x14ac:dyDescent="0.3">
      <c r="A19752" s="1">
        <f t="shared" si="308"/>
        <v>18.931123840694102</v>
      </c>
      <c r="B19752">
        <v>0.123541</v>
      </c>
      <c r="C19752">
        <v>6.1449999999999998E-2</v>
      </c>
    </row>
    <row r="19753" spans="1:3" x14ac:dyDescent="0.3">
      <c r="A19753" s="1">
        <f t="shared" si="308"/>
        <v>18.932082378610087</v>
      </c>
      <c r="B19753">
        <v>0.1762</v>
      </c>
      <c r="C19753">
        <v>6.3164200000000004E-2</v>
      </c>
    </row>
    <row r="19754" spans="1:3" x14ac:dyDescent="0.3">
      <c r="A19754" s="1">
        <f t="shared" si="308"/>
        <v>18.933040916526071</v>
      </c>
      <c r="B19754">
        <v>0.124446</v>
      </c>
      <c r="C19754">
        <v>6.3739199999999996E-2</v>
      </c>
    </row>
    <row r="19755" spans="1:3" x14ac:dyDescent="0.3">
      <c r="A19755" s="1">
        <f t="shared" si="308"/>
        <v>18.933999454442056</v>
      </c>
      <c r="B19755">
        <v>4.1898499999999998E-2</v>
      </c>
      <c r="C19755">
        <v>6.3729300000000003E-2</v>
      </c>
    </row>
    <row r="19756" spans="1:3" x14ac:dyDescent="0.3">
      <c r="A19756" s="1">
        <f t="shared" si="308"/>
        <v>18.93495799235804</v>
      </c>
      <c r="B19756">
        <v>8.3323900000000006E-2</v>
      </c>
      <c r="C19756">
        <v>6.4292000000000002E-2</v>
      </c>
    </row>
    <row r="19757" spans="1:3" x14ac:dyDescent="0.3">
      <c r="A19757" s="1">
        <f t="shared" si="308"/>
        <v>18.935916530274024</v>
      </c>
      <c r="B19757">
        <v>0.161139</v>
      </c>
      <c r="C19757">
        <v>6.5157599999999996E-2</v>
      </c>
    </row>
    <row r="19758" spans="1:3" x14ac:dyDescent="0.3">
      <c r="A19758" s="1">
        <f t="shared" si="308"/>
        <v>18.936875068190009</v>
      </c>
      <c r="B19758">
        <v>0.101269</v>
      </c>
      <c r="C19758">
        <v>6.5150600000000003E-2</v>
      </c>
    </row>
    <row r="19759" spans="1:3" x14ac:dyDescent="0.3">
      <c r="A19759" s="1">
        <f t="shared" si="308"/>
        <v>18.937833606105993</v>
      </c>
      <c r="B19759">
        <v>4.5186700000000003E-2</v>
      </c>
      <c r="C19759">
        <v>6.4889600000000006E-2</v>
      </c>
    </row>
    <row r="19760" spans="1:3" x14ac:dyDescent="0.3">
      <c r="A19760" s="1">
        <f t="shared" si="308"/>
        <v>18.938792144021978</v>
      </c>
      <c r="B19760">
        <v>0.10617</v>
      </c>
      <c r="C19760">
        <v>6.5557099999999993E-2</v>
      </c>
    </row>
    <row r="19761" spans="1:3" x14ac:dyDescent="0.3">
      <c r="A19761" s="1">
        <f t="shared" si="308"/>
        <v>18.939750681937962</v>
      </c>
      <c r="B19761">
        <v>6.6480899999999996E-2</v>
      </c>
      <c r="C19761">
        <v>6.5732799999999994E-2</v>
      </c>
    </row>
    <row r="19762" spans="1:3" x14ac:dyDescent="0.3">
      <c r="A19762" s="1">
        <f t="shared" si="308"/>
        <v>18.940709219853947</v>
      </c>
      <c r="B19762">
        <v>-6.9927500000000004E-2</v>
      </c>
      <c r="C19762">
        <v>6.5867400000000006E-2</v>
      </c>
    </row>
    <row r="19763" spans="1:3" x14ac:dyDescent="0.3">
      <c r="A19763" s="1">
        <f t="shared" si="308"/>
        <v>18.941667757769931</v>
      </c>
      <c r="B19763">
        <v>-8.2419599999999996E-2</v>
      </c>
      <c r="C19763">
        <v>6.6599699999999998E-2</v>
      </c>
    </row>
    <row r="19764" spans="1:3" x14ac:dyDescent="0.3">
      <c r="A19764" s="1">
        <f t="shared" si="308"/>
        <v>18.942626295685915</v>
      </c>
      <c r="B19764">
        <v>-4.0092900000000001E-2</v>
      </c>
      <c r="C19764">
        <v>6.6795199999999999E-2</v>
      </c>
    </row>
    <row r="19765" spans="1:3" x14ac:dyDescent="0.3">
      <c r="A19765" s="1">
        <f t="shared" si="308"/>
        <v>18.9435848336019</v>
      </c>
      <c r="B19765">
        <v>-6.3200699999999999E-2</v>
      </c>
      <c r="C19765">
        <v>6.7336300000000002E-2</v>
      </c>
    </row>
    <row r="19766" spans="1:3" x14ac:dyDescent="0.3">
      <c r="A19766" s="1">
        <f t="shared" si="308"/>
        <v>18.944543371517884</v>
      </c>
      <c r="B19766">
        <v>-9.8266400000000004E-2</v>
      </c>
      <c r="C19766">
        <v>6.82672E-2</v>
      </c>
    </row>
    <row r="19767" spans="1:3" x14ac:dyDescent="0.3">
      <c r="A19767" s="1">
        <f t="shared" si="308"/>
        <v>18.945501909433869</v>
      </c>
      <c r="B19767">
        <v>-9.0753799999999996E-2</v>
      </c>
      <c r="C19767">
        <v>6.8604399999999996E-2</v>
      </c>
    </row>
    <row r="19768" spans="1:3" x14ac:dyDescent="0.3">
      <c r="A19768" s="1">
        <f t="shared" si="308"/>
        <v>18.946460447349853</v>
      </c>
      <c r="B19768">
        <v>-2.0678700000000001E-2</v>
      </c>
      <c r="C19768">
        <v>6.7596600000000007E-2</v>
      </c>
    </row>
    <row r="19769" spans="1:3" x14ac:dyDescent="0.3">
      <c r="A19769" s="1">
        <f t="shared" si="308"/>
        <v>18.947418985265838</v>
      </c>
      <c r="B19769">
        <v>8.8658799999999996E-2</v>
      </c>
      <c r="C19769">
        <v>6.7151199999999994E-2</v>
      </c>
    </row>
    <row r="19770" spans="1:3" x14ac:dyDescent="0.3">
      <c r="A19770" s="1">
        <f t="shared" si="308"/>
        <v>18.948377523181822</v>
      </c>
      <c r="B19770">
        <v>0.16512499999999999</v>
      </c>
      <c r="C19770">
        <v>6.8083000000000005E-2</v>
      </c>
    </row>
    <row r="19771" spans="1:3" x14ac:dyDescent="0.3">
      <c r="A19771" s="1">
        <f t="shared" si="308"/>
        <v>18.949336061097807</v>
      </c>
      <c r="B19771">
        <v>0.16281000000000001</v>
      </c>
      <c r="C19771">
        <v>6.9416500000000006E-2</v>
      </c>
    </row>
    <row r="19772" spans="1:3" x14ac:dyDescent="0.3">
      <c r="A19772" s="1">
        <f t="shared" si="308"/>
        <v>18.950294599013791</v>
      </c>
      <c r="B19772">
        <v>0.113772</v>
      </c>
      <c r="C19772">
        <v>6.9782899999999995E-2</v>
      </c>
    </row>
    <row r="19773" spans="1:3" x14ac:dyDescent="0.3">
      <c r="A19773" s="1">
        <f t="shared" si="308"/>
        <v>18.951253136929775</v>
      </c>
      <c r="B19773" s="2">
        <v>2.9940600000000001E-2</v>
      </c>
      <c r="C19773">
        <v>6.8633799999999995E-2</v>
      </c>
    </row>
    <row r="19774" spans="1:3" x14ac:dyDescent="0.3">
      <c r="A19774" s="1">
        <f t="shared" si="308"/>
        <v>18.95221167484576</v>
      </c>
      <c r="B19774">
        <v>-9.5985299999999996E-2</v>
      </c>
      <c r="C19774">
        <v>6.82643E-2</v>
      </c>
    </row>
    <row r="19775" spans="1:3" x14ac:dyDescent="0.3">
      <c r="A19775" s="1">
        <f t="shared" si="308"/>
        <v>18.953170212761744</v>
      </c>
      <c r="B19775">
        <v>-0.13026399999999999</v>
      </c>
      <c r="C19775">
        <v>6.9033899999999995E-2</v>
      </c>
    </row>
    <row r="19776" spans="1:3" x14ac:dyDescent="0.3">
      <c r="A19776" s="1">
        <f t="shared" si="308"/>
        <v>18.954128750677729</v>
      </c>
      <c r="B19776">
        <v>-4.7316799999999999E-2</v>
      </c>
      <c r="C19776">
        <v>6.9067000000000003E-2</v>
      </c>
    </row>
    <row r="19777" spans="1:3" x14ac:dyDescent="0.3">
      <c r="A19777" s="1">
        <f t="shared" si="308"/>
        <v>18.955087288593713</v>
      </c>
      <c r="B19777">
        <v>-3.5562299999999998E-2</v>
      </c>
      <c r="C19777">
        <v>6.8357799999999996E-2</v>
      </c>
    </row>
    <row r="19778" spans="1:3" x14ac:dyDescent="0.3">
      <c r="A19778" s="1">
        <f t="shared" si="308"/>
        <v>18.956045826509698</v>
      </c>
      <c r="B19778">
        <v>-6.7169900000000005E-2</v>
      </c>
      <c r="C19778">
        <v>6.83005E-2</v>
      </c>
    </row>
    <row r="19779" spans="1:3" x14ac:dyDescent="0.3">
      <c r="A19779" s="1">
        <f t="shared" si="308"/>
        <v>18.957004364425682</v>
      </c>
      <c r="B19779">
        <v>-9.2610800000000003E-4</v>
      </c>
      <c r="C19779">
        <v>6.7933800000000003E-2</v>
      </c>
    </row>
    <row r="19780" spans="1:3" x14ac:dyDescent="0.3">
      <c r="A19780" s="1">
        <f t="shared" ref="A19780:A19843" si="309">A19779+$L$2</f>
        <v>18.957962902341666</v>
      </c>
      <c r="B19780">
        <v>7.1603E-2</v>
      </c>
      <c r="C19780">
        <v>6.7667000000000005E-2</v>
      </c>
    </row>
    <row r="19781" spans="1:3" x14ac:dyDescent="0.3">
      <c r="A19781" s="1">
        <f t="shared" si="309"/>
        <v>18.958921440257651</v>
      </c>
      <c r="B19781">
        <v>8.0598199999999995E-2</v>
      </c>
      <c r="C19781">
        <v>6.7127900000000004E-2</v>
      </c>
    </row>
    <row r="19782" spans="1:3" x14ac:dyDescent="0.3">
      <c r="A19782" s="1">
        <f t="shared" si="309"/>
        <v>18.959879978173635</v>
      </c>
      <c r="B19782">
        <v>7.8135899999999994E-2</v>
      </c>
      <c r="C19782">
        <v>6.6104099999999999E-2</v>
      </c>
    </row>
    <row r="19783" spans="1:3" x14ac:dyDescent="0.3">
      <c r="A19783" s="1">
        <f t="shared" si="309"/>
        <v>18.96083851608962</v>
      </c>
      <c r="B19783">
        <v>2.6513600000000002E-3</v>
      </c>
      <c r="C19783">
        <v>6.4305799999999996E-2</v>
      </c>
    </row>
    <row r="19784" spans="1:3" x14ac:dyDescent="0.3">
      <c r="A19784" s="1">
        <f t="shared" si="309"/>
        <v>18.961797054005604</v>
      </c>
      <c r="B19784">
        <v>-0.123663</v>
      </c>
      <c r="C19784">
        <v>6.4300099999999999E-2</v>
      </c>
    </row>
    <row r="19785" spans="1:3" x14ac:dyDescent="0.3">
      <c r="A19785" s="1">
        <f t="shared" si="309"/>
        <v>18.962755591921589</v>
      </c>
      <c r="B19785">
        <v>-0.122306</v>
      </c>
      <c r="C19785">
        <v>6.5165299999999995E-2</v>
      </c>
    </row>
    <row r="19786" spans="1:3" x14ac:dyDescent="0.3">
      <c r="A19786" s="1">
        <f t="shared" si="309"/>
        <v>18.963714129837573</v>
      </c>
      <c r="B19786">
        <v>-7.8591900000000006E-2</v>
      </c>
      <c r="C19786">
        <v>6.5502500000000005E-2</v>
      </c>
    </row>
    <row r="19787" spans="1:3" x14ac:dyDescent="0.3">
      <c r="A19787" s="1">
        <f t="shared" si="309"/>
        <v>18.964672667753558</v>
      </c>
      <c r="B19787">
        <v>-0.162687</v>
      </c>
      <c r="C19787">
        <v>6.6718299999999994E-2</v>
      </c>
    </row>
    <row r="19788" spans="1:3" x14ac:dyDescent="0.3">
      <c r="A19788" s="1">
        <f t="shared" si="309"/>
        <v>18.965631205669542</v>
      </c>
      <c r="B19788">
        <v>-0.21324799999999999</v>
      </c>
      <c r="C19788">
        <v>6.8649100000000005E-2</v>
      </c>
    </row>
    <row r="19789" spans="1:3" x14ac:dyDescent="0.3">
      <c r="A19789" s="1">
        <f t="shared" si="309"/>
        <v>18.966589743585526</v>
      </c>
      <c r="B19789">
        <v>-0.118545</v>
      </c>
      <c r="C19789">
        <v>6.9566799999999998E-2</v>
      </c>
    </row>
    <row r="19790" spans="1:3" x14ac:dyDescent="0.3">
      <c r="A19790" s="1">
        <f t="shared" si="309"/>
        <v>18.967548281501511</v>
      </c>
      <c r="B19790">
        <v>-4.2943299999999997E-2</v>
      </c>
      <c r="C19790">
        <v>6.9867799999999994E-2</v>
      </c>
    </row>
    <row r="19791" spans="1:3" x14ac:dyDescent="0.3">
      <c r="A19791" s="1">
        <f t="shared" si="309"/>
        <v>18.968506819417495</v>
      </c>
      <c r="B19791">
        <v>-5.3345499999999997E-2</v>
      </c>
      <c r="C19791">
        <v>7.0197099999999998E-2</v>
      </c>
    </row>
    <row r="19792" spans="1:3" x14ac:dyDescent="0.3">
      <c r="A19792" s="1">
        <f t="shared" si="309"/>
        <v>18.96946535733348</v>
      </c>
      <c r="B19792">
        <v>-6.8613099999999996E-2</v>
      </c>
      <c r="C19792">
        <v>7.0738599999999999E-2</v>
      </c>
    </row>
    <row r="19793" spans="1:3" x14ac:dyDescent="0.3">
      <c r="A19793" s="1">
        <f t="shared" si="309"/>
        <v>18.970423895249464</v>
      </c>
      <c r="B19793">
        <v>-4.2811299999999997E-2</v>
      </c>
      <c r="C19793">
        <v>7.0476700000000003E-2</v>
      </c>
    </row>
    <row r="19794" spans="1:3" x14ac:dyDescent="0.3">
      <c r="A19794" s="1">
        <f t="shared" si="309"/>
        <v>18.971382433165449</v>
      </c>
      <c r="B19794">
        <v>-2.9659299999999999E-3</v>
      </c>
      <c r="C19794">
        <v>6.9565000000000002E-2</v>
      </c>
    </row>
    <row r="19795" spans="1:3" x14ac:dyDescent="0.3">
      <c r="A19795" s="1">
        <f t="shared" si="309"/>
        <v>18.972340971081433</v>
      </c>
      <c r="B19795">
        <v>-5.7284299999999996E-3</v>
      </c>
      <c r="C19795">
        <v>6.8113099999999996E-2</v>
      </c>
    </row>
    <row r="19796" spans="1:3" x14ac:dyDescent="0.3">
      <c r="A19796" s="1">
        <f t="shared" si="309"/>
        <v>18.973299508997417</v>
      </c>
      <c r="B19796">
        <v>-1.56128E-2</v>
      </c>
      <c r="C19796">
        <v>6.6236900000000001E-2</v>
      </c>
    </row>
    <row r="19797" spans="1:3" x14ac:dyDescent="0.3">
      <c r="A19797" s="1">
        <f t="shared" si="309"/>
        <v>18.974258046913402</v>
      </c>
      <c r="B19797">
        <v>1.70867E-2</v>
      </c>
      <c r="C19797">
        <v>6.5053E-2</v>
      </c>
    </row>
    <row r="19798" spans="1:3" x14ac:dyDescent="0.3">
      <c r="A19798" s="1">
        <f t="shared" si="309"/>
        <v>18.975216584829386</v>
      </c>
      <c r="B19798">
        <v>3.8883099999999997E-2</v>
      </c>
      <c r="C19798">
        <v>6.4937300000000003E-2</v>
      </c>
    </row>
    <row r="19799" spans="1:3" x14ac:dyDescent="0.3">
      <c r="A19799" s="1">
        <f t="shared" si="309"/>
        <v>18.976175122745371</v>
      </c>
      <c r="B19799">
        <v>3.6851500000000002E-2</v>
      </c>
      <c r="C19799">
        <v>6.4863699999999996E-2</v>
      </c>
    </row>
    <row r="19800" spans="1:3" x14ac:dyDescent="0.3">
      <c r="A19800" s="1">
        <f t="shared" si="309"/>
        <v>18.977133660661355</v>
      </c>
      <c r="B19800">
        <v>3.3060600000000002E-2</v>
      </c>
      <c r="C19800">
        <v>6.5046199999999998E-2</v>
      </c>
    </row>
    <row r="19801" spans="1:3" x14ac:dyDescent="0.3">
      <c r="A19801" s="1">
        <f t="shared" si="309"/>
        <v>18.97809219857734</v>
      </c>
      <c r="B19801">
        <v>1.2388700000000001E-2</v>
      </c>
      <c r="C19801">
        <v>6.3915299999999994E-2</v>
      </c>
    </row>
    <row r="19802" spans="1:3" x14ac:dyDescent="0.3">
      <c r="A19802" s="1">
        <f t="shared" si="309"/>
        <v>18.979050736493324</v>
      </c>
      <c r="B19802">
        <v>4.6053099999999996E-3</v>
      </c>
      <c r="C19802">
        <v>6.2535800000000002E-2</v>
      </c>
    </row>
    <row r="19803" spans="1:3" x14ac:dyDescent="0.3">
      <c r="A19803" s="1">
        <f t="shared" si="309"/>
        <v>18.980009274409309</v>
      </c>
      <c r="B19803">
        <v>1.21455E-3</v>
      </c>
      <c r="C19803">
        <v>6.1453099999999997E-2</v>
      </c>
    </row>
    <row r="19804" spans="1:3" x14ac:dyDescent="0.3">
      <c r="A19804" s="1">
        <f t="shared" si="309"/>
        <v>18.980967812325293</v>
      </c>
      <c r="B19804">
        <v>-3.3078999999999997E-2</v>
      </c>
      <c r="C19804">
        <v>6.0614899999999999E-2</v>
      </c>
    </row>
    <row r="19805" spans="1:3" x14ac:dyDescent="0.3">
      <c r="A19805" s="1">
        <f t="shared" si="309"/>
        <v>18.981926350241277</v>
      </c>
      <c r="B19805">
        <v>-3.1364099999999999E-2</v>
      </c>
      <c r="C19805">
        <v>5.9853900000000002E-2</v>
      </c>
    </row>
    <row r="19806" spans="1:3" x14ac:dyDescent="0.3">
      <c r="A19806" s="1">
        <f t="shared" si="309"/>
        <v>18.982884888157262</v>
      </c>
      <c r="B19806">
        <v>2.2021900000000001E-2</v>
      </c>
      <c r="C19806">
        <v>5.9482300000000002E-2</v>
      </c>
    </row>
    <row r="19807" spans="1:3" x14ac:dyDescent="0.3">
      <c r="A19807" s="1">
        <f t="shared" si="309"/>
        <v>18.983843426073246</v>
      </c>
      <c r="B19807">
        <v>5.1465700000000003E-2</v>
      </c>
      <c r="C19807">
        <v>5.9513999999999997E-2</v>
      </c>
    </row>
    <row r="19808" spans="1:3" x14ac:dyDescent="0.3">
      <c r="A19808" s="1">
        <f t="shared" si="309"/>
        <v>18.984801963989231</v>
      </c>
      <c r="B19808">
        <v>5.0299700000000003E-2</v>
      </c>
      <c r="C19808">
        <v>5.9163599999999997E-2</v>
      </c>
    </row>
    <row r="19809" spans="1:3" x14ac:dyDescent="0.3">
      <c r="A19809" s="1">
        <f t="shared" si="309"/>
        <v>18.985760501905215</v>
      </c>
      <c r="B19809">
        <v>5.2964200000000003E-2</v>
      </c>
      <c r="C19809">
        <v>5.85076E-2</v>
      </c>
    </row>
    <row r="19810" spans="1:3" x14ac:dyDescent="0.3">
      <c r="A19810" s="1">
        <f t="shared" si="309"/>
        <v>18.9867190398212</v>
      </c>
      <c r="B19810">
        <v>4.8421800000000001E-2</v>
      </c>
      <c r="C19810">
        <v>5.7733E-2</v>
      </c>
    </row>
    <row r="19811" spans="1:3" x14ac:dyDescent="0.3">
      <c r="A19811" s="1">
        <f t="shared" si="309"/>
        <v>18.987677577737184</v>
      </c>
      <c r="B19811">
        <v>2.18894E-2</v>
      </c>
      <c r="C19811">
        <v>5.6817699999999999E-2</v>
      </c>
    </row>
    <row r="19812" spans="1:3" x14ac:dyDescent="0.3">
      <c r="A19812" s="1">
        <f t="shared" si="309"/>
        <v>18.988636115653168</v>
      </c>
      <c r="B19812">
        <v>3.0450499999999998E-2</v>
      </c>
      <c r="C19812">
        <v>5.6143899999999997E-2</v>
      </c>
    </row>
    <row r="19813" spans="1:3" x14ac:dyDescent="0.3">
      <c r="A19813" s="1">
        <f t="shared" si="309"/>
        <v>18.989594653569153</v>
      </c>
      <c r="B19813">
        <v>8.5003800000000004E-2</v>
      </c>
      <c r="C19813">
        <v>5.6194500000000001E-2</v>
      </c>
    </row>
    <row r="19814" spans="1:3" x14ac:dyDescent="0.3">
      <c r="A19814" s="1">
        <f t="shared" si="309"/>
        <v>18.990553191485137</v>
      </c>
      <c r="B19814">
        <v>6.8259100000000003E-2</v>
      </c>
      <c r="C19814">
        <v>5.63378E-2</v>
      </c>
    </row>
    <row r="19815" spans="1:3" x14ac:dyDescent="0.3">
      <c r="A19815" s="1">
        <f t="shared" si="309"/>
        <v>18.991511729401122</v>
      </c>
      <c r="B19815">
        <v>-1.5740000000000001E-2</v>
      </c>
      <c r="C19815">
        <v>5.6217200000000002E-2</v>
      </c>
    </row>
    <row r="19816" spans="1:3" x14ac:dyDescent="0.3">
      <c r="A19816" s="1">
        <f t="shared" si="309"/>
        <v>18.992470267317106</v>
      </c>
      <c r="B19816">
        <v>-3.7734299999999998E-2</v>
      </c>
      <c r="C19816">
        <v>5.6582599999999997E-2</v>
      </c>
    </row>
    <row r="19817" spans="1:3" x14ac:dyDescent="0.3">
      <c r="A19817" s="1">
        <f t="shared" si="309"/>
        <v>18.993428805233091</v>
      </c>
      <c r="B19817">
        <v>-2.8062199999999999E-2</v>
      </c>
      <c r="C19817">
        <v>5.64454E-2</v>
      </c>
    </row>
    <row r="19818" spans="1:3" x14ac:dyDescent="0.3">
      <c r="A19818" s="1">
        <f t="shared" si="309"/>
        <v>18.994387343149075</v>
      </c>
      <c r="B19818">
        <v>-6.7923899999999995E-2</v>
      </c>
      <c r="C19818">
        <v>5.6204299999999999E-2</v>
      </c>
    </row>
    <row r="19819" spans="1:3" x14ac:dyDescent="0.3">
      <c r="A19819" s="1">
        <f t="shared" si="309"/>
        <v>18.99534588106506</v>
      </c>
      <c r="B19819">
        <v>-9.5981499999999997E-2</v>
      </c>
      <c r="C19819">
        <v>5.5971899999999998E-2</v>
      </c>
    </row>
    <row r="19820" spans="1:3" x14ac:dyDescent="0.3">
      <c r="A19820" s="1">
        <f t="shared" si="309"/>
        <v>18.996304418981044</v>
      </c>
      <c r="B19820">
        <v>-6.5184400000000003E-2</v>
      </c>
      <c r="C19820">
        <v>5.5730200000000001E-2</v>
      </c>
    </row>
    <row r="19821" spans="1:3" x14ac:dyDescent="0.3">
      <c r="A19821" s="1">
        <f t="shared" si="309"/>
        <v>18.997262956897028</v>
      </c>
      <c r="B19821">
        <v>-2.2242600000000001E-2</v>
      </c>
      <c r="C19821">
        <v>5.5501099999999998E-2</v>
      </c>
    </row>
    <row r="19822" spans="1:3" x14ac:dyDescent="0.3">
      <c r="A19822" s="1">
        <f t="shared" si="309"/>
        <v>18.998221494813013</v>
      </c>
      <c r="B19822">
        <v>1.15566E-2</v>
      </c>
      <c r="C19822">
        <v>5.5244599999999998E-2</v>
      </c>
    </row>
    <row r="19823" spans="1:3" x14ac:dyDescent="0.3">
      <c r="A19823" s="1">
        <f t="shared" si="309"/>
        <v>18.999180032728997</v>
      </c>
      <c r="B19823">
        <v>2.4673199999999999E-2</v>
      </c>
      <c r="C19823">
        <v>5.5107499999999997E-2</v>
      </c>
    </row>
    <row r="19824" spans="1:3" x14ac:dyDescent="0.3">
      <c r="A19824" s="1">
        <f t="shared" si="309"/>
        <v>19.000138570644982</v>
      </c>
      <c r="B19824">
        <v>-3.9679800000000003E-3</v>
      </c>
      <c r="C19824">
        <v>5.5043399999999999E-2</v>
      </c>
    </row>
    <row r="19825" spans="1:3" x14ac:dyDescent="0.3">
      <c r="A19825" s="1">
        <f t="shared" si="309"/>
        <v>19.001097108560966</v>
      </c>
      <c r="B19825">
        <v>-3.2666899999999999E-2</v>
      </c>
      <c r="C19825">
        <v>5.5046400000000002E-2</v>
      </c>
    </row>
    <row r="19826" spans="1:3" x14ac:dyDescent="0.3">
      <c r="A19826" s="1">
        <f t="shared" si="309"/>
        <v>19.002055646476951</v>
      </c>
      <c r="B19826">
        <v>-3.10783E-2</v>
      </c>
      <c r="C19826">
        <v>5.49341E-2</v>
      </c>
    </row>
    <row r="19827" spans="1:3" x14ac:dyDescent="0.3">
      <c r="A19827" s="1">
        <f t="shared" si="309"/>
        <v>19.003014184392935</v>
      </c>
      <c r="B19827">
        <v>-2.92467E-2</v>
      </c>
      <c r="C19827">
        <v>5.5050799999999997E-2</v>
      </c>
    </row>
    <row r="19828" spans="1:3" x14ac:dyDescent="0.3">
      <c r="A19828" s="1">
        <f t="shared" si="309"/>
        <v>19.003972722308919</v>
      </c>
      <c r="B19828">
        <v>-3.1667000000000001E-2</v>
      </c>
      <c r="C19828">
        <v>5.5312399999999998E-2</v>
      </c>
    </row>
    <row r="19829" spans="1:3" x14ac:dyDescent="0.3">
      <c r="A19829" s="1">
        <f t="shared" si="309"/>
        <v>19.004931260224904</v>
      </c>
      <c r="B19829">
        <v>-1.6073899999999999E-2</v>
      </c>
      <c r="C19829">
        <v>5.5461299999999998E-2</v>
      </c>
    </row>
    <row r="19830" spans="1:3" x14ac:dyDescent="0.3">
      <c r="A19830" s="1">
        <f t="shared" si="309"/>
        <v>19.005889798140888</v>
      </c>
      <c r="B19830">
        <v>1.4642799999999999E-2</v>
      </c>
      <c r="C19830">
        <v>5.53284E-2</v>
      </c>
    </row>
    <row r="19831" spans="1:3" x14ac:dyDescent="0.3">
      <c r="A19831" s="1">
        <f t="shared" si="309"/>
        <v>19.006848336056873</v>
      </c>
      <c r="B19831">
        <v>2.8129600000000001E-2</v>
      </c>
      <c r="C19831">
        <v>5.5005699999999998E-2</v>
      </c>
    </row>
    <row r="19832" spans="1:3" x14ac:dyDescent="0.3">
      <c r="A19832" s="1">
        <f t="shared" si="309"/>
        <v>19.007806873972857</v>
      </c>
      <c r="B19832">
        <v>1.8481600000000001E-2</v>
      </c>
      <c r="C19832">
        <v>5.4480899999999999E-2</v>
      </c>
    </row>
    <row r="19833" spans="1:3" x14ac:dyDescent="0.3">
      <c r="A19833" s="1">
        <f t="shared" si="309"/>
        <v>19.008765411888842</v>
      </c>
      <c r="B19833">
        <v>2.0938700000000001E-2</v>
      </c>
      <c r="C19833">
        <v>5.4147399999999998E-2</v>
      </c>
    </row>
    <row r="19834" spans="1:3" x14ac:dyDescent="0.3">
      <c r="A19834" s="1">
        <f t="shared" si="309"/>
        <v>19.009723949804826</v>
      </c>
      <c r="B19834">
        <v>3.73128E-2</v>
      </c>
      <c r="C19834">
        <v>5.4368199999999998E-2</v>
      </c>
    </row>
    <row r="19835" spans="1:3" x14ac:dyDescent="0.3">
      <c r="A19835" s="1">
        <f t="shared" si="309"/>
        <v>19.01068248772081</v>
      </c>
      <c r="B19835">
        <v>5.08242E-2</v>
      </c>
      <c r="C19835">
        <v>5.4842700000000001E-2</v>
      </c>
    </row>
    <row r="19836" spans="1:3" x14ac:dyDescent="0.3">
      <c r="A19836" s="1">
        <f t="shared" si="309"/>
        <v>19.011641025636795</v>
      </c>
      <c r="B19836">
        <v>5.1861499999999998E-2</v>
      </c>
      <c r="C19836">
        <v>5.5290600000000002E-2</v>
      </c>
    </row>
    <row r="19837" spans="1:3" x14ac:dyDescent="0.3">
      <c r="A19837" s="1">
        <f t="shared" si="309"/>
        <v>19.012599563552779</v>
      </c>
      <c r="B19837">
        <v>1.5987399999999999E-2</v>
      </c>
      <c r="C19837">
        <v>5.4989099999999999E-2</v>
      </c>
    </row>
    <row r="19838" spans="1:3" x14ac:dyDescent="0.3">
      <c r="A19838" s="1">
        <f t="shared" si="309"/>
        <v>19.013558101468764</v>
      </c>
      <c r="B19838">
        <v>-2.14231E-2</v>
      </c>
      <c r="C19838">
        <v>5.4573999999999998E-2</v>
      </c>
    </row>
    <row r="19839" spans="1:3" x14ac:dyDescent="0.3">
      <c r="A19839" s="1">
        <f t="shared" si="309"/>
        <v>19.014516639384748</v>
      </c>
      <c r="B19839">
        <v>-8.6414000000000005E-3</v>
      </c>
      <c r="C19839">
        <v>5.4564099999999997E-2</v>
      </c>
    </row>
    <row r="19840" spans="1:3" x14ac:dyDescent="0.3">
      <c r="A19840" s="1">
        <f t="shared" si="309"/>
        <v>19.015475177300733</v>
      </c>
      <c r="B19840">
        <v>7.7121200000000003E-3</v>
      </c>
      <c r="C19840">
        <v>5.4339100000000001E-2</v>
      </c>
    </row>
    <row r="19841" spans="1:3" x14ac:dyDescent="0.3">
      <c r="A19841" s="1">
        <f t="shared" si="309"/>
        <v>19.016433715216717</v>
      </c>
      <c r="B19841">
        <v>-4.0090500000000001E-3</v>
      </c>
      <c r="C19841">
        <v>5.4166499999999999E-2</v>
      </c>
    </row>
    <row r="19842" spans="1:3" x14ac:dyDescent="0.3">
      <c r="A19842" s="1">
        <f t="shared" si="309"/>
        <v>19.017392253132702</v>
      </c>
      <c r="B19842">
        <v>-6.7327999999999997E-3</v>
      </c>
      <c r="C19842">
        <v>5.4088799999999999E-2</v>
      </c>
    </row>
    <row r="19843" spans="1:3" x14ac:dyDescent="0.3">
      <c r="A19843" s="1">
        <f t="shared" si="309"/>
        <v>19.018350791048686</v>
      </c>
      <c r="B19843">
        <v>1.4718000000000001E-3</v>
      </c>
      <c r="C19843">
        <v>5.3923400000000003E-2</v>
      </c>
    </row>
    <row r="19844" spans="1:3" x14ac:dyDescent="0.3">
      <c r="A19844" s="1">
        <f t="shared" ref="A19844:A19907" si="310">A19843+$L$2</f>
        <v>19.01930932896467</v>
      </c>
      <c r="B19844">
        <v>2.5718400000000002E-3</v>
      </c>
      <c r="C19844">
        <v>5.3945399999999998E-2</v>
      </c>
    </row>
    <row r="19845" spans="1:3" x14ac:dyDescent="0.3">
      <c r="A19845" s="1">
        <f t="shared" si="310"/>
        <v>19.020267866880655</v>
      </c>
      <c r="B19845">
        <v>4.5364999999999997E-3</v>
      </c>
      <c r="C19845">
        <v>5.3661100000000003E-2</v>
      </c>
    </row>
    <row r="19846" spans="1:3" x14ac:dyDescent="0.3">
      <c r="A19846" s="1">
        <f t="shared" si="310"/>
        <v>19.021226404796639</v>
      </c>
      <c r="B19846">
        <v>2.2190100000000001E-2</v>
      </c>
      <c r="C19846">
        <v>5.3514699999999998E-2</v>
      </c>
    </row>
    <row r="19847" spans="1:3" x14ac:dyDescent="0.3">
      <c r="A19847" s="1">
        <f t="shared" si="310"/>
        <v>19.022184942712624</v>
      </c>
      <c r="B19847">
        <v>4.3167999999999998E-2</v>
      </c>
      <c r="C19847">
        <v>5.3692499999999997E-2</v>
      </c>
    </row>
    <row r="19848" spans="1:3" x14ac:dyDescent="0.3">
      <c r="A19848" s="1">
        <f t="shared" si="310"/>
        <v>19.023143480628608</v>
      </c>
      <c r="B19848">
        <v>2.88279E-2</v>
      </c>
      <c r="C19848">
        <v>5.3602200000000003E-2</v>
      </c>
    </row>
    <row r="19849" spans="1:3" x14ac:dyDescent="0.3">
      <c r="A19849" s="1">
        <f t="shared" si="310"/>
        <v>19.024102018544593</v>
      </c>
      <c r="B19849">
        <v>-7.3896500000000002E-3</v>
      </c>
      <c r="C19849">
        <v>5.3237800000000002E-2</v>
      </c>
    </row>
    <row r="19850" spans="1:3" x14ac:dyDescent="0.3">
      <c r="A19850" s="1">
        <f t="shared" si="310"/>
        <v>19.025060556460577</v>
      </c>
      <c r="B19850">
        <v>-1.72128E-2</v>
      </c>
      <c r="C19850">
        <v>5.3300599999999997E-2</v>
      </c>
    </row>
    <row r="19851" spans="1:3" x14ac:dyDescent="0.3">
      <c r="A19851" s="1">
        <f t="shared" si="310"/>
        <v>19.026019094376561</v>
      </c>
      <c r="B19851">
        <v>-9.9098499999999996E-3</v>
      </c>
      <c r="C19851">
        <v>5.29366E-2</v>
      </c>
    </row>
    <row r="19852" spans="1:3" x14ac:dyDescent="0.3">
      <c r="A19852" s="1">
        <f t="shared" si="310"/>
        <v>19.026977632292546</v>
      </c>
      <c r="B19852">
        <v>1.9425899999999999E-3</v>
      </c>
      <c r="C19852">
        <v>5.1720599999999999E-2</v>
      </c>
    </row>
    <row r="19853" spans="1:3" x14ac:dyDescent="0.3">
      <c r="A19853" s="1">
        <f t="shared" si="310"/>
        <v>19.02793617020853</v>
      </c>
      <c r="B19853">
        <v>2.9871200000000001E-2</v>
      </c>
      <c r="C19853">
        <v>5.0257299999999998E-2</v>
      </c>
    </row>
    <row r="19854" spans="1:3" x14ac:dyDescent="0.3">
      <c r="A19854" s="1">
        <f t="shared" si="310"/>
        <v>19.028894708124515</v>
      </c>
      <c r="B19854">
        <v>3.77341E-2</v>
      </c>
      <c r="C19854">
        <v>4.9390200000000002E-2</v>
      </c>
    </row>
    <row r="19855" spans="1:3" x14ac:dyDescent="0.3">
      <c r="A19855" s="1">
        <f t="shared" si="310"/>
        <v>19.029853246040499</v>
      </c>
      <c r="B19855">
        <v>4.6244199999999997E-3</v>
      </c>
      <c r="C19855">
        <v>4.9017499999999999E-2</v>
      </c>
    </row>
    <row r="19856" spans="1:3" x14ac:dyDescent="0.3">
      <c r="A19856" s="1">
        <f t="shared" si="310"/>
        <v>19.030811783956484</v>
      </c>
      <c r="B19856">
        <v>-1.7013799999999999E-2</v>
      </c>
      <c r="C19856">
        <v>4.8354399999999999E-2</v>
      </c>
    </row>
    <row r="19857" spans="1:3" x14ac:dyDescent="0.3">
      <c r="A19857" s="1">
        <f t="shared" si="310"/>
        <v>19.031770321872468</v>
      </c>
      <c r="B19857">
        <v>-5.4409300000000001E-3</v>
      </c>
      <c r="C19857">
        <v>4.6797400000000003E-2</v>
      </c>
    </row>
    <row r="19858" spans="1:3" x14ac:dyDescent="0.3">
      <c r="A19858" s="1">
        <f t="shared" si="310"/>
        <v>19.032728859788453</v>
      </c>
      <c r="B19858">
        <v>1.6035499999999999E-4</v>
      </c>
      <c r="C19858">
        <v>4.5786300000000002E-2</v>
      </c>
    </row>
    <row r="19859" spans="1:3" x14ac:dyDescent="0.3">
      <c r="A19859" s="1">
        <f t="shared" si="310"/>
        <v>19.033687397704437</v>
      </c>
      <c r="B19859">
        <v>-1.50536E-2</v>
      </c>
      <c r="C19859">
        <v>4.5484999999999998E-2</v>
      </c>
    </row>
    <row r="19860" spans="1:3" x14ac:dyDescent="0.3">
      <c r="A19860" s="1">
        <f t="shared" si="310"/>
        <v>19.034645935620421</v>
      </c>
      <c r="B19860">
        <v>-3.0087099999999999E-2</v>
      </c>
      <c r="C19860">
        <v>4.4724100000000003E-2</v>
      </c>
    </row>
    <row r="19861" spans="1:3" x14ac:dyDescent="0.3">
      <c r="A19861" s="1">
        <f t="shared" si="310"/>
        <v>19.035604473536406</v>
      </c>
      <c r="B19861">
        <v>-3.5776700000000002E-2</v>
      </c>
      <c r="C19861">
        <v>4.4417100000000001E-2</v>
      </c>
    </row>
    <row r="19862" spans="1:3" x14ac:dyDescent="0.3">
      <c r="A19862" s="1">
        <f t="shared" si="310"/>
        <v>19.03656301145239</v>
      </c>
      <c r="B19862">
        <v>-3.3575500000000001E-2</v>
      </c>
      <c r="C19862">
        <v>4.4053599999999998E-2</v>
      </c>
    </row>
    <row r="19863" spans="1:3" x14ac:dyDescent="0.3">
      <c r="A19863" s="1">
        <f t="shared" si="310"/>
        <v>19.037521549368375</v>
      </c>
      <c r="B19863">
        <v>-2.29865E-2</v>
      </c>
      <c r="C19863">
        <v>4.3459200000000003E-2</v>
      </c>
    </row>
    <row r="19864" spans="1:3" x14ac:dyDescent="0.3">
      <c r="A19864" s="1">
        <f t="shared" si="310"/>
        <v>19.038480087284359</v>
      </c>
      <c r="B19864">
        <v>-1.59907E-2</v>
      </c>
      <c r="C19864">
        <v>4.3218199999999998E-2</v>
      </c>
    </row>
    <row r="19865" spans="1:3" x14ac:dyDescent="0.3">
      <c r="A19865" s="1">
        <f t="shared" si="310"/>
        <v>19.039438625200344</v>
      </c>
      <c r="B19865">
        <v>-4.7301000000000001E-3</v>
      </c>
      <c r="C19865">
        <v>4.2633499999999998E-2</v>
      </c>
    </row>
    <row r="19866" spans="1:3" x14ac:dyDescent="0.3">
      <c r="A19866" s="1">
        <f t="shared" si="310"/>
        <v>19.040397163116328</v>
      </c>
      <c r="B19866">
        <v>1.85694E-2</v>
      </c>
      <c r="C19866">
        <v>4.1836499999999999E-2</v>
      </c>
    </row>
    <row r="19867" spans="1:3" x14ac:dyDescent="0.3">
      <c r="A19867" s="1">
        <f t="shared" si="310"/>
        <v>19.041355701032312</v>
      </c>
      <c r="B19867">
        <v>9.0051000000000003E-3</v>
      </c>
      <c r="C19867">
        <v>4.1019100000000003E-2</v>
      </c>
    </row>
    <row r="19868" spans="1:3" x14ac:dyDescent="0.3">
      <c r="A19868" s="1">
        <f t="shared" si="310"/>
        <v>19.042314238948297</v>
      </c>
      <c r="B19868">
        <v>-1.27425E-2</v>
      </c>
      <c r="C19868">
        <v>4.0939700000000002E-2</v>
      </c>
    </row>
    <row r="19869" spans="1:3" x14ac:dyDescent="0.3">
      <c r="A19869" s="1">
        <f t="shared" si="310"/>
        <v>19.043272776864281</v>
      </c>
      <c r="B19869">
        <v>2.2997699999999999E-2</v>
      </c>
      <c r="C19869">
        <v>4.0283100000000002E-2</v>
      </c>
    </row>
    <row r="19870" spans="1:3" x14ac:dyDescent="0.3">
      <c r="A19870" s="1">
        <f t="shared" si="310"/>
        <v>19.044231314780266</v>
      </c>
      <c r="B19870">
        <v>5.0330800000000002E-2</v>
      </c>
      <c r="C19870">
        <v>3.9135099999999999E-2</v>
      </c>
    </row>
    <row r="19871" spans="1:3" x14ac:dyDescent="0.3">
      <c r="A19871" s="1">
        <f t="shared" si="310"/>
        <v>19.04518985269625</v>
      </c>
      <c r="B19871">
        <v>9.0177599999999997E-3</v>
      </c>
      <c r="C19871">
        <v>3.7597199999999997E-2</v>
      </c>
    </row>
    <row r="19872" spans="1:3" x14ac:dyDescent="0.3">
      <c r="A19872" s="1">
        <f t="shared" si="310"/>
        <v>19.046148390612235</v>
      </c>
      <c r="B19872">
        <v>-1.28685E-2</v>
      </c>
      <c r="C19872">
        <v>3.6588200000000001E-2</v>
      </c>
    </row>
    <row r="19873" spans="1:3" x14ac:dyDescent="0.3">
      <c r="A19873" s="1">
        <f t="shared" si="310"/>
        <v>19.047106928528219</v>
      </c>
      <c r="B19873">
        <v>7.9893900000000007E-3</v>
      </c>
      <c r="C19873">
        <v>3.6368699999999997E-2</v>
      </c>
    </row>
    <row r="19874" spans="1:3" x14ac:dyDescent="0.3">
      <c r="A19874" s="1">
        <f t="shared" si="310"/>
        <v>19.048065466444204</v>
      </c>
      <c r="B19874" s="2">
        <v>-6.1114500000000006E-5</v>
      </c>
      <c r="C19874">
        <v>3.5409400000000001E-2</v>
      </c>
    </row>
    <row r="19875" spans="1:3" x14ac:dyDescent="0.3">
      <c r="A19875" s="1">
        <f t="shared" si="310"/>
        <v>19.049024004360188</v>
      </c>
      <c r="B19875">
        <v>-1.2186799999999999E-2</v>
      </c>
      <c r="C19875">
        <v>3.4228700000000001E-2</v>
      </c>
    </row>
    <row r="19876" spans="1:3" x14ac:dyDescent="0.3">
      <c r="A19876" s="1">
        <f t="shared" si="310"/>
        <v>19.049982542276172</v>
      </c>
      <c r="B19876">
        <v>1.66649E-2</v>
      </c>
      <c r="C19876">
        <v>3.3922099999999997E-2</v>
      </c>
    </row>
    <row r="19877" spans="1:3" x14ac:dyDescent="0.3">
      <c r="A19877" s="1">
        <f t="shared" si="310"/>
        <v>19.050941080192157</v>
      </c>
      <c r="B19877">
        <v>3.1850299999999998E-2</v>
      </c>
      <c r="C19877">
        <v>3.3884999999999998E-2</v>
      </c>
    </row>
    <row r="19878" spans="1:3" x14ac:dyDescent="0.3">
      <c r="A19878" s="1">
        <f t="shared" si="310"/>
        <v>19.051899618108141</v>
      </c>
      <c r="B19878">
        <v>7.5465699999999998E-3</v>
      </c>
      <c r="C19878">
        <v>3.32888E-2</v>
      </c>
    </row>
    <row r="19879" spans="1:3" x14ac:dyDescent="0.3">
      <c r="A19879" s="1">
        <f t="shared" si="310"/>
        <v>19.052858156024126</v>
      </c>
      <c r="B19879">
        <v>7.8585800000000004E-3</v>
      </c>
      <c r="C19879">
        <v>3.3358100000000002E-2</v>
      </c>
    </row>
    <row r="19880" spans="1:3" x14ac:dyDescent="0.3">
      <c r="A19880" s="1">
        <f t="shared" si="310"/>
        <v>19.05381669394011</v>
      </c>
      <c r="B19880">
        <v>5.1686500000000003E-2</v>
      </c>
      <c r="C19880">
        <v>3.3159000000000001E-2</v>
      </c>
    </row>
    <row r="19881" spans="1:3" x14ac:dyDescent="0.3">
      <c r="A19881" s="1">
        <f t="shared" si="310"/>
        <v>19.054775231856095</v>
      </c>
      <c r="B19881">
        <v>7.0039900000000002E-2</v>
      </c>
      <c r="C19881">
        <v>3.3053399999999997E-2</v>
      </c>
    </row>
    <row r="19882" spans="1:3" x14ac:dyDescent="0.3">
      <c r="A19882" s="1">
        <f t="shared" si="310"/>
        <v>19.055733769772079</v>
      </c>
      <c r="B19882">
        <v>5.8449599999999997E-2</v>
      </c>
      <c r="C19882">
        <v>3.2856499999999997E-2</v>
      </c>
    </row>
    <row r="19883" spans="1:3" x14ac:dyDescent="0.3">
      <c r="A19883" s="1">
        <f t="shared" si="310"/>
        <v>19.056692307688063</v>
      </c>
      <c r="B19883">
        <v>8.6957599999999996E-2</v>
      </c>
      <c r="C19883">
        <v>3.3699600000000003E-2</v>
      </c>
    </row>
    <row r="19884" spans="1:3" x14ac:dyDescent="0.3">
      <c r="A19884" s="1">
        <f t="shared" si="310"/>
        <v>19.057650845604048</v>
      </c>
      <c r="B19884">
        <v>0.115809</v>
      </c>
      <c r="C19884">
        <v>3.3620999999999998E-2</v>
      </c>
    </row>
    <row r="19885" spans="1:3" x14ac:dyDescent="0.3">
      <c r="A19885" s="1">
        <f t="shared" si="310"/>
        <v>19.058609383520032</v>
      </c>
      <c r="B19885">
        <v>7.1711499999999997E-2</v>
      </c>
      <c r="C19885">
        <v>3.3115100000000001E-2</v>
      </c>
    </row>
    <row r="19886" spans="1:3" x14ac:dyDescent="0.3">
      <c r="A19886" s="1">
        <f t="shared" si="310"/>
        <v>19.059567921436017</v>
      </c>
      <c r="B19886">
        <v>1.35505E-2</v>
      </c>
      <c r="C19886">
        <v>3.2464699999999999E-2</v>
      </c>
    </row>
    <row r="19887" spans="1:3" x14ac:dyDescent="0.3">
      <c r="A19887" s="1">
        <f t="shared" si="310"/>
        <v>19.060526459352001</v>
      </c>
      <c r="B19887">
        <v>-1.0036099999999999E-2</v>
      </c>
      <c r="C19887">
        <v>3.0938199999999999E-2</v>
      </c>
    </row>
    <row r="19888" spans="1:3" x14ac:dyDescent="0.3">
      <c r="A19888" s="1">
        <f t="shared" si="310"/>
        <v>19.061484997267986</v>
      </c>
      <c r="B19888">
        <v>-4.6863599999999998E-2</v>
      </c>
      <c r="C19888">
        <v>2.92743E-2</v>
      </c>
    </row>
    <row r="19889" spans="1:3" x14ac:dyDescent="0.3">
      <c r="A19889" s="1">
        <f t="shared" si="310"/>
        <v>19.06244353518397</v>
      </c>
      <c r="B19889">
        <v>-8.9167399999999994E-2</v>
      </c>
      <c r="C19889">
        <v>2.8980499999999999E-2</v>
      </c>
    </row>
    <row r="19890" spans="1:3" x14ac:dyDescent="0.3">
      <c r="A19890" s="1">
        <f t="shared" si="310"/>
        <v>19.063402073099954</v>
      </c>
      <c r="B19890">
        <v>-6.9571900000000006E-2</v>
      </c>
      <c r="C19890">
        <v>2.92468E-2</v>
      </c>
    </row>
    <row r="19891" spans="1:3" x14ac:dyDescent="0.3">
      <c r="A19891" s="1">
        <f t="shared" si="310"/>
        <v>19.064360611015939</v>
      </c>
      <c r="B19891">
        <v>-9.0519799999999994E-3</v>
      </c>
      <c r="C19891">
        <v>2.88039E-2</v>
      </c>
    </row>
    <row r="19892" spans="1:3" x14ac:dyDescent="0.3">
      <c r="A19892" s="1">
        <f t="shared" si="310"/>
        <v>19.065319148931923</v>
      </c>
      <c r="B19892">
        <v>2.4941899999999999E-2</v>
      </c>
      <c r="C19892">
        <v>2.8367199999999999E-2</v>
      </c>
    </row>
    <row r="19893" spans="1:3" x14ac:dyDescent="0.3">
      <c r="A19893" s="1">
        <f t="shared" si="310"/>
        <v>19.066277686847908</v>
      </c>
      <c r="B19893">
        <v>2.8623900000000001E-2</v>
      </c>
      <c r="C19893">
        <v>2.8225299999999998E-2</v>
      </c>
    </row>
    <row r="19894" spans="1:3" x14ac:dyDescent="0.3">
      <c r="A19894" s="1">
        <f t="shared" si="310"/>
        <v>19.067236224763892</v>
      </c>
      <c r="B19894">
        <v>9.25723E-3</v>
      </c>
      <c r="C19894">
        <v>2.8288199999999999E-2</v>
      </c>
    </row>
    <row r="19895" spans="1:3" x14ac:dyDescent="0.3">
      <c r="A19895" s="1">
        <f t="shared" si="310"/>
        <v>19.068194762679877</v>
      </c>
      <c r="B19895">
        <v>-3.3879800000000002E-2</v>
      </c>
      <c r="C19895">
        <v>2.85697E-2</v>
      </c>
    </row>
    <row r="19896" spans="1:3" x14ac:dyDescent="0.3">
      <c r="A19896" s="1">
        <f t="shared" si="310"/>
        <v>19.069153300595861</v>
      </c>
      <c r="B19896">
        <v>-6.3643000000000005E-2</v>
      </c>
      <c r="C19896">
        <v>2.9049999999999999E-2</v>
      </c>
    </row>
    <row r="19897" spans="1:3" x14ac:dyDescent="0.3">
      <c r="A19897" s="1">
        <f t="shared" si="310"/>
        <v>19.070111838511846</v>
      </c>
      <c r="B19897">
        <v>-6.3279699999999994E-2</v>
      </c>
      <c r="C19897">
        <v>2.9512E-2</v>
      </c>
    </row>
    <row r="19898" spans="1:3" x14ac:dyDescent="0.3">
      <c r="A19898" s="1">
        <f t="shared" si="310"/>
        <v>19.07107037642783</v>
      </c>
      <c r="B19898">
        <v>-6.1689500000000001E-2</v>
      </c>
      <c r="C19898">
        <v>2.9739999999999999E-2</v>
      </c>
    </row>
    <row r="19899" spans="1:3" x14ac:dyDescent="0.3">
      <c r="A19899" s="1">
        <f t="shared" si="310"/>
        <v>19.072028914343814</v>
      </c>
      <c r="B19899">
        <v>-6.3879000000000005E-2</v>
      </c>
      <c r="C19899">
        <v>3.00103E-2</v>
      </c>
    </row>
    <row r="19900" spans="1:3" x14ac:dyDescent="0.3">
      <c r="A19900" s="1">
        <f t="shared" si="310"/>
        <v>19.072987452259799</v>
      </c>
      <c r="B19900">
        <v>-5.92933E-2</v>
      </c>
      <c r="C19900">
        <v>3.02726E-2</v>
      </c>
    </row>
    <row r="19901" spans="1:3" x14ac:dyDescent="0.3">
      <c r="A19901" s="1">
        <f t="shared" si="310"/>
        <v>19.073945990175783</v>
      </c>
      <c r="B19901">
        <v>-4.4716499999999999E-2</v>
      </c>
      <c r="C19901">
        <v>3.0595899999999999E-2</v>
      </c>
    </row>
    <row r="19902" spans="1:3" x14ac:dyDescent="0.3">
      <c r="A19902" s="1">
        <f t="shared" si="310"/>
        <v>19.074904528091768</v>
      </c>
      <c r="B19902">
        <v>-5.41669E-3</v>
      </c>
      <c r="C19902">
        <v>3.0603999999999999E-2</v>
      </c>
    </row>
    <row r="19903" spans="1:3" x14ac:dyDescent="0.3">
      <c r="A19903" s="1">
        <f t="shared" si="310"/>
        <v>19.075863066007752</v>
      </c>
      <c r="B19903">
        <v>3.9912099999999999E-2</v>
      </c>
      <c r="C19903">
        <v>3.0991000000000001E-2</v>
      </c>
    </row>
    <row r="19904" spans="1:3" x14ac:dyDescent="0.3">
      <c r="A19904" s="1">
        <f t="shared" si="310"/>
        <v>19.076821603923737</v>
      </c>
      <c r="B19904">
        <v>5.8701000000000003E-2</v>
      </c>
      <c r="C19904">
        <v>3.1247199999999999E-2</v>
      </c>
    </row>
    <row r="19905" spans="1:3" x14ac:dyDescent="0.3">
      <c r="A19905" s="1">
        <f t="shared" si="310"/>
        <v>19.077780141839721</v>
      </c>
      <c r="B19905">
        <v>8.1959099999999993E-2</v>
      </c>
      <c r="C19905">
        <v>3.1753200000000002E-2</v>
      </c>
    </row>
    <row r="19906" spans="1:3" x14ac:dyDescent="0.3">
      <c r="A19906" s="1">
        <f t="shared" si="310"/>
        <v>19.078738679755705</v>
      </c>
      <c r="B19906">
        <v>0.131101</v>
      </c>
      <c r="C19906">
        <v>3.2843999999999998E-2</v>
      </c>
    </row>
    <row r="19907" spans="1:3" x14ac:dyDescent="0.3">
      <c r="A19907" s="1">
        <f t="shared" si="310"/>
        <v>19.07969721767169</v>
      </c>
      <c r="B19907">
        <v>0.145033</v>
      </c>
      <c r="C19907">
        <v>3.37796E-2</v>
      </c>
    </row>
    <row r="19908" spans="1:3" x14ac:dyDescent="0.3">
      <c r="A19908" s="1">
        <f t="shared" ref="A19908:A19971" si="311">A19907+$L$2</f>
        <v>19.080655755587674</v>
      </c>
      <c r="B19908">
        <v>5.66182E-2</v>
      </c>
      <c r="C19908">
        <v>3.3842799999999999E-2</v>
      </c>
    </row>
    <row r="19909" spans="1:3" x14ac:dyDescent="0.3">
      <c r="A19909" s="1">
        <f t="shared" si="311"/>
        <v>19.081614293503659</v>
      </c>
      <c r="B19909">
        <v>-9.6274899999999997E-2</v>
      </c>
      <c r="C19909">
        <v>3.4275899999999998E-2</v>
      </c>
    </row>
    <row r="19910" spans="1:3" x14ac:dyDescent="0.3">
      <c r="A19910" s="1">
        <f t="shared" si="311"/>
        <v>19.082572831419643</v>
      </c>
      <c r="B19910">
        <v>-0.175562</v>
      </c>
      <c r="C19910">
        <v>3.5547299999999997E-2</v>
      </c>
    </row>
    <row r="19911" spans="1:3" x14ac:dyDescent="0.3">
      <c r="A19911" s="1">
        <f t="shared" si="311"/>
        <v>19.083531369335628</v>
      </c>
      <c r="B19911">
        <v>-0.130221</v>
      </c>
      <c r="C19911">
        <v>3.6630599999999999E-2</v>
      </c>
    </row>
    <row r="19912" spans="1:3" x14ac:dyDescent="0.3">
      <c r="A19912" s="1">
        <f t="shared" si="311"/>
        <v>19.084489907251612</v>
      </c>
      <c r="B19912">
        <v>-6.1119899999999998E-2</v>
      </c>
      <c r="C19912">
        <v>3.6937299999999999E-2</v>
      </c>
    </row>
    <row r="19913" spans="1:3" x14ac:dyDescent="0.3">
      <c r="A19913" s="1">
        <f t="shared" si="311"/>
        <v>19.085448445167597</v>
      </c>
      <c r="B19913">
        <v>-2.7129500000000001E-2</v>
      </c>
      <c r="C19913">
        <v>3.6358599999999998E-2</v>
      </c>
    </row>
    <row r="19914" spans="1:3" x14ac:dyDescent="0.3">
      <c r="A19914" s="1">
        <f t="shared" si="311"/>
        <v>19.086406983083581</v>
      </c>
      <c r="B19914">
        <v>1.7953800000000001E-3</v>
      </c>
      <c r="C19914">
        <v>3.5693999999999997E-2</v>
      </c>
    </row>
    <row r="19915" spans="1:3" x14ac:dyDescent="0.3">
      <c r="A19915" s="1">
        <f t="shared" si="311"/>
        <v>19.087365520999565</v>
      </c>
      <c r="B19915">
        <v>2.5261800000000001E-2</v>
      </c>
      <c r="C19915">
        <v>3.57892E-2</v>
      </c>
    </row>
    <row r="19916" spans="1:3" x14ac:dyDescent="0.3">
      <c r="A19916" s="1">
        <f t="shared" si="311"/>
        <v>19.08832405891555</v>
      </c>
      <c r="B19916">
        <v>2.4087600000000001E-2</v>
      </c>
      <c r="C19916">
        <v>3.5652700000000002E-2</v>
      </c>
    </row>
    <row r="19917" spans="1:3" x14ac:dyDescent="0.3">
      <c r="A19917" s="1">
        <f t="shared" si="311"/>
        <v>19.089282596831534</v>
      </c>
      <c r="B19917">
        <v>-8.5469099999999996E-3</v>
      </c>
      <c r="C19917">
        <v>3.5457599999999999E-2</v>
      </c>
    </row>
    <row r="19918" spans="1:3" x14ac:dyDescent="0.3">
      <c r="A19918" s="1">
        <f t="shared" si="311"/>
        <v>19.090241134747519</v>
      </c>
      <c r="B19918">
        <v>-8.5346000000000005E-2</v>
      </c>
      <c r="C19918">
        <v>3.5631799999999998E-2</v>
      </c>
    </row>
    <row r="19919" spans="1:3" x14ac:dyDescent="0.3">
      <c r="A19919" s="1">
        <f t="shared" si="311"/>
        <v>19.091199672663503</v>
      </c>
      <c r="B19919">
        <v>-0.169215</v>
      </c>
      <c r="C19919">
        <v>3.6364100000000003E-2</v>
      </c>
    </row>
    <row r="19920" spans="1:3" x14ac:dyDescent="0.3">
      <c r="A19920" s="1">
        <f t="shared" si="311"/>
        <v>19.092158210579488</v>
      </c>
      <c r="B19920">
        <v>-0.18252699999999999</v>
      </c>
      <c r="C19920">
        <v>3.7537500000000001E-2</v>
      </c>
    </row>
    <row r="19921" spans="1:3" x14ac:dyDescent="0.3">
      <c r="A19921" s="1">
        <f t="shared" si="311"/>
        <v>19.093116748495472</v>
      </c>
      <c r="B19921">
        <v>-0.11745800000000001</v>
      </c>
      <c r="C19921">
        <v>3.8489700000000002E-2</v>
      </c>
    </row>
    <row r="19922" spans="1:3" x14ac:dyDescent="0.3">
      <c r="A19922" s="1">
        <f t="shared" si="311"/>
        <v>19.094075286411456</v>
      </c>
      <c r="B19922">
        <v>-2.8429400000000001E-2</v>
      </c>
      <c r="C19922">
        <v>3.8658400000000002E-2</v>
      </c>
    </row>
    <row r="19923" spans="1:3" x14ac:dyDescent="0.3">
      <c r="A19923" s="1">
        <f t="shared" si="311"/>
        <v>19.095033824327441</v>
      </c>
      <c r="B19923">
        <v>3.12611E-2</v>
      </c>
      <c r="C19923">
        <v>3.8724300000000003E-2</v>
      </c>
    </row>
    <row r="19924" spans="1:3" x14ac:dyDescent="0.3">
      <c r="A19924" s="1">
        <f t="shared" si="311"/>
        <v>19.095992362243425</v>
      </c>
      <c r="B19924">
        <v>1.32941E-2</v>
      </c>
      <c r="C19924">
        <v>3.8817600000000001E-2</v>
      </c>
    </row>
    <row r="19925" spans="1:3" x14ac:dyDescent="0.3">
      <c r="A19925" s="1">
        <f t="shared" si="311"/>
        <v>19.09695090015941</v>
      </c>
      <c r="B19925">
        <v>-7.3857800000000001E-2</v>
      </c>
      <c r="C19925">
        <v>3.92295E-2</v>
      </c>
    </row>
    <row r="19926" spans="1:3" x14ac:dyDescent="0.3">
      <c r="A19926" s="1">
        <f t="shared" si="311"/>
        <v>19.097909438075394</v>
      </c>
      <c r="B19926">
        <v>-0.132218</v>
      </c>
      <c r="C19926">
        <v>4.0240900000000003E-2</v>
      </c>
    </row>
    <row r="19927" spans="1:3" x14ac:dyDescent="0.3">
      <c r="A19927" s="1">
        <f t="shared" si="311"/>
        <v>19.098867975991379</v>
      </c>
      <c r="B19927">
        <v>-9.7988500000000006E-2</v>
      </c>
      <c r="C19927">
        <v>4.0928300000000001E-2</v>
      </c>
    </row>
    <row r="19928" spans="1:3" x14ac:dyDescent="0.3">
      <c r="A19928" s="1">
        <f t="shared" si="311"/>
        <v>19.099826513907363</v>
      </c>
      <c r="B19928">
        <v>-3.5861499999999998E-2</v>
      </c>
      <c r="C19928">
        <v>4.0970199999999998E-2</v>
      </c>
    </row>
    <row r="19929" spans="1:3" x14ac:dyDescent="0.3">
      <c r="A19929" s="1">
        <f t="shared" si="311"/>
        <v>19.100785051823348</v>
      </c>
      <c r="B19929">
        <v>-2.5478000000000001E-2</v>
      </c>
      <c r="C19929">
        <v>4.1064299999999998E-2</v>
      </c>
    </row>
    <row r="19930" spans="1:3" x14ac:dyDescent="0.3">
      <c r="A19930" s="1">
        <f t="shared" si="311"/>
        <v>19.101743589739332</v>
      </c>
      <c r="B19930">
        <v>-6.6190499999999999E-2</v>
      </c>
      <c r="C19930">
        <v>4.1579699999999997E-2</v>
      </c>
    </row>
    <row r="19931" spans="1:3" x14ac:dyDescent="0.3">
      <c r="A19931" s="1">
        <f t="shared" si="311"/>
        <v>19.102702127655316</v>
      </c>
      <c r="B19931">
        <v>-0.14108599999999999</v>
      </c>
      <c r="C19931">
        <v>4.2709299999999999E-2</v>
      </c>
    </row>
    <row r="19932" spans="1:3" x14ac:dyDescent="0.3">
      <c r="A19932" s="1">
        <f t="shared" si="311"/>
        <v>19.103660665571301</v>
      </c>
      <c r="B19932">
        <v>-0.21662000000000001</v>
      </c>
      <c r="C19932">
        <v>4.46907E-2</v>
      </c>
    </row>
    <row r="19933" spans="1:3" x14ac:dyDescent="0.3">
      <c r="A19933" s="1">
        <f t="shared" si="311"/>
        <v>19.104619203487285</v>
      </c>
      <c r="B19933">
        <v>-0.20521700000000001</v>
      </c>
      <c r="C19933">
        <v>4.6533499999999998E-2</v>
      </c>
    </row>
    <row r="19934" spans="1:3" x14ac:dyDescent="0.3">
      <c r="A19934" s="1">
        <f t="shared" si="311"/>
        <v>19.10557774140327</v>
      </c>
      <c r="B19934">
        <v>-8.9149099999999995E-2</v>
      </c>
      <c r="C19934">
        <v>4.7051900000000001E-2</v>
      </c>
    </row>
    <row r="19935" spans="1:3" x14ac:dyDescent="0.3">
      <c r="A19935" s="1">
        <f t="shared" si="311"/>
        <v>19.106536279319254</v>
      </c>
      <c r="B19935">
        <v>2.3827999999999998E-2</v>
      </c>
      <c r="C19935">
        <v>4.6781900000000001E-2</v>
      </c>
    </row>
    <row r="19936" spans="1:3" x14ac:dyDescent="0.3">
      <c r="A19936" s="1">
        <f t="shared" si="311"/>
        <v>19.107494817235239</v>
      </c>
      <c r="B19936">
        <v>4.30023E-2</v>
      </c>
      <c r="C19936">
        <v>4.66933E-2</v>
      </c>
    </row>
    <row r="19937" spans="1:3" x14ac:dyDescent="0.3">
      <c r="A19937" s="1">
        <f t="shared" si="311"/>
        <v>19.108453355151223</v>
      </c>
      <c r="B19937">
        <v>-2.2779199999999999E-2</v>
      </c>
      <c r="C19937">
        <v>4.6761200000000003E-2</v>
      </c>
    </row>
    <row r="19938" spans="1:3" x14ac:dyDescent="0.3">
      <c r="A19938" s="1">
        <f t="shared" si="311"/>
        <v>19.109411893067207</v>
      </c>
      <c r="B19938">
        <v>-9.0580400000000005E-2</v>
      </c>
      <c r="C19938">
        <v>4.7452800000000003E-2</v>
      </c>
    </row>
    <row r="19939" spans="1:3" x14ac:dyDescent="0.3">
      <c r="A19939" s="1">
        <f t="shared" si="311"/>
        <v>19.110370430983192</v>
      </c>
      <c r="B19939">
        <v>-9.0947299999999995E-2</v>
      </c>
      <c r="C19939">
        <v>4.8275800000000001E-2</v>
      </c>
    </row>
    <row r="19940" spans="1:3" x14ac:dyDescent="0.3">
      <c r="A19940" s="1">
        <f t="shared" si="311"/>
        <v>19.111328968899176</v>
      </c>
      <c r="B19940">
        <v>-4.1804599999999997E-2</v>
      </c>
      <c r="C19940">
        <v>4.8616800000000002E-2</v>
      </c>
    </row>
    <row r="19941" spans="1:3" x14ac:dyDescent="0.3">
      <c r="A19941" s="1">
        <f t="shared" si="311"/>
        <v>19.112287506815161</v>
      </c>
      <c r="B19941">
        <v>2.1606799999999999E-2</v>
      </c>
      <c r="C19941">
        <v>4.8792799999999997E-2</v>
      </c>
    </row>
    <row r="19942" spans="1:3" x14ac:dyDescent="0.3">
      <c r="A19942" s="1">
        <f t="shared" si="311"/>
        <v>19.113246044731145</v>
      </c>
      <c r="B19942">
        <v>7.3036900000000002E-2</v>
      </c>
      <c r="C19942">
        <v>4.9455800000000001E-2</v>
      </c>
    </row>
    <row r="19943" spans="1:3" x14ac:dyDescent="0.3">
      <c r="A19943" s="1">
        <f t="shared" si="311"/>
        <v>19.11420458264713</v>
      </c>
      <c r="B19943">
        <v>8.1170199999999998E-2</v>
      </c>
      <c r="C19943">
        <v>5.02528E-2</v>
      </c>
    </row>
    <row r="19944" spans="1:3" x14ac:dyDescent="0.3">
      <c r="A19944" s="1">
        <f t="shared" si="311"/>
        <v>19.115163120563114</v>
      </c>
      <c r="B19944">
        <v>7.6285699999999998E-2</v>
      </c>
      <c r="C19944">
        <v>5.0989899999999998E-2</v>
      </c>
    </row>
    <row r="19945" spans="1:3" x14ac:dyDescent="0.3">
      <c r="A19945" s="1">
        <f t="shared" si="311"/>
        <v>19.116121658479098</v>
      </c>
      <c r="B19945">
        <v>6.8134E-2</v>
      </c>
      <c r="C19945">
        <v>5.1625900000000002E-2</v>
      </c>
    </row>
    <row r="19946" spans="1:3" x14ac:dyDescent="0.3">
      <c r="A19946" s="1">
        <f t="shared" si="311"/>
        <v>19.117080196395083</v>
      </c>
      <c r="B19946">
        <v>2.0128400000000001E-2</v>
      </c>
      <c r="C19946">
        <v>5.16053E-2</v>
      </c>
    </row>
    <row r="19947" spans="1:3" x14ac:dyDescent="0.3">
      <c r="A19947" s="1">
        <f t="shared" si="311"/>
        <v>19.118038734311067</v>
      </c>
      <c r="B19947">
        <v>-7.1824699999999998E-3</v>
      </c>
      <c r="C19947">
        <v>5.1245400000000003E-2</v>
      </c>
    </row>
    <row r="19948" spans="1:3" x14ac:dyDescent="0.3">
      <c r="A19948" s="1">
        <f t="shared" si="311"/>
        <v>19.118997272227052</v>
      </c>
      <c r="B19948">
        <v>3.93516E-2</v>
      </c>
      <c r="C19948">
        <v>5.1350699999999999E-2</v>
      </c>
    </row>
    <row r="19949" spans="1:3" x14ac:dyDescent="0.3">
      <c r="A19949" s="1">
        <f t="shared" si="311"/>
        <v>19.119955810143036</v>
      </c>
      <c r="B19949">
        <v>8.2565700000000006E-2</v>
      </c>
      <c r="C19949">
        <v>5.21024E-2</v>
      </c>
    </row>
    <row r="19950" spans="1:3" x14ac:dyDescent="0.3">
      <c r="A19950" s="1">
        <f t="shared" si="311"/>
        <v>19.120914348059021</v>
      </c>
      <c r="B19950">
        <v>6.6510399999999997E-2</v>
      </c>
      <c r="C19950">
        <v>5.25954E-2</v>
      </c>
    </row>
    <row r="19951" spans="1:3" x14ac:dyDescent="0.3">
      <c r="A19951" s="1">
        <f t="shared" si="311"/>
        <v>19.121872885975005</v>
      </c>
      <c r="B19951">
        <v>5.5170900000000002E-2</v>
      </c>
      <c r="C19951">
        <v>5.3047999999999998E-2</v>
      </c>
    </row>
    <row r="19952" spans="1:3" x14ac:dyDescent="0.3">
      <c r="A19952" s="1">
        <f t="shared" si="311"/>
        <v>19.12283142389099</v>
      </c>
      <c r="B19952">
        <v>0.104001</v>
      </c>
      <c r="C19952">
        <v>5.4068600000000001E-2</v>
      </c>
    </row>
    <row r="19953" spans="1:3" x14ac:dyDescent="0.3">
      <c r="A19953" s="1">
        <f t="shared" si="311"/>
        <v>19.123789961806974</v>
      </c>
      <c r="B19953">
        <v>0.124365</v>
      </c>
      <c r="C19953">
        <v>5.50135E-2</v>
      </c>
    </row>
    <row r="19954" spans="1:3" x14ac:dyDescent="0.3">
      <c r="A19954" s="1">
        <f t="shared" si="311"/>
        <v>19.124748499722958</v>
      </c>
      <c r="B19954">
        <v>4.8165399999999997E-2</v>
      </c>
      <c r="C19954">
        <v>5.5117800000000002E-2</v>
      </c>
    </row>
    <row r="19955" spans="1:3" x14ac:dyDescent="0.3">
      <c r="A19955" s="1">
        <f t="shared" si="311"/>
        <v>19.125707037638943</v>
      </c>
      <c r="B19955">
        <v>-3.3527399999999999E-3</v>
      </c>
      <c r="C19955">
        <v>5.5105099999999997E-2</v>
      </c>
    </row>
    <row r="19956" spans="1:3" x14ac:dyDescent="0.3">
      <c r="A19956" s="1">
        <f t="shared" si="311"/>
        <v>19.126665575554927</v>
      </c>
      <c r="B19956">
        <v>3.71393E-2</v>
      </c>
      <c r="C19956">
        <v>5.5306399999999999E-2</v>
      </c>
    </row>
    <row r="19957" spans="1:3" x14ac:dyDescent="0.3">
      <c r="A19957" s="1">
        <f t="shared" si="311"/>
        <v>19.127624113470912</v>
      </c>
      <c r="B19957">
        <v>6.8077700000000005E-2</v>
      </c>
      <c r="C19957">
        <v>5.5932700000000002E-2</v>
      </c>
    </row>
    <row r="19958" spans="1:3" x14ac:dyDescent="0.3">
      <c r="A19958" s="1">
        <f t="shared" si="311"/>
        <v>19.128582651386896</v>
      </c>
      <c r="B19958">
        <v>5.9399E-2</v>
      </c>
      <c r="C19958">
        <v>5.6525100000000002E-2</v>
      </c>
    </row>
    <row r="19959" spans="1:3" x14ac:dyDescent="0.3">
      <c r="A19959" s="1">
        <f t="shared" si="311"/>
        <v>19.129541189302881</v>
      </c>
      <c r="B19959">
        <v>6.96991E-2</v>
      </c>
      <c r="C19959">
        <v>5.70716E-2</v>
      </c>
    </row>
    <row r="19960" spans="1:3" x14ac:dyDescent="0.3">
      <c r="A19960" s="1">
        <f t="shared" si="311"/>
        <v>19.130499727218865</v>
      </c>
      <c r="B19960">
        <v>9.6334199999999995E-2</v>
      </c>
      <c r="C19960">
        <v>5.7734099999999997E-2</v>
      </c>
    </row>
    <row r="19961" spans="1:3" x14ac:dyDescent="0.3">
      <c r="A19961" s="1">
        <f t="shared" si="311"/>
        <v>19.131458265134849</v>
      </c>
      <c r="B19961">
        <v>8.47937E-2</v>
      </c>
      <c r="C19961">
        <v>5.8224199999999997E-2</v>
      </c>
    </row>
    <row r="19962" spans="1:3" x14ac:dyDescent="0.3">
      <c r="A19962" s="1">
        <f t="shared" si="311"/>
        <v>19.132416803050834</v>
      </c>
      <c r="B19962">
        <v>2.2672500000000002E-2</v>
      </c>
      <c r="C19962">
        <v>5.8115199999999999E-2</v>
      </c>
    </row>
    <row r="19963" spans="1:3" x14ac:dyDescent="0.3">
      <c r="A19963" s="1">
        <f t="shared" si="311"/>
        <v>19.133375340966818</v>
      </c>
      <c r="B19963">
        <v>-2.5733200000000001E-2</v>
      </c>
      <c r="C19963">
        <v>5.8142699999999999E-2</v>
      </c>
    </row>
    <row r="19964" spans="1:3" x14ac:dyDescent="0.3">
      <c r="A19964" s="1">
        <f t="shared" si="311"/>
        <v>19.134333878882803</v>
      </c>
      <c r="B19964">
        <v>-3.5366599999999998E-2</v>
      </c>
      <c r="C19964">
        <v>5.8336399999999997E-2</v>
      </c>
    </row>
    <row r="19965" spans="1:3" x14ac:dyDescent="0.3">
      <c r="A19965" s="1">
        <f t="shared" si="311"/>
        <v>19.135292416798787</v>
      </c>
      <c r="B19965">
        <v>-6.7047599999999999E-2</v>
      </c>
      <c r="C19965">
        <v>5.8959600000000001E-2</v>
      </c>
    </row>
    <row r="19966" spans="1:3" x14ac:dyDescent="0.3">
      <c r="A19966" s="1">
        <f t="shared" si="311"/>
        <v>19.136250954714772</v>
      </c>
      <c r="B19966">
        <v>-0.13453999999999999</v>
      </c>
      <c r="C19966">
        <v>6.0119300000000001E-2</v>
      </c>
    </row>
    <row r="19967" spans="1:3" x14ac:dyDescent="0.3">
      <c r="A19967" s="1">
        <f t="shared" si="311"/>
        <v>19.137209492630756</v>
      </c>
      <c r="B19967">
        <v>-0.181006</v>
      </c>
      <c r="C19967">
        <v>6.18393E-2</v>
      </c>
    </row>
    <row r="19968" spans="1:3" x14ac:dyDescent="0.3">
      <c r="A19968" s="1">
        <f t="shared" si="311"/>
        <v>19.138168030546741</v>
      </c>
      <c r="B19968">
        <v>-0.17085500000000001</v>
      </c>
      <c r="C19968">
        <v>6.3420400000000002E-2</v>
      </c>
    </row>
    <row r="19969" spans="1:3" x14ac:dyDescent="0.3">
      <c r="A19969" s="1">
        <f t="shared" si="311"/>
        <v>19.139126568462725</v>
      </c>
      <c r="B19969">
        <v>-0.132663</v>
      </c>
      <c r="C19969">
        <v>6.4517099999999994E-2</v>
      </c>
    </row>
    <row r="19970" spans="1:3" x14ac:dyDescent="0.3">
      <c r="A19970" s="1">
        <f t="shared" si="311"/>
        <v>19.140085106378709</v>
      </c>
      <c r="B19970">
        <v>-0.11762300000000001</v>
      </c>
      <c r="C19970">
        <v>6.5189999999999998E-2</v>
      </c>
    </row>
    <row r="19971" spans="1:3" x14ac:dyDescent="0.3">
      <c r="A19971" s="1">
        <f t="shared" si="311"/>
        <v>19.141043644294694</v>
      </c>
      <c r="B19971">
        <v>-0.104813</v>
      </c>
      <c r="C19971">
        <v>6.6147999999999998E-2</v>
      </c>
    </row>
    <row r="19972" spans="1:3" x14ac:dyDescent="0.3">
      <c r="A19972" s="1">
        <f t="shared" ref="A19972:A20035" si="312">A19971+$L$2</f>
        <v>19.142002182210678</v>
      </c>
      <c r="B19972">
        <v>-5.3484400000000001E-2</v>
      </c>
      <c r="C19972">
        <v>6.6554100000000005E-2</v>
      </c>
    </row>
    <row r="19973" spans="1:3" x14ac:dyDescent="0.3">
      <c r="A19973" s="1">
        <f t="shared" si="312"/>
        <v>19.142960720126663</v>
      </c>
      <c r="B19973">
        <v>-1.10223E-2</v>
      </c>
      <c r="C19973">
        <v>6.6584500000000005E-2</v>
      </c>
    </row>
    <row r="19974" spans="1:3" x14ac:dyDescent="0.3">
      <c r="A19974" s="1">
        <f t="shared" si="312"/>
        <v>19.143919258042647</v>
      </c>
      <c r="B19974">
        <v>-8.74664E-3</v>
      </c>
      <c r="C19974">
        <v>6.6671300000000003E-2</v>
      </c>
    </row>
    <row r="19975" spans="1:3" x14ac:dyDescent="0.3">
      <c r="A19975" s="1">
        <f t="shared" si="312"/>
        <v>19.144877795958632</v>
      </c>
      <c r="B19975">
        <v>6.5572E-3</v>
      </c>
      <c r="C19975">
        <v>6.6614999999999994E-2</v>
      </c>
    </row>
    <row r="19976" spans="1:3" x14ac:dyDescent="0.3">
      <c r="A19976" s="1">
        <f t="shared" si="312"/>
        <v>19.145836333874616</v>
      </c>
      <c r="B19976">
        <v>5.7260499999999999E-2</v>
      </c>
      <c r="C19976">
        <v>6.7020999999999997E-2</v>
      </c>
    </row>
    <row r="19977" spans="1:3" x14ac:dyDescent="0.3">
      <c r="A19977" s="1">
        <f t="shared" si="312"/>
        <v>19.1467948717906</v>
      </c>
      <c r="B19977">
        <v>0.102533</v>
      </c>
      <c r="C19977">
        <v>6.7727800000000005E-2</v>
      </c>
    </row>
    <row r="19978" spans="1:3" x14ac:dyDescent="0.3">
      <c r="A19978" s="1">
        <f t="shared" si="312"/>
        <v>19.147753409706585</v>
      </c>
      <c r="B19978">
        <v>0.108817</v>
      </c>
      <c r="C19978">
        <v>6.8740499999999996E-2</v>
      </c>
    </row>
    <row r="19979" spans="1:3" x14ac:dyDescent="0.3">
      <c r="A19979" s="1">
        <f t="shared" si="312"/>
        <v>19.148711947622569</v>
      </c>
      <c r="B19979">
        <v>9.0300900000000003E-2</v>
      </c>
      <c r="C19979">
        <v>6.9564899999999999E-2</v>
      </c>
    </row>
    <row r="19980" spans="1:3" x14ac:dyDescent="0.3">
      <c r="A19980" s="1">
        <f t="shared" si="312"/>
        <v>19.149670485538554</v>
      </c>
      <c r="B19980">
        <v>8.6593400000000001E-2</v>
      </c>
      <c r="C19980">
        <v>6.9914000000000004E-2</v>
      </c>
    </row>
    <row r="19981" spans="1:3" x14ac:dyDescent="0.3">
      <c r="A19981" s="1">
        <f t="shared" si="312"/>
        <v>19.150629023454538</v>
      </c>
      <c r="B19981">
        <v>0.103848</v>
      </c>
      <c r="C19981">
        <v>7.0252099999999998E-2</v>
      </c>
    </row>
    <row r="19982" spans="1:3" x14ac:dyDescent="0.3">
      <c r="A19982" s="1">
        <f t="shared" si="312"/>
        <v>19.151587561370523</v>
      </c>
      <c r="B19982">
        <v>0.131938</v>
      </c>
      <c r="C19982">
        <v>7.0986999999999995E-2</v>
      </c>
    </row>
    <row r="19983" spans="1:3" x14ac:dyDescent="0.3">
      <c r="A19983" s="1">
        <f t="shared" si="312"/>
        <v>19.152546099286507</v>
      </c>
      <c r="B19983">
        <v>0.18542400000000001</v>
      </c>
      <c r="C19983">
        <v>7.1971599999999997E-2</v>
      </c>
    </row>
    <row r="19984" spans="1:3" x14ac:dyDescent="0.3">
      <c r="A19984" s="1">
        <f t="shared" si="312"/>
        <v>19.153504637202492</v>
      </c>
      <c r="B19984">
        <v>0.23547299999999999</v>
      </c>
      <c r="C19984">
        <v>7.3168300000000006E-2</v>
      </c>
    </row>
    <row r="19985" spans="1:3" x14ac:dyDescent="0.3">
      <c r="A19985" s="1">
        <f t="shared" si="312"/>
        <v>19.154463175118476</v>
      </c>
      <c r="B19985">
        <v>0.21262300000000001</v>
      </c>
      <c r="C19985">
        <v>7.4577400000000002E-2</v>
      </c>
    </row>
    <row r="19986" spans="1:3" x14ac:dyDescent="0.3">
      <c r="A19986" s="1">
        <f t="shared" si="312"/>
        <v>19.15542171303446</v>
      </c>
      <c r="B19986">
        <v>0.13306899999999999</v>
      </c>
      <c r="C19986">
        <v>7.5772599999999996E-2</v>
      </c>
    </row>
    <row r="19987" spans="1:3" x14ac:dyDescent="0.3">
      <c r="A19987" s="1">
        <f t="shared" si="312"/>
        <v>19.156380250950445</v>
      </c>
      <c r="B19987">
        <v>7.6503600000000005E-2</v>
      </c>
      <c r="C19987">
        <v>7.6437199999999997E-2</v>
      </c>
    </row>
    <row r="19988" spans="1:3" x14ac:dyDescent="0.3">
      <c r="A19988" s="1">
        <f t="shared" si="312"/>
        <v>19.157338788866429</v>
      </c>
      <c r="B19988">
        <v>7.3982599999999996E-2</v>
      </c>
      <c r="C19988">
        <v>7.6708399999999996E-2</v>
      </c>
    </row>
    <row r="19989" spans="1:3" x14ac:dyDescent="0.3">
      <c r="A19989" s="1">
        <f t="shared" si="312"/>
        <v>19.158297326782414</v>
      </c>
      <c r="B19989">
        <v>9.7040500000000002E-2</v>
      </c>
      <c r="C19989">
        <v>7.67872E-2</v>
      </c>
    </row>
    <row r="19990" spans="1:3" x14ac:dyDescent="0.3">
      <c r="A19990" s="1">
        <f t="shared" si="312"/>
        <v>19.159255864698398</v>
      </c>
      <c r="B19990">
        <v>9.7487599999999994E-2</v>
      </c>
      <c r="C19990">
        <v>7.7066300000000004E-2</v>
      </c>
    </row>
    <row r="19991" spans="1:3" x14ac:dyDescent="0.3">
      <c r="A19991" s="1">
        <f t="shared" si="312"/>
        <v>19.160214402614383</v>
      </c>
      <c r="B19991">
        <v>7.1795100000000001E-2</v>
      </c>
      <c r="C19991">
        <v>7.7693799999999993E-2</v>
      </c>
    </row>
    <row r="19992" spans="1:3" x14ac:dyDescent="0.3">
      <c r="A19992" s="1">
        <f t="shared" si="312"/>
        <v>19.161172940530367</v>
      </c>
      <c r="B19992">
        <v>6.2419500000000003E-2</v>
      </c>
      <c r="C19992">
        <v>7.8068499999999999E-2</v>
      </c>
    </row>
    <row r="19993" spans="1:3" x14ac:dyDescent="0.3">
      <c r="A19993" s="1">
        <f t="shared" si="312"/>
        <v>19.162131478446351</v>
      </c>
      <c r="B19993">
        <v>7.1088399999999996E-2</v>
      </c>
      <c r="C19993">
        <v>7.8493199999999999E-2</v>
      </c>
    </row>
    <row r="19994" spans="1:3" x14ac:dyDescent="0.3">
      <c r="A19994" s="1">
        <f t="shared" si="312"/>
        <v>19.163090016362336</v>
      </c>
      <c r="B19994">
        <v>6.50448E-2</v>
      </c>
      <c r="C19994">
        <v>7.9051099999999999E-2</v>
      </c>
    </row>
    <row r="19995" spans="1:3" x14ac:dyDescent="0.3">
      <c r="A19995" s="1">
        <f t="shared" si="312"/>
        <v>19.16404855427832</v>
      </c>
      <c r="B19995">
        <v>4.88402E-2</v>
      </c>
      <c r="C19995">
        <v>7.9200699999999999E-2</v>
      </c>
    </row>
    <row r="19996" spans="1:3" x14ac:dyDescent="0.3">
      <c r="A19996" s="1">
        <f t="shared" si="312"/>
        <v>19.165007092194305</v>
      </c>
      <c r="B19996">
        <v>4.6244300000000002E-2</v>
      </c>
      <c r="C19996">
        <v>7.9026700000000005E-2</v>
      </c>
    </row>
    <row r="19997" spans="1:3" x14ac:dyDescent="0.3">
      <c r="A19997" s="1">
        <f t="shared" si="312"/>
        <v>19.165965630110289</v>
      </c>
      <c r="B19997">
        <v>5.6126000000000002E-2</v>
      </c>
      <c r="C19997">
        <v>7.89551E-2</v>
      </c>
    </row>
    <row r="19998" spans="1:3" x14ac:dyDescent="0.3">
      <c r="A19998" s="1">
        <f t="shared" si="312"/>
        <v>19.166924168026274</v>
      </c>
      <c r="B19998">
        <v>6.1699799999999999E-2</v>
      </c>
      <c r="C19998">
        <v>7.8955200000000003E-2</v>
      </c>
    </row>
    <row r="19999" spans="1:3" x14ac:dyDescent="0.3">
      <c r="A19999" s="1">
        <f t="shared" si="312"/>
        <v>19.167882705942258</v>
      </c>
      <c r="B19999">
        <v>4.3260100000000003E-2</v>
      </c>
      <c r="C19999">
        <v>7.8749E-2</v>
      </c>
    </row>
    <row r="20000" spans="1:3" x14ac:dyDescent="0.3">
      <c r="A20000" s="1">
        <f t="shared" si="312"/>
        <v>19.168841243858243</v>
      </c>
      <c r="B20000">
        <v>7.0950099999999997E-3</v>
      </c>
      <c r="C20000">
        <v>7.8227099999999994E-2</v>
      </c>
    </row>
    <row r="20001" spans="1:3" x14ac:dyDescent="0.3">
      <c r="A20001" s="1">
        <f t="shared" si="312"/>
        <v>19.169799781774227</v>
      </c>
      <c r="B20001">
        <v>7.5336999999999999E-3</v>
      </c>
      <c r="C20001">
        <v>7.7855199999999999E-2</v>
      </c>
    </row>
    <row r="20002" spans="1:3" x14ac:dyDescent="0.3">
      <c r="A20002" s="1">
        <f t="shared" si="312"/>
        <v>19.170758319690211</v>
      </c>
      <c r="B20002">
        <v>6.4584100000000005E-2</v>
      </c>
      <c r="C20002">
        <v>7.84469E-2</v>
      </c>
    </row>
    <row r="20003" spans="1:3" x14ac:dyDescent="0.3">
      <c r="A20003" s="1">
        <f t="shared" si="312"/>
        <v>19.171716857606196</v>
      </c>
      <c r="B20003">
        <v>0.104811</v>
      </c>
      <c r="C20003">
        <v>7.9095899999999997E-2</v>
      </c>
    </row>
    <row r="20004" spans="1:3" x14ac:dyDescent="0.3">
      <c r="A20004" s="1">
        <f t="shared" si="312"/>
        <v>19.17267539552218</v>
      </c>
      <c r="B20004">
        <v>7.5110200000000002E-2</v>
      </c>
      <c r="C20004">
        <v>7.9259999999999997E-2</v>
      </c>
    </row>
    <row r="20005" spans="1:3" x14ac:dyDescent="0.3">
      <c r="A20005" s="1">
        <f t="shared" si="312"/>
        <v>19.173633933438165</v>
      </c>
      <c r="B20005">
        <v>2.2081E-2</v>
      </c>
      <c r="C20005">
        <v>7.8661200000000001E-2</v>
      </c>
    </row>
    <row r="20006" spans="1:3" x14ac:dyDescent="0.3">
      <c r="A20006" s="1">
        <f t="shared" si="312"/>
        <v>19.174592471354149</v>
      </c>
      <c r="B20006">
        <v>-1.3887399999999999E-2</v>
      </c>
      <c r="C20006">
        <v>7.7489100000000005E-2</v>
      </c>
    </row>
    <row r="20007" spans="1:3" x14ac:dyDescent="0.3">
      <c r="A20007" s="1">
        <f t="shared" si="312"/>
        <v>19.175551009270134</v>
      </c>
      <c r="B20007">
        <v>-4.4632100000000001E-2</v>
      </c>
      <c r="C20007">
        <v>7.64851E-2</v>
      </c>
    </row>
    <row r="20008" spans="1:3" x14ac:dyDescent="0.3">
      <c r="A20008" s="1">
        <f t="shared" si="312"/>
        <v>19.176509547186118</v>
      </c>
      <c r="B20008">
        <v>-6.43619E-2</v>
      </c>
      <c r="C20008">
        <v>7.6562500000000006E-2</v>
      </c>
    </row>
    <row r="20009" spans="1:3" x14ac:dyDescent="0.3">
      <c r="A20009" s="1">
        <f t="shared" si="312"/>
        <v>19.177468085102102</v>
      </c>
      <c r="B20009">
        <v>-6.13381E-2</v>
      </c>
      <c r="C20009">
        <v>7.6213100000000006E-2</v>
      </c>
    </row>
    <row r="20010" spans="1:3" x14ac:dyDescent="0.3">
      <c r="A20010" s="1">
        <f t="shared" si="312"/>
        <v>19.178426623018087</v>
      </c>
      <c r="B20010">
        <v>-4.3049900000000002E-2</v>
      </c>
      <c r="C20010">
        <v>7.4887999999999996E-2</v>
      </c>
    </row>
    <row r="20011" spans="1:3" x14ac:dyDescent="0.3">
      <c r="A20011" s="1">
        <f t="shared" si="312"/>
        <v>19.179385160934071</v>
      </c>
      <c r="B20011">
        <v>-2.08227E-2</v>
      </c>
      <c r="C20011">
        <v>7.3793999999999998E-2</v>
      </c>
    </row>
    <row r="20012" spans="1:3" x14ac:dyDescent="0.3">
      <c r="A20012" s="1">
        <f t="shared" si="312"/>
        <v>19.180343698850056</v>
      </c>
      <c r="B20012">
        <v>-1.1125100000000001E-2</v>
      </c>
      <c r="C20012">
        <v>7.3294100000000001E-2</v>
      </c>
    </row>
    <row r="20013" spans="1:3" x14ac:dyDescent="0.3">
      <c r="A20013" s="1">
        <f t="shared" si="312"/>
        <v>19.18130223676604</v>
      </c>
      <c r="B20013">
        <v>-8.6716399999999996E-3</v>
      </c>
      <c r="C20013">
        <v>7.3109499999999994E-2</v>
      </c>
    </row>
    <row r="20014" spans="1:3" x14ac:dyDescent="0.3">
      <c r="A20014" s="1">
        <f t="shared" si="312"/>
        <v>19.182260774682025</v>
      </c>
      <c r="B20014" s="2">
        <v>1.0608499999999999E-3</v>
      </c>
      <c r="C20014">
        <v>7.3102200000000006E-2</v>
      </c>
    </row>
    <row r="20015" spans="1:3" x14ac:dyDescent="0.3">
      <c r="A20015" s="1">
        <f t="shared" si="312"/>
        <v>19.183219312598009</v>
      </c>
      <c r="B20015">
        <v>1.1051399999999999E-2</v>
      </c>
      <c r="C20015">
        <v>7.2959999999999997E-2</v>
      </c>
    </row>
    <row r="20016" spans="1:3" x14ac:dyDescent="0.3">
      <c r="A20016" s="1">
        <f t="shared" si="312"/>
        <v>19.184177850513993</v>
      </c>
      <c r="B20016">
        <v>2.5132000000000002E-2</v>
      </c>
      <c r="C20016">
        <v>7.2970499999999994E-2</v>
      </c>
    </row>
    <row r="20017" spans="1:3" x14ac:dyDescent="0.3">
      <c r="A20017" s="1">
        <f t="shared" si="312"/>
        <v>19.185136388429978</v>
      </c>
      <c r="B20017">
        <v>3.2111500000000001E-2</v>
      </c>
      <c r="C20017">
        <v>7.3206099999999996E-2</v>
      </c>
    </row>
    <row r="20018" spans="1:3" x14ac:dyDescent="0.3">
      <c r="A20018" s="1">
        <f t="shared" si="312"/>
        <v>19.186094926345962</v>
      </c>
      <c r="B20018">
        <v>9.4802500000000008E-3</v>
      </c>
      <c r="C20018">
        <v>7.2447499999999998E-2</v>
      </c>
    </row>
    <row r="20019" spans="1:3" x14ac:dyDescent="0.3">
      <c r="A20019" s="1">
        <f t="shared" si="312"/>
        <v>19.187053464261947</v>
      </c>
      <c r="B20019">
        <v>-1.65556E-2</v>
      </c>
      <c r="C20019">
        <v>7.0920899999999995E-2</v>
      </c>
    </row>
    <row r="20020" spans="1:3" x14ac:dyDescent="0.3">
      <c r="A20020" s="1">
        <f t="shared" si="312"/>
        <v>19.188012002177931</v>
      </c>
      <c r="B20020">
        <v>-2.1275100000000002E-2</v>
      </c>
      <c r="C20020">
        <v>6.9308400000000006E-2</v>
      </c>
    </row>
    <row r="20021" spans="1:3" x14ac:dyDescent="0.3">
      <c r="A20021" s="1">
        <f t="shared" si="312"/>
        <v>19.188970540093916</v>
      </c>
      <c r="B20021">
        <v>1.29044E-2</v>
      </c>
      <c r="C20021">
        <v>6.8262799999999998E-2</v>
      </c>
    </row>
    <row r="20022" spans="1:3" x14ac:dyDescent="0.3">
      <c r="A20022" s="1">
        <f t="shared" si="312"/>
        <v>19.1899290780099</v>
      </c>
      <c r="B20022">
        <v>9.6866499999999994E-2</v>
      </c>
      <c r="C20022">
        <v>6.89472E-2</v>
      </c>
    </row>
    <row r="20023" spans="1:3" x14ac:dyDescent="0.3">
      <c r="A20023" s="1">
        <f t="shared" si="312"/>
        <v>19.190887615925885</v>
      </c>
      <c r="B20023">
        <v>0.15141199999999999</v>
      </c>
      <c r="C20023">
        <v>7.0148699999999994E-2</v>
      </c>
    </row>
    <row r="20024" spans="1:3" x14ac:dyDescent="0.3">
      <c r="A20024" s="1">
        <f t="shared" si="312"/>
        <v>19.191846153841869</v>
      </c>
      <c r="B20024">
        <v>0.114235</v>
      </c>
      <c r="C20024">
        <v>7.1158100000000002E-2</v>
      </c>
    </row>
    <row r="20025" spans="1:3" x14ac:dyDescent="0.3">
      <c r="A20025" s="1">
        <f t="shared" si="312"/>
        <v>19.192804691757853</v>
      </c>
      <c r="B20025">
        <v>5.2642599999999998E-2</v>
      </c>
      <c r="C20025">
        <v>7.0945999999999995E-2</v>
      </c>
    </row>
    <row r="20026" spans="1:3" x14ac:dyDescent="0.3">
      <c r="A20026" s="1">
        <f t="shared" si="312"/>
        <v>19.193763229673838</v>
      </c>
      <c r="B20026">
        <v>2.3667500000000001E-2</v>
      </c>
      <c r="C20026">
        <v>6.9860500000000006E-2</v>
      </c>
    </row>
    <row r="20027" spans="1:3" x14ac:dyDescent="0.3">
      <c r="A20027" s="1">
        <f t="shared" si="312"/>
        <v>19.194721767589822</v>
      </c>
      <c r="B20027">
        <v>1.10317E-2</v>
      </c>
      <c r="C20027">
        <v>6.8990899999999994E-2</v>
      </c>
    </row>
    <row r="20028" spans="1:3" x14ac:dyDescent="0.3">
      <c r="A20028" s="1">
        <f t="shared" si="312"/>
        <v>19.195680305505807</v>
      </c>
      <c r="B20028">
        <v>1.3568500000000001E-2</v>
      </c>
      <c r="C20028">
        <v>6.8767999999999996E-2</v>
      </c>
    </row>
    <row r="20029" spans="1:3" x14ac:dyDescent="0.3">
      <c r="A20029" s="1">
        <f t="shared" si="312"/>
        <v>19.196638843421791</v>
      </c>
      <c r="B20029">
        <v>3.6023199999999998E-2</v>
      </c>
      <c r="C20029">
        <v>6.8873400000000001E-2</v>
      </c>
    </row>
    <row r="20030" spans="1:3" x14ac:dyDescent="0.3">
      <c r="A20030" s="1">
        <f t="shared" si="312"/>
        <v>19.197597381337776</v>
      </c>
      <c r="B20030">
        <v>5.7865199999999999E-2</v>
      </c>
      <c r="C20030">
        <v>6.8790199999999996E-2</v>
      </c>
    </row>
    <row r="20031" spans="1:3" x14ac:dyDescent="0.3">
      <c r="A20031" s="1">
        <f t="shared" si="312"/>
        <v>19.19855591925376</v>
      </c>
      <c r="B20031">
        <v>6.8516400000000005E-2</v>
      </c>
      <c r="C20031">
        <v>6.80645E-2</v>
      </c>
    </row>
    <row r="20032" spans="1:3" x14ac:dyDescent="0.3">
      <c r="A20032" s="1">
        <f t="shared" si="312"/>
        <v>19.199514457169744</v>
      </c>
      <c r="B20032">
        <v>6.4420500000000006E-2</v>
      </c>
      <c r="C20032">
        <v>6.6542500000000004E-2</v>
      </c>
    </row>
    <row r="20033" spans="1:3" x14ac:dyDescent="0.3">
      <c r="A20033" s="1">
        <f t="shared" si="312"/>
        <v>19.200472995085729</v>
      </c>
      <c r="B20033">
        <v>3.8216600000000003E-2</v>
      </c>
      <c r="C20033">
        <v>6.48725E-2</v>
      </c>
    </row>
    <row r="20034" spans="1:3" x14ac:dyDescent="0.3">
      <c r="A20034" s="1">
        <f t="shared" si="312"/>
        <v>19.201431533001713</v>
      </c>
      <c r="B20034">
        <v>5.05698E-3</v>
      </c>
      <c r="C20034">
        <v>6.4031500000000005E-2</v>
      </c>
    </row>
    <row r="20035" spans="1:3" x14ac:dyDescent="0.3">
      <c r="A20035" s="1">
        <f t="shared" si="312"/>
        <v>19.202390070917698</v>
      </c>
      <c r="B20035" s="2">
        <v>-6.1289299999999996E-5</v>
      </c>
      <c r="C20035">
        <v>6.3793900000000001E-2</v>
      </c>
    </row>
    <row r="20036" spans="1:3" x14ac:dyDescent="0.3">
      <c r="A20036" s="1">
        <f t="shared" ref="A20036:A20099" si="313">A20035+$L$2</f>
        <v>19.203348608833682</v>
      </c>
      <c r="B20036">
        <v>1.25069E-2</v>
      </c>
      <c r="C20036">
        <v>6.3488900000000001E-2</v>
      </c>
    </row>
    <row r="20037" spans="1:3" x14ac:dyDescent="0.3">
      <c r="A20037" s="1">
        <f t="shared" si="313"/>
        <v>19.204307146749667</v>
      </c>
      <c r="B20037">
        <v>-9.4783200000000001E-3</v>
      </c>
      <c r="C20037">
        <v>6.3355900000000007E-2</v>
      </c>
    </row>
    <row r="20038" spans="1:3" x14ac:dyDescent="0.3">
      <c r="A20038" s="1">
        <f t="shared" si="313"/>
        <v>19.205265684665651</v>
      </c>
      <c r="B20038">
        <v>-3.0945500000000001E-2</v>
      </c>
      <c r="C20038">
        <v>6.2759599999999999E-2</v>
      </c>
    </row>
    <row r="20039" spans="1:3" x14ac:dyDescent="0.3">
      <c r="A20039" s="1">
        <f t="shared" si="313"/>
        <v>19.206224222581636</v>
      </c>
      <c r="B20039">
        <v>4.9845599999999999E-3</v>
      </c>
      <c r="C20039">
        <v>6.1899900000000001E-2</v>
      </c>
    </row>
    <row r="20040" spans="1:3" x14ac:dyDescent="0.3">
      <c r="A20040" s="1">
        <f t="shared" si="313"/>
        <v>19.20718276049762</v>
      </c>
      <c r="B20040">
        <v>2.6375099999999999E-2</v>
      </c>
      <c r="C20040">
        <v>6.1745599999999998E-2</v>
      </c>
    </row>
    <row r="20041" spans="1:3" x14ac:dyDescent="0.3">
      <c r="A20041" s="1">
        <f t="shared" si="313"/>
        <v>19.208141298413604</v>
      </c>
      <c r="B20041">
        <v>-5.2822299999999997E-3</v>
      </c>
      <c r="C20041">
        <v>6.1582400000000002E-2</v>
      </c>
    </row>
    <row r="20042" spans="1:3" x14ac:dyDescent="0.3">
      <c r="A20042" s="1">
        <f t="shared" si="313"/>
        <v>19.209099836329589</v>
      </c>
      <c r="B20042">
        <v>-1.52473E-2</v>
      </c>
      <c r="C20042">
        <v>6.1004500000000003E-2</v>
      </c>
    </row>
    <row r="20043" spans="1:3" x14ac:dyDescent="0.3">
      <c r="A20043" s="1">
        <f t="shared" si="313"/>
        <v>19.210058374245573</v>
      </c>
      <c r="B20043">
        <v>1.48878E-2</v>
      </c>
      <c r="C20043">
        <v>6.0341699999999998E-2</v>
      </c>
    </row>
    <row r="20044" spans="1:3" x14ac:dyDescent="0.3">
      <c r="A20044" s="1">
        <f t="shared" si="313"/>
        <v>19.211016912161558</v>
      </c>
      <c r="B20044">
        <v>4.4815199999999999E-2</v>
      </c>
      <c r="C20044">
        <v>6.0026999999999997E-2</v>
      </c>
    </row>
    <row r="20045" spans="1:3" x14ac:dyDescent="0.3">
      <c r="A20045" s="1">
        <f t="shared" si="313"/>
        <v>19.211975450077542</v>
      </c>
      <c r="B20045">
        <v>5.4572900000000001E-2</v>
      </c>
      <c r="C20045">
        <v>5.9891399999999997E-2</v>
      </c>
    </row>
    <row r="20046" spans="1:3" x14ac:dyDescent="0.3">
      <c r="A20046" s="1">
        <f t="shared" si="313"/>
        <v>19.212933987993527</v>
      </c>
      <c r="B20046">
        <v>4.8540300000000002E-2</v>
      </c>
      <c r="C20046">
        <v>6.01755E-2</v>
      </c>
    </row>
    <row r="20047" spans="1:3" x14ac:dyDescent="0.3">
      <c r="A20047" s="1">
        <f t="shared" si="313"/>
        <v>19.213892525909511</v>
      </c>
      <c r="B20047">
        <v>4.7210500000000002E-2</v>
      </c>
      <c r="C20047">
        <v>6.0575799999999999E-2</v>
      </c>
    </row>
    <row r="20048" spans="1:3" x14ac:dyDescent="0.3">
      <c r="A20048" s="1">
        <f t="shared" si="313"/>
        <v>19.214851063825495</v>
      </c>
      <c r="B20048">
        <v>4.7704200000000002E-2</v>
      </c>
      <c r="C20048">
        <v>6.0659299999999999E-2</v>
      </c>
    </row>
    <row r="20049" spans="1:3" x14ac:dyDescent="0.3">
      <c r="A20049" s="1">
        <f t="shared" si="313"/>
        <v>19.21580960174148</v>
      </c>
      <c r="B20049">
        <v>3.60573E-2</v>
      </c>
      <c r="C20049">
        <v>6.0194200000000003E-2</v>
      </c>
    </row>
    <row r="20050" spans="1:3" x14ac:dyDescent="0.3">
      <c r="A20050" s="1">
        <f t="shared" si="313"/>
        <v>19.216768139657464</v>
      </c>
      <c r="B20050">
        <v>2.0341000000000001E-2</v>
      </c>
      <c r="C20050">
        <v>5.9732500000000001E-2</v>
      </c>
    </row>
    <row r="20051" spans="1:3" x14ac:dyDescent="0.3">
      <c r="A20051" s="1">
        <f t="shared" si="313"/>
        <v>19.217726677573449</v>
      </c>
      <c r="B20051">
        <v>8.4993800000000008E-3</v>
      </c>
      <c r="C20051">
        <v>5.92658E-2</v>
      </c>
    </row>
    <row r="20052" spans="1:3" x14ac:dyDescent="0.3">
      <c r="A20052" s="1">
        <f t="shared" si="313"/>
        <v>19.218685215489433</v>
      </c>
      <c r="B20052">
        <v>7.0913199999999999E-3</v>
      </c>
      <c r="C20052">
        <v>5.82967E-2</v>
      </c>
    </row>
    <row r="20053" spans="1:3" x14ac:dyDescent="0.3">
      <c r="A20053" s="1">
        <f t="shared" si="313"/>
        <v>19.219643753405418</v>
      </c>
      <c r="B20053">
        <v>4.8548300000000001E-3</v>
      </c>
      <c r="C20053">
        <v>5.7101600000000002E-2</v>
      </c>
    </row>
    <row r="20054" spans="1:3" x14ac:dyDescent="0.3">
      <c r="A20054" s="1">
        <f t="shared" si="313"/>
        <v>19.220602291321402</v>
      </c>
      <c r="B20054">
        <v>-1.6782700000000001E-2</v>
      </c>
      <c r="C20054">
        <v>5.6787799999999999E-2</v>
      </c>
    </row>
    <row r="20055" spans="1:3" x14ac:dyDescent="0.3">
      <c r="A20055" s="1">
        <f t="shared" si="313"/>
        <v>19.221560829237387</v>
      </c>
      <c r="B20055">
        <v>-3.3018100000000002E-2</v>
      </c>
      <c r="C20055">
        <v>5.70844E-2</v>
      </c>
    </row>
    <row r="20056" spans="1:3" x14ac:dyDescent="0.3">
      <c r="A20056" s="1">
        <f t="shared" si="313"/>
        <v>19.222519367153371</v>
      </c>
      <c r="B20056">
        <v>-3.0301999999999999E-2</v>
      </c>
      <c r="C20056">
        <v>5.7015999999999997E-2</v>
      </c>
    </row>
    <row r="20057" spans="1:3" x14ac:dyDescent="0.3">
      <c r="A20057" s="1">
        <f t="shared" si="313"/>
        <v>19.223477905069355</v>
      </c>
      <c r="B20057">
        <v>-3.6988199999999999E-2</v>
      </c>
      <c r="C20057">
        <v>5.6705100000000001E-2</v>
      </c>
    </row>
    <row r="20058" spans="1:3" x14ac:dyDescent="0.3">
      <c r="A20058" s="1">
        <f t="shared" si="313"/>
        <v>19.22443644298534</v>
      </c>
      <c r="B20058">
        <v>-5.6846500000000001E-2</v>
      </c>
      <c r="C20058">
        <v>5.6679599999999997E-2</v>
      </c>
    </row>
    <row r="20059" spans="1:3" x14ac:dyDescent="0.3">
      <c r="A20059" s="1">
        <f t="shared" si="313"/>
        <v>19.225394980901324</v>
      </c>
      <c r="B20059">
        <v>-7.3834300000000005E-2</v>
      </c>
      <c r="C20059">
        <v>5.6721000000000001E-2</v>
      </c>
    </row>
    <row r="20060" spans="1:3" x14ac:dyDescent="0.3">
      <c r="A20060" s="1">
        <f t="shared" si="313"/>
        <v>19.226353518817309</v>
      </c>
      <c r="B20060">
        <v>-8.8979600000000006E-2</v>
      </c>
      <c r="C20060">
        <v>5.6647400000000001E-2</v>
      </c>
    </row>
    <row r="20061" spans="1:3" x14ac:dyDescent="0.3">
      <c r="A20061" s="1">
        <f t="shared" si="313"/>
        <v>19.227312056733293</v>
      </c>
      <c r="B20061">
        <v>-0.121146</v>
      </c>
      <c r="C20061">
        <v>5.7010999999999999E-2</v>
      </c>
    </row>
    <row r="20062" spans="1:3" x14ac:dyDescent="0.3">
      <c r="A20062" s="1">
        <f t="shared" si="313"/>
        <v>19.228270594649278</v>
      </c>
      <c r="B20062">
        <v>-0.172791</v>
      </c>
      <c r="C20062">
        <v>5.8512099999999997E-2</v>
      </c>
    </row>
    <row r="20063" spans="1:3" x14ac:dyDescent="0.3">
      <c r="A20063" s="1">
        <f t="shared" si="313"/>
        <v>19.229229132565262</v>
      </c>
      <c r="B20063">
        <v>-0.17061899999999999</v>
      </c>
      <c r="C20063">
        <v>5.9961E-2</v>
      </c>
    </row>
    <row r="20064" spans="1:3" x14ac:dyDescent="0.3">
      <c r="A20064" s="1">
        <f t="shared" si="313"/>
        <v>19.230187670481246</v>
      </c>
      <c r="B20064">
        <v>-5.4808900000000001E-2</v>
      </c>
      <c r="C20064">
        <v>6.0155399999999998E-2</v>
      </c>
    </row>
    <row r="20065" spans="1:3" x14ac:dyDescent="0.3">
      <c r="A20065" s="1">
        <f t="shared" si="313"/>
        <v>19.231146208397231</v>
      </c>
      <c r="B20065">
        <v>8.8266300000000006E-2</v>
      </c>
      <c r="C20065">
        <v>6.03676E-2</v>
      </c>
    </row>
    <row r="20066" spans="1:3" x14ac:dyDescent="0.3">
      <c r="A20066" s="1">
        <f t="shared" si="313"/>
        <v>19.232104746313215</v>
      </c>
      <c r="B20066">
        <v>0.142149</v>
      </c>
      <c r="C20066">
        <v>6.0443700000000003E-2</v>
      </c>
    </row>
    <row r="20067" spans="1:3" x14ac:dyDescent="0.3">
      <c r="A20067" s="1">
        <f t="shared" si="313"/>
        <v>19.2330632842292</v>
      </c>
      <c r="B20067">
        <v>0.109334</v>
      </c>
      <c r="C20067">
        <v>5.9727000000000002E-2</v>
      </c>
    </row>
    <row r="20068" spans="1:3" x14ac:dyDescent="0.3">
      <c r="A20068" s="1">
        <f t="shared" si="313"/>
        <v>19.234021822145184</v>
      </c>
      <c r="B20068">
        <v>5.7269800000000003E-2</v>
      </c>
      <c r="C20068">
        <v>5.85911E-2</v>
      </c>
    </row>
    <row r="20069" spans="1:3" x14ac:dyDescent="0.3">
      <c r="A20069" s="1">
        <f t="shared" si="313"/>
        <v>19.234980360061169</v>
      </c>
      <c r="B20069">
        <v>2.1256799999999999E-2</v>
      </c>
      <c r="C20069">
        <v>5.7477100000000003E-2</v>
      </c>
    </row>
    <row r="20070" spans="1:3" x14ac:dyDescent="0.3">
      <c r="A20070" s="1">
        <f t="shared" si="313"/>
        <v>19.235938897977153</v>
      </c>
      <c r="B20070">
        <v>-8.7134099999999996E-3</v>
      </c>
      <c r="C20070">
        <v>5.6388000000000001E-2</v>
      </c>
    </row>
    <row r="20071" spans="1:3" x14ac:dyDescent="0.3">
      <c r="A20071" s="1">
        <f t="shared" si="313"/>
        <v>19.236897435893137</v>
      </c>
      <c r="B20071" s="2">
        <v>-2.78214E-2</v>
      </c>
      <c r="C20071">
        <v>5.5618000000000001E-2</v>
      </c>
    </row>
    <row r="20072" spans="1:3" x14ac:dyDescent="0.3">
      <c r="A20072" s="1">
        <f t="shared" si="313"/>
        <v>19.237855973809122</v>
      </c>
      <c r="B20072">
        <v>-3.51148E-3</v>
      </c>
      <c r="C20072">
        <v>5.5118300000000002E-2</v>
      </c>
    </row>
    <row r="20073" spans="1:3" x14ac:dyDescent="0.3">
      <c r="A20073" s="1">
        <f t="shared" si="313"/>
        <v>19.238814511725106</v>
      </c>
      <c r="B20073">
        <v>4.8704299999999999E-2</v>
      </c>
      <c r="C20073">
        <v>5.5495099999999999E-2</v>
      </c>
    </row>
    <row r="20074" spans="1:3" x14ac:dyDescent="0.3">
      <c r="A20074" s="1">
        <f t="shared" si="313"/>
        <v>19.239773049641091</v>
      </c>
      <c r="B20074">
        <v>7.9572500000000004E-2</v>
      </c>
      <c r="C20074">
        <v>5.6203400000000001E-2</v>
      </c>
    </row>
    <row r="20075" spans="1:3" x14ac:dyDescent="0.3">
      <c r="A20075" s="1">
        <f t="shared" si="313"/>
        <v>19.240731587557075</v>
      </c>
      <c r="B20075">
        <v>8.9376899999999995E-2</v>
      </c>
      <c r="C20075">
        <v>5.7031600000000002E-2</v>
      </c>
    </row>
    <row r="20076" spans="1:3" x14ac:dyDescent="0.3">
      <c r="A20076" s="1">
        <f t="shared" si="313"/>
        <v>19.24169012547306</v>
      </c>
      <c r="B20076">
        <v>9.9361500000000005E-2</v>
      </c>
      <c r="C20076">
        <v>5.74526E-2</v>
      </c>
    </row>
    <row r="20077" spans="1:3" x14ac:dyDescent="0.3">
      <c r="A20077" s="1">
        <f t="shared" si="313"/>
        <v>19.242648663389044</v>
      </c>
      <c r="B20077">
        <v>9.3384400000000006E-2</v>
      </c>
      <c r="C20077">
        <v>5.7361099999999998E-2</v>
      </c>
    </row>
    <row r="20078" spans="1:3" x14ac:dyDescent="0.3">
      <c r="A20078" s="1">
        <f t="shared" si="313"/>
        <v>19.243607201305029</v>
      </c>
      <c r="B20078">
        <v>5.3519299999999999E-2</v>
      </c>
      <c r="C20078">
        <v>5.68081E-2</v>
      </c>
    </row>
    <row r="20079" spans="1:3" x14ac:dyDescent="0.3">
      <c r="A20079" s="1">
        <f t="shared" si="313"/>
        <v>19.244565739221013</v>
      </c>
      <c r="B20079">
        <v>8.5543400000000006E-3</v>
      </c>
      <c r="C20079">
        <v>5.5990699999999997E-2</v>
      </c>
    </row>
    <row r="20080" spans="1:3" x14ac:dyDescent="0.3">
      <c r="A20080" s="1">
        <f t="shared" si="313"/>
        <v>19.245524277136997</v>
      </c>
      <c r="B20080">
        <v>-1.5856799999999999E-3</v>
      </c>
      <c r="C20080">
        <v>5.5140599999999998E-2</v>
      </c>
    </row>
    <row r="20081" spans="1:3" x14ac:dyDescent="0.3">
      <c r="A20081" s="1">
        <f t="shared" si="313"/>
        <v>19.246482815052982</v>
      </c>
      <c r="B20081">
        <v>1.36703E-2</v>
      </c>
      <c r="C20081">
        <v>5.4238799999999997E-2</v>
      </c>
    </row>
    <row r="20082" spans="1:3" x14ac:dyDescent="0.3">
      <c r="A20082" s="1">
        <f t="shared" si="313"/>
        <v>19.247441352968966</v>
      </c>
      <c r="B20082">
        <v>2.1555100000000001E-2</v>
      </c>
      <c r="C20082">
        <v>5.3135000000000002E-2</v>
      </c>
    </row>
    <row r="20083" spans="1:3" x14ac:dyDescent="0.3">
      <c r="A20083" s="1">
        <f t="shared" si="313"/>
        <v>19.248399890884951</v>
      </c>
      <c r="B20083">
        <v>1.01478E-2</v>
      </c>
      <c r="C20083">
        <v>5.1382200000000003E-2</v>
      </c>
    </row>
    <row r="20084" spans="1:3" x14ac:dyDescent="0.3">
      <c r="A20084" s="1">
        <f t="shared" si="313"/>
        <v>19.249358428800935</v>
      </c>
      <c r="B20084">
        <v>-1.37664E-2</v>
      </c>
      <c r="C20084">
        <v>4.9165100000000003E-2</v>
      </c>
    </row>
    <row r="20085" spans="1:3" x14ac:dyDescent="0.3">
      <c r="A20085" s="1">
        <f t="shared" si="313"/>
        <v>19.25031696671692</v>
      </c>
      <c r="B20085">
        <v>-1.6732299999999999E-2</v>
      </c>
      <c r="C20085">
        <v>4.7206199999999997E-2</v>
      </c>
    </row>
    <row r="20086" spans="1:3" x14ac:dyDescent="0.3">
      <c r="A20086" s="1">
        <f t="shared" si="313"/>
        <v>19.251275504632904</v>
      </c>
      <c r="B20086">
        <v>6.7419200000000002E-3</v>
      </c>
      <c r="C20086">
        <v>4.5942999999999998E-2</v>
      </c>
    </row>
    <row r="20087" spans="1:3" x14ac:dyDescent="0.3">
      <c r="A20087" s="1">
        <f t="shared" si="313"/>
        <v>19.252234042548888</v>
      </c>
      <c r="B20087">
        <v>1.7701399999999999E-3</v>
      </c>
      <c r="C20087">
        <v>4.5195600000000002E-2</v>
      </c>
    </row>
    <row r="20088" spans="1:3" x14ac:dyDescent="0.3">
      <c r="A20088" s="1">
        <f t="shared" si="313"/>
        <v>19.253192580464873</v>
      </c>
      <c r="B20088">
        <v>-2.7835100000000002E-2</v>
      </c>
      <c r="C20088">
        <v>4.4734200000000002E-2</v>
      </c>
    </row>
    <row r="20089" spans="1:3" x14ac:dyDescent="0.3">
      <c r="A20089" s="1">
        <f t="shared" si="313"/>
        <v>19.254151118380857</v>
      </c>
      <c r="B20089">
        <v>-2.5586299999999999E-2</v>
      </c>
      <c r="C20089">
        <v>4.4019599999999999E-2</v>
      </c>
    </row>
    <row r="20090" spans="1:3" x14ac:dyDescent="0.3">
      <c r="A20090" s="1">
        <f t="shared" si="313"/>
        <v>19.255109656296842</v>
      </c>
      <c r="B20090">
        <v>-5.1927299999999996E-3</v>
      </c>
      <c r="C20090">
        <v>4.3096700000000002E-2</v>
      </c>
    </row>
    <row r="20091" spans="1:3" x14ac:dyDescent="0.3">
      <c r="A20091" s="1">
        <f t="shared" si="313"/>
        <v>19.256068194212826</v>
      </c>
      <c r="B20091">
        <v>1.44136E-3</v>
      </c>
      <c r="C20091">
        <v>4.2393100000000003E-2</v>
      </c>
    </row>
    <row r="20092" spans="1:3" x14ac:dyDescent="0.3">
      <c r="A20092" s="1">
        <f t="shared" si="313"/>
        <v>19.257026732128811</v>
      </c>
      <c r="B20092">
        <v>5.4927800000000001E-3</v>
      </c>
      <c r="C20092">
        <v>4.1823899999999997E-2</v>
      </c>
    </row>
    <row r="20093" spans="1:3" x14ac:dyDescent="0.3">
      <c r="A20093" s="1">
        <f t="shared" si="313"/>
        <v>19.257985270044795</v>
      </c>
      <c r="B20093">
        <v>7.0512400000000003E-3</v>
      </c>
      <c r="C20093">
        <v>4.1183499999999998E-2</v>
      </c>
    </row>
    <row r="20094" spans="1:3" x14ac:dyDescent="0.3">
      <c r="A20094" s="1">
        <f t="shared" si="313"/>
        <v>19.25894380796078</v>
      </c>
      <c r="B20094">
        <v>-7.3300199999999996E-3</v>
      </c>
      <c r="C20094">
        <v>4.0606400000000001E-2</v>
      </c>
    </row>
    <row r="20095" spans="1:3" x14ac:dyDescent="0.3">
      <c r="A20095" s="1">
        <f t="shared" si="313"/>
        <v>19.259902345876764</v>
      </c>
      <c r="B20095">
        <v>-2.2204700000000001E-2</v>
      </c>
      <c r="C20095">
        <v>4.0340000000000001E-2</v>
      </c>
    </row>
    <row r="20096" spans="1:3" x14ac:dyDescent="0.3">
      <c r="A20096" s="1">
        <f t="shared" si="313"/>
        <v>19.260860883792748</v>
      </c>
      <c r="B20096">
        <v>-6.4516199999999999E-3</v>
      </c>
      <c r="C20096">
        <v>3.9942100000000001E-2</v>
      </c>
    </row>
    <row r="20097" spans="1:3" x14ac:dyDescent="0.3">
      <c r="A20097" s="1">
        <f t="shared" si="313"/>
        <v>19.261819421708733</v>
      </c>
      <c r="B20097">
        <v>2.2922700000000001E-2</v>
      </c>
      <c r="C20097">
        <v>3.9609999999999999E-2</v>
      </c>
    </row>
    <row r="20098" spans="1:3" x14ac:dyDescent="0.3">
      <c r="A20098" s="1">
        <f t="shared" si="313"/>
        <v>19.262777959624717</v>
      </c>
      <c r="B20098">
        <v>1.11968E-2</v>
      </c>
      <c r="C20098">
        <v>3.9105000000000001E-2</v>
      </c>
    </row>
    <row r="20099" spans="1:3" x14ac:dyDescent="0.3">
      <c r="A20099" s="1">
        <f t="shared" si="313"/>
        <v>19.263736497540702</v>
      </c>
      <c r="B20099">
        <v>-3.0341699999999999E-2</v>
      </c>
      <c r="C20099">
        <v>3.8975799999999998E-2</v>
      </c>
    </row>
    <row r="20100" spans="1:3" x14ac:dyDescent="0.3">
      <c r="A20100" s="1">
        <f t="shared" ref="A20100:A20163" si="314">A20099+$L$2</f>
        <v>19.264695035456686</v>
      </c>
      <c r="B20100">
        <v>-4.8091500000000002E-2</v>
      </c>
      <c r="C20100">
        <v>3.9385799999999999E-2</v>
      </c>
    </row>
    <row r="20101" spans="1:3" x14ac:dyDescent="0.3">
      <c r="A20101" s="1">
        <f t="shared" si="314"/>
        <v>19.265653573372671</v>
      </c>
      <c r="B20101">
        <v>-3.6736699999999997E-2</v>
      </c>
      <c r="C20101">
        <v>3.9677799999999999E-2</v>
      </c>
    </row>
    <row r="20102" spans="1:3" x14ac:dyDescent="0.3">
      <c r="A20102" s="1">
        <f t="shared" si="314"/>
        <v>19.266612111288655</v>
      </c>
      <c r="B20102">
        <v>-2.4897700000000001E-3</v>
      </c>
      <c r="C20102">
        <v>3.9056899999999999E-2</v>
      </c>
    </row>
    <row r="20103" spans="1:3" x14ac:dyDescent="0.3">
      <c r="A20103" s="1">
        <f t="shared" si="314"/>
        <v>19.267570649204639</v>
      </c>
      <c r="B20103">
        <v>3.1133899999999999E-2</v>
      </c>
      <c r="C20103">
        <v>3.8320100000000003E-2</v>
      </c>
    </row>
    <row r="20104" spans="1:3" x14ac:dyDescent="0.3">
      <c r="A20104" s="1">
        <f t="shared" si="314"/>
        <v>19.268529187120624</v>
      </c>
      <c r="B20104">
        <v>1.5829300000000001E-2</v>
      </c>
      <c r="C20104">
        <v>3.7727299999999998E-2</v>
      </c>
    </row>
    <row r="20105" spans="1:3" x14ac:dyDescent="0.3">
      <c r="A20105" s="1">
        <f t="shared" si="314"/>
        <v>19.269487725036608</v>
      </c>
      <c r="B20105">
        <v>-1.6293700000000001E-2</v>
      </c>
      <c r="C20105">
        <v>3.7669399999999999E-2</v>
      </c>
    </row>
    <row r="20106" spans="1:3" x14ac:dyDescent="0.3">
      <c r="A20106" s="1">
        <f t="shared" si="314"/>
        <v>19.270446262952593</v>
      </c>
      <c r="B20106">
        <v>-6.82769E-3</v>
      </c>
      <c r="C20106">
        <v>3.7598800000000002E-2</v>
      </c>
    </row>
    <row r="20107" spans="1:3" x14ac:dyDescent="0.3">
      <c r="A20107" s="1">
        <f t="shared" si="314"/>
        <v>19.271404800868577</v>
      </c>
      <c r="B20107">
        <v>1.33895E-2</v>
      </c>
      <c r="C20107">
        <v>3.7286399999999997E-2</v>
      </c>
    </row>
    <row r="20108" spans="1:3" x14ac:dyDescent="0.3">
      <c r="A20108" s="1">
        <f t="shared" si="314"/>
        <v>19.272363338784562</v>
      </c>
      <c r="B20108">
        <v>1.03634E-2</v>
      </c>
      <c r="C20108">
        <v>3.6746399999999999E-2</v>
      </c>
    </row>
    <row r="20109" spans="1:3" x14ac:dyDescent="0.3">
      <c r="A20109" s="1">
        <f t="shared" si="314"/>
        <v>19.273321876700546</v>
      </c>
      <c r="B20109">
        <v>-1.9572499999999998E-3</v>
      </c>
      <c r="C20109">
        <v>3.61526E-2</v>
      </c>
    </row>
    <row r="20110" spans="1:3" x14ac:dyDescent="0.3">
      <c r="A20110" s="1">
        <f t="shared" si="314"/>
        <v>19.274280414616531</v>
      </c>
      <c r="B20110">
        <v>-2.1190899999999999E-2</v>
      </c>
      <c r="C20110">
        <v>3.5934000000000001E-2</v>
      </c>
    </row>
    <row r="20111" spans="1:3" x14ac:dyDescent="0.3">
      <c r="A20111" s="1">
        <f t="shared" si="314"/>
        <v>19.275238952532515</v>
      </c>
      <c r="B20111">
        <v>-4.58562E-2</v>
      </c>
      <c r="C20111">
        <v>3.6184300000000003E-2</v>
      </c>
    </row>
    <row r="20112" spans="1:3" x14ac:dyDescent="0.3">
      <c r="A20112" s="1">
        <f t="shared" si="314"/>
        <v>19.276197490448499</v>
      </c>
      <c r="B20112">
        <v>-5.0084299999999998E-2</v>
      </c>
      <c r="C20112">
        <v>3.6573899999999999E-2</v>
      </c>
    </row>
    <row r="20113" spans="1:3" x14ac:dyDescent="0.3">
      <c r="A20113" s="1">
        <f t="shared" si="314"/>
        <v>19.277156028364484</v>
      </c>
      <c r="B20113">
        <v>-1.39682E-2</v>
      </c>
      <c r="C20113">
        <v>3.6626899999999997E-2</v>
      </c>
    </row>
    <row r="20114" spans="1:3" x14ac:dyDescent="0.3">
      <c r="A20114" s="1">
        <f t="shared" si="314"/>
        <v>19.278114566280468</v>
      </c>
      <c r="B20114">
        <v>3.0916800000000001E-2</v>
      </c>
      <c r="C20114">
        <v>3.69255E-2</v>
      </c>
    </row>
    <row r="20115" spans="1:3" x14ac:dyDescent="0.3">
      <c r="A20115" s="1">
        <f t="shared" si="314"/>
        <v>19.279073104196453</v>
      </c>
      <c r="B20115">
        <v>2.2310199999999999E-2</v>
      </c>
      <c r="C20115">
        <v>3.7038099999999997E-2</v>
      </c>
    </row>
    <row r="20116" spans="1:3" x14ac:dyDescent="0.3">
      <c r="A20116" s="1">
        <f t="shared" si="314"/>
        <v>19.280031642112437</v>
      </c>
      <c r="B20116">
        <v>-2.99455E-2</v>
      </c>
      <c r="C20116">
        <v>3.70862E-2</v>
      </c>
    </row>
    <row r="20117" spans="1:3" x14ac:dyDescent="0.3">
      <c r="A20117" s="1">
        <f t="shared" si="314"/>
        <v>19.280990180028422</v>
      </c>
      <c r="B20117">
        <v>-4.6698099999999999E-2</v>
      </c>
      <c r="C20117">
        <v>3.7232099999999997E-2</v>
      </c>
    </row>
    <row r="20118" spans="1:3" x14ac:dyDescent="0.3">
      <c r="A20118" s="1">
        <f t="shared" si="314"/>
        <v>19.281948717944406</v>
      </c>
      <c r="B20118">
        <v>-4.9722899999999999E-3</v>
      </c>
      <c r="C20118">
        <v>3.7186999999999998E-2</v>
      </c>
    </row>
    <row r="20119" spans="1:3" x14ac:dyDescent="0.3">
      <c r="A20119" s="1">
        <f t="shared" si="314"/>
        <v>19.28290725586039</v>
      </c>
      <c r="B20119">
        <v>4.1154700000000002E-2</v>
      </c>
      <c r="C20119">
        <v>3.7433000000000001E-2</v>
      </c>
    </row>
    <row r="20120" spans="1:3" x14ac:dyDescent="0.3">
      <c r="A20120" s="1">
        <f t="shared" si="314"/>
        <v>19.283865793776375</v>
      </c>
      <c r="B20120">
        <v>4.26302E-2</v>
      </c>
      <c r="C20120">
        <v>3.7646499999999999E-2</v>
      </c>
    </row>
    <row r="20121" spans="1:3" x14ac:dyDescent="0.3">
      <c r="A20121" s="1">
        <f t="shared" si="314"/>
        <v>19.284824331692359</v>
      </c>
      <c r="B20121">
        <v>1.02872E-2</v>
      </c>
      <c r="C20121">
        <v>3.7620300000000002E-2</v>
      </c>
    </row>
    <row r="20122" spans="1:3" x14ac:dyDescent="0.3">
      <c r="A20122" s="1">
        <f t="shared" si="314"/>
        <v>19.285782869608344</v>
      </c>
      <c r="B20122">
        <v>1.2814199999999999E-3</v>
      </c>
      <c r="C20122">
        <v>3.6664500000000003E-2</v>
      </c>
    </row>
    <row r="20123" spans="1:3" x14ac:dyDescent="0.3">
      <c r="A20123" s="1">
        <f t="shared" si="314"/>
        <v>19.286741407524328</v>
      </c>
      <c r="B20123">
        <v>3.1682500000000002E-2</v>
      </c>
      <c r="C20123">
        <v>3.5467199999999997E-2</v>
      </c>
    </row>
    <row r="20124" spans="1:3" x14ac:dyDescent="0.3">
      <c r="A20124" s="1">
        <f t="shared" si="314"/>
        <v>19.287699945440313</v>
      </c>
      <c r="B20124">
        <v>5.12694E-2</v>
      </c>
      <c r="C20124">
        <v>3.48375E-2</v>
      </c>
    </row>
    <row r="20125" spans="1:3" x14ac:dyDescent="0.3">
      <c r="A20125" s="1">
        <f t="shared" si="314"/>
        <v>19.288658483356297</v>
      </c>
      <c r="B20125">
        <v>3.6464400000000001E-2</v>
      </c>
      <c r="C20125">
        <v>3.46758E-2</v>
      </c>
    </row>
    <row r="20126" spans="1:3" x14ac:dyDescent="0.3">
      <c r="A20126" s="1">
        <f t="shared" si="314"/>
        <v>19.289617021272282</v>
      </c>
      <c r="B20126">
        <v>2.2038200000000001E-2</v>
      </c>
      <c r="C20126">
        <v>3.4659500000000003E-2</v>
      </c>
    </row>
    <row r="20127" spans="1:3" x14ac:dyDescent="0.3">
      <c r="A20127" s="1">
        <f t="shared" si="314"/>
        <v>19.290575559188266</v>
      </c>
      <c r="B20127">
        <v>3.02276E-2</v>
      </c>
      <c r="C20127">
        <v>3.4851399999999998E-2</v>
      </c>
    </row>
    <row r="20128" spans="1:3" x14ac:dyDescent="0.3">
      <c r="A20128" s="1">
        <f t="shared" si="314"/>
        <v>19.29153409710425</v>
      </c>
      <c r="B20128">
        <v>4.2865500000000001E-2</v>
      </c>
      <c r="C20128">
        <v>3.5144399999999999E-2</v>
      </c>
    </row>
    <row r="20129" spans="1:3" x14ac:dyDescent="0.3">
      <c r="A20129" s="1">
        <f t="shared" si="314"/>
        <v>19.292492635020235</v>
      </c>
      <c r="B20129">
        <v>4.9175400000000001E-2</v>
      </c>
      <c r="C20129">
        <v>3.5275899999999999E-2</v>
      </c>
    </row>
    <row r="20130" spans="1:3" x14ac:dyDescent="0.3">
      <c r="A20130" s="1">
        <f t="shared" si="314"/>
        <v>19.293451172936219</v>
      </c>
      <c r="B20130">
        <v>5.1111700000000003E-2</v>
      </c>
      <c r="C20130">
        <v>3.5208400000000001E-2</v>
      </c>
    </row>
    <row r="20131" spans="1:3" x14ac:dyDescent="0.3">
      <c r="A20131" s="1">
        <f t="shared" si="314"/>
        <v>19.294409710852204</v>
      </c>
      <c r="B20131">
        <v>3.9188099999999997E-2</v>
      </c>
      <c r="C20131">
        <v>3.4915099999999998E-2</v>
      </c>
    </row>
    <row r="20132" spans="1:3" x14ac:dyDescent="0.3">
      <c r="A20132" s="1">
        <f t="shared" si="314"/>
        <v>19.295368248768188</v>
      </c>
      <c r="B20132">
        <v>2.9814E-2</v>
      </c>
      <c r="C20132">
        <v>3.4569000000000003E-2</v>
      </c>
    </row>
    <row r="20133" spans="1:3" x14ac:dyDescent="0.3">
      <c r="A20133" s="1">
        <f t="shared" si="314"/>
        <v>19.296326786684173</v>
      </c>
      <c r="B20133">
        <v>4.0276899999999997E-2</v>
      </c>
      <c r="C20133">
        <v>3.4589599999999998E-2</v>
      </c>
    </row>
    <row r="20134" spans="1:3" x14ac:dyDescent="0.3">
      <c r="A20134" s="1">
        <f t="shared" si="314"/>
        <v>19.297285324600157</v>
      </c>
      <c r="B20134">
        <v>4.1629199999999998E-2</v>
      </c>
      <c r="C20134">
        <v>3.4955399999999998E-2</v>
      </c>
    </row>
    <row r="20135" spans="1:3" x14ac:dyDescent="0.3">
      <c r="A20135" s="1">
        <f t="shared" si="314"/>
        <v>19.298243862516141</v>
      </c>
      <c r="B20135">
        <v>3.48889E-2</v>
      </c>
      <c r="C20135">
        <v>3.5303599999999997E-2</v>
      </c>
    </row>
    <row r="20136" spans="1:3" x14ac:dyDescent="0.3">
      <c r="A20136" s="1">
        <f t="shared" si="314"/>
        <v>19.299202400432126</v>
      </c>
      <c r="B20136">
        <v>3.5652799999999998E-2</v>
      </c>
      <c r="C20136">
        <v>3.55351E-2</v>
      </c>
    </row>
    <row r="20137" spans="1:3" x14ac:dyDescent="0.3">
      <c r="A20137" s="1">
        <f t="shared" si="314"/>
        <v>19.30016093834811</v>
      </c>
      <c r="B20137">
        <v>1.1569100000000001E-2</v>
      </c>
      <c r="C20137">
        <v>3.5555999999999997E-2</v>
      </c>
    </row>
    <row r="20138" spans="1:3" x14ac:dyDescent="0.3">
      <c r="A20138" s="1">
        <f t="shared" si="314"/>
        <v>19.301119476264095</v>
      </c>
      <c r="B20138">
        <v>-2.01023E-2</v>
      </c>
      <c r="C20138">
        <v>3.5447600000000003E-2</v>
      </c>
    </row>
    <row r="20139" spans="1:3" x14ac:dyDescent="0.3">
      <c r="A20139" s="1">
        <f t="shared" si="314"/>
        <v>19.302078014180079</v>
      </c>
      <c r="B20139">
        <v>-1.1208600000000001E-2</v>
      </c>
      <c r="C20139">
        <v>3.5509800000000001E-2</v>
      </c>
    </row>
    <row r="20140" spans="1:3" x14ac:dyDescent="0.3">
      <c r="A20140" s="1">
        <f t="shared" si="314"/>
        <v>19.303036552096064</v>
      </c>
      <c r="B20140">
        <v>7.0204899999999999E-3</v>
      </c>
      <c r="C20140">
        <v>3.5316300000000002E-2</v>
      </c>
    </row>
    <row r="20141" spans="1:3" x14ac:dyDescent="0.3">
      <c r="A20141" s="1">
        <f t="shared" si="314"/>
        <v>19.303995090012048</v>
      </c>
      <c r="B20141">
        <v>7.7454300000000002E-3</v>
      </c>
      <c r="C20141">
        <v>3.5340900000000001E-2</v>
      </c>
    </row>
    <row r="20142" spans="1:3" x14ac:dyDescent="0.3">
      <c r="A20142" s="1">
        <f t="shared" si="314"/>
        <v>19.304953627928032</v>
      </c>
      <c r="B20142">
        <v>1.2697999999999999E-2</v>
      </c>
      <c r="C20142">
        <v>3.5315399999999997E-2</v>
      </c>
    </row>
    <row r="20143" spans="1:3" x14ac:dyDescent="0.3">
      <c r="A20143" s="1">
        <f t="shared" si="314"/>
        <v>19.305912165844017</v>
      </c>
      <c r="B20143">
        <v>1.6197799999999998E-2</v>
      </c>
      <c r="C20143">
        <v>3.5328499999999999E-2</v>
      </c>
    </row>
    <row r="20144" spans="1:3" x14ac:dyDescent="0.3">
      <c r="A20144" s="1">
        <f t="shared" si="314"/>
        <v>19.306870703760001</v>
      </c>
      <c r="B20144">
        <v>-2.6961400000000001E-3</v>
      </c>
      <c r="C20144">
        <v>3.4907300000000002E-2</v>
      </c>
    </row>
    <row r="20145" spans="1:3" x14ac:dyDescent="0.3">
      <c r="A20145" s="1">
        <f t="shared" si="314"/>
        <v>19.307829241675986</v>
      </c>
      <c r="B20145">
        <v>-3.4906899999999998E-2</v>
      </c>
      <c r="C20145">
        <v>3.4710600000000001E-2</v>
      </c>
    </row>
    <row r="20146" spans="1:3" x14ac:dyDescent="0.3">
      <c r="A20146" s="1">
        <f t="shared" si="314"/>
        <v>19.30878777959197</v>
      </c>
      <c r="B20146">
        <v>-4.1422100000000003E-2</v>
      </c>
      <c r="C20146">
        <v>3.4639499999999997E-2</v>
      </c>
    </row>
    <row r="20147" spans="1:3" x14ac:dyDescent="0.3">
      <c r="A20147" s="1">
        <f t="shared" si="314"/>
        <v>19.309746317507955</v>
      </c>
      <c r="B20147">
        <v>-1.47143E-2</v>
      </c>
      <c r="C20147">
        <v>3.4314499999999998E-2</v>
      </c>
    </row>
    <row r="20148" spans="1:3" x14ac:dyDescent="0.3">
      <c r="A20148" s="1">
        <f t="shared" si="314"/>
        <v>19.310704855423939</v>
      </c>
      <c r="B20148">
        <v>8.4818299999999997E-4</v>
      </c>
      <c r="C20148">
        <v>3.3845899999999998E-2</v>
      </c>
    </row>
    <row r="20149" spans="1:3" x14ac:dyDescent="0.3">
      <c r="A20149" s="1">
        <f t="shared" si="314"/>
        <v>19.311663393339924</v>
      </c>
      <c r="B20149">
        <v>-1.1305499999999999E-3</v>
      </c>
      <c r="C20149">
        <v>3.3496699999999997E-2</v>
      </c>
    </row>
    <row r="20150" spans="1:3" x14ac:dyDescent="0.3">
      <c r="A20150" s="1">
        <f t="shared" si="314"/>
        <v>19.312621931255908</v>
      </c>
      <c r="B20150">
        <v>-4.6075500000000002E-3</v>
      </c>
      <c r="C20150">
        <v>3.3339300000000002E-2</v>
      </c>
    </row>
    <row r="20151" spans="1:3" x14ac:dyDescent="0.3">
      <c r="A20151" s="1">
        <f t="shared" si="314"/>
        <v>19.313580469171892</v>
      </c>
      <c r="B20151">
        <v>-1.9791199999999998E-2</v>
      </c>
      <c r="C20151">
        <v>3.3452299999999997E-2</v>
      </c>
    </row>
    <row r="20152" spans="1:3" x14ac:dyDescent="0.3">
      <c r="A20152" s="1">
        <f t="shared" si="314"/>
        <v>19.314539007087877</v>
      </c>
      <c r="B20152">
        <v>-2.4951000000000001E-2</v>
      </c>
      <c r="C20152">
        <v>3.3630899999999998E-2</v>
      </c>
    </row>
    <row r="20153" spans="1:3" x14ac:dyDescent="0.3">
      <c r="A20153" s="1">
        <f t="shared" si="314"/>
        <v>19.315497545003861</v>
      </c>
      <c r="B20153">
        <v>-1.31231E-2</v>
      </c>
      <c r="C20153">
        <v>3.37135E-2</v>
      </c>
    </row>
    <row r="20154" spans="1:3" x14ac:dyDescent="0.3">
      <c r="A20154" s="1">
        <f t="shared" si="314"/>
        <v>19.316456082919846</v>
      </c>
      <c r="B20154">
        <v>-2.2850200000000001E-2</v>
      </c>
      <c r="C20154">
        <v>3.3774199999999997E-2</v>
      </c>
    </row>
    <row r="20155" spans="1:3" x14ac:dyDescent="0.3">
      <c r="A20155" s="1">
        <f t="shared" si="314"/>
        <v>19.31741462083583</v>
      </c>
      <c r="B20155">
        <v>-2.92637E-2</v>
      </c>
      <c r="C20155">
        <v>3.3736700000000001E-2</v>
      </c>
    </row>
    <row r="20156" spans="1:3" x14ac:dyDescent="0.3">
      <c r="A20156" s="1">
        <f t="shared" si="314"/>
        <v>19.318373158751815</v>
      </c>
      <c r="B20156">
        <v>5.8143599999999995E-4</v>
      </c>
      <c r="C20156">
        <v>3.3439499999999997E-2</v>
      </c>
    </row>
    <row r="20157" spans="1:3" x14ac:dyDescent="0.3">
      <c r="A20157" s="1">
        <f t="shared" si="314"/>
        <v>19.319331696667799</v>
      </c>
      <c r="B20157">
        <v>1.32198E-2</v>
      </c>
      <c r="C20157">
        <v>3.3201799999999997E-2</v>
      </c>
    </row>
    <row r="20158" spans="1:3" x14ac:dyDescent="0.3">
      <c r="A20158" s="1">
        <f t="shared" si="314"/>
        <v>19.320290234583783</v>
      </c>
      <c r="B20158">
        <v>-4.0452099999999996E-3</v>
      </c>
      <c r="C20158">
        <v>3.2673800000000003E-2</v>
      </c>
    </row>
    <row r="20159" spans="1:3" x14ac:dyDescent="0.3">
      <c r="A20159" s="1">
        <f t="shared" si="314"/>
        <v>19.321248772499768</v>
      </c>
      <c r="B20159">
        <v>1.0837599999999999E-4</v>
      </c>
      <c r="C20159">
        <v>3.19365E-2</v>
      </c>
    </row>
    <row r="20160" spans="1:3" x14ac:dyDescent="0.3">
      <c r="A20160" s="1">
        <f t="shared" si="314"/>
        <v>19.322207310415752</v>
      </c>
      <c r="B20160">
        <v>1.51465E-2</v>
      </c>
      <c r="C20160">
        <v>3.1198199999999999E-2</v>
      </c>
    </row>
    <row r="20161" spans="1:3" x14ac:dyDescent="0.3">
      <c r="A20161" s="1">
        <f t="shared" si="314"/>
        <v>19.323165848331737</v>
      </c>
      <c r="B20161">
        <v>9.65361E-3</v>
      </c>
      <c r="C20161">
        <v>3.00833E-2</v>
      </c>
    </row>
    <row r="20162" spans="1:3" x14ac:dyDescent="0.3">
      <c r="A20162" s="1">
        <f t="shared" si="314"/>
        <v>19.324124386247721</v>
      </c>
      <c r="B20162">
        <v>-1.19108E-3</v>
      </c>
      <c r="C20162">
        <v>2.8367300000000002E-2</v>
      </c>
    </row>
    <row r="20163" spans="1:3" x14ac:dyDescent="0.3">
      <c r="A20163" s="1">
        <f t="shared" si="314"/>
        <v>19.325082924163706</v>
      </c>
      <c r="B20163" s="2">
        <v>2.6103899999999999E-5</v>
      </c>
      <c r="C20163">
        <v>2.6661299999999999E-2</v>
      </c>
    </row>
    <row r="20164" spans="1:3" x14ac:dyDescent="0.3">
      <c r="A20164" s="1">
        <f t="shared" ref="A20164:A20227" si="315">A20163+$L$2</f>
        <v>19.32604146207969</v>
      </c>
      <c r="B20164">
        <v>5.5363000000000001E-3</v>
      </c>
      <c r="C20164">
        <v>2.61686E-2</v>
      </c>
    </row>
    <row r="20165" spans="1:3" x14ac:dyDescent="0.3">
      <c r="A20165" s="1">
        <f t="shared" si="315"/>
        <v>19.326999999995675</v>
      </c>
      <c r="B20165">
        <v>3.85068E-3</v>
      </c>
      <c r="C20165">
        <v>2.53244E-2</v>
      </c>
    </row>
    <row r="20166" spans="1:3" x14ac:dyDescent="0.3">
      <c r="A20166" s="1">
        <f t="shared" si="315"/>
        <v>19.327958537911659</v>
      </c>
      <c r="B20166">
        <v>6.8844400000000004E-3</v>
      </c>
      <c r="C20166">
        <v>2.3971800000000001E-2</v>
      </c>
    </row>
    <row r="20167" spans="1:3" x14ac:dyDescent="0.3">
      <c r="A20167" s="1">
        <f t="shared" si="315"/>
        <v>19.328917075827643</v>
      </c>
      <c r="B20167">
        <v>1.6066799999999999E-2</v>
      </c>
      <c r="C20167">
        <v>2.30391E-2</v>
      </c>
    </row>
    <row r="20168" spans="1:3" x14ac:dyDescent="0.3">
      <c r="A20168" s="1">
        <f t="shared" si="315"/>
        <v>19.329875613743628</v>
      </c>
      <c r="B20168">
        <v>1.1724699999999999E-2</v>
      </c>
      <c r="C20168">
        <v>2.2583700000000002E-2</v>
      </c>
    </row>
    <row r="20169" spans="1:3" x14ac:dyDescent="0.3">
      <c r="A20169" s="1">
        <f t="shared" si="315"/>
        <v>19.330834151659612</v>
      </c>
      <c r="B20169">
        <v>4.7926599999999998E-3</v>
      </c>
      <c r="C20169">
        <v>2.2419000000000001E-2</v>
      </c>
    </row>
    <row r="20170" spans="1:3" x14ac:dyDescent="0.3">
      <c r="A20170" s="1">
        <f t="shared" si="315"/>
        <v>19.331792689575597</v>
      </c>
      <c r="B20170">
        <v>3.8301600000000002E-4</v>
      </c>
      <c r="C20170">
        <v>2.23357E-2</v>
      </c>
    </row>
    <row r="20171" spans="1:3" x14ac:dyDescent="0.3">
      <c r="A20171" s="1">
        <f t="shared" si="315"/>
        <v>19.332751227491581</v>
      </c>
      <c r="B20171">
        <v>-1.7498300000000001E-2</v>
      </c>
      <c r="C20171">
        <v>2.2232499999999999E-2</v>
      </c>
    </row>
    <row r="20172" spans="1:3" x14ac:dyDescent="0.3">
      <c r="A20172" s="1">
        <f t="shared" si="315"/>
        <v>19.333709765407566</v>
      </c>
      <c r="B20172">
        <v>-2.7951899999999998E-2</v>
      </c>
      <c r="C20172">
        <v>2.2476900000000001E-2</v>
      </c>
    </row>
    <row r="20173" spans="1:3" x14ac:dyDescent="0.3">
      <c r="A20173" s="1">
        <f t="shared" si="315"/>
        <v>19.33466830332355</v>
      </c>
      <c r="B20173">
        <v>-1.50212E-2</v>
      </c>
      <c r="C20173">
        <v>2.2140099999999999E-2</v>
      </c>
    </row>
    <row r="20174" spans="1:3" x14ac:dyDescent="0.3">
      <c r="A20174" s="1">
        <f t="shared" si="315"/>
        <v>19.335626841239534</v>
      </c>
      <c r="B20174">
        <v>-4.6530399999999998E-3</v>
      </c>
      <c r="C20174">
        <v>2.1390900000000001E-2</v>
      </c>
    </row>
    <row r="20175" spans="1:3" x14ac:dyDescent="0.3">
      <c r="A20175" s="1">
        <f t="shared" si="315"/>
        <v>19.336585379155519</v>
      </c>
      <c r="B20175">
        <v>-9.7470100000000004E-3</v>
      </c>
      <c r="C20175">
        <v>2.0594600000000001E-2</v>
      </c>
    </row>
    <row r="20176" spans="1:3" x14ac:dyDescent="0.3">
      <c r="A20176" s="1">
        <f t="shared" si="315"/>
        <v>19.337543917071503</v>
      </c>
      <c r="B20176">
        <v>-1.22075E-2</v>
      </c>
      <c r="C20176">
        <v>1.9723000000000001E-2</v>
      </c>
    </row>
    <row r="20177" spans="1:3" x14ac:dyDescent="0.3">
      <c r="A20177" s="1">
        <f t="shared" si="315"/>
        <v>19.338502454987488</v>
      </c>
      <c r="B20177" s="2">
        <v>-6.3043200000000004E-3</v>
      </c>
      <c r="C20177">
        <v>1.88522E-2</v>
      </c>
    </row>
    <row r="20178" spans="1:3" x14ac:dyDescent="0.3">
      <c r="A20178" s="1">
        <f t="shared" si="315"/>
        <v>19.339460992903472</v>
      </c>
      <c r="B20178">
        <v>-1.62332E-2</v>
      </c>
      <c r="C20178">
        <v>1.84794E-2</v>
      </c>
    </row>
    <row r="20179" spans="1:3" x14ac:dyDescent="0.3">
      <c r="A20179" s="1">
        <f t="shared" si="315"/>
        <v>19.340419530819457</v>
      </c>
      <c r="B20179">
        <v>-3.7500699999999998E-2</v>
      </c>
      <c r="C20179">
        <v>1.8768799999999999E-2</v>
      </c>
    </row>
    <row r="20180" spans="1:3" x14ac:dyDescent="0.3">
      <c r="A20180" s="1">
        <f t="shared" si="315"/>
        <v>19.341378068735441</v>
      </c>
      <c r="B20180">
        <v>-2.9934599999999999E-2</v>
      </c>
      <c r="C20180">
        <v>1.9052300000000001E-2</v>
      </c>
    </row>
    <row r="20181" spans="1:3" x14ac:dyDescent="0.3">
      <c r="A20181" s="1">
        <f t="shared" si="315"/>
        <v>19.342336606651426</v>
      </c>
      <c r="B20181">
        <v>-3.4753200000000001E-3</v>
      </c>
      <c r="C20181">
        <v>1.8950399999999999E-2</v>
      </c>
    </row>
    <row r="20182" spans="1:3" x14ac:dyDescent="0.3">
      <c r="A20182" s="1">
        <f t="shared" si="315"/>
        <v>19.34329514456741</v>
      </c>
      <c r="B20182">
        <v>-1.6069299999999999E-3</v>
      </c>
      <c r="C20182">
        <v>1.8750900000000001E-2</v>
      </c>
    </row>
    <row r="20183" spans="1:3" x14ac:dyDescent="0.3">
      <c r="A20183" s="1">
        <f t="shared" si="315"/>
        <v>19.344253682483394</v>
      </c>
      <c r="B20183">
        <v>-2.4281299999999999E-2</v>
      </c>
      <c r="C20183">
        <v>1.8892200000000001E-2</v>
      </c>
    </row>
    <row r="20184" spans="1:3" x14ac:dyDescent="0.3">
      <c r="A20184" s="1">
        <f t="shared" si="315"/>
        <v>19.345212220399379</v>
      </c>
      <c r="B20184">
        <v>-4.34796E-2</v>
      </c>
      <c r="C20184">
        <v>1.9189399999999999E-2</v>
      </c>
    </row>
    <row r="20185" spans="1:3" x14ac:dyDescent="0.3">
      <c r="A20185" s="1">
        <f t="shared" si="315"/>
        <v>19.346170758315363</v>
      </c>
      <c r="B20185">
        <v>-3.6071800000000001E-2</v>
      </c>
      <c r="C20185">
        <v>1.9382799999999999E-2</v>
      </c>
    </row>
    <row r="20186" spans="1:3" x14ac:dyDescent="0.3">
      <c r="A20186" s="1">
        <f t="shared" si="315"/>
        <v>19.347129296231348</v>
      </c>
      <c r="B20186">
        <v>-1.0300800000000001E-2</v>
      </c>
      <c r="C20186">
        <v>1.9418399999999999E-2</v>
      </c>
    </row>
    <row r="20187" spans="1:3" x14ac:dyDescent="0.3">
      <c r="A20187" s="1">
        <f t="shared" si="315"/>
        <v>19.348087834147332</v>
      </c>
      <c r="B20187">
        <v>-1.2422600000000001E-2</v>
      </c>
      <c r="C20187">
        <v>1.9524900000000001E-2</v>
      </c>
    </row>
    <row r="20188" spans="1:3" x14ac:dyDescent="0.3">
      <c r="A20188" s="1">
        <f t="shared" si="315"/>
        <v>19.349046372063317</v>
      </c>
      <c r="B20188">
        <v>-4.7716000000000001E-2</v>
      </c>
      <c r="C20188">
        <v>1.97237E-2</v>
      </c>
    </row>
    <row r="20189" spans="1:3" x14ac:dyDescent="0.3">
      <c r="A20189" s="1">
        <f t="shared" si="315"/>
        <v>19.350004909979301</v>
      </c>
      <c r="B20189">
        <v>-6.6344299999999995E-2</v>
      </c>
      <c r="C20189">
        <v>2.0131300000000001E-2</v>
      </c>
    </row>
    <row r="20190" spans="1:3" x14ac:dyDescent="0.3">
      <c r="A20190" s="1">
        <f t="shared" si="315"/>
        <v>19.350963447895285</v>
      </c>
      <c r="B20190">
        <v>-5.6043599999999999E-2</v>
      </c>
      <c r="C20190">
        <v>2.06398E-2</v>
      </c>
    </row>
    <row r="20191" spans="1:3" x14ac:dyDescent="0.3">
      <c r="A20191" s="1">
        <f t="shared" si="315"/>
        <v>19.35192198581127</v>
      </c>
      <c r="B20191">
        <v>-4.0034199999999999E-2</v>
      </c>
      <c r="C20191">
        <v>2.1025700000000001E-2</v>
      </c>
    </row>
    <row r="20192" spans="1:3" x14ac:dyDescent="0.3">
      <c r="A20192" s="1">
        <f t="shared" si="315"/>
        <v>19.352880523727254</v>
      </c>
      <c r="B20192">
        <v>-2.1067099999999998E-2</v>
      </c>
      <c r="C20192">
        <v>2.1181499999999999E-2</v>
      </c>
    </row>
    <row r="20193" spans="1:3" x14ac:dyDescent="0.3">
      <c r="A20193" s="1">
        <f t="shared" si="315"/>
        <v>19.353839061643239</v>
      </c>
      <c r="B20193">
        <v>2.0073000000000001E-3</v>
      </c>
      <c r="C20193">
        <v>2.1131E-2</v>
      </c>
    </row>
    <row r="20194" spans="1:3" x14ac:dyDescent="0.3">
      <c r="A20194" s="1">
        <f t="shared" si="315"/>
        <v>19.354797599559223</v>
      </c>
      <c r="B20194">
        <v>1.0681899999999999E-2</v>
      </c>
      <c r="C20194">
        <v>2.1164499999999999E-2</v>
      </c>
    </row>
    <row r="20195" spans="1:3" x14ac:dyDescent="0.3">
      <c r="A20195" s="1">
        <f t="shared" si="315"/>
        <v>19.355756137475208</v>
      </c>
      <c r="B20195">
        <v>-1.01803E-2</v>
      </c>
      <c r="C20195">
        <v>2.1044299999999998E-2</v>
      </c>
    </row>
    <row r="20196" spans="1:3" x14ac:dyDescent="0.3">
      <c r="A20196" s="1">
        <f t="shared" si="315"/>
        <v>19.356714675391192</v>
      </c>
      <c r="B20196">
        <v>-3.8812399999999997E-2</v>
      </c>
      <c r="C20196">
        <v>2.1367899999999999E-2</v>
      </c>
    </row>
    <row r="20197" spans="1:3" x14ac:dyDescent="0.3">
      <c r="A20197" s="1">
        <f t="shared" si="315"/>
        <v>19.357673213307176</v>
      </c>
      <c r="B20197">
        <v>-4.3613800000000001E-2</v>
      </c>
      <c r="C20197">
        <v>2.1574800000000002E-2</v>
      </c>
    </row>
    <row r="20198" spans="1:3" x14ac:dyDescent="0.3">
      <c r="A20198" s="1">
        <f t="shared" si="315"/>
        <v>19.358631751223161</v>
      </c>
      <c r="B20198">
        <v>-2.6781699999999999E-2</v>
      </c>
      <c r="C20198">
        <v>2.1730699999999999E-2</v>
      </c>
    </row>
    <row r="20199" spans="1:3" x14ac:dyDescent="0.3">
      <c r="A20199" s="1">
        <f t="shared" si="315"/>
        <v>19.359590289139145</v>
      </c>
      <c r="B20199">
        <v>-6.0855700000000002E-3</v>
      </c>
      <c r="C20199">
        <v>2.14881E-2</v>
      </c>
    </row>
    <row r="20200" spans="1:3" x14ac:dyDescent="0.3">
      <c r="A20200" s="1">
        <f t="shared" si="315"/>
        <v>19.36054882705513</v>
      </c>
      <c r="B20200">
        <v>-3.2570800000000002E-4</v>
      </c>
      <c r="C20200">
        <v>2.1010399999999999E-2</v>
      </c>
    </row>
    <row r="20201" spans="1:3" x14ac:dyDescent="0.3">
      <c r="A20201" s="1">
        <f t="shared" si="315"/>
        <v>19.361507364971114</v>
      </c>
      <c r="B20201">
        <v>-1.0592499999999999E-2</v>
      </c>
      <c r="C20201">
        <v>2.0749E-2</v>
      </c>
    </row>
    <row r="20202" spans="1:3" x14ac:dyDescent="0.3">
      <c r="A20202" s="1">
        <f t="shared" si="315"/>
        <v>19.362465902887099</v>
      </c>
      <c r="B20202">
        <v>-3.2390800000000001E-3</v>
      </c>
      <c r="C20202">
        <v>2.0756500000000001E-2</v>
      </c>
    </row>
    <row r="20203" spans="1:3" x14ac:dyDescent="0.3">
      <c r="A20203" s="1">
        <f t="shared" si="315"/>
        <v>19.363424440803083</v>
      </c>
      <c r="B20203">
        <v>9.4891300000000001E-3</v>
      </c>
      <c r="C20203">
        <v>2.0539999999999999E-2</v>
      </c>
    </row>
    <row r="20204" spans="1:3" x14ac:dyDescent="0.3">
      <c r="A20204" s="1">
        <f t="shared" si="315"/>
        <v>19.364382978719068</v>
      </c>
      <c r="B20204">
        <v>-2.0369399999999999E-2</v>
      </c>
      <c r="C20204">
        <v>2.05854E-2</v>
      </c>
    </row>
    <row r="20205" spans="1:3" x14ac:dyDescent="0.3">
      <c r="A20205" s="1">
        <f t="shared" si="315"/>
        <v>19.365341516635052</v>
      </c>
      <c r="B20205">
        <v>-4.5221299999999999E-2</v>
      </c>
      <c r="C20205">
        <v>2.08747E-2</v>
      </c>
    </row>
    <row r="20206" spans="1:3" x14ac:dyDescent="0.3">
      <c r="A20206" s="1">
        <f t="shared" si="315"/>
        <v>19.366300054551036</v>
      </c>
      <c r="B20206">
        <v>-1.26588E-2</v>
      </c>
      <c r="C20206">
        <v>2.0933E-2</v>
      </c>
    </row>
    <row r="20207" spans="1:3" x14ac:dyDescent="0.3">
      <c r="A20207" s="1">
        <f t="shared" si="315"/>
        <v>19.367258592467021</v>
      </c>
      <c r="B20207">
        <v>1.3171499999999999E-2</v>
      </c>
      <c r="C20207">
        <v>2.0930799999999999E-2</v>
      </c>
    </row>
    <row r="20208" spans="1:3" x14ac:dyDescent="0.3">
      <c r="A20208" s="1">
        <f t="shared" si="315"/>
        <v>19.368217130383005</v>
      </c>
      <c r="B20208">
        <v>-5.2643300000000002E-3</v>
      </c>
      <c r="C20208">
        <v>2.08799E-2</v>
      </c>
    </row>
    <row r="20209" spans="1:3" x14ac:dyDescent="0.3">
      <c r="A20209" s="1">
        <f t="shared" si="315"/>
        <v>19.36917566829899</v>
      </c>
      <c r="B20209">
        <v>-1.63844E-2</v>
      </c>
      <c r="C20209">
        <v>2.10241E-2</v>
      </c>
    </row>
    <row r="20210" spans="1:3" x14ac:dyDescent="0.3">
      <c r="A20210" s="1">
        <f t="shared" si="315"/>
        <v>19.370134206214974</v>
      </c>
      <c r="B20210">
        <v>-4.2307600000000001E-3</v>
      </c>
      <c r="C20210">
        <v>2.0854500000000002E-2</v>
      </c>
    </row>
    <row r="20211" spans="1:3" x14ac:dyDescent="0.3">
      <c r="A20211" s="1">
        <f t="shared" si="315"/>
        <v>19.371092744130959</v>
      </c>
      <c r="B20211">
        <v>-8.9228699999999994E-3</v>
      </c>
      <c r="C20211">
        <v>2.0485199999999999E-2</v>
      </c>
    </row>
    <row r="20212" spans="1:3" x14ac:dyDescent="0.3">
      <c r="A20212" s="1">
        <f t="shared" si="315"/>
        <v>19.372051282046943</v>
      </c>
      <c r="B20212">
        <v>-3.60667E-2</v>
      </c>
      <c r="C20212">
        <v>2.0344999999999999E-2</v>
      </c>
    </row>
    <row r="20213" spans="1:3" x14ac:dyDescent="0.3">
      <c r="A20213" s="1">
        <f t="shared" si="315"/>
        <v>19.373009819962927</v>
      </c>
      <c r="B20213">
        <v>-4.2716200000000003E-2</v>
      </c>
      <c r="C20213">
        <v>2.0632500000000002E-2</v>
      </c>
    </row>
    <row r="20214" spans="1:3" x14ac:dyDescent="0.3">
      <c r="A20214" s="1">
        <f t="shared" si="315"/>
        <v>19.373968357878912</v>
      </c>
      <c r="B20214">
        <v>-2.44119E-2</v>
      </c>
      <c r="C20214">
        <v>2.05674E-2</v>
      </c>
    </row>
    <row r="20215" spans="1:3" x14ac:dyDescent="0.3">
      <c r="A20215" s="1">
        <f t="shared" si="315"/>
        <v>19.374926895794896</v>
      </c>
      <c r="B20215">
        <v>-1.94871E-2</v>
      </c>
      <c r="C20215">
        <v>2.0539200000000001E-2</v>
      </c>
    </row>
    <row r="20216" spans="1:3" x14ac:dyDescent="0.3">
      <c r="A20216" s="1">
        <f t="shared" si="315"/>
        <v>19.375885433710881</v>
      </c>
      <c r="B20216">
        <v>-2.7154500000000002E-2</v>
      </c>
      <c r="C20216">
        <v>2.05113E-2</v>
      </c>
    </row>
    <row r="20217" spans="1:3" x14ac:dyDescent="0.3">
      <c r="A20217" s="1">
        <f t="shared" si="315"/>
        <v>19.376843971626865</v>
      </c>
      <c r="B20217">
        <v>-3.1070799999999999E-2</v>
      </c>
      <c r="C20217">
        <v>2.0355000000000002E-2</v>
      </c>
    </row>
    <row r="20218" spans="1:3" x14ac:dyDescent="0.3">
      <c r="A20218" s="1">
        <f t="shared" si="315"/>
        <v>19.37780250954285</v>
      </c>
      <c r="B20218">
        <v>-2.6007700000000002E-2</v>
      </c>
      <c r="C20218">
        <v>2.0565400000000001E-2</v>
      </c>
    </row>
    <row r="20219" spans="1:3" x14ac:dyDescent="0.3">
      <c r="A20219" s="1">
        <f t="shared" si="315"/>
        <v>19.378761047458834</v>
      </c>
      <c r="B20219">
        <v>9.9130300000000002E-4</v>
      </c>
      <c r="C20219">
        <v>2.0163799999999999E-2</v>
      </c>
    </row>
    <row r="20220" spans="1:3" x14ac:dyDescent="0.3">
      <c r="A20220" s="1">
        <f t="shared" si="315"/>
        <v>19.379719585374819</v>
      </c>
      <c r="B20220">
        <v>1.48343E-2</v>
      </c>
      <c r="C20220">
        <v>1.9885799999999999E-2</v>
      </c>
    </row>
    <row r="20221" spans="1:3" x14ac:dyDescent="0.3">
      <c r="A20221" s="1">
        <f t="shared" si="315"/>
        <v>19.380678123290803</v>
      </c>
      <c r="B20221">
        <v>-1.6762699999999998E-2</v>
      </c>
      <c r="C20221">
        <v>1.9950599999999999E-2</v>
      </c>
    </row>
    <row r="20222" spans="1:3" x14ac:dyDescent="0.3">
      <c r="A20222" s="1">
        <f t="shared" si="315"/>
        <v>19.381636661206787</v>
      </c>
      <c r="B20222">
        <v>-3.7721699999999997E-2</v>
      </c>
      <c r="C20222">
        <v>2.0315E-2</v>
      </c>
    </row>
    <row r="20223" spans="1:3" x14ac:dyDescent="0.3">
      <c r="A20223" s="1">
        <f t="shared" si="315"/>
        <v>19.382595199122772</v>
      </c>
      <c r="B20223">
        <v>-2.05743E-2</v>
      </c>
      <c r="C20223">
        <v>2.02039E-2</v>
      </c>
    </row>
    <row r="20224" spans="1:3" x14ac:dyDescent="0.3">
      <c r="A20224" s="1">
        <f t="shared" si="315"/>
        <v>19.383553737038756</v>
      </c>
      <c r="B20224">
        <v>-1.0845799999999999E-2</v>
      </c>
      <c r="C20224">
        <v>1.9799600000000001E-2</v>
      </c>
    </row>
    <row r="20225" spans="1:3" x14ac:dyDescent="0.3">
      <c r="A20225" s="1">
        <f t="shared" si="315"/>
        <v>19.384512274954741</v>
      </c>
      <c r="B20225">
        <v>-1.235E-2</v>
      </c>
      <c r="C20225">
        <v>1.9558499999999999E-2</v>
      </c>
    </row>
    <row r="20226" spans="1:3" x14ac:dyDescent="0.3">
      <c r="A20226" s="1">
        <f t="shared" si="315"/>
        <v>19.385470812870725</v>
      </c>
      <c r="B20226">
        <v>3.2378400000000001E-3</v>
      </c>
      <c r="C20226">
        <v>1.9370499999999999E-2</v>
      </c>
    </row>
    <row r="20227" spans="1:3" x14ac:dyDescent="0.3">
      <c r="A20227" s="1">
        <f t="shared" si="315"/>
        <v>19.38642935078671</v>
      </c>
      <c r="B20227">
        <v>1.7675400000000001E-2</v>
      </c>
      <c r="C20227">
        <v>1.9245000000000002E-2</v>
      </c>
    </row>
    <row r="20228" spans="1:3" x14ac:dyDescent="0.3">
      <c r="A20228" s="1">
        <f t="shared" ref="A20228:A20291" si="316">A20227+$L$2</f>
        <v>19.387387888702694</v>
      </c>
      <c r="B20228">
        <v>4.7096900000000001E-4</v>
      </c>
      <c r="C20228">
        <v>1.8821000000000001E-2</v>
      </c>
    </row>
    <row r="20229" spans="1:3" x14ac:dyDescent="0.3">
      <c r="A20229" s="1">
        <f t="shared" si="316"/>
        <v>19.388346426618678</v>
      </c>
      <c r="B20229">
        <v>-2.4591600000000002E-2</v>
      </c>
      <c r="C20229">
        <v>1.85752E-2</v>
      </c>
    </row>
    <row r="20230" spans="1:3" x14ac:dyDescent="0.3">
      <c r="A20230" s="1">
        <f t="shared" si="316"/>
        <v>19.389304964534663</v>
      </c>
      <c r="B20230">
        <v>-1.4353899999999999E-2</v>
      </c>
      <c r="C20230">
        <v>1.8207600000000001E-2</v>
      </c>
    </row>
    <row r="20231" spans="1:3" x14ac:dyDescent="0.3">
      <c r="A20231" s="1">
        <f t="shared" si="316"/>
        <v>19.390263502450647</v>
      </c>
      <c r="B20231">
        <v>1.11056E-2</v>
      </c>
      <c r="C20231">
        <v>1.79268E-2</v>
      </c>
    </row>
    <row r="20232" spans="1:3" x14ac:dyDescent="0.3">
      <c r="A20232" s="1">
        <f t="shared" si="316"/>
        <v>19.391222040366632</v>
      </c>
      <c r="B20232">
        <v>1.1201600000000001E-2</v>
      </c>
      <c r="C20232">
        <v>1.7740700000000002E-2</v>
      </c>
    </row>
    <row r="20233" spans="1:3" x14ac:dyDescent="0.3">
      <c r="A20233" s="1">
        <f t="shared" si="316"/>
        <v>19.392180578282616</v>
      </c>
      <c r="B20233">
        <v>2.5661E-3</v>
      </c>
      <c r="C20233">
        <v>1.73635E-2</v>
      </c>
    </row>
    <row r="20234" spans="1:3" x14ac:dyDescent="0.3">
      <c r="A20234" s="1">
        <f t="shared" si="316"/>
        <v>19.393139116198601</v>
      </c>
      <c r="B20234">
        <v>2.1526200000000001E-3</v>
      </c>
      <c r="C20234">
        <v>1.6968799999999999E-2</v>
      </c>
    </row>
    <row r="20235" spans="1:3" x14ac:dyDescent="0.3">
      <c r="A20235" s="1">
        <f t="shared" si="316"/>
        <v>19.394097654114585</v>
      </c>
      <c r="B20235">
        <v>5.3931300000000003E-3</v>
      </c>
      <c r="C20235">
        <v>1.6673799999999999E-2</v>
      </c>
    </row>
    <row r="20236" spans="1:3" x14ac:dyDescent="0.3">
      <c r="A20236" s="1">
        <f t="shared" si="316"/>
        <v>19.39505619203057</v>
      </c>
      <c r="B20236">
        <v>1.2583199999999999E-2</v>
      </c>
      <c r="C20236">
        <v>1.6443099999999999E-2</v>
      </c>
    </row>
    <row r="20237" spans="1:3" x14ac:dyDescent="0.3">
      <c r="A20237" s="1">
        <f t="shared" si="316"/>
        <v>19.396014729946554</v>
      </c>
      <c r="B20237">
        <v>2.47386E-3</v>
      </c>
      <c r="C20237">
        <v>1.6352200000000001E-2</v>
      </c>
    </row>
    <row r="20238" spans="1:3" x14ac:dyDescent="0.3">
      <c r="A20238" s="1">
        <f t="shared" si="316"/>
        <v>19.396973267862538</v>
      </c>
      <c r="B20238">
        <v>-1.7333500000000002E-2</v>
      </c>
      <c r="C20238">
        <v>1.6324499999999999E-2</v>
      </c>
    </row>
    <row r="20239" spans="1:3" x14ac:dyDescent="0.3">
      <c r="A20239" s="1">
        <f t="shared" si="316"/>
        <v>19.397931805778523</v>
      </c>
      <c r="B20239">
        <v>-5.70121E-3</v>
      </c>
      <c r="C20239">
        <v>1.62694E-2</v>
      </c>
    </row>
    <row r="20240" spans="1:3" x14ac:dyDescent="0.3">
      <c r="A20240" s="1">
        <f t="shared" si="316"/>
        <v>19.398890343694507</v>
      </c>
      <c r="B20240">
        <v>1.68016E-2</v>
      </c>
      <c r="C20240">
        <v>1.6367199999999998E-2</v>
      </c>
    </row>
    <row r="20241" spans="1:3" x14ac:dyDescent="0.3">
      <c r="A20241" s="1">
        <f t="shared" si="316"/>
        <v>19.399848881610492</v>
      </c>
      <c r="B20241">
        <v>1.4923000000000001E-2</v>
      </c>
      <c r="C20241">
        <v>1.6438999999999999E-2</v>
      </c>
    </row>
    <row r="20242" spans="1:3" x14ac:dyDescent="0.3">
      <c r="A20242" s="1">
        <f t="shared" si="316"/>
        <v>19.400807419526476</v>
      </c>
      <c r="B20242">
        <v>6.8624300000000001E-3</v>
      </c>
      <c r="C20242">
        <v>1.6380599999999999E-2</v>
      </c>
    </row>
    <row r="20243" spans="1:3" x14ac:dyDescent="0.3">
      <c r="A20243" s="1">
        <f t="shared" si="316"/>
        <v>19.401765957442461</v>
      </c>
      <c r="B20243">
        <v>7.3488700000000004E-3</v>
      </c>
      <c r="C20243">
        <v>1.62922E-2</v>
      </c>
    </row>
    <row r="20244" spans="1:3" x14ac:dyDescent="0.3">
      <c r="A20244" s="1">
        <f t="shared" si="316"/>
        <v>19.402724495358445</v>
      </c>
      <c r="B20244">
        <v>4.8586999999999997E-3</v>
      </c>
      <c r="C20244">
        <v>1.63138E-2</v>
      </c>
    </row>
    <row r="20245" spans="1:3" x14ac:dyDescent="0.3">
      <c r="A20245" s="1">
        <f t="shared" si="316"/>
        <v>19.403683033274429</v>
      </c>
      <c r="B20245">
        <v>-5.5185599999999996E-3</v>
      </c>
      <c r="C20245">
        <v>1.60199E-2</v>
      </c>
    </row>
    <row r="20246" spans="1:3" x14ac:dyDescent="0.3">
      <c r="A20246" s="1">
        <f t="shared" si="316"/>
        <v>19.404641571190414</v>
      </c>
      <c r="B20246">
        <v>-8.9943899999999997E-3</v>
      </c>
      <c r="C20246">
        <v>1.5695600000000001E-2</v>
      </c>
    </row>
    <row r="20247" spans="1:3" x14ac:dyDescent="0.3">
      <c r="A20247" s="1">
        <f t="shared" si="316"/>
        <v>19.405600109106398</v>
      </c>
      <c r="B20247">
        <v>1.1968300000000001E-3</v>
      </c>
      <c r="C20247">
        <v>1.55604E-2</v>
      </c>
    </row>
    <row r="20248" spans="1:3" x14ac:dyDescent="0.3">
      <c r="A20248" s="1">
        <f t="shared" si="316"/>
        <v>19.406558647022383</v>
      </c>
      <c r="B20248">
        <v>2.8682299999999998E-3</v>
      </c>
      <c r="C20248">
        <v>1.55806E-2</v>
      </c>
    </row>
    <row r="20249" spans="1:3" x14ac:dyDescent="0.3">
      <c r="A20249" s="1">
        <f t="shared" si="316"/>
        <v>19.407517184938367</v>
      </c>
      <c r="B20249">
        <v>-9.8806899999999993E-3</v>
      </c>
      <c r="C20249">
        <v>1.5668100000000001E-2</v>
      </c>
    </row>
    <row r="20250" spans="1:3" x14ac:dyDescent="0.3">
      <c r="A20250" s="1">
        <f t="shared" si="316"/>
        <v>19.408475722854352</v>
      </c>
      <c r="B20250">
        <v>-1.8247599999999999E-2</v>
      </c>
      <c r="C20250">
        <v>1.5804499999999999E-2</v>
      </c>
    </row>
    <row r="20251" spans="1:3" x14ac:dyDescent="0.3">
      <c r="A20251" s="1">
        <f t="shared" si="316"/>
        <v>19.409434260770336</v>
      </c>
      <c r="B20251">
        <v>-1.4609199999999999E-2</v>
      </c>
      <c r="C20251">
        <v>1.5752700000000001E-2</v>
      </c>
    </row>
    <row r="20252" spans="1:3" x14ac:dyDescent="0.3">
      <c r="A20252" s="1">
        <f t="shared" si="316"/>
        <v>19.410392798686321</v>
      </c>
      <c r="B20252">
        <v>5.3044299999999997E-3</v>
      </c>
      <c r="C20252">
        <v>1.55563E-2</v>
      </c>
    </row>
    <row r="20253" spans="1:3" x14ac:dyDescent="0.3">
      <c r="A20253" s="1">
        <f t="shared" si="316"/>
        <v>19.411351336602305</v>
      </c>
      <c r="B20253">
        <v>2.18958E-2</v>
      </c>
      <c r="C20253">
        <v>1.5644000000000002E-2</v>
      </c>
    </row>
    <row r="20254" spans="1:3" x14ac:dyDescent="0.3">
      <c r="A20254" s="1">
        <f t="shared" si="316"/>
        <v>19.412309874518289</v>
      </c>
      <c r="B20254">
        <v>3.4399500000000002E-3</v>
      </c>
      <c r="C20254">
        <v>1.5449900000000001E-2</v>
      </c>
    </row>
    <row r="20255" spans="1:3" x14ac:dyDescent="0.3">
      <c r="A20255" s="1">
        <f t="shared" si="316"/>
        <v>19.413268412434274</v>
      </c>
      <c r="B20255">
        <v>-2.4049000000000001E-2</v>
      </c>
      <c r="C20255">
        <v>1.53977E-2</v>
      </c>
    </row>
    <row r="20256" spans="1:3" x14ac:dyDescent="0.3">
      <c r="A20256" s="1">
        <f t="shared" si="316"/>
        <v>19.414226950350258</v>
      </c>
      <c r="B20256">
        <v>-2.4971199999999999E-2</v>
      </c>
      <c r="C20256">
        <v>1.5641599999999999E-2</v>
      </c>
    </row>
    <row r="20257" spans="1:3" x14ac:dyDescent="0.3">
      <c r="A20257" s="1">
        <f t="shared" si="316"/>
        <v>19.415185488266243</v>
      </c>
      <c r="B20257">
        <v>-1.49873E-2</v>
      </c>
      <c r="C20257">
        <v>1.5659300000000001E-2</v>
      </c>
    </row>
    <row r="20258" spans="1:3" x14ac:dyDescent="0.3">
      <c r="A20258" s="1">
        <f t="shared" si="316"/>
        <v>19.416144026182227</v>
      </c>
      <c r="B20258">
        <v>-1.04294E-2</v>
      </c>
      <c r="C20258">
        <v>1.57232E-2</v>
      </c>
    </row>
    <row r="20259" spans="1:3" x14ac:dyDescent="0.3">
      <c r="A20259" s="1">
        <f t="shared" si="316"/>
        <v>19.417102564098212</v>
      </c>
      <c r="B20259">
        <v>-1.3085900000000001E-3</v>
      </c>
      <c r="C20259">
        <v>1.5735200000000001E-2</v>
      </c>
    </row>
    <row r="20260" spans="1:3" x14ac:dyDescent="0.3">
      <c r="A20260" s="1">
        <f t="shared" si="316"/>
        <v>19.418061102014196</v>
      </c>
      <c r="B20260">
        <v>1.52379E-2</v>
      </c>
      <c r="C20260">
        <v>1.5736099999999999E-2</v>
      </c>
    </row>
    <row r="20261" spans="1:3" x14ac:dyDescent="0.3">
      <c r="A20261" s="1">
        <f t="shared" si="316"/>
        <v>19.41901963993018</v>
      </c>
      <c r="B20261">
        <v>9.7734699999999994E-3</v>
      </c>
      <c r="C20261">
        <v>1.5737299999999999E-2</v>
      </c>
    </row>
    <row r="20262" spans="1:3" x14ac:dyDescent="0.3">
      <c r="A20262" s="1">
        <f t="shared" si="316"/>
        <v>19.419978177846165</v>
      </c>
      <c r="B20262">
        <v>-2.5691100000000001E-2</v>
      </c>
      <c r="C20262">
        <v>1.5982300000000001E-2</v>
      </c>
    </row>
    <row r="20263" spans="1:3" x14ac:dyDescent="0.3">
      <c r="A20263" s="1">
        <f t="shared" si="316"/>
        <v>19.420936715762149</v>
      </c>
      <c r="B20263">
        <v>-3.7357700000000001E-2</v>
      </c>
      <c r="C20263">
        <v>1.6355600000000001E-2</v>
      </c>
    </row>
    <row r="20264" spans="1:3" x14ac:dyDescent="0.3">
      <c r="A20264" s="1">
        <f t="shared" si="316"/>
        <v>19.421895253678134</v>
      </c>
      <c r="B20264">
        <v>-9.1980299999999994E-3</v>
      </c>
      <c r="C20264">
        <v>1.6392199999999999E-2</v>
      </c>
    </row>
    <row r="20265" spans="1:3" x14ac:dyDescent="0.3">
      <c r="A20265" s="1">
        <f t="shared" si="316"/>
        <v>19.422853791594118</v>
      </c>
      <c r="B20265">
        <v>7.9496399999999991E-3</v>
      </c>
      <c r="C20265">
        <v>1.6433199999999999E-2</v>
      </c>
    </row>
    <row r="20266" spans="1:3" x14ac:dyDescent="0.3">
      <c r="A20266" s="1">
        <f t="shared" si="316"/>
        <v>19.423812329510103</v>
      </c>
      <c r="B20266" s="2">
        <v>6.0996899999999999E-5</v>
      </c>
      <c r="C20266">
        <v>1.6365000000000001E-2</v>
      </c>
    </row>
    <row r="20267" spans="1:3" x14ac:dyDescent="0.3">
      <c r="A20267" s="1">
        <f t="shared" si="316"/>
        <v>19.424770867426087</v>
      </c>
      <c r="B20267">
        <v>-1.0377000000000001E-2</v>
      </c>
      <c r="C20267">
        <v>1.6308099999999999E-2</v>
      </c>
    </row>
    <row r="20268" spans="1:3" x14ac:dyDescent="0.3">
      <c r="A20268" s="1">
        <f t="shared" si="316"/>
        <v>19.425729405342071</v>
      </c>
      <c r="B20268">
        <v>-1.1222299999999999E-2</v>
      </c>
      <c r="C20268">
        <v>1.6303000000000002E-2</v>
      </c>
    </row>
    <row r="20269" spans="1:3" x14ac:dyDescent="0.3">
      <c r="A20269" s="1">
        <f t="shared" si="316"/>
        <v>19.426687943258056</v>
      </c>
      <c r="B20269">
        <v>2.03469E-3</v>
      </c>
      <c r="C20269">
        <v>1.6275499999999998E-2</v>
      </c>
    </row>
    <row r="20270" spans="1:3" x14ac:dyDescent="0.3">
      <c r="A20270" s="1">
        <f t="shared" si="316"/>
        <v>19.42764648117404</v>
      </c>
      <c r="B20270">
        <v>4.0196499999999996E-3</v>
      </c>
      <c r="C20270">
        <v>1.6311800000000001E-2</v>
      </c>
    </row>
    <row r="20271" spans="1:3" x14ac:dyDescent="0.3">
      <c r="A20271" s="1">
        <f t="shared" si="316"/>
        <v>19.428605019090025</v>
      </c>
      <c r="B20271">
        <v>-1.8777599999999998E-2</v>
      </c>
      <c r="C20271">
        <v>1.6324600000000002E-2</v>
      </c>
    </row>
    <row r="20272" spans="1:3" x14ac:dyDescent="0.3">
      <c r="A20272" s="1">
        <f t="shared" si="316"/>
        <v>19.429563557006009</v>
      </c>
      <c r="B20272">
        <v>-2.41608E-2</v>
      </c>
      <c r="C20272">
        <v>1.6286700000000001E-2</v>
      </c>
    </row>
    <row r="20273" spans="1:3" x14ac:dyDescent="0.3">
      <c r="A20273" s="1">
        <f t="shared" si="316"/>
        <v>19.430522094921994</v>
      </c>
      <c r="B20273">
        <v>-5.6358099999999998E-3</v>
      </c>
      <c r="C20273">
        <v>1.61929E-2</v>
      </c>
    </row>
    <row r="20274" spans="1:3" x14ac:dyDescent="0.3">
      <c r="A20274" s="1">
        <f t="shared" si="316"/>
        <v>19.431480632837978</v>
      </c>
      <c r="B20274">
        <v>6.7129799999999997E-4</v>
      </c>
      <c r="C20274">
        <v>1.6153000000000001E-2</v>
      </c>
    </row>
    <row r="20275" spans="1:3" x14ac:dyDescent="0.3">
      <c r="A20275" s="1">
        <f t="shared" si="316"/>
        <v>19.432439170753963</v>
      </c>
      <c r="B20275">
        <v>3.6495400000000002E-3</v>
      </c>
      <c r="C20275">
        <v>1.6092100000000002E-2</v>
      </c>
    </row>
    <row r="20276" spans="1:3" x14ac:dyDescent="0.3">
      <c r="A20276" s="1">
        <f t="shared" si="316"/>
        <v>19.433397708669947</v>
      </c>
      <c r="B20276">
        <v>1.4243E-2</v>
      </c>
      <c r="C20276">
        <v>1.6112399999999999E-2</v>
      </c>
    </row>
    <row r="20277" spans="1:3" x14ac:dyDescent="0.3">
      <c r="A20277" s="1">
        <f t="shared" si="316"/>
        <v>19.434356246585931</v>
      </c>
      <c r="B20277">
        <v>9.7271900000000001E-3</v>
      </c>
      <c r="C20277">
        <v>1.6146600000000001E-2</v>
      </c>
    </row>
    <row r="20278" spans="1:3" x14ac:dyDescent="0.3">
      <c r="A20278" s="1">
        <f t="shared" si="316"/>
        <v>19.435314784501916</v>
      </c>
      <c r="B20278">
        <v>-8.7825200000000003E-3</v>
      </c>
      <c r="C20278">
        <v>1.6072099999999999E-2</v>
      </c>
    </row>
    <row r="20279" spans="1:3" x14ac:dyDescent="0.3">
      <c r="A20279" s="1">
        <f t="shared" si="316"/>
        <v>19.4362733224179</v>
      </c>
      <c r="B20279">
        <v>-1.8376300000000002E-2</v>
      </c>
      <c r="C20279">
        <v>1.58809E-2</v>
      </c>
    </row>
    <row r="20280" spans="1:3" x14ac:dyDescent="0.3">
      <c r="A20280" s="1">
        <f t="shared" si="316"/>
        <v>19.437231860333885</v>
      </c>
      <c r="B20280">
        <v>-1.11203E-2</v>
      </c>
      <c r="C20280">
        <v>1.56927E-2</v>
      </c>
    </row>
    <row r="20281" spans="1:3" x14ac:dyDescent="0.3">
      <c r="A20281" s="1">
        <f t="shared" si="316"/>
        <v>19.438190398249869</v>
      </c>
      <c r="B20281">
        <v>-1.85013E-3</v>
      </c>
      <c r="C20281">
        <v>1.5676499999999999E-2</v>
      </c>
    </row>
    <row r="20282" spans="1:3" x14ac:dyDescent="0.3">
      <c r="A20282" s="1">
        <f t="shared" si="316"/>
        <v>19.439148936165854</v>
      </c>
      <c r="B20282">
        <v>-5.85544E-3</v>
      </c>
      <c r="C20282">
        <v>1.5719E-2</v>
      </c>
    </row>
    <row r="20283" spans="1:3" x14ac:dyDescent="0.3">
      <c r="A20283" s="1">
        <f t="shared" si="316"/>
        <v>19.440107474081838</v>
      </c>
      <c r="B20283">
        <v>-1.13737E-2</v>
      </c>
      <c r="C20283">
        <v>1.55899E-2</v>
      </c>
    </row>
    <row r="20284" spans="1:3" x14ac:dyDescent="0.3">
      <c r="A20284" s="1">
        <f t="shared" si="316"/>
        <v>19.441066011997822</v>
      </c>
      <c r="B20284">
        <v>-7.7450000000000001E-3</v>
      </c>
      <c r="C20284">
        <v>1.5232600000000001E-2</v>
      </c>
    </row>
    <row r="20285" spans="1:3" x14ac:dyDescent="0.3">
      <c r="A20285" s="1">
        <f t="shared" si="316"/>
        <v>19.442024549913807</v>
      </c>
      <c r="B20285">
        <v>3.24471E-3</v>
      </c>
      <c r="C20285">
        <v>1.4904300000000001E-2</v>
      </c>
    </row>
    <row r="20286" spans="1:3" x14ac:dyDescent="0.3">
      <c r="A20286" s="1">
        <f t="shared" si="316"/>
        <v>19.442983087829791</v>
      </c>
      <c r="B20286">
        <v>1.54E-2</v>
      </c>
      <c r="C20286">
        <v>1.4955299999999999E-2</v>
      </c>
    </row>
    <row r="20287" spans="1:3" x14ac:dyDescent="0.3">
      <c r="A20287" s="1">
        <f t="shared" si="316"/>
        <v>19.443941625745776</v>
      </c>
      <c r="B20287">
        <v>2.1920400000000001E-3</v>
      </c>
      <c r="C20287">
        <v>1.4853E-2</v>
      </c>
    </row>
    <row r="20288" spans="1:3" x14ac:dyDescent="0.3">
      <c r="A20288" s="1">
        <f t="shared" si="316"/>
        <v>19.44490016366176</v>
      </c>
      <c r="B20288">
        <v>-2.57795E-2</v>
      </c>
      <c r="C20288">
        <v>1.46336E-2</v>
      </c>
    </row>
    <row r="20289" spans="1:3" x14ac:dyDescent="0.3">
      <c r="A20289" s="1">
        <f t="shared" si="316"/>
        <v>19.445858701577745</v>
      </c>
      <c r="B20289">
        <v>-2.12835E-2</v>
      </c>
      <c r="C20289">
        <v>1.4182999999999999E-2</v>
      </c>
    </row>
    <row r="20290" spans="1:3" x14ac:dyDescent="0.3">
      <c r="A20290" s="1">
        <f t="shared" si="316"/>
        <v>19.446817239493729</v>
      </c>
      <c r="B20290">
        <v>-1.6931699999999999E-3</v>
      </c>
      <c r="C20290">
        <v>1.3639500000000001E-2</v>
      </c>
    </row>
    <row r="20291" spans="1:3" x14ac:dyDescent="0.3">
      <c r="A20291" s="1">
        <f t="shared" si="316"/>
        <v>19.447775777409714</v>
      </c>
      <c r="B20291">
        <v>-1.5108000000000001E-3</v>
      </c>
      <c r="C20291">
        <v>1.32543E-2</v>
      </c>
    </row>
    <row r="20292" spans="1:3" x14ac:dyDescent="0.3">
      <c r="A20292" s="1">
        <f t="shared" ref="A20292:A20355" si="317">A20291+$L$2</f>
        <v>19.448734315325698</v>
      </c>
      <c r="B20292">
        <v>5.1241800000000005E-4</v>
      </c>
      <c r="C20292">
        <v>1.30487E-2</v>
      </c>
    </row>
    <row r="20293" spans="1:3" x14ac:dyDescent="0.3">
      <c r="A20293" s="1">
        <f t="shared" si="317"/>
        <v>19.449692853241682</v>
      </c>
      <c r="B20293">
        <v>1.2713500000000001E-2</v>
      </c>
      <c r="C20293">
        <v>1.31558E-2</v>
      </c>
    </row>
    <row r="20294" spans="1:3" x14ac:dyDescent="0.3">
      <c r="A20294" s="1">
        <f t="shared" si="317"/>
        <v>19.450651391157667</v>
      </c>
      <c r="B20294">
        <v>9.3058599999999991E-3</v>
      </c>
      <c r="C20294">
        <v>1.3141999999999999E-2</v>
      </c>
    </row>
    <row r="20295" spans="1:3" x14ac:dyDescent="0.3">
      <c r="A20295" s="1">
        <f t="shared" si="317"/>
        <v>19.451609929073651</v>
      </c>
      <c r="B20295">
        <v>-1.2475E-2</v>
      </c>
      <c r="C20295">
        <v>1.3165E-2</v>
      </c>
    </row>
    <row r="20296" spans="1:3" x14ac:dyDescent="0.3">
      <c r="A20296" s="1">
        <f t="shared" si="317"/>
        <v>19.452568466989636</v>
      </c>
      <c r="B20296">
        <v>-2.27534E-2</v>
      </c>
      <c r="C20296">
        <v>1.3004399999999999E-2</v>
      </c>
    </row>
    <row r="20297" spans="1:3" x14ac:dyDescent="0.3">
      <c r="A20297" s="1">
        <f t="shared" si="317"/>
        <v>19.45352700490562</v>
      </c>
      <c r="B20297">
        <v>-7.0132600000000003E-3</v>
      </c>
      <c r="C20297">
        <v>1.2638399999999999E-2</v>
      </c>
    </row>
    <row r="20298" spans="1:3" x14ac:dyDescent="0.3">
      <c r="A20298" s="1">
        <f t="shared" si="317"/>
        <v>19.454485542821605</v>
      </c>
      <c r="B20298">
        <v>6.6071699999999999E-3</v>
      </c>
      <c r="C20298">
        <v>1.2436600000000001E-2</v>
      </c>
    </row>
    <row r="20299" spans="1:3" x14ac:dyDescent="0.3">
      <c r="A20299" s="1">
        <f t="shared" si="317"/>
        <v>19.455444080737589</v>
      </c>
      <c r="B20299">
        <v>1.23873E-3</v>
      </c>
      <c r="C20299">
        <v>1.23882E-2</v>
      </c>
    </row>
    <row r="20300" spans="1:3" x14ac:dyDescent="0.3">
      <c r="A20300" s="1">
        <f t="shared" si="317"/>
        <v>19.456402618653573</v>
      </c>
      <c r="B20300">
        <v>-6.3228099999999999E-3</v>
      </c>
      <c r="C20300">
        <v>1.24481E-2</v>
      </c>
    </row>
    <row r="20301" spans="1:3" x14ac:dyDescent="0.3">
      <c r="A20301" s="1">
        <f t="shared" si="317"/>
        <v>19.457361156569558</v>
      </c>
      <c r="B20301">
        <v>-9.1508800000000001E-3</v>
      </c>
      <c r="C20301">
        <v>1.2433700000000001E-2</v>
      </c>
    </row>
    <row r="20302" spans="1:3" x14ac:dyDescent="0.3">
      <c r="A20302" s="1">
        <f t="shared" si="317"/>
        <v>19.458319694485542</v>
      </c>
      <c r="B20302">
        <v>-7.4670900000000002E-4</v>
      </c>
      <c r="C20302">
        <v>1.2408799999999999E-2</v>
      </c>
    </row>
    <row r="20303" spans="1:3" x14ac:dyDescent="0.3">
      <c r="A20303" s="1">
        <f t="shared" si="317"/>
        <v>19.459278232401527</v>
      </c>
      <c r="B20303">
        <v>1.3561200000000001E-2</v>
      </c>
      <c r="C20303">
        <v>1.24495E-2</v>
      </c>
    </row>
    <row r="20304" spans="1:3" x14ac:dyDescent="0.3">
      <c r="A20304" s="1">
        <f t="shared" si="317"/>
        <v>19.460236770317511</v>
      </c>
      <c r="B20304">
        <v>1.4102400000000001E-3</v>
      </c>
      <c r="C20304">
        <v>1.2259900000000001E-2</v>
      </c>
    </row>
    <row r="20305" spans="1:3" x14ac:dyDescent="0.3">
      <c r="A20305" s="1">
        <f t="shared" si="317"/>
        <v>19.461195308233496</v>
      </c>
      <c r="B20305">
        <v>-1.8998899999999999E-2</v>
      </c>
      <c r="C20305">
        <v>1.19977E-2</v>
      </c>
    </row>
    <row r="20306" spans="1:3" x14ac:dyDescent="0.3">
      <c r="A20306" s="1">
        <f t="shared" si="317"/>
        <v>19.46215384614948</v>
      </c>
      <c r="B20306">
        <v>-6.5001399999999997E-3</v>
      </c>
      <c r="C20306">
        <v>1.19361E-2</v>
      </c>
    </row>
    <row r="20307" spans="1:3" x14ac:dyDescent="0.3">
      <c r="A20307" s="1">
        <f t="shared" si="317"/>
        <v>19.463112384065465</v>
      </c>
      <c r="B20307">
        <v>9.1937300000000007E-3</v>
      </c>
      <c r="C20307">
        <v>1.18963E-2</v>
      </c>
    </row>
    <row r="20308" spans="1:3" x14ac:dyDescent="0.3">
      <c r="A20308" s="1">
        <f t="shared" si="317"/>
        <v>19.464070921981449</v>
      </c>
      <c r="B20308">
        <v>-1.40967E-3</v>
      </c>
      <c r="C20308">
        <v>1.18578E-2</v>
      </c>
    </row>
    <row r="20309" spans="1:3" x14ac:dyDescent="0.3">
      <c r="A20309" s="1">
        <f t="shared" si="317"/>
        <v>19.465029459897433</v>
      </c>
      <c r="B20309">
        <v>-8.7134699999999992E-3</v>
      </c>
      <c r="C20309">
        <v>1.1781099999999999E-2</v>
      </c>
    </row>
    <row r="20310" spans="1:3" x14ac:dyDescent="0.3">
      <c r="A20310" s="1">
        <f t="shared" si="317"/>
        <v>19.465987997813418</v>
      </c>
      <c r="B20310">
        <v>2.95861E-3</v>
      </c>
      <c r="C20310">
        <v>1.17684E-2</v>
      </c>
    </row>
    <row r="20311" spans="1:3" x14ac:dyDescent="0.3">
      <c r="A20311" s="1">
        <f t="shared" si="317"/>
        <v>19.466946535729402</v>
      </c>
      <c r="B20311">
        <v>6.3643900000000002E-3</v>
      </c>
      <c r="C20311">
        <v>1.1742799999999999E-2</v>
      </c>
    </row>
    <row r="20312" spans="1:3" x14ac:dyDescent="0.3">
      <c r="A20312" s="1">
        <f t="shared" si="317"/>
        <v>19.467905073645387</v>
      </c>
      <c r="B20312">
        <v>-8.0684499999999996E-3</v>
      </c>
      <c r="C20312">
        <v>1.14628E-2</v>
      </c>
    </row>
    <row r="20313" spans="1:3" x14ac:dyDescent="0.3">
      <c r="A20313" s="1">
        <f t="shared" si="317"/>
        <v>19.468863611561371</v>
      </c>
      <c r="B20313">
        <v>-8.3923899999999996E-3</v>
      </c>
      <c r="C20313">
        <v>1.1119499999999999E-2</v>
      </c>
    </row>
    <row r="20314" spans="1:3" x14ac:dyDescent="0.3">
      <c r="A20314" s="1">
        <f t="shared" si="317"/>
        <v>19.469822149477356</v>
      </c>
      <c r="B20314">
        <v>6.9685800000000003E-3</v>
      </c>
      <c r="C20314">
        <v>1.0945099999999999E-2</v>
      </c>
    </row>
    <row r="20315" spans="1:3" x14ac:dyDescent="0.3">
      <c r="A20315" s="1">
        <f t="shared" si="317"/>
        <v>19.47078068739334</v>
      </c>
      <c r="B20315">
        <v>3.0563500000000002E-3</v>
      </c>
      <c r="C20315">
        <v>1.07808E-2</v>
      </c>
    </row>
    <row r="20316" spans="1:3" x14ac:dyDescent="0.3">
      <c r="A20316" s="1">
        <f t="shared" si="317"/>
        <v>19.471739225309324</v>
      </c>
      <c r="B20316">
        <v>-1.0317700000000001E-2</v>
      </c>
      <c r="C20316">
        <v>1.0612399999999999E-2</v>
      </c>
    </row>
    <row r="20317" spans="1:3" x14ac:dyDescent="0.3">
      <c r="A20317" s="1">
        <f t="shared" si="317"/>
        <v>19.472697763225309</v>
      </c>
      <c r="B20317">
        <v>-9.9676999999999995E-3</v>
      </c>
      <c r="C20317">
        <v>1.04014E-2</v>
      </c>
    </row>
    <row r="20318" spans="1:3" x14ac:dyDescent="0.3">
      <c r="A20318" s="1">
        <f t="shared" si="317"/>
        <v>19.473656301141293</v>
      </c>
      <c r="B20318">
        <v>-1.2029E-3</v>
      </c>
      <c r="C20318">
        <v>1.01534E-2</v>
      </c>
    </row>
    <row r="20319" spans="1:3" x14ac:dyDescent="0.3">
      <c r="A20319" s="1">
        <f t="shared" si="317"/>
        <v>19.474614839057278</v>
      </c>
      <c r="B20319">
        <v>1.55841E-2</v>
      </c>
      <c r="C20319">
        <v>1.0299300000000001E-2</v>
      </c>
    </row>
    <row r="20320" spans="1:3" x14ac:dyDescent="0.3">
      <c r="A20320" s="1">
        <f t="shared" si="317"/>
        <v>19.475573376973262</v>
      </c>
      <c r="B20320">
        <v>1.6765800000000001E-2</v>
      </c>
      <c r="C20320">
        <v>1.0318600000000001E-2</v>
      </c>
    </row>
    <row r="20321" spans="1:3" x14ac:dyDescent="0.3">
      <c r="A20321" s="1">
        <f t="shared" si="317"/>
        <v>19.476531914889247</v>
      </c>
      <c r="B20321">
        <v>-1.42626E-2</v>
      </c>
      <c r="C20321">
        <v>1.02936E-2</v>
      </c>
    </row>
    <row r="20322" spans="1:3" x14ac:dyDescent="0.3">
      <c r="A20322" s="1">
        <f t="shared" si="317"/>
        <v>19.477490452805231</v>
      </c>
      <c r="B20322">
        <v>-2.7351400000000001E-2</v>
      </c>
      <c r="C20322">
        <v>1.01899E-2</v>
      </c>
    </row>
    <row r="20323" spans="1:3" x14ac:dyDescent="0.3">
      <c r="A20323" s="1">
        <f t="shared" si="317"/>
        <v>19.478448990721215</v>
      </c>
      <c r="B20323">
        <v>-4.9497999999999999E-3</v>
      </c>
      <c r="C20323">
        <v>1.00336E-2</v>
      </c>
    </row>
    <row r="20324" spans="1:3" x14ac:dyDescent="0.3">
      <c r="A20324" s="1">
        <f t="shared" si="317"/>
        <v>19.4794075286372</v>
      </c>
      <c r="B20324">
        <v>7.5775299999999999E-3</v>
      </c>
      <c r="C20324">
        <v>1.0000999999999999E-2</v>
      </c>
    </row>
    <row r="20325" spans="1:3" x14ac:dyDescent="0.3">
      <c r="A20325" s="1">
        <f t="shared" si="317"/>
        <v>19.480366066553184</v>
      </c>
      <c r="B20325">
        <v>4.1631000000000003E-3</v>
      </c>
      <c r="C20325">
        <v>9.9191000000000001E-3</v>
      </c>
    </row>
    <row r="20326" spans="1:3" x14ac:dyDescent="0.3">
      <c r="A20326" s="1">
        <f t="shared" si="317"/>
        <v>19.481324604469169</v>
      </c>
      <c r="B20326">
        <v>6.6807500000000001E-3</v>
      </c>
      <c r="C20326">
        <v>9.9535300000000004E-3</v>
      </c>
    </row>
    <row r="20327" spans="1:3" x14ac:dyDescent="0.3">
      <c r="A20327" s="1">
        <f t="shared" si="317"/>
        <v>19.482283142385153</v>
      </c>
      <c r="B20327">
        <v>7.8934299999999999E-3</v>
      </c>
      <c r="C20327">
        <v>9.8557100000000002E-3</v>
      </c>
    </row>
    <row r="20328" spans="1:3" x14ac:dyDescent="0.3">
      <c r="A20328" s="1">
        <f t="shared" si="317"/>
        <v>19.483241680301138</v>
      </c>
      <c r="B20328">
        <v>-4.5833100000000002E-3</v>
      </c>
      <c r="C20328">
        <v>9.8968300000000006E-3</v>
      </c>
    </row>
    <row r="20329" spans="1:3" x14ac:dyDescent="0.3">
      <c r="A20329" s="1">
        <f t="shared" si="317"/>
        <v>19.484200218217122</v>
      </c>
      <c r="B20329">
        <v>-1.6576500000000001E-2</v>
      </c>
      <c r="C20329">
        <v>9.8166799999999995E-3</v>
      </c>
    </row>
    <row r="20330" spans="1:3" x14ac:dyDescent="0.3">
      <c r="A20330" s="1">
        <f t="shared" si="317"/>
        <v>19.485158756133107</v>
      </c>
      <c r="B20330">
        <v>-9.08138E-3</v>
      </c>
      <c r="C20330">
        <v>9.7639500000000004E-3</v>
      </c>
    </row>
    <row r="20331" spans="1:3" x14ac:dyDescent="0.3">
      <c r="A20331" s="1">
        <f t="shared" si="317"/>
        <v>19.486117294049091</v>
      </c>
      <c r="B20331">
        <v>2.1073200000000002E-3</v>
      </c>
      <c r="C20331">
        <v>9.6739700000000005E-3</v>
      </c>
    </row>
    <row r="20332" spans="1:3" x14ac:dyDescent="0.3">
      <c r="A20332" s="1">
        <f t="shared" si="317"/>
        <v>19.487075831965075</v>
      </c>
      <c r="B20332">
        <v>-8.8151799999999997E-4</v>
      </c>
      <c r="C20332">
        <v>9.5707699999999993E-3</v>
      </c>
    </row>
    <row r="20333" spans="1:3" x14ac:dyDescent="0.3">
      <c r="A20333" s="1">
        <f t="shared" si="317"/>
        <v>19.48803436988106</v>
      </c>
      <c r="B20333">
        <v>-4.6739800000000003E-3</v>
      </c>
      <c r="C20333">
        <v>9.5918500000000007E-3</v>
      </c>
    </row>
    <row r="20334" spans="1:3" x14ac:dyDescent="0.3">
      <c r="A20334" s="1">
        <f t="shared" si="317"/>
        <v>19.488992907797044</v>
      </c>
      <c r="B20334">
        <v>-6.2081000000000003E-3</v>
      </c>
      <c r="C20334">
        <v>9.6323999999999993E-3</v>
      </c>
    </row>
    <row r="20335" spans="1:3" x14ac:dyDescent="0.3">
      <c r="A20335" s="1">
        <f t="shared" si="317"/>
        <v>19.489951445713029</v>
      </c>
      <c r="B20335">
        <v>-3.9351799999999999E-3</v>
      </c>
      <c r="C20335">
        <v>9.6178300000000008E-3</v>
      </c>
    </row>
    <row r="20336" spans="1:3" x14ac:dyDescent="0.3">
      <c r="A20336" s="1">
        <f t="shared" si="317"/>
        <v>19.490909983629013</v>
      </c>
      <c r="B20336">
        <v>8.7709399999999996E-3</v>
      </c>
      <c r="C20336">
        <v>9.5797E-3</v>
      </c>
    </row>
    <row r="20337" spans="1:3" x14ac:dyDescent="0.3">
      <c r="A20337" s="1">
        <f t="shared" si="317"/>
        <v>19.491868521544998</v>
      </c>
      <c r="B20337">
        <v>3.71785E-3</v>
      </c>
      <c r="C20337">
        <v>9.5921400000000007E-3</v>
      </c>
    </row>
    <row r="20338" spans="1:3" x14ac:dyDescent="0.3">
      <c r="A20338" s="1">
        <f t="shared" si="317"/>
        <v>19.492827059460982</v>
      </c>
      <c r="B20338">
        <v>-1.9925999999999999E-2</v>
      </c>
      <c r="C20338">
        <v>9.6180699999999994E-3</v>
      </c>
    </row>
    <row r="20339" spans="1:3" x14ac:dyDescent="0.3">
      <c r="A20339" s="1">
        <f t="shared" si="317"/>
        <v>19.493785597376966</v>
      </c>
      <c r="B20339">
        <v>-1.83993E-2</v>
      </c>
      <c r="C20339">
        <v>9.7450499999999999E-3</v>
      </c>
    </row>
    <row r="20340" spans="1:3" x14ac:dyDescent="0.3">
      <c r="A20340" s="1">
        <f t="shared" si="317"/>
        <v>19.494744135292951</v>
      </c>
      <c r="B20340">
        <v>-2.2396400000000002E-3</v>
      </c>
      <c r="C20340">
        <v>9.5994300000000008E-3</v>
      </c>
    </row>
    <row r="20341" spans="1:3" x14ac:dyDescent="0.3">
      <c r="A20341" s="1">
        <f t="shared" si="317"/>
        <v>19.495702673208935</v>
      </c>
      <c r="B20341">
        <v>-5.9962499999999998E-3</v>
      </c>
      <c r="C20341">
        <v>9.5101600000000001E-3</v>
      </c>
    </row>
    <row r="20342" spans="1:3" x14ac:dyDescent="0.3">
      <c r="A20342" s="1">
        <f t="shared" si="317"/>
        <v>19.49666121112492</v>
      </c>
      <c r="B20342">
        <v>-1.18199E-2</v>
      </c>
      <c r="C20342">
        <v>9.5597400000000006E-3</v>
      </c>
    </row>
    <row r="20343" spans="1:3" x14ac:dyDescent="0.3">
      <c r="A20343" s="1">
        <f t="shared" si="317"/>
        <v>19.497619749040904</v>
      </c>
      <c r="B20343">
        <v>-1.4781E-3</v>
      </c>
      <c r="C20343">
        <v>9.5010300000000006E-3</v>
      </c>
    </row>
    <row r="20344" spans="1:3" x14ac:dyDescent="0.3">
      <c r="A20344" s="1">
        <f t="shared" si="317"/>
        <v>19.498578286956889</v>
      </c>
      <c r="B20344">
        <v>3.5840500000000001E-3</v>
      </c>
      <c r="C20344">
        <v>9.48828E-3</v>
      </c>
    </row>
    <row r="20345" spans="1:3" x14ac:dyDescent="0.3">
      <c r="A20345" s="1">
        <f t="shared" si="317"/>
        <v>19.499536824872873</v>
      </c>
      <c r="B20345">
        <v>-9.1521299999999996E-3</v>
      </c>
      <c r="C20345">
        <v>9.5246199999999993E-3</v>
      </c>
    </row>
    <row r="20346" spans="1:3" x14ac:dyDescent="0.3">
      <c r="A20346" s="1">
        <f t="shared" si="317"/>
        <v>19.500495362788858</v>
      </c>
      <c r="B20346">
        <v>-1.55701E-2</v>
      </c>
      <c r="C20346">
        <v>9.5903700000000008E-3</v>
      </c>
    </row>
    <row r="20347" spans="1:3" x14ac:dyDescent="0.3">
      <c r="A20347" s="1">
        <f t="shared" si="317"/>
        <v>19.501453900704842</v>
      </c>
      <c r="B20347">
        <v>-4.6512999999999997E-3</v>
      </c>
      <c r="C20347">
        <v>9.6249200000000004E-3</v>
      </c>
    </row>
    <row r="20348" spans="1:3" x14ac:dyDescent="0.3">
      <c r="A20348" s="1">
        <f t="shared" si="317"/>
        <v>19.502412438620826</v>
      </c>
      <c r="B20348">
        <v>-1.09296E-3</v>
      </c>
      <c r="C20348">
        <v>9.6071699999999999E-3</v>
      </c>
    </row>
    <row r="20349" spans="1:3" x14ac:dyDescent="0.3">
      <c r="A20349" s="1">
        <f t="shared" si="317"/>
        <v>19.503370976536811</v>
      </c>
      <c r="B20349">
        <v>-8.9365299999999998E-3</v>
      </c>
      <c r="C20349">
        <v>9.5977200000000006E-3</v>
      </c>
    </row>
    <row r="20350" spans="1:3" x14ac:dyDescent="0.3">
      <c r="A20350" s="1">
        <f t="shared" si="317"/>
        <v>19.504329514452795</v>
      </c>
      <c r="B20350">
        <v>-1.12905E-2</v>
      </c>
      <c r="C20350">
        <v>9.5281500000000009E-3</v>
      </c>
    </row>
    <row r="20351" spans="1:3" x14ac:dyDescent="0.3">
      <c r="A20351" s="1">
        <f t="shared" si="317"/>
        <v>19.50528805236878</v>
      </c>
      <c r="B20351">
        <v>-8.1144700000000004E-3</v>
      </c>
      <c r="C20351">
        <v>9.4632099999999997E-3</v>
      </c>
    </row>
    <row r="20352" spans="1:3" x14ac:dyDescent="0.3">
      <c r="A20352" s="1">
        <f t="shared" si="317"/>
        <v>19.506246590284764</v>
      </c>
      <c r="B20352">
        <v>6.0503199999999997E-3</v>
      </c>
      <c r="C20352">
        <v>9.4706600000000005E-3</v>
      </c>
    </row>
    <row r="20353" spans="1:3" x14ac:dyDescent="0.3">
      <c r="A20353" s="1">
        <f t="shared" si="317"/>
        <v>19.507205128200749</v>
      </c>
      <c r="B20353">
        <v>1.80863E-2</v>
      </c>
      <c r="C20353">
        <v>9.4325699999999995E-3</v>
      </c>
    </row>
    <row r="20354" spans="1:3" x14ac:dyDescent="0.3">
      <c r="A20354" s="1">
        <f t="shared" si="317"/>
        <v>19.508163666116733</v>
      </c>
      <c r="B20354">
        <v>-7.3153799999999998E-3</v>
      </c>
      <c r="C20354">
        <v>9.4713200000000001E-3</v>
      </c>
    </row>
    <row r="20355" spans="1:3" x14ac:dyDescent="0.3">
      <c r="A20355" s="1">
        <f t="shared" si="317"/>
        <v>19.509122204032717</v>
      </c>
      <c r="B20355">
        <v>-3.54236E-2</v>
      </c>
      <c r="C20355">
        <v>9.5850699999999994E-3</v>
      </c>
    </row>
    <row r="20356" spans="1:3" x14ac:dyDescent="0.3">
      <c r="A20356" s="1">
        <f t="shared" ref="A20356:A20419" si="318">A20355+$L$2</f>
        <v>19.510080741948702</v>
      </c>
      <c r="B20356">
        <v>-1.7312600000000001E-2</v>
      </c>
      <c r="C20356">
        <v>9.5084799999999997E-3</v>
      </c>
    </row>
    <row r="20357" spans="1:3" x14ac:dyDescent="0.3">
      <c r="A20357" s="1">
        <f t="shared" si="318"/>
        <v>19.511039279864686</v>
      </c>
      <c r="B20357">
        <v>6.2560699999999999E-3</v>
      </c>
      <c r="C20357">
        <v>9.4211699999999995E-3</v>
      </c>
    </row>
    <row r="20358" spans="1:3" x14ac:dyDescent="0.3">
      <c r="A20358" s="1">
        <f t="shared" si="318"/>
        <v>19.511997817780671</v>
      </c>
      <c r="B20358">
        <v>3.1234499999999998E-3</v>
      </c>
      <c r="C20358">
        <v>9.3481099999999998E-3</v>
      </c>
    </row>
    <row r="20359" spans="1:3" x14ac:dyDescent="0.3">
      <c r="A20359" s="1">
        <f t="shared" si="318"/>
        <v>19.512956355696655</v>
      </c>
      <c r="B20359">
        <v>3.2489099999999998E-3</v>
      </c>
      <c r="C20359">
        <v>9.3675200000000007E-3</v>
      </c>
    </row>
    <row r="20360" spans="1:3" x14ac:dyDescent="0.3">
      <c r="A20360" s="1">
        <f t="shared" si="318"/>
        <v>19.51391489361264</v>
      </c>
      <c r="B20360">
        <v>9.1521399999999996E-3</v>
      </c>
      <c r="C20360">
        <v>9.3066599999999996E-3</v>
      </c>
    </row>
    <row r="20361" spans="1:3" x14ac:dyDescent="0.3">
      <c r="A20361" s="1">
        <f t="shared" si="318"/>
        <v>19.514873431528624</v>
      </c>
      <c r="B20361">
        <v>-4.4429400000000003E-3</v>
      </c>
      <c r="C20361">
        <v>9.2533500000000005E-3</v>
      </c>
    </row>
    <row r="20362" spans="1:3" x14ac:dyDescent="0.3">
      <c r="A20362" s="1">
        <f t="shared" si="318"/>
        <v>19.515831969444609</v>
      </c>
      <c r="B20362">
        <v>-2.65612E-2</v>
      </c>
      <c r="C20362">
        <v>9.2620500000000008E-3</v>
      </c>
    </row>
    <row r="20363" spans="1:3" x14ac:dyDescent="0.3">
      <c r="A20363" s="1">
        <f t="shared" si="318"/>
        <v>19.516790507360593</v>
      </c>
      <c r="B20363">
        <v>-2.3952500000000002E-2</v>
      </c>
      <c r="C20363">
        <v>9.1280000000000007E-3</v>
      </c>
    </row>
    <row r="20364" spans="1:3" x14ac:dyDescent="0.3">
      <c r="A20364" s="1">
        <f t="shared" si="318"/>
        <v>19.517749045276577</v>
      </c>
      <c r="B20364">
        <v>-2.7429300000000002E-3</v>
      </c>
      <c r="C20364">
        <v>9.0634500000000007E-3</v>
      </c>
    </row>
    <row r="20365" spans="1:3" x14ac:dyDescent="0.3">
      <c r="A20365" s="1">
        <f t="shared" si="318"/>
        <v>19.518707583192562</v>
      </c>
      <c r="B20365">
        <v>3.6501600000000002E-4</v>
      </c>
      <c r="C20365">
        <v>8.9876000000000001E-3</v>
      </c>
    </row>
    <row r="20366" spans="1:3" x14ac:dyDescent="0.3">
      <c r="A20366" s="1">
        <f t="shared" si="318"/>
        <v>19.519666121108546</v>
      </c>
      <c r="B20366">
        <v>-1.12257E-2</v>
      </c>
      <c r="C20366">
        <v>9.0992499999999997E-3</v>
      </c>
    </row>
    <row r="20367" spans="1:3" x14ac:dyDescent="0.3">
      <c r="A20367" s="1">
        <f t="shared" si="318"/>
        <v>19.520624659024531</v>
      </c>
      <c r="B20367">
        <v>-1.32087E-2</v>
      </c>
      <c r="C20367">
        <v>9.1275699999999998E-3</v>
      </c>
    </row>
    <row r="20368" spans="1:3" x14ac:dyDescent="0.3">
      <c r="A20368" s="1">
        <f t="shared" si="318"/>
        <v>19.521583196940515</v>
      </c>
      <c r="B20368">
        <v>-7.7276599999999999E-3</v>
      </c>
      <c r="C20368">
        <v>9.0926199999999992E-3</v>
      </c>
    </row>
    <row r="20369" spans="1:3" x14ac:dyDescent="0.3">
      <c r="A20369" s="1">
        <f t="shared" si="318"/>
        <v>19.5225417348565</v>
      </c>
      <c r="B20369">
        <v>4.0106100000000004E-3</v>
      </c>
      <c r="C20369">
        <v>9.1123799999999998E-3</v>
      </c>
    </row>
    <row r="20370" spans="1:3" x14ac:dyDescent="0.3">
      <c r="A20370" s="1">
        <f t="shared" si="318"/>
        <v>19.523500272772484</v>
      </c>
      <c r="B20370">
        <v>7.2589600000000001E-3</v>
      </c>
      <c r="C20370">
        <v>9.14477E-3</v>
      </c>
    </row>
    <row r="20371" spans="1:3" x14ac:dyDescent="0.3">
      <c r="A20371" s="1">
        <f t="shared" si="318"/>
        <v>19.524458810688468</v>
      </c>
      <c r="B20371">
        <v>-1.39194E-2</v>
      </c>
      <c r="C20371">
        <v>9.0961900000000005E-3</v>
      </c>
    </row>
    <row r="20372" spans="1:3" x14ac:dyDescent="0.3">
      <c r="A20372" s="1">
        <f t="shared" si="318"/>
        <v>19.525417348604453</v>
      </c>
      <c r="B20372">
        <v>-2.22959E-2</v>
      </c>
      <c r="C20372">
        <v>9.0775400000000003E-3</v>
      </c>
    </row>
    <row r="20373" spans="1:3" x14ac:dyDescent="0.3">
      <c r="A20373" s="1">
        <f t="shared" si="318"/>
        <v>19.526375886520437</v>
      </c>
      <c r="B20373">
        <v>-4.9681300000000003E-3</v>
      </c>
      <c r="C20373">
        <v>9.07087E-3</v>
      </c>
    </row>
    <row r="20374" spans="1:3" x14ac:dyDescent="0.3">
      <c r="A20374" s="1">
        <f t="shared" si="318"/>
        <v>19.527334424436422</v>
      </c>
      <c r="B20374">
        <v>-1.9080200000000001E-3</v>
      </c>
      <c r="C20374">
        <v>9.0832299999999994E-3</v>
      </c>
    </row>
    <row r="20375" spans="1:3" x14ac:dyDescent="0.3">
      <c r="A20375" s="1">
        <f t="shared" si="318"/>
        <v>19.528292962352406</v>
      </c>
      <c r="B20375">
        <v>-9.9073100000000008E-3</v>
      </c>
      <c r="C20375">
        <v>9.1458100000000007E-3</v>
      </c>
    </row>
    <row r="20376" spans="1:3" x14ac:dyDescent="0.3">
      <c r="A20376" s="1">
        <f t="shared" si="318"/>
        <v>19.529251500268391</v>
      </c>
      <c r="B20376">
        <v>-1.5328900000000001E-3</v>
      </c>
      <c r="C20376">
        <v>9.0187099999999992E-3</v>
      </c>
    </row>
    <row r="20377" spans="1:3" x14ac:dyDescent="0.3">
      <c r="A20377" s="1">
        <f t="shared" si="318"/>
        <v>19.530210038184375</v>
      </c>
      <c r="B20377">
        <v>1.0494099999999999E-2</v>
      </c>
      <c r="C20377">
        <v>9.0263800000000005E-3</v>
      </c>
    </row>
    <row r="20378" spans="1:3" x14ac:dyDescent="0.3">
      <c r="A20378" s="1">
        <f t="shared" si="318"/>
        <v>19.53116857610036</v>
      </c>
      <c r="B20378">
        <v>2.9858599999999999E-3</v>
      </c>
      <c r="C20378">
        <v>8.9684099999999996E-3</v>
      </c>
    </row>
    <row r="20379" spans="1:3" x14ac:dyDescent="0.3">
      <c r="A20379" s="1">
        <f t="shared" si="318"/>
        <v>19.532127114016344</v>
      </c>
      <c r="B20379">
        <v>-1.39364E-2</v>
      </c>
      <c r="C20379">
        <v>8.9240099999999996E-3</v>
      </c>
    </row>
    <row r="20380" spans="1:3" x14ac:dyDescent="0.3">
      <c r="A20380" s="1">
        <f t="shared" si="318"/>
        <v>19.533085651932328</v>
      </c>
      <c r="B20380">
        <v>-1.31894E-2</v>
      </c>
      <c r="C20380">
        <v>8.9446999999999999E-3</v>
      </c>
    </row>
    <row r="20381" spans="1:3" x14ac:dyDescent="0.3">
      <c r="A20381" s="1">
        <f t="shared" si="318"/>
        <v>19.534044189848313</v>
      </c>
      <c r="B20381">
        <v>-2.51126E-3</v>
      </c>
      <c r="C20381">
        <v>8.9513200000000005E-3</v>
      </c>
    </row>
    <row r="20382" spans="1:3" x14ac:dyDescent="0.3">
      <c r="A20382" s="1">
        <f t="shared" si="318"/>
        <v>19.535002727764297</v>
      </c>
      <c r="B20382">
        <v>-3.79124E-3</v>
      </c>
      <c r="C20382">
        <v>8.9306699999999999E-3</v>
      </c>
    </row>
    <row r="20383" spans="1:3" x14ac:dyDescent="0.3">
      <c r="A20383" s="1">
        <f t="shared" si="318"/>
        <v>19.535961265680282</v>
      </c>
      <c r="B20383">
        <v>-7.2857900000000003E-3</v>
      </c>
      <c r="C20383">
        <v>8.8897899999999998E-3</v>
      </c>
    </row>
    <row r="20384" spans="1:3" x14ac:dyDescent="0.3">
      <c r="A20384" s="1">
        <f t="shared" si="318"/>
        <v>19.536919803596266</v>
      </c>
      <c r="B20384">
        <v>-5.5595100000000001E-3</v>
      </c>
      <c r="C20384">
        <v>8.8679399999999995E-3</v>
      </c>
    </row>
    <row r="20385" spans="1:3" x14ac:dyDescent="0.3">
      <c r="A20385" s="1">
        <f t="shared" si="318"/>
        <v>19.537878341512251</v>
      </c>
      <c r="B20385">
        <v>1.3538199999999999E-3</v>
      </c>
      <c r="C20385">
        <v>8.8490300000000008E-3</v>
      </c>
    </row>
    <row r="20386" spans="1:3" x14ac:dyDescent="0.3">
      <c r="A20386" s="1">
        <f t="shared" si="318"/>
        <v>19.538836879428235</v>
      </c>
      <c r="B20386">
        <v>1.29614E-2</v>
      </c>
      <c r="C20386">
        <v>8.8246499999999999E-3</v>
      </c>
    </row>
    <row r="20387" spans="1:3" x14ac:dyDescent="0.3">
      <c r="A20387" s="1">
        <f t="shared" si="318"/>
        <v>19.539795417344219</v>
      </c>
      <c r="B20387">
        <v>3.4947199999999998E-4</v>
      </c>
      <c r="C20387">
        <v>8.80622E-3</v>
      </c>
    </row>
    <row r="20388" spans="1:3" x14ac:dyDescent="0.3">
      <c r="A20388" s="1">
        <f t="shared" si="318"/>
        <v>19.540753955260204</v>
      </c>
      <c r="B20388" s="2">
        <v>-2.9306700000000001E-2</v>
      </c>
      <c r="C20388">
        <v>8.8414900000000005E-3</v>
      </c>
    </row>
    <row r="20389" spans="1:3" x14ac:dyDescent="0.3">
      <c r="A20389" s="1">
        <f t="shared" si="318"/>
        <v>19.541712493176188</v>
      </c>
      <c r="B20389">
        <v>-2.3878199999999999E-2</v>
      </c>
      <c r="C20389">
        <v>8.8674400000000007E-3</v>
      </c>
    </row>
    <row r="20390" spans="1:3" x14ac:dyDescent="0.3">
      <c r="A20390" s="1">
        <f t="shared" si="318"/>
        <v>19.542671031092173</v>
      </c>
      <c r="B20390">
        <v>1.4694899999999999E-3</v>
      </c>
      <c r="C20390">
        <v>8.8652000000000002E-3</v>
      </c>
    </row>
    <row r="20391" spans="1:3" x14ac:dyDescent="0.3">
      <c r="A20391" s="1">
        <f t="shared" si="318"/>
        <v>19.543629569008157</v>
      </c>
      <c r="B20391">
        <v>2.6832000000000002E-3</v>
      </c>
      <c r="C20391">
        <v>8.8769299999999999E-3</v>
      </c>
    </row>
    <row r="20392" spans="1:3" x14ac:dyDescent="0.3">
      <c r="A20392" s="1">
        <f t="shared" si="318"/>
        <v>19.544588106924142</v>
      </c>
      <c r="B20392">
        <v>-3.4773099999999999E-3</v>
      </c>
      <c r="C20392">
        <v>8.9065700000000008E-3</v>
      </c>
    </row>
    <row r="20393" spans="1:3" x14ac:dyDescent="0.3">
      <c r="A20393" s="1">
        <f t="shared" si="318"/>
        <v>19.545546644840126</v>
      </c>
      <c r="B20393">
        <v>2.1557600000000001E-3</v>
      </c>
      <c r="C20393">
        <v>8.8009999999999998E-3</v>
      </c>
    </row>
    <row r="20394" spans="1:3" x14ac:dyDescent="0.3">
      <c r="A20394" s="1">
        <f t="shared" si="318"/>
        <v>19.54650518275611</v>
      </c>
      <c r="B20394">
        <v>3.1017099999999998E-4</v>
      </c>
      <c r="C20394">
        <v>8.7110399999999998E-3</v>
      </c>
    </row>
    <row r="20395" spans="1:3" x14ac:dyDescent="0.3">
      <c r="A20395" s="1">
        <f t="shared" si="318"/>
        <v>19.547463720672095</v>
      </c>
      <c r="B20395">
        <v>-1.6323799999999999E-2</v>
      </c>
      <c r="C20395">
        <v>8.7495300000000002E-3</v>
      </c>
    </row>
    <row r="20396" spans="1:3" x14ac:dyDescent="0.3">
      <c r="A20396" s="1">
        <f t="shared" si="318"/>
        <v>19.548422258588079</v>
      </c>
      <c r="B20396">
        <v>-1.98955E-2</v>
      </c>
      <c r="C20396">
        <v>8.7209499999999999E-3</v>
      </c>
    </row>
    <row r="20397" spans="1:3" x14ac:dyDescent="0.3">
      <c r="A20397" s="1">
        <f t="shared" si="318"/>
        <v>19.549380796504064</v>
      </c>
      <c r="B20397">
        <v>3.0746700000000002E-4</v>
      </c>
      <c r="C20397">
        <v>8.6538899999999992E-3</v>
      </c>
    </row>
    <row r="20398" spans="1:3" x14ac:dyDescent="0.3">
      <c r="A20398" s="1">
        <f t="shared" si="318"/>
        <v>19.550339334420048</v>
      </c>
      <c r="B20398">
        <v>1.11276E-2</v>
      </c>
      <c r="C20398">
        <v>8.6990999999999995E-3</v>
      </c>
    </row>
    <row r="20399" spans="1:3" x14ac:dyDescent="0.3">
      <c r="A20399" s="1">
        <f t="shared" si="318"/>
        <v>19.551297872336033</v>
      </c>
      <c r="B20399">
        <v>8.5119000000000004E-4</v>
      </c>
      <c r="C20399">
        <v>8.69522E-3</v>
      </c>
    </row>
    <row r="20400" spans="1:3" x14ac:dyDescent="0.3">
      <c r="A20400" s="1">
        <f t="shared" si="318"/>
        <v>19.552256410252017</v>
      </c>
      <c r="B20400">
        <v>-9.3104699999999995E-3</v>
      </c>
      <c r="C20400">
        <v>8.7250999999999995E-3</v>
      </c>
    </row>
    <row r="20401" spans="1:3" x14ac:dyDescent="0.3">
      <c r="A20401" s="1">
        <f t="shared" si="318"/>
        <v>19.553214948168002</v>
      </c>
      <c r="B20401">
        <v>-1.3089399999999999E-2</v>
      </c>
      <c r="C20401">
        <v>8.7644799999999998E-3</v>
      </c>
    </row>
    <row r="20402" spans="1:3" x14ac:dyDescent="0.3">
      <c r="A20402" s="1">
        <f t="shared" si="318"/>
        <v>19.554173486083986</v>
      </c>
      <c r="B20402">
        <v>-1.69604E-3</v>
      </c>
      <c r="C20402">
        <v>8.7739800000000007E-3</v>
      </c>
    </row>
    <row r="20403" spans="1:3" x14ac:dyDescent="0.3">
      <c r="A20403" s="1">
        <f t="shared" si="318"/>
        <v>19.55513202399997</v>
      </c>
      <c r="B20403">
        <v>1.40216E-2</v>
      </c>
      <c r="C20403">
        <v>8.7785799999999994E-3</v>
      </c>
    </row>
    <row r="20404" spans="1:3" x14ac:dyDescent="0.3">
      <c r="A20404" s="1">
        <f t="shared" si="318"/>
        <v>19.556090561915955</v>
      </c>
      <c r="B20404">
        <v>-5.38383E-3</v>
      </c>
      <c r="C20404">
        <v>8.8183199999999993E-3</v>
      </c>
    </row>
    <row r="20405" spans="1:3" x14ac:dyDescent="0.3">
      <c r="A20405" s="1">
        <f t="shared" si="318"/>
        <v>19.557049099831939</v>
      </c>
      <c r="B20405">
        <v>-3.0942500000000001E-2</v>
      </c>
      <c r="C20405">
        <v>8.9377499999999995E-3</v>
      </c>
    </row>
    <row r="20406" spans="1:3" x14ac:dyDescent="0.3">
      <c r="A20406" s="1">
        <f t="shared" si="318"/>
        <v>19.558007637747924</v>
      </c>
      <c r="B20406">
        <v>-1.4835299999999999E-2</v>
      </c>
      <c r="C20406">
        <v>9.0211000000000006E-3</v>
      </c>
    </row>
    <row r="20407" spans="1:3" x14ac:dyDescent="0.3">
      <c r="A20407" s="1">
        <f t="shared" si="318"/>
        <v>19.558966175663908</v>
      </c>
      <c r="B20407">
        <v>5.8038500000000002E-3</v>
      </c>
      <c r="C20407">
        <v>8.9872000000000007E-3</v>
      </c>
    </row>
    <row r="20408" spans="1:3" x14ac:dyDescent="0.3">
      <c r="A20408" s="1">
        <f t="shared" si="318"/>
        <v>19.559924713579893</v>
      </c>
      <c r="B20408">
        <v>1.07654E-3</v>
      </c>
      <c r="C20408">
        <v>8.9838699999999997E-3</v>
      </c>
    </row>
    <row r="20409" spans="1:3" x14ac:dyDescent="0.3">
      <c r="A20409" s="1">
        <f t="shared" si="318"/>
        <v>19.560883251495877</v>
      </c>
      <c r="B20409">
        <v>-2.8235399999999998E-3</v>
      </c>
      <c r="C20409">
        <v>8.9249700000000008E-3</v>
      </c>
    </row>
    <row r="20410" spans="1:3" x14ac:dyDescent="0.3">
      <c r="A20410" s="1">
        <f t="shared" si="318"/>
        <v>19.561841789411861</v>
      </c>
      <c r="B20410">
        <v>2.1016799999999999E-3</v>
      </c>
      <c r="C20410">
        <v>8.9163999999999997E-3</v>
      </c>
    </row>
    <row r="20411" spans="1:3" x14ac:dyDescent="0.3">
      <c r="A20411" s="1">
        <f t="shared" si="318"/>
        <v>19.562800327327846</v>
      </c>
      <c r="B20411">
        <v>-1.0110500000000001E-3</v>
      </c>
      <c r="C20411">
        <v>8.8628700000000001E-3</v>
      </c>
    </row>
    <row r="20412" spans="1:3" x14ac:dyDescent="0.3">
      <c r="A20412" s="1">
        <f t="shared" si="318"/>
        <v>19.56375886524383</v>
      </c>
      <c r="B20412">
        <v>-1.3391999999999999E-2</v>
      </c>
      <c r="C20412">
        <v>8.9161099999999997E-3</v>
      </c>
    </row>
    <row r="20413" spans="1:3" x14ac:dyDescent="0.3">
      <c r="A20413" s="1">
        <f t="shared" si="318"/>
        <v>19.564717403159815</v>
      </c>
      <c r="B20413">
        <v>-1.60742E-2</v>
      </c>
      <c r="C20413">
        <v>8.9929199999999997E-3</v>
      </c>
    </row>
    <row r="20414" spans="1:3" x14ac:dyDescent="0.3">
      <c r="A20414" s="1">
        <f t="shared" si="318"/>
        <v>19.565675941075799</v>
      </c>
      <c r="B20414">
        <v>-6.3262500000000003E-3</v>
      </c>
      <c r="C20414">
        <v>8.9864999999999997E-3</v>
      </c>
    </row>
    <row r="20415" spans="1:3" x14ac:dyDescent="0.3">
      <c r="A20415" s="1">
        <f t="shared" si="318"/>
        <v>19.566634478991784</v>
      </c>
      <c r="B20415">
        <v>-2.5609299999999999E-3</v>
      </c>
      <c r="C20415">
        <v>8.9815499999999996E-3</v>
      </c>
    </row>
    <row r="20416" spans="1:3" x14ac:dyDescent="0.3">
      <c r="A20416" s="1">
        <f t="shared" si="318"/>
        <v>19.567593016907768</v>
      </c>
      <c r="B20416" s="2">
        <v>-4.3243300000000004E-3</v>
      </c>
      <c r="C20416">
        <v>8.92161E-3</v>
      </c>
    </row>
    <row r="20417" spans="1:3" x14ac:dyDescent="0.3">
      <c r="A20417" s="1">
        <f t="shared" si="318"/>
        <v>19.568551554823753</v>
      </c>
      <c r="B20417">
        <v>-4.75348E-3</v>
      </c>
      <c r="C20417">
        <v>8.8694700000000008E-3</v>
      </c>
    </row>
    <row r="20418" spans="1:3" x14ac:dyDescent="0.3">
      <c r="A20418" s="1">
        <f t="shared" si="318"/>
        <v>19.569510092739737</v>
      </c>
      <c r="B20418">
        <v>-3.2729500000000002E-3</v>
      </c>
      <c r="C20418">
        <v>8.8901699999999993E-3</v>
      </c>
    </row>
    <row r="20419" spans="1:3" x14ac:dyDescent="0.3">
      <c r="A20419" s="1">
        <f t="shared" si="318"/>
        <v>19.570468630655721</v>
      </c>
      <c r="B20419">
        <v>8.5324000000000007E-3</v>
      </c>
      <c r="C20419">
        <v>8.8196500000000001E-3</v>
      </c>
    </row>
    <row r="20420" spans="1:3" x14ac:dyDescent="0.3">
      <c r="A20420" s="1">
        <f t="shared" ref="A20420:A20483" si="319">A20419+$L$2</f>
        <v>19.571427168571706</v>
      </c>
      <c r="B20420">
        <v>9.9466099999999998E-3</v>
      </c>
      <c r="C20420">
        <v>8.7514600000000008E-3</v>
      </c>
    </row>
    <row r="20421" spans="1:3" x14ac:dyDescent="0.3">
      <c r="A20421" s="1">
        <f t="shared" si="319"/>
        <v>19.57238570648769</v>
      </c>
      <c r="B20421">
        <v>-1.6993999999999999E-2</v>
      </c>
      <c r="C20421">
        <v>8.7787799999999999E-3</v>
      </c>
    </row>
    <row r="20422" spans="1:3" x14ac:dyDescent="0.3">
      <c r="A20422" s="1">
        <f t="shared" si="319"/>
        <v>19.573344244403675</v>
      </c>
      <c r="B20422">
        <v>-2.6308700000000001E-2</v>
      </c>
      <c r="C20422">
        <v>8.7683499999999994E-3</v>
      </c>
    </row>
    <row r="20423" spans="1:3" x14ac:dyDescent="0.3">
      <c r="A20423" s="1">
        <f t="shared" si="319"/>
        <v>19.574302782319659</v>
      </c>
      <c r="B20423">
        <v>-2.1655699999999999E-3</v>
      </c>
      <c r="C20423">
        <v>8.7405099999999999E-3</v>
      </c>
    </row>
    <row r="20424" spans="1:3" x14ac:dyDescent="0.3">
      <c r="A20424" s="1">
        <f t="shared" si="319"/>
        <v>19.575261320235644</v>
      </c>
      <c r="B20424">
        <v>7.4925199999999999E-3</v>
      </c>
      <c r="C20424">
        <v>8.7396599999999998E-3</v>
      </c>
    </row>
    <row r="20425" spans="1:3" x14ac:dyDescent="0.3">
      <c r="A20425" s="1">
        <f t="shared" si="319"/>
        <v>19.576219858151628</v>
      </c>
      <c r="B20425">
        <v>-6.7301600000000002E-4</v>
      </c>
      <c r="C20425">
        <v>8.7047600000000006E-3</v>
      </c>
    </row>
    <row r="20426" spans="1:3" x14ac:dyDescent="0.3">
      <c r="A20426" s="1">
        <f t="shared" si="319"/>
        <v>19.577178396067612</v>
      </c>
      <c r="B20426">
        <v>1.45327E-3</v>
      </c>
      <c r="C20426">
        <v>8.6524800000000006E-3</v>
      </c>
    </row>
    <row r="20427" spans="1:3" x14ac:dyDescent="0.3">
      <c r="A20427" s="1">
        <f t="shared" si="319"/>
        <v>19.578136933983597</v>
      </c>
      <c r="B20427">
        <v>4.0429699999999999E-3</v>
      </c>
      <c r="C20427">
        <v>8.6139800000000002E-3</v>
      </c>
    </row>
    <row r="20428" spans="1:3" x14ac:dyDescent="0.3">
      <c r="A20428" s="1">
        <f t="shared" si="319"/>
        <v>19.579095471899581</v>
      </c>
      <c r="B20428">
        <v>-8.6034900000000001E-3</v>
      </c>
      <c r="C20428">
        <v>8.6541799999999992E-3</v>
      </c>
    </row>
    <row r="20429" spans="1:3" x14ac:dyDescent="0.3">
      <c r="A20429" s="1">
        <f t="shared" si="319"/>
        <v>19.580054009815566</v>
      </c>
      <c r="B20429">
        <v>-2.00918E-2</v>
      </c>
      <c r="C20429">
        <v>8.6893300000000003E-3</v>
      </c>
    </row>
    <row r="20430" spans="1:3" x14ac:dyDescent="0.3">
      <c r="A20430" s="1">
        <f t="shared" si="319"/>
        <v>19.58101254773155</v>
      </c>
      <c r="B20430">
        <v>-8.5057399999999995E-3</v>
      </c>
      <c r="C20430">
        <v>8.6835799999999998E-3</v>
      </c>
    </row>
    <row r="20431" spans="1:3" x14ac:dyDescent="0.3">
      <c r="A20431" s="1">
        <f t="shared" si="319"/>
        <v>19.581971085647535</v>
      </c>
      <c r="B20431">
        <v>8.3916800000000003E-3</v>
      </c>
      <c r="C20431">
        <v>8.7464199999999995E-3</v>
      </c>
    </row>
    <row r="20432" spans="1:3" x14ac:dyDescent="0.3">
      <c r="A20432" s="1">
        <f t="shared" si="319"/>
        <v>19.582929623563519</v>
      </c>
      <c r="B20432">
        <v>2.5070100000000001E-3</v>
      </c>
      <c r="C20432">
        <v>8.7626700000000002E-3</v>
      </c>
    </row>
    <row r="20433" spans="1:3" x14ac:dyDescent="0.3">
      <c r="A20433" s="1">
        <f t="shared" si="319"/>
        <v>19.583888161479504</v>
      </c>
      <c r="B20433">
        <v>-1.31757E-2</v>
      </c>
      <c r="C20433">
        <v>8.8476900000000001E-3</v>
      </c>
    </row>
    <row r="20434" spans="1:3" x14ac:dyDescent="0.3">
      <c r="A20434" s="1">
        <f t="shared" si="319"/>
        <v>19.584846699395488</v>
      </c>
      <c r="B20434">
        <v>-1.8999700000000001E-2</v>
      </c>
      <c r="C20434">
        <v>8.9756100000000002E-3</v>
      </c>
    </row>
    <row r="20435" spans="1:3" x14ac:dyDescent="0.3">
      <c r="A20435" s="1">
        <f t="shared" si="319"/>
        <v>19.585805237311472</v>
      </c>
      <c r="B20435">
        <v>-8.6041699999999995E-3</v>
      </c>
      <c r="C20435">
        <v>9.0223000000000005E-3</v>
      </c>
    </row>
    <row r="20436" spans="1:3" x14ac:dyDescent="0.3">
      <c r="A20436" s="1">
        <f t="shared" si="319"/>
        <v>19.586763775227457</v>
      </c>
      <c r="B20436">
        <v>1.35429E-2</v>
      </c>
      <c r="C20436">
        <v>9.0700199999999998E-3</v>
      </c>
    </row>
    <row r="20437" spans="1:3" x14ac:dyDescent="0.3">
      <c r="A20437" s="1">
        <f t="shared" si="319"/>
        <v>19.587722313143441</v>
      </c>
      <c r="B20437">
        <v>1.17158E-2</v>
      </c>
      <c r="C20437">
        <v>9.1500000000000001E-3</v>
      </c>
    </row>
    <row r="20438" spans="1:3" x14ac:dyDescent="0.3">
      <c r="A20438" s="1">
        <f t="shared" si="319"/>
        <v>19.588680851059426</v>
      </c>
      <c r="B20438">
        <v>-1.69283E-2</v>
      </c>
      <c r="C20438">
        <v>9.1200199999999995E-3</v>
      </c>
    </row>
    <row r="20439" spans="1:3" x14ac:dyDescent="0.3">
      <c r="A20439" s="1">
        <f t="shared" si="319"/>
        <v>19.58963938897541</v>
      </c>
      <c r="B20439">
        <v>-2.21336E-2</v>
      </c>
      <c r="C20439">
        <v>9.1573599999999998E-3</v>
      </c>
    </row>
    <row r="20440" spans="1:3" x14ac:dyDescent="0.3">
      <c r="A20440" s="1">
        <f t="shared" si="319"/>
        <v>19.590597926891395</v>
      </c>
      <c r="B20440">
        <v>-5.3253500000000004E-3</v>
      </c>
      <c r="C20440">
        <v>9.1882200000000004E-3</v>
      </c>
    </row>
    <row r="20441" spans="1:3" x14ac:dyDescent="0.3">
      <c r="A20441" s="1">
        <f t="shared" si="319"/>
        <v>19.591556464807379</v>
      </c>
      <c r="B20441">
        <v>-3.5740099999999999E-3</v>
      </c>
      <c r="C20441">
        <v>9.1640000000000003E-3</v>
      </c>
    </row>
    <row r="20442" spans="1:3" x14ac:dyDescent="0.3">
      <c r="A20442" s="1">
        <f t="shared" si="319"/>
        <v>19.592515002723363</v>
      </c>
      <c r="B20442">
        <v>-4.9478200000000003E-3</v>
      </c>
      <c r="C20442">
        <v>9.0952800000000007E-3</v>
      </c>
    </row>
    <row r="20443" spans="1:3" x14ac:dyDescent="0.3">
      <c r="A20443" s="1">
        <f t="shared" si="319"/>
        <v>19.593473540639348</v>
      </c>
      <c r="B20443">
        <v>6.3349499999999998E-3</v>
      </c>
      <c r="C20443">
        <v>9.1438500000000002E-3</v>
      </c>
    </row>
    <row r="20444" spans="1:3" x14ac:dyDescent="0.3">
      <c r="A20444" s="1">
        <f t="shared" si="319"/>
        <v>19.594432078555332</v>
      </c>
      <c r="B20444">
        <v>6.4380799999999997E-3</v>
      </c>
      <c r="C20444">
        <v>9.1723900000000008E-3</v>
      </c>
    </row>
    <row r="20445" spans="1:3" x14ac:dyDescent="0.3">
      <c r="A20445" s="1">
        <f t="shared" si="319"/>
        <v>19.595390616471317</v>
      </c>
      <c r="B20445">
        <v>-1.5671399999999999E-2</v>
      </c>
      <c r="C20445">
        <v>9.2375800000000004E-3</v>
      </c>
    </row>
    <row r="20446" spans="1:3" x14ac:dyDescent="0.3">
      <c r="A20446" s="1">
        <f t="shared" si="319"/>
        <v>19.596349154387301</v>
      </c>
      <c r="B20446">
        <v>-2.98789E-2</v>
      </c>
      <c r="C20446">
        <v>9.3806700000000007E-3</v>
      </c>
    </row>
    <row r="20447" spans="1:3" x14ac:dyDescent="0.3">
      <c r="A20447" s="1">
        <f t="shared" si="319"/>
        <v>19.597307692303286</v>
      </c>
      <c r="B20447">
        <v>-1.70511E-2</v>
      </c>
      <c r="C20447">
        <v>9.5046699999999998E-3</v>
      </c>
    </row>
    <row r="20448" spans="1:3" x14ac:dyDescent="0.3">
      <c r="A20448" s="1">
        <f t="shared" si="319"/>
        <v>19.59826623021927</v>
      </c>
      <c r="B20448">
        <v>-5.8229600000000005E-4</v>
      </c>
      <c r="C20448">
        <v>9.4995600000000006E-3</v>
      </c>
    </row>
    <row r="20449" spans="1:3" x14ac:dyDescent="0.3">
      <c r="A20449" s="1">
        <f t="shared" si="319"/>
        <v>19.599224768135254</v>
      </c>
      <c r="B20449">
        <v>1.0975500000000001E-3</v>
      </c>
      <c r="C20449">
        <v>9.4211699999999995E-3</v>
      </c>
    </row>
    <row r="20450" spans="1:3" x14ac:dyDescent="0.3">
      <c r="A20450" s="1">
        <f t="shared" si="319"/>
        <v>19.600183306051239</v>
      </c>
      <c r="B20450">
        <v>-3.6549E-3</v>
      </c>
      <c r="C20450">
        <v>9.3448100000000003E-3</v>
      </c>
    </row>
    <row r="20451" spans="1:3" x14ac:dyDescent="0.3">
      <c r="A20451" s="1">
        <f t="shared" si="319"/>
        <v>19.601141843967223</v>
      </c>
      <c r="B20451">
        <v>-5.10357E-3</v>
      </c>
      <c r="C20451">
        <v>9.3147000000000004E-3</v>
      </c>
    </row>
    <row r="20452" spans="1:3" x14ac:dyDescent="0.3">
      <c r="A20452" s="1">
        <f t="shared" si="319"/>
        <v>19.602100381883208</v>
      </c>
      <c r="B20452">
        <v>6.0563500000000003E-3</v>
      </c>
      <c r="C20452">
        <v>9.3147600000000001E-3</v>
      </c>
    </row>
    <row r="20453" spans="1:3" x14ac:dyDescent="0.3">
      <c r="A20453" s="1">
        <f t="shared" si="319"/>
        <v>19.603058919799192</v>
      </c>
      <c r="B20453">
        <v>1.5433000000000001E-2</v>
      </c>
      <c r="C20453">
        <v>9.2882299999999998E-3</v>
      </c>
    </row>
    <row r="20454" spans="1:3" x14ac:dyDescent="0.3">
      <c r="A20454" s="1">
        <f t="shared" si="319"/>
        <v>19.604017457715177</v>
      </c>
      <c r="B20454">
        <v>-6.2609500000000004E-3</v>
      </c>
      <c r="C20454">
        <v>9.2776899999999999E-3</v>
      </c>
    </row>
    <row r="20455" spans="1:3" x14ac:dyDescent="0.3">
      <c r="A20455" s="1">
        <f t="shared" si="319"/>
        <v>19.604975995631161</v>
      </c>
      <c r="B20455">
        <v>-2.8134699999999999E-2</v>
      </c>
      <c r="C20455">
        <v>9.2048000000000008E-3</v>
      </c>
    </row>
    <row r="20456" spans="1:3" x14ac:dyDescent="0.3">
      <c r="A20456" s="1">
        <f t="shared" si="319"/>
        <v>19.605934533547146</v>
      </c>
      <c r="B20456">
        <v>-1.33636E-2</v>
      </c>
      <c r="C20456">
        <v>9.1653099999999994E-3</v>
      </c>
    </row>
    <row r="20457" spans="1:3" x14ac:dyDescent="0.3">
      <c r="A20457" s="1">
        <f t="shared" si="319"/>
        <v>19.60689307146313</v>
      </c>
      <c r="B20457">
        <v>3.43459E-3</v>
      </c>
      <c r="C20457">
        <v>9.1370900000000005E-3</v>
      </c>
    </row>
    <row r="20458" spans="1:3" x14ac:dyDescent="0.3">
      <c r="A20458" s="1">
        <f t="shared" si="319"/>
        <v>19.607851609379114</v>
      </c>
      <c r="B20458">
        <v>1.04228E-3</v>
      </c>
      <c r="C20458">
        <v>9.1162799999999992E-3</v>
      </c>
    </row>
    <row r="20459" spans="1:3" x14ac:dyDescent="0.3">
      <c r="A20459" s="1">
        <f t="shared" si="319"/>
        <v>19.608810147295099</v>
      </c>
      <c r="B20459">
        <v>5.4481799999999997E-4</v>
      </c>
      <c r="C20459">
        <v>9.0892400000000002E-3</v>
      </c>
    </row>
    <row r="20460" spans="1:3" x14ac:dyDescent="0.3">
      <c r="A20460" s="1">
        <f t="shared" si="319"/>
        <v>19.609768685211083</v>
      </c>
      <c r="B20460">
        <v>5.0393499999999997E-3</v>
      </c>
      <c r="C20460">
        <v>9.0481099999999998E-3</v>
      </c>
    </row>
    <row r="20461" spans="1:3" x14ac:dyDescent="0.3">
      <c r="A20461" s="1">
        <f t="shared" si="319"/>
        <v>19.610727223127068</v>
      </c>
      <c r="B20461">
        <v>1.3613799999999999E-3</v>
      </c>
      <c r="C20461">
        <v>9.0173000000000007E-3</v>
      </c>
    </row>
    <row r="20462" spans="1:3" x14ac:dyDescent="0.3">
      <c r="A20462" s="1">
        <f t="shared" si="319"/>
        <v>19.611685761043052</v>
      </c>
      <c r="B20462">
        <v>-1.16051E-2</v>
      </c>
      <c r="C20462">
        <v>8.8677400000000007E-3</v>
      </c>
    </row>
    <row r="20463" spans="1:3" x14ac:dyDescent="0.3">
      <c r="A20463" s="1">
        <f t="shared" si="319"/>
        <v>19.612644298959037</v>
      </c>
      <c r="B20463">
        <v>-1.3202800000000001E-2</v>
      </c>
      <c r="C20463">
        <v>8.7602400000000007E-3</v>
      </c>
    </row>
    <row r="20464" spans="1:3" x14ac:dyDescent="0.3">
      <c r="A20464" s="1">
        <f t="shared" si="319"/>
        <v>19.613602836875021</v>
      </c>
      <c r="B20464">
        <v>1.1335200000000001E-3</v>
      </c>
      <c r="C20464">
        <v>8.7441399999999992E-3</v>
      </c>
    </row>
    <row r="20465" spans="1:3" x14ac:dyDescent="0.3">
      <c r="A20465" s="1">
        <f t="shared" si="319"/>
        <v>19.614561374791005</v>
      </c>
      <c r="B20465">
        <v>3.7855800000000002E-3</v>
      </c>
      <c r="C20465">
        <v>8.7783500000000007E-3</v>
      </c>
    </row>
    <row r="20466" spans="1:3" x14ac:dyDescent="0.3">
      <c r="A20466" s="1">
        <f t="shared" si="319"/>
        <v>19.61551991270699</v>
      </c>
      <c r="B20466">
        <v>-8.6839199999999995E-3</v>
      </c>
      <c r="C20466">
        <v>8.7529300000000008E-3</v>
      </c>
    </row>
    <row r="20467" spans="1:3" x14ac:dyDescent="0.3">
      <c r="A20467" s="1">
        <f t="shared" si="319"/>
        <v>19.616478450622974</v>
      </c>
      <c r="B20467">
        <v>-1.8491400000000002E-2</v>
      </c>
      <c r="C20467">
        <v>8.8057599999999993E-3</v>
      </c>
    </row>
    <row r="20468" spans="1:3" x14ac:dyDescent="0.3">
      <c r="A20468" s="1">
        <f t="shared" si="319"/>
        <v>19.617436988538959</v>
      </c>
      <c r="B20468">
        <v>-1.5532900000000001E-2</v>
      </c>
      <c r="C20468">
        <v>8.8838100000000007E-3</v>
      </c>
    </row>
    <row r="20469" spans="1:3" x14ac:dyDescent="0.3">
      <c r="A20469" s="1">
        <f t="shared" si="319"/>
        <v>19.618395526454943</v>
      </c>
      <c r="B20469">
        <v>7.4188300000000004E-3</v>
      </c>
      <c r="C20469">
        <v>8.9178899999999995E-3</v>
      </c>
    </row>
    <row r="20470" spans="1:3" x14ac:dyDescent="0.3">
      <c r="A20470" s="1">
        <f t="shared" si="319"/>
        <v>19.619354064370928</v>
      </c>
      <c r="B20470">
        <v>1.7150499999999999E-2</v>
      </c>
      <c r="C20470">
        <v>9.0168100000000001E-3</v>
      </c>
    </row>
    <row r="20471" spans="1:3" x14ac:dyDescent="0.3">
      <c r="A20471" s="1">
        <f t="shared" si="319"/>
        <v>19.620312602286912</v>
      </c>
      <c r="B20471">
        <v>-1.31895E-2</v>
      </c>
      <c r="C20471">
        <v>9.0095100000000001E-3</v>
      </c>
    </row>
    <row r="20472" spans="1:3" x14ac:dyDescent="0.3">
      <c r="A20472" s="1">
        <f t="shared" si="319"/>
        <v>19.621271140202897</v>
      </c>
      <c r="B20472">
        <v>-3.0679700000000001E-2</v>
      </c>
      <c r="C20472">
        <v>9.09335E-3</v>
      </c>
    </row>
    <row r="20473" spans="1:3" x14ac:dyDescent="0.3">
      <c r="A20473" s="1">
        <f t="shared" si="319"/>
        <v>19.622229678118881</v>
      </c>
      <c r="B20473">
        <v>-1.2025599999999999E-2</v>
      </c>
      <c r="C20473">
        <v>9.1639200000000007E-3</v>
      </c>
    </row>
    <row r="20474" spans="1:3" x14ac:dyDescent="0.3">
      <c r="A20474" s="1">
        <f t="shared" si="319"/>
        <v>19.623188216034865</v>
      </c>
      <c r="B20474">
        <v>-3.0014500000000001E-3</v>
      </c>
      <c r="C20474">
        <v>9.17486E-3</v>
      </c>
    </row>
    <row r="20475" spans="1:3" x14ac:dyDescent="0.3">
      <c r="A20475" s="1">
        <f t="shared" si="319"/>
        <v>19.62414675395085</v>
      </c>
      <c r="B20475">
        <v>-5.8224699999999997E-3</v>
      </c>
      <c r="C20475">
        <v>9.1340099999999997E-3</v>
      </c>
    </row>
    <row r="20476" spans="1:3" x14ac:dyDescent="0.3">
      <c r="A20476" s="1">
        <f t="shared" si="319"/>
        <v>19.625105291866834</v>
      </c>
      <c r="B20476">
        <v>3.7597500000000001E-3</v>
      </c>
      <c r="C20476">
        <v>9.1562799999999993E-3</v>
      </c>
    </row>
    <row r="20477" spans="1:3" x14ac:dyDescent="0.3">
      <c r="A20477" s="1">
        <f t="shared" si="319"/>
        <v>19.626063829782819</v>
      </c>
      <c r="B20477">
        <v>1.0524499999999999E-2</v>
      </c>
      <c r="C20477">
        <v>9.1565799999999992E-3</v>
      </c>
    </row>
    <row r="20478" spans="1:3" x14ac:dyDescent="0.3">
      <c r="A20478" s="1">
        <f t="shared" si="319"/>
        <v>19.627022367698803</v>
      </c>
      <c r="B20478">
        <v>-3.4386400000000002E-3</v>
      </c>
      <c r="C20478">
        <v>9.1611100000000001E-3</v>
      </c>
    </row>
    <row r="20479" spans="1:3" x14ac:dyDescent="0.3">
      <c r="A20479" s="1">
        <f t="shared" si="319"/>
        <v>19.627980905614788</v>
      </c>
      <c r="B20479">
        <v>-2.2222599999999999E-2</v>
      </c>
      <c r="C20479">
        <v>9.2439700000000007E-3</v>
      </c>
    </row>
    <row r="20480" spans="1:3" x14ac:dyDescent="0.3">
      <c r="A20480" s="1">
        <f t="shared" si="319"/>
        <v>19.628939443530772</v>
      </c>
      <c r="B20480">
        <v>-1.8211000000000001E-2</v>
      </c>
      <c r="C20480">
        <v>9.2941900000000008E-3</v>
      </c>
    </row>
    <row r="20481" spans="1:3" x14ac:dyDescent="0.3">
      <c r="A20481" s="1">
        <f t="shared" si="319"/>
        <v>19.629897981446756</v>
      </c>
      <c r="B20481">
        <v>3.2462000000000002E-4</v>
      </c>
      <c r="C20481">
        <v>9.2723200000000006E-3</v>
      </c>
    </row>
    <row r="20482" spans="1:3" x14ac:dyDescent="0.3">
      <c r="A20482" s="1">
        <f t="shared" si="319"/>
        <v>19.630856519362741</v>
      </c>
      <c r="B20482">
        <v>3.1395300000000002E-3</v>
      </c>
      <c r="C20482">
        <v>9.2657999999999994E-3</v>
      </c>
    </row>
    <row r="20483" spans="1:3" x14ac:dyDescent="0.3">
      <c r="A20483" s="1">
        <f t="shared" si="319"/>
        <v>19.631815057278725</v>
      </c>
      <c r="B20483">
        <v>-5.0424199999999997E-3</v>
      </c>
      <c r="C20483">
        <v>9.2433700000000008E-3</v>
      </c>
    </row>
    <row r="20484" spans="1:3" x14ac:dyDescent="0.3">
      <c r="A20484" s="1">
        <f t="shared" ref="A20484:A20547" si="320">A20483+$L$2</f>
        <v>19.63277359519471</v>
      </c>
      <c r="B20484">
        <v>-7.4611599999999997E-3</v>
      </c>
      <c r="C20484">
        <v>9.2623900000000006E-3</v>
      </c>
    </row>
    <row r="20485" spans="1:3" x14ac:dyDescent="0.3">
      <c r="A20485" s="1">
        <f t="shared" si="320"/>
        <v>19.633732133110694</v>
      </c>
      <c r="B20485">
        <v>-2.8213499999999998E-3</v>
      </c>
      <c r="C20485">
        <v>9.2770600000000002E-3</v>
      </c>
    </row>
    <row r="20486" spans="1:3" x14ac:dyDescent="0.3">
      <c r="A20486" s="1">
        <f t="shared" si="320"/>
        <v>19.634690671026679</v>
      </c>
      <c r="B20486">
        <v>4.9840600000000002E-3</v>
      </c>
      <c r="C20486">
        <v>9.1972900000000003E-3</v>
      </c>
    </row>
    <row r="20487" spans="1:3" x14ac:dyDescent="0.3">
      <c r="A20487" s="1">
        <f t="shared" si="320"/>
        <v>19.635649208942663</v>
      </c>
      <c r="B20487">
        <v>-4.0359699999999998E-3</v>
      </c>
      <c r="C20487">
        <v>9.23415E-3</v>
      </c>
    </row>
    <row r="20488" spans="1:3" x14ac:dyDescent="0.3">
      <c r="A20488" s="1">
        <f t="shared" si="320"/>
        <v>19.636607746858648</v>
      </c>
      <c r="B20488">
        <v>-2.4843E-2</v>
      </c>
      <c r="C20488">
        <v>9.1895199999999996E-3</v>
      </c>
    </row>
    <row r="20489" spans="1:3" x14ac:dyDescent="0.3">
      <c r="A20489" s="1">
        <f t="shared" si="320"/>
        <v>19.637566284774632</v>
      </c>
      <c r="B20489">
        <v>-1.96355E-2</v>
      </c>
      <c r="C20489">
        <v>9.1470900000000001E-3</v>
      </c>
    </row>
    <row r="20490" spans="1:3" x14ac:dyDescent="0.3">
      <c r="A20490" s="1">
        <f t="shared" si="320"/>
        <v>19.638524822690616</v>
      </c>
      <c r="B20490">
        <v>7.6813000000000001E-4</v>
      </c>
      <c r="C20490">
        <v>9.1400800000000001E-3</v>
      </c>
    </row>
    <row r="20491" spans="1:3" x14ac:dyDescent="0.3">
      <c r="A20491" s="1">
        <f t="shared" si="320"/>
        <v>19.639483360606601</v>
      </c>
      <c r="B20491">
        <v>3.0413599999999999E-3</v>
      </c>
      <c r="C20491">
        <v>9.1436599999999996E-3</v>
      </c>
    </row>
    <row r="20492" spans="1:3" x14ac:dyDescent="0.3">
      <c r="A20492" s="1">
        <f t="shared" si="320"/>
        <v>19.640441898522585</v>
      </c>
      <c r="B20492">
        <v>-6.8468700000000001E-4</v>
      </c>
      <c r="C20492">
        <v>9.1157300000000007E-3</v>
      </c>
    </row>
    <row r="20493" spans="1:3" x14ac:dyDescent="0.3">
      <c r="A20493" s="1">
        <f t="shared" si="320"/>
        <v>19.64140043643857</v>
      </c>
      <c r="B20493">
        <v>3.3963800000000001E-3</v>
      </c>
      <c r="C20493">
        <v>9.1281399999999999E-3</v>
      </c>
    </row>
    <row r="20494" spans="1:3" x14ac:dyDescent="0.3">
      <c r="A20494" s="1">
        <f t="shared" si="320"/>
        <v>19.642358974354554</v>
      </c>
      <c r="B20494">
        <v>2.2683400000000002E-3</v>
      </c>
      <c r="C20494">
        <v>9.1477199999999998E-3</v>
      </c>
    </row>
    <row r="20495" spans="1:3" x14ac:dyDescent="0.3">
      <c r="A20495" s="1">
        <f t="shared" si="320"/>
        <v>19.643317512270539</v>
      </c>
      <c r="B20495">
        <v>-8.6507500000000005E-3</v>
      </c>
      <c r="C20495">
        <v>9.0709899999999993E-3</v>
      </c>
    </row>
    <row r="20496" spans="1:3" x14ac:dyDescent="0.3">
      <c r="A20496" s="1">
        <f t="shared" si="320"/>
        <v>19.644276050186523</v>
      </c>
      <c r="B20496">
        <v>-1.3601500000000001E-2</v>
      </c>
      <c r="C20496">
        <v>9.0080500000000001E-3</v>
      </c>
    </row>
    <row r="20497" spans="1:3" x14ac:dyDescent="0.3">
      <c r="A20497" s="1">
        <f t="shared" si="320"/>
        <v>19.645234588102507</v>
      </c>
      <c r="B20497">
        <v>-3.1655899999999998E-3</v>
      </c>
      <c r="C20497">
        <v>9.0366300000000004E-3</v>
      </c>
    </row>
    <row r="20498" spans="1:3" x14ac:dyDescent="0.3">
      <c r="A20498" s="1">
        <f t="shared" si="320"/>
        <v>19.646193126018492</v>
      </c>
      <c r="B20498">
        <v>3.9443799999999999E-3</v>
      </c>
      <c r="C20498">
        <v>8.9648000000000002E-3</v>
      </c>
    </row>
    <row r="20499" spans="1:3" x14ac:dyDescent="0.3">
      <c r="A20499" s="1">
        <f t="shared" si="320"/>
        <v>19.647151663934476</v>
      </c>
      <c r="B20499">
        <v>-3.68324E-3</v>
      </c>
      <c r="C20499">
        <v>8.9931200000000003E-3</v>
      </c>
    </row>
    <row r="20500" spans="1:3" x14ac:dyDescent="0.3">
      <c r="A20500" s="1">
        <f t="shared" si="320"/>
        <v>19.648110201850461</v>
      </c>
      <c r="B20500">
        <v>-9.4910700000000008E-3</v>
      </c>
      <c r="C20500">
        <v>8.99492E-3</v>
      </c>
    </row>
    <row r="20501" spans="1:3" x14ac:dyDescent="0.3">
      <c r="A20501" s="1">
        <f t="shared" si="320"/>
        <v>19.649068739766445</v>
      </c>
      <c r="B20501">
        <v>-5.7128300000000003E-3</v>
      </c>
      <c r="C20501">
        <v>8.9211599999999992E-3</v>
      </c>
    </row>
    <row r="20502" spans="1:3" x14ac:dyDescent="0.3">
      <c r="A20502" s="1">
        <f t="shared" si="320"/>
        <v>19.65002727768243</v>
      </c>
      <c r="B20502">
        <v>9.7295799999999998E-3</v>
      </c>
      <c r="C20502">
        <v>9.0014899999999991E-3</v>
      </c>
    </row>
    <row r="20503" spans="1:3" x14ac:dyDescent="0.3">
      <c r="A20503" s="1">
        <f t="shared" si="320"/>
        <v>19.650985815598414</v>
      </c>
      <c r="B20503">
        <v>2.4197900000000001E-2</v>
      </c>
      <c r="C20503">
        <v>9.1032600000000002E-3</v>
      </c>
    </row>
    <row r="20504" spans="1:3" x14ac:dyDescent="0.3">
      <c r="A20504" s="1">
        <f t="shared" si="320"/>
        <v>19.651944353514399</v>
      </c>
      <c r="B20504">
        <v>4.4624900000000004E-3</v>
      </c>
      <c r="C20504">
        <v>9.0940399999999994E-3</v>
      </c>
    </row>
    <row r="20505" spans="1:3" x14ac:dyDescent="0.3">
      <c r="A20505" s="1">
        <f t="shared" si="320"/>
        <v>19.652902891430383</v>
      </c>
      <c r="B20505">
        <v>-2.4663899999999999E-2</v>
      </c>
      <c r="C20505">
        <v>9.0312599999999993E-3</v>
      </c>
    </row>
    <row r="20506" spans="1:3" x14ac:dyDescent="0.3">
      <c r="A20506" s="1">
        <f t="shared" si="320"/>
        <v>19.653861429346367</v>
      </c>
      <c r="B20506">
        <v>-1.6789800000000001E-2</v>
      </c>
      <c r="C20506">
        <v>9.0507999999999995E-3</v>
      </c>
    </row>
    <row r="20507" spans="1:3" x14ac:dyDescent="0.3">
      <c r="A20507" s="1">
        <f t="shared" si="320"/>
        <v>19.654819967262352</v>
      </c>
      <c r="B20507">
        <v>8.6657100000000001E-4</v>
      </c>
      <c r="C20507">
        <v>9.0014299999999995E-3</v>
      </c>
    </row>
    <row r="20508" spans="1:3" x14ac:dyDescent="0.3">
      <c r="A20508" s="1">
        <f t="shared" si="320"/>
        <v>19.655778505178336</v>
      </c>
      <c r="B20508">
        <v>1.8396199999999999E-3</v>
      </c>
      <c r="C20508">
        <v>9.0090599999999993E-3</v>
      </c>
    </row>
    <row r="20509" spans="1:3" x14ac:dyDescent="0.3">
      <c r="A20509" s="1">
        <f t="shared" si="320"/>
        <v>19.656737043094321</v>
      </c>
      <c r="B20509">
        <v>5.8790099999999996E-3</v>
      </c>
      <c r="C20509">
        <v>9.03961E-3</v>
      </c>
    </row>
    <row r="20510" spans="1:3" x14ac:dyDescent="0.3">
      <c r="A20510" s="1">
        <f t="shared" si="320"/>
        <v>19.657695581010305</v>
      </c>
      <c r="B20510">
        <v>1.3458899999999999E-2</v>
      </c>
      <c r="C20510">
        <v>9.1531900000000003E-3</v>
      </c>
    </row>
    <row r="20511" spans="1:3" x14ac:dyDescent="0.3">
      <c r="A20511" s="1">
        <f t="shared" si="320"/>
        <v>19.65865411892629</v>
      </c>
      <c r="B20511">
        <v>4.6420000000000003E-3</v>
      </c>
      <c r="C20511">
        <v>9.1894999999999998E-3</v>
      </c>
    </row>
    <row r="20512" spans="1:3" x14ac:dyDescent="0.3">
      <c r="A20512" s="1">
        <f t="shared" si="320"/>
        <v>19.659612656842274</v>
      </c>
      <c r="B20512">
        <v>-1.6329300000000001E-2</v>
      </c>
      <c r="C20512">
        <v>9.2188700000000005E-3</v>
      </c>
    </row>
    <row r="20513" spans="1:3" x14ac:dyDescent="0.3">
      <c r="A20513" s="1">
        <f t="shared" si="320"/>
        <v>19.660571194758258</v>
      </c>
      <c r="B20513">
        <v>-1.9538199999999999E-2</v>
      </c>
      <c r="C20513">
        <v>9.2535099999999995E-3</v>
      </c>
    </row>
    <row r="20514" spans="1:3" x14ac:dyDescent="0.3">
      <c r="A20514" s="1">
        <f t="shared" si="320"/>
        <v>19.661529732674243</v>
      </c>
      <c r="B20514">
        <v>-1.19209E-3</v>
      </c>
      <c r="C20514">
        <v>9.2021700000000008E-3</v>
      </c>
    </row>
    <row r="20515" spans="1:3" x14ac:dyDescent="0.3">
      <c r="A20515" s="1">
        <f t="shared" si="320"/>
        <v>19.662488270590227</v>
      </c>
      <c r="B20515">
        <v>6.2340599999999996E-3</v>
      </c>
      <c r="C20515">
        <v>9.2388999999999995E-3</v>
      </c>
    </row>
    <row r="20516" spans="1:3" x14ac:dyDescent="0.3">
      <c r="A20516" s="1">
        <f t="shared" si="320"/>
        <v>19.663446808506212</v>
      </c>
      <c r="B20516">
        <v>-1.7855099999999999E-3</v>
      </c>
      <c r="C20516">
        <v>9.2135099999999994E-3</v>
      </c>
    </row>
    <row r="20517" spans="1:3" x14ac:dyDescent="0.3">
      <c r="A20517" s="1">
        <f t="shared" si="320"/>
        <v>19.664405346422196</v>
      </c>
      <c r="B20517">
        <v>-7.1956900000000002E-3</v>
      </c>
      <c r="C20517">
        <v>9.2379300000000001E-3</v>
      </c>
    </row>
    <row r="20518" spans="1:3" x14ac:dyDescent="0.3">
      <c r="A20518" s="1">
        <f t="shared" si="320"/>
        <v>19.665363884338181</v>
      </c>
      <c r="B20518">
        <v>-5.6386400000000003E-3</v>
      </c>
      <c r="C20518">
        <v>9.2615900000000001E-3</v>
      </c>
    </row>
    <row r="20519" spans="1:3" x14ac:dyDescent="0.3">
      <c r="A20519" s="1">
        <f t="shared" si="320"/>
        <v>19.666322422254165</v>
      </c>
      <c r="B20519">
        <v>8.1847499999999993E-3</v>
      </c>
      <c r="C20519">
        <v>9.25811E-3</v>
      </c>
    </row>
    <row r="20520" spans="1:3" x14ac:dyDescent="0.3">
      <c r="A20520" s="1">
        <f t="shared" si="320"/>
        <v>19.667280960170149</v>
      </c>
      <c r="B20520">
        <v>1.40348E-2</v>
      </c>
      <c r="C20520">
        <v>9.299E-3</v>
      </c>
    </row>
    <row r="20521" spans="1:3" x14ac:dyDescent="0.3">
      <c r="A20521" s="1">
        <f t="shared" si="320"/>
        <v>19.668239498086134</v>
      </c>
      <c r="B20521">
        <v>-8.8191999999999993E-3</v>
      </c>
      <c r="C20521">
        <v>9.2172499999999997E-3</v>
      </c>
    </row>
    <row r="20522" spans="1:3" x14ac:dyDescent="0.3">
      <c r="A20522" s="1">
        <f t="shared" si="320"/>
        <v>19.669198036002118</v>
      </c>
      <c r="B20522">
        <v>-1.9855600000000001E-2</v>
      </c>
      <c r="C20522">
        <v>9.1527199999999996E-3</v>
      </c>
    </row>
    <row r="20523" spans="1:3" x14ac:dyDescent="0.3">
      <c r="A20523" s="1">
        <f t="shared" si="320"/>
        <v>19.670156573918103</v>
      </c>
      <c r="B20523">
        <v>-9.7462899999999997E-4</v>
      </c>
      <c r="C20523">
        <v>9.1408099999999992E-3</v>
      </c>
    </row>
    <row r="20524" spans="1:3" x14ac:dyDescent="0.3">
      <c r="A20524" s="1">
        <f t="shared" si="320"/>
        <v>19.671115111834087</v>
      </c>
      <c r="B20524">
        <v>6.8369700000000004E-3</v>
      </c>
      <c r="C20524">
        <v>9.13425E-3</v>
      </c>
    </row>
    <row r="20525" spans="1:3" x14ac:dyDescent="0.3">
      <c r="A20525" s="1">
        <f t="shared" si="320"/>
        <v>19.672073649750072</v>
      </c>
      <c r="B20525">
        <v>-1.5072799999999999E-3</v>
      </c>
      <c r="C20525">
        <v>9.1425900000000008E-3</v>
      </c>
    </row>
    <row r="20526" spans="1:3" x14ac:dyDescent="0.3">
      <c r="A20526" s="1">
        <f t="shared" si="320"/>
        <v>19.673032187666056</v>
      </c>
      <c r="B20526">
        <v>2.3691900000000001E-4</v>
      </c>
      <c r="C20526">
        <v>9.1304300000000001E-3</v>
      </c>
    </row>
    <row r="20527" spans="1:3" x14ac:dyDescent="0.3">
      <c r="A20527" s="1">
        <f t="shared" si="320"/>
        <v>19.673990725582041</v>
      </c>
      <c r="B20527">
        <v>8.6650600000000005E-3</v>
      </c>
      <c r="C20527">
        <v>9.1766499999999997E-3</v>
      </c>
    </row>
    <row r="20528" spans="1:3" x14ac:dyDescent="0.3">
      <c r="A20528" s="1">
        <f t="shared" si="320"/>
        <v>19.674949263498025</v>
      </c>
      <c r="B20528">
        <v>4.5880499999999998E-3</v>
      </c>
      <c r="C20528">
        <v>9.1365000000000005E-3</v>
      </c>
    </row>
    <row r="20529" spans="1:3" x14ac:dyDescent="0.3">
      <c r="A20529" s="1">
        <f t="shared" si="320"/>
        <v>19.675907801414009</v>
      </c>
      <c r="B20529">
        <v>-8.4678700000000006E-3</v>
      </c>
      <c r="C20529">
        <v>9.0202600000000004E-3</v>
      </c>
    </row>
    <row r="20530" spans="1:3" x14ac:dyDescent="0.3">
      <c r="A20530" s="1">
        <f t="shared" si="320"/>
        <v>19.676866339329994</v>
      </c>
      <c r="B20530">
        <v>-7.9778699999999998E-3</v>
      </c>
      <c r="C20530">
        <v>9.0149800000000006E-3</v>
      </c>
    </row>
    <row r="20531" spans="1:3" x14ac:dyDescent="0.3">
      <c r="A20531" s="1">
        <f t="shared" si="320"/>
        <v>19.677824877245978</v>
      </c>
      <c r="B20531">
        <v>1.8243999999999999E-3</v>
      </c>
      <c r="C20531">
        <v>8.9493100000000003E-3</v>
      </c>
    </row>
    <row r="20532" spans="1:3" x14ac:dyDescent="0.3">
      <c r="A20532" s="1">
        <f t="shared" si="320"/>
        <v>19.678783415161963</v>
      </c>
      <c r="B20532">
        <v>2.8168099999999999E-4</v>
      </c>
      <c r="C20532">
        <v>8.9270500000000006E-3</v>
      </c>
    </row>
    <row r="20533" spans="1:3" x14ac:dyDescent="0.3">
      <c r="A20533" s="1">
        <f t="shared" si="320"/>
        <v>19.679741953077947</v>
      </c>
      <c r="B20533">
        <v>-3.7438200000000001E-3</v>
      </c>
      <c r="C20533">
        <v>8.8327300000000004E-3</v>
      </c>
    </row>
    <row r="20534" spans="1:3" x14ac:dyDescent="0.3">
      <c r="A20534" s="1">
        <f t="shared" si="320"/>
        <v>19.680700490993932</v>
      </c>
      <c r="B20534">
        <v>-5.3142100000000002E-4</v>
      </c>
      <c r="C20534">
        <v>8.6480499999999991E-3</v>
      </c>
    </row>
    <row r="20535" spans="1:3" x14ac:dyDescent="0.3">
      <c r="A20535" s="1">
        <f t="shared" si="320"/>
        <v>19.681659028909916</v>
      </c>
      <c r="B20535">
        <v>8.3454199999999992E-3</v>
      </c>
      <c r="C20535">
        <v>8.6454600000000006E-3</v>
      </c>
    </row>
    <row r="20536" spans="1:3" x14ac:dyDescent="0.3">
      <c r="A20536" s="1">
        <f t="shared" si="320"/>
        <v>19.6826175668259</v>
      </c>
      <c r="B20536">
        <v>2.0732299999999999E-2</v>
      </c>
      <c r="C20536">
        <v>8.7173600000000004E-3</v>
      </c>
    </row>
    <row r="20537" spans="1:3" x14ac:dyDescent="0.3">
      <c r="A20537" s="1">
        <f t="shared" si="320"/>
        <v>19.683576104741885</v>
      </c>
      <c r="B20537">
        <v>9.4358900000000006E-3</v>
      </c>
      <c r="C20537">
        <v>8.6945600000000005E-3</v>
      </c>
    </row>
    <row r="20538" spans="1:3" x14ac:dyDescent="0.3">
      <c r="A20538" s="1">
        <f t="shared" si="320"/>
        <v>19.684534642657869</v>
      </c>
      <c r="B20538">
        <v>-2.1673700000000001E-2</v>
      </c>
      <c r="C20538">
        <v>8.7420099999999997E-3</v>
      </c>
    </row>
    <row r="20539" spans="1:3" x14ac:dyDescent="0.3">
      <c r="A20539" s="1">
        <f t="shared" si="320"/>
        <v>19.685493180573854</v>
      </c>
      <c r="B20539">
        <v>-2.17416E-2</v>
      </c>
      <c r="C20539">
        <v>8.7380900000000004E-3</v>
      </c>
    </row>
    <row r="20540" spans="1:3" x14ac:dyDescent="0.3">
      <c r="A20540" s="1">
        <f t="shared" si="320"/>
        <v>19.686451718489838</v>
      </c>
      <c r="B20540">
        <v>2.0776599999999998E-3</v>
      </c>
      <c r="C20540">
        <v>8.7056100000000008E-3</v>
      </c>
    </row>
    <row r="20541" spans="1:3" x14ac:dyDescent="0.3">
      <c r="A20541" s="1">
        <f t="shared" si="320"/>
        <v>19.687410256405823</v>
      </c>
      <c r="B20541">
        <v>8.2036399999999999E-3</v>
      </c>
      <c r="C20541">
        <v>8.7519099999999999E-3</v>
      </c>
    </row>
    <row r="20542" spans="1:3" x14ac:dyDescent="0.3">
      <c r="A20542" s="1">
        <f t="shared" si="320"/>
        <v>19.688368794321807</v>
      </c>
      <c r="B20542">
        <v>6.1964699999999999E-3</v>
      </c>
      <c r="C20542">
        <v>8.7644000000000003E-3</v>
      </c>
    </row>
    <row r="20543" spans="1:3" x14ac:dyDescent="0.3">
      <c r="A20543" s="1">
        <f t="shared" si="320"/>
        <v>19.689327332237792</v>
      </c>
      <c r="B20543">
        <v>1.3247800000000001E-2</v>
      </c>
      <c r="C20543">
        <v>8.8335299999999992E-3</v>
      </c>
    </row>
    <row r="20544" spans="1:3" x14ac:dyDescent="0.3">
      <c r="A20544" s="1">
        <f t="shared" si="320"/>
        <v>19.690285870153776</v>
      </c>
      <c r="B20544">
        <v>1.3024000000000001E-2</v>
      </c>
      <c r="C20544">
        <v>8.8993800000000001E-3</v>
      </c>
    </row>
    <row r="20545" spans="1:3" x14ac:dyDescent="0.3">
      <c r="A20545" s="1">
        <f t="shared" si="320"/>
        <v>19.69124440806976</v>
      </c>
      <c r="B20545">
        <v>-6.1026600000000002E-3</v>
      </c>
      <c r="C20545">
        <v>8.8036999999999994E-3</v>
      </c>
    </row>
    <row r="20546" spans="1:3" x14ac:dyDescent="0.3">
      <c r="A20546" s="1">
        <f t="shared" si="320"/>
        <v>19.692202945985745</v>
      </c>
      <c r="B20546">
        <v>-2.0665300000000001E-2</v>
      </c>
      <c r="C20546">
        <v>8.7115600000000001E-3</v>
      </c>
    </row>
    <row r="20547" spans="1:3" x14ac:dyDescent="0.3">
      <c r="A20547" s="1">
        <f t="shared" si="320"/>
        <v>19.693161483901729</v>
      </c>
      <c r="B20547">
        <v>-7.22772E-3</v>
      </c>
      <c r="C20547">
        <v>8.6133300000000006E-3</v>
      </c>
    </row>
    <row r="20548" spans="1:3" x14ac:dyDescent="0.3">
      <c r="A20548" s="1">
        <f t="shared" ref="A20548:A20611" si="321">A20547+$L$2</f>
        <v>19.694120021817714</v>
      </c>
      <c r="B20548">
        <v>1.03736E-2</v>
      </c>
      <c r="C20548">
        <v>8.7112400000000003E-3</v>
      </c>
    </row>
    <row r="20549" spans="1:3" x14ac:dyDescent="0.3">
      <c r="A20549" s="1">
        <f t="shared" si="321"/>
        <v>19.695078559733698</v>
      </c>
      <c r="B20549">
        <v>6.2857399999999997E-3</v>
      </c>
      <c r="C20549">
        <v>8.7631199999999992E-3</v>
      </c>
    </row>
    <row r="20550" spans="1:3" x14ac:dyDescent="0.3">
      <c r="A20550" s="1">
        <f t="shared" si="321"/>
        <v>19.696037097649683</v>
      </c>
      <c r="B20550">
        <v>-3.2420700000000001E-3</v>
      </c>
      <c r="C20550">
        <v>8.7589899999999995E-3</v>
      </c>
    </row>
    <row r="20551" spans="1:3" x14ac:dyDescent="0.3">
      <c r="A20551" s="1">
        <f t="shared" si="321"/>
        <v>19.696995635565667</v>
      </c>
      <c r="B20551">
        <v>-4.444E-3</v>
      </c>
      <c r="C20551">
        <v>8.7524000000000005E-3</v>
      </c>
    </row>
    <row r="20552" spans="1:3" x14ac:dyDescent="0.3">
      <c r="A20552" s="1">
        <f t="shared" si="321"/>
        <v>19.697954173481651</v>
      </c>
      <c r="B20552">
        <v>5.7335099999999998E-3</v>
      </c>
      <c r="C20552">
        <v>8.7491700000000006E-3</v>
      </c>
    </row>
    <row r="20553" spans="1:3" x14ac:dyDescent="0.3">
      <c r="A20553" s="1">
        <f t="shared" si="321"/>
        <v>19.698912711397636</v>
      </c>
      <c r="B20553">
        <v>1.7186199999999999E-2</v>
      </c>
      <c r="C20553">
        <v>8.7667000000000005E-3</v>
      </c>
    </row>
    <row r="20554" spans="1:3" x14ac:dyDescent="0.3">
      <c r="A20554" s="1">
        <f t="shared" si="321"/>
        <v>19.69987124931362</v>
      </c>
      <c r="B20554">
        <v>1.4313500000000001E-3</v>
      </c>
      <c r="C20554">
        <v>8.7183999999999994E-3</v>
      </c>
    </row>
    <row r="20555" spans="1:3" x14ac:dyDescent="0.3">
      <c r="A20555" s="1">
        <f t="shared" si="321"/>
        <v>19.700829787229605</v>
      </c>
      <c r="B20555">
        <v>-1.8226200000000001E-2</v>
      </c>
      <c r="C20555">
        <v>8.6193199999999998E-3</v>
      </c>
    </row>
    <row r="20556" spans="1:3" x14ac:dyDescent="0.3">
      <c r="A20556" s="1">
        <f t="shared" si="321"/>
        <v>19.701788325145589</v>
      </c>
      <c r="B20556">
        <v>-4.9161500000000002E-3</v>
      </c>
      <c r="C20556">
        <v>8.5348500000000001E-3</v>
      </c>
    </row>
    <row r="20557" spans="1:3" x14ac:dyDescent="0.3">
      <c r="A20557" s="1">
        <f t="shared" si="321"/>
        <v>19.702746863061574</v>
      </c>
      <c r="B20557">
        <v>7.4600100000000004E-3</v>
      </c>
      <c r="C20557">
        <v>8.5751000000000004E-3</v>
      </c>
    </row>
    <row r="20558" spans="1:3" x14ac:dyDescent="0.3">
      <c r="A20558" s="1">
        <f t="shared" si="321"/>
        <v>19.703705400977558</v>
      </c>
      <c r="B20558">
        <v>-3.6957700000000001E-3</v>
      </c>
      <c r="C20558">
        <v>8.6016300000000007E-3</v>
      </c>
    </row>
    <row r="20559" spans="1:3" x14ac:dyDescent="0.3">
      <c r="A20559" s="1">
        <f t="shared" si="321"/>
        <v>19.704663938893543</v>
      </c>
      <c r="B20559">
        <v>-6.5495400000000004E-3</v>
      </c>
      <c r="C20559">
        <v>8.6616799999999997E-3</v>
      </c>
    </row>
    <row r="20560" spans="1:3" x14ac:dyDescent="0.3">
      <c r="A20560" s="1">
        <f t="shared" si="321"/>
        <v>19.705622476809527</v>
      </c>
      <c r="B20560">
        <v>8.1972099999999999E-3</v>
      </c>
      <c r="C20560">
        <v>8.6932599999999995E-3</v>
      </c>
    </row>
    <row r="20561" spans="1:3" x14ac:dyDescent="0.3">
      <c r="A20561" s="1">
        <f t="shared" si="321"/>
        <v>19.706581014725511</v>
      </c>
      <c r="B20561">
        <v>1.1102600000000001E-2</v>
      </c>
      <c r="C20561">
        <v>8.7906700000000004E-3</v>
      </c>
    </row>
    <row r="20562" spans="1:3" x14ac:dyDescent="0.3">
      <c r="A20562" s="1">
        <f t="shared" si="321"/>
        <v>19.707539552641496</v>
      </c>
      <c r="B20562">
        <v>-5.0678299999999997E-3</v>
      </c>
      <c r="C20562">
        <v>8.7253000000000001E-3</v>
      </c>
    </row>
    <row r="20563" spans="1:3" x14ac:dyDescent="0.3">
      <c r="A20563" s="1">
        <f t="shared" si="321"/>
        <v>19.70849809055748</v>
      </c>
      <c r="B20563">
        <v>-7.7145299999999998E-3</v>
      </c>
      <c r="C20563">
        <v>8.6704199999999999E-3</v>
      </c>
    </row>
    <row r="20564" spans="1:3" x14ac:dyDescent="0.3">
      <c r="A20564" s="1">
        <f t="shared" si="321"/>
        <v>19.709456628473465</v>
      </c>
      <c r="B20564">
        <v>5.2369799999999996E-3</v>
      </c>
      <c r="C20564">
        <v>8.7114500000000008E-3</v>
      </c>
    </row>
    <row r="20565" spans="1:3" x14ac:dyDescent="0.3">
      <c r="A20565" s="1">
        <f t="shared" si="321"/>
        <v>19.710415166389449</v>
      </c>
      <c r="B20565">
        <v>2.2894899999999999E-3</v>
      </c>
      <c r="C20565">
        <v>8.6964899999999994E-3</v>
      </c>
    </row>
    <row r="20566" spans="1:3" x14ac:dyDescent="0.3">
      <c r="A20566" s="1">
        <f t="shared" si="321"/>
        <v>19.711373704305434</v>
      </c>
      <c r="B20566">
        <v>-8.1577300000000002E-3</v>
      </c>
      <c r="C20566">
        <v>8.6912299999999994E-3</v>
      </c>
    </row>
    <row r="20567" spans="1:3" x14ac:dyDescent="0.3">
      <c r="A20567" s="1">
        <f t="shared" si="321"/>
        <v>19.712332242221418</v>
      </c>
      <c r="B20567">
        <v>-7.3045300000000001E-3</v>
      </c>
      <c r="C20567">
        <v>8.5793599999999994E-3</v>
      </c>
    </row>
    <row r="20568" spans="1:3" x14ac:dyDescent="0.3">
      <c r="A20568" s="1">
        <f t="shared" si="321"/>
        <v>19.713290780137402</v>
      </c>
      <c r="B20568">
        <v>5.7680199999999996E-4</v>
      </c>
      <c r="C20568">
        <v>8.4297999999999994E-3</v>
      </c>
    </row>
    <row r="20569" spans="1:3" x14ac:dyDescent="0.3">
      <c r="A20569" s="1">
        <f t="shared" si="321"/>
        <v>19.714249318053387</v>
      </c>
      <c r="B20569">
        <v>1.7940899999999999E-2</v>
      </c>
      <c r="C20569">
        <v>8.5350200000000008E-3</v>
      </c>
    </row>
    <row r="20570" spans="1:3" x14ac:dyDescent="0.3">
      <c r="A20570" s="1">
        <f t="shared" si="321"/>
        <v>19.715207855969371</v>
      </c>
      <c r="B20570">
        <v>2.17526E-2</v>
      </c>
      <c r="C20570">
        <v>8.5810399999999998E-3</v>
      </c>
    </row>
    <row r="20571" spans="1:3" x14ac:dyDescent="0.3">
      <c r="A20571" s="1">
        <f t="shared" si="321"/>
        <v>19.716166393885356</v>
      </c>
      <c r="B20571">
        <v>-1.0086400000000001E-2</v>
      </c>
      <c r="C20571">
        <v>8.5500100000000002E-3</v>
      </c>
    </row>
    <row r="20572" spans="1:3" x14ac:dyDescent="0.3">
      <c r="A20572" s="1">
        <f t="shared" si="321"/>
        <v>19.71712493180134</v>
      </c>
      <c r="B20572">
        <v>-2.7528899999999999E-2</v>
      </c>
      <c r="C20572">
        <v>8.5185E-3</v>
      </c>
    </row>
    <row r="20573" spans="1:3" x14ac:dyDescent="0.3">
      <c r="A20573" s="1">
        <f t="shared" si="321"/>
        <v>19.718083469717325</v>
      </c>
      <c r="B20573">
        <v>-3.4185000000000001E-3</v>
      </c>
      <c r="C20573">
        <v>8.4324299999999994E-3</v>
      </c>
    </row>
    <row r="20574" spans="1:3" x14ac:dyDescent="0.3">
      <c r="A20574" s="1">
        <f t="shared" si="321"/>
        <v>19.719042007633309</v>
      </c>
      <c r="B20574">
        <v>1.30543E-2</v>
      </c>
      <c r="C20574">
        <v>8.5329599999999992E-3</v>
      </c>
    </row>
    <row r="20575" spans="1:3" x14ac:dyDescent="0.3">
      <c r="A20575" s="1">
        <f t="shared" si="321"/>
        <v>19.720000545549293</v>
      </c>
      <c r="B20575">
        <v>8.0873799999999999E-3</v>
      </c>
      <c r="C20575">
        <v>8.55561E-3</v>
      </c>
    </row>
    <row r="20576" spans="1:3" x14ac:dyDescent="0.3">
      <c r="A20576" s="1">
        <f t="shared" si="321"/>
        <v>19.720959083465278</v>
      </c>
      <c r="B20576">
        <v>9.6826800000000008E-3</v>
      </c>
      <c r="C20576">
        <v>8.6148400000000003E-3</v>
      </c>
    </row>
    <row r="20577" spans="1:3" x14ac:dyDescent="0.3">
      <c r="A20577" s="1">
        <f t="shared" si="321"/>
        <v>19.721917621381262</v>
      </c>
      <c r="B20577">
        <v>1.4050399999999999E-2</v>
      </c>
      <c r="C20577">
        <v>8.6501000000000008E-3</v>
      </c>
    </row>
    <row r="20578" spans="1:3" x14ac:dyDescent="0.3">
      <c r="A20578" s="1">
        <f t="shared" si="321"/>
        <v>19.722876159297247</v>
      </c>
      <c r="B20578">
        <v>2.8655E-3</v>
      </c>
      <c r="C20578">
        <v>8.6443700000000002E-3</v>
      </c>
    </row>
    <row r="20579" spans="1:3" x14ac:dyDescent="0.3">
      <c r="A20579" s="1">
        <f t="shared" si="321"/>
        <v>19.723834697213231</v>
      </c>
      <c r="B20579">
        <v>-1.44227E-2</v>
      </c>
      <c r="C20579">
        <v>8.5663700000000002E-3</v>
      </c>
    </row>
    <row r="20580" spans="1:3" x14ac:dyDescent="0.3">
      <c r="A20580" s="1">
        <f t="shared" si="321"/>
        <v>19.724793235129216</v>
      </c>
      <c r="B20580">
        <v>-1.0095E-2</v>
      </c>
      <c r="C20580">
        <v>8.48521E-3</v>
      </c>
    </row>
    <row r="20581" spans="1:3" x14ac:dyDescent="0.3">
      <c r="A20581" s="1">
        <f t="shared" si="321"/>
        <v>19.7257517730452</v>
      </c>
      <c r="B20581">
        <v>8.1453700000000007E-3</v>
      </c>
      <c r="C20581">
        <v>8.5634100000000005E-3</v>
      </c>
    </row>
    <row r="20582" spans="1:3" x14ac:dyDescent="0.3">
      <c r="A20582" s="1">
        <f t="shared" si="321"/>
        <v>19.726710310961185</v>
      </c>
      <c r="B20582">
        <v>8.0171400000000007E-3</v>
      </c>
      <c r="C20582">
        <v>8.6121900000000005E-3</v>
      </c>
    </row>
    <row r="20583" spans="1:3" x14ac:dyDescent="0.3">
      <c r="A20583" s="1">
        <f t="shared" si="321"/>
        <v>19.727668848877169</v>
      </c>
      <c r="B20583">
        <v>-3.1098300000000001E-3</v>
      </c>
      <c r="C20583">
        <v>8.5928600000000008E-3</v>
      </c>
    </row>
    <row r="20584" spans="1:3" x14ac:dyDescent="0.3">
      <c r="A20584" s="1">
        <f t="shared" si="321"/>
        <v>19.728627386793153</v>
      </c>
      <c r="B20584">
        <v>-7.76051E-3</v>
      </c>
      <c r="C20584">
        <v>8.5958600000000003E-3</v>
      </c>
    </row>
    <row r="20585" spans="1:3" x14ac:dyDescent="0.3">
      <c r="A20585" s="1">
        <f t="shared" si="321"/>
        <v>19.729585924709138</v>
      </c>
      <c r="B20585">
        <v>-2.4268599999999999E-3</v>
      </c>
      <c r="C20585">
        <v>8.5919099999999995E-3</v>
      </c>
    </row>
    <row r="20586" spans="1:3" x14ac:dyDescent="0.3">
      <c r="A20586" s="1">
        <f t="shared" si="321"/>
        <v>19.730544462625122</v>
      </c>
      <c r="B20586">
        <v>1.56975E-2</v>
      </c>
      <c r="C20586">
        <v>8.6990499999999998E-3</v>
      </c>
    </row>
    <row r="20587" spans="1:3" x14ac:dyDescent="0.3">
      <c r="A20587" s="1">
        <f t="shared" si="321"/>
        <v>19.731503000541107</v>
      </c>
      <c r="B20587">
        <v>1.60842E-2</v>
      </c>
      <c r="C20587">
        <v>8.8195300000000008E-3</v>
      </c>
    </row>
    <row r="20588" spans="1:3" x14ac:dyDescent="0.3">
      <c r="A20588" s="1">
        <f t="shared" si="321"/>
        <v>19.732461538457091</v>
      </c>
      <c r="B20588">
        <v>-1.04612E-2</v>
      </c>
      <c r="C20588">
        <v>8.6757099999999997E-3</v>
      </c>
    </row>
    <row r="20589" spans="1:3" x14ac:dyDescent="0.3">
      <c r="A20589" s="1">
        <f t="shared" si="321"/>
        <v>19.733420076373076</v>
      </c>
      <c r="B20589">
        <v>-1.5671000000000001E-2</v>
      </c>
      <c r="C20589">
        <v>8.6360699999999992E-3</v>
      </c>
    </row>
    <row r="20590" spans="1:3" x14ac:dyDescent="0.3">
      <c r="A20590" s="1">
        <f t="shared" si="321"/>
        <v>19.73437861428906</v>
      </c>
      <c r="B20590">
        <v>9.0874599999999999E-4</v>
      </c>
      <c r="C20590">
        <v>8.6374699999999995E-3</v>
      </c>
    </row>
    <row r="20591" spans="1:3" x14ac:dyDescent="0.3">
      <c r="A20591" s="1">
        <f t="shared" si="321"/>
        <v>19.735337152205044</v>
      </c>
      <c r="B20591">
        <v>1.00483E-3</v>
      </c>
      <c r="C20591">
        <v>8.6171100000000007E-3</v>
      </c>
    </row>
    <row r="20592" spans="1:3" x14ac:dyDescent="0.3">
      <c r="A20592" s="1">
        <f t="shared" si="321"/>
        <v>19.736295690121029</v>
      </c>
      <c r="B20592">
        <v>-3.7323999999999999E-3</v>
      </c>
      <c r="C20592">
        <v>8.6475900000000001E-3</v>
      </c>
    </row>
    <row r="20593" spans="1:3" x14ac:dyDescent="0.3">
      <c r="A20593" s="1">
        <f t="shared" si="321"/>
        <v>19.737254228037013</v>
      </c>
      <c r="B20593">
        <v>6.8370100000000001E-3</v>
      </c>
      <c r="C20593">
        <v>8.6819900000000005E-3</v>
      </c>
    </row>
    <row r="20594" spans="1:3" x14ac:dyDescent="0.3">
      <c r="A20594" s="1">
        <f t="shared" si="321"/>
        <v>19.738212765952998</v>
      </c>
      <c r="B20594">
        <v>1.4766899999999999E-2</v>
      </c>
      <c r="C20594">
        <v>8.8069800000000007E-3</v>
      </c>
    </row>
    <row r="20595" spans="1:3" x14ac:dyDescent="0.3">
      <c r="A20595" s="1">
        <f t="shared" si="321"/>
        <v>19.739171303868982</v>
      </c>
      <c r="B20595">
        <v>2.7932399999999998E-3</v>
      </c>
      <c r="C20595">
        <v>8.7483999999999999E-3</v>
      </c>
    </row>
    <row r="20596" spans="1:3" x14ac:dyDescent="0.3">
      <c r="A20596" s="1">
        <f t="shared" si="321"/>
        <v>19.740129841784967</v>
      </c>
      <c r="B20596">
        <v>-1.11707E-2</v>
      </c>
      <c r="C20596">
        <v>8.7240900000000003E-3</v>
      </c>
    </row>
    <row r="20597" spans="1:3" x14ac:dyDescent="0.3">
      <c r="A20597" s="1">
        <f t="shared" si="321"/>
        <v>19.741088379700951</v>
      </c>
      <c r="B20597">
        <v>-5.2110400000000001E-3</v>
      </c>
      <c r="C20597">
        <v>8.7445500000000002E-3</v>
      </c>
    </row>
    <row r="20598" spans="1:3" x14ac:dyDescent="0.3">
      <c r="A20598" s="1">
        <f t="shared" si="321"/>
        <v>19.742046917616936</v>
      </c>
      <c r="B20598">
        <v>4.0739900000000004E-3</v>
      </c>
      <c r="C20598">
        <v>8.7458399999999995E-3</v>
      </c>
    </row>
    <row r="20599" spans="1:3" x14ac:dyDescent="0.3">
      <c r="A20599" s="1">
        <f t="shared" si="321"/>
        <v>19.74300545553292</v>
      </c>
      <c r="B20599">
        <v>9.7025799999999999E-4</v>
      </c>
      <c r="C20599">
        <v>8.7187099999999993E-3</v>
      </c>
    </row>
    <row r="20600" spans="1:3" x14ac:dyDescent="0.3">
      <c r="A20600" s="1">
        <f t="shared" si="321"/>
        <v>19.743963993448904</v>
      </c>
      <c r="B20600">
        <v>-1.55835E-3</v>
      </c>
      <c r="C20600">
        <v>8.6393900000000003E-3</v>
      </c>
    </row>
    <row r="20601" spans="1:3" x14ac:dyDescent="0.3">
      <c r="A20601" s="1">
        <f t="shared" si="321"/>
        <v>19.744922531364889</v>
      </c>
      <c r="B20601">
        <v>7.6867199999999998E-4</v>
      </c>
      <c r="C20601">
        <v>8.5899500000000007E-3</v>
      </c>
    </row>
    <row r="20602" spans="1:3" x14ac:dyDescent="0.3">
      <c r="A20602" s="1">
        <f t="shared" si="321"/>
        <v>19.745881069280873</v>
      </c>
      <c r="B20602">
        <v>1.0998600000000001E-2</v>
      </c>
      <c r="C20602">
        <v>8.6026399999999999E-3</v>
      </c>
    </row>
    <row r="20603" spans="1:3" x14ac:dyDescent="0.3">
      <c r="A20603" s="1">
        <f t="shared" si="321"/>
        <v>19.746839607196858</v>
      </c>
      <c r="B20603">
        <v>2.16627E-2</v>
      </c>
      <c r="C20603">
        <v>8.5772899999999996E-3</v>
      </c>
    </row>
    <row r="20604" spans="1:3" x14ac:dyDescent="0.3">
      <c r="A20604" s="1">
        <f t="shared" si="321"/>
        <v>19.747798145112842</v>
      </c>
      <c r="B20604">
        <v>2.4558399999999999E-3</v>
      </c>
      <c r="C20604">
        <v>8.5572200000000008E-3</v>
      </c>
    </row>
    <row r="20605" spans="1:3" x14ac:dyDescent="0.3">
      <c r="A20605" s="1">
        <f t="shared" si="321"/>
        <v>19.748756683028827</v>
      </c>
      <c r="B20605">
        <v>-2.3755999999999999E-2</v>
      </c>
      <c r="C20605">
        <v>8.5481399999999992E-3</v>
      </c>
    </row>
    <row r="20606" spans="1:3" x14ac:dyDescent="0.3">
      <c r="A20606" s="1">
        <f t="shared" si="321"/>
        <v>19.749715220944811</v>
      </c>
      <c r="B20606">
        <v>-1.11608E-2</v>
      </c>
      <c r="C20606">
        <v>8.4918500000000004E-3</v>
      </c>
    </row>
    <row r="20607" spans="1:3" x14ac:dyDescent="0.3">
      <c r="A20607" s="1">
        <f t="shared" si="321"/>
        <v>19.750673758860795</v>
      </c>
      <c r="B20607">
        <v>1.11961E-2</v>
      </c>
      <c r="C20607">
        <v>8.5951499999999993E-3</v>
      </c>
    </row>
    <row r="20608" spans="1:3" x14ac:dyDescent="0.3">
      <c r="A20608" s="1">
        <f t="shared" si="321"/>
        <v>19.75163229677678</v>
      </c>
      <c r="B20608">
        <v>1.0178700000000001E-2</v>
      </c>
      <c r="C20608">
        <v>8.6785400000000002E-3</v>
      </c>
    </row>
    <row r="20609" spans="1:3" x14ac:dyDescent="0.3">
      <c r="A20609" s="1">
        <f t="shared" si="321"/>
        <v>19.752590834692764</v>
      </c>
      <c r="B20609">
        <v>7.5093199999999999E-3</v>
      </c>
      <c r="C20609">
        <v>8.6948400000000006E-3</v>
      </c>
    </row>
    <row r="20610" spans="1:3" x14ac:dyDescent="0.3">
      <c r="A20610" s="1">
        <f t="shared" si="321"/>
        <v>19.753549372608749</v>
      </c>
      <c r="B20610">
        <v>1.04595E-2</v>
      </c>
      <c r="C20610">
        <v>8.66484E-3</v>
      </c>
    </row>
    <row r="20611" spans="1:3" x14ac:dyDescent="0.3">
      <c r="A20611" s="1">
        <f t="shared" si="321"/>
        <v>19.754507910524733</v>
      </c>
      <c r="B20611">
        <v>1.2981100000000001E-3</v>
      </c>
      <c r="C20611">
        <v>8.6314100000000008E-3</v>
      </c>
    </row>
    <row r="20612" spans="1:3" x14ac:dyDescent="0.3">
      <c r="A20612" s="1">
        <f t="shared" ref="A20612:A20675" si="322">A20611+$L$2</f>
        <v>19.755466448440718</v>
      </c>
      <c r="B20612">
        <v>-1.4560999999999999E-2</v>
      </c>
      <c r="C20612">
        <v>8.6137200000000001E-3</v>
      </c>
    </row>
    <row r="20613" spans="1:3" x14ac:dyDescent="0.3">
      <c r="A20613" s="1">
        <f t="shared" si="322"/>
        <v>19.756424986356702</v>
      </c>
      <c r="B20613">
        <v>-1.2803200000000001E-2</v>
      </c>
      <c r="C20613">
        <v>8.5463699999999993E-3</v>
      </c>
    </row>
    <row r="20614" spans="1:3" x14ac:dyDescent="0.3">
      <c r="A20614" s="1">
        <f t="shared" si="322"/>
        <v>19.757383524272687</v>
      </c>
      <c r="B20614">
        <v>5.7721200000000004E-3</v>
      </c>
      <c r="C20614">
        <v>8.5921699999999997E-3</v>
      </c>
    </row>
    <row r="20615" spans="1:3" x14ac:dyDescent="0.3">
      <c r="A20615" s="1">
        <f t="shared" si="322"/>
        <v>19.758342062188671</v>
      </c>
      <c r="B20615">
        <v>1.2985999999999999E-2</v>
      </c>
      <c r="C20615">
        <v>8.6596899999999994E-3</v>
      </c>
    </row>
    <row r="20616" spans="1:3" x14ac:dyDescent="0.3">
      <c r="A20616" s="1">
        <f t="shared" si="322"/>
        <v>19.759300600104655</v>
      </c>
      <c r="B20616">
        <v>3.9635499999999997E-3</v>
      </c>
      <c r="C20616">
        <v>8.6814700000000002E-3</v>
      </c>
    </row>
    <row r="20617" spans="1:3" x14ac:dyDescent="0.3">
      <c r="A20617" s="1">
        <f t="shared" si="322"/>
        <v>19.76025913802064</v>
      </c>
      <c r="B20617">
        <v>-6.0039999999999998E-3</v>
      </c>
      <c r="C20617">
        <v>8.6695599999999998E-3</v>
      </c>
    </row>
    <row r="20618" spans="1:3" x14ac:dyDescent="0.3">
      <c r="A20618" s="1">
        <f t="shared" si="322"/>
        <v>19.761217675936624</v>
      </c>
      <c r="B20618">
        <v>-8.7170300000000006E-3</v>
      </c>
      <c r="C20618">
        <v>8.7003400000000009E-3</v>
      </c>
    </row>
    <row r="20619" spans="1:3" x14ac:dyDescent="0.3">
      <c r="A20619" s="1">
        <f t="shared" si="322"/>
        <v>19.762176213852609</v>
      </c>
      <c r="B20619">
        <v>7.6914499999999998E-3</v>
      </c>
      <c r="C20619">
        <v>8.6954100000000006E-3</v>
      </c>
    </row>
    <row r="20620" spans="1:3" x14ac:dyDescent="0.3">
      <c r="A20620" s="1">
        <f t="shared" si="322"/>
        <v>19.763134751768593</v>
      </c>
      <c r="B20620">
        <v>2.1440000000000001E-2</v>
      </c>
      <c r="C20620">
        <v>8.7694599999999998E-3</v>
      </c>
    </row>
    <row r="20621" spans="1:3" x14ac:dyDescent="0.3">
      <c r="A20621" s="1">
        <f t="shared" si="322"/>
        <v>19.764093289684578</v>
      </c>
      <c r="B20621">
        <v>-1.3119399999999999E-3</v>
      </c>
      <c r="C20621">
        <v>8.6943899999999998E-3</v>
      </c>
    </row>
    <row r="20622" spans="1:3" x14ac:dyDescent="0.3">
      <c r="A20622" s="1">
        <f t="shared" si="322"/>
        <v>19.765051827600562</v>
      </c>
      <c r="B20622">
        <v>-2.01164E-2</v>
      </c>
      <c r="C20622">
        <v>8.6969899999999999E-3</v>
      </c>
    </row>
    <row r="20623" spans="1:3" x14ac:dyDescent="0.3">
      <c r="A20623" s="1">
        <f t="shared" si="322"/>
        <v>19.766010365516546</v>
      </c>
      <c r="B20623">
        <v>-3.4792400000000002E-3</v>
      </c>
      <c r="C20623">
        <v>8.7220400000000003E-3</v>
      </c>
    </row>
    <row r="20624" spans="1:3" x14ac:dyDescent="0.3">
      <c r="A20624" s="1">
        <f t="shared" si="322"/>
        <v>19.766968903432531</v>
      </c>
      <c r="B20624">
        <v>6.7646E-3</v>
      </c>
      <c r="C20624">
        <v>8.7213199999999994E-3</v>
      </c>
    </row>
    <row r="20625" spans="1:3" x14ac:dyDescent="0.3">
      <c r="A20625" s="1">
        <f t="shared" si="322"/>
        <v>19.767927441348515</v>
      </c>
      <c r="B20625">
        <v>1.96656E-3</v>
      </c>
      <c r="C20625">
        <v>8.7259099999999999E-3</v>
      </c>
    </row>
    <row r="20626" spans="1:3" x14ac:dyDescent="0.3">
      <c r="A20626" s="1">
        <f t="shared" si="322"/>
        <v>19.7688859792645</v>
      </c>
      <c r="B20626">
        <v>9.3418500000000005E-3</v>
      </c>
      <c r="C20626">
        <v>8.8169600000000004E-3</v>
      </c>
    </row>
    <row r="20627" spans="1:3" x14ac:dyDescent="0.3">
      <c r="A20627" s="1">
        <f t="shared" si="322"/>
        <v>19.769844517180484</v>
      </c>
      <c r="B20627">
        <v>1.91665E-2</v>
      </c>
      <c r="C20627">
        <v>8.9219699999999996E-3</v>
      </c>
    </row>
    <row r="20628" spans="1:3" x14ac:dyDescent="0.3">
      <c r="A20628" s="1">
        <f t="shared" si="322"/>
        <v>19.770803055096469</v>
      </c>
      <c r="B20628">
        <v>1.02034E-2</v>
      </c>
      <c r="C20628">
        <v>8.9781300000000008E-3</v>
      </c>
    </row>
    <row r="20629" spans="1:3" x14ac:dyDescent="0.3">
      <c r="A20629" s="1">
        <f t="shared" si="322"/>
        <v>19.771761593012453</v>
      </c>
      <c r="B20629">
        <v>-8.4937899999999993E-3</v>
      </c>
      <c r="C20629">
        <v>8.9783899999999993E-3</v>
      </c>
    </row>
    <row r="20630" spans="1:3" x14ac:dyDescent="0.3">
      <c r="A20630" s="1">
        <f t="shared" si="322"/>
        <v>19.772720130928437</v>
      </c>
      <c r="B20630">
        <v>-9.2732000000000005E-3</v>
      </c>
      <c r="C20630">
        <v>8.9913400000000004E-3</v>
      </c>
    </row>
    <row r="20631" spans="1:3" x14ac:dyDescent="0.3">
      <c r="A20631" s="1">
        <f t="shared" si="322"/>
        <v>19.773678668844422</v>
      </c>
      <c r="B20631">
        <v>3.83366E-3</v>
      </c>
      <c r="C20631">
        <v>9.0114300000000008E-3</v>
      </c>
    </row>
    <row r="20632" spans="1:3" x14ac:dyDescent="0.3">
      <c r="A20632" s="1">
        <f t="shared" si="322"/>
        <v>19.774637206760406</v>
      </c>
      <c r="B20632">
        <v>3.1131599999999998E-3</v>
      </c>
      <c r="C20632">
        <v>9.0397499999999992E-3</v>
      </c>
    </row>
    <row r="20633" spans="1:3" x14ac:dyDescent="0.3">
      <c r="A20633" s="1">
        <f t="shared" si="322"/>
        <v>19.775595744676391</v>
      </c>
      <c r="B20633">
        <v>-4.0784300000000001E-3</v>
      </c>
      <c r="C20633">
        <v>9.0430900000000002E-3</v>
      </c>
    </row>
    <row r="20634" spans="1:3" x14ac:dyDescent="0.3">
      <c r="A20634" s="1">
        <f t="shared" si="322"/>
        <v>19.776554282592375</v>
      </c>
      <c r="B20634">
        <v>-3.5015599999999999E-3</v>
      </c>
      <c r="C20634">
        <v>9.0727900000000007E-3</v>
      </c>
    </row>
    <row r="20635" spans="1:3" x14ac:dyDescent="0.3">
      <c r="A20635" s="1">
        <f t="shared" si="322"/>
        <v>19.77751282050836</v>
      </c>
      <c r="B20635">
        <v>2.0419499999999998E-3</v>
      </c>
      <c r="C20635">
        <v>9.0097600000000003E-3</v>
      </c>
    </row>
    <row r="20636" spans="1:3" x14ac:dyDescent="0.3">
      <c r="A20636" s="1">
        <f t="shared" si="322"/>
        <v>19.778471358424344</v>
      </c>
      <c r="B20636">
        <v>1.3014899999999999E-2</v>
      </c>
      <c r="C20636">
        <v>8.9325800000000007E-3</v>
      </c>
    </row>
    <row r="20637" spans="1:3" x14ac:dyDescent="0.3">
      <c r="A20637" s="1">
        <f t="shared" si="322"/>
        <v>19.779429896340329</v>
      </c>
      <c r="B20637">
        <v>6.3354400000000003E-3</v>
      </c>
      <c r="C20637">
        <v>8.9015799999999992E-3</v>
      </c>
    </row>
    <row r="20638" spans="1:3" x14ac:dyDescent="0.3">
      <c r="A20638" s="1">
        <f t="shared" si="322"/>
        <v>19.780388434256313</v>
      </c>
      <c r="B20638">
        <v>-2.0520300000000002E-2</v>
      </c>
      <c r="C20638">
        <v>8.89005E-3</v>
      </c>
    </row>
    <row r="20639" spans="1:3" x14ac:dyDescent="0.3">
      <c r="A20639" s="1">
        <f t="shared" si="322"/>
        <v>19.781346972172297</v>
      </c>
      <c r="B20639">
        <v>-1.83556E-2</v>
      </c>
      <c r="C20639">
        <v>8.8561899999999999E-3</v>
      </c>
    </row>
    <row r="20640" spans="1:3" x14ac:dyDescent="0.3">
      <c r="A20640" s="1">
        <f t="shared" si="322"/>
        <v>19.782305510088282</v>
      </c>
      <c r="B20640">
        <v>6.9037400000000002E-3</v>
      </c>
      <c r="C20640">
        <v>8.9044499999999995E-3</v>
      </c>
    </row>
    <row r="20641" spans="1:3" x14ac:dyDescent="0.3">
      <c r="A20641" s="1">
        <f t="shared" si="322"/>
        <v>19.783264048004266</v>
      </c>
      <c r="B20641">
        <v>7.87968E-3</v>
      </c>
      <c r="C20641">
        <v>8.9012099999999997E-3</v>
      </c>
    </row>
    <row r="20642" spans="1:3" x14ac:dyDescent="0.3">
      <c r="A20642" s="1">
        <f t="shared" si="322"/>
        <v>19.784222585920251</v>
      </c>
      <c r="B20642">
        <v>-1.4403899999999999E-3</v>
      </c>
      <c r="C20642">
        <v>8.8536499999999994E-3</v>
      </c>
    </row>
    <row r="20643" spans="1:3" x14ac:dyDescent="0.3">
      <c r="A20643" s="1">
        <f t="shared" si="322"/>
        <v>19.785181123836235</v>
      </c>
      <c r="B20643">
        <v>3.4913600000000002E-3</v>
      </c>
      <c r="C20643">
        <v>8.7560799999999994E-3</v>
      </c>
    </row>
    <row r="20644" spans="1:3" x14ac:dyDescent="0.3">
      <c r="A20644" s="1">
        <f t="shared" si="322"/>
        <v>19.78613966175222</v>
      </c>
      <c r="B20644">
        <v>4.0110099999999997E-3</v>
      </c>
      <c r="C20644">
        <v>8.6659500000000004E-3</v>
      </c>
    </row>
    <row r="20645" spans="1:3" x14ac:dyDescent="0.3">
      <c r="A20645" s="1">
        <f t="shared" si="322"/>
        <v>19.787098199668204</v>
      </c>
      <c r="B20645">
        <v>-9.0054899999999997E-3</v>
      </c>
      <c r="C20645">
        <v>8.6949799999999997E-3</v>
      </c>
    </row>
    <row r="20646" spans="1:3" x14ac:dyDescent="0.3">
      <c r="A20646" s="1">
        <f t="shared" si="322"/>
        <v>19.788056737584188</v>
      </c>
      <c r="B20646">
        <v>-1.3108399999999999E-2</v>
      </c>
      <c r="C20646">
        <v>8.6194099999999992E-3</v>
      </c>
    </row>
    <row r="20647" spans="1:3" x14ac:dyDescent="0.3">
      <c r="A20647" s="1">
        <f t="shared" si="322"/>
        <v>19.789015275500173</v>
      </c>
      <c r="B20647">
        <v>1.5422599999999999E-3</v>
      </c>
      <c r="C20647">
        <v>8.5625600000000003E-3</v>
      </c>
    </row>
    <row r="20648" spans="1:3" x14ac:dyDescent="0.3">
      <c r="A20648" s="1">
        <f t="shared" si="322"/>
        <v>19.789973813416157</v>
      </c>
      <c r="B20648">
        <v>1.1465899999999999E-2</v>
      </c>
      <c r="C20648">
        <v>8.5734799999999996E-3</v>
      </c>
    </row>
    <row r="20649" spans="1:3" x14ac:dyDescent="0.3">
      <c r="A20649" s="1">
        <f t="shared" si="322"/>
        <v>19.790932351332142</v>
      </c>
      <c r="B20649">
        <v>4.5964999999999999E-3</v>
      </c>
      <c r="C20649">
        <v>8.5565899999999993E-3</v>
      </c>
    </row>
    <row r="20650" spans="1:3" x14ac:dyDescent="0.3">
      <c r="A20650" s="1">
        <f t="shared" si="322"/>
        <v>19.791890889248126</v>
      </c>
      <c r="B20650">
        <v>-4.2949399999999997E-3</v>
      </c>
      <c r="C20650">
        <v>8.5671199999999992E-3</v>
      </c>
    </row>
    <row r="20651" spans="1:3" x14ac:dyDescent="0.3">
      <c r="A20651" s="1">
        <f t="shared" si="322"/>
        <v>19.792849427164111</v>
      </c>
      <c r="B20651">
        <v>-6.6316700000000001E-3</v>
      </c>
      <c r="C20651">
        <v>8.5889899999999995E-3</v>
      </c>
    </row>
    <row r="20652" spans="1:3" x14ac:dyDescent="0.3">
      <c r="A20652" s="1">
        <f t="shared" si="322"/>
        <v>19.793807965080095</v>
      </c>
      <c r="B20652">
        <v>6.0358499999999997E-3</v>
      </c>
      <c r="C20652">
        <v>8.5920200000000006E-3</v>
      </c>
    </row>
    <row r="20653" spans="1:3" x14ac:dyDescent="0.3">
      <c r="A20653" s="1">
        <f t="shared" si="322"/>
        <v>19.79476650299608</v>
      </c>
      <c r="B20653">
        <v>2.3701099999999999E-2</v>
      </c>
      <c r="C20653">
        <v>8.6571700000000005E-3</v>
      </c>
    </row>
    <row r="20654" spans="1:3" x14ac:dyDescent="0.3">
      <c r="A20654" s="1">
        <f t="shared" si="322"/>
        <v>19.795725040912064</v>
      </c>
      <c r="B20654">
        <v>9.0364599999999996E-3</v>
      </c>
      <c r="C20654">
        <v>8.7332199999999999E-3</v>
      </c>
    </row>
    <row r="20655" spans="1:3" x14ac:dyDescent="0.3">
      <c r="A20655" s="1">
        <f t="shared" si="322"/>
        <v>19.796683578828048</v>
      </c>
      <c r="B20655">
        <v>-1.8398999999999999E-2</v>
      </c>
      <c r="C20655">
        <v>8.73495E-3</v>
      </c>
    </row>
    <row r="20656" spans="1:3" x14ac:dyDescent="0.3">
      <c r="A20656" s="1">
        <f t="shared" si="322"/>
        <v>19.797642116744033</v>
      </c>
      <c r="B20656">
        <v>-1.11755E-2</v>
      </c>
      <c r="C20656">
        <v>8.7975399999999995E-3</v>
      </c>
    </row>
    <row r="20657" spans="1:3" x14ac:dyDescent="0.3">
      <c r="A20657" s="1">
        <f t="shared" si="322"/>
        <v>19.798600654660017</v>
      </c>
      <c r="B20657">
        <v>4.8203400000000002E-3</v>
      </c>
      <c r="C20657">
        <v>8.7711400000000002E-3</v>
      </c>
    </row>
    <row r="20658" spans="1:3" x14ac:dyDescent="0.3">
      <c r="A20658" s="1">
        <f t="shared" si="322"/>
        <v>19.799559192576002</v>
      </c>
      <c r="B20658">
        <v>2.0067000000000002E-3</v>
      </c>
      <c r="C20658">
        <v>8.7542499999999999E-3</v>
      </c>
    </row>
    <row r="20659" spans="1:3" x14ac:dyDescent="0.3">
      <c r="A20659" s="1">
        <f t="shared" si="322"/>
        <v>19.800517730491986</v>
      </c>
      <c r="B20659">
        <v>5.2343299999999997E-3</v>
      </c>
      <c r="C20659">
        <v>8.7410999999999999E-3</v>
      </c>
    </row>
    <row r="20660" spans="1:3" x14ac:dyDescent="0.3">
      <c r="A20660" s="1">
        <f t="shared" si="322"/>
        <v>19.801476268407971</v>
      </c>
      <c r="B20660">
        <v>1.77381E-2</v>
      </c>
      <c r="C20660">
        <v>8.8365100000000005E-3</v>
      </c>
    </row>
    <row r="20661" spans="1:3" x14ac:dyDescent="0.3">
      <c r="A20661" s="1">
        <f t="shared" si="322"/>
        <v>19.802434806323955</v>
      </c>
      <c r="B20661">
        <v>1.41005E-2</v>
      </c>
      <c r="C20661">
        <v>8.8664899999999994E-3</v>
      </c>
    </row>
    <row r="20662" spans="1:3" x14ac:dyDescent="0.3">
      <c r="A20662" s="1">
        <f t="shared" si="322"/>
        <v>19.803393344239939</v>
      </c>
      <c r="B20662">
        <v>-7.4850100000000003E-3</v>
      </c>
      <c r="C20662">
        <v>8.8906599999999999E-3</v>
      </c>
    </row>
    <row r="20663" spans="1:3" x14ac:dyDescent="0.3">
      <c r="A20663" s="1">
        <f t="shared" si="322"/>
        <v>19.804351882155924</v>
      </c>
      <c r="B20663">
        <v>-1.75715E-2</v>
      </c>
      <c r="C20663">
        <v>8.9892300000000008E-3</v>
      </c>
    </row>
    <row r="20664" spans="1:3" x14ac:dyDescent="0.3">
      <c r="A20664" s="1">
        <f t="shared" si="322"/>
        <v>19.805310420071908</v>
      </c>
      <c r="B20664">
        <v>-5.1860099999999996E-3</v>
      </c>
      <c r="C20664">
        <v>8.9887200000000004E-3</v>
      </c>
    </row>
    <row r="20665" spans="1:3" x14ac:dyDescent="0.3">
      <c r="A20665" s="1">
        <f t="shared" si="322"/>
        <v>19.806268957987893</v>
      </c>
      <c r="B20665">
        <v>3.1059500000000001E-3</v>
      </c>
      <c r="C20665">
        <v>8.9968900000000004E-3</v>
      </c>
    </row>
    <row r="20666" spans="1:3" x14ac:dyDescent="0.3">
      <c r="A20666" s="1">
        <f t="shared" si="322"/>
        <v>19.807227495903877</v>
      </c>
      <c r="B20666">
        <v>8.5776500000000002E-4</v>
      </c>
      <c r="C20666">
        <v>8.9238900000000003E-3</v>
      </c>
    </row>
    <row r="20667" spans="1:3" x14ac:dyDescent="0.3">
      <c r="A20667" s="1">
        <f t="shared" si="322"/>
        <v>19.808186033819862</v>
      </c>
      <c r="B20667">
        <v>1.0269400000000001E-3</v>
      </c>
      <c r="C20667">
        <v>8.8611100000000002E-3</v>
      </c>
    </row>
    <row r="20668" spans="1:3" x14ac:dyDescent="0.3">
      <c r="A20668" s="1">
        <f t="shared" si="322"/>
        <v>19.809144571735846</v>
      </c>
      <c r="B20668">
        <v>2.8073400000000002E-3</v>
      </c>
      <c r="C20668">
        <v>8.8834199999999995E-3</v>
      </c>
    </row>
    <row r="20669" spans="1:3" x14ac:dyDescent="0.3">
      <c r="A20669" s="1">
        <f t="shared" si="322"/>
        <v>19.810103109651831</v>
      </c>
      <c r="B20669">
        <v>1.3056999999999999E-2</v>
      </c>
      <c r="C20669">
        <v>8.8345799999999999E-3</v>
      </c>
    </row>
    <row r="20670" spans="1:3" x14ac:dyDescent="0.3">
      <c r="A20670" s="1">
        <f t="shared" si="322"/>
        <v>19.811061647567815</v>
      </c>
      <c r="B20670">
        <v>1.7929899999999999E-2</v>
      </c>
      <c r="C20670">
        <v>8.7963499999999997E-3</v>
      </c>
    </row>
    <row r="20671" spans="1:3" x14ac:dyDescent="0.3">
      <c r="A20671" s="1">
        <f t="shared" si="322"/>
        <v>19.812020185483799</v>
      </c>
      <c r="B20671">
        <v>-7.7285100000000001E-3</v>
      </c>
      <c r="C20671">
        <v>8.7727699999999992E-3</v>
      </c>
    </row>
    <row r="20672" spans="1:3" x14ac:dyDescent="0.3">
      <c r="A20672" s="1">
        <f t="shared" si="322"/>
        <v>19.812978723399784</v>
      </c>
      <c r="B20672">
        <v>-2.3126600000000001E-2</v>
      </c>
      <c r="C20672">
        <v>8.7287500000000004E-3</v>
      </c>
    </row>
    <row r="20673" spans="1:3" x14ac:dyDescent="0.3">
      <c r="A20673" s="1">
        <f t="shared" si="322"/>
        <v>19.813937261315768</v>
      </c>
      <c r="B20673">
        <v>2.1683E-4</v>
      </c>
      <c r="C20673">
        <v>8.6967299999999997E-3</v>
      </c>
    </row>
    <row r="20674" spans="1:3" x14ac:dyDescent="0.3">
      <c r="A20674" s="1">
        <f t="shared" si="322"/>
        <v>19.814895799231753</v>
      </c>
      <c r="B20674">
        <v>1.41274E-2</v>
      </c>
      <c r="C20674">
        <v>8.7074600000000002E-3</v>
      </c>
    </row>
    <row r="20675" spans="1:3" x14ac:dyDescent="0.3">
      <c r="A20675" s="1">
        <f t="shared" si="322"/>
        <v>19.815854337147737</v>
      </c>
      <c r="B20675">
        <v>5.2446100000000002E-3</v>
      </c>
      <c r="C20675">
        <v>8.6790400000000007E-3</v>
      </c>
    </row>
    <row r="20676" spans="1:3" x14ac:dyDescent="0.3">
      <c r="A20676" s="1">
        <f t="shared" ref="A20676:A20739" si="323">A20675+$L$2</f>
        <v>19.816812875063722</v>
      </c>
      <c r="B20676">
        <v>5.4929699999999998E-3</v>
      </c>
      <c r="C20676">
        <v>8.6371399999999997E-3</v>
      </c>
    </row>
    <row r="20677" spans="1:3" x14ac:dyDescent="0.3">
      <c r="A20677" s="1">
        <f t="shared" si="323"/>
        <v>19.817771412979706</v>
      </c>
      <c r="B20677">
        <v>1.09812E-2</v>
      </c>
      <c r="C20677">
        <v>8.6064499999999999E-3</v>
      </c>
    </row>
    <row r="20678" spans="1:3" x14ac:dyDescent="0.3">
      <c r="A20678" s="1">
        <f t="shared" si="323"/>
        <v>19.81872995089569</v>
      </c>
      <c r="B20678">
        <v>2.5835799999999998E-3</v>
      </c>
      <c r="C20678">
        <v>8.6036299999999993E-3</v>
      </c>
    </row>
    <row r="20679" spans="1:3" x14ac:dyDescent="0.3">
      <c r="A20679" s="1">
        <f t="shared" si="323"/>
        <v>19.819688488811675</v>
      </c>
      <c r="B20679">
        <v>-1.1771999999999999E-2</v>
      </c>
      <c r="C20679">
        <v>8.5771200000000006E-3</v>
      </c>
    </row>
    <row r="20680" spans="1:3" x14ac:dyDescent="0.3">
      <c r="A20680" s="1">
        <f t="shared" si="323"/>
        <v>19.820647026727659</v>
      </c>
      <c r="B20680">
        <v>-1.1028E-2</v>
      </c>
      <c r="C20680">
        <v>8.5864500000000007E-3</v>
      </c>
    </row>
    <row r="20681" spans="1:3" x14ac:dyDescent="0.3">
      <c r="A20681" s="1">
        <f t="shared" si="323"/>
        <v>19.821605564643644</v>
      </c>
      <c r="B20681">
        <v>2.92406E-3</v>
      </c>
      <c r="C20681">
        <v>8.5342400000000002E-3</v>
      </c>
    </row>
    <row r="20682" spans="1:3" x14ac:dyDescent="0.3">
      <c r="A20682" s="1">
        <f t="shared" si="323"/>
        <v>19.822564102559628</v>
      </c>
      <c r="B20682">
        <v>9.5493100000000001E-3</v>
      </c>
      <c r="C20682">
        <v>8.5495599999999995E-3</v>
      </c>
    </row>
    <row r="20683" spans="1:3" x14ac:dyDescent="0.3">
      <c r="A20683" s="1">
        <f t="shared" si="323"/>
        <v>19.823522640475613</v>
      </c>
      <c r="B20683">
        <v>4.16827E-3</v>
      </c>
      <c r="C20683">
        <v>8.5601400000000008E-3</v>
      </c>
    </row>
    <row r="20684" spans="1:3" x14ac:dyDescent="0.3">
      <c r="A20684" s="1">
        <f t="shared" si="323"/>
        <v>19.824481178391597</v>
      </c>
      <c r="B20684">
        <v>-5.3399399999999996E-3</v>
      </c>
      <c r="C20684">
        <v>8.5359400000000005E-3</v>
      </c>
    </row>
    <row r="20685" spans="1:3" x14ac:dyDescent="0.3">
      <c r="A20685" s="1">
        <f t="shared" si="323"/>
        <v>19.825439716307582</v>
      </c>
      <c r="B20685">
        <v>-3.0124499999999999E-3</v>
      </c>
      <c r="C20685">
        <v>8.5417900000000005E-3</v>
      </c>
    </row>
    <row r="20686" spans="1:3" x14ac:dyDescent="0.3">
      <c r="A20686" s="1">
        <f t="shared" si="323"/>
        <v>19.826398254223566</v>
      </c>
      <c r="B20686">
        <v>1.7830700000000001E-2</v>
      </c>
      <c r="C20686">
        <v>8.5631200000000005E-3</v>
      </c>
    </row>
    <row r="20687" spans="1:3" x14ac:dyDescent="0.3">
      <c r="A20687" s="1">
        <f t="shared" si="323"/>
        <v>19.82735679213955</v>
      </c>
      <c r="B20687">
        <v>2.0593199999999999E-2</v>
      </c>
      <c r="C20687">
        <v>8.6082099999999998E-3</v>
      </c>
    </row>
    <row r="20688" spans="1:3" x14ac:dyDescent="0.3">
      <c r="A20688" s="1">
        <f t="shared" si="323"/>
        <v>19.828315330055535</v>
      </c>
      <c r="B20688">
        <v>-8.0021599999999995E-3</v>
      </c>
      <c r="C20688">
        <v>8.5836200000000001E-3</v>
      </c>
    </row>
    <row r="20689" spans="1:3" x14ac:dyDescent="0.3">
      <c r="A20689" s="1">
        <f t="shared" si="323"/>
        <v>19.829273867971519</v>
      </c>
      <c r="B20689">
        <v>-1.92395E-2</v>
      </c>
      <c r="C20689">
        <v>8.6193099999999998E-3</v>
      </c>
    </row>
    <row r="20690" spans="1:3" x14ac:dyDescent="0.3">
      <c r="A20690" s="1">
        <f t="shared" si="323"/>
        <v>19.830232405887504</v>
      </c>
      <c r="B20690">
        <v>-3.8630399999999999E-3</v>
      </c>
      <c r="C20690">
        <v>8.6488499999999996E-3</v>
      </c>
    </row>
    <row r="20691" spans="1:3" x14ac:dyDescent="0.3">
      <c r="A20691" s="1">
        <f t="shared" si="323"/>
        <v>19.831190943803488</v>
      </c>
      <c r="B20691">
        <v>1.83657E-3</v>
      </c>
      <c r="C20691">
        <v>8.6571700000000005E-3</v>
      </c>
    </row>
    <row r="20692" spans="1:3" x14ac:dyDescent="0.3">
      <c r="A20692" s="1">
        <f t="shared" si="323"/>
        <v>19.832149481719473</v>
      </c>
      <c r="B20692">
        <v>1.7158799999999999E-3</v>
      </c>
      <c r="C20692">
        <v>8.6370000000000006E-3</v>
      </c>
    </row>
    <row r="20693" spans="1:3" x14ac:dyDescent="0.3">
      <c r="A20693" s="1">
        <f t="shared" si="323"/>
        <v>19.833108019635457</v>
      </c>
      <c r="B20693">
        <v>1.2631099999999999E-2</v>
      </c>
      <c r="C20693">
        <v>8.69494E-3</v>
      </c>
    </row>
    <row r="20694" spans="1:3" x14ac:dyDescent="0.3">
      <c r="A20694" s="1">
        <f t="shared" si="323"/>
        <v>19.834066557551441</v>
      </c>
      <c r="B20694">
        <v>1.7448499999999999E-2</v>
      </c>
      <c r="C20694">
        <v>8.7217600000000003E-3</v>
      </c>
    </row>
    <row r="20695" spans="1:3" x14ac:dyDescent="0.3">
      <c r="A20695" s="1">
        <f t="shared" si="323"/>
        <v>19.835025095467426</v>
      </c>
      <c r="B20695">
        <v>6.7778700000000001E-4</v>
      </c>
      <c r="C20695">
        <v>8.7006099999999992E-3</v>
      </c>
    </row>
    <row r="20696" spans="1:3" x14ac:dyDescent="0.3">
      <c r="A20696" s="1">
        <f t="shared" si="323"/>
        <v>19.83598363338341</v>
      </c>
      <c r="B20696">
        <v>-1.7437000000000001E-2</v>
      </c>
      <c r="C20696">
        <v>8.7632700000000001E-3</v>
      </c>
    </row>
    <row r="20697" spans="1:3" x14ac:dyDescent="0.3">
      <c r="A20697" s="1">
        <f t="shared" si="323"/>
        <v>19.836942171299395</v>
      </c>
      <c r="B20697">
        <v>-9.8734800000000005E-3</v>
      </c>
      <c r="C20697">
        <v>8.8098900000000008E-3</v>
      </c>
    </row>
    <row r="20698" spans="1:3" x14ac:dyDescent="0.3">
      <c r="A20698" s="1">
        <f t="shared" si="323"/>
        <v>19.837900709215379</v>
      </c>
      <c r="B20698">
        <v>8.9111599999999996E-3</v>
      </c>
      <c r="C20698">
        <v>8.8582699999999997E-3</v>
      </c>
    </row>
    <row r="20699" spans="1:3" x14ac:dyDescent="0.3">
      <c r="A20699" s="1">
        <f t="shared" si="323"/>
        <v>19.838859247131364</v>
      </c>
      <c r="B20699">
        <v>1.06528E-2</v>
      </c>
      <c r="C20699">
        <v>8.9550900000000006E-3</v>
      </c>
    </row>
    <row r="20700" spans="1:3" x14ac:dyDescent="0.3">
      <c r="A20700" s="1">
        <f t="shared" si="323"/>
        <v>19.839817785047348</v>
      </c>
      <c r="B20700">
        <v>1.93703E-3</v>
      </c>
      <c r="C20700">
        <v>8.9588800000000007E-3</v>
      </c>
    </row>
    <row r="20701" spans="1:3" x14ac:dyDescent="0.3">
      <c r="A20701" s="1">
        <f t="shared" si="323"/>
        <v>19.840776322963332</v>
      </c>
      <c r="B20701">
        <v>-2.3961099999999999E-3</v>
      </c>
      <c r="C20701">
        <v>8.9751499999999994E-3</v>
      </c>
    </row>
    <row r="20702" spans="1:3" x14ac:dyDescent="0.3">
      <c r="A20702" s="1">
        <f t="shared" si="323"/>
        <v>19.841734860879317</v>
      </c>
      <c r="B20702">
        <v>3.40551E-3</v>
      </c>
      <c r="C20702">
        <v>8.8992199999999994E-3</v>
      </c>
    </row>
    <row r="20703" spans="1:3" x14ac:dyDescent="0.3">
      <c r="A20703" s="1">
        <f t="shared" si="323"/>
        <v>19.842693398795301</v>
      </c>
      <c r="B20703">
        <v>1.22611E-2</v>
      </c>
      <c r="C20703">
        <v>8.8051999999999991E-3</v>
      </c>
    </row>
    <row r="20704" spans="1:3" x14ac:dyDescent="0.3">
      <c r="A20704" s="1">
        <f t="shared" si="323"/>
        <v>19.843651936711286</v>
      </c>
      <c r="B20704" s="2">
        <v>-4.5952299999999997E-5</v>
      </c>
      <c r="C20704">
        <v>8.78111E-3</v>
      </c>
    </row>
    <row r="20705" spans="1:3" x14ac:dyDescent="0.3">
      <c r="A20705" s="1">
        <f t="shared" si="323"/>
        <v>19.84461047462727</v>
      </c>
      <c r="B20705">
        <v>-1.7773299999999999E-2</v>
      </c>
      <c r="C20705">
        <v>8.7212799999999997E-3</v>
      </c>
    </row>
    <row r="20706" spans="1:3" x14ac:dyDescent="0.3">
      <c r="A20706" s="1">
        <f t="shared" si="323"/>
        <v>19.845569012543255</v>
      </c>
      <c r="B20706">
        <v>-5.4248999999999999E-3</v>
      </c>
      <c r="C20706">
        <v>8.6639200000000003E-3</v>
      </c>
    </row>
    <row r="20707" spans="1:3" x14ac:dyDescent="0.3">
      <c r="A20707" s="1">
        <f t="shared" si="323"/>
        <v>19.846527550459239</v>
      </c>
      <c r="B20707">
        <v>1.2860999999999999E-2</v>
      </c>
      <c r="C20707">
        <v>8.6805700000000003E-3</v>
      </c>
    </row>
    <row r="20708" spans="1:3" x14ac:dyDescent="0.3">
      <c r="A20708" s="1">
        <f t="shared" si="323"/>
        <v>19.847486088375224</v>
      </c>
      <c r="B20708">
        <v>8.9494699999999993E-3</v>
      </c>
      <c r="C20708">
        <v>8.6682800000000004E-3</v>
      </c>
    </row>
    <row r="20709" spans="1:3" x14ac:dyDescent="0.3">
      <c r="A20709" s="1">
        <f t="shared" si="323"/>
        <v>19.848444626291208</v>
      </c>
      <c r="B20709">
        <v>2.9543099999999999E-3</v>
      </c>
      <c r="C20709">
        <v>8.6227300000000003E-3</v>
      </c>
    </row>
    <row r="20710" spans="1:3" x14ac:dyDescent="0.3">
      <c r="A20710" s="1">
        <f t="shared" si="323"/>
        <v>19.849403164207192</v>
      </c>
      <c r="B20710">
        <v>8.3079399999999998E-3</v>
      </c>
      <c r="C20710">
        <v>8.6012099999999998E-3</v>
      </c>
    </row>
    <row r="20711" spans="1:3" x14ac:dyDescent="0.3">
      <c r="A20711" s="1">
        <f t="shared" si="323"/>
        <v>19.850361702123177</v>
      </c>
      <c r="B20711">
        <v>9.4279499999999992E-3</v>
      </c>
      <c r="C20711">
        <v>8.6825099999999992E-3</v>
      </c>
    </row>
    <row r="20712" spans="1:3" x14ac:dyDescent="0.3">
      <c r="A20712" s="1">
        <f t="shared" si="323"/>
        <v>19.851320240039161</v>
      </c>
      <c r="B20712">
        <v>-2.9766300000000001E-3</v>
      </c>
      <c r="C20712">
        <v>8.5666700000000002E-3</v>
      </c>
    </row>
    <row r="20713" spans="1:3" x14ac:dyDescent="0.3">
      <c r="A20713" s="1">
        <f t="shared" si="323"/>
        <v>19.852278777955146</v>
      </c>
      <c r="B20713">
        <v>-8.9432899999999996E-3</v>
      </c>
      <c r="C20713">
        <v>8.5280700000000004E-3</v>
      </c>
    </row>
    <row r="20714" spans="1:3" x14ac:dyDescent="0.3">
      <c r="A20714" s="1">
        <f t="shared" si="323"/>
        <v>19.85323731587113</v>
      </c>
      <c r="B20714">
        <v>3.71587E-3</v>
      </c>
      <c r="C20714">
        <v>8.5074999999999994E-3</v>
      </c>
    </row>
    <row r="20715" spans="1:3" x14ac:dyDescent="0.3">
      <c r="A20715" s="1">
        <f t="shared" si="323"/>
        <v>19.854195853787115</v>
      </c>
      <c r="B20715">
        <v>9.4367400000000008E-3</v>
      </c>
      <c r="C20715">
        <v>8.4720100000000003E-3</v>
      </c>
    </row>
    <row r="20716" spans="1:3" x14ac:dyDescent="0.3">
      <c r="A20716" s="1">
        <f t="shared" si="323"/>
        <v>19.855154391703099</v>
      </c>
      <c r="B20716">
        <v>-1.2462E-3</v>
      </c>
      <c r="C20716">
        <v>8.4448400000000003E-3</v>
      </c>
    </row>
    <row r="20717" spans="1:3" x14ac:dyDescent="0.3">
      <c r="A20717" s="1">
        <f t="shared" si="323"/>
        <v>19.856112929619083</v>
      </c>
      <c r="B20717">
        <v>-8.4637500000000008E-3</v>
      </c>
      <c r="C20717">
        <v>8.46943E-3</v>
      </c>
    </row>
    <row r="20718" spans="1:3" x14ac:dyDescent="0.3">
      <c r="A20718" s="1">
        <f t="shared" si="323"/>
        <v>19.857071467535068</v>
      </c>
      <c r="B20718">
        <v>-1.9210500000000001E-3</v>
      </c>
      <c r="C20718">
        <v>8.4014699999999994E-3</v>
      </c>
    </row>
    <row r="20719" spans="1:3" x14ac:dyDescent="0.3">
      <c r="A20719" s="1">
        <f t="shared" si="323"/>
        <v>19.858030005451052</v>
      </c>
      <c r="B20719">
        <v>2.1464400000000002E-2</v>
      </c>
      <c r="C20719">
        <v>8.5392000000000003E-3</v>
      </c>
    </row>
    <row r="20720" spans="1:3" x14ac:dyDescent="0.3">
      <c r="A20720" s="1">
        <f t="shared" si="323"/>
        <v>19.858988543367037</v>
      </c>
      <c r="B20720">
        <v>3.1747699999999997E-2</v>
      </c>
      <c r="C20720">
        <v>8.6422800000000004E-3</v>
      </c>
    </row>
    <row r="20721" spans="1:3" x14ac:dyDescent="0.3">
      <c r="A20721" s="1">
        <f t="shared" si="323"/>
        <v>19.859947081283021</v>
      </c>
      <c r="B20721">
        <v>-1.4058199999999999E-3</v>
      </c>
      <c r="C20721">
        <v>8.6432200000000001E-3</v>
      </c>
    </row>
    <row r="20722" spans="1:3" x14ac:dyDescent="0.3">
      <c r="A20722" s="1">
        <f t="shared" si="323"/>
        <v>19.860905619199006</v>
      </c>
      <c r="B20722">
        <v>-2.5811400000000002E-2</v>
      </c>
      <c r="C20722">
        <v>8.7001700000000001E-3</v>
      </c>
    </row>
    <row r="20723" spans="1:3" x14ac:dyDescent="0.3">
      <c r="A20723" s="1">
        <f t="shared" si="323"/>
        <v>19.86186415711499</v>
      </c>
      <c r="B20723">
        <v>-5.5102099999999998E-3</v>
      </c>
      <c r="C20723">
        <v>8.7204799999999992E-3</v>
      </c>
    </row>
    <row r="20724" spans="1:3" x14ac:dyDescent="0.3">
      <c r="A20724" s="1">
        <f t="shared" si="323"/>
        <v>19.862822695030975</v>
      </c>
      <c r="B20724">
        <v>1.1073299999999999E-2</v>
      </c>
      <c r="C20724">
        <v>8.76357E-3</v>
      </c>
    </row>
    <row r="20725" spans="1:3" x14ac:dyDescent="0.3">
      <c r="A20725" s="1">
        <f t="shared" si="323"/>
        <v>19.863781232946959</v>
      </c>
      <c r="B20725">
        <v>8.8581900000000002E-3</v>
      </c>
      <c r="C20725">
        <v>8.8324800000000002E-3</v>
      </c>
    </row>
    <row r="20726" spans="1:3" x14ac:dyDescent="0.3">
      <c r="A20726" s="1">
        <f t="shared" si="323"/>
        <v>19.864739770862943</v>
      </c>
      <c r="B20726">
        <v>1.41581E-2</v>
      </c>
      <c r="C20726">
        <v>8.8806500000000003E-3</v>
      </c>
    </row>
    <row r="20727" spans="1:3" x14ac:dyDescent="0.3">
      <c r="A20727" s="1">
        <f t="shared" si="323"/>
        <v>19.865698308778928</v>
      </c>
      <c r="B20727">
        <v>1.9246599999999999E-2</v>
      </c>
      <c r="C20727">
        <v>8.8814500000000008E-3</v>
      </c>
    </row>
    <row r="20728" spans="1:3" x14ac:dyDescent="0.3">
      <c r="A20728" s="1">
        <f t="shared" si="323"/>
        <v>19.866656846694912</v>
      </c>
      <c r="B20728">
        <v>5.4617499999999996E-3</v>
      </c>
      <c r="C20728">
        <v>8.8340299999999997E-3</v>
      </c>
    </row>
    <row r="20729" spans="1:3" x14ac:dyDescent="0.3">
      <c r="A20729" s="1">
        <f t="shared" si="323"/>
        <v>19.867615384610897</v>
      </c>
      <c r="B20729">
        <v>-1.45459E-2</v>
      </c>
      <c r="C20729">
        <v>8.8945499999999993E-3</v>
      </c>
    </row>
    <row r="20730" spans="1:3" x14ac:dyDescent="0.3">
      <c r="A20730" s="1">
        <f t="shared" si="323"/>
        <v>19.868573922526881</v>
      </c>
      <c r="B20730">
        <v>-9.4681000000000001E-3</v>
      </c>
      <c r="C20730">
        <v>8.8964999999999999E-3</v>
      </c>
    </row>
    <row r="20731" spans="1:3" x14ac:dyDescent="0.3">
      <c r="A20731" s="1">
        <f t="shared" si="323"/>
        <v>19.869532460442866</v>
      </c>
      <c r="B20731">
        <v>1.35154E-2</v>
      </c>
      <c r="C20731">
        <v>8.9933200000000008E-3</v>
      </c>
    </row>
    <row r="20732" spans="1:3" x14ac:dyDescent="0.3">
      <c r="A20732" s="1">
        <f t="shared" si="323"/>
        <v>19.87049099835885</v>
      </c>
      <c r="B20732">
        <v>1.66152E-2</v>
      </c>
      <c r="C20732">
        <v>9.1283400000000004E-3</v>
      </c>
    </row>
    <row r="20733" spans="1:3" x14ac:dyDescent="0.3">
      <c r="A20733" s="1">
        <f t="shared" si="323"/>
        <v>19.871449536274834</v>
      </c>
      <c r="B20733">
        <v>4.2674499999999999E-3</v>
      </c>
      <c r="C20733">
        <v>9.1302299999999996E-3</v>
      </c>
    </row>
    <row r="20734" spans="1:3" x14ac:dyDescent="0.3">
      <c r="A20734" s="1">
        <f t="shared" si="323"/>
        <v>19.872408074190819</v>
      </c>
      <c r="B20734">
        <v>-2.8115599999999998E-3</v>
      </c>
      <c r="C20734">
        <v>9.1233300000000007E-3</v>
      </c>
    </row>
    <row r="20735" spans="1:3" x14ac:dyDescent="0.3">
      <c r="A20735" s="1">
        <f t="shared" si="323"/>
        <v>19.873366612106803</v>
      </c>
      <c r="B20735">
        <v>-2.3508800000000001E-3</v>
      </c>
      <c r="C20735">
        <v>9.1264199999999997E-3</v>
      </c>
    </row>
    <row r="20736" spans="1:3" x14ac:dyDescent="0.3">
      <c r="A20736" s="1">
        <f t="shared" si="323"/>
        <v>19.874325150022788</v>
      </c>
      <c r="B20736">
        <v>1.0846400000000001E-2</v>
      </c>
      <c r="C20736">
        <v>9.1047300000000001E-3</v>
      </c>
    </row>
    <row r="20737" spans="1:3" x14ac:dyDescent="0.3">
      <c r="A20737" s="1">
        <f t="shared" si="323"/>
        <v>19.875283687938772</v>
      </c>
      <c r="B20737">
        <v>1.4269799999999999E-2</v>
      </c>
      <c r="C20737">
        <v>9.1840800000000007E-3</v>
      </c>
    </row>
    <row r="20738" spans="1:3" x14ac:dyDescent="0.3">
      <c r="A20738" s="1">
        <f t="shared" si="323"/>
        <v>19.876242225854757</v>
      </c>
      <c r="B20738">
        <v>-8.2308299999999997E-3</v>
      </c>
      <c r="C20738">
        <v>9.0611800000000003E-3</v>
      </c>
    </row>
    <row r="20739" spans="1:3" x14ac:dyDescent="0.3">
      <c r="A20739" s="1">
        <f t="shared" si="323"/>
        <v>19.877200763770741</v>
      </c>
      <c r="B20739">
        <v>-1.3969000000000001E-2</v>
      </c>
      <c r="C20739">
        <v>9.0173200000000005E-3</v>
      </c>
    </row>
    <row r="20740" spans="1:3" x14ac:dyDescent="0.3">
      <c r="A20740" s="1">
        <f t="shared" ref="A20740:A20803" si="324">A20739+$L$2</f>
        <v>19.878159301686726</v>
      </c>
      <c r="B20740">
        <v>6.1204400000000004E-3</v>
      </c>
      <c r="C20740">
        <v>9.0094800000000003E-3</v>
      </c>
    </row>
    <row r="20741" spans="1:3" x14ac:dyDescent="0.3">
      <c r="A20741" s="1">
        <f t="shared" si="324"/>
        <v>19.87911783960271</v>
      </c>
      <c r="B20741">
        <v>9.4799600000000008E-3</v>
      </c>
      <c r="C20741">
        <v>9.0254900000000006E-3</v>
      </c>
    </row>
    <row r="20742" spans="1:3" x14ac:dyDescent="0.3">
      <c r="A20742" s="1">
        <f t="shared" si="324"/>
        <v>19.880076377518694</v>
      </c>
      <c r="B20742">
        <v>-5.9624299999999999E-4</v>
      </c>
      <c r="C20742">
        <v>9.0170500000000004E-3</v>
      </c>
    </row>
    <row r="20743" spans="1:3" x14ac:dyDescent="0.3">
      <c r="A20743" s="1">
        <f t="shared" si="324"/>
        <v>19.881034915434679</v>
      </c>
      <c r="B20743">
        <v>3.1406899999999998E-3</v>
      </c>
      <c r="C20743">
        <v>9.0135400000000004E-3</v>
      </c>
    </row>
    <row r="20744" spans="1:3" x14ac:dyDescent="0.3">
      <c r="A20744" s="1">
        <f t="shared" si="324"/>
        <v>19.881993453350663</v>
      </c>
      <c r="B20744">
        <v>1.02363E-2</v>
      </c>
      <c r="C20744">
        <v>9.0757900000000002E-3</v>
      </c>
    </row>
    <row r="20745" spans="1:3" x14ac:dyDescent="0.3">
      <c r="A20745" s="1">
        <f t="shared" si="324"/>
        <v>19.882951991266648</v>
      </c>
      <c r="B20745">
        <v>2.4300200000000002E-3</v>
      </c>
      <c r="C20745">
        <v>9.0100400000000004E-3</v>
      </c>
    </row>
    <row r="20746" spans="1:3" x14ac:dyDescent="0.3">
      <c r="A20746" s="1">
        <f t="shared" si="324"/>
        <v>19.883910529182632</v>
      </c>
      <c r="B20746">
        <v>-8.43613E-3</v>
      </c>
      <c r="C20746">
        <v>8.9633100000000004E-3</v>
      </c>
    </row>
    <row r="20747" spans="1:3" x14ac:dyDescent="0.3">
      <c r="A20747" s="1">
        <f t="shared" si="324"/>
        <v>19.884869067098617</v>
      </c>
      <c r="B20747">
        <v>-1.8800100000000001E-3</v>
      </c>
      <c r="C20747">
        <v>8.9666899999999994E-3</v>
      </c>
    </row>
    <row r="20748" spans="1:3" x14ac:dyDescent="0.3">
      <c r="A20748" s="1">
        <f t="shared" si="324"/>
        <v>19.885827605014601</v>
      </c>
      <c r="B20748">
        <v>7.7589800000000004E-3</v>
      </c>
      <c r="C20748">
        <v>8.9296199999999992E-3</v>
      </c>
    </row>
    <row r="20749" spans="1:3" x14ac:dyDescent="0.3">
      <c r="A20749" s="1">
        <f t="shared" si="324"/>
        <v>19.886786142930585</v>
      </c>
      <c r="B20749">
        <v>1.4124299999999999E-3</v>
      </c>
      <c r="C20749">
        <v>8.8977799999999992E-3</v>
      </c>
    </row>
    <row r="20750" spans="1:3" x14ac:dyDescent="0.3">
      <c r="A20750" s="1">
        <f t="shared" si="324"/>
        <v>19.88774468084657</v>
      </c>
      <c r="B20750">
        <v>-3.78525E-3</v>
      </c>
      <c r="C20750">
        <v>8.89268E-3</v>
      </c>
    </row>
    <row r="20751" spans="1:3" x14ac:dyDescent="0.3">
      <c r="A20751" s="1">
        <f t="shared" si="324"/>
        <v>19.888703218762554</v>
      </c>
      <c r="B20751">
        <v>2.1828699999999999E-3</v>
      </c>
      <c r="C20751">
        <v>8.8482000000000005E-3</v>
      </c>
    </row>
    <row r="20752" spans="1:3" x14ac:dyDescent="0.3">
      <c r="A20752" s="1">
        <f t="shared" si="324"/>
        <v>19.889661756678539</v>
      </c>
      <c r="B20752">
        <v>1.4940999999999999E-2</v>
      </c>
      <c r="C20752">
        <v>8.9372500000000007E-3</v>
      </c>
    </row>
    <row r="20753" spans="1:3" x14ac:dyDescent="0.3">
      <c r="A20753" s="1">
        <f t="shared" si="324"/>
        <v>19.890620294594523</v>
      </c>
      <c r="B20753">
        <v>2.54326E-2</v>
      </c>
      <c r="C20753">
        <v>8.9545600000000003E-3</v>
      </c>
    </row>
    <row r="20754" spans="1:3" x14ac:dyDescent="0.3">
      <c r="A20754" s="1">
        <f t="shared" si="324"/>
        <v>19.891578832510508</v>
      </c>
      <c r="B20754">
        <v>7.1337299999999996E-3</v>
      </c>
      <c r="C20754">
        <v>8.9355400000000005E-3</v>
      </c>
    </row>
    <row r="20755" spans="1:3" x14ac:dyDescent="0.3">
      <c r="A20755" s="1">
        <f t="shared" si="324"/>
        <v>19.892537370426492</v>
      </c>
      <c r="B20755">
        <v>-2.1576499999999998E-2</v>
      </c>
      <c r="C20755">
        <v>8.9673099999999992E-3</v>
      </c>
    </row>
    <row r="20756" spans="1:3" x14ac:dyDescent="0.3">
      <c r="A20756" s="1">
        <f t="shared" si="324"/>
        <v>19.893495908342476</v>
      </c>
      <c r="B20756">
        <v>-1.52128E-2</v>
      </c>
      <c r="C20756">
        <v>9.0076800000000005E-3</v>
      </c>
    </row>
    <row r="20757" spans="1:3" x14ac:dyDescent="0.3">
      <c r="A20757" s="1">
        <f t="shared" si="324"/>
        <v>19.894454446258461</v>
      </c>
      <c r="B20757">
        <v>5.0847000000000002E-3</v>
      </c>
      <c r="C20757">
        <v>9.0103300000000004E-3</v>
      </c>
    </row>
    <row r="20758" spans="1:3" x14ac:dyDescent="0.3">
      <c r="A20758" s="1">
        <f t="shared" si="324"/>
        <v>19.895412984174445</v>
      </c>
      <c r="B20758">
        <v>6.8976200000000001E-3</v>
      </c>
      <c r="C20758">
        <v>9.0592399999999997E-3</v>
      </c>
    </row>
    <row r="20759" spans="1:3" x14ac:dyDescent="0.3">
      <c r="A20759" s="1">
        <f t="shared" si="324"/>
        <v>19.89637152209043</v>
      </c>
      <c r="B20759">
        <v>6.4765100000000004E-3</v>
      </c>
      <c r="C20759">
        <v>9.0716600000000005E-3</v>
      </c>
    </row>
    <row r="20760" spans="1:3" x14ac:dyDescent="0.3">
      <c r="A20760" s="1">
        <f t="shared" si="324"/>
        <v>19.897330060006414</v>
      </c>
      <c r="B20760">
        <v>1.3225600000000001E-2</v>
      </c>
      <c r="C20760">
        <v>9.0265299999999996E-3</v>
      </c>
    </row>
    <row r="20761" spans="1:3" x14ac:dyDescent="0.3">
      <c r="A20761" s="1">
        <f t="shared" si="324"/>
        <v>19.898288597922399</v>
      </c>
      <c r="B20761">
        <v>8.3458200000000003E-3</v>
      </c>
      <c r="C20761">
        <v>8.9689899999999996E-3</v>
      </c>
    </row>
    <row r="20762" spans="1:3" x14ac:dyDescent="0.3">
      <c r="A20762" s="1">
        <f t="shared" si="324"/>
        <v>19.899247135838383</v>
      </c>
      <c r="B20762">
        <v>-1.17232E-2</v>
      </c>
      <c r="C20762">
        <v>9.0113699999999994E-3</v>
      </c>
    </row>
    <row r="20763" spans="1:3" x14ac:dyDescent="0.3">
      <c r="A20763" s="1">
        <f t="shared" si="324"/>
        <v>19.900205673754368</v>
      </c>
      <c r="B20763">
        <v>-1.80787E-2</v>
      </c>
      <c r="C20763">
        <v>9.0164400000000006E-3</v>
      </c>
    </row>
    <row r="20764" spans="1:3" x14ac:dyDescent="0.3">
      <c r="A20764" s="1">
        <f t="shared" si="324"/>
        <v>19.901164211670352</v>
      </c>
      <c r="B20764">
        <v>-2.1233100000000001E-4</v>
      </c>
      <c r="C20764">
        <v>8.9666999999999993E-3</v>
      </c>
    </row>
    <row r="20765" spans="1:3" x14ac:dyDescent="0.3">
      <c r="A20765" s="1">
        <f t="shared" si="324"/>
        <v>19.902122749586336</v>
      </c>
      <c r="B20765">
        <v>1.1053199999999999E-2</v>
      </c>
      <c r="C20765">
        <v>9.0461699999999992E-3</v>
      </c>
    </row>
    <row r="20766" spans="1:3" x14ac:dyDescent="0.3">
      <c r="A20766" s="1">
        <f t="shared" si="324"/>
        <v>19.903081287502321</v>
      </c>
      <c r="B20766">
        <v>4.5626800000000004E-3</v>
      </c>
      <c r="C20766">
        <v>9.0832199999999995E-3</v>
      </c>
    </row>
    <row r="20767" spans="1:3" x14ac:dyDescent="0.3">
      <c r="A20767" s="1">
        <f t="shared" si="324"/>
        <v>19.904039825418305</v>
      </c>
      <c r="B20767">
        <v>-4.3414899999999999E-3</v>
      </c>
      <c r="C20767">
        <v>9.1163700000000004E-3</v>
      </c>
    </row>
    <row r="20768" spans="1:3" x14ac:dyDescent="0.3">
      <c r="A20768" s="1">
        <f t="shared" si="324"/>
        <v>19.90499836333429</v>
      </c>
      <c r="B20768">
        <v>-8.3244600000000005E-3</v>
      </c>
      <c r="C20768">
        <v>9.1715400000000006E-3</v>
      </c>
    </row>
    <row r="20769" spans="1:3" x14ac:dyDescent="0.3">
      <c r="A20769" s="1">
        <f t="shared" si="324"/>
        <v>19.905956901250274</v>
      </c>
      <c r="B20769">
        <v>4.2320600000000002E-3</v>
      </c>
      <c r="C20769">
        <v>9.0832900000000008E-3</v>
      </c>
    </row>
    <row r="20770" spans="1:3" x14ac:dyDescent="0.3">
      <c r="A20770" s="1">
        <f t="shared" si="324"/>
        <v>19.906915439166259</v>
      </c>
      <c r="B20770">
        <v>1.76498E-2</v>
      </c>
      <c r="C20770">
        <v>9.0804900000000001E-3</v>
      </c>
    </row>
    <row r="20771" spans="1:3" x14ac:dyDescent="0.3">
      <c r="A20771" s="1">
        <f t="shared" si="324"/>
        <v>19.907873977082243</v>
      </c>
      <c r="B20771">
        <v>-5.84503E-4</v>
      </c>
      <c r="C20771">
        <v>9.0090499999999994E-3</v>
      </c>
    </row>
    <row r="20772" spans="1:3" x14ac:dyDescent="0.3">
      <c r="A20772" s="1">
        <f t="shared" si="324"/>
        <v>19.908832514998227</v>
      </c>
      <c r="B20772">
        <v>-1.7083899999999999E-2</v>
      </c>
      <c r="C20772">
        <v>8.9486199999999991E-3</v>
      </c>
    </row>
    <row r="20773" spans="1:3" x14ac:dyDescent="0.3">
      <c r="A20773" s="1">
        <f t="shared" si="324"/>
        <v>19.909791052914212</v>
      </c>
      <c r="B20773" s="2">
        <v>-7.1315600000000005E-5</v>
      </c>
      <c r="C20773">
        <v>8.9471700000000008E-3</v>
      </c>
    </row>
    <row r="20774" spans="1:3" x14ac:dyDescent="0.3">
      <c r="A20774" s="1">
        <f t="shared" si="324"/>
        <v>19.910749590830196</v>
      </c>
      <c r="B20774">
        <v>1.03219E-2</v>
      </c>
      <c r="C20774">
        <v>8.9091099999999996E-3</v>
      </c>
    </row>
    <row r="20775" spans="1:3" x14ac:dyDescent="0.3">
      <c r="A20775" s="1">
        <f t="shared" si="324"/>
        <v>19.911708128746181</v>
      </c>
      <c r="B20775">
        <v>6.9528299999999999E-4</v>
      </c>
      <c r="C20775">
        <v>8.8636199999999991E-3</v>
      </c>
    </row>
    <row r="20776" spans="1:3" x14ac:dyDescent="0.3">
      <c r="A20776" s="1">
        <f t="shared" si="324"/>
        <v>19.912666666662165</v>
      </c>
      <c r="B20776">
        <v>2.8330500000000002E-3</v>
      </c>
      <c r="C20776">
        <v>8.8370199999999993E-3</v>
      </c>
    </row>
    <row r="20777" spans="1:3" x14ac:dyDescent="0.3">
      <c r="A20777" s="1">
        <f t="shared" si="324"/>
        <v>19.91362520457815</v>
      </c>
      <c r="B20777">
        <v>1.4003699999999999E-2</v>
      </c>
      <c r="C20777">
        <v>8.8672400000000002E-3</v>
      </c>
    </row>
    <row r="20778" spans="1:3" x14ac:dyDescent="0.3">
      <c r="A20778" s="1">
        <f t="shared" si="324"/>
        <v>19.914583742494134</v>
      </c>
      <c r="B20778">
        <v>8.3222499999999998E-3</v>
      </c>
      <c r="C20778">
        <v>8.9246299999999994E-3</v>
      </c>
    </row>
    <row r="20779" spans="1:3" x14ac:dyDescent="0.3">
      <c r="A20779" s="1">
        <f t="shared" si="324"/>
        <v>19.915542280410119</v>
      </c>
      <c r="B20779">
        <v>-9.1745699999999999E-3</v>
      </c>
      <c r="C20779">
        <v>8.8986599999999992E-3</v>
      </c>
    </row>
    <row r="20780" spans="1:3" x14ac:dyDescent="0.3">
      <c r="A20780" s="1">
        <f t="shared" si="324"/>
        <v>19.916500818326103</v>
      </c>
      <c r="B20780">
        <v>-9.3806299999999992E-3</v>
      </c>
      <c r="C20780">
        <v>8.8821799999999999E-3</v>
      </c>
    </row>
    <row r="20781" spans="1:3" x14ac:dyDescent="0.3">
      <c r="A20781" s="1">
        <f t="shared" si="324"/>
        <v>19.917459356242087</v>
      </c>
      <c r="B20781">
        <v>4.0619300000000001E-3</v>
      </c>
      <c r="C20781">
        <v>8.89356E-3</v>
      </c>
    </row>
    <row r="20782" spans="1:3" x14ac:dyDescent="0.3">
      <c r="A20782" s="1">
        <f t="shared" si="324"/>
        <v>19.918417894158072</v>
      </c>
      <c r="B20782">
        <v>2.8648900000000001E-3</v>
      </c>
      <c r="C20782">
        <v>8.8267199999999997E-3</v>
      </c>
    </row>
    <row r="20783" spans="1:3" x14ac:dyDescent="0.3">
      <c r="A20783" s="1">
        <f t="shared" si="324"/>
        <v>19.919376432074056</v>
      </c>
      <c r="B20783">
        <v>-4.6483200000000001E-3</v>
      </c>
      <c r="C20783">
        <v>8.8315200000000007E-3</v>
      </c>
    </row>
    <row r="20784" spans="1:3" x14ac:dyDescent="0.3">
      <c r="A20784" s="1">
        <f t="shared" si="324"/>
        <v>19.920334969990041</v>
      </c>
      <c r="B20784">
        <v>-3.06676E-3</v>
      </c>
      <c r="C20784">
        <v>8.8087900000000004E-3</v>
      </c>
    </row>
    <row r="20785" spans="1:3" x14ac:dyDescent="0.3">
      <c r="A20785" s="1">
        <f t="shared" si="324"/>
        <v>19.921293507906025</v>
      </c>
      <c r="B20785">
        <v>3.8702900000000002E-3</v>
      </c>
      <c r="C20785">
        <v>8.8173699999999997E-3</v>
      </c>
    </row>
    <row r="20786" spans="1:3" x14ac:dyDescent="0.3">
      <c r="A20786" s="1">
        <f t="shared" si="324"/>
        <v>19.92225204582201</v>
      </c>
      <c r="B20786">
        <v>1.6811199999999998E-2</v>
      </c>
      <c r="C20786">
        <v>8.8071699999999996E-3</v>
      </c>
    </row>
    <row r="20787" spans="1:3" x14ac:dyDescent="0.3">
      <c r="A20787" s="1">
        <f t="shared" si="324"/>
        <v>19.923210583737994</v>
      </c>
      <c r="B20787">
        <v>1.08171E-2</v>
      </c>
      <c r="C20787">
        <v>8.7094100000000008E-3</v>
      </c>
    </row>
    <row r="20788" spans="1:3" x14ac:dyDescent="0.3">
      <c r="A20788" s="1">
        <f t="shared" si="324"/>
        <v>19.924169121653978</v>
      </c>
      <c r="B20788">
        <v>-2.1782800000000001E-2</v>
      </c>
      <c r="C20788">
        <v>8.8472099999999994E-3</v>
      </c>
    </row>
    <row r="20789" spans="1:3" x14ac:dyDescent="0.3">
      <c r="A20789" s="1">
        <f t="shared" si="324"/>
        <v>19.925127659569963</v>
      </c>
      <c r="B20789">
        <v>-2.7107300000000001E-2</v>
      </c>
      <c r="C20789">
        <v>8.9258900000000006E-3</v>
      </c>
    </row>
    <row r="20790" spans="1:3" x14ac:dyDescent="0.3">
      <c r="A20790" s="1">
        <f t="shared" si="324"/>
        <v>19.926086197485947</v>
      </c>
      <c r="B20790">
        <v>4.0633899999999997E-4</v>
      </c>
      <c r="C20790">
        <v>8.8913199999999994E-3</v>
      </c>
    </row>
    <row r="20791" spans="1:3" x14ac:dyDescent="0.3">
      <c r="A20791" s="1">
        <f t="shared" si="324"/>
        <v>19.927044735401932</v>
      </c>
      <c r="B20791">
        <v>1.1114600000000001E-2</v>
      </c>
      <c r="C20791">
        <v>8.98411E-3</v>
      </c>
    </row>
    <row r="20792" spans="1:3" x14ac:dyDescent="0.3">
      <c r="A20792" s="1">
        <f t="shared" si="324"/>
        <v>19.928003273317916</v>
      </c>
      <c r="B20792">
        <v>5.4257400000000001E-3</v>
      </c>
      <c r="C20792">
        <v>9.0212000000000001E-3</v>
      </c>
    </row>
    <row r="20793" spans="1:3" x14ac:dyDescent="0.3">
      <c r="A20793" s="1">
        <f t="shared" si="324"/>
        <v>19.928961811233901</v>
      </c>
      <c r="B20793">
        <v>7.9758399999999997E-3</v>
      </c>
      <c r="C20793">
        <v>8.9746500000000007E-3</v>
      </c>
    </row>
    <row r="20794" spans="1:3" x14ac:dyDescent="0.3">
      <c r="A20794" s="1">
        <f t="shared" si="324"/>
        <v>19.929920349149885</v>
      </c>
      <c r="B20794">
        <v>1.1014299999999999E-2</v>
      </c>
      <c r="C20794">
        <v>8.9103099999999994E-3</v>
      </c>
    </row>
    <row r="20795" spans="1:3" x14ac:dyDescent="0.3">
      <c r="A20795" s="1">
        <f t="shared" si="324"/>
        <v>19.93087888706587</v>
      </c>
      <c r="B20795">
        <v>-1.1444000000000001E-3</v>
      </c>
      <c r="C20795">
        <v>8.9149799999999994E-3</v>
      </c>
    </row>
    <row r="20796" spans="1:3" x14ac:dyDescent="0.3">
      <c r="A20796" s="1">
        <f t="shared" si="324"/>
        <v>19.931837424981854</v>
      </c>
      <c r="B20796">
        <v>-1.56101E-2</v>
      </c>
      <c r="C20796">
        <v>8.8967100000000004E-3</v>
      </c>
    </row>
    <row r="20797" spans="1:3" x14ac:dyDescent="0.3">
      <c r="A20797" s="1">
        <f t="shared" si="324"/>
        <v>19.932795962897838</v>
      </c>
      <c r="B20797" s="2">
        <v>-6.4718800000000002E-3</v>
      </c>
      <c r="C20797">
        <v>8.8626899999999995E-3</v>
      </c>
    </row>
    <row r="20798" spans="1:3" x14ac:dyDescent="0.3">
      <c r="A20798" s="1">
        <f t="shared" si="324"/>
        <v>19.933754500813823</v>
      </c>
      <c r="B20798">
        <v>1.1298600000000001E-2</v>
      </c>
      <c r="C20798">
        <v>8.8865699999999999E-3</v>
      </c>
    </row>
    <row r="20799" spans="1:3" x14ac:dyDescent="0.3">
      <c r="A20799" s="1">
        <f t="shared" si="324"/>
        <v>19.934713038729807</v>
      </c>
      <c r="B20799">
        <v>8.9368699999999995E-3</v>
      </c>
      <c r="C20799">
        <v>8.8694099999999994E-3</v>
      </c>
    </row>
    <row r="20800" spans="1:3" x14ac:dyDescent="0.3">
      <c r="A20800" s="1">
        <f t="shared" si="324"/>
        <v>19.935671576645792</v>
      </c>
      <c r="B20800">
        <v>-1.2160700000000001E-3</v>
      </c>
      <c r="C20800">
        <v>8.8622000000000006E-3</v>
      </c>
    </row>
    <row r="20801" spans="1:3" x14ac:dyDescent="0.3">
      <c r="A20801" s="1">
        <f t="shared" si="324"/>
        <v>19.936630114561776</v>
      </c>
      <c r="B20801">
        <v>-3.8034499999999999E-3</v>
      </c>
      <c r="C20801">
        <v>8.8762700000000003E-3</v>
      </c>
    </row>
    <row r="20802" spans="1:3" x14ac:dyDescent="0.3">
      <c r="A20802" s="1">
        <f t="shared" si="324"/>
        <v>19.937588652477761</v>
      </c>
      <c r="B20802">
        <v>5.2183000000000004E-3</v>
      </c>
      <c r="C20802">
        <v>8.8944000000000002E-3</v>
      </c>
    </row>
    <row r="20803" spans="1:3" x14ac:dyDescent="0.3">
      <c r="A20803" s="1">
        <f t="shared" si="324"/>
        <v>19.938547190393745</v>
      </c>
      <c r="B20803">
        <v>1.9847199999999999E-2</v>
      </c>
      <c r="C20803">
        <v>8.9702600000000007E-3</v>
      </c>
    </row>
    <row r="20804" spans="1:3" x14ac:dyDescent="0.3">
      <c r="A20804" s="1">
        <f t="shared" ref="A20804:A20867" si="325">A20803+$L$2</f>
        <v>19.939505728309729</v>
      </c>
      <c r="B20804">
        <v>8.4862300000000009E-3</v>
      </c>
      <c r="C20804">
        <v>9.0546600000000008E-3</v>
      </c>
    </row>
    <row r="20805" spans="1:3" x14ac:dyDescent="0.3">
      <c r="A20805" s="1">
        <f t="shared" si="325"/>
        <v>19.940464266225714</v>
      </c>
      <c r="B20805">
        <v>-1.6349800000000001E-2</v>
      </c>
      <c r="C20805">
        <v>9.0404300000000003E-3</v>
      </c>
    </row>
    <row r="20806" spans="1:3" x14ac:dyDescent="0.3">
      <c r="A20806" s="1">
        <f t="shared" si="325"/>
        <v>19.941422804141698</v>
      </c>
      <c r="B20806">
        <v>-8.7600400000000002E-3</v>
      </c>
      <c r="C20806">
        <v>9.07378E-3</v>
      </c>
    </row>
    <row r="20807" spans="1:3" x14ac:dyDescent="0.3">
      <c r="A20807" s="1">
        <f t="shared" si="325"/>
        <v>19.942381342057683</v>
      </c>
      <c r="B20807">
        <v>8.2706900000000007E-3</v>
      </c>
      <c r="C20807">
        <v>9.0278700000000003E-3</v>
      </c>
    </row>
    <row r="20808" spans="1:3" x14ac:dyDescent="0.3">
      <c r="A20808" s="1">
        <f t="shared" si="325"/>
        <v>19.943339879973667</v>
      </c>
      <c r="B20808">
        <v>4.5424000000000001E-4</v>
      </c>
      <c r="C20808">
        <v>8.94292E-3</v>
      </c>
    </row>
    <row r="20809" spans="1:3" x14ac:dyDescent="0.3">
      <c r="A20809" s="1">
        <f t="shared" si="325"/>
        <v>19.944298417889652</v>
      </c>
      <c r="B20809">
        <v>-4.2157200000000001E-3</v>
      </c>
      <c r="C20809">
        <v>8.9555399999999997E-3</v>
      </c>
    </row>
    <row r="20810" spans="1:3" x14ac:dyDescent="0.3">
      <c r="A20810" s="1">
        <f t="shared" si="325"/>
        <v>19.945256955805636</v>
      </c>
      <c r="B20810">
        <v>1.00944E-2</v>
      </c>
      <c r="C20810">
        <v>8.9733999999999994E-3</v>
      </c>
    </row>
    <row r="20811" spans="1:3" x14ac:dyDescent="0.3">
      <c r="A20811" s="1">
        <f t="shared" si="325"/>
        <v>19.946215493721621</v>
      </c>
      <c r="B20811">
        <v>1.4054000000000001E-2</v>
      </c>
      <c r="C20811">
        <v>9.0196600000000005E-3</v>
      </c>
    </row>
    <row r="20812" spans="1:3" x14ac:dyDescent="0.3">
      <c r="A20812" s="1">
        <f t="shared" si="325"/>
        <v>19.947174031637605</v>
      </c>
      <c r="B20812" s="2">
        <v>-2.3320200000000002E-3</v>
      </c>
      <c r="C20812">
        <v>9.0132200000000006E-3</v>
      </c>
    </row>
    <row r="20813" spans="1:3" x14ac:dyDescent="0.3">
      <c r="A20813" s="1">
        <f t="shared" si="325"/>
        <v>19.948132569553589</v>
      </c>
      <c r="B20813">
        <v>-1.1050300000000001E-2</v>
      </c>
      <c r="C20813">
        <v>9.0342900000000004E-3</v>
      </c>
    </row>
    <row r="20814" spans="1:3" x14ac:dyDescent="0.3">
      <c r="A20814" s="1">
        <f t="shared" si="325"/>
        <v>19.949091107469574</v>
      </c>
      <c r="B20814">
        <v>-1.6112500000000001E-3</v>
      </c>
      <c r="C20814">
        <v>9.0132400000000005E-3</v>
      </c>
    </row>
    <row r="20815" spans="1:3" x14ac:dyDescent="0.3">
      <c r="A20815" s="1">
        <f t="shared" si="325"/>
        <v>19.950049645385558</v>
      </c>
      <c r="B20815">
        <v>2.0666500000000002E-3</v>
      </c>
      <c r="C20815">
        <v>8.9395399999999993E-3</v>
      </c>
    </row>
    <row r="20816" spans="1:3" x14ac:dyDescent="0.3">
      <c r="A20816" s="1">
        <f t="shared" si="325"/>
        <v>19.951008183301543</v>
      </c>
      <c r="B20816">
        <v>-3.8756200000000002E-3</v>
      </c>
      <c r="C20816">
        <v>8.9658299999999993E-3</v>
      </c>
    </row>
    <row r="20817" spans="1:3" x14ac:dyDescent="0.3">
      <c r="A20817" s="1">
        <f t="shared" si="325"/>
        <v>19.951966721217527</v>
      </c>
      <c r="B20817">
        <v>-4.2310200000000003E-3</v>
      </c>
      <c r="C20817">
        <v>8.9235100000000008E-3</v>
      </c>
    </row>
    <row r="20818" spans="1:3" x14ac:dyDescent="0.3">
      <c r="A20818" s="1">
        <f t="shared" si="325"/>
        <v>19.952925259133512</v>
      </c>
      <c r="B20818">
        <v>7.1127899999999999E-4</v>
      </c>
      <c r="C20818">
        <v>8.9114099999999998E-3</v>
      </c>
    </row>
    <row r="20819" spans="1:3" x14ac:dyDescent="0.3">
      <c r="A20819" s="1">
        <f t="shared" si="325"/>
        <v>19.953883797049496</v>
      </c>
      <c r="B20819">
        <v>1.43623E-2</v>
      </c>
      <c r="C20819">
        <v>8.8403900000000001E-3</v>
      </c>
    </row>
    <row r="20820" spans="1:3" x14ac:dyDescent="0.3">
      <c r="A20820" s="1">
        <f t="shared" si="325"/>
        <v>19.95484233496548</v>
      </c>
      <c r="B20820">
        <v>2.0645299999999998E-2</v>
      </c>
      <c r="C20820">
        <v>8.7293600000000002E-3</v>
      </c>
    </row>
    <row r="20821" spans="1:3" x14ac:dyDescent="0.3">
      <c r="A20821" s="1">
        <f t="shared" si="325"/>
        <v>19.955800872881465</v>
      </c>
      <c r="B20821">
        <v>-7.1172500000000003E-3</v>
      </c>
      <c r="C20821">
        <v>8.7864799999999993E-3</v>
      </c>
    </row>
    <row r="20822" spans="1:3" x14ac:dyDescent="0.3">
      <c r="A20822" s="1">
        <f t="shared" si="325"/>
        <v>19.956759410797449</v>
      </c>
      <c r="B20822">
        <v>-2.7769499999999999E-2</v>
      </c>
      <c r="C20822">
        <v>8.8060599999999992E-3</v>
      </c>
    </row>
    <row r="20823" spans="1:3" x14ac:dyDescent="0.3">
      <c r="A20823" s="1">
        <f t="shared" si="325"/>
        <v>19.957717948713434</v>
      </c>
      <c r="B20823">
        <v>-5.9088700000000001E-3</v>
      </c>
      <c r="C20823">
        <v>8.8100499999999998E-3</v>
      </c>
    </row>
    <row r="20824" spans="1:3" x14ac:dyDescent="0.3">
      <c r="A20824" s="1">
        <f t="shared" si="325"/>
        <v>19.958676486629418</v>
      </c>
      <c r="B20824">
        <v>1.2203500000000001E-2</v>
      </c>
      <c r="C20824">
        <v>8.8213500000000004E-3</v>
      </c>
    </row>
    <row r="20825" spans="1:3" x14ac:dyDescent="0.3">
      <c r="A20825" s="1">
        <f t="shared" si="325"/>
        <v>19.959635024545403</v>
      </c>
      <c r="B20825">
        <v>6.2785699999999998E-3</v>
      </c>
      <c r="C20825">
        <v>8.7955499999999992E-3</v>
      </c>
    </row>
    <row r="20826" spans="1:3" x14ac:dyDescent="0.3">
      <c r="A20826" s="1">
        <f t="shared" si="325"/>
        <v>19.960593562461387</v>
      </c>
      <c r="B20826">
        <v>7.7914899999999999E-3</v>
      </c>
      <c r="C20826">
        <v>8.7318799999999992E-3</v>
      </c>
    </row>
    <row r="20827" spans="1:3" x14ac:dyDescent="0.3">
      <c r="A20827" s="1">
        <f t="shared" si="325"/>
        <v>19.961552100377371</v>
      </c>
      <c r="B20827">
        <v>1.37866E-2</v>
      </c>
      <c r="C20827">
        <v>8.6772800000000008E-3</v>
      </c>
    </row>
    <row r="20828" spans="1:3" x14ac:dyDescent="0.3">
      <c r="A20828" s="1">
        <f t="shared" si="325"/>
        <v>19.962510638293356</v>
      </c>
      <c r="B20828">
        <v>8.5880500000000003E-4</v>
      </c>
      <c r="C20828">
        <v>8.63126E-3</v>
      </c>
    </row>
    <row r="20829" spans="1:3" x14ac:dyDescent="0.3">
      <c r="A20829" s="1">
        <f t="shared" si="325"/>
        <v>19.96346917620934</v>
      </c>
      <c r="B20829">
        <v>-1.7201299999999999E-2</v>
      </c>
      <c r="C20829">
        <v>8.6578100000000002E-3</v>
      </c>
    </row>
    <row r="20830" spans="1:3" x14ac:dyDescent="0.3">
      <c r="A20830" s="1">
        <f t="shared" si="325"/>
        <v>19.964427714125325</v>
      </c>
      <c r="B20830">
        <v>-9.4225899999999998E-3</v>
      </c>
      <c r="C20830">
        <v>8.6573499999999994E-3</v>
      </c>
    </row>
    <row r="20831" spans="1:3" x14ac:dyDescent="0.3">
      <c r="A20831" s="1">
        <f t="shared" si="325"/>
        <v>19.965386252041309</v>
      </c>
      <c r="B20831">
        <v>1.1151100000000001E-2</v>
      </c>
      <c r="C20831">
        <v>8.6337099999999993E-3</v>
      </c>
    </row>
    <row r="20832" spans="1:3" x14ac:dyDescent="0.3">
      <c r="A20832" s="1">
        <f t="shared" si="325"/>
        <v>19.966344789957294</v>
      </c>
      <c r="B20832">
        <v>9.5444899999999992E-3</v>
      </c>
      <c r="C20832">
        <v>8.5630099999999994E-3</v>
      </c>
    </row>
    <row r="20833" spans="1:3" x14ac:dyDescent="0.3">
      <c r="A20833" s="1">
        <f t="shared" si="325"/>
        <v>19.967303327873278</v>
      </c>
      <c r="B20833">
        <v>-4.22872E-3</v>
      </c>
      <c r="C20833">
        <v>8.56262E-3</v>
      </c>
    </row>
    <row r="20834" spans="1:3" x14ac:dyDescent="0.3">
      <c r="A20834" s="1">
        <f t="shared" si="325"/>
        <v>19.968261865789263</v>
      </c>
      <c r="B20834">
        <v>-1.03423E-2</v>
      </c>
      <c r="C20834">
        <v>8.6379200000000003E-3</v>
      </c>
    </row>
    <row r="20835" spans="1:3" x14ac:dyDescent="0.3">
      <c r="A20835" s="1">
        <f t="shared" si="325"/>
        <v>19.969220403705247</v>
      </c>
      <c r="B20835">
        <v>-5.8623399999999997E-3</v>
      </c>
      <c r="C20835">
        <v>8.6730399999999999E-3</v>
      </c>
    </row>
    <row r="20836" spans="1:3" x14ac:dyDescent="0.3">
      <c r="A20836" s="1">
        <f t="shared" si="325"/>
        <v>19.970178941621231</v>
      </c>
      <c r="B20836">
        <v>1.54804E-2</v>
      </c>
      <c r="C20836">
        <v>8.7193800000000005E-3</v>
      </c>
    </row>
    <row r="20837" spans="1:3" x14ac:dyDescent="0.3">
      <c r="A20837" s="1">
        <f t="shared" si="325"/>
        <v>19.971137479537216</v>
      </c>
      <c r="B20837">
        <v>2.30309E-2</v>
      </c>
      <c r="C20837">
        <v>8.8069900000000007E-3</v>
      </c>
    </row>
    <row r="20838" spans="1:3" x14ac:dyDescent="0.3">
      <c r="A20838" s="1">
        <f t="shared" si="325"/>
        <v>19.9720960174532</v>
      </c>
      <c r="B20838">
        <v>-5.8849799999999997E-3</v>
      </c>
      <c r="C20838">
        <v>8.7835299999999995E-3</v>
      </c>
    </row>
    <row r="20839" spans="1:3" x14ac:dyDescent="0.3">
      <c r="A20839" s="1">
        <f t="shared" si="325"/>
        <v>19.973054555369185</v>
      </c>
      <c r="B20839">
        <v>-2.0603900000000001E-2</v>
      </c>
      <c r="C20839">
        <v>8.8498799999999992E-3</v>
      </c>
    </row>
    <row r="20840" spans="1:3" x14ac:dyDescent="0.3">
      <c r="A20840" s="1">
        <f t="shared" si="325"/>
        <v>19.974013093285169</v>
      </c>
      <c r="B20840">
        <v>-3.08289E-3</v>
      </c>
      <c r="C20840">
        <v>8.8194999999999992E-3</v>
      </c>
    </row>
    <row r="20841" spans="1:3" x14ac:dyDescent="0.3">
      <c r="A20841" s="1">
        <f t="shared" si="325"/>
        <v>19.974971631201154</v>
      </c>
      <c r="B20841">
        <v>2.9280399999999998E-3</v>
      </c>
      <c r="C20841">
        <v>8.7539899999999997E-3</v>
      </c>
    </row>
    <row r="20842" spans="1:3" x14ac:dyDescent="0.3">
      <c r="A20842" s="1">
        <f t="shared" si="325"/>
        <v>19.975930169117138</v>
      </c>
      <c r="B20842">
        <v>-1.67644E-3</v>
      </c>
      <c r="C20842">
        <v>8.7647899999999997E-3</v>
      </c>
    </row>
    <row r="20843" spans="1:3" x14ac:dyDescent="0.3">
      <c r="A20843" s="1">
        <f t="shared" si="325"/>
        <v>19.976888707033122</v>
      </c>
      <c r="B20843">
        <v>8.6208099999999996E-3</v>
      </c>
      <c r="C20843">
        <v>8.8195900000000004E-3</v>
      </c>
    </row>
    <row r="20844" spans="1:3" x14ac:dyDescent="0.3">
      <c r="A20844" s="1">
        <f t="shared" si="325"/>
        <v>19.977847244949107</v>
      </c>
      <c r="B20844">
        <v>1.69009E-2</v>
      </c>
      <c r="C20844">
        <v>8.8862300000000002E-3</v>
      </c>
    </row>
    <row r="20845" spans="1:3" x14ac:dyDescent="0.3">
      <c r="A20845" s="1">
        <f t="shared" si="325"/>
        <v>19.978805782865091</v>
      </c>
      <c r="B20845">
        <v>3.4016599999999999E-3</v>
      </c>
      <c r="C20845">
        <v>8.8959499999999997E-3</v>
      </c>
    </row>
    <row r="20846" spans="1:3" x14ac:dyDescent="0.3">
      <c r="A20846" s="1">
        <f t="shared" si="325"/>
        <v>19.979764320781076</v>
      </c>
      <c r="B20846">
        <v>-1.24771E-2</v>
      </c>
      <c r="C20846">
        <v>8.9363600000000008E-3</v>
      </c>
    </row>
    <row r="20847" spans="1:3" x14ac:dyDescent="0.3">
      <c r="A20847" s="1">
        <f t="shared" si="325"/>
        <v>19.98072285869706</v>
      </c>
      <c r="B20847">
        <v>-7.6680999999999997E-3</v>
      </c>
      <c r="C20847">
        <v>8.9942400000000006E-3</v>
      </c>
    </row>
    <row r="20848" spans="1:3" x14ac:dyDescent="0.3">
      <c r="A20848" s="1">
        <f t="shared" si="325"/>
        <v>19.981681396613045</v>
      </c>
      <c r="B20848">
        <v>2.7867E-3</v>
      </c>
      <c r="C20848">
        <v>8.9445199999999992E-3</v>
      </c>
    </row>
    <row r="20849" spans="1:3" x14ac:dyDescent="0.3">
      <c r="A20849" s="1">
        <f t="shared" si="325"/>
        <v>19.982639934529029</v>
      </c>
      <c r="B20849">
        <v>1.7114700000000001E-3</v>
      </c>
      <c r="C20849">
        <v>8.9475100000000005E-3</v>
      </c>
    </row>
    <row r="20850" spans="1:3" x14ac:dyDescent="0.3">
      <c r="A20850" s="1">
        <f t="shared" si="325"/>
        <v>19.983598472445014</v>
      </c>
      <c r="B20850" s="2">
        <v>9.5602700000000005E-5</v>
      </c>
      <c r="C20850">
        <v>8.9106099999999994E-3</v>
      </c>
    </row>
    <row r="20851" spans="1:3" x14ac:dyDescent="0.3">
      <c r="A20851" s="1">
        <f t="shared" si="325"/>
        <v>19.984557010360998</v>
      </c>
      <c r="B20851">
        <v>6.0426999999999996E-4</v>
      </c>
      <c r="C20851">
        <v>8.8948299999999994E-3</v>
      </c>
    </row>
    <row r="20852" spans="1:3" x14ac:dyDescent="0.3">
      <c r="A20852" s="1">
        <f t="shared" si="325"/>
        <v>19.985515548276982</v>
      </c>
      <c r="B20852">
        <v>6.4233199999999997E-3</v>
      </c>
      <c r="C20852">
        <v>8.8096500000000005E-3</v>
      </c>
    </row>
    <row r="20853" spans="1:3" x14ac:dyDescent="0.3">
      <c r="A20853" s="1">
        <f t="shared" si="325"/>
        <v>19.986474086192967</v>
      </c>
      <c r="B20853">
        <v>1.9630100000000001E-2</v>
      </c>
      <c r="C20853">
        <v>8.7516199999999999E-3</v>
      </c>
    </row>
    <row r="20854" spans="1:3" x14ac:dyDescent="0.3">
      <c r="A20854" s="1">
        <f t="shared" si="325"/>
        <v>19.987432624108951</v>
      </c>
      <c r="B20854">
        <v>8.4674599999999996E-3</v>
      </c>
      <c r="C20854">
        <v>8.7649600000000005E-3</v>
      </c>
    </row>
    <row r="20855" spans="1:3" x14ac:dyDescent="0.3">
      <c r="A20855" s="1">
        <f t="shared" si="325"/>
        <v>19.988391162024936</v>
      </c>
      <c r="B20855">
        <v>-1.9006100000000001E-2</v>
      </c>
      <c r="C20855">
        <v>8.7392600000000004E-3</v>
      </c>
    </row>
    <row r="20856" spans="1:3" x14ac:dyDescent="0.3">
      <c r="A20856" s="1">
        <f t="shared" si="325"/>
        <v>19.98934969994092</v>
      </c>
      <c r="B20856">
        <v>-1.23678E-2</v>
      </c>
      <c r="C20856">
        <v>8.7108099999999994E-3</v>
      </c>
    </row>
    <row r="20857" spans="1:3" x14ac:dyDescent="0.3">
      <c r="A20857" s="1">
        <f t="shared" si="325"/>
        <v>19.990308237856905</v>
      </c>
      <c r="B20857">
        <v>1.07682E-2</v>
      </c>
      <c r="C20857">
        <v>8.7676400000000002E-3</v>
      </c>
    </row>
    <row r="20858" spans="1:3" x14ac:dyDescent="0.3">
      <c r="A20858" s="1">
        <f t="shared" si="325"/>
        <v>19.991266775772889</v>
      </c>
      <c r="B20858">
        <v>1.2042300000000001E-2</v>
      </c>
      <c r="C20858">
        <v>8.8190899999999999E-3</v>
      </c>
    </row>
    <row r="20859" spans="1:3" x14ac:dyDescent="0.3">
      <c r="A20859" s="1">
        <f t="shared" si="325"/>
        <v>19.992225313688873</v>
      </c>
      <c r="B20859">
        <v>7.4314200000000002E-3</v>
      </c>
      <c r="C20859">
        <v>8.8286400000000004E-3</v>
      </c>
    </row>
    <row r="20860" spans="1:3" x14ac:dyDescent="0.3">
      <c r="A20860" s="1">
        <f t="shared" si="325"/>
        <v>19.993183851604858</v>
      </c>
      <c r="B20860">
        <v>7.8055399999999997E-3</v>
      </c>
      <c r="C20860">
        <v>8.7744399999999997E-3</v>
      </c>
    </row>
    <row r="20861" spans="1:3" x14ac:dyDescent="0.3">
      <c r="A20861" s="1">
        <f t="shared" si="325"/>
        <v>19.994142389520842</v>
      </c>
      <c r="B20861">
        <v>9.7409199999999997E-4</v>
      </c>
      <c r="C20861">
        <v>8.7007200000000003E-3</v>
      </c>
    </row>
    <row r="20862" spans="1:3" x14ac:dyDescent="0.3">
      <c r="A20862" s="1">
        <f t="shared" si="325"/>
        <v>19.995100927436827</v>
      </c>
      <c r="B20862">
        <v>-9.4902500000000004E-3</v>
      </c>
      <c r="C20862">
        <v>8.6783899999999994E-3</v>
      </c>
    </row>
    <row r="20863" spans="1:3" x14ac:dyDescent="0.3">
      <c r="A20863" s="1">
        <f t="shared" si="325"/>
        <v>19.996059465352811</v>
      </c>
      <c r="B20863">
        <v>-7.1460200000000003E-3</v>
      </c>
      <c r="C20863">
        <v>8.5690699999999998E-3</v>
      </c>
    </row>
    <row r="20864" spans="1:3" x14ac:dyDescent="0.3">
      <c r="A20864" s="1">
        <f t="shared" si="325"/>
        <v>19.997018003268796</v>
      </c>
      <c r="B20864">
        <v>6.7714000000000003E-3</v>
      </c>
      <c r="C20864">
        <v>8.6346600000000006E-3</v>
      </c>
    </row>
    <row r="20865" spans="1:3" x14ac:dyDescent="0.3">
      <c r="A20865" s="1">
        <f t="shared" si="325"/>
        <v>19.99797654118478</v>
      </c>
      <c r="B20865">
        <v>1.03208E-2</v>
      </c>
      <c r="C20865">
        <v>8.6273300000000008E-3</v>
      </c>
    </row>
    <row r="20866" spans="1:3" x14ac:dyDescent="0.3">
      <c r="A20866" s="1">
        <f t="shared" si="325"/>
        <v>19.998935079100765</v>
      </c>
      <c r="B20866">
        <v>9.9025900000000006E-4</v>
      </c>
      <c r="C20866">
        <v>8.5916099999999995E-3</v>
      </c>
    </row>
    <row r="20867" spans="1:3" x14ac:dyDescent="0.3">
      <c r="A20867" s="1">
        <f t="shared" si="325"/>
        <v>19.999893617016749</v>
      </c>
      <c r="B20867">
        <v>-7.0925399999999996E-3</v>
      </c>
      <c r="C20867">
        <v>8.6191199999999992E-3</v>
      </c>
    </row>
    <row r="20868" spans="1:3" x14ac:dyDescent="0.3">
      <c r="A20868" s="1">
        <f t="shared" ref="A20868:A20931" si="326">A20867+$L$2</f>
        <v>20.000852154932733</v>
      </c>
      <c r="B20868">
        <v>-8.71625E-3</v>
      </c>
      <c r="C20868">
        <v>8.6230400000000002E-3</v>
      </c>
    </row>
    <row r="20869" spans="1:3" x14ac:dyDescent="0.3">
      <c r="A20869" s="1">
        <f t="shared" si="326"/>
        <v>20.001810692848718</v>
      </c>
      <c r="B20869">
        <v>7.5531000000000001E-3</v>
      </c>
      <c r="C20869">
        <v>8.6562500000000007E-3</v>
      </c>
    </row>
    <row r="20870" spans="1:3" x14ac:dyDescent="0.3">
      <c r="A20870" s="1">
        <f t="shared" si="326"/>
        <v>20.002769230764702</v>
      </c>
      <c r="B20870">
        <v>2.3828700000000001E-2</v>
      </c>
      <c r="C20870">
        <v>8.7180399999999998E-3</v>
      </c>
    </row>
    <row r="20871" spans="1:3" x14ac:dyDescent="0.3">
      <c r="A20871" s="1">
        <f t="shared" si="326"/>
        <v>20.003727768680687</v>
      </c>
      <c r="B20871">
        <v>6.2631099999999995E-4</v>
      </c>
      <c r="C20871">
        <v>8.7184500000000009E-3</v>
      </c>
    </row>
    <row r="20872" spans="1:3" x14ac:dyDescent="0.3">
      <c r="A20872" s="1">
        <f t="shared" si="326"/>
        <v>20.004686306596671</v>
      </c>
      <c r="B20872">
        <v>-2.4984599999999999E-2</v>
      </c>
      <c r="C20872">
        <v>8.79746E-3</v>
      </c>
    </row>
    <row r="20873" spans="1:3" x14ac:dyDescent="0.3">
      <c r="A20873" s="1">
        <f t="shared" si="326"/>
        <v>20.005644844512656</v>
      </c>
      <c r="B20873">
        <v>-8.5858600000000007E-3</v>
      </c>
      <c r="C20873">
        <v>8.8826100000000009E-3</v>
      </c>
    </row>
    <row r="20874" spans="1:3" x14ac:dyDescent="0.3">
      <c r="A20874" s="1">
        <f t="shared" si="326"/>
        <v>20.00660338242864</v>
      </c>
      <c r="B20874">
        <v>7.4453599999999998E-3</v>
      </c>
      <c r="C20874">
        <v>8.85384E-3</v>
      </c>
    </row>
    <row r="20875" spans="1:3" x14ac:dyDescent="0.3">
      <c r="A20875" s="1">
        <f t="shared" si="326"/>
        <v>20.007561920344624</v>
      </c>
      <c r="B20875">
        <v>2.86594E-3</v>
      </c>
      <c r="C20875">
        <v>8.8755499999999994E-3</v>
      </c>
    </row>
    <row r="20876" spans="1:3" x14ac:dyDescent="0.3">
      <c r="A20876" s="1">
        <f t="shared" si="326"/>
        <v>20.008520458260609</v>
      </c>
      <c r="B20876">
        <v>8.5789200000000003E-3</v>
      </c>
      <c r="C20876">
        <v>8.9330099999999999E-3</v>
      </c>
    </row>
    <row r="20877" spans="1:3" x14ac:dyDescent="0.3">
      <c r="A20877" s="1">
        <f t="shared" si="326"/>
        <v>20.009478996176593</v>
      </c>
      <c r="B20877">
        <v>1.8762399999999999E-2</v>
      </c>
      <c r="C20877">
        <v>8.9805900000000001E-3</v>
      </c>
    </row>
    <row r="20878" spans="1:3" x14ac:dyDescent="0.3">
      <c r="A20878" s="1">
        <f t="shared" si="326"/>
        <v>20.010437534092578</v>
      </c>
      <c r="B20878">
        <v>9.8915800000000005E-3</v>
      </c>
      <c r="C20878">
        <v>8.9962900000000005E-3</v>
      </c>
    </row>
    <row r="20879" spans="1:3" x14ac:dyDescent="0.3">
      <c r="A20879" s="1">
        <f t="shared" si="326"/>
        <v>20.011396072008562</v>
      </c>
      <c r="B20879">
        <v>-9.3635899999999998E-3</v>
      </c>
      <c r="C20879">
        <v>8.9981799999999997E-3</v>
      </c>
    </row>
    <row r="20880" spans="1:3" x14ac:dyDescent="0.3">
      <c r="A20880" s="1">
        <f t="shared" si="326"/>
        <v>20.012354609924547</v>
      </c>
      <c r="B20880">
        <v>-1.19293E-2</v>
      </c>
      <c r="C20880">
        <v>9.0236599999999993E-3</v>
      </c>
    </row>
    <row r="20881" spans="1:3" x14ac:dyDescent="0.3">
      <c r="A20881" s="1">
        <f t="shared" si="326"/>
        <v>20.013313147840531</v>
      </c>
      <c r="B20881">
        <v>2.4741300000000002E-3</v>
      </c>
      <c r="C20881">
        <v>9.0077899999999999E-3</v>
      </c>
    </row>
    <row r="20882" spans="1:3" x14ac:dyDescent="0.3">
      <c r="A20882" s="1">
        <f t="shared" si="326"/>
        <v>20.014271685756515</v>
      </c>
      <c r="B20882">
        <v>7.3793599999999997E-3</v>
      </c>
      <c r="C20882">
        <v>9.0529300000000007E-3</v>
      </c>
    </row>
    <row r="20883" spans="1:3" x14ac:dyDescent="0.3">
      <c r="A20883" s="1">
        <f t="shared" si="326"/>
        <v>20.0152302236725</v>
      </c>
      <c r="B20883">
        <v>2.3715400000000001E-3</v>
      </c>
      <c r="C20883">
        <v>9.0301600000000006E-3</v>
      </c>
    </row>
    <row r="20884" spans="1:3" x14ac:dyDescent="0.3">
      <c r="A20884" s="1">
        <f t="shared" si="326"/>
        <v>20.016188761588484</v>
      </c>
      <c r="B20884">
        <v>3.4831400000000001E-4</v>
      </c>
      <c r="C20884">
        <v>9.0029800000000007E-3</v>
      </c>
    </row>
    <row r="20885" spans="1:3" x14ac:dyDescent="0.3">
      <c r="A20885" s="1">
        <f t="shared" si="326"/>
        <v>20.017147299504469</v>
      </c>
      <c r="B20885">
        <v>3.0493E-3</v>
      </c>
      <c r="C20885">
        <v>8.9947699999999992E-3</v>
      </c>
    </row>
    <row r="20886" spans="1:3" x14ac:dyDescent="0.3">
      <c r="A20886" s="1">
        <f t="shared" si="326"/>
        <v>20.018105837420453</v>
      </c>
      <c r="B20886">
        <v>1.51319E-2</v>
      </c>
      <c r="C20886">
        <v>8.97798E-3</v>
      </c>
    </row>
    <row r="20887" spans="1:3" x14ac:dyDescent="0.3">
      <c r="A20887" s="1">
        <f t="shared" si="326"/>
        <v>20.019064375336438</v>
      </c>
      <c r="B20887">
        <v>1.3151599999999999E-2</v>
      </c>
      <c r="C20887">
        <v>9.0013200000000002E-3</v>
      </c>
    </row>
    <row r="20888" spans="1:3" x14ac:dyDescent="0.3">
      <c r="A20888" s="1">
        <f t="shared" si="326"/>
        <v>20.020022913252422</v>
      </c>
      <c r="B20888">
        <v>-1.52041E-2</v>
      </c>
      <c r="C20888">
        <v>8.9355400000000005E-3</v>
      </c>
    </row>
    <row r="20889" spans="1:3" x14ac:dyDescent="0.3">
      <c r="A20889" s="1">
        <f t="shared" si="326"/>
        <v>20.020981451168407</v>
      </c>
      <c r="B20889">
        <v>-2.0228900000000001E-2</v>
      </c>
      <c r="C20889">
        <v>8.8667499999999996E-3</v>
      </c>
    </row>
    <row r="20890" spans="1:3" x14ac:dyDescent="0.3">
      <c r="A20890" s="1">
        <f t="shared" si="326"/>
        <v>20.021939989084391</v>
      </c>
      <c r="B20890">
        <v>3.69901E-3</v>
      </c>
      <c r="C20890">
        <v>8.8996800000000001E-3</v>
      </c>
    </row>
    <row r="20891" spans="1:3" x14ac:dyDescent="0.3">
      <c r="A20891" s="1">
        <f t="shared" si="326"/>
        <v>20.022898527000375</v>
      </c>
      <c r="B20891">
        <v>8.3262500000000003E-3</v>
      </c>
      <c r="C20891">
        <v>8.8717899999999992E-3</v>
      </c>
    </row>
    <row r="20892" spans="1:3" x14ac:dyDescent="0.3">
      <c r="A20892" s="1">
        <f t="shared" si="326"/>
        <v>20.02385706491636</v>
      </c>
      <c r="B20892">
        <v>2.3704300000000002E-3</v>
      </c>
      <c r="C20892">
        <v>8.8412400000000002E-3</v>
      </c>
    </row>
    <row r="20893" spans="1:3" x14ac:dyDescent="0.3">
      <c r="A20893" s="1">
        <f t="shared" si="326"/>
        <v>20.024815602832344</v>
      </c>
      <c r="B20893">
        <v>8.90203E-3</v>
      </c>
      <c r="C20893">
        <v>8.8505000000000007E-3</v>
      </c>
    </row>
    <row r="20894" spans="1:3" x14ac:dyDescent="0.3">
      <c r="A20894" s="1">
        <f t="shared" si="326"/>
        <v>20.025774140748329</v>
      </c>
      <c r="B20894">
        <v>9.5196399999999994E-3</v>
      </c>
      <c r="C20894">
        <v>8.8355599999999992E-3</v>
      </c>
    </row>
    <row r="20895" spans="1:3" x14ac:dyDescent="0.3">
      <c r="A20895" s="1">
        <f t="shared" si="326"/>
        <v>20.026732678664313</v>
      </c>
      <c r="B20895">
        <v>-2.2671200000000001E-3</v>
      </c>
      <c r="C20895">
        <v>8.8467800000000003E-3</v>
      </c>
    </row>
    <row r="20896" spans="1:3" x14ac:dyDescent="0.3">
      <c r="A20896" s="1">
        <f t="shared" si="326"/>
        <v>20.027691216580298</v>
      </c>
      <c r="B20896">
        <v>-8.4225800000000007E-3</v>
      </c>
      <c r="C20896">
        <v>8.7749100000000003E-3</v>
      </c>
    </row>
    <row r="20897" spans="1:3" x14ac:dyDescent="0.3">
      <c r="A20897" s="1">
        <f t="shared" si="326"/>
        <v>20.028649754496282</v>
      </c>
      <c r="B20897">
        <v>1.1643199999999999E-3</v>
      </c>
      <c r="C20897">
        <v>8.7218299999999999E-3</v>
      </c>
    </row>
    <row r="20898" spans="1:3" x14ac:dyDescent="0.3">
      <c r="A20898" s="1">
        <f t="shared" si="326"/>
        <v>20.029608292412266</v>
      </c>
      <c r="B20898">
        <v>1.15052E-2</v>
      </c>
      <c r="C20898">
        <v>8.7238999999999997E-3</v>
      </c>
    </row>
    <row r="20899" spans="1:3" x14ac:dyDescent="0.3">
      <c r="A20899" s="1">
        <f t="shared" si="326"/>
        <v>20.030566830328251</v>
      </c>
      <c r="B20899">
        <v>6.0523E-3</v>
      </c>
      <c r="C20899">
        <v>8.6950499999999993E-3</v>
      </c>
    </row>
    <row r="20900" spans="1:3" x14ac:dyDescent="0.3">
      <c r="A20900" s="1">
        <f t="shared" si="326"/>
        <v>20.031525368244235</v>
      </c>
      <c r="B20900">
        <v>-4.5731799999999996E-3</v>
      </c>
      <c r="C20900">
        <v>8.7286199999999994E-3</v>
      </c>
    </row>
    <row r="20901" spans="1:3" x14ac:dyDescent="0.3">
      <c r="A20901" s="1">
        <f t="shared" si="326"/>
        <v>20.03248390616022</v>
      </c>
      <c r="B20901">
        <v>-7.3501299999999999E-3</v>
      </c>
      <c r="C20901">
        <v>8.7640900000000004E-3</v>
      </c>
    </row>
    <row r="20902" spans="1:3" x14ac:dyDescent="0.3">
      <c r="A20902" s="1">
        <f t="shared" si="326"/>
        <v>20.033442444076204</v>
      </c>
      <c r="B20902">
        <v>4.6183200000000004E-3</v>
      </c>
      <c r="C20902">
        <v>8.7580899999999996E-3</v>
      </c>
    </row>
    <row r="20903" spans="1:3" x14ac:dyDescent="0.3">
      <c r="A20903" s="1">
        <f t="shared" si="326"/>
        <v>20.034400981992189</v>
      </c>
      <c r="B20903">
        <v>2.3659800000000002E-2</v>
      </c>
      <c r="C20903">
        <v>8.7962200000000004E-3</v>
      </c>
    </row>
    <row r="20904" spans="1:3" x14ac:dyDescent="0.3">
      <c r="A20904" s="1">
        <f t="shared" si="326"/>
        <v>20.035359519908173</v>
      </c>
      <c r="B20904">
        <v>1.43366E-2</v>
      </c>
      <c r="C20904">
        <v>8.85472E-3</v>
      </c>
    </row>
    <row r="20905" spans="1:3" x14ac:dyDescent="0.3">
      <c r="A20905" s="1">
        <f t="shared" si="326"/>
        <v>20.036318057824158</v>
      </c>
      <c r="B20905">
        <v>-1.3945300000000001E-2</v>
      </c>
      <c r="C20905">
        <v>8.8306800000000005E-3</v>
      </c>
    </row>
    <row r="20906" spans="1:3" x14ac:dyDescent="0.3">
      <c r="A20906" s="1">
        <f t="shared" si="326"/>
        <v>20.037276595740142</v>
      </c>
      <c r="B20906">
        <v>-1.2764299999999999E-2</v>
      </c>
      <c r="C20906">
        <v>8.8707200000000003E-3</v>
      </c>
    </row>
    <row r="20907" spans="1:3" x14ac:dyDescent="0.3">
      <c r="A20907" s="1">
        <f t="shared" si="326"/>
        <v>20.038235133656126</v>
      </c>
      <c r="B20907">
        <v>3.6047100000000001E-3</v>
      </c>
      <c r="C20907">
        <v>8.8240599999999999E-3</v>
      </c>
    </row>
    <row r="20908" spans="1:3" x14ac:dyDescent="0.3">
      <c r="A20908" s="1">
        <f t="shared" si="326"/>
        <v>20.039193671572111</v>
      </c>
      <c r="B20908">
        <v>3.7477999999999999E-3</v>
      </c>
      <c r="C20908">
        <v>8.8569900000000003E-3</v>
      </c>
    </row>
    <row r="20909" spans="1:3" x14ac:dyDescent="0.3">
      <c r="A20909" s="1">
        <f t="shared" si="326"/>
        <v>20.040152209488095</v>
      </c>
      <c r="B20909">
        <v>5.6160400000000001E-3</v>
      </c>
      <c r="C20909">
        <v>8.8710000000000004E-3</v>
      </c>
    </row>
    <row r="20910" spans="1:3" x14ac:dyDescent="0.3">
      <c r="A20910" s="1">
        <f t="shared" si="326"/>
        <v>20.04111074740408</v>
      </c>
      <c r="B20910">
        <v>1.6789100000000001E-2</v>
      </c>
      <c r="C20910">
        <v>8.9379400000000001E-3</v>
      </c>
    </row>
    <row r="20911" spans="1:3" x14ac:dyDescent="0.3">
      <c r="A20911" s="1">
        <f t="shared" si="326"/>
        <v>20.042069285320064</v>
      </c>
      <c r="B20911">
        <v>1.4269E-2</v>
      </c>
      <c r="C20911">
        <v>8.9400999999999994E-3</v>
      </c>
    </row>
    <row r="20912" spans="1:3" x14ac:dyDescent="0.3">
      <c r="A20912" s="1">
        <f t="shared" si="326"/>
        <v>20.043027823236049</v>
      </c>
      <c r="B20912">
        <v>-7.07393E-3</v>
      </c>
      <c r="C20912">
        <v>8.9875100000000006E-3</v>
      </c>
    </row>
    <row r="20913" spans="1:3" x14ac:dyDescent="0.3">
      <c r="A20913" s="1">
        <f t="shared" si="326"/>
        <v>20.043986361152033</v>
      </c>
      <c r="B20913">
        <v>-1.9215300000000001E-2</v>
      </c>
      <c r="C20913">
        <v>9.0691599999999997E-3</v>
      </c>
    </row>
    <row r="20914" spans="1:3" x14ac:dyDescent="0.3">
      <c r="A20914" s="1">
        <f t="shared" si="326"/>
        <v>20.044944899068017</v>
      </c>
      <c r="B20914">
        <v>-5.8029800000000001E-3</v>
      </c>
      <c r="C20914">
        <v>9.1110800000000006E-3</v>
      </c>
    </row>
    <row r="20915" spans="1:3" x14ac:dyDescent="0.3">
      <c r="A20915" s="1">
        <f t="shared" si="326"/>
        <v>20.045903436984002</v>
      </c>
      <c r="B20915">
        <v>6.9287100000000003E-3</v>
      </c>
      <c r="C20915">
        <v>9.1596999999999998E-3</v>
      </c>
    </row>
    <row r="20916" spans="1:3" x14ac:dyDescent="0.3">
      <c r="A20916" s="1">
        <f t="shared" si="326"/>
        <v>20.046861974899986</v>
      </c>
      <c r="B20916">
        <v>3.5485299999999998E-3</v>
      </c>
      <c r="C20916">
        <v>9.1564300000000001E-3</v>
      </c>
    </row>
    <row r="20917" spans="1:3" x14ac:dyDescent="0.3">
      <c r="A20917" s="1">
        <f t="shared" si="326"/>
        <v>20.047820512815971</v>
      </c>
      <c r="B20917">
        <v>-1.0526000000000001E-3</v>
      </c>
      <c r="C20917">
        <v>9.1246499999999998E-3</v>
      </c>
    </row>
    <row r="20918" spans="1:3" x14ac:dyDescent="0.3">
      <c r="A20918" s="1">
        <f t="shared" si="326"/>
        <v>20.048779050731955</v>
      </c>
      <c r="B20918">
        <v>-9.9105599999999992E-4</v>
      </c>
      <c r="C20918">
        <v>9.1274400000000006E-3</v>
      </c>
    </row>
    <row r="20919" spans="1:3" x14ac:dyDescent="0.3">
      <c r="A20919" s="1">
        <f t="shared" si="326"/>
        <v>20.04973758864794</v>
      </c>
      <c r="B20919">
        <v>9.2583300000000004E-3</v>
      </c>
      <c r="C20919">
        <v>9.0764000000000001E-3</v>
      </c>
    </row>
    <row r="20920" spans="1:3" x14ac:dyDescent="0.3">
      <c r="A20920" s="1">
        <f t="shared" si="326"/>
        <v>20.050696126563924</v>
      </c>
      <c r="B20920">
        <v>1.7779099999999999E-2</v>
      </c>
      <c r="C20920">
        <v>9.0477400000000003E-3</v>
      </c>
    </row>
    <row r="20921" spans="1:3" x14ac:dyDescent="0.3">
      <c r="A20921" s="1">
        <f t="shared" si="326"/>
        <v>20.051654664479909</v>
      </c>
      <c r="B20921">
        <v>-2.6502700000000001E-3</v>
      </c>
      <c r="C20921">
        <v>9.0030700000000002E-3</v>
      </c>
    </row>
    <row r="20922" spans="1:3" x14ac:dyDescent="0.3">
      <c r="A20922" s="1">
        <f t="shared" si="326"/>
        <v>20.052613202395893</v>
      </c>
      <c r="B20922">
        <v>-1.8793399999999998E-2</v>
      </c>
      <c r="C20922">
        <v>8.9133100000000007E-3</v>
      </c>
    </row>
    <row r="20923" spans="1:3" x14ac:dyDescent="0.3">
      <c r="A20923" s="1">
        <f t="shared" si="326"/>
        <v>20.053571740311877</v>
      </c>
      <c r="B20923">
        <v>1.36316E-3</v>
      </c>
      <c r="C20923">
        <v>8.86785E-3</v>
      </c>
    </row>
    <row r="20924" spans="1:3" x14ac:dyDescent="0.3">
      <c r="A20924" s="1">
        <f t="shared" si="326"/>
        <v>20.054530278227862</v>
      </c>
      <c r="B20924">
        <v>1.27831E-2</v>
      </c>
      <c r="C20924">
        <v>8.8736500000000003E-3</v>
      </c>
    </row>
    <row r="20925" spans="1:3" x14ac:dyDescent="0.3">
      <c r="A20925" s="1">
        <f t="shared" si="326"/>
        <v>20.055488816143846</v>
      </c>
      <c r="B20925">
        <v>1.07009E-4</v>
      </c>
      <c r="C20925">
        <v>8.8119300000000008E-3</v>
      </c>
    </row>
    <row r="20926" spans="1:3" x14ac:dyDescent="0.3">
      <c r="A20926" s="1">
        <f t="shared" si="326"/>
        <v>20.056447354059831</v>
      </c>
      <c r="B20926">
        <v>2.89339E-4</v>
      </c>
      <c r="C20926">
        <v>8.7369100000000005E-3</v>
      </c>
    </row>
    <row r="20927" spans="1:3" x14ac:dyDescent="0.3">
      <c r="A20927" s="1">
        <f t="shared" si="326"/>
        <v>20.057405891975815</v>
      </c>
      <c r="B20927">
        <v>1.1913E-2</v>
      </c>
      <c r="C20927">
        <v>8.7181800000000007E-3</v>
      </c>
    </row>
    <row r="20928" spans="1:3" x14ac:dyDescent="0.3">
      <c r="A20928" s="1">
        <f t="shared" si="326"/>
        <v>20.0583644298918</v>
      </c>
      <c r="B20928">
        <v>8.7445500000000002E-3</v>
      </c>
      <c r="C20928">
        <v>8.7970300000000008E-3</v>
      </c>
    </row>
    <row r="20929" spans="1:3" x14ac:dyDescent="0.3">
      <c r="A20929" s="1">
        <f t="shared" si="326"/>
        <v>20.059322967807784</v>
      </c>
      <c r="B20929">
        <v>-6.6575899999999997E-3</v>
      </c>
      <c r="C20929">
        <v>8.6916000000000007E-3</v>
      </c>
    </row>
    <row r="20930" spans="1:3" x14ac:dyDescent="0.3">
      <c r="A20930" s="1">
        <f t="shared" si="326"/>
        <v>20.060281505723768</v>
      </c>
      <c r="B20930">
        <v>-6.5919100000000003E-3</v>
      </c>
      <c r="C20930">
        <v>8.6632900000000006E-3</v>
      </c>
    </row>
    <row r="20931" spans="1:3" x14ac:dyDescent="0.3">
      <c r="A20931" s="1">
        <f t="shared" si="326"/>
        <v>20.061240043639753</v>
      </c>
      <c r="B20931">
        <v>8.8906200000000001E-3</v>
      </c>
      <c r="C20931">
        <v>8.6406799999999995E-3</v>
      </c>
    </row>
    <row r="20932" spans="1:3" x14ac:dyDescent="0.3">
      <c r="A20932" s="1">
        <f t="shared" ref="A20932:A20995" si="327">A20931+$L$2</f>
        <v>20.062198581555737</v>
      </c>
      <c r="B20932">
        <v>6.5256400000000001E-3</v>
      </c>
      <c r="C20932">
        <v>8.6105000000000001E-3</v>
      </c>
    </row>
    <row r="20933" spans="1:3" x14ac:dyDescent="0.3">
      <c r="A20933" s="1">
        <f t="shared" si="327"/>
        <v>20.063157119471722</v>
      </c>
      <c r="B20933">
        <v>-9.0848200000000004E-3</v>
      </c>
      <c r="C20933">
        <v>8.6590599999999997E-3</v>
      </c>
    </row>
    <row r="20934" spans="1:3" x14ac:dyDescent="0.3">
      <c r="A20934" s="1">
        <f t="shared" si="327"/>
        <v>20.064115657387706</v>
      </c>
      <c r="B20934">
        <v>-1.11307E-2</v>
      </c>
      <c r="C20934">
        <v>8.6669399999999997E-3</v>
      </c>
    </row>
    <row r="20935" spans="1:3" x14ac:dyDescent="0.3">
      <c r="A20935" s="1">
        <f t="shared" si="327"/>
        <v>20.065074195303691</v>
      </c>
      <c r="B20935" s="2">
        <v>-4.1402200000000001E-5</v>
      </c>
      <c r="C20935">
        <v>8.6087300000000002E-3</v>
      </c>
    </row>
    <row r="20936" spans="1:3" x14ac:dyDescent="0.3">
      <c r="A20936" s="1">
        <f t="shared" si="327"/>
        <v>20.066032733219675</v>
      </c>
      <c r="B20936">
        <v>1.9535299999999998E-2</v>
      </c>
      <c r="C20936">
        <v>8.6492800000000005E-3</v>
      </c>
    </row>
    <row r="20937" spans="1:3" x14ac:dyDescent="0.3">
      <c r="A20937" s="1">
        <f t="shared" si="327"/>
        <v>20.06699127113566</v>
      </c>
      <c r="B20937">
        <v>2.31431E-2</v>
      </c>
      <c r="C20937">
        <v>8.6504000000000008E-3</v>
      </c>
    </row>
    <row r="20938" spans="1:3" x14ac:dyDescent="0.3">
      <c r="A20938" s="1">
        <f t="shared" si="327"/>
        <v>20.067949809051644</v>
      </c>
      <c r="B20938">
        <v>-7.9680700000000007E-3</v>
      </c>
      <c r="C20938">
        <v>8.6712300000000003E-3</v>
      </c>
    </row>
    <row r="20939" spans="1:3" x14ac:dyDescent="0.3">
      <c r="A20939" s="1">
        <f t="shared" si="327"/>
        <v>20.068908346967628</v>
      </c>
      <c r="B20939">
        <v>-2.5978600000000001E-2</v>
      </c>
      <c r="C20939">
        <v>8.7249800000000002E-3</v>
      </c>
    </row>
    <row r="20940" spans="1:3" x14ac:dyDescent="0.3">
      <c r="A20940" s="1">
        <f t="shared" si="327"/>
        <v>20.069866884883613</v>
      </c>
      <c r="B20940">
        <v>-7.2256200000000003E-3</v>
      </c>
      <c r="C20940">
        <v>8.7664100000000005E-3</v>
      </c>
    </row>
    <row r="20941" spans="1:3" x14ac:dyDescent="0.3">
      <c r="A20941" s="1">
        <f t="shared" si="327"/>
        <v>20.070825422799597</v>
      </c>
      <c r="B20941">
        <v>5.4069799999999996E-3</v>
      </c>
      <c r="C20941">
        <v>8.7912000000000007E-3</v>
      </c>
    </row>
    <row r="20942" spans="1:3" x14ac:dyDescent="0.3">
      <c r="A20942" s="1">
        <f t="shared" si="327"/>
        <v>20.071783960715582</v>
      </c>
      <c r="B20942">
        <v>3.8262600000000002E-3</v>
      </c>
      <c r="C20942">
        <v>8.8126999999999997E-3</v>
      </c>
    </row>
    <row r="20943" spans="1:3" x14ac:dyDescent="0.3">
      <c r="A20943" s="1">
        <f t="shared" si="327"/>
        <v>20.072742498631566</v>
      </c>
      <c r="B20943">
        <v>9.2101600000000002E-3</v>
      </c>
      <c r="C20943">
        <v>8.8185899999999994E-3</v>
      </c>
    </row>
    <row r="20944" spans="1:3" x14ac:dyDescent="0.3">
      <c r="A20944" s="1">
        <f t="shared" si="327"/>
        <v>20.073701036547551</v>
      </c>
      <c r="B20944">
        <v>1.17979E-2</v>
      </c>
      <c r="C20944">
        <v>8.7675600000000006E-3</v>
      </c>
    </row>
    <row r="20945" spans="1:3" x14ac:dyDescent="0.3">
      <c r="A20945" s="1">
        <f t="shared" si="327"/>
        <v>20.074659574463535</v>
      </c>
      <c r="B20945">
        <v>-3.0556799999999999E-3</v>
      </c>
      <c r="C20945">
        <v>8.7641000000000004E-3</v>
      </c>
    </row>
    <row r="20946" spans="1:3" x14ac:dyDescent="0.3">
      <c r="A20946" s="1">
        <f t="shared" si="327"/>
        <v>20.075618112379519</v>
      </c>
      <c r="B20946">
        <v>-1.9962299999999999E-2</v>
      </c>
      <c r="C20946">
        <v>8.8389499999999999E-3</v>
      </c>
    </row>
    <row r="20947" spans="1:3" x14ac:dyDescent="0.3">
      <c r="A20947" s="1">
        <f t="shared" si="327"/>
        <v>20.076576650295504</v>
      </c>
      <c r="B20947">
        <v>-1.20556E-2</v>
      </c>
      <c r="C20947">
        <v>8.8828299999999995E-3</v>
      </c>
    </row>
    <row r="20948" spans="1:3" x14ac:dyDescent="0.3">
      <c r="A20948" s="1">
        <f t="shared" si="327"/>
        <v>20.077535188211488</v>
      </c>
      <c r="B20948">
        <v>8.7361499999999998E-3</v>
      </c>
      <c r="C20948">
        <v>8.9423200000000001E-3</v>
      </c>
    </row>
    <row r="20949" spans="1:3" x14ac:dyDescent="0.3">
      <c r="A20949" s="1">
        <f t="shared" si="327"/>
        <v>20.078493726127473</v>
      </c>
      <c r="B20949">
        <v>1.1123900000000001E-2</v>
      </c>
      <c r="C20949">
        <v>9.0364499999999997E-3</v>
      </c>
    </row>
    <row r="20950" spans="1:3" x14ac:dyDescent="0.3">
      <c r="A20950" s="1">
        <f t="shared" si="327"/>
        <v>20.079452264043457</v>
      </c>
      <c r="B20950">
        <v>3.2813299999999998E-3</v>
      </c>
      <c r="C20950">
        <v>9.0682999999999996E-3</v>
      </c>
    </row>
    <row r="20951" spans="1:3" x14ac:dyDescent="0.3">
      <c r="A20951" s="1">
        <f t="shared" si="327"/>
        <v>20.080410801959442</v>
      </c>
      <c r="B20951">
        <v>8.7685200000000001E-4</v>
      </c>
      <c r="C20951">
        <v>9.0710300000000008E-3</v>
      </c>
    </row>
    <row r="20952" spans="1:3" x14ac:dyDescent="0.3">
      <c r="A20952" s="1">
        <f t="shared" si="327"/>
        <v>20.081369339875426</v>
      </c>
      <c r="B20952">
        <v>3.8597000000000002E-3</v>
      </c>
      <c r="C20952">
        <v>9.0453900000000004E-3</v>
      </c>
    </row>
    <row r="20953" spans="1:3" x14ac:dyDescent="0.3">
      <c r="A20953" s="1">
        <f t="shared" si="327"/>
        <v>20.08232787779141</v>
      </c>
      <c r="B20953">
        <v>1.1331900000000001E-2</v>
      </c>
      <c r="C20953">
        <v>8.9624100000000005E-3</v>
      </c>
    </row>
    <row r="20954" spans="1:3" x14ac:dyDescent="0.3">
      <c r="A20954" s="1">
        <f t="shared" si="327"/>
        <v>20.083286415707395</v>
      </c>
      <c r="B20954">
        <v>2.8932599999999999E-3</v>
      </c>
      <c r="C20954">
        <v>8.9066700000000002E-3</v>
      </c>
    </row>
    <row r="20955" spans="1:3" x14ac:dyDescent="0.3">
      <c r="A20955" s="1">
        <f t="shared" si="327"/>
        <v>20.084244953623379</v>
      </c>
      <c r="B20955">
        <v>-1.7507999999999999E-2</v>
      </c>
      <c r="C20955">
        <v>8.8916900000000007E-3</v>
      </c>
    </row>
    <row r="20956" spans="1:3" x14ac:dyDescent="0.3">
      <c r="A20956" s="1">
        <f t="shared" si="327"/>
        <v>20.085203491539364</v>
      </c>
      <c r="B20956">
        <v>-1.15403E-2</v>
      </c>
      <c r="C20956">
        <v>8.8834099999999996E-3</v>
      </c>
    </row>
    <row r="20957" spans="1:3" x14ac:dyDescent="0.3">
      <c r="A20957" s="1">
        <f t="shared" si="327"/>
        <v>20.086162029455348</v>
      </c>
      <c r="B20957">
        <v>7.2022700000000002E-3</v>
      </c>
      <c r="C20957">
        <v>8.8477499999999997E-3</v>
      </c>
    </row>
    <row r="20958" spans="1:3" x14ac:dyDescent="0.3">
      <c r="A20958" s="1">
        <f t="shared" si="327"/>
        <v>20.087120567371333</v>
      </c>
      <c r="B20958">
        <v>4.7734099999999996E-3</v>
      </c>
      <c r="C20958">
        <v>8.7750599999999995E-3</v>
      </c>
    </row>
    <row r="20959" spans="1:3" x14ac:dyDescent="0.3">
      <c r="A20959" s="1">
        <f t="shared" si="327"/>
        <v>20.088079105287317</v>
      </c>
      <c r="B20959">
        <v>-1.7792400000000001E-3</v>
      </c>
      <c r="C20959">
        <v>8.7185400000000003E-3</v>
      </c>
    </row>
    <row r="20960" spans="1:3" x14ac:dyDescent="0.3">
      <c r="A20960" s="1">
        <f t="shared" si="327"/>
        <v>20.089037643203302</v>
      </c>
      <c r="B20960">
        <v>5.5708099999999998E-3</v>
      </c>
      <c r="C20960">
        <v>8.6961899999999995E-3</v>
      </c>
    </row>
    <row r="20961" spans="1:3" x14ac:dyDescent="0.3">
      <c r="A20961" s="1">
        <f t="shared" si="327"/>
        <v>20.089996181119286</v>
      </c>
      <c r="B20961">
        <v>9.8908199999999998E-3</v>
      </c>
      <c r="C20961">
        <v>8.7853600000000007E-3</v>
      </c>
    </row>
    <row r="20962" spans="1:3" x14ac:dyDescent="0.3">
      <c r="A20962" s="1">
        <f t="shared" si="327"/>
        <v>20.09095471903527</v>
      </c>
      <c r="B20962">
        <v>-1.25224E-3</v>
      </c>
      <c r="C20962">
        <v>8.7029800000000008E-3</v>
      </c>
    </row>
    <row r="20963" spans="1:3" x14ac:dyDescent="0.3">
      <c r="A20963" s="1">
        <f t="shared" si="327"/>
        <v>20.091913256951255</v>
      </c>
      <c r="B20963">
        <v>-1.06418E-2</v>
      </c>
      <c r="C20963">
        <v>8.7379399999999996E-3</v>
      </c>
    </row>
    <row r="20964" spans="1:3" x14ac:dyDescent="0.3">
      <c r="A20964" s="1">
        <f t="shared" si="327"/>
        <v>20.092871794867239</v>
      </c>
      <c r="B20964">
        <v>-3.7013900000000001E-3</v>
      </c>
      <c r="C20964">
        <v>8.7072399999999998E-3</v>
      </c>
    </row>
    <row r="20965" spans="1:3" x14ac:dyDescent="0.3">
      <c r="A20965" s="1">
        <f t="shared" si="327"/>
        <v>20.093830332783224</v>
      </c>
      <c r="B20965">
        <v>1.3023100000000001E-3</v>
      </c>
      <c r="C20965">
        <v>8.6170499999999994E-3</v>
      </c>
    </row>
    <row r="20966" spans="1:3" x14ac:dyDescent="0.3">
      <c r="A20966" s="1">
        <f t="shared" si="327"/>
        <v>20.094788870699208</v>
      </c>
      <c r="B20966">
        <v>-5.77948E-3</v>
      </c>
      <c r="C20966">
        <v>8.6649499999999994E-3</v>
      </c>
    </row>
    <row r="20967" spans="1:3" x14ac:dyDescent="0.3">
      <c r="A20967" s="1">
        <f t="shared" si="327"/>
        <v>20.095747408615193</v>
      </c>
      <c r="B20967">
        <v>-9.4556599999999994E-3</v>
      </c>
      <c r="C20967">
        <v>8.6885799999999996E-3</v>
      </c>
    </row>
    <row r="20968" spans="1:3" x14ac:dyDescent="0.3">
      <c r="A20968" s="1">
        <f t="shared" si="327"/>
        <v>20.096705946531177</v>
      </c>
      <c r="B20968">
        <v>-3.5877999999999999E-3</v>
      </c>
      <c r="C20968">
        <v>8.6372900000000006E-3</v>
      </c>
    </row>
    <row r="20969" spans="1:3" x14ac:dyDescent="0.3">
      <c r="A20969" s="1">
        <f t="shared" si="327"/>
        <v>20.097664484447161</v>
      </c>
      <c r="B20969">
        <v>1.4514900000000001E-2</v>
      </c>
      <c r="C20969">
        <v>8.70691E-3</v>
      </c>
    </row>
    <row r="20970" spans="1:3" x14ac:dyDescent="0.3">
      <c r="A20970" s="1">
        <f t="shared" si="327"/>
        <v>20.098623022363146</v>
      </c>
      <c r="B20970">
        <v>2.57837E-2</v>
      </c>
      <c r="C20970">
        <v>8.7264600000000001E-3</v>
      </c>
    </row>
    <row r="20971" spans="1:3" x14ac:dyDescent="0.3">
      <c r="A20971" s="1">
        <f t="shared" si="327"/>
        <v>20.09958156027913</v>
      </c>
      <c r="B20971">
        <v>-1.18519E-3</v>
      </c>
      <c r="C20971">
        <v>8.7320499999999999E-3</v>
      </c>
    </row>
    <row r="20972" spans="1:3" x14ac:dyDescent="0.3">
      <c r="A20972" s="1">
        <f t="shared" si="327"/>
        <v>20.100540098195115</v>
      </c>
      <c r="B20972">
        <v>-2.8254600000000001E-2</v>
      </c>
      <c r="C20972">
        <v>8.76475E-3</v>
      </c>
    </row>
    <row r="20973" spans="1:3" x14ac:dyDescent="0.3">
      <c r="A20973" s="1">
        <f t="shared" si="327"/>
        <v>20.101498636111099</v>
      </c>
      <c r="B20973">
        <v>-1.3404599999999999E-2</v>
      </c>
      <c r="C20973">
        <v>8.81294E-3</v>
      </c>
    </row>
    <row r="20974" spans="1:3" x14ac:dyDescent="0.3">
      <c r="A20974" s="1">
        <f t="shared" si="327"/>
        <v>20.102457174027084</v>
      </c>
      <c r="B20974">
        <v>5.5785599999999998E-3</v>
      </c>
      <c r="C20974">
        <v>8.7942699999999999E-3</v>
      </c>
    </row>
    <row r="20975" spans="1:3" x14ac:dyDescent="0.3">
      <c r="A20975" s="1">
        <f t="shared" si="327"/>
        <v>20.103415711943068</v>
      </c>
      <c r="B20975">
        <v>5.6401400000000001E-3</v>
      </c>
      <c r="C20975">
        <v>8.8220099999999999E-3</v>
      </c>
    </row>
    <row r="20976" spans="1:3" x14ac:dyDescent="0.3">
      <c r="A20976" s="1">
        <f t="shared" si="327"/>
        <v>20.104374249859053</v>
      </c>
      <c r="B20976">
        <v>8.5644299999999996E-3</v>
      </c>
      <c r="C20976">
        <v>8.8218700000000008E-3</v>
      </c>
    </row>
    <row r="20977" spans="1:3" x14ac:dyDescent="0.3">
      <c r="A20977" s="1">
        <f t="shared" si="327"/>
        <v>20.105332787775037</v>
      </c>
      <c r="B20977">
        <v>1.39174E-2</v>
      </c>
      <c r="C20977">
        <v>8.7734200000000005E-3</v>
      </c>
    </row>
    <row r="20978" spans="1:3" x14ac:dyDescent="0.3">
      <c r="A20978" s="1">
        <f t="shared" si="327"/>
        <v>20.106291325691021</v>
      </c>
      <c r="B20978">
        <v>4.6904299999999998E-3</v>
      </c>
      <c r="C20978">
        <v>8.7214000000000007E-3</v>
      </c>
    </row>
    <row r="20979" spans="1:3" x14ac:dyDescent="0.3">
      <c r="A20979" s="1">
        <f t="shared" si="327"/>
        <v>20.107249863607006</v>
      </c>
      <c r="B20979">
        <v>-1.38928E-2</v>
      </c>
      <c r="C20979">
        <v>8.7667000000000005E-3</v>
      </c>
    </row>
    <row r="20980" spans="1:3" x14ac:dyDescent="0.3">
      <c r="A20980" s="1">
        <f t="shared" si="327"/>
        <v>20.10820840152299</v>
      </c>
      <c r="B20980">
        <v>-1.3367499999999999E-2</v>
      </c>
      <c r="C20980">
        <v>8.7810800000000001E-3</v>
      </c>
    </row>
    <row r="20981" spans="1:3" x14ac:dyDescent="0.3">
      <c r="A20981" s="1">
        <f t="shared" si="327"/>
        <v>20.109166939438975</v>
      </c>
      <c r="B20981">
        <v>5.7616799999999999E-3</v>
      </c>
      <c r="C20981">
        <v>8.8139499999999992E-3</v>
      </c>
    </row>
    <row r="20982" spans="1:3" x14ac:dyDescent="0.3">
      <c r="A20982" s="1">
        <f t="shared" si="327"/>
        <v>20.110125477354959</v>
      </c>
      <c r="B20982">
        <v>9.6401000000000004E-3</v>
      </c>
      <c r="C20982">
        <v>8.8365600000000002E-3</v>
      </c>
    </row>
    <row r="20983" spans="1:3" x14ac:dyDescent="0.3">
      <c r="A20983" s="1">
        <f t="shared" si="327"/>
        <v>20.111084015270944</v>
      </c>
      <c r="B20983">
        <v>1.8891099999999999E-4</v>
      </c>
      <c r="C20983">
        <v>8.8147399999999997E-3</v>
      </c>
    </row>
    <row r="20984" spans="1:3" x14ac:dyDescent="0.3">
      <c r="A20984" s="1">
        <f t="shared" si="327"/>
        <v>20.112042553186928</v>
      </c>
      <c r="B20984">
        <v>-5.8115800000000002E-3</v>
      </c>
      <c r="C20984">
        <v>8.8693699999999997E-3</v>
      </c>
    </row>
    <row r="20985" spans="1:3" x14ac:dyDescent="0.3">
      <c r="A20985" s="1">
        <f t="shared" si="327"/>
        <v>20.113001091102912</v>
      </c>
      <c r="B20985">
        <v>-8.5797700000000005E-3</v>
      </c>
      <c r="C20985">
        <v>8.9246700000000009E-3</v>
      </c>
    </row>
    <row r="20986" spans="1:3" x14ac:dyDescent="0.3">
      <c r="A20986" s="1">
        <f t="shared" si="327"/>
        <v>20.113959629018897</v>
      </c>
      <c r="B20986">
        <v>4.7415000000000001E-3</v>
      </c>
      <c r="C20986">
        <v>8.8207700000000003E-3</v>
      </c>
    </row>
    <row r="20987" spans="1:3" x14ac:dyDescent="0.3">
      <c r="A20987" s="1">
        <f t="shared" si="327"/>
        <v>20.114918166934881</v>
      </c>
      <c r="B20987">
        <v>1.5886999999999998E-2</v>
      </c>
      <c r="C20987">
        <v>8.8481199999999992E-3</v>
      </c>
    </row>
    <row r="20988" spans="1:3" x14ac:dyDescent="0.3">
      <c r="A20988" s="1">
        <f t="shared" si="327"/>
        <v>20.115876704850866</v>
      </c>
      <c r="B20988">
        <v>-5.0350100000000004E-3</v>
      </c>
      <c r="C20988">
        <v>8.7464299999999995E-3</v>
      </c>
    </row>
    <row r="20989" spans="1:3" x14ac:dyDescent="0.3">
      <c r="A20989" s="1">
        <f t="shared" si="327"/>
        <v>20.11683524276685</v>
      </c>
      <c r="B20989">
        <v>-1.7182900000000001E-2</v>
      </c>
      <c r="C20989">
        <v>8.71597E-3</v>
      </c>
    </row>
    <row r="20990" spans="1:3" x14ac:dyDescent="0.3">
      <c r="A20990" s="1">
        <f t="shared" si="327"/>
        <v>20.117793780682835</v>
      </c>
      <c r="B20990">
        <v>1.7567800000000001E-3</v>
      </c>
      <c r="C20990">
        <v>8.6965500000000008E-3</v>
      </c>
    </row>
    <row r="20991" spans="1:3" x14ac:dyDescent="0.3">
      <c r="A20991" s="1">
        <f t="shared" si="327"/>
        <v>20.118752318598819</v>
      </c>
      <c r="B20991">
        <v>6.7782600000000004E-3</v>
      </c>
      <c r="C20991">
        <v>8.6810700000000008E-3</v>
      </c>
    </row>
    <row r="20992" spans="1:3" x14ac:dyDescent="0.3">
      <c r="A20992" s="1">
        <f t="shared" si="327"/>
        <v>20.119710856514804</v>
      </c>
      <c r="B20992">
        <v>-4.34586E-3</v>
      </c>
      <c r="C20992">
        <v>8.7008199999999997E-3</v>
      </c>
    </row>
    <row r="20993" spans="1:3" x14ac:dyDescent="0.3">
      <c r="A20993" s="1">
        <f t="shared" si="327"/>
        <v>20.120669394430788</v>
      </c>
      <c r="B20993">
        <v>1.56306E-3</v>
      </c>
      <c r="C20993">
        <v>8.6274300000000002E-3</v>
      </c>
    </row>
    <row r="20994" spans="1:3" x14ac:dyDescent="0.3">
      <c r="A20994" s="1">
        <f t="shared" si="327"/>
        <v>20.121627932346772</v>
      </c>
      <c r="B20994">
        <v>1.23398E-2</v>
      </c>
      <c r="C20994">
        <v>8.6556399999999992E-3</v>
      </c>
    </row>
    <row r="20995" spans="1:3" x14ac:dyDescent="0.3">
      <c r="A20995" s="1">
        <f t="shared" si="327"/>
        <v>20.122586470262757</v>
      </c>
      <c r="B20995">
        <v>2.36396E-3</v>
      </c>
      <c r="C20995">
        <v>8.6566000000000004E-3</v>
      </c>
    </row>
    <row r="20996" spans="1:3" x14ac:dyDescent="0.3">
      <c r="A20996" s="1">
        <f t="shared" ref="A20996:A21059" si="328">A20995+$L$2</f>
        <v>20.123545008178741</v>
      </c>
      <c r="B20996">
        <v>-1.26824E-2</v>
      </c>
      <c r="C20996">
        <v>8.6992000000000007E-3</v>
      </c>
    </row>
    <row r="20997" spans="1:3" x14ac:dyDescent="0.3">
      <c r="A20997" s="1">
        <f t="shared" si="328"/>
        <v>20.124503546094726</v>
      </c>
      <c r="B20997">
        <v>-6.45569E-3</v>
      </c>
      <c r="C20997">
        <v>8.7521200000000004E-3</v>
      </c>
    </row>
    <row r="20998" spans="1:3" x14ac:dyDescent="0.3">
      <c r="A20998" s="1">
        <f t="shared" si="328"/>
        <v>20.12546208401071</v>
      </c>
      <c r="B20998">
        <v>4.5916500000000001E-3</v>
      </c>
      <c r="C20998">
        <v>8.6829799999999999E-3</v>
      </c>
    </row>
    <row r="20999" spans="1:3" x14ac:dyDescent="0.3">
      <c r="A20999" s="1">
        <f t="shared" si="328"/>
        <v>20.126420621926695</v>
      </c>
      <c r="B20999">
        <v>-9.8345500000000005E-4</v>
      </c>
      <c r="C20999">
        <v>8.6322900000000008E-3</v>
      </c>
    </row>
    <row r="21000" spans="1:3" x14ac:dyDescent="0.3">
      <c r="A21000" s="1">
        <f t="shared" si="328"/>
        <v>20.127379159842679</v>
      </c>
      <c r="B21000">
        <v>-5.1285699999999998E-3</v>
      </c>
      <c r="C21000">
        <v>8.6378500000000007E-3</v>
      </c>
    </row>
    <row r="21001" spans="1:3" x14ac:dyDescent="0.3">
      <c r="A21001" s="1">
        <f t="shared" si="328"/>
        <v>20.128337697758663</v>
      </c>
      <c r="B21001">
        <v>-4.52428E-4</v>
      </c>
      <c r="C21001">
        <v>8.5688699999999993E-3</v>
      </c>
    </row>
    <row r="21002" spans="1:3" x14ac:dyDescent="0.3">
      <c r="A21002" s="1">
        <f t="shared" si="328"/>
        <v>20.129296235674648</v>
      </c>
      <c r="B21002">
        <v>7.0658099999999996E-3</v>
      </c>
      <c r="C21002">
        <v>8.5933399999999997E-3</v>
      </c>
    </row>
    <row r="21003" spans="1:3" x14ac:dyDescent="0.3">
      <c r="A21003" s="1">
        <f t="shared" si="328"/>
        <v>20.130254773590632</v>
      </c>
      <c r="B21003">
        <v>2.0382600000000001E-2</v>
      </c>
      <c r="C21003">
        <v>8.56057E-3</v>
      </c>
    </row>
    <row r="21004" spans="1:3" x14ac:dyDescent="0.3">
      <c r="A21004" s="1">
        <f t="shared" si="328"/>
        <v>20.131213311506617</v>
      </c>
      <c r="B21004">
        <v>1.37211E-2</v>
      </c>
      <c r="C21004">
        <v>8.5544200000000001E-3</v>
      </c>
    </row>
    <row r="21005" spans="1:3" x14ac:dyDescent="0.3">
      <c r="A21005" s="1">
        <f t="shared" si="328"/>
        <v>20.132171849422601</v>
      </c>
      <c r="B21005">
        <v>-1.49674E-2</v>
      </c>
      <c r="C21005">
        <v>8.5646400000000001E-3</v>
      </c>
    </row>
    <row r="21006" spans="1:3" x14ac:dyDescent="0.3">
      <c r="A21006" s="1">
        <f t="shared" si="328"/>
        <v>20.133130387338586</v>
      </c>
      <c r="B21006">
        <v>-1.6904200000000001E-2</v>
      </c>
      <c r="C21006">
        <v>8.6060400000000006E-3</v>
      </c>
    </row>
    <row r="21007" spans="1:3" x14ac:dyDescent="0.3">
      <c r="A21007" s="1">
        <f t="shared" si="328"/>
        <v>20.13408892525457</v>
      </c>
      <c r="B21007">
        <v>4.2051500000000004E-3</v>
      </c>
      <c r="C21007">
        <v>8.6120399999999996E-3</v>
      </c>
    </row>
    <row r="21008" spans="1:3" x14ac:dyDescent="0.3">
      <c r="A21008" s="1">
        <f t="shared" si="328"/>
        <v>20.135047463170554</v>
      </c>
      <c r="B21008">
        <v>9.6695400000000008E-3</v>
      </c>
      <c r="C21008">
        <v>8.6712600000000001E-3</v>
      </c>
    </row>
    <row r="21009" spans="1:3" x14ac:dyDescent="0.3">
      <c r="A21009" s="1">
        <f t="shared" si="328"/>
        <v>20.136006001086539</v>
      </c>
      <c r="B21009">
        <v>8.2439999999999996E-3</v>
      </c>
      <c r="C21009">
        <v>8.6975400000000001E-3</v>
      </c>
    </row>
    <row r="21010" spans="1:3" x14ac:dyDescent="0.3">
      <c r="A21010" s="1">
        <f t="shared" si="328"/>
        <v>20.136964539002523</v>
      </c>
      <c r="B21010">
        <v>1.3787600000000001E-2</v>
      </c>
      <c r="C21010">
        <v>8.6675199999999997E-3</v>
      </c>
    </row>
    <row r="21011" spans="1:3" x14ac:dyDescent="0.3">
      <c r="A21011" s="1">
        <f t="shared" si="328"/>
        <v>20.137923076918508</v>
      </c>
      <c r="B21011">
        <v>9.2908399999999999E-3</v>
      </c>
      <c r="C21011">
        <v>8.6177400000000005E-3</v>
      </c>
    </row>
    <row r="21012" spans="1:3" x14ac:dyDescent="0.3">
      <c r="A21012" s="1">
        <f t="shared" si="328"/>
        <v>20.138881614834492</v>
      </c>
      <c r="B21012">
        <v>-9.9669200000000006E-3</v>
      </c>
      <c r="C21012">
        <v>8.6466700000000004E-3</v>
      </c>
    </row>
    <row r="21013" spans="1:3" x14ac:dyDescent="0.3">
      <c r="A21013" s="1">
        <f t="shared" si="328"/>
        <v>20.139840152750477</v>
      </c>
      <c r="B21013">
        <v>-1.52041E-2</v>
      </c>
      <c r="C21013">
        <v>8.6065599999999992E-3</v>
      </c>
    </row>
    <row r="21014" spans="1:3" x14ac:dyDescent="0.3">
      <c r="A21014" s="1">
        <f t="shared" si="328"/>
        <v>20.140798690666461</v>
      </c>
      <c r="B21014">
        <v>4.7243700000000003E-3</v>
      </c>
      <c r="C21014">
        <v>8.5957700000000008E-3</v>
      </c>
    </row>
    <row r="21015" spans="1:3" x14ac:dyDescent="0.3">
      <c r="A21015" s="1">
        <f t="shared" si="328"/>
        <v>20.141757228582446</v>
      </c>
      <c r="B21015">
        <v>1.6430299999999998E-2</v>
      </c>
      <c r="C21015">
        <v>8.6907900000000003E-3</v>
      </c>
    </row>
    <row r="21016" spans="1:3" x14ac:dyDescent="0.3">
      <c r="A21016" s="1">
        <f t="shared" si="328"/>
        <v>20.14271576649843</v>
      </c>
      <c r="B21016">
        <v>6.2913400000000003E-3</v>
      </c>
      <c r="C21016">
        <v>8.7182200000000005E-3</v>
      </c>
    </row>
    <row r="21017" spans="1:3" x14ac:dyDescent="0.3">
      <c r="A21017" s="1">
        <f t="shared" si="328"/>
        <v>20.143674304414414</v>
      </c>
      <c r="B21017">
        <v>-5.28935E-3</v>
      </c>
      <c r="C21017">
        <v>8.7605800000000005E-3</v>
      </c>
    </row>
    <row r="21018" spans="1:3" x14ac:dyDescent="0.3">
      <c r="A21018" s="1">
        <f t="shared" si="328"/>
        <v>20.144632842330399</v>
      </c>
      <c r="B21018">
        <v>-8.5767900000000008E-3</v>
      </c>
      <c r="C21018">
        <v>8.8364399999999992E-3</v>
      </c>
    </row>
    <row r="21019" spans="1:3" x14ac:dyDescent="0.3">
      <c r="A21019" s="1">
        <f t="shared" si="328"/>
        <v>20.145591380246383</v>
      </c>
      <c r="B21019">
        <v>4.9709300000000001E-3</v>
      </c>
      <c r="C21019">
        <v>8.7935700000000006E-3</v>
      </c>
    </row>
    <row r="21020" spans="1:3" x14ac:dyDescent="0.3">
      <c r="A21020" s="1">
        <f t="shared" si="328"/>
        <v>20.146549918162368</v>
      </c>
      <c r="B21020">
        <v>2.1645000000000001E-2</v>
      </c>
      <c r="C21020">
        <v>8.8322299999999999E-3</v>
      </c>
    </row>
    <row r="21021" spans="1:3" x14ac:dyDescent="0.3">
      <c r="A21021" s="1">
        <f t="shared" si="328"/>
        <v>20.147508456078352</v>
      </c>
      <c r="B21021">
        <v>4.9230699999999999E-3</v>
      </c>
      <c r="C21021">
        <v>8.8549600000000003E-3</v>
      </c>
    </row>
    <row r="21022" spans="1:3" x14ac:dyDescent="0.3">
      <c r="A21022" s="1">
        <f t="shared" si="328"/>
        <v>20.148466993994337</v>
      </c>
      <c r="B21022">
        <v>-1.7512E-2</v>
      </c>
      <c r="C21022">
        <v>8.8421400000000001E-3</v>
      </c>
    </row>
    <row r="21023" spans="1:3" x14ac:dyDescent="0.3">
      <c r="A21023" s="1">
        <f t="shared" si="328"/>
        <v>20.149425531910321</v>
      </c>
      <c r="B21023">
        <v>-3.5298600000000001E-3</v>
      </c>
      <c r="C21023">
        <v>8.8638099999999997E-3</v>
      </c>
    </row>
    <row r="21024" spans="1:3" x14ac:dyDescent="0.3">
      <c r="A21024" s="1">
        <f t="shared" si="328"/>
        <v>20.150384069826305</v>
      </c>
      <c r="B21024">
        <v>9.8489800000000002E-3</v>
      </c>
      <c r="C21024">
        <v>8.8344700000000005E-3</v>
      </c>
    </row>
    <row r="21025" spans="1:3" x14ac:dyDescent="0.3">
      <c r="A21025" s="1">
        <f t="shared" si="328"/>
        <v>20.15134260774229</v>
      </c>
      <c r="B21025">
        <v>-9.3523599999999999E-4</v>
      </c>
      <c r="C21025">
        <v>8.8427499999999999E-3</v>
      </c>
    </row>
    <row r="21026" spans="1:3" x14ac:dyDescent="0.3">
      <c r="A21026" s="1">
        <f t="shared" si="328"/>
        <v>20.152301145658274</v>
      </c>
      <c r="B21026">
        <v>-5.4616699999999996E-4</v>
      </c>
      <c r="C21026">
        <v>8.8453200000000003E-3</v>
      </c>
    </row>
    <row r="21027" spans="1:3" x14ac:dyDescent="0.3">
      <c r="A21027" s="1">
        <f t="shared" si="328"/>
        <v>20.153259683574259</v>
      </c>
      <c r="B21027">
        <v>1.48998E-2</v>
      </c>
      <c r="C21027">
        <v>8.8751899999999998E-3</v>
      </c>
    </row>
    <row r="21028" spans="1:3" x14ac:dyDescent="0.3">
      <c r="A21028" s="1">
        <f t="shared" si="328"/>
        <v>20.154218221490243</v>
      </c>
      <c r="B21028">
        <v>1.2684000000000001E-2</v>
      </c>
      <c r="C21028">
        <v>8.9145800000000001E-3</v>
      </c>
    </row>
    <row r="21029" spans="1:3" x14ac:dyDescent="0.3">
      <c r="A21029" s="1">
        <f t="shared" si="328"/>
        <v>20.155176759406228</v>
      </c>
      <c r="B21029">
        <v>-7.6207599999999999E-3</v>
      </c>
      <c r="C21029">
        <v>8.9242100000000001E-3</v>
      </c>
    </row>
    <row r="21030" spans="1:3" x14ac:dyDescent="0.3">
      <c r="A21030" s="1">
        <f t="shared" si="328"/>
        <v>20.156135297322212</v>
      </c>
      <c r="B21030">
        <v>-1.2328499999999999E-2</v>
      </c>
      <c r="C21030">
        <v>8.9815799999999994E-3</v>
      </c>
    </row>
    <row r="21031" spans="1:3" x14ac:dyDescent="0.3">
      <c r="A21031" s="1">
        <f t="shared" si="328"/>
        <v>20.157093835238197</v>
      </c>
      <c r="B21031">
        <v>1.62166E-3</v>
      </c>
      <c r="C21031">
        <v>8.9088899999999992E-3</v>
      </c>
    </row>
    <row r="21032" spans="1:3" x14ac:dyDescent="0.3">
      <c r="A21032" s="1">
        <f t="shared" si="328"/>
        <v>20.158052373154181</v>
      </c>
      <c r="B21032">
        <v>4.8600600000000002E-3</v>
      </c>
      <c r="C21032">
        <v>8.8922299999999992E-3</v>
      </c>
    </row>
    <row r="21033" spans="1:3" x14ac:dyDescent="0.3">
      <c r="A21033" s="1">
        <f t="shared" si="328"/>
        <v>20.159010911070165</v>
      </c>
      <c r="B21033">
        <v>-4.80901E-4</v>
      </c>
      <c r="C21033">
        <v>8.8061900000000002E-3</v>
      </c>
    </row>
    <row r="21034" spans="1:3" x14ac:dyDescent="0.3">
      <c r="A21034" s="1">
        <f t="shared" si="328"/>
        <v>20.15996944898615</v>
      </c>
      <c r="B21034">
        <v>-8.8703299999999996E-4</v>
      </c>
      <c r="C21034">
        <v>8.7037599999999996E-3</v>
      </c>
    </row>
    <row r="21035" spans="1:3" x14ac:dyDescent="0.3">
      <c r="A21035" s="1">
        <f t="shared" si="328"/>
        <v>20.160927986902134</v>
      </c>
      <c r="B21035">
        <v>1.60118E-3</v>
      </c>
      <c r="C21035">
        <v>8.7193500000000007E-3</v>
      </c>
    </row>
    <row r="21036" spans="1:3" x14ac:dyDescent="0.3">
      <c r="A21036" s="1">
        <f t="shared" si="328"/>
        <v>20.161886524818119</v>
      </c>
      <c r="B21036">
        <v>1.41253E-2</v>
      </c>
      <c r="C21036">
        <v>8.6652499999999993E-3</v>
      </c>
    </row>
    <row r="21037" spans="1:3" x14ac:dyDescent="0.3">
      <c r="A21037" s="1">
        <f t="shared" si="328"/>
        <v>20.162845062734103</v>
      </c>
      <c r="B21037">
        <v>1.45445E-2</v>
      </c>
      <c r="C21037">
        <v>8.57927E-3</v>
      </c>
    </row>
    <row r="21038" spans="1:3" x14ac:dyDescent="0.3">
      <c r="A21038" s="1">
        <f t="shared" si="328"/>
        <v>20.163803600650088</v>
      </c>
      <c r="B21038">
        <v>-1.6598999999999999E-2</v>
      </c>
      <c r="C21038">
        <v>8.6655800000000009E-3</v>
      </c>
    </row>
    <row r="21039" spans="1:3" x14ac:dyDescent="0.3">
      <c r="A21039" s="1">
        <f t="shared" si="328"/>
        <v>20.164762138566072</v>
      </c>
      <c r="B21039">
        <v>-2.7507899999999998E-2</v>
      </c>
      <c r="C21039">
        <v>8.6808700000000003E-3</v>
      </c>
    </row>
    <row r="21040" spans="1:3" x14ac:dyDescent="0.3">
      <c r="A21040" s="1">
        <f t="shared" si="328"/>
        <v>20.165720676482056</v>
      </c>
      <c r="B21040">
        <v>-9.5722799999999996E-4</v>
      </c>
      <c r="C21040">
        <v>8.6181899999999995E-3</v>
      </c>
    </row>
    <row r="21041" spans="1:3" x14ac:dyDescent="0.3">
      <c r="A21041" s="1">
        <f t="shared" si="328"/>
        <v>20.166679214398041</v>
      </c>
      <c r="B21041">
        <v>1.18187E-2</v>
      </c>
      <c r="C21041">
        <v>8.6823000000000004E-3</v>
      </c>
    </row>
    <row r="21042" spans="1:3" x14ac:dyDescent="0.3">
      <c r="A21042" s="1">
        <f t="shared" si="328"/>
        <v>20.167637752314025</v>
      </c>
      <c r="B21042">
        <v>6.5620499999999998E-3</v>
      </c>
      <c r="C21042">
        <v>8.7096599999999993E-3</v>
      </c>
    </row>
    <row r="21043" spans="1:3" x14ac:dyDescent="0.3">
      <c r="A21043" s="1">
        <f t="shared" si="328"/>
        <v>20.16859629023001</v>
      </c>
      <c r="B21043">
        <v>9.0447099999999992E-3</v>
      </c>
      <c r="C21043">
        <v>8.7080100000000004E-3</v>
      </c>
    </row>
    <row r="21044" spans="1:3" x14ac:dyDescent="0.3">
      <c r="A21044" s="1">
        <f t="shared" si="328"/>
        <v>20.169554828145994</v>
      </c>
      <c r="B21044">
        <v>9.9212999999999992E-3</v>
      </c>
      <c r="C21044">
        <v>8.6892400000000009E-3</v>
      </c>
    </row>
    <row r="21045" spans="1:3" x14ac:dyDescent="0.3">
      <c r="A21045" s="1">
        <f t="shared" si="328"/>
        <v>20.170513366061979</v>
      </c>
      <c r="B21045">
        <v>-3.9113100000000003E-3</v>
      </c>
      <c r="C21045">
        <v>8.6978000000000003E-3</v>
      </c>
    </row>
    <row r="21046" spans="1:3" x14ac:dyDescent="0.3">
      <c r="A21046" s="1">
        <f t="shared" si="328"/>
        <v>20.171471903977963</v>
      </c>
      <c r="B21046">
        <v>-1.7086500000000001E-2</v>
      </c>
      <c r="C21046">
        <v>8.6690399999999994E-3</v>
      </c>
    </row>
    <row r="21047" spans="1:3" x14ac:dyDescent="0.3">
      <c r="A21047" s="1">
        <f t="shared" si="328"/>
        <v>20.172430441893948</v>
      </c>
      <c r="B21047">
        <v>-5.9630200000000003E-3</v>
      </c>
      <c r="C21047">
        <v>8.6081100000000004E-3</v>
      </c>
    </row>
    <row r="21048" spans="1:3" x14ac:dyDescent="0.3">
      <c r="A21048" s="1">
        <f t="shared" si="328"/>
        <v>20.173388979809932</v>
      </c>
      <c r="B21048">
        <v>1.31609E-2</v>
      </c>
      <c r="C21048">
        <v>8.6523599999999996E-3</v>
      </c>
    </row>
    <row r="21049" spans="1:3" x14ac:dyDescent="0.3">
      <c r="A21049" s="1">
        <f t="shared" si="328"/>
        <v>20.174347517725916</v>
      </c>
      <c r="B21049">
        <v>9.2825000000000008E-3</v>
      </c>
      <c r="C21049">
        <v>8.6339499999999996E-3</v>
      </c>
    </row>
    <row r="21050" spans="1:3" x14ac:dyDescent="0.3">
      <c r="A21050" s="1">
        <f t="shared" si="328"/>
        <v>20.175306055641901</v>
      </c>
      <c r="B21050">
        <v>-4.08268E-3</v>
      </c>
      <c r="C21050">
        <v>8.6419600000000006E-3</v>
      </c>
    </row>
    <row r="21051" spans="1:3" x14ac:dyDescent="0.3">
      <c r="A21051" s="1">
        <f t="shared" si="328"/>
        <v>20.176264593557885</v>
      </c>
      <c r="B21051">
        <v>-7.7115400000000002E-3</v>
      </c>
      <c r="C21051">
        <v>8.7103100000000006E-3</v>
      </c>
    </row>
    <row r="21052" spans="1:3" x14ac:dyDescent="0.3">
      <c r="A21052" s="1">
        <f t="shared" si="328"/>
        <v>20.17722313147387</v>
      </c>
      <c r="B21052">
        <v>1.79704E-3</v>
      </c>
      <c r="C21052">
        <v>8.68968E-3</v>
      </c>
    </row>
    <row r="21053" spans="1:3" x14ac:dyDescent="0.3">
      <c r="A21053" s="1">
        <f t="shared" si="328"/>
        <v>20.178181669389854</v>
      </c>
      <c r="B21053">
        <v>2.0398199999999998E-2</v>
      </c>
      <c r="C21053">
        <v>8.7803399999999993E-3</v>
      </c>
    </row>
    <row r="21054" spans="1:3" x14ac:dyDescent="0.3">
      <c r="A21054" s="1">
        <f t="shared" si="328"/>
        <v>20.179140207305839</v>
      </c>
      <c r="B21054">
        <v>1.5381199999999999E-2</v>
      </c>
      <c r="C21054">
        <v>8.9052200000000001E-3</v>
      </c>
    </row>
    <row r="21055" spans="1:3" x14ac:dyDescent="0.3">
      <c r="A21055" s="1">
        <f t="shared" si="328"/>
        <v>20.180098745221823</v>
      </c>
      <c r="B21055">
        <v>-1.11351E-2</v>
      </c>
      <c r="C21055">
        <v>8.8415000000000004E-3</v>
      </c>
    </row>
    <row r="21056" spans="1:3" x14ac:dyDescent="0.3">
      <c r="A21056" s="1">
        <f t="shared" si="328"/>
        <v>20.181057283137807</v>
      </c>
      <c r="B21056">
        <v>-1.13407E-2</v>
      </c>
      <c r="C21056">
        <v>8.8395000000000001E-3</v>
      </c>
    </row>
    <row r="21057" spans="1:3" x14ac:dyDescent="0.3">
      <c r="A21057" s="1">
        <f t="shared" si="328"/>
        <v>20.182015821053792</v>
      </c>
      <c r="B21057">
        <v>4.0872299999999999E-3</v>
      </c>
      <c r="C21057">
        <v>8.8083499999999995E-3</v>
      </c>
    </row>
    <row r="21058" spans="1:3" x14ac:dyDescent="0.3">
      <c r="A21058" s="1">
        <f t="shared" si="328"/>
        <v>20.182974358969776</v>
      </c>
      <c r="B21058">
        <v>1.4407800000000001E-4</v>
      </c>
      <c r="C21058">
        <v>8.7620600000000003E-3</v>
      </c>
    </row>
    <row r="21059" spans="1:3" x14ac:dyDescent="0.3">
      <c r="A21059" s="1">
        <f t="shared" si="328"/>
        <v>20.183932896885761</v>
      </c>
      <c r="B21059">
        <v>-2.5591500000000001E-3</v>
      </c>
      <c r="C21059">
        <v>8.7698499999999992E-3</v>
      </c>
    </row>
    <row r="21060" spans="1:3" x14ac:dyDescent="0.3">
      <c r="A21060" s="1">
        <f t="shared" ref="A21060:A21123" si="329">A21059+$L$2</f>
        <v>20.184891434801745</v>
      </c>
      <c r="B21060">
        <v>1.16005E-2</v>
      </c>
      <c r="C21060">
        <v>8.8301500000000002E-3</v>
      </c>
    </row>
    <row r="21061" spans="1:3" x14ac:dyDescent="0.3">
      <c r="A21061" s="1">
        <f t="shared" si="329"/>
        <v>20.18584997271773</v>
      </c>
      <c r="B21061">
        <v>1.67285E-2</v>
      </c>
      <c r="C21061">
        <v>8.89853E-3</v>
      </c>
    </row>
    <row r="21062" spans="1:3" x14ac:dyDescent="0.3">
      <c r="A21062" s="1">
        <f t="shared" si="329"/>
        <v>20.186808510633714</v>
      </c>
      <c r="B21062">
        <v>1.57427E-3</v>
      </c>
      <c r="C21062">
        <v>8.9017499999999999E-3</v>
      </c>
    </row>
    <row r="21063" spans="1:3" x14ac:dyDescent="0.3">
      <c r="A21063" s="1">
        <f t="shared" si="329"/>
        <v>20.187767048549699</v>
      </c>
      <c r="B21063">
        <v>-1.04178E-2</v>
      </c>
      <c r="C21063">
        <v>8.8995099999999994E-3</v>
      </c>
    </row>
    <row r="21064" spans="1:3" x14ac:dyDescent="0.3">
      <c r="A21064" s="1">
        <f t="shared" si="329"/>
        <v>20.188725586465683</v>
      </c>
      <c r="B21064">
        <v>-4.5766100000000001E-3</v>
      </c>
      <c r="C21064">
        <v>8.9082599999999994E-3</v>
      </c>
    </row>
    <row r="21065" spans="1:3" x14ac:dyDescent="0.3">
      <c r="A21065" s="1">
        <f t="shared" si="329"/>
        <v>20.189684124381667</v>
      </c>
      <c r="B21065">
        <v>2.2485500000000002E-3</v>
      </c>
      <c r="C21065">
        <v>8.9177200000000005E-3</v>
      </c>
    </row>
    <row r="21066" spans="1:3" x14ac:dyDescent="0.3">
      <c r="A21066" s="1">
        <f t="shared" si="329"/>
        <v>20.190642662297652</v>
      </c>
      <c r="B21066">
        <v>7.5368899999999999E-4</v>
      </c>
      <c r="C21066">
        <v>8.8674700000000006E-3</v>
      </c>
    </row>
    <row r="21067" spans="1:3" x14ac:dyDescent="0.3">
      <c r="A21067" s="1">
        <f t="shared" si="329"/>
        <v>20.191601200213636</v>
      </c>
      <c r="B21067">
        <v>1.6596699999999999E-4</v>
      </c>
      <c r="C21067">
        <v>8.7745700000000006E-3</v>
      </c>
    </row>
    <row r="21068" spans="1:3" x14ac:dyDescent="0.3">
      <c r="A21068" s="1">
        <f t="shared" si="329"/>
        <v>20.192559738129621</v>
      </c>
      <c r="B21068">
        <v>1.64803E-3</v>
      </c>
      <c r="C21068">
        <v>8.7551699999999996E-3</v>
      </c>
    </row>
    <row r="21069" spans="1:3" x14ac:dyDescent="0.3">
      <c r="A21069" s="1">
        <f t="shared" si="329"/>
        <v>20.193518276045605</v>
      </c>
      <c r="B21069">
        <v>1.14231E-2</v>
      </c>
      <c r="C21069">
        <v>8.7242499999999994E-3</v>
      </c>
    </row>
    <row r="21070" spans="1:3" x14ac:dyDescent="0.3">
      <c r="A21070" s="1">
        <f t="shared" si="329"/>
        <v>20.19447681396159</v>
      </c>
      <c r="B21070">
        <v>1.9148700000000001E-2</v>
      </c>
      <c r="C21070">
        <v>8.6578999999999996E-3</v>
      </c>
    </row>
    <row r="21071" spans="1:3" x14ac:dyDescent="0.3">
      <c r="A21071" s="1">
        <f t="shared" si="329"/>
        <v>20.195435351877574</v>
      </c>
      <c r="B21071">
        <v>-3.9157799999999998E-3</v>
      </c>
      <c r="C21071">
        <v>8.6852100000000005E-3</v>
      </c>
    </row>
    <row r="21072" spans="1:3" x14ac:dyDescent="0.3">
      <c r="A21072" s="1">
        <f t="shared" si="329"/>
        <v>20.196393889793558</v>
      </c>
      <c r="B21072">
        <v>-2.4797799999999998E-2</v>
      </c>
      <c r="C21072">
        <v>8.6506399999999994E-3</v>
      </c>
    </row>
    <row r="21073" spans="1:3" x14ac:dyDescent="0.3">
      <c r="A21073" s="1">
        <f t="shared" si="329"/>
        <v>20.197352427709543</v>
      </c>
      <c r="B21073">
        <v>-4.4577799999999997E-3</v>
      </c>
      <c r="C21073">
        <v>8.5611699999999999E-3</v>
      </c>
    </row>
    <row r="21074" spans="1:3" x14ac:dyDescent="0.3">
      <c r="A21074" s="1">
        <f t="shared" si="329"/>
        <v>20.198310965625527</v>
      </c>
      <c r="B21074">
        <v>1.5443999999999999E-2</v>
      </c>
      <c r="C21074">
        <v>8.6598300000000003E-3</v>
      </c>
    </row>
    <row r="21075" spans="1:3" x14ac:dyDescent="0.3">
      <c r="A21075" s="1">
        <f t="shared" si="329"/>
        <v>20.199269503541512</v>
      </c>
      <c r="B21075">
        <v>8.6306799999999999E-3</v>
      </c>
      <c r="C21075">
        <v>8.6897299999999997E-3</v>
      </c>
    </row>
    <row r="21076" spans="1:3" x14ac:dyDescent="0.3">
      <c r="A21076" s="1">
        <f t="shared" si="329"/>
        <v>20.200228041457496</v>
      </c>
      <c r="B21076">
        <v>5.3761800000000004E-3</v>
      </c>
      <c r="C21076">
        <v>8.6578499999999999E-3</v>
      </c>
    </row>
    <row r="21077" spans="1:3" x14ac:dyDescent="0.3">
      <c r="A21077" s="1">
        <f t="shared" si="329"/>
        <v>20.201186579373481</v>
      </c>
      <c r="B21077">
        <v>1.12227E-2</v>
      </c>
      <c r="C21077">
        <v>8.6309000000000004E-3</v>
      </c>
    </row>
    <row r="21078" spans="1:3" x14ac:dyDescent="0.3">
      <c r="A21078" s="1">
        <f t="shared" si="329"/>
        <v>20.202145117289465</v>
      </c>
      <c r="B21078">
        <v>4.3095900000000003E-3</v>
      </c>
      <c r="C21078">
        <v>8.6271000000000004E-3</v>
      </c>
    </row>
    <row r="21079" spans="1:3" x14ac:dyDescent="0.3">
      <c r="A21079" s="1">
        <f t="shared" si="329"/>
        <v>20.203103655205449</v>
      </c>
      <c r="B21079">
        <v>-1.05673E-2</v>
      </c>
      <c r="C21079">
        <v>8.5938400000000002E-3</v>
      </c>
    </row>
    <row r="21080" spans="1:3" x14ac:dyDescent="0.3">
      <c r="A21080" s="1">
        <f t="shared" si="329"/>
        <v>20.204062193121434</v>
      </c>
      <c r="B21080">
        <v>-6.8643000000000003E-3</v>
      </c>
      <c r="C21080">
        <v>8.5288099999999995E-3</v>
      </c>
    </row>
    <row r="21081" spans="1:3" x14ac:dyDescent="0.3">
      <c r="A21081" s="1">
        <f t="shared" si="329"/>
        <v>20.205020731037418</v>
      </c>
      <c r="B21081">
        <v>9.7799099999999993E-3</v>
      </c>
      <c r="C21081">
        <v>8.5689900000000003E-3</v>
      </c>
    </row>
    <row r="21082" spans="1:3" x14ac:dyDescent="0.3">
      <c r="A21082" s="1">
        <f t="shared" si="329"/>
        <v>20.205979268953403</v>
      </c>
      <c r="B21082">
        <v>9.9229499999999998E-3</v>
      </c>
      <c r="C21082">
        <v>8.5718200000000008E-3</v>
      </c>
    </row>
    <row r="21083" spans="1:3" x14ac:dyDescent="0.3">
      <c r="A21083" s="1">
        <f t="shared" si="329"/>
        <v>20.206937806869387</v>
      </c>
      <c r="B21083">
        <v>-1.2137700000000001E-3</v>
      </c>
      <c r="C21083">
        <v>8.5820700000000007E-3</v>
      </c>
    </row>
    <row r="21084" spans="1:3" x14ac:dyDescent="0.3">
      <c r="A21084" s="1">
        <f t="shared" si="329"/>
        <v>20.207896344785372</v>
      </c>
      <c r="B21084">
        <v>-6.6657599999999997E-3</v>
      </c>
      <c r="C21084">
        <v>8.5906100000000003E-3</v>
      </c>
    </row>
    <row r="21085" spans="1:3" x14ac:dyDescent="0.3">
      <c r="A21085" s="1">
        <f t="shared" si="329"/>
        <v>20.208854882701356</v>
      </c>
      <c r="B21085">
        <v>-3.75502E-3</v>
      </c>
      <c r="C21085">
        <v>8.5423600000000006E-3</v>
      </c>
    </row>
    <row r="21086" spans="1:3" x14ac:dyDescent="0.3">
      <c r="A21086" s="1">
        <f t="shared" si="329"/>
        <v>20.209813420617341</v>
      </c>
      <c r="B21086">
        <v>1.6209000000000001E-2</v>
      </c>
      <c r="C21086">
        <v>8.6570399999999995E-3</v>
      </c>
    </row>
    <row r="21087" spans="1:3" x14ac:dyDescent="0.3">
      <c r="A21087" s="1">
        <f t="shared" si="329"/>
        <v>20.210771958533325</v>
      </c>
      <c r="B21087">
        <v>2.73394E-2</v>
      </c>
      <c r="C21087">
        <v>8.7715599999999994E-3</v>
      </c>
    </row>
    <row r="21088" spans="1:3" x14ac:dyDescent="0.3">
      <c r="A21088" s="1">
        <f t="shared" si="329"/>
        <v>20.211730496449309</v>
      </c>
      <c r="B21088">
        <v>-1.17668E-3</v>
      </c>
      <c r="C21088">
        <v>8.7329799999999996E-3</v>
      </c>
    </row>
    <row r="21089" spans="1:3" x14ac:dyDescent="0.3">
      <c r="A21089" s="1">
        <f t="shared" si="329"/>
        <v>20.212689034365294</v>
      </c>
      <c r="B21089">
        <v>-2.28404E-2</v>
      </c>
      <c r="C21089">
        <v>8.7895500000000001E-3</v>
      </c>
    </row>
    <row r="21090" spans="1:3" x14ac:dyDescent="0.3">
      <c r="A21090" s="1">
        <f t="shared" si="329"/>
        <v>20.213647572281278</v>
      </c>
      <c r="B21090">
        <v>-7.5776000000000003E-3</v>
      </c>
      <c r="C21090">
        <v>8.8477599999999997E-3</v>
      </c>
    </row>
    <row r="21091" spans="1:3" x14ac:dyDescent="0.3">
      <c r="A21091" s="1">
        <f t="shared" si="329"/>
        <v>20.214606110197263</v>
      </c>
      <c r="B21091">
        <v>3.4917699999999999E-3</v>
      </c>
      <c r="C21091">
        <v>8.8149000000000005E-3</v>
      </c>
    </row>
    <row r="21092" spans="1:3" x14ac:dyDescent="0.3">
      <c r="A21092" s="1">
        <f t="shared" si="329"/>
        <v>20.215564648113247</v>
      </c>
      <c r="B21092">
        <v>2.97825E-3</v>
      </c>
      <c r="C21092">
        <v>8.8012200000000002E-3</v>
      </c>
    </row>
    <row r="21093" spans="1:3" x14ac:dyDescent="0.3">
      <c r="A21093" s="1">
        <f t="shared" si="329"/>
        <v>20.216523186029232</v>
      </c>
      <c r="B21093">
        <v>1.2692E-2</v>
      </c>
      <c r="C21093">
        <v>8.9125100000000002E-3</v>
      </c>
    </row>
    <row r="21094" spans="1:3" x14ac:dyDescent="0.3">
      <c r="A21094" s="1">
        <f t="shared" si="329"/>
        <v>20.217481723945216</v>
      </c>
      <c r="B21094">
        <v>2.0553700000000001E-2</v>
      </c>
      <c r="C21094">
        <v>8.9946499999999999E-3</v>
      </c>
    </row>
    <row r="21095" spans="1:3" x14ac:dyDescent="0.3">
      <c r="A21095" s="1">
        <f t="shared" si="329"/>
        <v>20.2184402618612</v>
      </c>
      <c r="B21095">
        <v>8.6812199999999999E-3</v>
      </c>
      <c r="C21095">
        <v>9.0578199999999994E-3</v>
      </c>
    </row>
    <row r="21096" spans="1:3" x14ac:dyDescent="0.3">
      <c r="A21096" s="1">
        <f t="shared" si="329"/>
        <v>20.219398799777185</v>
      </c>
      <c r="B21096">
        <v>-1.1920399999999999E-2</v>
      </c>
      <c r="C21096">
        <v>9.0501999999999996E-3</v>
      </c>
    </row>
    <row r="21097" spans="1:3" x14ac:dyDescent="0.3">
      <c r="A21097" s="1">
        <f t="shared" si="329"/>
        <v>20.220357337693169</v>
      </c>
      <c r="B21097">
        <v>-1.34944E-2</v>
      </c>
      <c r="C21097">
        <v>9.1205899999999996E-3</v>
      </c>
    </row>
    <row r="21098" spans="1:3" x14ac:dyDescent="0.3">
      <c r="A21098" s="1">
        <f t="shared" si="329"/>
        <v>20.221315875609154</v>
      </c>
      <c r="B21098">
        <v>8.8947899999999999E-4</v>
      </c>
      <c r="C21098">
        <v>9.0835699999999991E-3</v>
      </c>
    </row>
    <row r="21099" spans="1:3" x14ac:dyDescent="0.3">
      <c r="A21099" s="1">
        <f t="shared" si="329"/>
        <v>20.222274413525138</v>
      </c>
      <c r="B21099">
        <v>4.6268999999999998E-3</v>
      </c>
      <c r="C21099">
        <v>9.1199999999999996E-3</v>
      </c>
    </row>
    <row r="21100" spans="1:3" x14ac:dyDescent="0.3">
      <c r="A21100" s="1">
        <f t="shared" si="329"/>
        <v>20.223232951441123</v>
      </c>
      <c r="B21100">
        <v>7.6471700000000004E-4</v>
      </c>
      <c r="C21100">
        <v>9.0763600000000003E-3</v>
      </c>
    </row>
    <row r="21101" spans="1:3" x14ac:dyDescent="0.3">
      <c r="A21101" s="1">
        <f t="shared" si="329"/>
        <v>20.224191489357107</v>
      </c>
      <c r="B21101" s="2">
        <v>-2.9606000000000001E-5</v>
      </c>
      <c r="C21101">
        <v>9.0721399999999994E-3</v>
      </c>
    </row>
    <row r="21102" spans="1:3" x14ac:dyDescent="0.3">
      <c r="A21102" s="1">
        <f t="shared" si="329"/>
        <v>20.225150027273092</v>
      </c>
      <c r="B21102">
        <v>6.2987399999999997E-3</v>
      </c>
      <c r="C21102">
        <v>9.0644699999999998E-3</v>
      </c>
    </row>
    <row r="21103" spans="1:3" x14ac:dyDescent="0.3">
      <c r="A21103" s="1">
        <f t="shared" si="329"/>
        <v>20.226108565189076</v>
      </c>
      <c r="B21103">
        <v>1.88989E-2</v>
      </c>
      <c r="C21103">
        <v>9.0496299999999995E-3</v>
      </c>
    </row>
    <row r="21104" spans="1:3" x14ac:dyDescent="0.3">
      <c r="A21104" s="1">
        <f t="shared" si="329"/>
        <v>20.22706710310506</v>
      </c>
      <c r="B21104">
        <v>7.3861899999999999E-3</v>
      </c>
      <c r="C21104">
        <v>8.9862799999999993E-3</v>
      </c>
    </row>
    <row r="21105" spans="1:3" x14ac:dyDescent="0.3">
      <c r="A21105" s="1">
        <f t="shared" si="329"/>
        <v>20.228025641021045</v>
      </c>
      <c r="B21105">
        <v>-2.0607199999999999E-2</v>
      </c>
      <c r="C21105">
        <v>9.0426800000000009E-3</v>
      </c>
    </row>
    <row r="21106" spans="1:3" x14ac:dyDescent="0.3">
      <c r="A21106" s="1">
        <f t="shared" si="329"/>
        <v>20.228984178937029</v>
      </c>
      <c r="B21106">
        <v>-1.3934999999999999E-2</v>
      </c>
      <c r="C21106">
        <v>9.0129800000000003E-3</v>
      </c>
    </row>
    <row r="21107" spans="1:3" x14ac:dyDescent="0.3">
      <c r="A21107" s="1">
        <f t="shared" si="329"/>
        <v>20.229942716853014</v>
      </c>
      <c r="B21107">
        <v>1.0113E-2</v>
      </c>
      <c r="C21107">
        <v>9.0720599999999998E-3</v>
      </c>
    </row>
    <row r="21108" spans="1:3" x14ac:dyDescent="0.3">
      <c r="A21108" s="1">
        <f t="shared" si="329"/>
        <v>20.230901254768998</v>
      </c>
      <c r="B21108">
        <v>1.03035E-2</v>
      </c>
      <c r="C21108">
        <v>9.0784000000000004E-3</v>
      </c>
    </row>
    <row r="21109" spans="1:3" x14ac:dyDescent="0.3">
      <c r="A21109" s="1">
        <f t="shared" si="329"/>
        <v>20.231859792684983</v>
      </c>
      <c r="B21109">
        <v>3.8474199999999998E-3</v>
      </c>
      <c r="C21109">
        <v>9.0344399999999995E-3</v>
      </c>
    </row>
    <row r="21110" spans="1:3" x14ac:dyDescent="0.3">
      <c r="A21110" s="1">
        <f t="shared" si="329"/>
        <v>20.232818330600967</v>
      </c>
      <c r="B21110">
        <v>7.1853899999999998E-3</v>
      </c>
      <c r="C21110">
        <v>8.9684099999999996E-3</v>
      </c>
    </row>
    <row r="21111" spans="1:3" x14ac:dyDescent="0.3">
      <c r="A21111" s="1">
        <f t="shared" si="329"/>
        <v>20.233776868516951</v>
      </c>
      <c r="B21111">
        <v>6.6318499999999999E-3</v>
      </c>
      <c r="C21111">
        <v>8.9418199999999996E-3</v>
      </c>
    </row>
    <row r="21112" spans="1:3" x14ac:dyDescent="0.3">
      <c r="A21112" s="1">
        <f t="shared" si="329"/>
        <v>20.234735406432936</v>
      </c>
      <c r="B21112">
        <v>-4.3996299999999999E-3</v>
      </c>
      <c r="C21112">
        <v>8.8861500000000006E-3</v>
      </c>
    </row>
    <row r="21113" spans="1:3" x14ac:dyDescent="0.3">
      <c r="A21113" s="1">
        <f t="shared" si="329"/>
        <v>20.23569394434892</v>
      </c>
      <c r="B21113">
        <v>-1.10966E-2</v>
      </c>
      <c r="C21113">
        <v>8.84508E-3</v>
      </c>
    </row>
    <row r="21114" spans="1:3" x14ac:dyDescent="0.3">
      <c r="A21114" s="1">
        <f t="shared" si="329"/>
        <v>20.236652482264905</v>
      </c>
      <c r="B21114">
        <v>-4.3318300000000002E-4</v>
      </c>
      <c r="C21114">
        <v>8.8021599999999998E-3</v>
      </c>
    </row>
    <row r="21115" spans="1:3" x14ac:dyDescent="0.3">
      <c r="A21115" s="1">
        <f t="shared" si="329"/>
        <v>20.237611020180889</v>
      </c>
      <c r="B21115">
        <v>9.4304000000000002E-3</v>
      </c>
      <c r="C21115">
        <v>8.7321699999999992E-3</v>
      </c>
    </row>
    <row r="21116" spans="1:3" x14ac:dyDescent="0.3">
      <c r="A21116" s="1">
        <f t="shared" si="329"/>
        <v>20.238569558096874</v>
      </c>
      <c r="B21116">
        <v>1.62206E-3</v>
      </c>
      <c r="C21116">
        <v>8.6854700000000007E-3</v>
      </c>
    </row>
    <row r="21117" spans="1:3" x14ac:dyDescent="0.3">
      <c r="A21117" s="1">
        <f t="shared" si="329"/>
        <v>20.239528096012858</v>
      </c>
      <c r="B21117">
        <v>-9.1137800000000001E-3</v>
      </c>
      <c r="C21117">
        <v>8.7237200000000008E-3</v>
      </c>
    </row>
    <row r="21118" spans="1:3" x14ac:dyDescent="0.3">
      <c r="A21118" s="1">
        <f t="shared" si="329"/>
        <v>20.240486633928843</v>
      </c>
      <c r="B21118">
        <v>-8.3507400000000006E-3</v>
      </c>
      <c r="C21118">
        <v>8.7214600000000003E-3</v>
      </c>
    </row>
    <row r="21119" spans="1:3" x14ac:dyDescent="0.3">
      <c r="A21119" s="1">
        <f t="shared" si="329"/>
        <v>20.241445171844827</v>
      </c>
      <c r="B21119">
        <v>9.8248099999999998E-3</v>
      </c>
      <c r="C21119">
        <v>8.77E-3</v>
      </c>
    </row>
    <row r="21120" spans="1:3" x14ac:dyDescent="0.3">
      <c r="A21120" s="1">
        <f t="shared" si="329"/>
        <v>20.242403709760811</v>
      </c>
      <c r="B21120" s="2">
        <v>2.58882E-2</v>
      </c>
      <c r="C21120">
        <v>8.8124299999999996E-3</v>
      </c>
    </row>
    <row r="21121" spans="1:3" x14ac:dyDescent="0.3">
      <c r="A21121" s="1">
        <f t="shared" si="329"/>
        <v>20.243362247676796</v>
      </c>
      <c r="B21121">
        <v>3.0311399999999999E-3</v>
      </c>
      <c r="C21121">
        <v>8.7935099999999992E-3</v>
      </c>
    </row>
    <row r="21122" spans="1:3" x14ac:dyDescent="0.3">
      <c r="A21122" s="1">
        <f t="shared" si="329"/>
        <v>20.24432078559278</v>
      </c>
      <c r="B21122">
        <v>-2.6628200000000001E-2</v>
      </c>
      <c r="C21122">
        <v>8.8846700000000008E-3</v>
      </c>
    </row>
    <row r="21123" spans="1:3" x14ac:dyDescent="0.3">
      <c r="A21123" s="1">
        <f t="shared" si="329"/>
        <v>20.245279323508765</v>
      </c>
      <c r="B21123">
        <v>-1.5157500000000001E-2</v>
      </c>
      <c r="C21123">
        <v>9.0009500000000006E-3</v>
      </c>
    </row>
    <row r="21124" spans="1:3" x14ac:dyDescent="0.3">
      <c r="A21124" s="1">
        <f t="shared" ref="A21124:A21187" si="330">A21123+$L$2</f>
        <v>20.246237861424749</v>
      </c>
      <c r="B21124">
        <v>3.49366E-3</v>
      </c>
      <c r="C21124">
        <v>8.9373899999999999E-3</v>
      </c>
    </row>
    <row r="21125" spans="1:3" x14ac:dyDescent="0.3">
      <c r="A21125" s="1">
        <f t="shared" si="330"/>
        <v>20.247196399340734</v>
      </c>
      <c r="B21125">
        <v>3.4264999999999999E-3</v>
      </c>
      <c r="C21125">
        <v>8.9622999999999994E-3</v>
      </c>
    </row>
    <row r="21126" spans="1:3" x14ac:dyDescent="0.3">
      <c r="A21126" s="1">
        <f t="shared" si="330"/>
        <v>20.248154937256718</v>
      </c>
      <c r="B21126">
        <v>8.2685299999999996E-3</v>
      </c>
      <c r="C21126">
        <v>9.0395300000000005E-3</v>
      </c>
    </row>
    <row r="21127" spans="1:3" x14ac:dyDescent="0.3">
      <c r="A21127" s="1">
        <f t="shared" si="330"/>
        <v>20.249113475172702</v>
      </c>
      <c r="B21127">
        <v>1.7033400000000001E-2</v>
      </c>
      <c r="C21127">
        <v>9.0608600000000004E-3</v>
      </c>
    </row>
    <row r="21128" spans="1:3" x14ac:dyDescent="0.3">
      <c r="A21128" s="1">
        <f t="shared" si="330"/>
        <v>20.250072013088687</v>
      </c>
      <c r="B21128">
        <v>9.0233799999999992E-3</v>
      </c>
      <c r="C21128">
        <v>9.0242599999999992E-3</v>
      </c>
    </row>
    <row r="21129" spans="1:3" x14ac:dyDescent="0.3">
      <c r="A21129" s="1">
        <f t="shared" si="330"/>
        <v>20.251030551004671</v>
      </c>
      <c r="B21129">
        <v>-1.1502800000000001E-2</v>
      </c>
      <c r="C21129">
        <v>9.0630799999999994E-3</v>
      </c>
    </row>
    <row r="21130" spans="1:3" x14ac:dyDescent="0.3">
      <c r="A21130" s="1">
        <f t="shared" si="330"/>
        <v>20.251989088920656</v>
      </c>
      <c r="B21130">
        <v>-1.5856700000000001E-2</v>
      </c>
      <c r="C21130">
        <v>9.0983599999999998E-3</v>
      </c>
    </row>
    <row r="21131" spans="1:3" x14ac:dyDescent="0.3">
      <c r="A21131" s="1">
        <f t="shared" si="330"/>
        <v>20.25294762683664</v>
      </c>
      <c r="B21131">
        <v>1.38284E-3</v>
      </c>
      <c r="C21131">
        <v>9.0959700000000001E-3</v>
      </c>
    </row>
    <row r="21132" spans="1:3" x14ac:dyDescent="0.3">
      <c r="A21132" s="1">
        <f t="shared" si="330"/>
        <v>20.253906164752625</v>
      </c>
      <c r="B21132">
        <v>1.0063300000000001E-2</v>
      </c>
      <c r="C21132">
        <v>9.1479999999999999E-3</v>
      </c>
    </row>
    <row r="21133" spans="1:3" x14ac:dyDescent="0.3">
      <c r="A21133" s="1">
        <f t="shared" si="330"/>
        <v>20.254864702668609</v>
      </c>
      <c r="B21133">
        <v>3.9704299999999996E-3</v>
      </c>
      <c r="C21133">
        <v>9.1829000000000008E-3</v>
      </c>
    </row>
    <row r="21134" spans="1:3" x14ac:dyDescent="0.3">
      <c r="A21134" s="1">
        <f t="shared" si="330"/>
        <v>20.255823240584593</v>
      </c>
      <c r="B21134">
        <v>-9.6285999999999995E-4</v>
      </c>
      <c r="C21134">
        <v>9.1836599999999997E-3</v>
      </c>
    </row>
    <row r="21135" spans="1:3" x14ac:dyDescent="0.3">
      <c r="A21135" s="1">
        <f t="shared" si="330"/>
        <v>20.256781778500578</v>
      </c>
      <c r="B21135">
        <v>2.7833699999999997E-4</v>
      </c>
      <c r="C21135">
        <v>9.1704300000000002E-3</v>
      </c>
    </row>
    <row r="21136" spans="1:3" x14ac:dyDescent="0.3">
      <c r="A21136" s="1">
        <f t="shared" si="330"/>
        <v>20.257740316416562</v>
      </c>
      <c r="B21136">
        <v>1.31618E-2</v>
      </c>
      <c r="C21136">
        <v>9.1607900000000003E-3</v>
      </c>
    </row>
    <row r="21137" spans="1:3" x14ac:dyDescent="0.3">
      <c r="A21137" s="1">
        <f t="shared" si="330"/>
        <v>20.258698854332547</v>
      </c>
      <c r="B21137">
        <v>1.7260600000000001E-2</v>
      </c>
      <c r="C21137">
        <v>9.1879600000000002E-3</v>
      </c>
    </row>
    <row r="21138" spans="1:3" x14ac:dyDescent="0.3">
      <c r="A21138" s="1">
        <f t="shared" si="330"/>
        <v>20.259657392248531</v>
      </c>
      <c r="B21138">
        <v>-8.0618400000000007E-3</v>
      </c>
      <c r="C21138">
        <v>9.1025800000000007E-3</v>
      </c>
    </row>
    <row r="21139" spans="1:3" x14ac:dyDescent="0.3">
      <c r="A21139" s="1">
        <f t="shared" si="330"/>
        <v>20.260615930164516</v>
      </c>
      <c r="B21139">
        <v>-1.9730999999999999E-2</v>
      </c>
      <c r="C21139">
        <v>9.0248199999999994E-3</v>
      </c>
    </row>
    <row r="21140" spans="1:3" x14ac:dyDescent="0.3">
      <c r="A21140" s="1">
        <f t="shared" si="330"/>
        <v>20.2615744680805</v>
      </c>
      <c r="B21140">
        <v>2.30423E-3</v>
      </c>
      <c r="C21140">
        <v>9.0382899999999992E-3</v>
      </c>
    </row>
    <row r="21141" spans="1:3" x14ac:dyDescent="0.3">
      <c r="A21141" s="1">
        <f t="shared" si="330"/>
        <v>20.262533005996485</v>
      </c>
      <c r="B21141">
        <v>1.04718E-2</v>
      </c>
      <c r="C21141">
        <v>9.0248199999999994E-3</v>
      </c>
    </row>
    <row r="21142" spans="1:3" x14ac:dyDescent="0.3">
      <c r="A21142" s="1">
        <f t="shared" si="330"/>
        <v>20.263491543912469</v>
      </c>
      <c r="B21142">
        <v>-1.2011000000000001E-3</v>
      </c>
      <c r="C21142">
        <v>8.9712100000000003E-3</v>
      </c>
    </row>
    <row r="21143" spans="1:3" x14ac:dyDescent="0.3">
      <c r="A21143" s="1">
        <f t="shared" si="330"/>
        <v>20.264450081828453</v>
      </c>
      <c r="B21143">
        <v>1.39715E-4</v>
      </c>
      <c r="C21143">
        <v>8.8821600000000001E-3</v>
      </c>
    </row>
    <row r="21144" spans="1:3" x14ac:dyDescent="0.3">
      <c r="A21144" s="1">
        <f t="shared" si="330"/>
        <v>20.265408619744438</v>
      </c>
      <c r="B21144" s="2">
        <v>7.8453900000000007E-3</v>
      </c>
      <c r="C21144">
        <v>8.8614000000000002E-3</v>
      </c>
    </row>
    <row r="21145" spans="1:3" x14ac:dyDescent="0.3">
      <c r="A21145" s="1">
        <f t="shared" si="330"/>
        <v>20.266367157660422</v>
      </c>
      <c r="B21145">
        <v>2.1332299999999998E-3</v>
      </c>
      <c r="C21145">
        <v>8.84362E-3</v>
      </c>
    </row>
    <row r="21146" spans="1:3" x14ac:dyDescent="0.3">
      <c r="A21146" s="1">
        <f t="shared" si="330"/>
        <v>20.267325695576407</v>
      </c>
      <c r="B21146">
        <v>-6.7684700000000004E-3</v>
      </c>
      <c r="C21146">
        <v>8.7404400000000004E-3</v>
      </c>
    </row>
    <row r="21147" spans="1:3" x14ac:dyDescent="0.3">
      <c r="A21147" s="1">
        <f t="shared" si="330"/>
        <v>20.268284233492391</v>
      </c>
      <c r="B21147" s="2">
        <v>-5.9630399999999997E-5</v>
      </c>
      <c r="C21147">
        <v>8.6814000000000006E-3</v>
      </c>
    </row>
    <row r="21148" spans="1:3" x14ac:dyDescent="0.3">
      <c r="A21148" s="1">
        <f t="shared" si="330"/>
        <v>20.269242771408376</v>
      </c>
      <c r="B21148">
        <v>9.5956800000000005E-3</v>
      </c>
      <c r="C21148">
        <v>8.6457500000000007E-3</v>
      </c>
    </row>
    <row r="21149" spans="1:3" x14ac:dyDescent="0.3">
      <c r="A21149" s="1">
        <f t="shared" si="330"/>
        <v>20.27020130932436</v>
      </c>
      <c r="B21149">
        <v>1.9349E-3</v>
      </c>
      <c r="C21149">
        <v>8.5722699999999999E-3</v>
      </c>
    </row>
    <row r="21150" spans="1:3" x14ac:dyDescent="0.3">
      <c r="A21150" s="1">
        <f t="shared" si="330"/>
        <v>20.271159847240344</v>
      </c>
      <c r="B21150">
        <v>-7.5053799999999999E-3</v>
      </c>
      <c r="C21150">
        <v>8.6064999999999996E-3</v>
      </c>
    </row>
    <row r="21151" spans="1:3" x14ac:dyDescent="0.3">
      <c r="A21151" s="1">
        <f t="shared" si="330"/>
        <v>20.272118385156329</v>
      </c>
      <c r="B21151">
        <v>-4.2975899999999996E-3</v>
      </c>
      <c r="C21151">
        <v>8.5723599999999994E-3</v>
      </c>
    </row>
    <row r="21152" spans="1:3" x14ac:dyDescent="0.3">
      <c r="A21152" s="1">
        <f t="shared" si="330"/>
        <v>20.273076923072313</v>
      </c>
      <c r="B21152">
        <v>7.4749100000000004E-3</v>
      </c>
      <c r="C21152">
        <v>8.6291400000000004E-3</v>
      </c>
    </row>
    <row r="21153" spans="1:3" x14ac:dyDescent="0.3">
      <c r="A21153" s="1">
        <f t="shared" si="330"/>
        <v>20.274035460988298</v>
      </c>
      <c r="B21153">
        <v>2.2583800000000001E-2</v>
      </c>
      <c r="C21153">
        <v>8.6510000000000007E-3</v>
      </c>
    </row>
    <row r="21154" spans="1:3" x14ac:dyDescent="0.3">
      <c r="A21154" s="1">
        <f t="shared" si="330"/>
        <v>20.274993998904282</v>
      </c>
      <c r="B21154">
        <v>1.51973E-2</v>
      </c>
      <c r="C21154">
        <v>8.6491599999999995E-3</v>
      </c>
    </row>
    <row r="21155" spans="1:3" x14ac:dyDescent="0.3">
      <c r="A21155" s="1">
        <f t="shared" si="330"/>
        <v>20.275952536820267</v>
      </c>
      <c r="B21155">
        <v>-1.4676099999999999E-2</v>
      </c>
      <c r="C21155">
        <v>8.6845700000000008E-3</v>
      </c>
    </row>
    <row r="21156" spans="1:3" x14ac:dyDescent="0.3">
      <c r="A21156" s="1">
        <f t="shared" si="330"/>
        <v>20.276911074736251</v>
      </c>
      <c r="B21156">
        <v>-1.9234899999999999E-2</v>
      </c>
      <c r="C21156">
        <v>8.7635100000000004E-3</v>
      </c>
    </row>
    <row r="21157" spans="1:3" x14ac:dyDescent="0.3">
      <c r="A21157" s="1">
        <f t="shared" si="330"/>
        <v>20.277869612652236</v>
      </c>
      <c r="B21157">
        <v>6.6690399999999996E-4</v>
      </c>
      <c r="C21157">
        <v>8.7293000000000006E-3</v>
      </c>
    </row>
    <row r="21158" spans="1:3" x14ac:dyDescent="0.3">
      <c r="A21158" s="1">
        <f t="shared" si="330"/>
        <v>20.27882815056822</v>
      </c>
      <c r="B21158">
        <v>6.8863700000000002E-3</v>
      </c>
      <c r="C21158">
        <v>8.7967299999999991E-3</v>
      </c>
    </row>
    <row r="21159" spans="1:3" x14ac:dyDescent="0.3">
      <c r="A21159" s="1">
        <f t="shared" si="330"/>
        <v>20.279786688484204</v>
      </c>
      <c r="B21159">
        <v>7.5443200000000002E-3</v>
      </c>
      <c r="C21159">
        <v>8.8465799999999997E-3</v>
      </c>
    </row>
    <row r="21160" spans="1:3" x14ac:dyDescent="0.3">
      <c r="A21160" s="1">
        <f t="shared" si="330"/>
        <v>20.280745226400189</v>
      </c>
      <c r="B21160">
        <v>1.77194E-2</v>
      </c>
      <c r="C21160">
        <v>8.9077700000000006E-3</v>
      </c>
    </row>
    <row r="21161" spans="1:3" x14ac:dyDescent="0.3">
      <c r="A21161" s="1">
        <f t="shared" si="330"/>
        <v>20.281703764316173</v>
      </c>
      <c r="B21161">
        <v>1.73946E-2</v>
      </c>
      <c r="C21161">
        <v>8.9144299999999992E-3</v>
      </c>
    </row>
    <row r="21162" spans="1:3" x14ac:dyDescent="0.3">
      <c r="A21162" s="1">
        <f t="shared" si="330"/>
        <v>20.282662302232158</v>
      </c>
      <c r="B21162">
        <v>-5.0859700000000004E-3</v>
      </c>
      <c r="C21162">
        <v>8.9495500000000006E-3</v>
      </c>
    </row>
    <row r="21163" spans="1:3" x14ac:dyDescent="0.3">
      <c r="A21163" s="1">
        <f t="shared" si="330"/>
        <v>20.283620840148142</v>
      </c>
      <c r="B21163">
        <v>-2.1132999999999999E-2</v>
      </c>
      <c r="C21163">
        <v>9.0567000000000009E-3</v>
      </c>
    </row>
    <row r="21164" spans="1:3" x14ac:dyDescent="0.3">
      <c r="A21164" s="1">
        <f t="shared" si="330"/>
        <v>20.284579378064127</v>
      </c>
      <c r="B21164">
        <v>-7.2834600000000003E-3</v>
      </c>
      <c r="C21164">
        <v>9.0837699999999997E-3</v>
      </c>
    </row>
    <row r="21165" spans="1:3" x14ac:dyDescent="0.3">
      <c r="A21165" s="1">
        <f t="shared" si="330"/>
        <v>20.285537915980111</v>
      </c>
      <c r="B21165">
        <v>9.9463299999999998E-3</v>
      </c>
      <c r="C21165">
        <v>9.1607400000000005E-3</v>
      </c>
    </row>
    <row r="21166" spans="1:3" x14ac:dyDescent="0.3">
      <c r="A21166" s="1">
        <f t="shared" si="330"/>
        <v>20.286496453896095</v>
      </c>
      <c r="B21166">
        <v>8.8587900000000001E-3</v>
      </c>
      <c r="C21166">
        <v>9.2417899999999997E-3</v>
      </c>
    </row>
    <row r="21167" spans="1:3" x14ac:dyDescent="0.3">
      <c r="A21167" s="1">
        <f t="shared" si="330"/>
        <v>20.28745499181208</v>
      </c>
      <c r="B21167">
        <v>2.8256800000000001E-3</v>
      </c>
      <c r="C21167">
        <v>9.2683899999999996E-3</v>
      </c>
    </row>
    <row r="21168" spans="1:3" x14ac:dyDescent="0.3">
      <c r="A21168" s="1">
        <f t="shared" si="330"/>
        <v>20.288413529728064</v>
      </c>
      <c r="B21168">
        <v>-1.6114E-3</v>
      </c>
      <c r="C21168">
        <v>9.26803E-3</v>
      </c>
    </row>
    <row r="21169" spans="1:3" x14ac:dyDescent="0.3">
      <c r="A21169" s="1">
        <f t="shared" si="330"/>
        <v>20.289372067644049</v>
      </c>
      <c r="B21169">
        <v>4.9801899999999998E-3</v>
      </c>
      <c r="C21169">
        <v>9.2035999999999993E-3</v>
      </c>
    </row>
    <row r="21170" spans="1:3" x14ac:dyDescent="0.3">
      <c r="A21170" s="1">
        <f t="shared" si="330"/>
        <v>20.290330605560033</v>
      </c>
      <c r="B21170">
        <v>1.8550899999999999E-2</v>
      </c>
      <c r="C21170">
        <v>9.1976200000000001E-3</v>
      </c>
    </row>
    <row r="21171" spans="1:3" x14ac:dyDescent="0.3">
      <c r="A21171" s="1">
        <f t="shared" si="330"/>
        <v>20.291289143476018</v>
      </c>
      <c r="B21171">
        <v>5.79759E-3</v>
      </c>
      <c r="C21171">
        <v>9.2164399999999994E-3</v>
      </c>
    </row>
    <row r="21172" spans="1:3" x14ac:dyDescent="0.3">
      <c r="A21172" s="1">
        <f t="shared" si="330"/>
        <v>20.292247681392002</v>
      </c>
      <c r="B21172">
        <v>-1.4888800000000001E-2</v>
      </c>
      <c r="C21172">
        <v>9.1173499999999998E-3</v>
      </c>
    </row>
    <row r="21173" spans="1:3" x14ac:dyDescent="0.3">
      <c r="A21173" s="1">
        <f t="shared" si="330"/>
        <v>20.293206219307987</v>
      </c>
      <c r="B21173">
        <v>-4.9371800000000002E-3</v>
      </c>
      <c r="C21173">
        <v>9.1221400000000008E-3</v>
      </c>
    </row>
    <row r="21174" spans="1:3" x14ac:dyDescent="0.3">
      <c r="A21174" s="1">
        <f t="shared" si="330"/>
        <v>20.294164757223971</v>
      </c>
      <c r="B21174">
        <v>7.1022699999999999E-3</v>
      </c>
      <c r="C21174">
        <v>9.0387200000000001E-3</v>
      </c>
    </row>
    <row r="21175" spans="1:3" x14ac:dyDescent="0.3">
      <c r="A21175" s="1">
        <f t="shared" si="330"/>
        <v>20.295123295139955</v>
      </c>
      <c r="B21175">
        <v>3.0737499999999998E-4</v>
      </c>
      <c r="C21175">
        <v>8.95549E-3</v>
      </c>
    </row>
    <row r="21176" spans="1:3" x14ac:dyDescent="0.3">
      <c r="A21176" s="1">
        <f t="shared" si="330"/>
        <v>20.29608183305594</v>
      </c>
      <c r="B21176">
        <v>7.0415400000000002E-4</v>
      </c>
      <c r="C21176">
        <v>8.9087699999999999E-3</v>
      </c>
    </row>
    <row r="21177" spans="1:3" x14ac:dyDescent="0.3">
      <c r="A21177" s="1">
        <f t="shared" si="330"/>
        <v>20.297040370971924</v>
      </c>
      <c r="B21177">
        <v>1.16004E-2</v>
      </c>
      <c r="C21177">
        <v>8.91255E-3</v>
      </c>
    </row>
    <row r="21178" spans="1:3" x14ac:dyDescent="0.3">
      <c r="A21178" s="1">
        <f t="shared" si="330"/>
        <v>20.297998908887909</v>
      </c>
      <c r="B21178">
        <v>1.0213399999999999E-2</v>
      </c>
      <c r="C21178">
        <v>8.9715799999999998E-3</v>
      </c>
    </row>
    <row r="21179" spans="1:3" x14ac:dyDescent="0.3">
      <c r="A21179" s="1">
        <f t="shared" si="330"/>
        <v>20.298957446803893</v>
      </c>
      <c r="B21179">
        <v>-4.5309599999999997E-3</v>
      </c>
      <c r="C21179">
        <v>8.9112199999999992E-3</v>
      </c>
    </row>
    <row r="21180" spans="1:3" x14ac:dyDescent="0.3">
      <c r="A21180" s="1">
        <f t="shared" si="330"/>
        <v>20.299915984719878</v>
      </c>
      <c r="B21180">
        <v>-6.6210499999999999E-3</v>
      </c>
      <c r="C21180">
        <v>8.9087899999999998E-3</v>
      </c>
    </row>
    <row r="21181" spans="1:3" x14ac:dyDescent="0.3">
      <c r="A21181" s="1">
        <f t="shared" si="330"/>
        <v>20.300874522635862</v>
      </c>
      <c r="B21181">
        <v>6.5090399999999998E-3</v>
      </c>
      <c r="C21181">
        <v>8.8760799999999997E-3</v>
      </c>
    </row>
    <row r="21182" spans="1:3" x14ac:dyDescent="0.3">
      <c r="A21182" s="1">
        <f t="shared" si="330"/>
        <v>20.301833060551846</v>
      </c>
      <c r="B21182">
        <v>6.6144200000000002E-3</v>
      </c>
      <c r="C21182">
        <v>8.8429900000000002E-3</v>
      </c>
    </row>
    <row r="21183" spans="1:3" x14ac:dyDescent="0.3">
      <c r="A21183" s="1">
        <f t="shared" si="330"/>
        <v>20.302791598467831</v>
      </c>
      <c r="B21183">
        <v>-4.2455000000000001E-3</v>
      </c>
      <c r="C21183">
        <v>8.8733100000000006E-3</v>
      </c>
    </row>
    <row r="21184" spans="1:3" x14ac:dyDescent="0.3">
      <c r="A21184" s="1">
        <f t="shared" si="330"/>
        <v>20.303750136383815</v>
      </c>
      <c r="B21184">
        <v>-6.7940500000000003E-3</v>
      </c>
      <c r="C21184">
        <v>8.8745899999999999E-3</v>
      </c>
    </row>
    <row r="21185" spans="1:3" x14ac:dyDescent="0.3">
      <c r="A21185" s="1">
        <f t="shared" si="330"/>
        <v>20.3047086742998</v>
      </c>
      <c r="B21185">
        <v>-4.56549E-4</v>
      </c>
      <c r="C21185">
        <v>8.8416099999999997E-3</v>
      </c>
    </row>
    <row r="21186" spans="1:3" x14ac:dyDescent="0.3">
      <c r="A21186" s="1">
        <f t="shared" si="330"/>
        <v>20.305667212215784</v>
      </c>
      <c r="B21186">
        <v>1.7530299999999999E-2</v>
      </c>
      <c r="C21186">
        <v>8.8548199999999994E-3</v>
      </c>
    </row>
    <row r="21187" spans="1:3" x14ac:dyDescent="0.3">
      <c r="A21187" s="1">
        <f t="shared" si="330"/>
        <v>20.306625750131769</v>
      </c>
      <c r="B21187">
        <v>2.4513299999999998E-2</v>
      </c>
      <c r="C21187">
        <v>8.8265600000000007E-3</v>
      </c>
    </row>
    <row r="21188" spans="1:3" x14ac:dyDescent="0.3">
      <c r="A21188" s="1">
        <f t="shared" ref="A21188:A21251" si="331">A21187+$L$2</f>
        <v>20.307584288047753</v>
      </c>
      <c r="B21188">
        <v>-5.2422399999999996E-3</v>
      </c>
      <c r="C21188">
        <v>8.8672200000000003E-3</v>
      </c>
    </row>
    <row r="21189" spans="1:3" x14ac:dyDescent="0.3">
      <c r="A21189" s="1">
        <f t="shared" si="331"/>
        <v>20.308542825963737</v>
      </c>
      <c r="B21189">
        <v>-2.5020400000000002E-2</v>
      </c>
      <c r="C21189">
        <v>8.8890199999999992E-3</v>
      </c>
    </row>
    <row r="21190" spans="1:3" x14ac:dyDescent="0.3">
      <c r="A21190" s="1">
        <f t="shared" si="331"/>
        <v>20.309501363879722</v>
      </c>
      <c r="B21190">
        <v>-4.4388400000000003E-3</v>
      </c>
      <c r="C21190">
        <v>8.85763E-3</v>
      </c>
    </row>
    <row r="21191" spans="1:3" x14ac:dyDescent="0.3">
      <c r="A21191" s="1">
        <f t="shared" si="331"/>
        <v>20.310459901795706</v>
      </c>
      <c r="B21191">
        <v>1.0461399999999999E-2</v>
      </c>
      <c r="C21191">
        <v>8.9273300000000007E-3</v>
      </c>
    </row>
    <row r="21192" spans="1:3" x14ac:dyDescent="0.3">
      <c r="A21192" s="1">
        <f t="shared" si="331"/>
        <v>20.311418439711691</v>
      </c>
      <c r="B21192">
        <v>6.4408199999999999E-3</v>
      </c>
      <c r="C21192">
        <v>8.9619499999999998E-3</v>
      </c>
    </row>
    <row r="21193" spans="1:3" x14ac:dyDescent="0.3">
      <c r="A21193" s="1">
        <f t="shared" si="331"/>
        <v>20.312376977627675</v>
      </c>
      <c r="B21193">
        <v>1.00947E-2</v>
      </c>
      <c r="C21193">
        <v>8.9359799999999996E-3</v>
      </c>
    </row>
    <row r="21194" spans="1:3" x14ac:dyDescent="0.3">
      <c r="A21194" s="1">
        <f t="shared" si="331"/>
        <v>20.31333551554366</v>
      </c>
      <c r="B21194">
        <v>1.4669099999999999E-2</v>
      </c>
      <c r="C21194">
        <v>8.8771300000000004E-3</v>
      </c>
    </row>
    <row r="21195" spans="1:3" x14ac:dyDescent="0.3">
      <c r="A21195" s="1">
        <f t="shared" si="331"/>
        <v>20.314294053459644</v>
      </c>
      <c r="B21195">
        <v>9.7232999999999998E-4</v>
      </c>
      <c r="C21195">
        <v>8.8000400000000003E-3</v>
      </c>
    </row>
    <row r="21196" spans="1:3" x14ac:dyDescent="0.3">
      <c r="A21196" s="1">
        <f t="shared" si="331"/>
        <v>20.315252591375629</v>
      </c>
      <c r="B21196">
        <v>-1.8601199999999998E-2</v>
      </c>
      <c r="C21196">
        <v>8.8668500000000008E-3</v>
      </c>
    </row>
    <row r="21197" spans="1:3" x14ac:dyDescent="0.3">
      <c r="A21197" s="1">
        <f t="shared" si="331"/>
        <v>20.316211129291613</v>
      </c>
      <c r="B21197">
        <v>-1.34387E-2</v>
      </c>
      <c r="C21197">
        <v>8.8662900000000006E-3</v>
      </c>
    </row>
    <row r="21198" spans="1:3" x14ac:dyDescent="0.3">
      <c r="A21198" s="1">
        <f t="shared" si="331"/>
        <v>20.317169667207597</v>
      </c>
      <c r="B21198">
        <v>9.4406799999999999E-3</v>
      </c>
      <c r="C21198">
        <v>8.9518099999999993E-3</v>
      </c>
    </row>
    <row r="21199" spans="1:3" x14ac:dyDescent="0.3">
      <c r="A21199" s="1">
        <f t="shared" si="331"/>
        <v>20.318128205123582</v>
      </c>
      <c r="B21199">
        <v>1.4289700000000001E-2</v>
      </c>
      <c r="C21199">
        <v>9.0484299999999997E-3</v>
      </c>
    </row>
    <row r="21200" spans="1:3" x14ac:dyDescent="0.3">
      <c r="A21200" s="1">
        <f t="shared" si="331"/>
        <v>20.319086743039566</v>
      </c>
      <c r="B21200">
        <v>2.6874099999999999E-3</v>
      </c>
      <c r="C21200">
        <v>9.06766E-3</v>
      </c>
    </row>
    <row r="21201" spans="1:3" x14ac:dyDescent="0.3">
      <c r="A21201" s="1">
        <f t="shared" si="331"/>
        <v>20.320045280955551</v>
      </c>
      <c r="B21201">
        <v>-4.9096299999999999E-3</v>
      </c>
      <c r="C21201">
        <v>9.1164599999999998E-3</v>
      </c>
    </row>
    <row r="21202" spans="1:3" x14ac:dyDescent="0.3">
      <c r="A21202" s="1">
        <f t="shared" si="331"/>
        <v>20.321003818871535</v>
      </c>
      <c r="B21202">
        <v>-7.5884699999999999E-4</v>
      </c>
      <c r="C21202">
        <v>9.0610599999999993E-3</v>
      </c>
    </row>
    <row r="21203" spans="1:3" x14ac:dyDescent="0.3">
      <c r="A21203" s="1">
        <f t="shared" si="331"/>
        <v>20.32196235678752</v>
      </c>
      <c r="B21203">
        <v>1.43067E-2</v>
      </c>
      <c r="C21203">
        <v>9.0151399999999996E-3</v>
      </c>
    </row>
    <row r="21204" spans="1:3" x14ac:dyDescent="0.3">
      <c r="A21204" s="1">
        <f t="shared" si="331"/>
        <v>20.322920894703504</v>
      </c>
      <c r="B21204">
        <v>1.17997E-2</v>
      </c>
      <c r="C21204">
        <v>9.0592799999999994E-3</v>
      </c>
    </row>
    <row r="21205" spans="1:3" x14ac:dyDescent="0.3">
      <c r="A21205" s="1">
        <f t="shared" si="331"/>
        <v>20.323879432619488</v>
      </c>
      <c r="B21205">
        <v>-1.21853E-2</v>
      </c>
      <c r="C21205">
        <v>8.97506E-3</v>
      </c>
    </row>
    <row r="21206" spans="1:3" x14ac:dyDescent="0.3">
      <c r="A21206" s="1">
        <f t="shared" si="331"/>
        <v>20.324837970535473</v>
      </c>
      <c r="B21206">
        <v>-1.2175500000000001E-2</v>
      </c>
      <c r="C21206">
        <v>8.9574600000000004E-3</v>
      </c>
    </row>
    <row r="21207" spans="1:3" x14ac:dyDescent="0.3">
      <c r="A21207" s="1">
        <f t="shared" si="331"/>
        <v>20.325796508451457</v>
      </c>
      <c r="B21207">
        <v>7.4253399999999999E-3</v>
      </c>
      <c r="C21207">
        <v>8.9305900000000004E-3</v>
      </c>
    </row>
    <row r="21208" spans="1:3" x14ac:dyDescent="0.3">
      <c r="A21208" s="1">
        <f t="shared" si="331"/>
        <v>20.326755046367442</v>
      </c>
      <c r="B21208">
        <v>6.7336000000000002E-3</v>
      </c>
      <c r="C21208">
        <v>8.8948900000000008E-3</v>
      </c>
    </row>
    <row r="21209" spans="1:3" x14ac:dyDescent="0.3">
      <c r="A21209" s="1">
        <f t="shared" si="331"/>
        <v>20.327713584283426</v>
      </c>
      <c r="B21209">
        <v>-9.3022700000000005E-4</v>
      </c>
      <c r="C21209">
        <v>8.8657100000000006E-3</v>
      </c>
    </row>
    <row r="21210" spans="1:3" x14ac:dyDescent="0.3">
      <c r="A21210" s="1">
        <f t="shared" si="331"/>
        <v>20.328672122199411</v>
      </c>
      <c r="B21210">
        <v>8.3836299999999996E-3</v>
      </c>
      <c r="C21210">
        <v>8.8777000000000005E-3</v>
      </c>
    </row>
    <row r="21211" spans="1:3" x14ac:dyDescent="0.3">
      <c r="A21211" s="1">
        <f t="shared" si="331"/>
        <v>20.329630660115395</v>
      </c>
      <c r="B21211">
        <v>1.6429599999999999E-2</v>
      </c>
      <c r="C21211">
        <v>8.9756699999999998E-3</v>
      </c>
    </row>
    <row r="21212" spans="1:3" x14ac:dyDescent="0.3">
      <c r="A21212" s="1">
        <f t="shared" si="331"/>
        <v>20.33058919803138</v>
      </c>
      <c r="B21212">
        <v>2.93918E-3</v>
      </c>
      <c r="C21212">
        <v>8.9610699999999998E-3</v>
      </c>
    </row>
    <row r="21213" spans="1:3" x14ac:dyDescent="0.3">
      <c r="A21213" s="1">
        <f t="shared" si="331"/>
        <v>20.331547735947364</v>
      </c>
      <c r="B21213">
        <v>-1.14643E-2</v>
      </c>
      <c r="C21213">
        <v>8.9647500000000005E-3</v>
      </c>
    </row>
    <row r="21214" spans="1:3" x14ac:dyDescent="0.3">
      <c r="A21214" s="1">
        <f t="shared" si="331"/>
        <v>20.332506273863348</v>
      </c>
      <c r="B21214">
        <v>-2.7648999999999998E-3</v>
      </c>
      <c r="C21214">
        <v>8.9880600000000008E-3</v>
      </c>
    </row>
    <row r="21215" spans="1:3" x14ac:dyDescent="0.3">
      <c r="A21215" s="1">
        <f t="shared" si="331"/>
        <v>20.333464811779333</v>
      </c>
      <c r="B21215">
        <v>6.4323899999999996E-3</v>
      </c>
      <c r="C21215">
        <v>8.9580800000000002E-3</v>
      </c>
    </row>
    <row r="21216" spans="1:3" x14ac:dyDescent="0.3">
      <c r="A21216" s="1">
        <f t="shared" si="331"/>
        <v>20.334423349695317</v>
      </c>
      <c r="B21216">
        <v>-1.63492E-3</v>
      </c>
      <c r="C21216">
        <v>8.9582099999999994E-3</v>
      </c>
    </row>
    <row r="21217" spans="1:3" x14ac:dyDescent="0.3">
      <c r="A21217" s="1">
        <f t="shared" si="331"/>
        <v>20.335381887611302</v>
      </c>
      <c r="B21217" s="2">
        <v>-5.9832000000000002E-3</v>
      </c>
      <c r="C21217">
        <v>8.9269099999999997E-3</v>
      </c>
    </row>
    <row r="21218" spans="1:3" x14ac:dyDescent="0.3">
      <c r="A21218" s="1">
        <f t="shared" si="331"/>
        <v>20.336340425527286</v>
      </c>
      <c r="B21218">
        <v>-1.9690899999999999E-4</v>
      </c>
      <c r="C21218">
        <v>8.84537E-3</v>
      </c>
    </row>
    <row r="21219" spans="1:3" x14ac:dyDescent="0.3">
      <c r="A21219" s="1">
        <f t="shared" si="331"/>
        <v>20.337298963443271</v>
      </c>
      <c r="B21219">
        <v>1.2333800000000001E-2</v>
      </c>
      <c r="C21219">
        <v>8.8704600000000002E-3</v>
      </c>
    </row>
    <row r="21220" spans="1:3" x14ac:dyDescent="0.3">
      <c r="A21220" s="1">
        <f t="shared" si="331"/>
        <v>20.338257501359255</v>
      </c>
      <c r="B21220">
        <v>2.2685799999999999E-2</v>
      </c>
      <c r="C21220">
        <v>8.8384299999999996E-3</v>
      </c>
    </row>
    <row r="21221" spans="1:3" x14ac:dyDescent="0.3">
      <c r="A21221" s="1">
        <f t="shared" si="331"/>
        <v>20.339216039275239</v>
      </c>
      <c r="B21221">
        <v>1.5180300000000001E-3</v>
      </c>
      <c r="C21221">
        <v>8.8232999999999992E-3</v>
      </c>
    </row>
    <row r="21222" spans="1:3" x14ac:dyDescent="0.3">
      <c r="A21222" s="1">
        <f t="shared" si="331"/>
        <v>20.340174577191224</v>
      </c>
      <c r="B21222">
        <v>-2.80159E-2</v>
      </c>
      <c r="C21222">
        <v>8.83718E-3</v>
      </c>
    </row>
    <row r="21223" spans="1:3" x14ac:dyDescent="0.3">
      <c r="A21223" s="1">
        <f t="shared" si="331"/>
        <v>20.341133115107208</v>
      </c>
      <c r="B21223">
        <v>-1.7026699999999999E-2</v>
      </c>
      <c r="C21223">
        <v>8.8558700000000001E-3</v>
      </c>
    </row>
    <row r="21224" spans="1:3" x14ac:dyDescent="0.3">
      <c r="A21224" s="1">
        <f t="shared" si="331"/>
        <v>20.342091653023193</v>
      </c>
      <c r="B21224">
        <v>6.9010800000000004E-3</v>
      </c>
      <c r="C21224">
        <v>8.8899500000000006E-3</v>
      </c>
    </row>
    <row r="21225" spans="1:3" x14ac:dyDescent="0.3">
      <c r="A21225" s="1">
        <f t="shared" si="331"/>
        <v>20.343050190939177</v>
      </c>
      <c r="B21225">
        <v>8.5241099999999997E-3</v>
      </c>
      <c r="C21225">
        <v>8.9409199999999998E-3</v>
      </c>
    </row>
    <row r="21226" spans="1:3" x14ac:dyDescent="0.3">
      <c r="A21226" s="1">
        <f t="shared" si="331"/>
        <v>20.344008728855162</v>
      </c>
      <c r="B21226">
        <v>7.9384899999999994E-3</v>
      </c>
      <c r="C21226">
        <v>8.9376200000000003E-3</v>
      </c>
    </row>
    <row r="21227" spans="1:3" x14ac:dyDescent="0.3">
      <c r="A21227" s="1">
        <f t="shared" si="331"/>
        <v>20.344967266771146</v>
      </c>
      <c r="B21227">
        <v>1.39495E-2</v>
      </c>
      <c r="C21227">
        <v>8.9067799999999996E-3</v>
      </c>
    </row>
    <row r="21228" spans="1:3" x14ac:dyDescent="0.3">
      <c r="A21228" s="1">
        <f t="shared" si="331"/>
        <v>20.345925804687131</v>
      </c>
      <c r="B21228">
        <v>7.4728399999999997E-3</v>
      </c>
      <c r="C21228">
        <v>8.8912799999999997E-3</v>
      </c>
    </row>
    <row r="21229" spans="1:3" x14ac:dyDescent="0.3">
      <c r="A21229" s="1">
        <f t="shared" si="331"/>
        <v>20.346884342603115</v>
      </c>
      <c r="B21229">
        <v>-9.8281500000000008E-3</v>
      </c>
      <c r="C21229">
        <v>8.8745300000000003E-3</v>
      </c>
    </row>
    <row r="21230" spans="1:3" x14ac:dyDescent="0.3">
      <c r="A21230" s="1">
        <f t="shared" si="331"/>
        <v>20.347842880519099</v>
      </c>
      <c r="B21230">
        <v>-9.5064699999999995E-3</v>
      </c>
      <c r="C21230">
        <v>8.8110299999999992E-3</v>
      </c>
    </row>
    <row r="21231" spans="1:3" x14ac:dyDescent="0.3">
      <c r="A21231" s="1">
        <f t="shared" si="331"/>
        <v>20.348801418435084</v>
      </c>
      <c r="B21231">
        <v>9.6842600000000001E-3</v>
      </c>
      <c r="C21231">
        <v>8.8940400000000006E-3</v>
      </c>
    </row>
    <row r="21232" spans="1:3" x14ac:dyDescent="0.3">
      <c r="A21232" s="1">
        <f t="shared" si="331"/>
        <v>20.349759956351068</v>
      </c>
      <c r="B21232">
        <v>1.46398E-2</v>
      </c>
      <c r="C21232">
        <v>8.9398099999999994E-3</v>
      </c>
    </row>
    <row r="21233" spans="1:3" x14ac:dyDescent="0.3">
      <c r="A21233" s="1">
        <f t="shared" si="331"/>
        <v>20.350718494267053</v>
      </c>
      <c r="B21233">
        <v>3.9461899999999996E-3</v>
      </c>
      <c r="C21233">
        <v>8.9395700000000008E-3</v>
      </c>
    </row>
    <row r="21234" spans="1:3" x14ac:dyDescent="0.3">
      <c r="A21234" s="1">
        <f t="shared" si="331"/>
        <v>20.351677032183037</v>
      </c>
      <c r="B21234">
        <v>-3.3012800000000002E-3</v>
      </c>
      <c r="C21234">
        <v>8.9629500000000008E-3</v>
      </c>
    </row>
    <row r="21235" spans="1:3" x14ac:dyDescent="0.3">
      <c r="A21235" s="1">
        <f t="shared" si="331"/>
        <v>20.352635570099022</v>
      </c>
      <c r="B21235">
        <v>-5.0453800000000004E-3</v>
      </c>
      <c r="C21235">
        <v>9.0106200000000004E-3</v>
      </c>
    </row>
    <row r="21236" spans="1:3" x14ac:dyDescent="0.3">
      <c r="A21236" s="1">
        <f t="shared" si="331"/>
        <v>20.353594108015006</v>
      </c>
      <c r="B21236">
        <v>9.0428799999999997E-3</v>
      </c>
      <c r="C21236">
        <v>8.9694300000000005E-3</v>
      </c>
    </row>
    <row r="21237" spans="1:3" x14ac:dyDescent="0.3">
      <c r="A21237" s="1">
        <f t="shared" si="331"/>
        <v>20.35455264593099</v>
      </c>
      <c r="B21237">
        <v>2.2061600000000001E-2</v>
      </c>
      <c r="C21237">
        <v>9.0174399999999998E-3</v>
      </c>
    </row>
    <row r="21238" spans="1:3" x14ac:dyDescent="0.3">
      <c r="A21238" s="1">
        <f t="shared" si="331"/>
        <v>20.355511183846975</v>
      </c>
      <c r="B21238">
        <v>5.38113E-4</v>
      </c>
      <c r="C21238">
        <v>8.9422100000000008E-3</v>
      </c>
    </row>
    <row r="21239" spans="1:3" x14ac:dyDescent="0.3">
      <c r="A21239" s="1">
        <f t="shared" si="331"/>
        <v>20.356469721762959</v>
      </c>
      <c r="B21239">
        <v>-1.7567599999999999E-2</v>
      </c>
      <c r="C21239">
        <v>8.9205699999999992E-3</v>
      </c>
    </row>
    <row r="21240" spans="1:3" x14ac:dyDescent="0.3">
      <c r="A21240" s="1">
        <f t="shared" si="331"/>
        <v>20.357428259678944</v>
      </c>
      <c r="B21240">
        <v>-1.1784E-3</v>
      </c>
      <c r="C21240">
        <v>8.9093100000000001E-3</v>
      </c>
    </row>
    <row r="21241" spans="1:3" x14ac:dyDescent="0.3">
      <c r="A21241" s="1">
        <f t="shared" si="331"/>
        <v>20.358386797594928</v>
      </c>
      <c r="B21241">
        <v>7.56041E-3</v>
      </c>
      <c r="C21241">
        <v>8.8801999999999996E-3</v>
      </c>
    </row>
    <row r="21242" spans="1:3" x14ac:dyDescent="0.3">
      <c r="A21242" s="1">
        <f t="shared" si="331"/>
        <v>20.359345335510913</v>
      </c>
      <c r="B21242">
        <v>-9.6380999999999995E-4</v>
      </c>
      <c r="C21242">
        <v>8.8778299999999997E-3</v>
      </c>
    </row>
    <row r="21243" spans="1:3" x14ac:dyDescent="0.3">
      <c r="A21243" s="1">
        <f t="shared" si="331"/>
        <v>20.360303873426897</v>
      </c>
      <c r="B21243">
        <v>4.60553E-3</v>
      </c>
      <c r="C21243">
        <v>8.92248E-3</v>
      </c>
    </row>
    <row r="21244" spans="1:3" x14ac:dyDescent="0.3">
      <c r="A21244" s="1">
        <f t="shared" si="331"/>
        <v>20.361262411342882</v>
      </c>
      <c r="B21244">
        <v>1.6867299999999998E-2</v>
      </c>
      <c r="C21244">
        <v>9.0127000000000002E-3</v>
      </c>
    </row>
    <row r="21245" spans="1:3" x14ac:dyDescent="0.3">
      <c r="A21245" s="1">
        <f t="shared" si="331"/>
        <v>20.362220949258866</v>
      </c>
      <c r="B21245">
        <v>7.3793299999999999E-3</v>
      </c>
      <c r="C21245">
        <v>9.0651599999999992E-3</v>
      </c>
    </row>
    <row r="21246" spans="1:3" x14ac:dyDescent="0.3">
      <c r="A21246" s="1">
        <f t="shared" si="331"/>
        <v>20.36317948717485</v>
      </c>
      <c r="B21246">
        <v>-1.40593E-2</v>
      </c>
      <c r="C21246">
        <v>9.1380699999999999E-3</v>
      </c>
    </row>
    <row r="21247" spans="1:3" x14ac:dyDescent="0.3">
      <c r="A21247" s="1">
        <f t="shared" si="331"/>
        <v>20.364138025090835</v>
      </c>
      <c r="B21247">
        <v>-1.30811E-2</v>
      </c>
      <c r="C21247">
        <v>9.2682900000000002E-3</v>
      </c>
    </row>
    <row r="21248" spans="1:3" x14ac:dyDescent="0.3">
      <c r="A21248" s="1">
        <f t="shared" si="331"/>
        <v>20.365096563006819</v>
      </c>
      <c r="B21248">
        <v>9.2586600000000002E-4</v>
      </c>
      <c r="C21248">
        <v>9.1815899999999999E-3</v>
      </c>
    </row>
    <row r="21249" spans="1:3" x14ac:dyDescent="0.3">
      <c r="A21249" s="1">
        <f t="shared" si="331"/>
        <v>20.366055100922804</v>
      </c>
      <c r="B21249">
        <v>-8.9221899999999998E-4</v>
      </c>
      <c r="C21249">
        <v>9.1711599999999994E-3</v>
      </c>
    </row>
    <row r="21250" spans="1:3" x14ac:dyDescent="0.3">
      <c r="A21250" s="1">
        <f t="shared" si="331"/>
        <v>20.367013638838788</v>
      </c>
      <c r="B21250">
        <v>-3.9206099999999997E-3</v>
      </c>
      <c r="C21250">
        <v>9.1353100000000007E-3</v>
      </c>
    </row>
    <row r="21251" spans="1:3" x14ac:dyDescent="0.3">
      <c r="A21251" s="1">
        <f t="shared" si="331"/>
        <v>20.367972176754773</v>
      </c>
      <c r="B21251">
        <v>1.26263E-3</v>
      </c>
      <c r="C21251">
        <v>9.1049600000000005E-3</v>
      </c>
    </row>
    <row r="21252" spans="1:3" x14ac:dyDescent="0.3">
      <c r="A21252" s="1">
        <f t="shared" ref="A21252:A21315" si="332">A21251+$L$2</f>
        <v>20.368930714670757</v>
      </c>
      <c r="B21252">
        <v>6.8534900000000003E-3</v>
      </c>
      <c r="C21252">
        <v>9.0987499999999992E-3</v>
      </c>
    </row>
    <row r="21253" spans="1:3" x14ac:dyDescent="0.3">
      <c r="A21253" s="1">
        <f t="shared" si="332"/>
        <v>20.369889252586741</v>
      </c>
      <c r="B21253">
        <v>1.8938300000000002E-2</v>
      </c>
      <c r="C21253">
        <v>9.0623000000000006E-3</v>
      </c>
    </row>
    <row r="21254" spans="1:3" x14ac:dyDescent="0.3">
      <c r="A21254" s="1">
        <f t="shared" si="332"/>
        <v>20.370847790502726</v>
      </c>
      <c r="B21254">
        <v>1.36104E-2</v>
      </c>
      <c r="C21254">
        <v>9.0464299999999994E-3</v>
      </c>
    </row>
    <row r="21255" spans="1:3" x14ac:dyDescent="0.3">
      <c r="A21255" s="1">
        <f t="shared" si="332"/>
        <v>20.37180632841871</v>
      </c>
      <c r="B21255">
        <v>-1.7445100000000002E-2</v>
      </c>
      <c r="C21255">
        <v>9.0741199999999998E-3</v>
      </c>
    </row>
    <row r="21256" spans="1:3" x14ac:dyDescent="0.3">
      <c r="A21256" s="1">
        <f t="shared" si="332"/>
        <v>20.372764866334695</v>
      </c>
      <c r="B21256">
        <v>-2.1320599999999999E-2</v>
      </c>
      <c r="C21256">
        <v>9.0949800000000008E-3</v>
      </c>
    </row>
    <row r="21257" spans="1:3" x14ac:dyDescent="0.3">
      <c r="A21257" s="1">
        <f t="shared" si="332"/>
        <v>20.373723404250679</v>
      </c>
      <c r="B21257">
        <v>4.5754599999999999E-3</v>
      </c>
      <c r="C21257">
        <v>9.1340599999999994E-3</v>
      </c>
    </row>
    <row r="21258" spans="1:3" x14ac:dyDescent="0.3">
      <c r="A21258" s="1">
        <f t="shared" si="332"/>
        <v>20.374681942166664</v>
      </c>
      <c r="B21258">
        <v>1.2072599999999999E-2</v>
      </c>
      <c r="C21258">
        <v>9.1859200000000002E-3</v>
      </c>
    </row>
    <row r="21259" spans="1:3" x14ac:dyDescent="0.3">
      <c r="A21259" s="1">
        <f t="shared" si="332"/>
        <v>20.375640480082648</v>
      </c>
      <c r="B21259">
        <v>6.8997900000000003E-3</v>
      </c>
      <c r="C21259">
        <v>9.1794800000000003E-3</v>
      </c>
    </row>
    <row r="21260" spans="1:3" x14ac:dyDescent="0.3">
      <c r="A21260" s="1">
        <f t="shared" si="332"/>
        <v>20.376599017998632</v>
      </c>
      <c r="B21260">
        <v>1.14573E-2</v>
      </c>
      <c r="C21260">
        <v>9.1168599999999992E-3</v>
      </c>
    </row>
    <row r="21261" spans="1:3" x14ac:dyDescent="0.3">
      <c r="A21261" s="1">
        <f t="shared" si="332"/>
        <v>20.377557555914617</v>
      </c>
      <c r="B21261">
        <v>9.3484799999999993E-3</v>
      </c>
      <c r="C21261">
        <v>9.0364E-3</v>
      </c>
    </row>
    <row r="21262" spans="1:3" x14ac:dyDescent="0.3">
      <c r="A21262" s="1">
        <f t="shared" si="332"/>
        <v>20.378516093830601</v>
      </c>
      <c r="B21262">
        <v>-8.6733000000000001E-3</v>
      </c>
      <c r="C21262">
        <v>9.0722700000000003E-3</v>
      </c>
    </row>
    <row r="21263" spans="1:3" x14ac:dyDescent="0.3">
      <c r="A21263" s="1">
        <f t="shared" si="332"/>
        <v>20.379474631746586</v>
      </c>
      <c r="B21263">
        <v>-1.6290599999999999E-2</v>
      </c>
      <c r="C21263">
        <v>9.0238499999999999E-3</v>
      </c>
    </row>
    <row r="21264" spans="1:3" x14ac:dyDescent="0.3">
      <c r="A21264" s="1">
        <f t="shared" si="332"/>
        <v>20.38043316966257</v>
      </c>
      <c r="B21264">
        <v>1.13193E-3</v>
      </c>
      <c r="C21264">
        <v>8.9623299999999993E-3</v>
      </c>
    </row>
    <row r="21265" spans="1:3" x14ac:dyDescent="0.3">
      <c r="A21265" s="1">
        <f t="shared" si="332"/>
        <v>20.381391707578555</v>
      </c>
      <c r="B21265">
        <v>1.4456E-2</v>
      </c>
      <c r="C21265">
        <v>9.0074300000000003E-3</v>
      </c>
    </row>
    <row r="21266" spans="1:3" x14ac:dyDescent="0.3">
      <c r="A21266" s="1">
        <f t="shared" si="332"/>
        <v>20.382350245494539</v>
      </c>
      <c r="B21266">
        <v>5.8907100000000004E-3</v>
      </c>
      <c r="C21266">
        <v>8.9777499999999996E-3</v>
      </c>
    </row>
    <row r="21267" spans="1:3" x14ac:dyDescent="0.3">
      <c r="A21267" s="1">
        <f t="shared" si="332"/>
        <v>20.383308783410524</v>
      </c>
      <c r="B21267">
        <v>-5.3836400000000003E-3</v>
      </c>
      <c r="C21267">
        <v>9.0033300000000004E-3</v>
      </c>
    </row>
    <row r="21268" spans="1:3" x14ac:dyDescent="0.3">
      <c r="A21268" s="1">
        <f t="shared" si="332"/>
        <v>20.384267321326508</v>
      </c>
      <c r="B21268">
        <v>-9.2859699999999993E-3</v>
      </c>
      <c r="C21268">
        <v>9.0800700000000008E-3</v>
      </c>
    </row>
    <row r="21269" spans="1:3" x14ac:dyDescent="0.3">
      <c r="A21269" s="1">
        <f t="shared" si="332"/>
        <v>20.385225859242492</v>
      </c>
      <c r="B21269">
        <v>1.13393E-3</v>
      </c>
      <c r="C21269">
        <v>9.0416100000000003E-3</v>
      </c>
    </row>
    <row r="21270" spans="1:3" x14ac:dyDescent="0.3">
      <c r="A21270" s="1">
        <f t="shared" si="332"/>
        <v>20.386184397158477</v>
      </c>
      <c r="B21270">
        <v>1.9576900000000001E-2</v>
      </c>
      <c r="C21270">
        <v>9.0518700000000001E-3</v>
      </c>
    </row>
    <row r="21271" spans="1:3" x14ac:dyDescent="0.3">
      <c r="A21271" s="1">
        <f t="shared" si="332"/>
        <v>20.387142935074461</v>
      </c>
      <c r="B21271">
        <v>8.6830699999999993E-3</v>
      </c>
      <c r="C21271">
        <v>9.0807200000000005E-3</v>
      </c>
    </row>
    <row r="21272" spans="1:3" x14ac:dyDescent="0.3">
      <c r="A21272" s="1">
        <f t="shared" si="332"/>
        <v>20.388101472990446</v>
      </c>
      <c r="B21272">
        <v>-1.5397599999999999E-2</v>
      </c>
      <c r="C21272">
        <v>9.0858099999999997E-3</v>
      </c>
    </row>
    <row r="21273" spans="1:3" x14ac:dyDescent="0.3">
      <c r="A21273" s="1">
        <f t="shared" si="332"/>
        <v>20.38906001090643</v>
      </c>
      <c r="B21273">
        <v>-6.5100399999999999E-3</v>
      </c>
      <c r="C21273">
        <v>9.10154E-3</v>
      </c>
    </row>
    <row r="21274" spans="1:3" x14ac:dyDescent="0.3">
      <c r="A21274" s="1">
        <f t="shared" si="332"/>
        <v>20.390018548822415</v>
      </c>
      <c r="B21274">
        <v>7.9664699999999998E-3</v>
      </c>
      <c r="C21274">
        <v>9.1101800000000007E-3</v>
      </c>
    </row>
    <row r="21275" spans="1:3" x14ac:dyDescent="0.3">
      <c r="A21275" s="1">
        <f t="shared" si="332"/>
        <v>20.390977086738399</v>
      </c>
      <c r="B21275">
        <v>1.0217799999999999E-3</v>
      </c>
      <c r="C21275">
        <v>9.1173299999999999E-3</v>
      </c>
    </row>
    <row r="21276" spans="1:3" x14ac:dyDescent="0.3">
      <c r="A21276" s="1">
        <f t="shared" si="332"/>
        <v>20.391935624654383</v>
      </c>
      <c r="B21276">
        <v>2.52973E-3</v>
      </c>
      <c r="C21276">
        <v>9.1355800000000008E-3</v>
      </c>
    </row>
    <row r="21277" spans="1:3" x14ac:dyDescent="0.3">
      <c r="A21277" s="1">
        <f t="shared" si="332"/>
        <v>20.392894162570368</v>
      </c>
      <c r="B21277">
        <v>1.7261700000000001E-2</v>
      </c>
      <c r="C21277">
        <v>9.1921899999999994E-3</v>
      </c>
    </row>
    <row r="21278" spans="1:3" x14ac:dyDescent="0.3">
      <c r="A21278" s="1">
        <f t="shared" si="332"/>
        <v>20.393852700486352</v>
      </c>
      <c r="B21278">
        <v>1.4548500000000001E-2</v>
      </c>
      <c r="C21278">
        <v>9.2355500000000004E-3</v>
      </c>
    </row>
    <row r="21279" spans="1:3" x14ac:dyDescent="0.3">
      <c r="A21279" s="1">
        <f t="shared" si="332"/>
        <v>20.394811238402337</v>
      </c>
      <c r="B21279">
        <v>-6.7626700000000001E-3</v>
      </c>
      <c r="C21279">
        <v>9.2578599999999997E-3</v>
      </c>
    </row>
    <row r="21280" spans="1:3" x14ac:dyDescent="0.3">
      <c r="A21280" s="1">
        <f t="shared" si="332"/>
        <v>20.395769776318321</v>
      </c>
      <c r="B21280">
        <v>-1.5188E-2</v>
      </c>
      <c r="C21280">
        <v>9.3435299999999992E-3</v>
      </c>
    </row>
    <row r="21281" spans="1:3" x14ac:dyDescent="0.3">
      <c r="A21281" s="1">
        <f t="shared" si="332"/>
        <v>20.396728314234306</v>
      </c>
      <c r="B21281">
        <v>-2.9835199999999999E-3</v>
      </c>
      <c r="C21281">
        <v>9.3082800000000004E-3</v>
      </c>
    </row>
    <row r="21282" spans="1:3" x14ac:dyDescent="0.3">
      <c r="A21282" s="1">
        <f t="shared" si="332"/>
        <v>20.39768685215029</v>
      </c>
      <c r="B21282">
        <v>5.8050100000000002E-3</v>
      </c>
      <c r="C21282">
        <v>9.3001799999999999E-3</v>
      </c>
    </row>
    <row r="21283" spans="1:3" x14ac:dyDescent="0.3">
      <c r="A21283" s="1">
        <f t="shared" si="332"/>
        <v>20.398645390066275</v>
      </c>
      <c r="B21283">
        <v>4.57049E-3</v>
      </c>
      <c r="C21283">
        <v>9.3034299999999997E-3</v>
      </c>
    </row>
    <row r="21284" spans="1:3" x14ac:dyDescent="0.3">
      <c r="A21284" s="1">
        <f t="shared" si="332"/>
        <v>20.399603927982259</v>
      </c>
      <c r="B21284">
        <v>1.15391E-3</v>
      </c>
      <c r="C21284">
        <v>9.2470299999999998E-3</v>
      </c>
    </row>
    <row r="21285" spans="1:3" x14ac:dyDescent="0.3">
      <c r="A21285" s="1">
        <f t="shared" si="332"/>
        <v>20.400562465898243</v>
      </c>
      <c r="B21285">
        <v>1.0471300000000001E-3</v>
      </c>
      <c r="C21285">
        <v>9.2529399999999994E-3</v>
      </c>
    </row>
    <row r="21286" spans="1:3" x14ac:dyDescent="0.3">
      <c r="A21286" s="1">
        <f t="shared" si="332"/>
        <v>20.401521003814228</v>
      </c>
      <c r="B21286">
        <v>1.38771E-2</v>
      </c>
      <c r="C21286">
        <v>9.2164099999999995E-3</v>
      </c>
    </row>
    <row r="21287" spans="1:3" x14ac:dyDescent="0.3">
      <c r="A21287" s="1">
        <f t="shared" si="332"/>
        <v>20.402479541730212</v>
      </c>
      <c r="B21287">
        <v>1.5322799999999999E-2</v>
      </c>
      <c r="C21287">
        <v>9.1245000000000007E-3</v>
      </c>
    </row>
    <row r="21288" spans="1:3" x14ac:dyDescent="0.3">
      <c r="A21288" s="1">
        <f t="shared" si="332"/>
        <v>20.403438079646197</v>
      </c>
      <c r="B21288">
        <v>-1.55167E-2</v>
      </c>
      <c r="C21288">
        <v>9.2272399999999994E-3</v>
      </c>
    </row>
    <row r="21289" spans="1:3" x14ac:dyDescent="0.3">
      <c r="A21289" s="1">
        <f t="shared" si="332"/>
        <v>20.404396617562181</v>
      </c>
      <c r="B21289">
        <v>-2.7346200000000001E-2</v>
      </c>
      <c r="C21289">
        <v>9.2505E-3</v>
      </c>
    </row>
    <row r="21290" spans="1:3" x14ac:dyDescent="0.3">
      <c r="A21290" s="1">
        <f t="shared" si="332"/>
        <v>20.405355155478166</v>
      </c>
      <c r="B21290">
        <v>6.8214100000000004E-4</v>
      </c>
      <c r="C21290">
        <v>9.2129399999999993E-3</v>
      </c>
    </row>
    <row r="21291" spans="1:3" x14ac:dyDescent="0.3">
      <c r="A21291" s="1">
        <f t="shared" si="332"/>
        <v>20.40631369339415</v>
      </c>
      <c r="B21291">
        <v>1.46223E-2</v>
      </c>
      <c r="C21291">
        <v>9.2545400000000003E-3</v>
      </c>
    </row>
    <row r="21292" spans="1:3" x14ac:dyDescent="0.3">
      <c r="A21292" s="1">
        <f t="shared" si="332"/>
        <v>20.407272231310134</v>
      </c>
      <c r="B21292">
        <v>4.1657700000000001E-3</v>
      </c>
      <c r="C21292">
        <v>9.2317900000000001E-3</v>
      </c>
    </row>
    <row r="21293" spans="1:3" x14ac:dyDescent="0.3">
      <c r="A21293" s="1">
        <f t="shared" si="332"/>
        <v>20.408230769226119</v>
      </c>
      <c r="B21293">
        <v>2.2662300000000002E-3</v>
      </c>
      <c r="C21293">
        <v>9.1535100000000001E-3</v>
      </c>
    </row>
    <row r="21294" spans="1:3" x14ac:dyDescent="0.3">
      <c r="A21294" s="1">
        <f t="shared" si="332"/>
        <v>20.409189307142103</v>
      </c>
      <c r="B21294">
        <v>7.2940899999999996E-3</v>
      </c>
      <c r="C21294">
        <v>9.0797599999999992E-3</v>
      </c>
    </row>
    <row r="21295" spans="1:3" x14ac:dyDescent="0.3">
      <c r="A21295" s="1">
        <f t="shared" si="332"/>
        <v>20.410147845058088</v>
      </c>
      <c r="B21295">
        <v>-1.1802200000000001E-3</v>
      </c>
      <c r="C21295">
        <v>9.0818400000000007E-3</v>
      </c>
    </row>
    <row r="21296" spans="1:3" x14ac:dyDescent="0.3">
      <c r="A21296" s="1">
        <f t="shared" si="332"/>
        <v>20.411106382974072</v>
      </c>
      <c r="B21296">
        <v>-1.55852E-2</v>
      </c>
      <c r="C21296">
        <v>9.0516799999999994E-3</v>
      </c>
    </row>
    <row r="21297" spans="1:3" x14ac:dyDescent="0.3">
      <c r="A21297" s="1">
        <f t="shared" si="332"/>
        <v>20.412064920890057</v>
      </c>
      <c r="B21297">
        <v>-8.0312300000000003E-3</v>
      </c>
      <c r="C21297">
        <v>8.9975999999999997E-3</v>
      </c>
    </row>
    <row r="21298" spans="1:3" x14ac:dyDescent="0.3">
      <c r="A21298" s="1">
        <f t="shared" si="332"/>
        <v>20.413023458806041</v>
      </c>
      <c r="B21298">
        <v>1.06286E-2</v>
      </c>
      <c r="C21298">
        <v>9.0094800000000003E-3</v>
      </c>
    </row>
    <row r="21299" spans="1:3" x14ac:dyDescent="0.3">
      <c r="A21299" s="1">
        <f t="shared" si="332"/>
        <v>20.413981996722026</v>
      </c>
      <c r="B21299">
        <v>7.0566300000000004E-3</v>
      </c>
      <c r="C21299">
        <v>8.9371499999999996E-3</v>
      </c>
    </row>
    <row r="21300" spans="1:3" x14ac:dyDescent="0.3">
      <c r="A21300" s="1">
        <f t="shared" si="332"/>
        <v>20.41494053463801</v>
      </c>
      <c r="B21300">
        <v>-6.3694499999999996E-3</v>
      </c>
      <c r="C21300">
        <v>8.9739699999999995E-3</v>
      </c>
    </row>
    <row r="21301" spans="1:3" x14ac:dyDescent="0.3">
      <c r="A21301" s="1">
        <f t="shared" si="332"/>
        <v>20.415899072553994</v>
      </c>
      <c r="B21301">
        <v>-8.9150900000000005E-3</v>
      </c>
      <c r="C21301">
        <v>9.0140299999999993E-3</v>
      </c>
    </row>
    <row r="21302" spans="1:3" x14ac:dyDescent="0.3">
      <c r="A21302" s="1">
        <f t="shared" si="332"/>
        <v>20.416857610469979</v>
      </c>
      <c r="B21302">
        <v>1.3893499999999999E-3</v>
      </c>
      <c r="C21302">
        <v>9.02033E-3</v>
      </c>
    </row>
    <row r="21303" spans="1:3" x14ac:dyDescent="0.3">
      <c r="A21303" s="1">
        <f t="shared" si="332"/>
        <v>20.417816148385963</v>
      </c>
      <c r="B21303">
        <v>2.16616E-2</v>
      </c>
      <c r="C21303">
        <v>9.0938800000000004E-3</v>
      </c>
    </row>
    <row r="21304" spans="1:3" x14ac:dyDescent="0.3">
      <c r="A21304" s="1">
        <f t="shared" si="332"/>
        <v>20.418774686301948</v>
      </c>
      <c r="B21304">
        <v>1.7628700000000001E-2</v>
      </c>
      <c r="C21304">
        <v>9.1521699999999994E-3</v>
      </c>
    </row>
    <row r="21305" spans="1:3" x14ac:dyDescent="0.3">
      <c r="A21305" s="1">
        <f t="shared" si="332"/>
        <v>20.419733224217932</v>
      </c>
      <c r="B21305">
        <v>-1.30879E-2</v>
      </c>
      <c r="C21305">
        <v>9.1611999999999996E-3</v>
      </c>
    </row>
    <row r="21306" spans="1:3" x14ac:dyDescent="0.3">
      <c r="A21306" s="1">
        <f t="shared" si="332"/>
        <v>20.420691762133917</v>
      </c>
      <c r="B21306">
        <v>-1.6357500000000001E-2</v>
      </c>
      <c r="C21306">
        <v>9.2030199999999993E-3</v>
      </c>
    </row>
    <row r="21307" spans="1:3" x14ac:dyDescent="0.3">
      <c r="A21307" s="1">
        <f t="shared" si="332"/>
        <v>20.421650300049901</v>
      </c>
      <c r="B21307">
        <v>2.3391800000000002E-3</v>
      </c>
      <c r="C21307">
        <v>9.1521499999999995E-3</v>
      </c>
    </row>
    <row r="21308" spans="1:3" x14ac:dyDescent="0.3">
      <c r="A21308" s="1">
        <f t="shared" si="332"/>
        <v>20.422608837965885</v>
      </c>
      <c r="B21308">
        <v>2.0206899999999999E-3</v>
      </c>
      <c r="C21308">
        <v>9.1050300000000001E-3</v>
      </c>
    </row>
    <row r="21309" spans="1:3" x14ac:dyDescent="0.3">
      <c r="A21309" s="1">
        <f t="shared" si="332"/>
        <v>20.42356737588187</v>
      </c>
      <c r="B21309">
        <v>-9.7382199999999995E-4</v>
      </c>
      <c r="C21309">
        <v>9.1054599999999992E-3</v>
      </c>
    </row>
    <row r="21310" spans="1:3" x14ac:dyDescent="0.3">
      <c r="A21310" s="1">
        <f t="shared" si="332"/>
        <v>20.424525913797854</v>
      </c>
      <c r="B21310">
        <v>1.0657E-2</v>
      </c>
      <c r="C21310">
        <v>9.1281999999999995E-3</v>
      </c>
    </row>
    <row r="21311" spans="1:3" x14ac:dyDescent="0.3">
      <c r="A21311" s="1">
        <f t="shared" si="332"/>
        <v>20.425484451713839</v>
      </c>
      <c r="B21311">
        <v>1.55338E-2</v>
      </c>
      <c r="C21311">
        <v>9.1192400000000007E-3</v>
      </c>
    </row>
    <row r="21312" spans="1:3" x14ac:dyDescent="0.3">
      <c r="A21312" s="1">
        <f t="shared" si="332"/>
        <v>20.426442989629823</v>
      </c>
      <c r="B21312">
        <v>1.5345199999999999E-3</v>
      </c>
      <c r="C21312">
        <v>9.1051900000000009E-3</v>
      </c>
    </row>
    <row r="21313" spans="1:3" x14ac:dyDescent="0.3">
      <c r="A21313" s="1">
        <f t="shared" si="332"/>
        <v>20.427401527545808</v>
      </c>
      <c r="B21313">
        <v>-1.28854E-2</v>
      </c>
      <c r="C21313">
        <v>9.1193999999999997E-3</v>
      </c>
    </row>
    <row r="21314" spans="1:3" x14ac:dyDescent="0.3">
      <c r="A21314" s="1">
        <f t="shared" si="332"/>
        <v>20.428360065461792</v>
      </c>
      <c r="B21314">
        <v>-7.0134200000000002E-3</v>
      </c>
      <c r="C21314">
        <v>9.1618900000000007E-3</v>
      </c>
    </row>
    <row r="21315" spans="1:3" x14ac:dyDescent="0.3">
      <c r="A21315" s="1">
        <f t="shared" si="332"/>
        <v>20.429318603377776</v>
      </c>
      <c r="B21315">
        <v>5.6576200000000004E-3</v>
      </c>
      <c r="C21315">
        <v>9.1541399999999998E-3</v>
      </c>
    </row>
    <row r="21316" spans="1:3" x14ac:dyDescent="0.3">
      <c r="A21316" s="1">
        <f t="shared" ref="A21316:A21379" si="333">A21315+$L$2</f>
        <v>20.430277141293761</v>
      </c>
      <c r="B21316">
        <v>5.2539700000000002E-3</v>
      </c>
      <c r="C21316">
        <v>9.19033E-3</v>
      </c>
    </row>
    <row r="21317" spans="1:3" x14ac:dyDescent="0.3">
      <c r="A21317" s="1">
        <f t="shared" si="333"/>
        <v>20.431235679209745</v>
      </c>
      <c r="B21317">
        <v>5.7739200000000003E-4</v>
      </c>
      <c r="C21317">
        <v>9.1362700000000002E-3</v>
      </c>
    </row>
    <row r="21318" spans="1:3" x14ac:dyDescent="0.3">
      <c r="A21318" s="1">
        <f t="shared" si="333"/>
        <v>20.43219421712573</v>
      </c>
      <c r="B21318">
        <v>-2.15229E-4</v>
      </c>
      <c r="C21318">
        <v>9.1364600000000008E-3</v>
      </c>
    </row>
    <row r="21319" spans="1:3" x14ac:dyDescent="0.3">
      <c r="A21319" s="1">
        <f t="shared" si="333"/>
        <v>20.433152755041714</v>
      </c>
      <c r="B21319">
        <v>7.4328500000000004E-3</v>
      </c>
      <c r="C21319">
        <v>9.0874500000000004E-3</v>
      </c>
    </row>
    <row r="21320" spans="1:3" x14ac:dyDescent="0.3">
      <c r="A21320" s="1">
        <f t="shared" si="333"/>
        <v>20.434111292957699</v>
      </c>
      <c r="B21320">
        <v>1.5044E-2</v>
      </c>
      <c r="C21320">
        <v>9.0110299999999997E-3</v>
      </c>
    </row>
    <row r="21321" spans="1:3" x14ac:dyDescent="0.3">
      <c r="A21321" s="1">
        <f t="shared" si="333"/>
        <v>20.435069830873683</v>
      </c>
      <c r="B21321">
        <v>-4.7433199999999997E-3</v>
      </c>
      <c r="C21321">
        <v>9.0432800000000008E-3</v>
      </c>
    </row>
    <row r="21322" spans="1:3" x14ac:dyDescent="0.3">
      <c r="A21322" s="1">
        <f t="shared" si="333"/>
        <v>20.436028368789668</v>
      </c>
      <c r="B21322">
        <v>-2.56604E-2</v>
      </c>
      <c r="C21322">
        <v>9.0197300000000001E-3</v>
      </c>
    </row>
    <row r="21323" spans="1:3" x14ac:dyDescent="0.3">
      <c r="A21323" s="1">
        <f t="shared" si="333"/>
        <v>20.436986906705652</v>
      </c>
      <c r="B21323">
        <v>-8.0963100000000007E-3</v>
      </c>
      <c r="C21323">
        <v>8.9304199999999997E-3</v>
      </c>
    </row>
    <row r="21324" spans="1:3" x14ac:dyDescent="0.3">
      <c r="A21324" s="1">
        <f t="shared" si="333"/>
        <v>20.437945444621636</v>
      </c>
      <c r="B21324">
        <v>1.17862E-2</v>
      </c>
      <c r="C21324">
        <v>8.9792699999999993E-3</v>
      </c>
    </row>
    <row r="21325" spans="1:3" x14ac:dyDescent="0.3">
      <c r="A21325" s="1">
        <f t="shared" si="333"/>
        <v>20.438903982537621</v>
      </c>
      <c r="B21325">
        <v>6.3323600000000004E-3</v>
      </c>
      <c r="C21325">
        <v>8.9573599999999993E-3</v>
      </c>
    </row>
    <row r="21326" spans="1:3" x14ac:dyDescent="0.3">
      <c r="A21326" s="1">
        <f t="shared" si="333"/>
        <v>20.439862520453605</v>
      </c>
      <c r="B21326">
        <v>2.67665E-3</v>
      </c>
      <c r="C21326">
        <v>8.9047399999999995E-3</v>
      </c>
    </row>
    <row r="21327" spans="1:3" x14ac:dyDescent="0.3">
      <c r="A21327" s="1">
        <f t="shared" si="333"/>
        <v>20.44082105836959</v>
      </c>
      <c r="B21327">
        <v>8.7848700000000002E-3</v>
      </c>
      <c r="C21327">
        <v>8.8530899999999992E-3</v>
      </c>
    </row>
    <row r="21328" spans="1:3" x14ac:dyDescent="0.3">
      <c r="A21328" s="1">
        <f t="shared" si="333"/>
        <v>20.441779596285574</v>
      </c>
      <c r="B21328">
        <v>4.8471199999999999E-3</v>
      </c>
      <c r="C21328">
        <v>8.8268300000000008E-3</v>
      </c>
    </row>
    <row r="21329" spans="1:3" x14ac:dyDescent="0.3">
      <c r="A21329" s="1">
        <f t="shared" si="333"/>
        <v>20.442738134201559</v>
      </c>
      <c r="B21329">
        <v>-1.00178E-2</v>
      </c>
      <c r="C21329">
        <v>8.8287299999999999E-3</v>
      </c>
    </row>
    <row r="21330" spans="1:3" x14ac:dyDescent="0.3">
      <c r="A21330" s="1">
        <f t="shared" si="333"/>
        <v>20.443696672117543</v>
      </c>
      <c r="B21330">
        <v>-9.6282899999999994E-3</v>
      </c>
      <c r="C21330">
        <v>8.8299499999999996E-3</v>
      </c>
    </row>
    <row r="21331" spans="1:3" x14ac:dyDescent="0.3">
      <c r="A21331" s="1">
        <f t="shared" si="333"/>
        <v>20.444655210033527</v>
      </c>
      <c r="B21331">
        <v>7.7474900000000001E-3</v>
      </c>
      <c r="C21331">
        <v>8.8105800000000001E-3</v>
      </c>
    </row>
    <row r="21332" spans="1:3" x14ac:dyDescent="0.3">
      <c r="A21332" s="1">
        <f t="shared" si="333"/>
        <v>20.445613747949512</v>
      </c>
      <c r="B21332">
        <v>9.2000999999999993E-3</v>
      </c>
      <c r="C21332">
        <v>8.7561800000000006E-3</v>
      </c>
    </row>
    <row r="21333" spans="1:3" x14ac:dyDescent="0.3">
      <c r="A21333" s="1">
        <f t="shared" si="333"/>
        <v>20.446572285865496</v>
      </c>
      <c r="B21333">
        <v>-4.6530199999999999E-3</v>
      </c>
      <c r="C21333">
        <v>8.7632500000000002E-3</v>
      </c>
    </row>
    <row r="21334" spans="1:3" x14ac:dyDescent="0.3">
      <c r="A21334" s="1">
        <f t="shared" si="333"/>
        <v>20.447530823781481</v>
      </c>
      <c r="B21334">
        <v>-8.3831600000000006E-3</v>
      </c>
      <c r="C21334">
        <v>8.8140700000000002E-3</v>
      </c>
    </row>
    <row r="21335" spans="1:3" x14ac:dyDescent="0.3">
      <c r="A21335" s="1">
        <f t="shared" si="333"/>
        <v>20.448489361697465</v>
      </c>
      <c r="B21335" s="2">
        <v>2.4671600000000001E-4</v>
      </c>
      <c r="C21335">
        <v>8.7660800000000007E-3</v>
      </c>
    </row>
    <row r="21336" spans="1:3" x14ac:dyDescent="0.3">
      <c r="A21336" s="1">
        <f t="shared" si="333"/>
        <v>20.44944789961345</v>
      </c>
      <c r="B21336">
        <v>1.89228E-2</v>
      </c>
      <c r="C21336">
        <v>8.8648800000000003E-3</v>
      </c>
    </row>
    <row r="21337" spans="1:3" x14ac:dyDescent="0.3">
      <c r="A21337" s="1">
        <f t="shared" si="333"/>
        <v>20.450406437529434</v>
      </c>
      <c r="B21337">
        <v>2.62813E-2</v>
      </c>
      <c r="C21337">
        <v>8.9070799999999995E-3</v>
      </c>
    </row>
    <row r="21338" spans="1:3" x14ac:dyDescent="0.3">
      <c r="A21338" s="1">
        <f t="shared" si="333"/>
        <v>20.451364975445419</v>
      </c>
      <c r="B21338">
        <v>-1.65901E-3</v>
      </c>
      <c r="C21338">
        <v>8.9182900000000006E-3</v>
      </c>
    </row>
    <row r="21339" spans="1:3" x14ac:dyDescent="0.3">
      <c r="A21339" s="1">
        <f t="shared" si="333"/>
        <v>20.452323513361403</v>
      </c>
      <c r="B21339">
        <v>-2.3430099999999999E-2</v>
      </c>
      <c r="C21339">
        <v>8.9769099999999994E-3</v>
      </c>
    </row>
    <row r="21340" spans="1:3" x14ac:dyDescent="0.3">
      <c r="A21340" s="1">
        <f t="shared" si="333"/>
        <v>20.453282051277387</v>
      </c>
      <c r="B21340">
        <v>-7.5733500000000004E-3</v>
      </c>
      <c r="C21340">
        <v>9.0408599999999995E-3</v>
      </c>
    </row>
    <row r="21341" spans="1:3" x14ac:dyDescent="0.3">
      <c r="A21341" s="1">
        <f t="shared" si="333"/>
        <v>20.454240589193372</v>
      </c>
      <c r="B21341">
        <v>5.8224000000000001E-3</v>
      </c>
      <c r="C21341">
        <v>9.0234800000000004E-3</v>
      </c>
    </row>
    <row r="21342" spans="1:3" x14ac:dyDescent="0.3">
      <c r="A21342" s="1">
        <f t="shared" si="333"/>
        <v>20.455199127109356</v>
      </c>
      <c r="B21342">
        <v>3.0798399999999999E-3</v>
      </c>
      <c r="C21342">
        <v>9.0446399999999996E-3</v>
      </c>
    </row>
    <row r="21343" spans="1:3" x14ac:dyDescent="0.3">
      <c r="A21343" s="1">
        <f t="shared" si="333"/>
        <v>20.456157665025341</v>
      </c>
      <c r="B21343">
        <v>9.8739499999999994E-3</v>
      </c>
      <c r="C21343">
        <v>9.0973300000000007E-3</v>
      </c>
    </row>
    <row r="21344" spans="1:3" x14ac:dyDescent="0.3">
      <c r="A21344" s="1">
        <f t="shared" si="333"/>
        <v>20.457116202941325</v>
      </c>
      <c r="B21344">
        <v>1.9441300000000002E-2</v>
      </c>
      <c r="C21344">
        <v>9.1230700000000005E-3</v>
      </c>
    </row>
    <row r="21345" spans="1:3" x14ac:dyDescent="0.3">
      <c r="A21345" s="1">
        <f t="shared" si="333"/>
        <v>20.45807474085731</v>
      </c>
      <c r="B21345">
        <v>8.2854399999999998E-3</v>
      </c>
      <c r="C21345">
        <v>9.1321300000000005E-3</v>
      </c>
    </row>
    <row r="21346" spans="1:3" x14ac:dyDescent="0.3">
      <c r="A21346" s="1">
        <f t="shared" si="333"/>
        <v>20.459033278773294</v>
      </c>
      <c r="B21346">
        <v>-1.42311E-2</v>
      </c>
      <c r="C21346">
        <v>9.1338500000000006E-3</v>
      </c>
    </row>
    <row r="21347" spans="1:3" x14ac:dyDescent="0.3">
      <c r="A21347" s="1">
        <f t="shared" si="333"/>
        <v>20.459991816689278</v>
      </c>
      <c r="B21347">
        <v>-1.5625300000000002E-2</v>
      </c>
      <c r="C21347">
        <v>9.1592900000000005E-3</v>
      </c>
    </row>
    <row r="21348" spans="1:3" x14ac:dyDescent="0.3">
      <c r="A21348" s="1">
        <f t="shared" si="333"/>
        <v>20.460950354605263</v>
      </c>
      <c r="B21348">
        <v>2.0796500000000002E-3</v>
      </c>
      <c r="C21348">
        <v>9.1708299999999996E-3</v>
      </c>
    </row>
    <row r="21349" spans="1:3" x14ac:dyDescent="0.3">
      <c r="A21349" s="1">
        <f t="shared" si="333"/>
        <v>20.461908892521247</v>
      </c>
      <c r="B21349">
        <v>9.1745100000000003E-3</v>
      </c>
      <c r="C21349">
        <v>9.2536500000000004E-3</v>
      </c>
    </row>
    <row r="21350" spans="1:3" x14ac:dyDescent="0.3">
      <c r="A21350" s="1">
        <f t="shared" si="333"/>
        <v>20.462867430437232</v>
      </c>
      <c r="B21350">
        <v>5.39289E-3</v>
      </c>
      <c r="C21350">
        <v>9.2683699999999997E-3</v>
      </c>
    </row>
    <row r="21351" spans="1:3" x14ac:dyDescent="0.3">
      <c r="A21351" s="1">
        <f t="shared" si="333"/>
        <v>20.463825968353216</v>
      </c>
      <c r="B21351">
        <v>7.6909500000000002E-4</v>
      </c>
      <c r="C21351">
        <v>9.2634399999999995E-3</v>
      </c>
    </row>
    <row r="21352" spans="1:3" x14ac:dyDescent="0.3">
      <c r="A21352" s="1">
        <f t="shared" si="333"/>
        <v>20.464784506269201</v>
      </c>
      <c r="B21352">
        <v>3.2171000000000001E-4</v>
      </c>
      <c r="C21352">
        <v>9.1981200000000006E-3</v>
      </c>
    </row>
    <row r="21353" spans="1:3" x14ac:dyDescent="0.3">
      <c r="A21353" s="1">
        <f t="shared" si="333"/>
        <v>20.465743044185185</v>
      </c>
      <c r="B21353">
        <v>1.2497100000000001E-2</v>
      </c>
      <c r="C21353">
        <v>9.1337099999999997E-3</v>
      </c>
    </row>
    <row r="21354" spans="1:3" x14ac:dyDescent="0.3">
      <c r="A21354" s="1">
        <f t="shared" si="333"/>
        <v>20.46670158210117</v>
      </c>
      <c r="B21354">
        <v>1.1520799999999999E-2</v>
      </c>
      <c r="C21354">
        <v>9.1128100000000007E-3</v>
      </c>
    </row>
    <row r="21355" spans="1:3" x14ac:dyDescent="0.3">
      <c r="A21355" s="1">
        <f t="shared" si="333"/>
        <v>20.467660120017154</v>
      </c>
      <c r="B21355">
        <v>-1.3143200000000001E-2</v>
      </c>
      <c r="C21355">
        <v>9.0697899999999994E-3</v>
      </c>
    </row>
    <row r="21356" spans="1:3" x14ac:dyDescent="0.3">
      <c r="A21356" s="1">
        <f t="shared" si="333"/>
        <v>20.468618657933138</v>
      </c>
      <c r="B21356">
        <v>-1.3616100000000001E-2</v>
      </c>
      <c r="C21356">
        <v>8.9927400000000008E-3</v>
      </c>
    </row>
    <row r="21357" spans="1:3" x14ac:dyDescent="0.3">
      <c r="A21357" s="1">
        <f t="shared" si="333"/>
        <v>20.469577195849123</v>
      </c>
      <c r="B21357">
        <v>9.53968E-3</v>
      </c>
      <c r="C21357">
        <v>9.0423900000000008E-3</v>
      </c>
    </row>
    <row r="21358" spans="1:3" x14ac:dyDescent="0.3">
      <c r="A21358" s="1">
        <f t="shared" si="333"/>
        <v>20.470535733765107</v>
      </c>
      <c r="B21358">
        <v>1.06883E-2</v>
      </c>
      <c r="C21358">
        <v>9.0285399999999998E-3</v>
      </c>
    </row>
    <row r="21359" spans="1:3" x14ac:dyDescent="0.3">
      <c r="A21359" s="1">
        <f t="shared" si="333"/>
        <v>20.471494271681092</v>
      </c>
      <c r="B21359">
        <v>8.3897400000000003E-4</v>
      </c>
      <c r="C21359">
        <v>8.9679400000000006E-3</v>
      </c>
    </row>
    <row r="21360" spans="1:3" x14ac:dyDescent="0.3">
      <c r="A21360" s="1">
        <f t="shared" si="333"/>
        <v>20.472452809597076</v>
      </c>
      <c r="B21360">
        <v>4.9240899999999999E-3</v>
      </c>
      <c r="C21360">
        <v>8.9026000000000001E-3</v>
      </c>
    </row>
    <row r="21361" spans="1:3" x14ac:dyDescent="0.3">
      <c r="A21361" s="1">
        <f t="shared" si="333"/>
        <v>20.473411347513061</v>
      </c>
      <c r="B21361">
        <v>8.0736799999999997E-3</v>
      </c>
      <c r="C21361">
        <v>8.8898499999999995E-3</v>
      </c>
    </row>
    <row r="21362" spans="1:3" x14ac:dyDescent="0.3">
      <c r="A21362" s="1">
        <f t="shared" si="333"/>
        <v>20.474369885429045</v>
      </c>
      <c r="B21362">
        <v>-3.3513900000000001E-3</v>
      </c>
      <c r="C21362">
        <v>8.8366399999999998E-3</v>
      </c>
    </row>
    <row r="21363" spans="1:3" x14ac:dyDescent="0.3">
      <c r="A21363" s="1">
        <f t="shared" si="333"/>
        <v>20.475328423345029</v>
      </c>
      <c r="B21363">
        <v>-1.23003E-2</v>
      </c>
      <c r="C21363">
        <v>8.7967299999999991E-3</v>
      </c>
    </row>
    <row r="21364" spans="1:3" x14ac:dyDescent="0.3">
      <c r="A21364" s="1">
        <f t="shared" si="333"/>
        <v>20.476286961261014</v>
      </c>
      <c r="B21364">
        <v>-9.7088199999999995E-4</v>
      </c>
      <c r="C21364">
        <v>8.79512E-3</v>
      </c>
    </row>
    <row r="21365" spans="1:3" x14ac:dyDescent="0.3">
      <c r="A21365" s="1">
        <f t="shared" si="333"/>
        <v>20.477245499176998</v>
      </c>
      <c r="B21365">
        <v>9.7869800000000007E-3</v>
      </c>
      <c r="C21365">
        <v>8.7484299999999997E-3</v>
      </c>
    </row>
    <row r="21366" spans="1:3" x14ac:dyDescent="0.3">
      <c r="A21366" s="1">
        <f t="shared" si="333"/>
        <v>20.478204037092983</v>
      </c>
      <c r="B21366">
        <v>4.3865400000000002E-4</v>
      </c>
      <c r="C21366">
        <v>8.6939099999999991E-3</v>
      </c>
    </row>
    <row r="21367" spans="1:3" x14ac:dyDescent="0.3">
      <c r="A21367" s="1">
        <f t="shared" si="333"/>
        <v>20.479162575008967</v>
      </c>
      <c r="B21367">
        <v>-9.8434400000000002E-3</v>
      </c>
      <c r="C21367">
        <v>8.7385099999999997E-3</v>
      </c>
    </row>
    <row r="21368" spans="1:3" x14ac:dyDescent="0.3">
      <c r="A21368" s="1">
        <f t="shared" si="333"/>
        <v>20.480121112924952</v>
      </c>
      <c r="B21368">
        <v>-7.3808399999999996E-3</v>
      </c>
      <c r="C21368">
        <v>8.7194600000000001E-3</v>
      </c>
    </row>
    <row r="21369" spans="1:3" x14ac:dyDescent="0.3">
      <c r="A21369" s="1">
        <f t="shared" si="333"/>
        <v>20.481079650840936</v>
      </c>
      <c r="B21369">
        <v>7.9281100000000004E-3</v>
      </c>
      <c r="C21369">
        <v>8.7874000000000008E-3</v>
      </c>
    </row>
    <row r="21370" spans="1:3" x14ac:dyDescent="0.3">
      <c r="A21370" s="1">
        <f t="shared" si="333"/>
        <v>20.482038188756921</v>
      </c>
      <c r="B21370">
        <v>2.2016000000000001E-2</v>
      </c>
      <c r="C21370">
        <v>8.8117899999999999E-3</v>
      </c>
    </row>
    <row r="21371" spans="1:3" x14ac:dyDescent="0.3">
      <c r="A21371" s="1">
        <f t="shared" si="333"/>
        <v>20.482996726672905</v>
      </c>
      <c r="B21371">
        <v>3.15022E-3</v>
      </c>
      <c r="C21371">
        <v>8.7564600000000006E-3</v>
      </c>
    </row>
    <row r="21372" spans="1:3" x14ac:dyDescent="0.3">
      <c r="A21372" s="1">
        <f t="shared" si="333"/>
        <v>20.483955264588889</v>
      </c>
      <c r="B21372">
        <v>-2.54349E-2</v>
      </c>
      <c r="C21372">
        <v>8.8568399999999995E-3</v>
      </c>
    </row>
    <row r="21373" spans="1:3" x14ac:dyDescent="0.3">
      <c r="A21373" s="1">
        <f t="shared" si="333"/>
        <v>20.484913802504874</v>
      </c>
      <c r="B21373">
        <v>-1.64377E-2</v>
      </c>
      <c r="C21373">
        <v>8.9561099999999998E-3</v>
      </c>
    </row>
    <row r="21374" spans="1:3" x14ac:dyDescent="0.3">
      <c r="A21374" s="1">
        <f t="shared" si="333"/>
        <v>20.485872340420858</v>
      </c>
      <c r="B21374">
        <v>4.5056499999999999E-3</v>
      </c>
      <c r="C21374">
        <v>8.9215000000000006E-3</v>
      </c>
    </row>
    <row r="21375" spans="1:3" x14ac:dyDescent="0.3">
      <c r="A21375" s="1">
        <f t="shared" si="333"/>
        <v>20.486830878336843</v>
      </c>
      <c r="B21375">
        <v>6.7069E-3</v>
      </c>
      <c r="C21375">
        <v>8.9783599999999995E-3</v>
      </c>
    </row>
    <row r="21376" spans="1:3" x14ac:dyDescent="0.3">
      <c r="A21376" s="1">
        <f t="shared" si="333"/>
        <v>20.487789416252827</v>
      </c>
      <c r="B21376">
        <v>9.48681E-3</v>
      </c>
      <c r="C21376">
        <v>9.0479299999999992E-3</v>
      </c>
    </row>
    <row r="21377" spans="1:3" x14ac:dyDescent="0.3">
      <c r="A21377" s="1">
        <f t="shared" si="333"/>
        <v>20.488747954168812</v>
      </c>
      <c r="B21377">
        <v>1.83707E-2</v>
      </c>
      <c r="C21377">
        <v>9.0590199999999992E-3</v>
      </c>
    </row>
    <row r="21378" spans="1:3" x14ac:dyDescent="0.3">
      <c r="A21378" s="1">
        <f t="shared" si="333"/>
        <v>20.489706492084796</v>
      </c>
      <c r="B21378">
        <v>1.2765800000000001E-2</v>
      </c>
      <c r="C21378">
        <v>9.0411899999999993E-3</v>
      </c>
    </row>
    <row r="21379" spans="1:3" x14ac:dyDescent="0.3">
      <c r="A21379" s="1">
        <f t="shared" si="333"/>
        <v>20.49066503000078</v>
      </c>
      <c r="B21379">
        <v>-7.9585400000000001E-3</v>
      </c>
      <c r="C21379">
        <v>9.0531499999999994E-3</v>
      </c>
    </row>
    <row r="21380" spans="1:3" x14ac:dyDescent="0.3">
      <c r="A21380" s="1">
        <f t="shared" ref="A21380:A21443" si="334">A21379+$L$2</f>
        <v>20.491623567916765</v>
      </c>
      <c r="B21380">
        <v>-1.4069099999999999E-2</v>
      </c>
      <c r="C21380">
        <v>9.0419599999999999E-3</v>
      </c>
    </row>
    <row r="21381" spans="1:3" x14ac:dyDescent="0.3">
      <c r="A21381" s="1">
        <f t="shared" si="334"/>
        <v>20.492582105832749</v>
      </c>
      <c r="B21381">
        <v>2.3498799999999999E-3</v>
      </c>
      <c r="C21381">
        <v>9.0356199999999994E-3</v>
      </c>
    </row>
    <row r="21382" spans="1:3" x14ac:dyDescent="0.3">
      <c r="A21382" s="1">
        <f t="shared" si="334"/>
        <v>20.493540643748734</v>
      </c>
      <c r="B21382">
        <v>1.1117999999999999E-2</v>
      </c>
      <c r="C21382">
        <v>9.0887499999999996E-3</v>
      </c>
    </row>
    <row r="21383" spans="1:3" x14ac:dyDescent="0.3">
      <c r="A21383" s="1">
        <f t="shared" si="334"/>
        <v>20.494499181664718</v>
      </c>
      <c r="B21383">
        <v>5.4347800000000002E-3</v>
      </c>
      <c r="C21383">
        <v>9.0974000000000003E-3</v>
      </c>
    </row>
    <row r="21384" spans="1:3" x14ac:dyDescent="0.3">
      <c r="A21384" s="1">
        <f t="shared" si="334"/>
        <v>20.495457719580703</v>
      </c>
      <c r="B21384">
        <v>4.5469100000000001E-4</v>
      </c>
      <c r="C21384">
        <v>9.0904000000000002E-3</v>
      </c>
    </row>
    <row r="21385" spans="1:3" x14ac:dyDescent="0.3">
      <c r="A21385" s="1">
        <f t="shared" si="334"/>
        <v>20.496416257496687</v>
      </c>
      <c r="B21385">
        <v>-5.4701299999999995E-4</v>
      </c>
      <c r="C21385">
        <v>9.0854000000000004E-3</v>
      </c>
    </row>
    <row r="21386" spans="1:3" x14ac:dyDescent="0.3">
      <c r="A21386" s="1">
        <f t="shared" si="334"/>
        <v>20.497374795412671</v>
      </c>
      <c r="B21386">
        <v>1.0274999999999999E-2</v>
      </c>
      <c r="C21386">
        <v>9.0493799999999992E-3</v>
      </c>
    </row>
    <row r="21387" spans="1:3" x14ac:dyDescent="0.3">
      <c r="A21387" s="1">
        <f t="shared" si="334"/>
        <v>20.498333333328656</v>
      </c>
      <c r="B21387">
        <v>1.7968600000000001E-2</v>
      </c>
      <c r="C21387">
        <v>9.0758399999999999E-3</v>
      </c>
    </row>
    <row r="21388" spans="1:3" x14ac:dyDescent="0.3">
      <c r="A21388" s="1">
        <f t="shared" si="334"/>
        <v>20.49929187124464</v>
      </c>
      <c r="B21388">
        <v>-3.4806699999999999E-3</v>
      </c>
      <c r="C21388">
        <v>8.95548E-3</v>
      </c>
    </row>
    <row r="21389" spans="1:3" x14ac:dyDescent="0.3">
      <c r="A21389" s="1">
        <f t="shared" si="334"/>
        <v>20.500250409160625</v>
      </c>
      <c r="B21389">
        <v>-1.8595899999999999E-2</v>
      </c>
      <c r="C21389">
        <v>8.8679799999999993E-3</v>
      </c>
    </row>
    <row r="21390" spans="1:3" x14ac:dyDescent="0.3">
      <c r="A21390" s="1">
        <f t="shared" si="334"/>
        <v>20.501208947076609</v>
      </c>
      <c r="B21390" s="2">
        <v>2.86012E-5</v>
      </c>
      <c r="C21390">
        <v>8.8614399999999999E-3</v>
      </c>
    </row>
    <row r="21391" spans="1:3" x14ac:dyDescent="0.3">
      <c r="A21391" s="1">
        <f t="shared" si="334"/>
        <v>20.502167484992594</v>
      </c>
      <c r="B21391">
        <v>9.8597700000000003E-3</v>
      </c>
      <c r="C21391">
        <v>8.81382E-3</v>
      </c>
    </row>
    <row r="21392" spans="1:3" x14ac:dyDescent="0.3">
      <c r="A21392" s="1">
        <f t="shared" si="334"/>
        <v>20.503126022908578</v>
      </c>
      <c r="B21392">
        <v>-1.9492999999999999E-3</v>
      </c>
      <c r="C21392">
        <v>8.7916499999999998E-3</v>
      </c>
    </row>
    <row r="21393" spans="1:3" x14ac:dyDescent="0.3">
      <c r="A21393" s="1">
        <f t="shared" si="334"/>
        <v>20.504084560824563</v>
      </c>
      <c r="B21393">
        <v>-2.0316700000000002E-3</v>
      </c>
      <c r="C21393">
        <v>8.7893099999999998E-3</v>
      </c>
    </row>
    <row r="21394" spans="1:3" x14ac:dyDescent="0.3">
      <c r="A21394" s="1">
        <f t="shared" si="334"/>
        <v>20.505043098740547</v>
      </c>
      <c r="B21394">
        <v>8.9900599999999994E-3</v>
      </c>
      <c r="C21394">
        <v>8.8062699999999997E-3</v>
      </c>
    </row>
    <row r="21395" spans="1:3" x14ac:dyDescent="0.3">
      <c r="A21395" s="1">
        <f t="shared" si="334"/>
        <v>20.506001636656531</v>
      </c>
      <c r="B21395">
        <v>6.4287499999999996E-3</v>
      </c>
      <c r="C21395">
        <v>8.8587500000000003E-3</v>
      </c>
    </row>
    <row r="21396" spans="1:3" x14ac:dyDescent="0.3">
      <c r="A21396" s="1">
        <f t="shared" si="334"/>
        <v>20.506960174572516</v>
      </c>
      <c r="B21396">
        <v>-6.1037900000000004E-3</v>
      </c>
      <c r="C21396">
        <v>8.7639399999999996E-3</v>
      </c>
    </row>
    <row r="21397" spans="1:3" x14ac:dyDescent="0.3">
      <c r="A21397" s="1">
        <f t="shared" si="334"/>
        <v>20.5079187124885</v>
      </c>
      <c r="B21397">
        <v>-3.6549400000000002E-3</v>
      </c>
      <c r="C21397">
        <v>8.7201699999999993E-3</v>
      </c>
    </row>
    <row r="21398" spans="1:3" x14ac:dyDescent="0.3">
      <c r="A21398" s="1">
        <f t="shared" si="334"/>
        <v>20.508877250404485</v>
      </c>
      <c r="B21398">
        <v>7.48812E-3</v>
      </c>
      <c r="C21398">
        <v>8.6887700000000002E-3</v>
      </c>
    </row>
    <row r="21399" spans="1:3" x14ac:dyDescent="0.3">
      <c r="A21399" s="1">
        <f t="shared" si="334"/>
        <v>20.509835788320469</v>
      </c>
      <c r="B21399">
        <v>9.5209899999999998E-4</v>
      </c>
      <c r="C21399">
        <v>8.6277200000000002E-3</v>
      </c>
    </row>
    <row r="21400" spans="1:3" x14ac:dyDescent="0.3">
      <c r="A21400" s="1">
        <f t="shared" si="334"/>
        <v>20.510794326236454</v>
      </c>
      <c r="B21400">
        <v>-1.0621200000000001E-2</v>
      </c>
      <c r="C21400">
        <v>8.6702399999999992E-3</v>
      </c>
    </row>
    <row r="21401" spans="1:3" x14ac:dyDescent="0.3">
      <c r="A21401" s="1">
        <f t="shared" si="334"/>
        <v>20.511752864152438</v>
      </c>
      <c r="B21401">
        <v>-7.3289000000000002E-3</v>
      </c>
      <c r="C21401">
        <v>8.6543799999999997E-3</v>
      </c>
    </row>
    <row r="21402" spans="1:3" x14ac:dyDescent="0.3">
      <c r="A21402" s="1">
        <f t="shared" si="334"/>
        <v>20.512711402068422</v>
      </c>
      <c r="B21402">
        <v>6.1506399999999998E-3</v>
      </c>
      <c r="C21402">
        <v>8.7019899999999997E-3</v>
      </c>
    </row>
    <row r="21403" spans="1:3" x14ac:dyDescent="0.3">
      <c r="A21403" s="1">
        <f t="shared" si="334"/>
        <v>20.513669939984407</v>
      </c>
      <c r="B21403">
        <v>2.3266499999999999E-2</v>
      </c>
      <c r="C21403">
        <v>8.7180399999999998E-3</v>
      </c>
    </row>
    <row r="21404" spans="1:3" x14ac:dyDescent="0.3">
      <c r="A21404" s="1">
        <f t="shared" si="334"/>
        <v>20.514628477900391</v>
      </c>
      <c r="B21404">
        <v>1.7811299999999999E-2</v>
      </c>
      <c r="C21404">
        <v>8.7198699999999994E-3</v>
      </c>
    </row>
    <row r="21405" spans="1:3" x14ac:dyDescent="0.3">
      <c r="A21405" s="1">
        <f t="shared" si="334"/>
        <v>20.515587015816376</v>
      </c>
      <c r="B21405">
        <v>-1.5281299999999999E-2</v>
      </c>
      <c r="C21405">
        <v>8.7417999999999992E-3</v>
      </c>
    </row>
    <row r="21406" spans="1:3" x14ac:dyDescent="0.3">
      <c r="A21406" s="1">
        <f t="shared" si="334"/>
        <v>20.51654555373236</v>
      </c>
      <c r="B21406">
        <v>-2.34322E-2</v>
      </c>
      <c r="C21406">
        <v>8.8125500000000006E-3</v>
      </c>
    </row>
    <row r="21407" spans="1:3" x14ac:dyDescent="0.3">
      <c r="A21407" s="1">
        <f t="shared" si="334"/>
        <v>20.517504091648345</v>
      </c>
      <c r="B21407">
        <v>2.4417900000000002E-4</v>
      </c>
      <c r="C21407">
        <v>8.7916000000000001E-3</v>
      </c>
    </row>
    <row r="21408" spans="1:3" x14ac:dyDescent="0.3">
      <c r="A21408" s="1">
        <f t="shared" si="334"/>
        <v>20.518462629564329</v>
      </c>
      <c r="B21408">
        <v>9.0444299999999991E-3</v>
      </c>
      <c r="C21408">
        <v>8.8618299999999994E-3</v>
      </c>
    </row>
    <row r="21409" spans="1:3" x14ac:dyDescent="0.3">
      <c r="A21409" s="1">
        <f t="shared" si="334"/>
        <v>20.519421167480314</v>
      </c>
      <c r="B21409">
        <v>4.6982300000000003E-3</v>
      </c>
      <c r="C21409">
        <v>8.8990800000000002E-3</v>
      </c>
    </row>
    <row r="21410" spans="1:3" x14ac:dyDescent="0.3">
      <c r="A21410" s="1">
        <f t="shared" si="334"/>
        <v>20.520379705396298</v>
      </c>
      <c r="B21410">
        <v>1.06573E-2</v>
      </c>
      <c r="C21410">
        <v>8.8990800000000002E-3</v>
      </c>
    </row>
    <row r="21411" spans="1:3" x14ac:dyDescent="0.3">
      <c r="A21411" s="1">
        <f t="shared" si="334"/>
        <v>20.521338243312282</v>
      </c>
      <c r="B21411">
        <v>1.22574E-2</v>
      </c>
      <c r="C21411">
        <v>8.8663200000000005E-3</v>
      </c>
    </row>
    <row r="21412" spans="1:3" x14ac:dyDescent="0.3">
      <c r="A21412" s="1">
        <f t="shared" si="334"/>
        <v>20.522296781228267</v>
      </c>
      <c r="B21412">
        <v>-6.2313200000000003E-3</v>
      </c>
      <c r="C21412">
        <v>8.9132900000000008E-3</v>
      </c>
    </row>
    <row r="21413" spans="1:3" x14ac:dyDescent="0.3">
      <c r="A21413" s="1">
        <f t="shared" si="334"/>
        <v>20.523255319144251</v>
      </c>
      <c r="B21413">
        <v>-2.0435600000000002E-2</v>
      </c>
      <c r="C21413">
        <v>8.98879E-3</v>
      </c>
    </row>
    <row r="21414" spans="1:3" x14ac:dyDescent="0.3">
      <c r="A21414" s="1">
        <f t="shared" si="334"/>
        <v>20.524213857060236</v>
      </c>
      <c r="B21414">
        <v>-6.2330600000000003E-3</v>
      </c>
      <c r="C21414">
        <v>8.9809799999999995E-3</v>
      </c>
    </row>
    <row r="21415" spans="1:3" x14ac:dyDescent="0.3">
      <c r="A21415" s="1">
        <f t="shared" si="334"/>
        <v>20.52517239497622</v>
      </c>
      <c r="B21415">
        <v>1.0561900000000001E-2</v>
      </c>
      <c r="C21415">
        <v>9.0300299999999997E-3</v>
      </c>
    </row>
    <row r="21416" spans="1:3" x14ac:dyDescent="0.3">
      <c r="A21416" s="1">
        <f t="shared" si="334"/>
        <v>20.526130932892205</v>
      </c>
      <c r="B21416">
        <v>6.6461899999999997E-3</v>
      </c>
      <c r="C21416">
        <v>9.0439500000000003E-3</v>
      </c>
    </row>
    <row r="21417" spans="1:3" x14ac:dyDescent="0.3">
      <c r="A21417" s="1">
        <f t="shared" si="334"/>
        <v>20.527089470808189</v>
      </c>
      <c r="B21417">
        <v>-1.3933699999999999E-3</v>
      </c>
      <c r="C21417">
        <v>9.0521100000000004E-3</v>
      </c>
    </row>
    <row r="21418" spans="1:3" x14ac:dyDescent="0.3">
      <c r="A21418" s="1">
        <f t="shared" si="334"/>
        <v>20.528048008724173</v>
      </c>
      <c r="B21418">
        <v>-4.4455099999999997E-3</v>
      </c>
      <c r="C21418">
        <v>9.0944100000000007E-3</v>
      </c>
    </row>
    <row r="21419" spans="1:3" x14ac:dyDescent="0.3">
      <c r="A21419" s="1">
        <f t="shared" si="334"/>
        <v>20.529006546640158</v>
      </c>
      <c r="B21419">
        <v>2.86484E-3</v>
      </c>
      <c r="C21419">
        <v>9.0487299999999996E-3</v>
      </c>
    </row>
    <row r="21420" spans="1:3" x14ac:dyDescent="0.3">
      <c r="A21420" s="1">
        <f t="shared" si="334"/>
        <v>20.529965084556142</v>
      </c>
      <c r="B21420">
        <v>1.8245600000000001E-2</v>
      </c>
      <c r="C21420">
        <v>9.0807500000000003E-3</v>
      </c>
    </row>
    <row r="21421" spans="1:3" x14ac:dyDescent="0.3">
      <c r="A21421" s="1">
        <f t="shared" si="334"/>
        <v>20.530923622472127</v>
      </c>
      <c r="B21421">
        <v>8.9812099999999999E-3</v>
      </c>
      <c r="C21421">
        <v>9.1231200000000002E-3</v>
      </c>
    </row>
    <row r="21422" spans="1:3" x14ac:dyDescent="0.3">
      <c r="A21422" s="1">
        <f t="shared" si="334"/>
        <v>20.531882160388111</v>
      </c>
      <c r="B21422">
        <v>-1.37474E-2</v>
      </c>
      <c r="C21422">
        <v>9.0039899999999999E-3</v>
      </c>
    </row>
    <row r="21423" spans="1:3" x14ac:dyDescent="0.3">
      <c r="A21423" s="1">
        <f t="shared" si="334"/>
        <v>20.532840698304096</v>
      </c>
      <c r="B21423">
        <v>-5.7649399999999996E-3</v>
      </c>
      <c r="C21423">
        <v>8.9806799999999996E-3</v>
      </c>
    </row>
    <row r="21424" spans="1:3" x14ac:dyDescent="0.3">
      <c r="A21424" s="1">
        <f t="shared" si="334"/>
        <v>20.53379923622008</v>
      </c>
      <c r="B21424">
        <v>1.06785E-2</v>
      </c>
      <c r="C21424">
        <v>8.9695999999999994E-3</v>
      </c>
    </row>
    <row r="21425" spans="1:3" x14ac:dyDescent="0.3">
      <c r="A21425" s="1">
        <f t="shared" si="334"/>
        <v>20.534757774136065</v>
      </c>
      <c r="B21425">
        <v>3.3651599999999999E-3</v>
      </c>
      <c r="C21425">
        <v>8.9399300000000004E-3</v>
      </c>
    </row>
    <row r="21426" spans="1:3" x14ac:dyDescent="0.3">
      <c r="A21426" s="1">
        <f t="shared" si="334"/>
        <v>20.535716312052049</v>
      </c>
      <c r="B21426">
        <v>-2.1955799999999999E-3</v>
      </c>
      <c r="C21426">
        <v>8.9351199999999995E-3</v>
      </c>
    </row>
    <row r="21427" spans="1:3" x14ac:dyDescent="0.3">
      <c r="A21427" s="1">
        <f t="shared" si="334"/>
        <v>20.536674849968033</v>
      </c>
      <c r="B21427">
        <v>1.08237E-2</v>
      </c>
      <c r="C21427">
        <v>8.9555099999999999E-3</v>
      </c>
    </row>
    <row r="21428" spans="1:3" x14ac:dyDescent="0.3">
      <c r="A21428" s="1">
        <f t="shared" si="334"/>
        <v>20.537633387884018</v>
      </c>
      <c r="B21428">
        <v>1.49409E-2</v>
      </c>
      <c r="C21428">
        <v>9.0564500000000006E-3</v>
      </c>
    </row>
    <row r="21429" spans="1:3" x14ac:dyDescent="0.3">
      <c r="A21429" s="1">
        <f t="shared" si="334"/>
        <v>20.538591925800002</v>
      </c>
      <c r="B21429">
        <v>-3.05946E-3</v>
      </c>
      <c r="C21429">
        <v>8.9868599999999993E-3</v>
      </c>
    </row>
    <row r="21430" spans="1:3" x14ac:dyDescent="0.3">
      <c r="A21430" s="1">
        <f t="shared" si="334"/>
        <v>20.539550463715987</v>
      </c>
      <c r="B21430">
        <v>-1.09759E-2</v>
      </c>
      <c r="C21430">
        <v>9.0003400000000008E-3</v>
      </c>
    </row>
    <row r="21431" spans="1:3" x14ac:dyDescent="0.3">
      <c r="A21431" s="1">
        <f t="shared" si="334"/>
        <v>20.540509001631971</v>
      </c>
      <c r="B21431">
        <v>3.1275999999999999E-3</v>
      </c>
      <c r="C21431">
        <v>8.9541399999999993E-3</v>
      </c>
    </row>
    <row r="21432" spans="1:3" x14ac:dyDescent="0.3">
      <c r="A21432" s="1">
        <f t="shared" si="334"/>
        <v>20.541467539547956</v>
      </c>
      <c r="B21432">
        <v>7.5491999999999998E-3</v>
      </c>
      <c r="C21432">
        <v>8.9376300000000002E-3</v>
      </c>
    </row>
    <row r="21433" spans="1:3" x14ac:dyDescent="0.3">
      <c r="A21433" s="1">
        <f t="shared" si="334"/>
        <v>20.54242607746394</v>
      </c>
      <c r="B21433">
        <v>-7.97057E-4</v>
      </c>
      <c r="C21433">
        <v>8.8990700000000002E-3</v>
      </c>
    </row>
    <row r="21434" spans="1:3" x14ac:dyDescent="0.3">
      <c r="A21434" s="1">
        <f t="shared" si="334"/>
        <v>20.543384615379924</v>
      </c>
      <c r="B21434">
        <v>-3.0188300000000001E-3</v>
      </c>
      <c r="C21434">
        <v>8.8454299999999996E-3</v>
      </c>
    </row>
    <row r="21435" spans="1:3" x14ac:dyDescent="0.3">
      <c r="A21435" s="1">
        <f t="shared" si="334"/>
        <v>20.544343153295909</v>
      </c>
      <c r="B21435">
        <v>1.3044599999999999E-4</v>
      </c>
      <c r="C21435">
        <v>8.8442699999999996E-3</v>
      </c>
    </row>
    <row r="21436" spans="1:3" x14ac:dyDescent="0.3">
      <c r="A21436" s="1">
        <f t="shared" si="334"/>
        <v>20.545301691211893</v>
      </c>
      <c r="B21436">
        <v>1.4732200000000001E-2</v>
      </c>
      <c r="C21436">
        <v>8.8023600000000004E-3</v>
      </c>
    </row>
    <row r="21437" spans="1:3" x14ac:dyDescent="0.3">
      <c r="A21437" s="1">
        <f t="shared" si="334"/>
        <v>20.546260229127878</v>
      </c>
      <c r="B21437">
        <v>2.3430400000000001E-2</v>
      </c>
      <c r="C21437">
        <v>8.7738499999999997E-3</v>
      </c>
    </row>
    <row r="21438" spans="1:3" x14ac:dyDescent="0.3">
      <c r="A21438" s="1">
        <f t="shared" si="334"/>
        <v>20.547218767043862</v>
      </c>
      <c r="B21438">
        <v>-6.4072900000000004E-3</v>
      </c>
      <c r="C21438">
        <v>8.8213300000000005E-3</v>
      </c>
    </row>
    <row r="21439" spans="1:3" x14ac:dyDescent="0.3">
      <c r="A21439" s="1">
        <f t="shared" si="334"/>
        <v>20.548177304959847</v>
      </c>
      <c r="B21439">
        <v>-2.9874000000000001E-2</v>
      </c>
      <c r="C21439">
        <v>8.8857699999999994E-3</v>
      </c>
    </row>
    <row r="21440" spans="1:3" x14ac:dyDescent="0.3">
      <c r="A21440" s="1">
        <f t="shared" si="334"/>
        <v>20.549135842875831</v>
      </c>
      <c r="B21440">
        <v>-6.3306300000000003E-3</v>
      </c>
      <c r="C21440">
        <v>8.8733500000000003E-3</v>
      </c>
    </row>
    <row r="21441" spans="1:3" x14ac:dyDescent="0.3">
      <c r="A21441" s="1">
        <f t="shared" si="334"/>
        <v>20.550094380791815</v>
      </c>
      <c r="B21441">
        <v>1.3533699999999999E-2</v>
      </c>
      <c r="C21441">
        <v>8.9504600000000004E-3</v>
      </c>
    </row>
    <row r="21442" spans="1:3" x14ac:dyDescent="0.3">
      <c r="A21442" s="1">
        <f t="shared" si="334"/>
        <v>20.5510529187078</v>
      </c>
      <c r="B21442">
        <v>7.2691600000000002E-3</v>
      </c>
      <c r="C21442">
        <v>8.9923499999999996E-3</v>
      </c>
    </row>
    <row r="21443" spans="1:3" x14ac:dyDescent="0.3">
      <c r="A21443" s="1">
        <f t="shared" si="334"/>
        <v>20.552011456623784</v>
      </c>
      <c r="B21443">
        <v>7.4584600000000001E-3</v>
      </c>
      <c r="C21443">
        <v>8.9682000000000008E-3</v>
      </c>
    </row>
    <row r="21444" spans="1:3" x14ac:dyDescent="0.3">
      <c r="A21444" s="1">
        <f t="shared" ref="A21444:A21507" si="335">A21443+$L$2</f>
        <v>20.552969994539769</v>
      </c>
      <c r="B21444">
        <v>1.1968599999999999E-2</v>
      </c>
      <c r="C21444">
        <v>8.8934700000000005E-3</v>
      </c>
    </row>
    <row r="21445" spans="1:3" x14ac:dyDescent="0.3">
      <c r="A21445" s="1">
        <f t="shared" si="335"/>
        <v>20.553928532455753</v>
      </c>
      <c r="B21445">
        <v>-5.3829599999999996E-4</v>
      </c>
      <c r="C21445">
        <v>8.8159999999999992E-3</v>
      </c>
    </row>
    <row r="21446" spans="1:3" x14ac:dyDescent="0.3">
      <c r="A21446" s="1">
        <f t="shared" si="335"/>
        <v>20.554887070371738</v>
      </c>
      <c r="B21446">
        <v>-1.90286E-2</v>
      </c>
      <c r="C21446">
        <v>8.8639700000000005E-3</v>
      </c>
    </row>
    <row r="21447" spans="1:3" x14ac:dyDescent="0.3">
      <c r="A21447" s="1">
        <f t="shared" si="335"/>
        <v>20.555845608287722</v>
      </c>
      <c r="B21447">
        <v>-1.2866900000000001E-2</v>
      </c>
      <c r="C21447">
        <v>8.8363899999999995E-3</v>
      </c>
    </row>
    <row r="21448" spans="1:3" x14ac:dyDescent="0.3">
      <c r="A21448" s="1">
        <f t="shared" si="335"/>
        <v>20.556804146203707</v>
      </c>
      <c r="B21448">
        <v>1.0626200000000001E-2</v>
      </c>
      <c r="C21448">
        <v>8.9218600000000002E-3</v>
      </c>
    </row>
    <row r="21449" spans="1:3" x14ac:dyDescent="0.3">
      <c r="A21449" s="1">
        <f t="shared" si="335"/>
        <v>20.557762684119691</v>
      </c>
      <c r="B21449">
        <v>1.36039E-2</v>
      </c>
      <c r="C21449">
        <v>8.9661500000000009E-3</v>
      </c>
    </row>
    <row r="21450" spans="1:3" x14ac:dyDescent="0.3">
      <c r="A21450" s="1">
        <f t="shared" si="335"/>
        <v>20.558721222035675</v>
      </c>
      <c r="B21450">
        <v>-3.5711100000000002E-4</v>
      </c>
      <c r="C21450">
        <v>8.9157899999999998E-3</v>
      </c>
    </row>
    <row r="21451" spans="1:3" x14ac:dyDescent="0.3">
      <c r="A21451" s="1">
        <f t="shared" si="335"/>
        <v>20.55967975995166</v>
      </c>
      <c r="B21451">
        <v>-8.9149799999999994E-3</v>
      </c>
      <c r="C21451">
        <v>8.99725E-3</v>
      </c>
    </row>
    <row r="21452" spans="1:3" x14ac:dyDescent="0.3">
      <c r="A21452" s="1">
        <f t="shared" si="335"/>
        <v>20.560638297867644</v>
      </c>
      <c r="B21452">
        <v>-6.2391399999999998E-3</v>
      </c>
      <c r="C21452">
        <v>9.0564200000000008E-3</v>
      </c>
    </row>
    <row r="21453" spans="1:3" x14ac:dyDescent="0.3">
      <c r="A21453" s="1">
        <f t="shared" si="335"/>
        <v>20.561596835783629</v>
      </c>
      <c r="B21453">
        <v>1.17567E-2</v>
      </c>
      <c r="C21453">
        <v>9.0490199999999996E-3</v>
      </c>
    </row>
    <row r="21454" spans="1:3" x14ac:dyDescent="0.3">
      <c r="A21454" s="1">
        <f t="shared" si="335"/>
        <v>20.562555373699613</v>
      </c>
      <c r="B21454">
        <v>1.5398E-2</v>
      </c>
      <c r="C21454">
        <v>9.0877900000000001E-3</v>
      </c>
    </row>
    <row r="21455" spans="1:3" x14ac:dyDescent="0.3">
      <c r="A21455" s="1">
        <f t="shared" si="335"/>
        <v>20.563513911615598</v>
      </c>
      <c r="B21455">
        <v>-1.09012E-2</v>
      </c>
      <c r="C21455">
        <v>9.0653699999999997E-3</v>
      </c>
    </row>
    <row r="21456" spans="1:3" x14ac:dyDescent="0.3">
      <c r="A21456" s="1">
        <f t="shared" si="335"/>
        <v>20.564472449531582</v>
      </c>
      <c r="B21456">
        <v>-1.70365E-2</v>
      </c>
      <c r="C21456">
        <v>9.0995799999999995E-3</v>
      </c>
    </row>
    <row r="21457" spans="1:3" x14ac:dyDescent="0.3">
      <c r="A21457" s="1">
        <f t="shared" si="335"/>
        <v>20.565430987447566</v>
      </c>
      <c r="B21457">
        <v>3.07333E-3</v>
      </c>
      <c r="C21457">
        <v>9.0349100000000002E-3</v>
      </c>
    </row>
    <row r="21458" spans="1:3" x14ac:dyDescent="0.3">
      <c r="A21458" s="1">
        <f t="shared" si="335"/>
        <v>20.566389525363551</v>
      </c>
      <c r="B21458">
        <v>5.21558E-3</v>
      </c>
      <c r="C21458">
        <v>8.9801900000000007E-3</v>
      </c>
    </row>
    <row r="21459" spans="1:3" x14ac:dyDescent="0.3">
      <c r="A21459" s="1">
        <f t="shared" si="335"/>
        <v>20.567348063279535</v>
      </c>
      <c r="B21459" s="2">
        <v>-1.0211899999999999E-3</v>
      </c>
      <c r="C21459">
        <v>8.9820100000000003E-3</v>
      </c>
    </row>
    <row r="21460" spans="1:3" x14ac:dyDescent="0.3">
      <c r="A21460" s="1">
        <f t="shared" si="335"/>
        <v>20.56830660119552</v>
      </c>
      <c r="B21460">
        <v>8.3405700000000003E-3</v>
      </c>
      <c r="C21460">
        <v>9.0161700000000004E-3</v>
      </c>
    </row>
    <row r="21461" spans="1:3" x14ac:dyDescent="0.3">
      <c r="A21461" s="1">
        <f t="shared" si="335"/>
        <v>20.569265139111504</v>
      </c>
      <c r="B21461">
        <v>1.5923E-2</v>
      </c>
      <c r="C21461">
        <v>9.0946699999999991E-3</v>
      </c>
    </row>
    <row r="21462" spans="1:3" x14ac:dyDescent="0.3">
      <c r="A21462" s="1">
        <f t="shared" si="335"/>
        <v>20.570223677027489</v>
      </c>
      <c r="B21462">
        <v>4.5764200000000003E-3</v>
      </c>
      <c r="C21462">
        <v>9.1069199999999993E-3</v>
      </c>
    </row>
    <row r="21463" spans="1:3" x14ac:dyDescent="0.3">
      <c r="A21463" s="1">
        <f t="shared" si="335"/>
        <v>20.571182214943473</v>
      </c>
      <c r="B21463">
        <v>-1.0885300000000001E-2</v>
      </c>
      <c r="C21463">
        <v>9.09277E-3</v>
      </c>
    </row>
    <row r="21464" spans="1:3" x14ac:dyDescent="0.3">
      <c r="A21464" s="1">
        <f t="shared" si="335"/>
        <v>20.572140752859458</v>
      </c>
      <c r="B21464">
        <v>-8.0354499999999995E-3</v>
      </c>
      <c r="C21464">
        <v>9.1634100000000003E-3</v>
      </c>
    </row>
    <row r="21465" spans="1:3" x14ac:dyDescent="0.3">
      <c r="A21465" s="1">
        <f t="shared" si="335"/>
        <v>20.573099290775442</v>
      </c>
      <c r="B21465">
        <v>2.3781499999999999E-3</v>
      </c>
      <c r="C21465">
        <v>9.0893299999999996E-3</v>
      </c>
    </row>
    <row r="21466" spans="1:3" x14ac:dyDescent="0.3">
      <c r="A21466" s="1">
        <f t="shared" si="335"/>
        <v>20.574057828691426</v>
      </c>
      <c r="B21466">
        <v>1.25785E-3</v>
      </c>
      <c r="C21466">
        <v>9.0975199999999996E-3</v>
      </c>
    </row>
    <row r="21467" spans="1:3" x14ac:dyDescent="0.3">
      <c r="A21467" s="1">
        <f t="shared" si="335"/>
        <v>20.575016366607411</v>
      </c>
      <c r="B21467">
        <v>-1.71361E-3</v>
      </c>
      <c r="C21467">
        <v>9.0162200000000001E-3</v>
      </c>
    </row>
    <row r="21468" spans="1:3" x14ac:dyDescent="0.3">
      <c r="A21468" s="1">
        <f t="shared" si="335"/>
        <v>20.575974904523395</v>
      </c>
      <c r="B21468">
        <v>1.1866100000000001E-3</v>
      </c>
      <c r="C21468">
        <v>8.9542800000000002E-3</v>
      </c>
    </row>
    <row r="21469" spans="1:3" x14ac:dyDescent="0.3">
      <c r="A21469" s="1">
        <f t="shared" si="335"/>
        <v>20.57693344243938</v>
      </c>
      <c r="B21469">
        <v>1.19072E-2</v>
      </c>
      <c r="C21469">
        <v>8.9940699999999998E-3</v>
      </c>
    </row>
    <row r="21470" spans="1:3" x14ac:dyDescent="0.3">
      <c r="A21470" s="1">
        <f t="shared" si="335"/>
        <v>20.577891980355364</v>
      </c>
      <c r="B21470">
        <v>2.28714E-2</v>
      </c>
      <c r="C21470">
        <v>9.0026199999999994E-3</v>
      </c>
    </row>
    <row r="21471" spans="1:3" x14ac:dyDescent="0.3">
      <c r="A21471" s="1">
        <f t="shared" si="335"/>
        <v>20.578850518271349</v>
      </c>
      <c r="B21471">
        <v>3.8842999999999998E-3</v>
      </c>
      <c r="C21471">
        <v>9.0099599999999992E-3</v>
      </c>
    </row>
    <row r="21472" spans="1:3" x14ac:dyDescent="0.3">
      <c r="A21472" s="1">
        <f t="shared" si="335"/>
        <v>20.579809056187333</v>
      </c>
      <c r="B21472">
        <v>-2.55851E-2</v>
      </c>
      <c r="C21472">
        <v>9.0114600000000007E-3</v>
      </c>
    </row>
    <row r="21473" spans="1:3" x14ac:dyDescent="0.3">
      <c r="A21473" s="1">
        <f t="shared" si="335"/>
        <v>20.580767594103317</v>
      </c>
      <c r="B21473">
        <v>-1.5694699999999999E-2</v>
      </c>
      <c r="C21473">
        <v>9.0040299999999997E-3</v>
      </c>
    </row>
    <row r="21474" spans="1:3" x14ac:dyDescent="0.3">
      <c r="A21474" s="1">
        <f t="shared" si="335"/>
        <v>20.581726132019302</v>
      </c>
      <c r="B21474">
        <v>8.8747700000000006E-3</v>
      </c>
      <c r="C21474">
        <v>9.0477200000000004E-3</v>
      </c>
    </row>
    <row r="21475" spans="1:3" x14ac:dyDescent="0.3">
      <c r="A21475" s="1">
        <f t="shared" si="335"/>
        <v>20.582684669935286</v>
      </c>
      <c r="B21475">
        <v>9.4540500000000003E-3</v>
      </c>
      <c r="C21475">
        <v>9.0752000000000003E-3</v>
      </c>
    </row>
    <row r="21476" spans="1:3" x14ac:dyDescent="0.3">
      <c r="A21476" s="1">
        <f t="shared" si="335"/>
        <v>20.583643207851271</v>
      </c>
      <c r="B21476">
        <v>6.0195700000000001E-3</v>
      </c>
      <c r="C21476">
        <v>9.0405199999999998E-3</v>
      </c>
    </row>
    <row r="21477" spans="1:3" x14ac:dyDescent="0.3">
      <c r="A21477" s="1">
        <f t="shared" si="335"/>
        <v>20.584601745767255</v>
      </c>
      <c r="B21477">
        <v>1.2137200000000001E-2</v>
      </c>
      <c r="C21477">
        <v>8.9781900000000005E-3</v>
      </c>
    </row>
    <row r="21478" spans="1:3" x14ac:dyDescent="0.3">
      <c r="A21478" s="1">
        <f t="shared" si="335"/>
        <v>20.58556028368324</v>
      </c>
      <c r="B21478">
        <v>7.7046199999999997E-3</v>
      </c>
      <c r="C21478">
        <v>8.9275799999999992E-3</v>
      </c>
    </row>
    <row r="21479" spans="1:3" x14ac:dyDescent="0.3">
      <c r="A21479" s="1">
        <f t="shared" si="335"/>
        <v>20.586518821599224</v>
      </c>
      <c r="B21479">
        <v>-9.5539700000000002E-3</v>
      </c>
      <c r="C21479">
        <v>8.9435299999999999E-3</v>
      </c>
    </row>
    <row r="21480" spans="1:3" x14ac:dyDescent="0.3">
      <c r="A21480" s="1">
        <f t="shared" si="335"/>
        <v>20.587477359515209</v>
      </c>
      <c r="B21480">
        <v>-1.13954E-2</v>
      </c>
      <c r="C21480">
        <v>8.9167900000000008E-3</v>
      </c>
    </row>
    <row r="21481" spans="1:3" x14ac:dyDescent="0.3">
      <c r="A21481" s="1">
        <f t="shared" si="335"/>
        <v>20.588435897431193</v>
      </c>
      <c r="B21481">
        <v>6.4970799999999997E-3</v>
      </c>
      <c r="C21481">
        <v>8.9582700000000008E-3</v>
      </c>
    </row>
    <row r="21482" spans="1:3" x14ac:dyDescent="0.3">
      <c r="A21482" s="1">
        <f t="shared" si="335"/>
        <v>20.589394435347177</v>
      </c>
      <c r="B21482">
        <v>1.2926E-2</v>
      </c>
      <c r="C21482">
        <v>8.9763499999999993E-3</v>
      </c>
    </row>
    <row r="21483" spans="1:3" x14ac:dyDescent="0.3">
      <c r="A21483" s="1">
        <f t="shared" si="335"/>
        <v>20.590352973263162</v>
      </c>
      <c r="B21483">
        <v>3.3956799999999999E-3</v>
      </c>
      <c r="C21483">
        <v>8.9559600000000007E-3</v>
      </c>
    </row>
    <row r="21484" spans="1:3" x14ac:dyDescent="0.3">
      <c r="A21484" s="1">
        <f t="shared" si="335"/>
        <v>20.591311511179146</v>
      </c>
      <c r="B21484">
        <v>-4.7943600000000001E-3</v>
      </c>
      <c r="C21484">
        <v>8.9993499999999997E-3</v>
      </c>
    </row>
    <row r="21485" spans="1:3" x14ac:dyDescent="0.3">
      <c r="A21485" s="1">
        <f t="shared" si="335"/>
        <v>20.592270049095131</v>
      </c>
      <c r="B21485">
        <v>-6.4716900000000004E-3</v>
      </c>
      <c r="C21485">
        <v>9.0586E-3</v>
      </c>
    </row>
    <row r="21486" spans="1:3" x14ac:dyDescent="0.3">
      <c r="A21486" s="1">
        <f t="shared" si="335"/>
        <v>20.593228587011115</v>
      </c>
      <c r="B21486">
        <v>9.6809700000000005E-3</v>
      </c>
      <c r="C21486">
        <v>9.0526600000000006E-3</v>
      </c>
    </row>
    <row r="21487" spans="1:3" x14ac:dyDescent="0.3">
      <c r="A21487" s="1">
        <f t="shared" si="335"/>
        <v>20.5941871249271</v>
      </c>
      <c r="B21487">
        <v>2.47456E-2</v>
      </c>
      <c r="C21487">
        <v>9.1204300000000006E-3</v>
      </c>
    </row>
    <row r="21488" spans="1:3" x14ac:dyDescent="0.3">
      <c r="A21488" s="1">
        <f t="shared" si="335"/>
        <v>20.595145662843084</v>
      </c>
      <c r="B21488">
        <v>2.8969899999999999E-3</v>
      </c>
      <c r="C21488">
        <v>9.1145900000000005E-3</v>
      </c>
    </row>
    <row r="21489" spans="1:3" x14ac:dyDescent="0.3">
      <c r="A21489" s="1">
        <f t="shared" si="335"/>
        <v>20.596104200759068</v>
      </c>
      <c r="B21489">
        <v>-1.8246499999999999E-2</v>
      </c>
      <c r="C21489">
        <v>9.1111000000000004E-3</v>
      </c>
    </row>
    <row r="21490" spans="1:3" x14ac:dyDescent="0.3">
      <c r="A21490" s="1">
        <f t="shared" si="335"/>
        <v>20.597062738675053</v>
      </c>
      <c r="B21490">
        <v>-3.74019E-3</v>
      </c>
      <c r="C21490">
        <v>9.1482100000000004E-3</v>
      </c>
    </row>
    <row r="21491" spans="1:3" x14ac:dyDescent="0.3">
      <c r="A21491" s="1">
        <f t="shared" si="335"/>
        <v>20.598021276591037</v>
      </c>
      <c r="B21491">
        <v>5.8600600000000003E-3</v>
      </c>
      <c r="C21491">
        <v>9.1082200000000002E-3</v>
      </c>
    </row>
    <row r="21492" spans="1:3" x14ac:dyDescent="0.3">
      <c r="A21492" s="1">
        <f t="shared" si="335"/>
        <v>20.598979814507022</v>
      </c>
      <c r="B21492">
        <v>-1.2813099999999999E-3</v>
      </c>
      <c r="C21492">
        <v>9.10154E-3</v>
      </c>
    </row>
    <row r="21493" spans="1:3" x14ac:dyDescent="0.3">
      <c r="A21493" s="1">
        <f t="shared" si="335"/>
        <v>20.599938352423006</v>
      </c>
      <c r="B21493">
        <v>5.2110300000000002E-3</v>
      </c>
      <c r="C21493">
        <v>9.1333300000000003E-3</v>
      </c>
    </row>
    <row r="21494" spans="1:3" x14ac:dyDescent="0.3">
      <c r="A21494" s="1">
        <f t="shared" si="335"/>
        <v>20.600896890338991</v>
      </c>
      <c r="B21494">
        <v>1.8260100000000001E-2</v>
      </c>
      <c r="C21494">
        <v>9.2260299999999996E-3</v>
      </c>
    </row>
    <row r="21495" spans="1:3" x14ac:dyDescent="0.3">
      <c r="A21495" s="1">
        <f t="shared" si="335"/>
        <v>20.601855428254975</v>
      </c>
      <c r="B21495">
        <v>1.02369E-2</v>
      </c>
      <c r="C21495">
        <v>9.2641100000000007E-3</v>
      </c>
    </row>
    <row r="21496" spans="1:3" x14ac:dyDescent="0.3">
      <c r="A21496" s="1">
        <f t="shared" si="335"/>
        <v>20.60281396617096</v>
      </c>
      <c r="B21496">
        <v>-1.2322100000000001E-2</v>
      </c>
      <c r="C21496">
        <v>9.3262899999999992E-3</v>
      </c>
    </row>
    <row r="21497" spans="1:3" x14ac:dyDescent="0.3">
      <c r="A21497" s="1">
        <f t="shared" si="335"/>
        <v>20.603772504086944</v>
      </c>
      <c r="B21497">
        <v>-1.6950799999999999E-2</v>
      </c>
      <c r="C21497">
        <v>9.4592500000000006E-3</v>
      </c>
    </row>
    <row r="21498" spans="1:3" x14ac:dyDescent="0.3">
      <c r="A21498" s="1">
        <f t="shared" si="335"/>
        <v>20.604731042002928</v>
      </c>
      <c r="B21498">
        <v>-3.5892400000000001E-3</v>
      </c>
      <c r="C21498">
        <v>9.4202599999999997E-3</v>
      </c>
    </row>
    <row r="21499" spans="1:3" x14ac:dyDescent="0.3">
      <c r="A21499" s="1">
        <f t="shared" si="335"/>
        <v>20.605689579918913</v>
      </c>
      <c r="B21499">
        <v>1.6587500000000001E-3</v>
      </c>
      <c r="C21499">
        <v>9.4273299999999994E-3</v>
      </c>
    </row>
    <row r="21500" spans="1:3" x14ac:dyDescent="0.3">
      <c r="A21500" s="1">
        <f t="shared" si="335"/>
        <v>20.606648117834897</v>
      </c>
      <c r="B21500">
        <v>1.8806700000000001E-3</v>
      </c>
      <c r="C21500">
        <v>9.3399299999999998E-3</v>
      </c>
    </row>
    <row r="21501" spans="1:3" x14ac:dyDescent="0.3">
      <c r="A21501" s="1">
        <f t="shared" si="335"/>
        <v>20.607606655750882</v>
      </c>
      <c r="B21501">
        <v>3.20405E-3</v>
      </c>
      <c r="C21501">
        <v>9.2986800000000001E-3</v>
      </c>
    </row>
    <row r="21502" spans="1:3" x14ac:dyDescent="0.3">
      <c r="A21502" s="1">
        <f t="shared" si="335"/>
        <v>20.608565193666866</v>
      </c>
      <c r="B21502">
        <v>3.2715399999999999E-3</v>
      </c>
      <c r="C21502">
        <v>9.2698899999999994E-3</v>
      </c>
    </row>
    <row r="21503" spans="1:3" x14ac:dyDescent="0.3">
      <c r="A21503" s="1">
        <f t="shared" si="335"/>
        <v>20.609523731582851</v>
      </c>
      <c r="B21503">
        <v>1.36819E-2</v>
      </c>
      <c r="C21503">
        <v>9.1740399999999996E-3</v>
      </c>
    </row>
    <row r="21504" spans="1:3" x14ac:dyDescent="0.3">
      <c r="A21504" s="1">
        <f t="shared" si="335"/>
        <v>20.610482269498835</v>
      </c>
      <c r="B21504">
        <v>1.35164E-2</v>
      </c>
      <c r="C21504">
        <v>9.1310899999999997E-3</v>
      </c>
    </row>
    <row r="21505" spans="1:3" x14ac:dyDescent="0.3">
      <c r="A21505" s="1">
        <f t="shared" si="335"/>
        <v>20.611440807414819</v>
      </c>
      <c r="B21505">
        <v>-1.3961899999999999E-2</v>
      </c>
      <c r="C21505">
        <v>9.1179E-3</v>
      </c>
    </row>
    <row r="21506" spans="1:3" x14ac:dyDescent="0.3">
      <c r="A21506" s="1">
        <f t="shared" si="335"/>
        <v>20.612399345330804</v>
      </c>
      <c r="B21506">
        <v>-2.0720100000000002E-2</v>
      </c>
      <c r="C21506">
        <v>9.0907799999999997E-3</v>
      </c>
    </row>
    <row r="21507" spans="1:3" x14ac:dyDescent="0.3">
      <c r="A21507" s="1">
        <f t="shared" si="335"/>
        <v>20.613357883246788</v>
      </c>
      <c r="B21507">
        <v>3.59933E-3</v>
      </c>
      <c r="C21507">
        <v>9.1243299999999999E-3</v>
      </c>
    </row>
    <row r="21508" spans="1:3" x14ac:dyDescent="0.3">
      <c r="A21508" s="1">
        <f t="shared" ref="A21508:A21571" si="336">A21507+$L$2</f>
        <v>20.614316421162773</v>
      </c>
      <c r="B21508">
        <v>1.1753100000000001E-2</v>
      </c>
      <c r="C21508">
        <v>9.1514100000000004E-3</v>
      </c>
    </row>
    <row r="21509" spans="1:3" x14ac:dyDescent="0.3">
      <c r="A21509" s="1">
        <f t="shared" si="336"/>
        <v>20.615274959078757</v>
      </c>
      <c r="B21509">
        <v>5.7189800000000002E-3</v>
      </c>
      <c r="C21509">
        <v>9.1616200000000005E-3</v>
      </c>
    </row>
    <row r="21510" spans="1:3" x14ac:dyDescent="0.3">
      <c r="A21510" s="1">
        <f t="shared" si="336"/>
        <v>20.616233496994742</v>
      </c>
      <c r="B21510">
        <v>9.8543499999999996E-3</v>
      </c>
      <c r="C21510">
        <v>9.1535899999999996E-3</v>
      </c>
    </row>
    <row r="21511" spans="1:3" x14ac:dyDescent="0.3">
      <c r="A21511" s="1">
        <f t="shared" si="336"/>
        <v>20.617192034910726</v>
      </c>
      <c r="B21511">
        <v>1.06254E-2</v>
      </c>
      <c r="C21511">
        <v>9.1372699999999994E-3</v>
      </c>
    </row>
    <row r="21512" spans="1:3" x14ac:dyDescent="0.3">
      <c r="A21512" s="1">
        <f t="shared" si="336"/>
        <v>20.61815057282671</v>
      </c>
      <c r="B21512">
        <v>-3.22894E-3</v>
      </c>
      <c r="C21512">
        <v>9.1072500000000008E-3</v>
      </c>
    </row>
    <row r="21513" spans="1:3" x14ac:dyDescent="0.3">
      <c r="A21513" s="1">
        <f t="shared" si="336"/>
        <v>20.619109110742695</v>
      </c>
      <c r="B21513">
        <v>-1.2233300000000001E-2</v>
      </c>
      <c r="C21513">
        <v>9.0252300000000004E-3</v>
      </c>
    </row>
    <row r="21514" spans="1:3" x14ac:dyDescent="0.3">
      <c r="A21514" s="1">
        <f t="shared" si="336"/>
        <v>20.620067648658679</v>
      </c>
      <c r="B21514">
        <v>5.8717199999999995E-4</v>
      </c>
      <c r="C21514">
        <v>8.9687699999999992E-3</v>
      </c>
    </row>
    <row r="21515" spans="1:3" x14ac:dyDescent="0.3">
      <c r="A21515" s="1">
        <f t="shared" si="336"/>
        <v>20.621026186574664</v>
      </c>
      <c r="B21515">
        <v>1.4507600000000001E-2</v>
      </c>
      <c r="C21515">
        <v>9.0082200000000008E-3</v>
      </c>
    </row>
    <row r="21516" spans="1:3" x14ac:dyDescent="0.3">
      <c r="A21516" s="1">
        <f t="shared" si="336"/>
        <v>20.621984724490648</v>
      </c>
      <c r="B21516">
        <v>7.3669699999999996E-3</v>
      </c>
      <c r="C21516">
        <v>9.0154299999999996E-3</v>
      </c>
    </row>
    <row r="21517" spans="1:3" x14ac:dyDescent="0.3">
      <c r="A21517" s="1">
        <f t="shared" si="336"/>
        <v>20.622943262406633</v>
      </c>
      <c r="B21517">
        <v>-5.7622200000000002E-3</v>
      </c>
      <c r="C21517">
        <v>9.0591200000000004E-3</v>
      </c>
    </row>
    <row r="21518" spans="1:3" x14ac:dyDescent="0.3">
      <c r="A21518" s="1">
        <f t="shared" si="336"/>
        <v>20.623901800322617</v>
      </c>
      <c r="B21518">
        <v>-9.6330300000000008E-3</v>
      </c>
      <c r="C21518">
        <v>9.1109999999999993E-3</v>
      </c>
    </row>
    <row r="21519" spans="1:3" x14ac:dyDescent="0.3">
      <c r="A21519" s="1">
        <f t="shared" si="336"/>
        <v>20.624860338238602</v>
      </c>
      <c r="B21519">
        <v>2.4918100000000001E-3</v>
      </c>
      <c r="C21519">
        <v>9.1072700000000006E-3</v>
      </c>
    </row>
    <row r="21520" spans="1:3" x14ac:dyDescent="0.3">
      <c r="A21520" s="1">
        <f t="shared" si="336"/>
        <v>20.625818876154586</v>
      </c>
      <c r="B21520">
        <v>2.1992899999999999E-2</v>
      </c>
      <c r="C21520">
        <v>9.1447400000000002E-3</v>
      </c>
    </row>
    <row r="21521" spans="1:3" x14ac:dyDescent="0.3">
      <c r="A21521" s="1">
        <f t="shared" si="336"/>
        <v>20.62677741407057</v>
      </c>
      <c r="B21521">
        <v>1.06748E-2</v>
      </c>
      <c r="C21521">
        <v>9.1616700000000002E-3</v>
      </c>
    </row>
    <row r="21522" spans="1:3" x14ac:dyDescent="0.3">
      <c r="A21522" s="1">
        <f t="shared" si="336"/>
        <v>20.627735951986555</v>
      </c>
      <c r="B21522">
        <v>-1.7218299999999999E-2</v>
      </c>
      <c r="C21522">
        <v>9.1963800000000005E-3</v>
      </c>
    </row>
    <row r="21523" spans="1:3" x14ac:dyDescent="0.3">
      <c r="A21523" s="1">
        <f t="shared" si="336"/>
        <v>20.628694489902539</v>
      </c>
      <c r="B21523">
        <v>-1.153E-2</v>
      </c>
      <c r="C21523">
        <v>9.2540299999999999E-3</v>
      </c>
    </row>
    <row r="21524" spans="1:3" x14ac:dyDescent="0.3">
      <c r="A21524" s="1">
        <f t="shared" si="336"/>
        <v>20.629653027818524</v>
      </c>
      <c r="B21524">
        <v>4.1212699999999998E-3</v>
      </c>
      <c r="C21524">
        <v>9.1884600000000007E-3</v>
      </c>
    </row>
    <row r="21525" spans="1:3" x14ac:dyDescent="0.3">
      <c r="A21525" s="1">
        <f t="shared" si="336"/>
        <v>20.630611565734508</v>
      </c>
      <c r="B21525">
        <v>-2.40948E-4</v>
      </c>
      <c r="C21525">
        <v>9.1572200000000006E-3</v>
      </c>
    </row>
    <row r="21526" spans="1:3" x14ac:dyDescent="0.3">
      <c r="A21526" s="1">
        <f t="shared" si="336"/>
        <v>20.631570103650493</v>
      </c>
      <c r="B21526">
        <v>2.0717800000000001E-3</v>
      </c>
      <c r="C21526">
        <v>9.1559799999999993E-3</v>
      </c>
    </row>
    <row r="21527" spans="1:3" x14ac:dyDescent="0.3">
      <c r="A21527" s="1">
        <f t="shared" si="336"/>
        <v>20.632528641566477</v>
      </c>
      <c r="B21527">
        <v>1.6004899999999999E-2</v>
      </c>
      <c r="C21527">
        <v>9.2077900000000004E-3</v>
      </c>
    </row>
    <row r="21528" spans="1:3" x14ac:dyDescent="0.3">
      <c r="A21528" s="1">
        <f t="shared" si="336"/>
        <v>20.633487179482461</v>
      </c>
      <c r="B21528">
        <v>1.42364E-2</v>
      </c>
      <c r="C21528">
        <v>9.2007500000000006E-3</v>
      </c>
    </row>
    <row r="21529" spans="1:3" x14ac:dyDescent="0.3">
      <c r="A21529" s="1">
        <f t="shared" si="336"/>
        <v>20.634445717398446</v>
      </c>
      <c r="B21529">
        <v>-6.0696300000000003E-3</v>
      </c>
      <c r="C21529">
        <v>9.2308500000000005E-3</v>
      </c>
    </row>
    <row r="21530" spans="1:3" x14ac:dyDescent="0.3">
      <c r="A21530" s="1">
        <f t="shared" si="336"/>
        <v>20.63540425531443</v>
      </c>
      <c r="B21530">
        <v>-1.6255100000000001E-2</v>
      </c>
      <c r="C21530">
        <v>9.2836399999999993E-3</v>
      </c>
    </row>
    <row r="21531" spans="1:3" x14ac:dyDescent="0.3">
      <c r="A21531" s="1">
        <f t="shared" si="336"/>
        <v>20.636362793230415</v>
      </c>
      <c r="B21531">
        <v>-2.21222E-3</v>
      </c>
      <c r="C21531">
        <v>9.2744899999999998E-3</v>
      </c>
    </row>
    <row r="21532" spans="1:3" x14ac:dyDescent="0.3">
      <c r="A21532" s="1">
        <f t="shared" si="336"/>
        <v>20.637321331146399</v>
      </c>
      <c r="B21532">
        <v>1.00313E-2</v>
      </c>
      <c r="C21532">
        <v>9.2993099999999999E-3</v>
      </c>
    </row>
    <row r="21533" spans="1:3" x14ac:dyDescent="0.3">
      <c r="A21533" s="1">
        <f t="shared" si="336"/>
        <v>20.638279869062384</v>
      </c>
      <c r="B21533">
        <v>5.2702799999999996E-3</v>
      </c>
      <c r="C21533">
        <v>9.3440399999999996E-3</v>
      </c>
    </row>
    <row r="21534" spans="1:3" x14ac:dyDescent="0.3">
      <c r="A21534" s="1">
        <f t="shared" si="336"/>
        <v>20.639238406978368</v>
      </c>
      <c r="B21534">
        <v>-1.1106899999999999E-3</v>
      </c>
      <c r="C21534">
        <v>9.3249600000000002E-3</v>
      </c>
    </row>
    <row r="21535" spans="1:3" x14ac:dyDescent="0.3">
      <c r="A21535" s="1">
        <f t="shared" si="336"/>
        <v>20.640196944894353</v>
      </c>
      <c r="B21535">
        <v>8.7066599999999997E-4</v>
      </c>
      <c r="C21535">
        <v>9.3323599999999996E-3</v>
      </c>
    </row>
    <row r="21536" spans="1:3" x14ac:dyDescent="0.3">
      <c r="A21536" s="1">
        <f t="shared" si="336"/>
        <v>20.641155482810337</v>
      </c>
      <c r="B21536">
        <v>1.3523E-2</v>
      </c>
      <c r="C21536">
        <v>9.3202700000000003E-3</v>
      </c>
    </row>
    <row r="21537" spans="1:3" x14ac:dyDescent="0.3">
      <c r="A21537" s="1">
        <f t="shared" si="336"/>
        <v>20.642114020726321</v>
      </c>
      <c r="B21537">
        <v>1.69593E-2</v>
      </c>
      <c r="C21537">
        <v>9.2555599999999995E-3</v>
      </c>
    </row>
    <row r="21538" spans="1:3" x14ac:dyDescent="0.3">
      <c r="A21538" s="1">
        <f t="shared" si="336"/>
        <v>20.643072558642306</v>
      </c>
      <c r="B21538">
        <v>-7.8857800000000002E-3</v>
      </c>
      <c r="C21538">
        <v>9.2703400000000002E-3</v>
      </c>
    </row>
    <row r="21539" spans="1:3" x14ac:dyDescent="0.3">
      <c r="A21539" s="1">
        <f t="shared" si="336"/>
        <v>20.64403109655829</v>
      </c>
      <c r="B21539">
        <v>-2.1092799999999998E-2</v>
      </c>
      <c r="C21539">
        <v>9.1825299999999995E-3</v>
      </c>
    </row>
    <row r="21540" spans="1:3" x14ac:dyDescent="0.3">
      <c r="A21540" s="1">
        <f t="shared" si="336"/>
        <v>20.644989634474275</v>
      </c>
      <c r="B21540">
        <v>2.9043599999999998E-4</v>
      </c>
      <c r="C21540">
        <v>9.1221300000000009E-3</v>
      </c>
    </row>
    <row r="21541" spans="1:3" x14ac:dyDescent="0.3">
      <c r="A21541" s="1">
        <f t="shared" si="336"/>
        <v>20.645948172390259</v>
      </c>
      <c r="B21541">
        <v>1.31004E-2</v>
      </c>
      <c r="C21541">
        <v>9.1178000000000006E-3</v>
      </c>
    </row>
    <row r="21542" spans="1:3" x14ac:dyDescent="0.3">
      <c r="A21542" s="1">
        <f t="shared" si="336"/>
        <v>20.646906710306244</v>
      </c>
      <c r="B21542">
        <v>4.8034599999999998E-3</v>
      </c>
      <c r="C21542">
        <v>9.0931399999999996E-3</v>
      </c>
    </row>
    <row r="21543" spans="1:3" x14ac:dyDescent="0.3">
      <c r="A21543" s="1">
        <f t="shared" si="336"/>
        <v>20.647865248222228</v>
      </c>
      <c r="B21543">
        <v>2.86682E-3</v>
      </c>
      <c r="C21543">
        <v>9.0472199999999999E-3</v>
      </c>
    </row>
    <row r="21544" spans="1:3" x14ac:dyDescent="0.3">
      <c r="A21544" s="1">
        <f t="shared" si="336"/>
        <v>20.648823786138212</v>
      </c>
      <c r="B21544">
        <v>7.77073E-3</v>
      </c>
      <c r="C21544">
        <v>9.0052499999999994E-3</v>
      </c>
    </row>
    <row r="21545" spans="1:3" x14ac:dyDescent="0.3">
      <c r="A21545" s="1">
        <f t="shared" si="336"/>
        <v>20.649782324054197</v>
      </c>
      <c r="B21545">
        <v>1.60972E-3</v>
      </c>
      <c r="C21545">
        <v>9.0159599999999999E-3</v>
      </c>
    </row>
    <row r="21546" spans="1:3" x14ac:dyDescent="0.3">
      <c r="A21546" s="1">
        <f t="shared" si="336"/>
        <v>20.650740861970181</v>
      </c>
      <c r="B21546">
        <v>-1.0954800000000001E-2</v>
      </c>
      <c r="C21546">
        <v>8.9352200000000007E-3</v>
      </c>
    </row>
    <row r="21547" spans="1:3" x14ac:dyDescent="0.3">
      <c r="A21547" s="1">
        <f t="shared" si="336"/>
        <v>20.651699399886166</v>
      </c>
      <c r="B21547">
        <v>-5.0437299999999997E-3</v>
      </c>
      <c r="C21547">
        <v>8.8569900000000003E-3</v>
      </c>
    </row>
    <row r="21548" spans="1:3" x14ac:dyDescent="0.3">
      <c r="A21548" s="1">
        <f t="shared" si="336"/>
        <v>20.65265793780215</v>
      </c>
      <c r="B21548">
        <v>1.17725E-2</v>
      </c>
      <c r="C21548">
        <v>8.8684499999999999E-3</v>
      </c>
    </row>
    <row r="21549" spans="1:3" x14ac:dyDescent="0.3">
      <c r="A21549" s="1">
        <f t="shared" si="336"/>
        <v>20.653616475718135</v>
      </c>
      <c r="B21549">
        <v>8.8534700000000004E-3</v>
      </c>
      <c r="C21549">
        <v>8.8209499999999993E-3</v>
      </c>
    </row>
    <row r="21550" spans="1:3" x14ac:dyDescent="0.3">
      <c r="A21550" s="1">
        <f t="shared" si="336"/>
        <v>20.654575013634119</v>
      </c>
      <c r="B21550">
        <v>-4.8962099999999998E-3</v>
      </c>
      <c r="C21550">
        <v>8.8663400000000003E-3</v>
      </c>
    </row>
    <row r="21551" spans="1:3" x14ac:dyDescent="0.3">
      <c r="A21551" s="1">
        <f t="shared" si="336"/>
        <v>20.655533551550104</v>
      </c>
      <c r="B21551">
        <v>-9.8026299999999997E-3</v>
      </c>
      <c r="C21551">
        <v>8.8752199999999996E-3</v>
      </c>
    </row>
    <row r="21552" spans="1:3" x14ac:dyDescent="0.3">
      <c r="A21552" s="1">
        <f t="shared" si="336"/>
        <v>20.656492089466088</v>
      </c>
      <c r="B21552">
        <v>-8.1195300000000002E-4</v>
      </c>
      <c r="C21552">
        <v>8.8209499999999993E-3</v>
      </c>
    </row>
    <row r="21553" spans="1:3" x14ac:dyDescent="0.3">
      <c r="A21553" s="1">
        <f t="shared" si="336"/>
        <v>20.657450627382072</v>
      </c>
      <c r="B21553">
        <v>2.265E-2</v>
      </c>
      <c r="C21553">
        <v>8.9298799999999994E-3</v>
      </c>
    </row>
    <row r="21554" spans="1:3" x14ac:dyDescent="0.3">
      <c r="A21554" s="1">
        <f t="shared" si="336"/>
        <v>20.658409165298057</v>
      </c>
      <c r="B21554">
        <v>2.53473E-2</v>
      </c>
      <c r="C21554">
        <v>9.0293700000000001E-3</v>
      </c>
    </row>
    <row r="21555" spans="1:3" x14ac:dyDescent="0.3">
      <c r="A21555" s="1">
        <f t="shared" si="336"/>
        <v>20.659367703214041</v>
      </c>
      <c r="B21555">
        <v>-6.0048100000000002E-3</v>
      </c>
      <c r="C21555">
        <v>8.9804099999999994E-3</v>
      </c>
    </row>
    <row r="21556" spans="1:3" x14ac:dyDescent="0.3">
      <c r="A21556" s="1">
        <f t="shared" si="336"/>
        <v>20.660326241130026</v>
      </c>
      <c r="B21556" s="2">
        <v>-1.8676399999999999E-2</v>
      </c>
      <c r="C21556">
        <v>8.9968099999999992E-3</v>
      </c>
    </row>
    <row r="21557" spans="1:3" x14ac:dyDescent="0.3">
      <c r="A21557" s="1">
        <f t="shared" si="336"/>
        <v>20.66128477904601</v>
      </c>
      <c r="B21557">
        <v>-4.1867299999999996E-3</v>
      </c>
      <c r="C21557">
        <v>9.0079400000000007E-3</v>
      </c>
    </row>
    <row r="21558" spans="1:3" x14ac:dyDescent="0.3">
      <c r="A21558" s="1">
        <f t="shared" si="336"/>
        <v>20.662243316961995</v>
      </c>
      <c r="B21558">
        <v>-5.9529500000000003E-4</v>
      </c>
      <c r="C21558">
        <v>8.9617399999999993E-3</v>
      </c>
    </row>
    <row r="21559" spans="1:3" x14ac:dyDescent="0.3">
      <c r="A21559" s="1">
        <f t="shared" si="336"/>
        <v>20.663201854877979</v>
      </c>
      <c r="B21559">
        <v>9.7708400000000003E-4</v>
      </c>
      <c r="C21559">
        <v>8.9613000000000002E-3</v>
      </c>
    </row>
    <row r="21560" spans="1:3" x14ac:dyDescent="0.3">
      <c r="A21560" s="1">
        <f t="shared" si="336"/>
        <v>20.664160392793963</v>
      </c>
      <c r="B21560">
        <v>1.4209400000000001E-2</v>
      </c>
      <c r="C21560">
        <v>9.0199800000000004E-3</v>
      </c>
    </row>
    <row r="21561" spans="1:3" x14ac:dyDescent="0.3">
      <c r="A21561" s="1">
        <f t="shared" si="336"/>
        <v>20.665118930709948</v>
      </c>
      <c r="B21561">
        <v>1.8342000000000001E-2</v>
      </c>
      <c r="C21561">
        <v>9.0441700000000007E-3</v>
      </c>
    </row>
    <row r="21562" spans="1:3" x14ac:dyDescent="0.3">
      <c r="A21562" s="1">
        <f t="shared" si="336"/>
        <v>20.666077468625932</v>
      </c>
      <c r="B21562">
        <v>3.1799799999999998E-3</v>
      </c>
      <c r="C21562">
        <v>9.0302100000000003E-3</v>
      </c>
    </row>
    <row r="21563" spans="1:3" x14ac:dyDescent="0.3">
      <c r="A21563" s="1">
        <f t="shared" si="336"/>
        <v>20.667036006541917</v>
      </c>
      <c r="B21563">
        <v>-1.34071E-2</v>
      </c>
      <c r="C21563">
        <v>9.0554299999999997E-3</v>
      </c>
    </row>
    <row r="21564" spans="1:3" x14ac:dyDescent="0.3">
      <c r="A21564" s="1">
        <f t="shared" si="336"/>
        <v>20.667994544457901</v>
      </c>
      <c r="B21564">
        <v>-8.9820999999999998E-3</v>
      </c>
      <c r="C21564">
        <v>9.0649000000000007E-3</v>
      </c>
    </row>
    <row r="21565" spans="1:3" x14ac:dyDescent="0.3">
      <c r="A21565" s="1">
        <f t="shared" si="336"/>
        <v>20.668953082373886</v>
      </c>
      <c r="B21565">
        <v>5.3800599999999999E-3</v>
      </c>
      <c r="C21565">
        <v>9.0949099999999995E-3</v>
      </c>
    </row>
    <row r="21566" spans="1:3" x14ac:dyDescent="0.3">
      <c r="A21566" s="1">
        <f t="shared" si="336"/>
        <v>20.66991162028987</v>
      </c>
      <c r="B21566">
        <v>5.6480000000000002E-3</v>
      </c>
      <c r="C21566">
        <v>9.1388200000000006E-3</v>
      </c>
    </row>
    <row r="21567" spans="1:3" x14ac:dyDescent="0.3">
      <c r="A21567" s="1">
        <f t="shared" si="336"/>
        <v>20.670870158205854</v>
      </c>
      <c r="B21567">
        <v>-6.4051199999999998E-4</v>
      </c>
      <c r="C21567">
        <v>9.1280900000000002E-3</v>
      </c>
    </row>
    <row r="21568" spans="1:3" x14ac:dyDescent="0.3">
      <c r="A21568" s="1">
        <f t="shared" si="336"/>
        <v>20.671828696121839</v>
      </c>
      <c r="B21568">
        <v>-3.83023E-3</v>
      </c>
      <c r="C21568">
        <v>9.1545199999999993E-3</v>
      </c>
    </row>
    <row r="21569" spans="1:3" x14ac:dyDescent="0.3">
      <c r="A21569" s="1">
        <f t="shared" si="336"/>
        <v>20.672787234037823</v>
      </c>
      <c r="B21569">
        <v>6.6870700000000005E-4</v>
      </c>
      <c r="C21569">
        <v>9.0421400000000006E-3</v>
      </c>
    </row>
    <row r="21570" spans="1:3" x14ac:dyDescent="0.3">
      <c r="A21570" s="1">
        <f t="shared" si="336"/>
        <v>20.673745771953808</v>
      </c>
      <c r="B21570">
        <v>1.2557499999999999E-2</v>
      </c>
      <c r="C21570">
        <v>8.9390000000000008E-3</v>
      </c>
    </row>
    <row r="21571" spans="1:3" x14ac:dyDescent="0.3">
      <c r="A21571" s="1">
        <f t="shared" si="336"/>
        <v>20.674704309869792</v>
      </c>
      <c r="B21571">
        <v>2.8160899999999998E-3</v>
      </c>
      <c r="C21571">
        <v>8.92832E-3</v>
      </c>
    </row>
    <row r="21572" spans="1:3" x14ac:dyDescent="0.3">
      <c r="A21572" s="1">
        <f t="shared" ref="A21572:A21635" si="337">A21571+$L$2</f>
        <v>20.675662847785777</v>
      </c>
      <c r="B21572">
        <v>-1.86161E-2</v>
      </c>
      <c r="C21572">
        <v>8.8586299999999993E-3</v>
      </c>
    </row>
    <row r="21573" spans="1:3" x14ac:dyDescent="0.3">
      <c r="A21573" s="1">
        <f t="shared" si="337"/>
        <v>20.676621385701761</v>
      </c>
      <c r="B21573">
        <v>-7.1569499999999996E-3</v>
      </c>
      <c r="C21573">
        <v>8.7732499999999998E-3</v>
      </c>
    </row>
    <row r="21574" spans="1:3" x14ac:dyDescent="0.3">
      <c r="A21574" s="1">
        <f t="shared" si="337"/>
        <v>20.677579923617746</v>
      </c>
      <c r="B21574">
        <v>1.2896899999999999E-2</v>
      </c>
      <c r="C21574">
        <v>8.8134700000000003E-3</v>
      </c>
    </row>
    <row r="21575" spans="1:3" x14ac:dyDescent="0.3">
      <c r="A21575" s="1">
        <f t="shared" si="337"/>
        <v>20.67853846153373</v>
      </c>
      <c r="B21575" s="2">
        <v>6.6058799999999997E-3</v>
      </c>
      <c r="C21575">
        <v>8.7849899999999995E-3</v>
      </c>
    </row>
    <row r="21576" spans="1:3" x14ac:dyDescent="0.3">
      <c r="A21576" s="1">
        <f t="shared" si="337"/>
        <v>20.679496999449714</v>
      </c>
      <c r="B21576">
        <v>-1.5340199999999999E-4</v>
      </c>
      <c r="C21576">
        <v>8.7263299999999992E-3</v>
      </c>
    </row>
    <row r="21577" spans="1:3" x14ac:dyDescent="0.3">
      <c r="A21577" s="1">
        <f t="shared" si="337"/>
        <v>20.680455537365699</v>
      </c>
      <c r="B21577">
        <v>7.1493199999999998E-3</v>
      </c>
      <c r="C21577">
        <v>8.6764500000000005E-3</v>
      </c>
    </row>
    <row r="21578" spans="1:3" x14ac:dyDescent="0.3">
      <c r="A21578" s="1">
        <f t="shared" si="337"/>
        <v>20.681414075281683</v>
      </c>
      <c r="B21578">
        <v>7.9779499999999993E-3</v>
      </c>
      <c r="C21578">
        <v>8.6791799999999999E-3</v>
      </c>
    </row>
    <row r="21579" spans="1:3" x14ac:dyDescent="0.3">
      <c r="A21579" s="1">
        <f t="shared" si="337"/>
        <v>20.682372613197668</v>
      </c>
      <c r="B21579">
        <v>-4.4857200000000003E-3</v>
      </c>
      <c r="C21579">
        <v>8.6285000000000008E-3</v>
      </c>
    </row>
    <row r="21580" spans="1:3" x14ac:dyDescent="0.3">
      <c r="A21580" s="1">
        <f t="shared" si="337"/>
        <v>20.683331151113652</v>
      </c>
      <c r="B21580">
        <v>-9.4517400000000001E-3</v>
      </c>
      <c r="C21580">
        <v>8.60906E-3</v>
      </c>
    </row>
    <row r="21581" spans="1:3" x14ac:dyDescent="0.3">
      <c r="A21581" s="1">
        <f t="shared" si="337"/>
        <v>20.684289689029637</v>
      </c>
      <c r="B21581" s="2">
        <v>3.1266900000000001E-3</v>
      </c>
      <c r="C21581">
        <v>8.5753600000000006E-3</v>
      </c>
    </row>
    <row r="21582" spans="1:3" x14ac:dyDescent="0.3">
      <c r="A21582" s="1">
        <f t="shared" si="337"/>
        <v>20.685248226945621</v>
      </c>
      <c r="B21582">
        <v>8.9022200000000006E-3</v>
      </c>
      <c r="C21582">
        <v>8.5351200000000002E-3</v>
      </c>
    </row>
    <row r="21583" spans="1:3" x14ac:dyDescent="0.3">
      <c r="A21583" s="1">
        <f t="shared" si="337"/>
        <v>20.686206764861605</v>
      </c>
      <c r="B21583">
        <v>-5.03635E-4</v>
      </c>
      <c r="C21583">
        <v>8.5062000000000002E-3</v>
      </c>
    </row>
    <row r="21584" spans="1:3" x14ac:dyDescent="0.3">
      <c r="A21584" s="1">
        <f t="shared" si="337"/>
        <v>20.68716530277759</v>
      </c>
      <c r="B21584">
        <v>-6.6336399999999997E-3</v>
      </c>
      <c r="C21584">
        <v>8.5245900000000003E-3</v>
      </c>
    </row>
    <row r="21585" spans="1:3" x14ac:dyDescent="0.3">
      <c r="A21585" s="1">
        <f t="shared" si="337"/>
        <v>20.688123840693574</v>
      </c>
      <c r="B21585">
        <v>-3.4488499999999998E-3</v>
      </c>
      <c r="C21585">
        <v>8.4943599999999994E-3</v>
      </c>
    </row>
    <row r="21586" spans="1:3" x14ac:dyDescent="0.3">
      <c r="A21586" s="1">
        <f t="shared" si="337"/>
        <v>20.689082378609559</v>
      </c>
      <c r="B21586">
        <v>1.3240099999999999E-2</v>
      </c>
      <c r="C21586">
        <v>8.5299499999999997E-3</v>
      </c>
    </row>
    <row r="21587" spans="1:3" x14ac:dyDescent="0.3">
      <c r="A21587" s="1">
        <f t="shared" si="337"/>
        <v>20.690040916525543</v>
      </c>
      <c r="B21587">
        <v>2.5503899999999999E-2</v>
      </c>
      <c r="C21587">
        <v>8.5375399999999997E-3</v>
      </c>
    </row>
    <row r="21588" spans="1:3" x14ac:dyDescent="0.3">
      <c r="A21588" s="1">
        <f t="shared" si="337"/>
        <v>20.690999454441528</v>
      </c>
      <c r="B21588">
        <v>8.5954800000000002E-4</v>
      </c>
      <c r="C21588">
        <v>8.5171599999999993E-3</v>
      </c>
    </row>
    <row r="21589" spans="1:3" x14ac:dyDescent="0.3">
      <c r="A21589" s="1">
        <f t="shared" si="337"/>
        <v>20.691957992357512</v>
      </c>
      <c r="B21589">
        <v>-2.65442E-2</v>
      </c>
      <c r="C21589">
        <v>8.6001399999999992E-3</v>
      </c>
    </row>
    <row r="21590" spans="1:3" x14ac:dyDescent="0.3">
      <c r="A21590" s="1">
        <f t="shared" si="337"/>
        <v>20.692916530273497</v>
      </c>
      <c r="B21590">
        <v>-1.48489E-2</v>
      </c>
      <c r="C21590">
        <v>8.7112300000000004E-3</v>
      </c>
    </row>
    <row r="21591" spans="1:3" x14ac:dyDescent="0.3">
      <c r="A21591" s="1">
        <f t="shared" si="337"/>
        <v>20.693875068189481</v>
      </c>
      <c r="B21591">
        <v>4.4385099999999997E-3</v>
      </c>
      <c r="C21591">
        <v>8.6970099999999998E-3</v>
      </c>
    </row>
    <row r="21592" spans="1:3" x14ac:dyDescent="0.3">
      <c r="A21592" s="1">
        <f t="shared" si="337"/>
        <v>20.694833606105465</v>
      </c>
      <c r="B21592">
        <v>7.4131600000000002E-3</v>
      </c>
      <c r="C21592">
        <v>8.7583299999999999E-3</v>
      </c>
    </row>
    <row r="21593" spans="1:3" x14ac:dyDescent="0.3">
      <c r="A21593" s="1">
        <f t="shared" si="337"/>
        <v>20.69579214402145</v>
      </c>
      <c r="B21593">
        <v>1.0841399999999999E-2</v>
      </c>
      <c r="C21593">
        <v>8.8146300000000004E-3</v>
      </c>
    </row>
    <row r="21594" spans="1:3" x14ac:dyDescent="0.3">
      <c r="A21594" s="1">
        <f t="shared" si="337"/>
        <v>20.696750681937434</v>
      </c>
      <c r="B21594">
        <v>1.6167000000000001E-2</v>
      </c>
      <c r="C21594">
        <v>8.7936999999999998E-3</v>
      </c>
    </row>
    <row r="21595" spans="1:3" x14ac:dyDescent="0.3">
      <c r="A21595" s="1">
        <f t="shared" si="337"/>
        <v>20.697709219853419</v>
      </c>
      <c r="B21595">
        <v>6.2144399999999999E-3</v>
      </c>
      <c r="C21595">
        <v>8.7534799999999992E-3</v>
      </c>
    </row>
    <row r="21596" spans="1:3" x14ac:dyDescent="0.3">
      <c r="A21596" s="1">
        <f t="shared" si="337"/>
        <v>20.698667757769403</v>
      </c>
      <c r="B21596">
        <v>-1.5790499999999999E-2</v>
      </c>
      <c r="C21596">
        <v>8.7881599999999997E-3</v>
      </c>
    </row>
    <row r="21597" spans="1:3" x14ac:dyDescent="0.3">
      <c r="A21597" s="1">
        <f t="shared" si="337"/>
        <v>20.699626295685388</v>
      </c>
      <c r="B21597">
        <v>-1.7779900000000001E-2</v>
      </c>
      <c r="C21597">
        <v>8.7964500000000008E-3</v>
      </c>
    </row>
    <row r="21598" spans="1:3" x14ac:dyDescent="0.3">
      <c r="A21598" s="1">
        <f t="shared" si="337"/>
        <v>20.700584833601372</v>
      </c>
      <c r="B21598">
        <v>2.9682599999999999E-3</v>
      </c>
      <c r="C21598">
        <v>8.7902399999999995E-3</v>
      </c>
    </row>
    <row r="21599" spans="1:3" x14ac:dyDescent="0.3">
      <c r="A21599" s="1">
        <f t="shared" si="337"/>
        <v>20.701543371517356</v>
      </c>
      <c r="B21599">
        <v>1.1398800000000001E-2</v>
      </c>
      <c r="C21599">
        <v>8.8876400000000005E-3</v>
      </c>
    </row>
    <row r="21600" spans="1:3" x14ac:dyDescent="0.3">
      <c r="A21600" s="1">
        <f t="shared" si="337"/>
        <v>20.702501909433341</v>
      </c>
      <c r="B21600">
        <v>3.9965799999999996E-3</v>
      </c>
      <c r="C21600">
        <v>8.9087999999999997E-3</v>
      </c>
    </row>
    <row r="21601" spans="1:3" x14ac:dyDescent="0.3">
      <c r="A21601" s="1">
        <f t="shared" si="337"/>
        <v>20.703460447349325</v>
      </c>
      <c r="B21601">
        <v>-3.0221599999999999E-3</v>
      </c>
      <c r="C21601">
        <v>8.9069800000000001E-3</v>
      </c>
    </row>
    <row r="21602" spans="1:3" x14ac:dyDescent="0.3">
      <c r="A21602" s="1">
        <f t="shared" si="337"/>
        <v>20.70441898526531</v>
      </c>
      <c r="B21602">
        <v>-3.6059899999999999E-3</v>
      </c>
      <c r="C21602">
        <v>8.9103299999999993E-3</v>
      </c>
    </row>
    <row r="21603" spans="1:3" x14ac:dyDescent="0.3">
      <c r="A21603" s="1">
        <f t="shared" si="337"/>
        <v>20.705377523181294</v>
      </c>
      <c r="B21603">
        <v>1.00386E-2</v>
      </c>
      <c r="C21603">
        <v>8.8738900000000006E-3</v>
      </c>
    </row>
    <row r="21604" spans="1:3" x14ac:dyDescent="0.3">
      <c r="A21604" s="1">
        <f t="shared" si="337"/>
        <v>20.706336061097279</v>
      </c>
      <c r="B21604">
        <v>1.41268E-2</v>
      </c>
      <c r="C21604">
        <v>8.8800000000000007E-3</v>
      </c>
    </row>
    <row r="21605" spans="1:3" x14ac:dyDescent="0.3">
      <c r="A21605" s="1">
        <f t="shared" si="337"/>
        <v>20.707294599013263</v>
      </c>
      <c r="B21605">
        <v>-9.1042599999999994E-3</v>
      </c>
      <c r="C21605">
        <v>8.8314199999999995E-3</v>
      </c>
    </row>
    <row r="21606" spans="1:3" x14ac:dyDescent="0.3">
      <c r="A21606" s="1">
        <f t="shared" si="337"/>
        <v>20.708253136929248</v>
      </c>
      <c r="B21606">
        <v>-1.6737700000000001E-2</v>
      </c>
      <c r="C21606">
        <v>8.7916000000000001E-3</v>
      </c>
    </row>
    <row r="21607" spans="1:3" x14ac:dyDescent="0.3">
      <c r="A21607" s="1">
        <f t="shared" si="337"/>
        <v>20.709211674845232</v>
      </c>
      <c r="B21607">
        <v>2.8556699999999998E-3</v>
      </c>
      <c r="C21607">
        <v>8.7841599999999992E-3</v>
      </c>
    </row>
    <row r="21608" spans="1:3" x14ac:dyDescent="0.3">
      <c r="A21608" s="1">
        <f t="shared" si="337"/>
        <v>20.710170212761216</v>
      </c>
      <c r="B21608">
        <v>8.8691299999999994E-3</v>
      </c>
      <c r="C21608">
        <v>8.7553200000000005E-3</v>
      </c>
    </row>
    <row r="21609" spans="1:3" x14ac:dyDescent="0.3">
      <c r="A21609" s="1">
        <f t="shared" si="337"/>
        <v>20.711128750677201</v>
      </c>
      <c r="B21609">
        <v>7.7837399999999997E-4</v>
      </c>
      <c r="C21609">
        <v>8.7059200000000007E-3</v>
      </c>
    </row>
    <row r="21610" spans="1:3" x14ac:dyDescent="0.3">
      <c r="A21610" s="1">
        <f t="shared" si="337"/>
        <v>20.712087288593185</v>
      </c>
      <c r="B21610">
        <v>3.4183E-3</v>
      </c>
      <c r="C21610">
        <v>8.6415599999999995E-3</v>
      </c>
    </row>
    <row r="21611" spans="1:3" x14ac:dyDescent="0.3">
      <c r="A21611" s="1">
        <f t="shared" si="337"/>
        <v>20.71304582650917</v>
      </c>
      <c r="B21611">
        <v>9.8573399999999992E-3</v>
      </c>
      <c r="C21611">
        <v>8.63388E-3</v>
      </c>
    </row>
    <row r="21612" spans="1:3" x14ac:dyDescent="0.3">
      <c r="A21612" s="1">
        <f t="shared" si="337"/>
        <v>20.714004364425154</v>
      </c>
      <c r="B21612">
        <v>1.56908E-3</v>
      </c>
      <c r="C21612">
        <v>8.6172799999999997E-3</v>
      </c>
    </row>
    <row r="21613" spans="1:3" x14ac:dyDescent="0.3">
      <c r="A21613" s="1">
        <f t="shared" si="337"/>
        <v>20.714962902341139</v>
      </c>
      <c r="B21613">
        <v>-1.1249200000000001E-2</v>
      </c>
      <c r="C21613">
        <v>8.6074399999999992E-3</v>
      </c>
    </row>
    <row r="21614" spans="1:3" x14ac:dyDescent="0.3">
      <c r="A21614" s="1">
        <f t="shared" si="337"/>
        <v>20.715921440257123</v>
      </c>
      <c r="B21614">
        <v>-5.02484E-3</v>
      </c>
      <c r="C21614">
        <v>8.6518099999999994E-3</v>
      </c>
    </row>
    <row r="21615" spans="1:3" x14ac:dyDescent="0.3">
      <c r="A21615" s="1">
        <f t="shared" si="337"/>
        <v>20.716879978173107</v>
      </c>
      <c r="B21615">
        <v>6.8722399999999999E-3</v>
      </c>
      <c r="C21615">
        <v>8.57546E-3</v>
      </c>
    </row>
    <row r="21616" spans="1:3" x14ac:dyDescent="0.3">
      <c r="A21616" s="1">
        <f t="shared" si="337"/>
        <v>20.717838516089092</v>
      </c>
      <c r="B21616">
        <v>1.77699E-3</v>
      </c>
      <c r="C21616">
        <v>8.5195600000000007E-3</v>
      </c>
    </row>
    <row r="21617" spans="1:3" x14ac:dyDescent="0.3">
      <c r="A21617" s="1">
        <f t="shared" si="337"/>
        <v>20.718797054005076</v>
      </c>
      <c r="B21617">
        <v>-5.7466599999999998E-3</v>
      </c>
      <c r="C21617">
        <v>8.5193999999999999E-3</v>
      </c>
    </row>
    <row r="21618" spans="1:3" x14ac:dyDescent="0.3">
      <c r="A21618" s="1">
        <f t="shared" si="337"/>
        <v>20.719755591921061</v>
      </c>
      <c r="B21618">
        <v>-4.6697500000000003E-3</v>
      </c>
      <c r="C21618">
        <v>8.4697699999999997E-3</v>
      </c>
    </row>
    <row r="21619" spans="1:3" x14ac:dyDescent="0.3">
      <c r="A21619" s="1">
        <f t="shared" si="337"/>
        <v>20.720714129837045</v>
      </c>
      <c r="B21619">
        <v>5.1654600000000002E-3</v>
      </c>
      <c r="C21619">
        <v>8.4965100000000005E-3</v>
      </c>
    </row>
    <row r="21620" spans="1:3" x14ac:dyDescent="0.3">
      <c r="A21620" s="1">
        <f t="shared" si="337"/>
        <v>20.72167266775303</v>
      </c>
      <c r="B21620">
        <v>2.02197E-2</v>
      </c>
      <c r="C21620">
        <v>8.47878E-3</v>
      </c>
    </row>
    <row r="21621" spans="1:3" x14ac:dyDescent="0.3">
      <c r="A21621" s="1">
        <f t="shared" si="337"/>
        <v>20.722631205669014</v>
      </c>
      <c r="B21621">
        <v>7.4061999999999999E-3</v>
      </c>
      <c r="C21621">
        <v>8.4460899999999998E-3</v>
      </c>
    </row>
    <row r="21622" spans="1:3" x14ac:dyDescent="0.3">
      <c r="A21622" s="1">
        <f t="shared" si="337"/>
        <v>20.723589743584999</v>
      </c>
      <c r="B21622">
        <v>-2.46397E-2</v>
      </c>
      <c r="C21622">
        <v>8.5202999999999997E-3</v>
      </c>
    </row>
    <row r="21623" spans="1:3" x14ac:dyDescent="0.3">
      <c r="A21623" s="1">
        <f t="shared" si="337"/>
        <v>20.724548281500983</v>
      </c>
      <c r="B21623">
        <v>-2.0746000000000001E-2</v>
      </c>
      <c r="C21623">
        <v>8.6124600000000006E-3</v>
      </c>
    </row>
    <row r="21624" spans="1:3" x14ac:dyDescent="0.3">
      <c r="A21624" s="1">
        <f t="shared" si="337"/>
        <v>20.725506819416967</v>
      </c>
      <c r="B21624" s="2">
        <v>5.1422899999999999E-3</v>
      </c>
      <c r="C21624">
        <v>8.6226700000000007E-3</v>
      </c>
    </row>
    <row r="21625" spans="1:3" x14ac:dyDescent="0.3">
      <c r="A21625" s="1">
        <f t="shared" si="337"/>
        <v>20.726465357332952</v>
      </c>
      <c r="B21625">
        <v>1.07507E-2</v>
      </c>
      <c r="C21625">
        <v>8.7277699999999993E-3</v>
      </c>
    </row>
    <row r="21626" spans="1:3" x14ac:dyDescent="0.3">
      <c r="A21626" s="1">
        <f t="shared" si="337"/>
        <v>20.727423895248936</v>
      </c>
      <c r="B21626">
        <v>8.2169300000000008E-3</v>
      </c>
      <c r="C21626">
        <v>8.7892200000000004E-3</v>
      </c>
    </row>
    <row r="21627" spans="1:3" x14ac:dyDescent="0.3">
      <c r="A21627" s="1">
        <f t="shared" si="337"/>
        <v>20.728382433164921</v>
      </c>
      <c r="B21627">
        <v>1.20762E-2</v>
      </c>
      <c r="C21627">
        <v>8.7499399999999995E-3</v>
      </c>
    </row>
    <row r="21628" spans="1:3" x14ac:dyDescent="0.3">
      <c r="A21628" s="1">
        <f t="shared" si="337"/>
        <v>20.729340971080905</v>
      </c>
      <c r="B21628">
        <v>7.0269499999999997E-3</v>
      </c>
      <c r="C21628">
        <v>8.6778399999999992E-3</v>
      </c>
    </row>
    <row r="21629" spans="1:3" x14ac:dyDescent="0.3">
      <c r="A21629" s="1">
        <f t="shared" si="337"/>
        <v>20.73029950899689</v>
      </c>
      <c r="B21629">
        <v>-1.13963E-2</v>
      </c>
      <c r="C21629">
        <v>8.7311100000000003E-3</v>
      </c>
    </row>
    <row r="21630" spans="1:3" x14ac:dyDescent="0.3">
      <c r="A21630" s="1">
        <f t="shared" si="337"/>
        <v>20.731258046912874</v>
      </c>
      <c r="B21630">
        <v>-1.69623E-2</v>
      </c>
      <c r="C21630">
        <v>8.7381799999999999E-3</v>
      </c>
    </row>
    <row r="21631" spans="1:3" x14ac:dyDescent="0.3">
      <c r="A21631" s="1">
        <f t="shared" si="337"/>
        <v>20.732216584828858</v>
      </c>
      <c r="B21631">
        <v>1.4868500000000001E-3</v>
      </c>
      <c r="C21631">
        <v>8.7309299999999996E-3</v>
      </c>
    </row>
    <row r="21632" spans="1:3" x14ac:dyDescent="0.3">
      <c r="A21632" s="1">
        <f t="shared" si="337"/>
        <v>20.733175122744843</v>
      </c>
      <c r="B21632">
        <v>1.47977E-2</v>
      </c>
      <c r="C21632">
        <v>8.7785899999999993E-3</v>
      </c>
    </row>
    <row r="21633" spans="1:3" x14ac:dyDescent="0.3">
      <c r="A21633" s="1">
        <f t="shared" si="337"/>
        <v>20.734133660660827</v>
      </c>
      <c r="B21633">
        <v>9.3214100000000005E-3</v>
      </c>
      <c r="C21633">
        <v>8.8190999999999999E-3</v>
      </c>
    </row>
    <row r="21634" spans="1:3" x14ac:dyDescent="0.3">
      <c r="A21634" s="1">
        <f t="shared" si="337"/>
        <v>20.735092198576812</v>
      </c>
      <c r="B21634">
        <v>2.9095500000000002E-4</v>
      </c>
      <c r="C21634">
        <v>8.8109099999999999E-3</v>
      </c>
    </row>
    <row r="21635" spans="1:3" x14ac:dyDescent="0.3">
      <c r="A21635" s="1">
        <f t="shared" si="337"/>
        <v>20.736050736492796</v>
      </c>
      <c r="B21635">
        <v>-3.2205799999999998E-3</v>
      </c>
      <c r="C21635">
        <v>8.8344099999999991E-3</v>
      </c>
    </row>
    <row r="21636" spans="1:3" x14ac:dyDescent="0.3">
      <c r="A21636" s="1">
        <f t="shared" ref="A21636:A21699" si="338">A21635+$L$2</f>
        <v>20.737009274408781</v>
      </c>
      <c r="B21636">
        <v>7.5136300000000003E-3</v>
      </c>
      <c r="C21636">
        <v>8.7743100000000004E-3</v>
      </c>
    </row>
    <row r="21637" spans="1:3" x14ac:dyDescent="0.3">
      <c r="A21637" s="1">
        <f t="shared" si="338"/>
        <v>20.737967812324765</v>
      </c>
      <c r="B21637">
        <v>1.8422600000000001E-2</v>
      </c>
      <c r="C21637">
        <v>8.7889400000000003E-3</v>
      </c>
    </row>
    <row r="21638" spans="1:3" x14ac:dyDescent="0.3">
      <c r="A21638" s="1">
        <f t="shared" si="338"/>
        <v>20.738926350240749</v>
      </c>
      <c r="B21638">
        <v>-2.2368900000000001E-4</v>
      </c>
      <c r="C21638">
        <v>8.7123200000000008E-3</v>
      </c>
    </row>
    <row r="21639" spans="1:3" x14ac:dyDescent="0.3">
      <c r="A21639" s="1">
        <f t="shared" si="338"/>
        <v>20.739884888156734</v>
      </c>
      <c r="B21639">
        <v>-1.8326100000000001E-2</v>
      </c>
      <c r="C21639">
        <v>8.6846600000000003E-3</v>
      </c>
    </row>
    <row r="21640" spans="1:3" x14ac:dyDescent="0.3">
      <c r="A21640" s="1">
        <f t="shared" si="338"/>
        <v>20.740843426072718</v>
      </c>
      <c r="B21640">
        <v>-2.9520100000000001E-3</v>
      </c>
      <c r="C21640">
        <v>8.7112700000000001E-3</v>
      </c>
    </row>
    <row r="21641" spans="1:3" x14ac:dyDescent="0.3">
      <c r="A21641" s="1">
        <f t="shared" si="338"/>
        <v>20.741801963988703</v>
      </c>
      <c r="B21641">
        <v>8.1325300000000007E-3</v>
      </c>
      <c r="C21641">
        <v>8.6615900000000003E-3</v>
      </c>
    </row>
    <row r="21642" spans="1:3" x14ac:dyDescent="0.3">
      <c r="A21642" s="1">
        <f t="shared" si="338"/>
        <v>20.742760501904687</v>
      </c>
      <c r="B21642">
        <v>-1.47072E-3</v>
      </c>
      <c r="C21642">
        <v>8.6282700000000004E-3</v>
      </c>
    </row>
    <row r="21643" spans="1:3" x14ac:dyDescent="0.3">
      <c r="A21643" s="1">
        <f t="shared" si="338"/>
        <v>20.743719039820672</v>
      </c>
      <c r="B21643">
        <v>-4.60092E-4</v>
      </c>
      <c r="C21643">
        <v>8.6041999999999993E-3</v>
      </c>
    </row>
    <row r="21644" spans="1:3" x14ac:dyDescent="0.3">
      <c r="A21644" s="1">
        <f t="shared" si="338"/>
        <v>20.744677577736656</v>
      </c>
      <c r="B21644">
        <v>1.13466E-2</v>
      </c>
      <c r="C21644">
        <v>8.6399600000000003E-3</v>
      </c>
    </row>
    <row r="21645" spans="1:3" x14ac:dyDescent="0.3">
      <c r="A21645" s="1">
        <f t="shared" si="338"/>
        <v>20.745636115652641</v>
      </c>
      <c r="B21645">
        <v>7.9402499999999994E-3</v>
      </c>
      <c r="C21645">
        <v>8.7032600000000009E-3</v>
      </c>
    </row>
    <row r="21646" spans="1:3" x14ac:dyDescent="0.3">
      <c r="A21646" s="1">
        <f t="shared" si="338"/>
        <v>20.746594653568625</v>
      </c>
      <c r="B21646">
        <v>-8.3700900000000002E-3</v>
      </c>
      <c r="C21646">
        <v>8.6774199999999999E-3</v>
      </c>
    </row>
    <row r="21647" spans="1:3" x14ac:dyDescent="0.3">
      <c r="A21647" s="1">
        <f t="shared" si="338"/>
        <v>20.747553191484609</v>
      </c>
      <c r="B21647">
        <v>-8.78578E-3</v>
      </c>
      <c r="C21647">
        <v>8.7148399999999997E-3</v>
      </c>
    </row>
    <row r="21648" spans="1:3" x14ac:dyDescent="0.3">
      <c r="A21648" s="1">
        <f t="shared" si="338"/>
        <v>20.748511729400594</v>
      </c>
      <c r="B21648">
        <v>3.8889699999999998E-3</v>
      </c>
      <c r="C21648">
        <v>8.6359999999999996E-3</v>
      </c>
    </row>
    <row r="21649" spans="1:3" x14ac:dyDescent="0.3">
      <c r="A21649" s="1">
        <f t="shared" si="338"/>
        <v>20.749470267316578</v>
      </c>
      <c r="B21649">
        <v>1.6199599999999999E-3</v>
      </c>
      <c r="C21649">
        <v>8.5636700000000007E-3</v>
      </c>
    </row>
    <row r="21650" spans="1:3" x14ac:dyDescent="0.3">
      <c r="A21650" s="1">
        <f t="shared" si="338"/>
        <v>20.750428805232563</v>
      </c>
      <c r="B21650">
        <v>-5.5899000000000001E-3</v>
      </c>
      <c r="C21650">
        <v>8.5705999999999994E-3</v>
      </c>
    </row>
    <row r="21651" spans="1:3" x14ac:dyDescent="0.3">
      <c r="A21651" s="1">
        <f t="shared" si="338"/>
        <v>20.751387343148547</v>
      </c>
      <c r="B21651">
        <v>-2.1517300000000001E-3</v>
      </c>
      <c r="C21651">
        <v>8.4940899999999993E-3</v>
      </c>
    </row>
    <row r="21652" spans="1:3" x14ac:dyDescent="0.3">
      <c r="A21652" s="1">
        <f t="shared" si="338"/>
        <v>20.752345881064532</v>
      </c>
      <c r="B21652">
        <v>5.1651600000000002E-3</v>
      </c>
      <c r="C21652">
        <v>8.5376299999999992E-3</v>
      </c>
    </row>
    <row r="21653" spans="1:3" x14ac:dyDescent="0.3">
      <c r="A21653" s="1">
        <f t="shared" si="338"/>
        <v>20.753304418980516</v>
      </c>
      <c r="B21653">
        <v>1.7953799999999999E-2</v>
      </c>
      <c r="C21653">
        <v>8.4906600000000006E-3</v>
      </c>
    </row>
    <row r="21654" spans="1:3" x14ac:dyDescent="0.3">
      <c r="A21654" s="1">
        <f t="shared" si="338"/>
        <v>20.7542629568965</v>
      </c>
      <c r="B21654">
        <v>1.6262200000000001E-2</v>
      </c>
      <c r="C21654">
        <v>8.3998100000000006E-3</v>
      </c>
    </row>
    <row r="21655" spans="1:3" x14ac:dyDescent="0.3">
      <c r="A21655" s="1">
        <f t="shared" si="338"/>
        <v>20.755221494812485</v>
      </c>
      <c r="B21655">
        <v>-1.19656E-2</v>
      </c>
      <c r="C21655">
        <v>8.4594200000000005E-3</v>
      </c>
    </row>
    <row r="21656" spans="1:3" x14ac:dyDescent="0.3">
      <c r="A21656" s="1">
        <f t="shared" si="338"/>
        <v>20.756180032728469</v>
      </c>
      <c r="B21656" s="2">
        <v>-1.91354E-2</v>
      </c>
      <c r="C21656">
        <v>8.4640099999999992E-3</v>
      </c>
    </row>
    <row r="21657" spans="1:3" x14ac:dyDescent="0.3">
      <c r="A21657" s="1">
        <f t="shared" si="338"/>
        <v>20.757138570644454</v>
      </c>
      <c r="B21657">
        <v>5.3214999999999998E-3</v>
      </c>
      <c r="C21657">
        <v>8.4753599999999995E-3</v>
      </c>
    </row>
    <row r="21658" spans="1:3" x14ac:dyDescent="0.3">
      <c r="A21658" s="1">
        <f t="shared" si="338"/>
        <v>20.758097108560438</v>
      </c>
      <c r="B21658">
        <v>1.4193900000000001E-2</v>
      </c>
      <c r="C21658">
        <v>8.6113400000000003E-3</v>
      </c>
    </row>
    <row r="21659" spans="1:3" x14ac:dyDescent="0.3">
      <c r="A21659" s="1">
        <f t="shared" si="338"/>
        <v>20.759055646476423</v>
      </c>
      <c r="B21659">
        <v>7.4176299999999997E-3</v>
      </c>
      <c r="C21659">
        <v>8.6757499999999994E-3</v>
      </c>
    </row>
    <row r="21660" spans="1:3" x14ac:dyDescent="0.3">
      <c r="A21660" s="1">
        <f t="shared" si="338"/>
        <v>20.760014184392407</v>
      </c>
      <c r="B21660">
        <v>1.1127099999999999E-2</v>
      </c>
      <c r="C21660">
        <v>8.6449300000000003E-3</v>
      </c>
    </row>
    <row r="21661" spans="1:3" x14ac:dyDescent="0.3">
      <c r="A21661" s="1">
        <f t="shared" si="338"/>
        <v>20.760972722308392</v>
      </c>
      <c r="B21661">
        <v>1.12079E-2</v>
      </c>
      <c r="C21661">
        <v>8.5735900000000007E-3</v>
      </c>
    </row>
    <row r="21662" spans="1:3" x14ac:dyDescent="0.3">
      <c r="A21662" s="1">
        <f t="shared" si="338"/>
        <v>20.761931260224376</v>
      </c>
      <c r="B21662">
        <v>-7.50098E-3</v>
      </c>
      <c r="C21662">
        <v>8.6168000000000008E-3</v>
      </c>
    </row>
    <row r="21663" spans="1:3" x14ac:dyDescent="0.3">
      <c r="A21663" s="1">
        <f t="shared" si="338"/>
        <v>20.76288979814036</v>
      </c>
      <c r="B21663">
        <v>-1.9304600000000002E-2</v>
      </c>
      <c r="C21663">
        <v>8.6757699999999993E-3</v>
      </c>
    </row>
    <row r="21664" spans="1:3" x14ac:dyDescent="0.3">
      <c r="A21664" s="1">
        <f t="shared" si="338"/>
        <v>20.763848336056345</v>
      </c>
      <c r="B21664">
        <v>-2.6298200000000002E-3</v>
      </c>
      <c r="C21664">
        <v>8.6122500000000001E-3</v>
      </c>
    </row>
    <row r="21665" spans="1:3" x14ac:dyDescent="0.3">
      <c r="A21665" s="1">
        <f t="shared" si="338"/>
        <v>20.764806873972329</v>
      </c>
      <c r="B21665">
        <v>1.4747400000000001E-2</v>
      </c>
      <c r="C21665">
        <v>8.7059200000000007E-3</v>
      </c>
    </row>
    <row r="21666" spans="1:3" x14ac:dyDescent="0.3">
      <c r="A21666" s="1">
        <f t="shared" si="338"/>
        <v>20.765765411888314</v>
      </c>
      <c r="B21666">
        <v>9.4751000000000002E-3</v>
      </c>
      <c r="C21666">
        <v>8.7441900000000006E-3</v>
      </c>
    </row>
    <row r="21667" spans="1:3" x14ac:dyDescent="0.3">
      <c r="A21667" s="1">
        <f t="shared" si="338"/>
        <v>20.766723949804298</v>
      </c>
      <c r="B21667">
        <v>-1.7071600000000001E-3</v>
      </c>
      <c r="C21667">
        <v>8.7548599999999997E-3</v>
      </c>
    </row>
    <row r="21668" spans="1:3" x14ac:dyDescent="0.3">
      <c r="A21668" s="1">
        <f t="shared" si="338"/>
        <v>20.767682487720283</v>
      </c>
      <c r="B21668">
        <v>-8.8988299999999999E-3</v>
      </c>
      <c r="C21668">
        <v>8.8055400000000006E-3</v>
      </c>
    </row>
    <row r="21669" spans="1:3" x14ac:dyDescent="0.3">
      <c r="A21669" s="1">
        <f t="shared" si="338"/>
        <v>20.768641025636267</v>
      </c>
      <c r="B21669">
        <v>-4.3497199999999996E-3</v>
      </c>
      <c r="C21669">
        <v>8.8423500000000006E-3</v>
      </c>
    </row>
    <row r="21670" spans="1:3" x14ac:dyDescent="0.3">
      <c r="A21670" s="1">
        <f t="shared" si="338"/>
        <v>20.769599563552251</v>
      </c>
      <c r="B21670">
        <v>1.5313200000000001E-2</v>
      </c>
      <c r="C21670">
        <v>8.8699099999999999E-3</v>
      </c>
    </row>
    <row r="21671" spans="1:3" x14ac:dyDescent="0.3">
      <c r="A21671" s="1">
        <f t="shared" si="338"/>
        <v>20.770558101468236</v>
      </c>
      <c r="B21671">
        <v>1.33826E-2</v>
      </c>
      <c r="C21671">
        <v>8.9755800000000004E-3</v>
      </c>
    </row>
    <row r="21672" spans="1:3" x14ac:dyDescent="0.3">
      <c r="A21672" s="1">
        <f t="shared" si="338"/>
        <v>20.77151663938422</v>
      </c>
      <c r="B21672">
        <v>-1.2232399999999999E-2</v>
      </c>
      <c r="C21672">
        <v>8.9117399999999996E-3</v>
      </c>
    </row>
    <row r="21673" spans="1:3" x14ac:dyDescent="0.3">
      <c r="A21673" s="1">
        <f t="shared" si="338"/>
        <v>20.772475177300205</v>
      </c>
      <c r="B21673">
        <v>-1.24078E-2</v>
      </c>
      <c r="C21673">
        <v>8.96425E-3</v>
      </c>
    </row>
    <row r="21674" spans="1:3" x14ac:dyDescent="0.3">
      <c r="A21674" s="1">
        <f t="shared" si="338"/>
        <v>20.773433715216189</v>
      </c>
      <c r="B21674">
        <v>3.8108999999999999E-3</v>
      </c>
      <c r="C21674">
        <v>8.8733900000000001E-3</v>
      </c>
    </row>
    <row r="21675" spans="1:3" x14ac:dyDescent="0.3">
      <c r="A21675" s="1">
        <f t="shared" si="338"/>
        <v>20.774392253132174</v>
      </c>
      <c r="B21675" s="2">
        <v>3.2975600000000003E-5</v>
      </c>
      <c r="C21675">
        <v>8.8076600000000001E-3</v>
      </c>
    </row>
    <row r="21676" spans="1:3" x14ac:dyDescent="0.3">
      <c r="A21676" s="1">
        <f t="shared" si="338"/>
        <v>20.775350791048158</v>
      </c>
      <c r="B21676">
        <v>-3.9717800000000003E-3</v>
      </c>
      <c r="C21676">
        <v>8.8458400000000006E-3</v>
      </c>
    </row>
    <row r="21677" spans="1:3" x14ac:dyDescent="0.3">
      <c r="A21677" s="1">
        <f t="shared" si="338"/>
        <v>20.776309328964143</v>
      </c>
      <c r="B21677">
        <v>1.10452E-2</v>
      </c>
      <c r="C21677">
        <v>8.8848E-3</v>
      </c>
    </row>
    <row r="21678" spans="1:3" x14ac:dyDescent="0.3">
      <c r="A21678" s="1">
        <f t="shared" si="338"/>
        <v>20.777267866880127</v>
      </c>
      <c r="B21678">
        <v>1.7839899999999999E-2</v>
      </c>
      <c r="C21678">
        <v>8.9834200000000006E-3</v>
      </c>
    </row>
    <row r="21679" spans="1:3" x14ac:dyDescent="0.3">
      <c r="A21679" s="1">
        <f t="shared" si="338"/>
        <v>20.778226404796111</v>
      </c>
      <c r="B21679">
        <v>5.6958099999999999E-4</v>
      </c>
      <c r="C21679">
        <v>8.9442600000000008E-3</v>
      </c>
    </row>
    <row r="21680" spans="1:3" x14ac:dyDescent="0.3">
      <c r="A21680" s="1">
        <f t="shared" si="338"/>
        <v>20.779184942712096</v>
      </c>
      <c r="B21680">
        <v>-1.04476E-2</v>
      </c>
      <c r="C21680">
        <v>8.9542200000000006E-3</v>
      </c>
    </row>
    <row r="21681" spans="1:3" x14ac:dyDescent="0.3">
      <c r="A21681" s="1">
        <f t="shared" si="338"/>
        <v>20.78014348062808</v>
      </c>
      <c r="B21681">
        <v>2.6210699999999998E-4</v>
      </c>
      <c r="C21681">
        <v>8.9255700000000007E-3</v>
      </c>
    </row>
    <row r="21682" spans="1:3" x14ac:dyDescent="0.3">
      <c r="A21682" s="1">
        <f t="shared" si="338"/>
        <v>20.781102018544065</v>
      </c>
      <c r="B21682">
        <v>5.2460700000000002E-3</v>
      </c>
      <c r="C21682">
        <v>8.8890099999999993E-3</v>
      </c>
    </row>
    <row r="21683" spans="1:3" x14ac:dyDescent="0.3">
      <c r="A21683" s="1">
        <f t="shared" si="338"/>
        <v>20.782060556460049</v>
      </c>
      <c r="B21683">
        <v>-1.75446E-3</v>
      </c>
      <c r="C21683">
        <v>8.9015199999999996E-3</v>
      </c>
    </row>
    <row r="21684" spans="1:3" x14ac:dyDescent="0.3">
      <c r="A21684" s="1">
        <f t="shared" si="338"/>
        <v>20.783019094376034</v>
      </c>
      <c r="B21684">
        <v>-3.6631200000000002E-3</v>
      </c>
      <c r="C21684">
        <v>8.8718100000000008E-3</v>
      </c>
    </row>
    <row r="21685" spans="1:3" x14ac:dyDescent="0.3">
      <c r="A21685" s="1">
        <f t="shared" si="338"/>
        <v>20.783977632292018</v>
      </c>
      <c r="B21685">
        <v>3.35423E-4</v>
      </c>
      <c r="C21685">
        <v>8.8406800000000001E-3</v>
      </c>
    </row>
    <row r="21686" spans="1:3" x14ac:dyDescent="0.3">
      <c r="A21686" s="1">
        <f t="shared" si="338"/>
        <v>20.784936170208002</v>
      </c>
      <c r="B21686">
        <v>1.43242E-2</v>
      </c>
      <c r="C21686">
        <v>8.8515199999999999E-3</v>
      </c>
    </row>
    <row r="21687" spans="1:3" x14ac:dyDescent="0.3">
      <c r="A21687" s="1">
        <f t="shared" si="338"/>
        <v>20.785894708123987</v>
      </c>
      <c r="B21687">
        <v>2.2780499999999999E-2</v>
      </c>
      <c r="C21687">
        <v>8.8242900000000003E-3</v>
      </c>
    </row>
    <row r="21688" spans="1:3" x14ac:dyDescent="0.3">
      <c r="A21688" s="1">
        <f t="shared" si="338"/>
        <v>20.786853246039971</v>
      </c>
      <c r="B21688">
        <v>-4.1908199999999996E-3</v>
      </c>
      <c r="C21688">
        <v>8.8576000000000002E-3</v>
      </c>
    </row>
    <row r="21689" spans="1:3" x14ac:dyDescent="0.3">
      <c r="A21689" s="1">
        <f t="shared" si="338"/>
        <v>20.787811783955956</v>
      </c>
      <c r="B21689">
        <v>-2.6904299999999999E-2</v>
      </c>
      <c r="C21689">
        <v>8.8611999999999996E-3</v>
      </c>
    </row>
    <row r="21690" spans="1:3" x14ac:dyDescent="0.3">
      <c r="A21690" s="1">
        <f t="shared" si="338"/>
        <v>20.78877032187194</v>
      </c>
      <c r="B21690">
        <v>-5.7087600000000002E-3</v>
      </c>
      <c r="C21690">
        <v>8.7697999999999995E-3</v>
      </c>
    </row>
    <row r="21691" spans="1:3" x14ac:dyDescent="0.3">
      <c r="A21691" s="1">
        <f t="shared" si="338"/>
        <v>20.789728859787925</v>
      </c>
      <c r="B21691">
        <v>1.41327E-2</v>
      </c>
      <c r="C21691">
        <v>8.8667399999999997E-3</v>
      </c>
    </row>
    <row r="21692" spans="1:3" x14ac:dyDescent="0.3">
      <c r="A21692" s="1">
        <f t="shared" si="338"/>
        <v>20.790687397703909</v>
      </c>
      <c r="B21692">
        <v>8.4805200000000001E-3</v>
      </c>
      <c r="C21692">
        <v>8.8774100000000005E-3</v>
      </c>
    </row>
    <row r="21693" spans="1:3" x14ac:dyDescent="0.3">
      <c r="A21693" s="1">
        <f t="shared" si="338"/>
        <v>20.791645935619893</v>
      </c>
      <c r="B21693">
        <v>6.3206499999999997E-3</v>
      </c>
      <c r="C21693">
        <v>8.8322100000000001E-3</v>
      </c>
    </row>
    <row r="21694" spans="1:3" x14ac:dyDescent="0.3">
      <c r="A21694" s="1">
        <f t="shared" si="338"/>
        <v>20.792604473535878</v>
      </c>
      <c r="B21694">
        <v>1.00541E-2</v>
      </c>
      <c r="C21694">
        <v>8.7710800000000005E-3</v>
      </c>
    </row>
    <row r="21695" spans="1:3" x14ac:dyDescent="0.3">
      <c r="A21695" s="1">
        <f t="shared" si="338"/>
        <v>20.793563011451862</v>
      </c>
      <c r="B21695">
        <v>1.24894E-3</v>
      </c>
      <c r="C21695">
        <v>8.7214200000000006E-3</v>
      </c>
    </row>
    <row r="21696" spans="1:3" x14ac:dyDescent="0.3">
      <c r="A21696" s="1">
        <f t="shared" si="338"/>
        <v>20.794521549367847</v>
      </c>
      <c r="B21696">
        <v>-1.3907600000000001E-2</v>
      </c>
      <c r="C21696">
        <v>8.7025899999999996E-3</v>
      </c>
    </row>
    <row r="21697" spans="1:3" x14ac:dyDescent="0.3">
      <c r="A21697" s="1">
        <f t="shared" si="338"/>
        <v>20.795480087283831</v>
      </c>
      <c r="B21697">
        <v>-9.0681000000000008E-3</v>
      </c>
      <c r="C21697">
        <v>8.61548E-3</v>
      </c>
    </row>
    <row r="21698" spans="1:3" x14ac:dyDescent="0.3">
      <c r="A21698" s="1">
        <f t="shared" si="338"/>
        <v>20.796438625199816</v>
      </c>
      <c r="B21698">
        <v>1.06278E-2</v>
      </c>
      <c r="C21698">
        <v>8.6920699999999997E-3</v>
      </c>
    </row>
    <row r="21699" spans="1:3" x14ac:dyDescent="0.3">
      <c r="A21699" s="1">
        <f t="shared" si="338"/>
        <v>20.7973971631158</v>
      </c>
      <c r="B21699">
        <v>1.2160499999999999E-2</v>
      </c>
      <c r="C21699">
        <v>8.6996899999999995E-3</v>
      </c>
    </row>
    <row r="21700" spans="1:3" x14ac:dyDescent="0.3">
      <c r="A21700" s="1">
        <f t="shared" ref="A21700:A21763" si="339">A21699+$L$2</f>
        <v>20.798355701031785</v>
      </c>
      <c r="B21700">
        <v>-9.6917800000000001E-4</v>
      </c>
      <c r="C21700">
        <v>8.6694200000000006E-3</v>
      </c>
    </row>
    <row r="21701" spans="1:3" x14ac:dyDescent="0.3">
      <c r="A21701" s="1">
        <f t="shared" si="339"/>
        <v>20.799314238947769</v>
      </c>
      <c r="B21701">
        <v>-8.8026100000000006E-3</v>
      </c>
      <c r="C21701">
        <v>8.7272200000000008E-3</v>
      </c>
    </row>
    <row r="21702" spans="1:3" x14ac:dyDescent="0.3">
      <c r="A21702" s="1">
        <f t="shared" si="339"/>
        <v>20.800272776863753</v>
      </c>
      <c r="B21702">
        <v>-5.7709199999999997E-3</v>
      </c>
      <c r="C21702">
        <v>8.7488700000000006E-3</v>
      </c>
    </row>
    <row r="21703" spans="1:3" x14ac:dyDescent="0.3">
      <c r="A21703" s="1">
        <f t="shared" si="339"/>
        <v>20.801231314779738</v>
      </c>
      <c r="B21703">
        <v>1.41624E-2</v>
      </c>
      <c r="C21703">
        <v>8.7901100000000003E-3</v>
      </c>
    </row>
    <row r="21704" spans="1:3" x14ac:dyDescent="0.3">
      <c r="A21704" s="1">
        <f t="shared" si="339"/>
        <v>20.802189852695722</v>
      </c>
      <c r="B21704">
        <v>2.12322E-2</v>
      </c>
      <c r="C21704">
        <v>8.8611599999999999E-3</v>
      </c>
    </row>
    <row r="21705" spans="1:3" x14ac:dyDescent="0.3">
      <c r="A21705" s="1">
        <f t="shared" si="339"/>
        <v>20.803148390611707</v>
      </c>
      <c r="B21705">
        <v>-6.7091599999999996E-3</v>
      </c>
      <c r="C21705">
        <v>8.8372099999999999E-3</v>
      </c>
    </row>
    <row r="21706" spans="1:3" x14ac:dyDescent="0.3">
      <c r="A21706" s="1">
        <f t="shared" si="339"/>
        <v>20.804106928527691</v>
      </c>
      <c r="B21706">
        <v>-1.8480699999999999E-2</v>
      </c>
      <c r="C21706">
        <v>8.8546400000000004E-3</v>
      </c>
    </row>
    <row r="21707" spans="1:3" x14ac:dyDescent="0.3">
      <c r="A21707" s="1">
        <f t="shared" si="339"/>
        <v>20.805065466443676</v>
      </c>
      <c r="B21707">
        <v>8.0198200000000002E-4</v>
      </c>
      <c r="C21707">
        <v>8.8340999999999992E-3</v>
      </c>
    </row>
    <row r="21708" spans="1:3" x14ac:dyDescent="0.3">
      <c r="A21708" s="1">
        <f t="shared" si="339"/>
        <v>20.80602400435966</v>
      </c>
      <c r="B21708">
        <v>4.5808200000000002E-3</v>
      </c>
      <c r="C21708">
        <v>8.7912200000000006E-3</v>
      </c>
    </row>
    <row r="21709" spans="1:3" x14ac:dyDescent="0.3">
      <c r="A21709" s="1">
        <f t="shared" si="339"/>
        <v>20.806982542275644</v>
      </c>
      <c r="B21709">
        <v>-9.6506100000000002E-4</v>
      </c>
      <c r="C21709">
        <v>8.7930899999999999E-3</v>
      </c>
    </row>
    <row r="21710" spans="1:3" x14ac:dyDescent="0.3">
      <c r="A21710" s="1">
        <f t="shared" si="339"/>
        <v>20.807941080191629</v>
      </c>
      <c r="B21710">
        <v>1.0562E-2</v>
      </c>
      <c r="C21710">
        <v>8.8645200000000007E-3</v>
      </c>
    </row>
    <row r="21711" spans="1:3" x14ac:dyDescent="0.3">
      <c r="A21711" s="1">
        <f t="shared" si="339"/>
        <v>20.808899618107613</v>
      </c>
      <c r="B21711">
        <v>1.9165600000000001E-2</v>
      </c>
      <c r="C21711">
        <v>8.9576099999999995E-3</v>
      </c>
    </row>
    <row r="21712" spans="1:3" x14ac:dyDescent="0.3">
      <c r="A21712" s="1">
        <f t="shared" si="339"/>
        <v>20.809858156023598</v>
      </c>
      <c r="B21712">
        <v>6.3310099999999998E-3</v>
      </c>
      <c r="C21712">
        <v>9.0052299999999995E-3</v>
      </c>
    </row>
    <row r="21713" spans="1:3" x14ac:dyDescent="0.3">
      <c r="A21713" s="1">
        <f t="shared" si="339"/>
        <v>20.810816693939582</v>
      </c>
      <c r="B21713">
        <v>-1.14658E-2</v>
      </c>
      <c r="C21713">
        <v>9.0073900000000005E-3</v>
      </c>
    </row>
    <row r="21714" spans="1:3" x14ac:dyDescent="0.3">
      <c r="A21714" s="1">
        <f t="shared" si="339"/>
        <v>20.811775231855567</v>
      </c>
      <c r="B21714">
        <v>-1.0407599999999999E-2</v>
      </c>
      <c r="C21714">
        <v>9.06122E-3</v>
      </c>
    </row>
    <row r="21715" spans="1:3" x14ac:dyDescent="0.3">
      <c r="A21715" s="1">
        <f t="shared" si="339"/>
        <v>20.812733769771551</v>
      </c>
      <c r="B21715">
        <v>1.50395E-3</v>
      </c>
      <c r="C21715">
        <v>9.0075399999999996E-3</v>
      </c>
    </row>
    <row r="21716" spans="1:3" x14ac:dyDescent="0.3">
      <c r="A21716" s="1">
        <f t="shared" si="339"/>
        <v>20.813692307687536</v>
      </c>
      <c r="B21716">
        <v>2.53682E-3</v>
      </c>
      <c r="C21716">
        <v>9.0151399999999996E-3</v>
      </c>
    </row>
    <row r="21717" spans="1:3" x14ac:dyDescent="0.3">
      <c r="A21717" s="1">
        <f t="shared" si="339"/>
        <v>20.81465084560352</v>
      </c>
      <c r="B21717">
        <v>-4.7790000000000002E-4</v>
      </c>
      <c r="C21717">
        <v>8.9624500000000003E-3</v>
      </c>
    </row>
    <row r="21718" spans="1:3" x14ac:dyDescent="0.3">
      <c r="A21718" s="1">
        <f t="shared" si="339"/>
        <v>20.815609383519504</v>
      </c>
      <c r="B21718">
        <v>1.7602200000000001E-3</v>
      </c>
      <c r="C21718">
        <v>8.9333499999999996E-3</v>
      </c>
    </row>
    <row r="21719" spans="1:3" x14ac:dyDescent="0.3">
      <c r="A21719" s="1">
        <f t="shared" si="339"/>
        <v>20.816567921435489</v>
      </c>
      <c r="B21719">
        <v>9.4461400000000004E-3</v>
      </c>
      <c r="C21719">
        <v>8.9761600000000004E-3</v>
      </c>
    </row>
    <row r="21720" spans="1:3" x14ac:dyDescent="0.3">
      <c r="A21720" s="1">
        <f t="shared" si="339"/>
        <v>20.817526459351473</v>
      </c>
      <c r="B21720">
        <v>1.8978200000000001E-2</v>
      </c>
      <c r="C21720">
        <v>8.9637399999999996E-3</v>
      </c>
    </row>
    <row r="21721" spans="1:3" x14ac:dyDescent="0.3">
      <c r="A21721" s="1">
        <f t="shared" si="339"/>
        <v>20.818484997267458</v>
      </c>
      <c r="B21721">
        <v>4.8295200000000003E-3</v>
      </c>
      <c r="C21721">
        <v>8.9379799999999999E-3</v>
      </c>
    </row>
    <row r="21722" spans="1:3" x14ac:dyDescent="0.3">
      <c r="A21722" s="1">
        <f t="shared" si="339"/>
        <v>20.819443535183442</v>
      </c>
      <c r="B21722">
        <v>-2.24566E-2</v>
      </c>
      <c r="C21722">
        <v>8.9161499999999994E-3</v>
      </c>
    </row>
    <row r="21723" spans="1:3" x14ac:dyDescent="0.3">
      <c r="A21723" s="1">
        <f t="shared" si="339"/>
        <v>20.820402073099427</v>
      </c>
      <c r="B21723">
        <v>-1.4560099999999999E-2</v>
      </c>
      <c r="C21723">
        <v>8.8542900000000008E-3</v>
      </c>
    </row>
    <row r="21724" spans="1:3" x14ac:dyDescent="0.3">
      <c r="A21724" s="1">
        <f t="shared" si="339"/>
        <v>20.821360611015411</v>
      </c>
      <c r="B21724">
        <v>1.0363900000000001E-2</v>
      </c>
      <c r="C21724">
        <v>8.9064999999999995E-3</v>
      </c>
    </row>
    <row r="21725" spans="1:3" x14ac:dyDescent="0.3">
      <c r="A21725" s="1">
        <f t="shared" si="339"/>
        <v>20.822319148931395</v>
      </c>
      <c r="B21725">
        <v>9.2970499999999994E-3</v>
      </c>
      <c r="C21725">
        <v>8.8919700000000008E-3</v>
      </c>
    </row>
    <row r="21726" spans="1:3" x14ac:dyDescent="0.3">
      <c r="A21726" s="1">
        <f t="shared" si="339"/>
        <v>20.82327768684738</v>
      </c>
      <c r="B21726">
        <v>1.71927E-3</v>
      </c>
      <c r="C21726">
        <v>8.8269899999999998E-3</v>
      </c>
    </row>
    <row r="21727" spans="1:3" x14ac:dyDescent="0.3">
      <c r="A21727" s="1">
        <f t="shared" si="339"/>
        <v>20.824236224763364</v>
      </c>
      <c r="B21727">
        <v>7.8243800000000006E-3</v>
      </c>
      <c r="C21727">
        <v>8.7844700000000008E-3</v>
      </c>
    </row>
    <row r="21728" spans="1:3" x14ac:dyDescent="0.3">
      <c r="A21728" s="1">
        <f t="shared" si="339"/>
        <v>20.825194762679349</v>
      </c>
      <c r="B21728">
        <v>7.66485E-3</v>
      </c>
      <c r="C21728">
        <v>8.7908499999999994E-3</v>
      </c>
    </row>
    <row r="21729" spans="1:3" x14ac:dyDescent="0.3">
      <c r="A21729" s="1">
        <f t="shared" si="339"/>
        <v>20.826153300595333</v>
      </c>
      <c r="B21729">
        <v>-5.3753200000000003E-3</v>
      </c>
      <c r="C21729">
        <v>8.7306399999999996E-3</v>
      </c>
    </row>
    <row r="21730" spans="1:3" x14ac:dyDescent="0.3">
      <c r="A21730" s="1">
        <f t="shared" si="339"/>
        <v>20.827111838511318</v>
      </c>
      <c r="B21730">
        <v>-7.6575499999999999E-3</v>
      </c>
      <c r="C21730">
        <v>8.6375900000000005E-3</v>
      </c>
    </row>
    <row r="21731" spans="1:3" x14ac:dyDescent="0.3">
      <c r="A21731" s="1">
        <f t="shared" si="339"/>
        <v>20.828070376427302</v>
      </c>
      <c r="B21731">
        <v>7.03888E-3</v>
      </c>
      <c r="C21731">
        <v>8.6931100000000004E-3</v>
      </c>
    </row>
    <row r="21732" spans="1:3" x14ac:dyDescent="0.3">
      <c r="A21732" s="1">
        <f t="shared" si="339"/>
        <v>20.829028914343287</v>
      </c>
      <c r="B21732">
        <v>1.2881099999999999E-2</v>
      </c>
      <c r="C21732">
        <v>8.6739499999999997E-3</v>
      </c>
    </row>
    <row r="21733" spans="1:3" x14ac:dyDescent="0.3">
      <c r="A21733" s="1">
        <f t="shared" si="339"/>
        <v>20.829987452259271</v>
      </c>
      <c r="B21733">
        <v>3.1928E-3</v>
      </c>
      <c r="C21733">
        <v>8.6126599999999994E-3</v>
      </c>
    </row>
    <row r="21734" spans="1:3" x14ac:dyDescent="0.3">
      <c r="A21734" s="1">
        <f t="shared" si="339"/>
        <v>20.830945990175255</v>
      </c>
      <c r="B21734">
        <v>-5.3317900000000003E-3</v>
      </c>
      <c r="C21734">
        <v>8.6630700000000001E-3</v>
      </c>
    </row>
    <row r="21735" spans="1:3" x14ac:dyDescent="0.3">
      <c r="A21735" s="1">
        <f t="shared" si="339"/>
        <v>20.83190452809124</v>
      </c>
      <c r="B21735">
        <v>-4.8588099999999999E-3</v>
      </c>
      <c r="C21735">
        <v>8.67945E-3</v>
      </c>
    </row>
    <row r="21736" spans="1:3" x14ac:dyDescent="0.3">
      <c r="A21736" s="1">
        <f t="shared" si="339"/>
        <v>20.832863066007224</v>
      </c>
      <c r="B21736">
        <v>1.1495999999999999E-2</v>
      </c>
      <c r="C21736">
        <v>8.7192799999999994E-3</v>
      </c>
    </row>
    <row r="21737" spans="1:3" x14ac:dyDescent="0.3">
      <c r="A21737" s="1">
        <f t="shared" si="339"/>
        <v>20.833821603923209</v>
      </c>
      <c r="B21737">
        <v>2.4306500000000002E-2</v>
      </c>
      <c r="C21737">
        <v>8.7781100000000004E-3</v>
      </c>
    </row>
    <row r="21738" spans="1:3" x14ac:dyDescent="0.3">
      <c r="A21738" s="1">
        <f t="shared" si="339"/>
        <v>20.834780141839193</v>
      </c>
      <c r="B21738">
        <v>2.4339700000000001E-3</v>
      </c>
      <c r="C21738">
        <v>8.8002199999999992E-3</v>
      </c>
    </row>
    <row r="21739" spans="1:3" x14ac:dyDescent="0.3">
      <c r="A21739" s="1">
        <f t="shared" si="339"/>
        <v>20.835738679755178</v>
      </c>
      <c r="B21739">
        <v>-1.8713400000000002E-2</v>
      </c>
      <c r="C21739">
        <v>8.8040900000000005E-3</v>
      </c>
    </row>
    <row r="21740" spans="1:3" x14ac:dyDescent="0.3">
      <c r="A21740" s="1">
        <f t="shared" si="339"/>
        <v>20.836697217671162</v>
      </c>
      <c r="B21740">
        <v>-5.4161399999999998E-3</v>
      </c>
      <c r="C21740">
        <v>8.8287299999999999E-3</v>
      </c>
    </row>
    <row r="21741" spans="1:3" x14ac:dyDescent="0.3">
      <c r="A21741" s="1">
        <f t="shared" si="339"/>
        <v>20.837655755587146</v>
      </c>
      <c r="B21741">
        <v>5.0545800000000004E-3</v>
      </c>
      <c r="C21741">
        <v>8.7979500000000006E-3</v>
      </c>
    </row>
    <row r="21742" spans="1:3" x14ac:dyDescent="0.3">
      <c r="A21742" s="1">
        <f t="shared" si="339"/>
        <v>20.838614293503131</v>
      </c>
      <c r="B21742">
        <v>1.6509199999999999E-3</v>
      </c>
      <c r="C21742">
        <v>8.7997500000000003E-3</v>
      </c>
    </row>
    <row r="21743" spans="1:3" x14ac:dyDescent="0.3">
      <c r="A21743" s="1">
        <f t="shared" si="339"/>
        <v>20.839572831419115</v>
      </c>
      <c r="B21743">
        <v>1.01119E-2</v>
      </c>
      <c r="C21743">
        <v>8.8962699999999995E-3</v>
      </c>
    </row>
    <row r="21744" spans="1:3" x14ac:dyDescent="0.3">
      <c r="A21744" s="1">
        <f t="shared" si="339"/>
        <v>20.8405313693351</v>
      </c>
      <c r="B21744">
        <v>1.9493300000000002E-2</v>
      </c>
      <c r="C21744">
        <v>8.9777399999999997E-3</v>
      </c>
    </row>
    <row r="21745" spans="1:3" x14ac:dyDescent="0.3">
      <c r="A21745" s="1">
        <f t="shared" si="339"/>
        <v>20.841489907251084</v>
      </c>
      <c r="B21745">
        <v>8.4332899999999995E-3</v>
      </c>
      <c r="C21745">
        <v>8.9826699999999999E-3</v>
      </c>
    </row>
    <row r="21746" spans="1:3" x14ac:dyDescent="0.3">
      <c r="A21746" s="1">
        <f t="shared" si="339"/>
        <v>20.842448445167069</v>
      </c>
      <c r="B21746">
        <v>-1.27975E-2</v>
      </c>
      <c r="C21746">
        <v>9.0269400000000007E-3</v>
      </c>
    </row>
    <row r="21747" spans="1:3" x14ac:dyDescent="0.3">
      <c r="A21747" s="1">
        <f t="shared" si="339"/>
        <v>20.843406983083053</v>
      </c>
      <c r="B21747">
        <v>-1.65265E-2</v>
      </c>
      <c r="C21747">
        <v>9.1043500000000006E-3</v>
      </c>
    </row>
    <row r="21748" spans="1:3" x14ac:dyDescent="0.3">
      <c r="A21748" s="1">
        <f t="shared" si="339"/>
        <v>20.844365520999037</v>
      </c>
      <c r="B21748">
        <v>-2.3900499999999999E-3</v>
      </c>
      <c r="C21748">
        <v>9.0893599999999995E-3</v>
      </c>
    </row>
    <row r="21749" spans="1:3" x14ac:dyDescent="0.3">
      <c r="A21749" s="1">
        <f t="shared" si="339"/>
        <v>20.845324058915022</v>
      </c>
      <c r="B21749">
        <v>3.6284799999999999E-3</v>
      </c>
      <c r="C21749">
        <v>9.1094499999999998E-3</v>
      </c>
    </row>
    <row r="21750" spans="1:3" x14ac:dyDescent="0.3">
      <c r="A21750" s="1">
        <f t="shared" si="339"/>
        <v>20.846282596831006</v>
      </c>
      <c r="B21750">
        <v>1.63463E-3</v>
      </c>
      <c r="C21750">
        <v>9.0698900000000006E-3</v>
      </c>
    </row>
    <row r="21751" spans="1:3" x14ac:dyDescent="0.3">
      <c r="A21751" s="1">
        <f t="shared" si="339"/>
        <v>20.847241134746991</v>
      </c>
      <c r="B21751">
        <v>1.1424600000000001E-3</v>
      </c>
      <c r="C21751">
        <v>9.0597999999999998E-3</v>
      </c>
    </row>
    <row r="21752" spans="1:3" x14ac:dyDescent="0.3">
      <c r="A21752" s="1">
        <f t="shared" si="339"/>
        <v>20.848199672662975</v>
      </c>
      <c r="B21752">
        <v>1.9113000000000001E-3</v>
      </c>
      <c r="C21752">
        <v>9.0272600000000005E-3</v>
      </c>
    </row>
    <row r="21753" spans="1:3" x14ac:dyDescent="0.3">
      <c r="A21753" s="1">
        <f t="shared" si="339"/>
        <v>20.84915821057896</v>
      </c>
      <c r="B21753">
        <v>1.39116E-2</v>
      </c>
      <c r="C21753">
        <v>8.9868399999999994E-3</v>
      </c>
    </row>
    <row r="21754" spans="1:3" x14ac:dyDescent="0.3">
      <c r="A21754" s="1">
        <f t="shared" si="339"/>
        <v>20.850116748494944</v>
      </c>
      <c r="B21754">
        <v>1.7272200000000001E-2</v>
      </c>
      <c r="C21754">
        <v>8.9969400000000001E-3</v>
      </c>
    </row>
    <row r="21755" spans="1:3" x14ac:dyDescent="0.3">
      <c r="A21755" s="1">
        <f t="shared" si="339"/>
        <v>20.851075286410929</v>
      </c>
      <c r="B21755">
        <v>-8.13293E-3</v>
      </c>
      <c r="C21755">
        <v>8.9586100000000005E-3</v>
      </c>
    </row>
    <row r="21756" spans="1:3" x14ac:dyDescent="0.3">
      <c r="A21756" s="1">
        <f t="shared" si="339"/>
        <v>20.852033824326913</v>
      </c>
      <c r="B21756">
        <v>-1.7809700000000001E-2</v>
      </c>
      <c r="C21756">
        <v>8.9453599999999994E-3</v>
      </c>
    </row>
    <row r="21757" spans="1:3" x14ac:dyDescent="0.3">
      <c r="A21757" s="1">
        <f t="shared" si="339"/>
        <v>20.852992362242897</v>
      </c>
      <c r="B21757">
        <v>3.2904900000000001E-3</v>
      </c>
      <c r="C21757">
        <v>8.9250500000000003E-3</v>
      </c>
    </row>
    <row r="21758" spans="1:3" x14ac:dyDescent="0.3">
      <c r="A21758" s="1">
        <f t="shared" si="339"/>
        <v>20.853950900158882</v>
      </c>
      <c r="B21758">
        <v>9.5731900000000005E-3</v>
      </c>
      <c r="C21758">
        <v>8.8788400000000007E-3</v>
      </c>
    </row>
    <row r="21759" spans="1:3" x14ac:dyDescent="0.3">
      <c r="A21759" s="1">
        <f t="shared" si="339"/>
        <v>20.854909438074866</v>
      </c>
      <c r="B21759">
        <v>1.3935799999999999E-3</v>
      </c>
      <c r="C21759">
        <v>8.8185999999999994E-3</v>
      </c>
    </row>
    <row r="21760" spans="1:3" x14ac:dyDescent="0.3">
      <c r="A21760" s="1">
        <f t="shared" si="339"/>
        <v>20.855867975990851</v>
      </c>
      <c r="B21760">
        <v>6.3326199999999997E-3</v>
      </c>
      <c r="C21760">
        <v>8.7706499999999996E-3</v>
      </c>
    </row>
    <row r="21761" spans="1:3" x14ac:dyDescent="0.3">
      <c r="A21761" s="1">
        <f t="shared" si="339"/>
        <v>20.856826513906835</v>
      </c>
      <c r="B21761">
        <v>1.1655499999999999E-2</v>
      </c>
      <c r="C21761">
        <v>8.7751300000000008E-3</v>
      </c>
    </row>
    <row r="21762" spans="1:3" x14ac:dyDescent="0.3">
      <c r="A21762" s="1">
        <f t="shared" si="339"/>
        <v>20.85778505182282</v>
      </c>
      <c r="B21762">
        <v>1.1157000000000001E-3</v>
      </c>
      <c r="C21762">
        <v>8.7112800000000001E-3</v>
      </c>
    </row>
    <row r="21763" spans="1:3" x14ac:dyDescent="0.3">
      <c r="A21763" s="1">
        <f t="shared" si="339"/>
        <v>20.858743589738804</v>
      </c>
      <c r="B21763">
        <v>-9.4428900000000007E-3</v>
      </c>
      <c r="C21763">
        <v>8.6126599999999994E-3</v>
      </c>
    </row>
    <row r="21764" spans="1:3" x14ac:dyDescent="0.3">
      <c r="A21764" s="1">
        <f t="shared" ref="A21764:A21827" si="340">A21763+$L$2</f>
        <v>20.859702127654788</v>
      </c>
      <c r="B21764">
        <v>-4.60567E-4</v>
      </c>
      <c r="C21764">
        <v>8.5909699999999999E-3</v>
      </c>
    </row>
    <row r="21765" spans="1:3" x14ac:dyDescent="0.3">
      <c r="A21765" s="1">
        <f t="shared" si="340"/>
        <v>20.860660665570773</v>
      </c>
      <c r="B21765">
        <v>1.2042300000000001E-2</v>
      </c>
      <c r="C21765">
        <v>8.5639199999999992E-3</v>
      </c>
    </row>
    <row r="21766" spans="1:3" x14ac:dyDescent="0.3">
      <c r="A21766" s="1">
        <f t="shared" si="340"/>
        <v>20.861619203486757</v>
      </c>
      <c r="B21766">
        <v>4.5080500000000004E-3</v>
      </c>
      <c r="C21766">
        <v>8.5142499999999992E-3</v>
      </c>
    </row>
    <row r="21767" spans="1:3" x14ac:dyDescent="0.3">
      <c r="A21767" s="1">
        <f t="shared" si="340"/>
        <v>20.862577741402742</v>
      </c>
      <c r="B21767">
        <v>-9.5285000000000005E-3</v>
      </c>
      <c r="C21767">
        <v>8.5924599999999997E-3</v>
      </c>
    </row>
    <row r="21768" spans="1:3" x14ac:dyDescent="0.3">
      <c r="A21768" s="1">
        <f t="shared" si="340"/>
        <v>20.863536279318726</v>
      </c>
      <c r="B21768">
        <v>-1.2256400000000001E-2</v>
      </c>
      <c r="C21768">
        <v>8.6260399999999997E-3</v>
      </c>
    </row>
    <row r="21769" spans="1:3" x14ac:dyDescent="0.3">
      <c r="A21769" s="1">
        <f t="shared" si="340"/>
        <v>20.864494817234711</v>
      </c>
      <c r="B21769">
        <v>6.5659300000000002E-4</v>
      </c>
      <c r="C21769">
        <v>8.5891100000000005E-3</v>
      </c>
    </row>
    <row r="21770" spans="1:3" x14ac:dyDescent="0.3">
      <c r="A21770" s="1">
        <f t="shared" si="340"/>
        <v>20.865453355150695</v>
      </c>
      <c r="B21770">
        <v>2.0192600000000002E-2</v>
      </c>
      <c r="C21770">
        <v>8.6379000000000004E-3</v>
      </c>
    </row>
    <row r="21771" spans="1:3" x14ac:dyDescent="0.3">
      <c r="A21771" s="1">
        <f t="shared" si="340"/>
        <v>20.86641189306668</v>
      </c>
      <c r="B21771">
        <v>1.12909E-2</v>
      </c>
      <c r="C21771">
        <v>8.6169799999999998E-3</v>
      </c>
    </row>
    <row r="21772" spans="1:3" x14ac:dyDescent="0.3">
      <c r="A21772" s="1">
        <f t="shared" si="340"/>
        <v>20.867370430982664</v>
      </c>
      <c r="B21772">
        <v>-1.7366400000000001E-2</v>
      </c>
      <c r="C21772">
        <v>8.6683200000000002E-3</v>
      </c>
    </row>
    <row r="21773" spans="1:3" x14ac:dyDescent="0.3">
      <c r="A21773" s="1">
        <f t="shared" si="340"/>
        <v>20.868328968898648</v>
      </c>
      <c r="B21773">
        <v>-1.62506E-2</v>
      </c>
      <c r="C21773">
        <v>8.7067499999999992E-3</v>
      </c>
    </row>
    <row r="21774" spans="1:3" x14ac:dyDescent="0.3">
      <c r="A21774" s="1">
        <f t="shared" si="340"/>
        <v>20.869287506814633</v>
      </c>
      <c r="B21774">
        <v>4.8649799999999998E-4</v>
      </c>
      <c r="C21774">
        <v>8.6735100000000006E-3</v>
      </c>
    </row>
    <row r="21775" spans="1:3" x14ac:dyDescent="0.3">
      <c r="A21775" s="1">
        <f t="shared" si="340"/>
        <v>20.870246044730617</v>
      </c>
      <c r="B21775">
        <v>1.1255200000000001E-3</v>
      </c>
      <c r="C21775">
        <v>8.6844299999999999E-3</v>
      </c>
    </row>
    <row r="21776" spans="1:3" x14ac:dyDescent="0.3">
      <c r="A21776" s="1">
        <f t="shared" si="340"/>
        <v>20.871204582646602</v>
      </c>
      <c r="B21776">
        <v>3.15825E-3</v>
      </c>
      <c r="C21776">
        <v>8.6762999999999996E-3</v>
      </c>
    </row>
    <row r="21777" spans="1:3" x14ac:dyDescent="0.3">
      <c r="A21777" s="1">
        <f t="shared" si="340"/>
        <v>20.872163120562586</v>
      </c>
      <c r="B21777">
        <v>1.4051599999999999E-2</v>
      </c>
      <c r="C21777">
        <v>8.7063599999999998E-3</v>
      </c>
    </row>
    <row r="21778" spans="1:3" x14ac:dyDescent="0.3">
      <c r="A21778" s="1">
        <f t="shared" si="340"/>
        <v>20.873121658478571</v>
      </c>
      <c r="B21778">
        <v>1.2851400000000001E-2</v>
      </c>
      <c r="C21778">
        <v>8.6564799999999994E-3</v>
      </c>
    </row>
    <row r="21779" spans="1:3" x14ac:dyDescent="0.3">
      <c r="A21779" s="1">
        <f t="shared" si="340"/>
        <v>20.874080196394555</v>
      </c>
      <c r="B21779">
        <v>-6.8331299999999998E-3</v>
      </c>
      <c r="C21779">
        <v>8.7191100000000004E-3</v>
      </c>
    </row>
    <row r="21780" spans="1:3" x14ac:dyDescent="0.3">
      <c r="A21780" s="1">
        <f t="shared" si="340"/>
        <v>20.875038734310539</v>
      </c>
      <c r="B21780">
        <v>-1.94123E-2</v>
      </c>
      <c r="C21780">
        <v>8.8087600000000005E-3</v>
      </c>
    </row>
    <row r="21781" spans="1:3" x14ac:dyDescent="0.3">
      <c r="A21781" s="1">
        <f t="shared" si="340"/>
        <v>20.875997272226524</v>
      </c>
      <c r="B21781">
        <v>-5.4009000000000001E-3</v>
      </c>
      <c r="C21781">
        <v>8.8601500000000007E-3</v>
      </c>
    </row>
    <row r="21782" spans="1:3" x14ac:dyDescent="0.3">
      <c r="A21782" s="1">
        <f t="shared" si="340"/>
        <v>20.876955810142508</v>
      </c>
      <c r="B21782">
        <v>1.07157E-2</v>
      </c>
      <c r="C21782">
        <v>8.9148400000000003E-3</v>
      </c>
    </row>
    <row r="21783" spans="1:3" x14ac:dyDescent="0.3">
      <c r="A21783" s="1">
        <f t="shared" si="340"/>
        <v>20.877914348058493</v>
      </c>
      <c r="B21783">
        <v>8.8286800000000002E-3</v>
      </c>
      <c r="C21783">
        <v>8.98558E-3</v>
      </c>
    </row>
    <row r="21784" spans="1:3" x14ac:dyDescent="0.3">
      <c r="A21784" s="1">
        <f t="shared" si="340"/>
        <v>20.878872885974477</v>
      </c>
      <c r="B21784">
        <v>1.64956E-3</v>
      </c>
      <c r="C21784">
        <v>8.9654499999999998E-3</v>
      </c>
    </row>
    <row r="21785" spans="1:3" x14ac:dyDescent="0.3">
      <c r="A21785" s="1">
        <f t="shared" si="340"/>
        <v>20.879831423890462</v>
      </c>
      <c r="B21785">
        <v>-1.1953300000000001E-3</v>
      </c>
      <c r="C21785">
        <v>8.9740500000000008E-3</v>
      </c>
    </row>
    <row r="21786" spans="1:3" x14ac:dyDescent="0.3">
      <c r="A21786" s="1">
        <f t="shared" si="340"/>
        <v>20.880789961806446</v>
      </c>
      <c r="B21786">
        <v>7.9194399999999998E-3</v>
      </c>
      <c r="C21786">
        <v>8.9099999999999995E-3</v>
      </c>
    </row>
    <row r="21787" spans="1:3" x14ac:dyDescent="0.3">
      <c r="A21787" s="1">
        <f t="shared" si="340"/>
        <v>20.881748499722431</v>
      </c>
      <c r="B21787">
        <v>1.5173000000000001E-2</v>
      </c>
      <c r="C21787">
        <v>8.8339300000000003E-3</v>
      </c>
    </row>
    <row r="21788" spans="1:3" x14ac:dyDescent="0.3">
      <c r="A21788" s="1">
        <f t="shared" si="340"/>
        <v>20.882707037638415</v>
      </c>
      <c r="B21788">
        <v>-5.9101700000000002E-3</v>
      </c>
      <c r="C21788">
        <v>8.8511200000000005E-3</v>
      </c>
    </row>
    <row r="21789" spans="1:3" x14ac:dyDescent="0.3">
      <c r="A21789" s="1">
        <f t="shared" si="340"/>
        <v>20.883665575554399</v>
      </c>
      <c r="B21789">
        <v>-2.1574900000000001E-2</v>
      </c>
      <c r="C21789">
        <v>8.7978299999999995E-3</v>
      </c>
    </row>
    <row r="21790" spans="1:3" x14ac:dyDescent="0.3">
      <c r="A21790" s="1">
        <f t="shared" si="340"/>
        <v>20.884624113470384</v>
      </c>
      <c r="B21790">
        <v>-2.3686200000000001E-3</v>
      </c>
      <c r="C21790">
        <v>8.7644200000000002E-3</v>
      </c>
    </row>
    <row r="21791" spans="1:3" x14ac:dyDescent="0.3">
      <c r="A21791" s="1">
        <f t="shared" si="340"/>
        <v>20.885582651386368</v>
      </c>
      <c r="B21791">
        <v>9.8757700000000007E-3</v>
      </c>
      <c r="C21791">
        <v>8.7218499999999997E-3</v>
      </c>
    </row>
    <row r="21792" spans="1:3" x14ac:dyDescent="0.3">
      <c r="A21792" s="1">
        <f t="shared" si="340"/>
        <v>20.886541189302353</v>
      </c>
      <c r="B21792" s="2">
        <v>5.0653299999999998E-5</v>
      </c>
      <c r="C21792">
        <v>8.6375600000000007E-3</v>
      </c>
    </row>
    <row r="21793" spans="1:3" x14ac:dyDescent="0.3">
      <c r="A21793" s="1">
        <f t="shared" si="340"/>
        <v>20.887499727218337</v>
      </c>
      <c r="B21793">
        <v>-1.2783E-4</v>
      </c>
      <c r="C21793">
        <v>8.5756300000000008E-3</v>
      </c>
    </row>
    <row r="21794" spans="1:3" x14ac:dyDescent="0.3">
      <c r="A21794" s="1">
        <f t="shared" si="340"/>
        <v>20.888458265134322</v>
      </c>
      <c r="B21794">
        <v>1.0774799999999999E-2</v>
      </c>
      <c r="C21794">
        <v>8.5828299999999996E-3</v>
      </c>
    </row>
    <row r="21795" spans="1:3" x14ac:dyDescent="0.3">
      <c r="A21795" s="1">
        <f t="shared" si="340"/>
        <v>20.889416803050306</v>
      </c>
      <c r="B21795">
        <v>8.6849300000000004E-3</v>
      </c>
      <c r="C21795">
        <v>8.6571900000000004E-3</v>
      </c>
    </row>
    <row r="21796" spans="1:3" x14ac:dyDescent="0.3">
      <c r="A21796" s="1">
        <f t="shared" si="340"/>
        <v>20.89037534096629</v>
      </c>
      <c r="B21796">
        <v>-6.1783000000000003E-3</v>
      </c>
      <c r="C21796">
        <v>8.5798999999999997E-3</v>
      </c>
    </row>
    <row r="21797" spans="1:3" x14ac:dyDescent="0.3">
      <c r="A21797" s="1">
        <f t="shared" si="340"/>
        <v>20.891333878882275</v>
      </c>
      <c r="B21797">
        <v>-6.5321800000000003E-3</v>
      </c>
      <c r="C21797">
        <v>8.5545399999999994E-3</v>
      </c>
    </row>
    <row r="21798" spans="1:3" x14ac:dyDescent="0.3">
      <c r="A21798" s="1">
        <f t="shared" si="340"/>
        <v>20.892292416798259</v>
      </c>
      <c r="B21798">
        <v>7.5162900000000001E-3</v>
      </c>
      <c r="C21798">
        <v>8.5234300000000002E-3</v>
      </c>
    </row>
    <row r="21799" spans="1:3" x14ac:dyDescent="0.3">
      <c r="A21799" s="1">
        <f t="shared" si="340"/>
        <v>20.893250954714244</v>
      </c>
      <c r="B21799">
        <v>6.5096399999999997E-3</v>
      </c>
      <c r="C21799">
        <v>8.4669199999999993E-3</v>
      </c>
    </row>
    <row r="21800" spans="1:3" x14ac:dyDescent="0.3">
      <c r="A21800" s="1">
        <f t="shared" si="340"/>
        <v>20.894209492630228</v>
      </c>
      <c r="B21800">
        <v>-5.3307399999999996E-3</v>
      </c>
      <c r="C21800">
        <v>8.5105300000000005E-3</v>
      </c>
    </row>
    <row r="21801" spans="1:3" x14ac:dyDescent="0.3">
      <c r="A21801" s="1">
        <f t="shared" si="340"/>
        <v>20.895168030546213</v>
      </c>
      <c r="B21801">
        <v>-8.3168600000000006E-3</v>
      </c>
      <c r="C21801">
        <v>8.5056799999999998E-3</v>
      </c>
    </row>
    <row r="21802" spans="1:3" x14ac:dyDescent="0.3">
      <c r="A21802" s="1">
        <f t="shared" si="340"/>
        <v>20.896126568462197</v>
      </c>
      <c r="B21802">
        <v>7.7601199999999997E-4</v>
      </c>
      <c r="C21802">
        <v>8.4557299999999998E-3</v>
      </c>
    </row>
    <row r="21803" spans="1:3" x14ac:dyDescent="0.3">
      <c r="A21803" s="1">
        <f t="shared" si="340"/>
        <v>20.897085106378182</v>
      </c>
      <c r="B21803">
        <v>2.2050400000000001E-2</v>
      </c>
      <c r="C21803">
        <v>8.5346099999999998E-3</v>
      </c>
    </row>
    <row r="21804" spans="1:3" x14ac:dyDescent="0.3">
      <c r="A21804" s="1">
        <f t="shared" si="340"/>
        <v>20.898043644294166</v>
      </c>
      <c r="B21804">
        <v>2.5869799999999998E-2</v>
      </c>
      <c r="C21804">
        <v>8.5809800000000002E-3</v>
      </c>
    </row>
    <row r="21805" spans="1:3" x14ac:dyDescent="0.3">
      <c r="A21805" s="1">
        <f t="shared" si="340"/>
        <v>20.89900218221015</v>
      </c>
      <c r="B21805">
        <v>-4.4016799999999998E-3</v>
      </c>
      <c r="C21805">
        <v>8.5579100000000002E-3</v>
      </c>
    </row>
    <row r="21806" spans="1:3" x14ac:dyDescent="0.3">
      <c r="A21806" s="1">
        <f t="shared" si="340"/>
        <v>20.899960720126135</v>
      </c>
      <c r="B21806">
        <v>-1.9700599999999999E-2</v>
      </c>
      <c r="C21806">
        <v>8.5701100000000006E-3</v>
      </c>
    </row>
    <row r="21807" spans="1:3" x14ac:dyDescent="0.3">
      <c r="A21807" s="1">
        <f t="shared" si="340"/>
        <v>20.900919258042119</v>
      </c>
      <c r="B21807">
        <v>-4.2024499999999999E-3</v>
      </c>
      <c r="C21807">
        <v>8.6041099999999999E-3</v>
      </c>
    </row>
    <row r="21808" spans="1:3" x14ac:dyDescent="0.3">
      <c r="A21808" s="1">
        <f t="shared" si="340"/>
        <v>20.901877795958104</v>
      </c>
      <c r="B21808">
        <v>3.2100200000000001E-3</v>
      </c>
      <c r="C21808">
        <v>8.5903999999999998E-3</v>
      </c>
    </row>
    <row r="21809" spans="1:3" x14ac:dyDescent="0.3">
      <c r="A21809" s="1">
        <f t="shared" si="340"/>
        <v>20.902836333874088</v>
      </c>
      <c r="B21809">
        <v>2.6456700000000001E-3</v>
      </c>
      <c r="C21809">
        <v>8.6072100000000006E-3</v>
      </c>
    </row>
    <row r="21810" spans="1:3" x14ac:dyDescent="0.3">
      <c r="A21810" s="1">
        <f t="shared" si="340"/>
        <v>20.903794871790073</v>
      </c>
      <c r="B21810">
        <v>1.1138800000000001E-2</v>
      </c>
      <c r="C21810">
        <v>8.6129799999999992E-3</v>
      </c>
    </row>
    <row r="21811" spans="1:3" x14ac:dyDescent="0.3">
      <c r="A21811" s="1">
        <f t="shared" si="340"/>
        <v>20.904753409706057</v>
      </c>
      <c r="B21811">
        <v>1.55286E-2</v>
      </c>
      <c r="C21811">
        <v>8.5766100000000001E-3</v>
      </c>
    </row>
    <row r="21812" spans="1:3" x14ac:dyDescent="0.3">
      <c r="A21812" s="1">
        <f t="shared" si="340"/>
        <v>20.905711947622041</v>
      </c>
      <c r="B21812">
        <v>2.26582E-3</v>
      </c>
      <c r="C21812">
        <v>8.5359600000000004E-3</v>
      </c>
    </row>
    <row r="21813" spans="1:3" x14ac:dyDescent="0.3">
      <c r="A21813" s="1">
        <f t="shared" si="340"/>
        <v>20.906670485538026</v>
      </c>
      <c r="B21813">
        <v>-1.5535500000000001E-2</v>
      </c>
      <c r="C21813">
        <v>8.5766499999999999E-3</v>
      </c>
    </row>
    <row r="21814" spans="1:3" x14ac:dyDescent="0.3">
      <c r="A21814" s="1">
        <f t="shared" si="340"/>
        <v>20.90762902345401</v>
      </c>
      <c r="B21814">
        <v>-1.0319999999999999E-2</v>
      </c>
      <c r="C21814">
        <v>8.5757799999999999E-3</v>
      </c>
    </row>
    <row r="21815" spans="1:3" x14ac:dyDescent="0.3">
      <c r="A21815" s="1">
        <f t="shared" si="340"/>
        <v>20.908587561369995</v>
      </c>
      <c r="B21815">
        <v>9.4488799999999998E-3</v>
      </c>
      <c r="C21815">
        <v>8.6552299999999999E-3</v>
      </c>
    </row>
    <row r="21816" spans="1:3" x14ac:dyDescent="0.3">
      <c r="A21816" s="1">
        <f t="shared" si="340"/>
        <v>20.909546099285979</v>
      </c>
      <c r="B21816">
        <v>1.0577899999999999E-2</v>
      </c>
      <c r="C21816">
        <v>8.7356399999999994E-3</v>
      </c>
    </row>
    <row r="21817" spans="1:3" x14ac:dyDescent="0.3">
      <c r="A21817" s="1">
        <f t="shared" si="340"/>
        <v>20.910504637201964</v>
      </c>
      <c r="B21817">
        <v>-8.1526899999999998E-4</v>
      </c>
      <c r="C21817">
        <v>8.7390100000000002E-3</v>
      </c>
    </row>
    <row r="21818" spans="1:3" x14ac:dyDescent="0.3">
      <c r="A21818" s="1">
        <f t="shared" si="340"/>
        <v>20.911463175117948</v>
      </c>
      <c r="B21818">
        <v>-6.0895899999999998E-3</v>
      </c>
      <c r="C21818">
        <v>8.7822999999999998E-3</v>
      </c>
    </row>
    <row r="21819" spans="1:3" x14ac:dyDescent="0.3">
      <c r="A21819" s="1">
        <f t="shared" si="340"/>
        <v>20.912421713033932</v>
      </c>
      <c r="B21819">
        <v>-1.24777E-3</v>
      </c>
      <c r="C21819">
        <v>8.7003199999999992E-3</v>
      </c>
    </row>
    <row r="21820" spans="1:3" x14ac:dyDescent="0.3">
      <c r="A21820" s="1">
        <f t="shared" si="340"/>
        <v>20.913380250949917</v>
      </c>
      <c r="B21820">
        <v>1.1534300000000001E-2</v>
      </c>
      <c r="C21820">
        <v>8.6258800000000007E-3</v>
      </c>
    </row>
    <row r="21821" spans="1:3" x14ac:dyDescent="0.3">
      <c r="A21821" s="1">
        <f t="shared" si="340"/>
        <v>20.914338788865901</v>
      </c>
      <c r="B21821">
        <v>5.8344099999999999E-3</v>
      </c>
      <c r="C21821">
        <v>8.63593E-3</v>
      </c>
    </row>
    <row r="21822" spans="1:3" x14ac:dyDescent="0.3">
      <c r="A21822" s="1">
        <f t="shared" si="340"/>
        <v>20.915297326781886</v>
      </c>
      <c r="B21822">
        <v>-1.50362E-2</v>
      </c>
      <c r="C21822">
        <v>8.56173E-3</v>
      </c>
    </row>
    <row r="21823" spans="1:3" x14ac:dyDescent="0.3">
      <c r="A21823" s="1">
        <f t="shared" si="340"/>
        <v>20.91625586469787</v>
      </c>
      <c r="B21823">
        <v>-8.3737700000000009E-3</v>
      </c>
      <c r="C21823">
        <v>8.4998599999999997E-3</v>
      </c>
    </row>
    <row r="21824" spans="1:3" x14ac:dyDescent="0.3">
      <c r="A21824" s="1">
        <f t="shared" si="340"/>
        <v>20.917214402613855</v>
      </c>
      <c r="B21824">
        <v>1.03099E-2</v>
      </c>
      <c r="C21824">
        <v>8.4993199999999994E-3</v>
      </c>
    </row>
    <row r="21825" spans="1:3" x14ac:dyDescent="0.3">
      <c r="A21825" s="1">
        <f t="shared" si="340"/>
        <v>20.918172940529839</v>
      </c>
      <c r="B21825">
        <v>4.37667E-3</v>
      </c>
      <c r="C21825">
        <v>8.4501200000000002E-3</v>
      </c>
    </row>
    <row r="21826" spans="1:3" x14ac:dyDescent="0.3">
      <c r="A21826" s="1">
        <f t="shared" si="340"/>
        <v>20.919131478445824</v>
      </c>
      <c r="B21826">
        <v>-4.2180799999999999E-3</v>
      </c>
      <c r="C21826">
        <v>8.4751099999999992E-3</v>
      </c>
    </row>
    <row r="21827" spans="1:3" x14ac:dyDescent="0.3">
      <c r="A21827" s="1">
        <f t="shared" si="340"/>
        <v>20.920090016361808</v>
      </c>
      <c r="B21827">
        <v>3.9839100000000002E-3</v>
      </c>
      <c r="C21827">
        <v>8.4367000000000001E-3</v>
      </c>
    </row>
    <row r="21828" spans="1:3" x14ac:dyDescent="0.3">
      <c r="A21828" s="1">
        <f t="shared" ref="A21828:A21891" si="341">A21827+$L$2</f>
        <v>20.921048554277792</v>
      </c>
      <c r="B21828">
        <v>8.5042699999999995E-3</v>
      </c>
      <c r="C21828">
        <v>8.4451000000000005E-3</v>
      </c>
    </row>
    <row r="21829" spans="1:3" x14ac:dyDescent="0.3">
      <c r="A21829" s="1">
        <f t="shared" si="341"/>
        <v>20.922007092193777</v>
      </c>
      <c r="B21829">
        <v>-2.6262199999999999E-3</v>
      </c>
      <c r="C21829">
        <v>8.4176100000000007E-3</v>
      </c>
    </row>
    <row r="21830" spans="1:3" x14ac:dyDescent="0.3">
      <c r="A21830" s="1">
        <f t="shared" si="341"/>
        <v>20.922965630109761</v>
      </c>
      <c r="B21830">
        <v>-9.4508500000000002E-3</v>
      </c>
      <c r="C21830">
        <v>8.4355400000000001E-3</v>
      </c>
    </row>
    <row r="21831" spans="1:3" x14ac:dyDescent="0.3">
      <c r="A21831" s="1">
        <f t="shared" si="341"/>
        <v>20.923924168025746</v>
      </c>
      <c r="B21831">
        <v>1.1249400000000001E-3</v>
      </c>
      <c r="C21831">
        <v>8.3764000000000009E-3</v>
      </c>
    </row>
    <row r="21832" spans="1:3" x14ac:dyDescent="0.3">
      <c r="A21832" s="1">
        <f t="shared" si="341"/>
        <v>20.92488270594173</v>
      </c>
      <c r="B21832">
        <v>5.7426999999999999E-3</v>
      </c>
      <c r="C21832">
        <v>8.3050099999999998E-3</v>
      </c>
    </row>
    <row r="21833" spans="1:3" x14ac:dyDescent="0.3">
      <c r="A21833" s="1">
        <f t="shared" si="341"/>
        <v>20.925841243857715</v>
      </c>
      <c r="B21833">
        <v>-4.1188500000000003E-3</v>
      </c>
      <c r="C21833">
        <v>8.3142800000000003E-3</v>
      </c>
    </row>
    <row r="21834" spans="1:3" x14ac:dyDescent="0.3">
      <c r="A21834" s="1">
        <f t="shared" si="341"/>
        <v>20.926799781773699</v>
      </c>
      <c r="B21834">
        <v>-7.6225499999999996E-3</v>
      </c>
      <c r="C21834">
        <v>8.3371799999999996E-3</v>
      </c>
    </row>
    <row r="21835" spans="1:3" x14ac:dyDescent="0.3">
      <c r="A21835" s="1">
        <f t="shared" si="341"/>
        <v>20.927758319689683</v>
      </c>
      <c r="B21835">
        <v>-1.8713E-3</v>
      </c>
      <c r="C21835">
        <v>8.30731E-3</v>
      </c>
    </row>
    <row r="21836" spans="1:3" x14ac:dyDescent="0.3">
      <c r="A21836" s="1">
        <f t="shared" si="341"/>
        <v>20.928716857605668</v>
      </c>
      <c r="B21836">
        <v>1.25614E-2</v>
      </c>
      <c r="C21836">
        <v>8.3179599999999992E-3</v>
      </c>
    </row>
    <row r="21837" spans="1:3" x14ac:dyDescent="0.3">
      <c r="A21837" s="1">
        <f t="shared" si="341"/>
        <v>20.929675395521652</v>
      </c>
      <c r="B21837">
        <v>2.4066799999999999E-2</v>
      </c>
      <c r="C21837">
        <v>8.3155699999999996E-3</v>
      </c>
    </row>
    <row r="21838" spans="1:3" x14ac:dyDescent="0.3">
      <c r="A21838" s="1">
        <f t="shared" si="341"/>
        <v>20.930633933437637</v>
      </c>
      <c r="B21838">
        <v>1.6856099999999999E-3</v>
      </c>
      <c r="C21838">
        <v>8.3080800000000007E-3</v>
      </c>
    </row>
    <row r="21839" spans="1:3" x14ac:dyDescent="0.3">
      <c r="A21839" s="1">
        <f t="shared" si="341"/>
        <v>20.931592471353621</v>
      </c>
      <c r="B21839">
        <v>-2.72605E-2</v>
      </c>
      <c r="C21839">
        <v>8.3935499999999996E-3</v>
      </c>
    </row>
    <row r="21840" spans="1:3" x14ac:dyDescent="0.3">
      <c r="A21840" s="1">
        <f t="shared" si="341"/>
        <v>20.932551009269606</v>
      </c>
      <c r="B21840" s="2">
        <v>-1.57126E-2</v>
      </c>
      <c r="C21840">
        <v>8.4965200000000005E-3</v>
      </c>
    </row>
    <row r="21841" spans="1:3" x14ac:dyDescent="0.3">
      <c r="A21841" s="1">
        <f t="shared" si="341"/>
        <v>20.93350954718559</v>
      </c>
      <c r="B21841">
        <v>6.5302399999999997E-3</v>
      </c>
      <c r="C21841">
        <v>8.5112699999999996E-3</v>
      </c>
    </row>
    <row r="21842" spans="1:3" x14ac:dyDescent="0.3">
      <c r="A21842" s="1">
        <f t="shared" si="341"/>
        <v>20.934468085101575</v>
      </c>
      <c r="B21842">
        <v>6.7885100000000002E-3</v>
      </c>
      <c r="C21842">
        <v>8.5626499999999998E-3</v>
      </c>
    </row>
    <row r="21843" spans="1:3" x14ac:dyDescent="0.3">
      <c r="A21843" s="1">
        <f t="shared" si="341"/>
        <v>20.935426623017559</v>
      </c>
      <c r="B21843">
        <v>6.7100199999999997E-3</v>
      </c>
      <c r="C21843">
        <v>8.5286300000000006E-3</v>
      </c>
    </row>
    <row r="21844" spans="1:3" x14ac:dyDescent="0.3">
      <c r="A21844" s="1">
        <f t="shared" si="341"/>
        <v>20.936385160933543</v>
      </c>
      <c r="B21844">
        <v>1.4205600000000001E-2</v>
      </c>
      <c r="C21844">
        <v>8.4757500000000006E-3</v>
      </c>
    </row>
    <row r="21845" spans="1:3" x14ac:dyDescent="0.3">
      <c r="A21845" s="1">
        <f t="shared" si="341"/>
        <v>20.937343698849528</v>
      </c>
      <c r="B21845">
        <v>6.3690700000000001E-3</v>
      </c>
      <c r="C21845">
        <v>8.4551100000000001E-3</v>
      </c>
    </row>
    <row r="21846" spans="1:3" x14ac:dyDescent="0.3">
      <c r="A21846" s="1">
        <f t="shared" si="341"/>
        <v>20.938302236765512</v>
      </c>
      <c r="B21846">
        <v>-1.6263699999999999E-2</v>
      </c>
      <c r="C21846">
        <v>8.4897700000000006E-3</v>
      </c>
    </row>
    <row r="21847" spans="1:3" x14ac:dyDescent="0.3">
      <c r="A21847" s="1">
        <f t="shared" si="341"/>
        <v>20.939260774681497</v>
      </c>
      <c r="B21847">
        <v>-1.8868300000000001E-2</v>
      </c>
      <c r="C21847">
        <v>8.5131900000000003E-3</v>
      </c>
    </row>
    <row r="21848" spans="1:3" x14ac:dyDescent="0.3">
      <c r="A21848" s="1">
        <f t="shared" si="341"/>
        <v>20.940219312597481</v>
      </c>
      <c r="B21848">
        <v>2.52068E-3</v>
      </c>
      <c r="C21848">
        <v>8.5144999999999995E-3</v>
      </c>
    </row>
    <row r="21849" spans="1:3" x14ac:dyDescent="0.3">
      <c r="A21849" s="1">
        <f t="shared" si="341"/>
        <v>20.941177850513466</v>
      </c>
      <c r="B21849">
        <v>1.0936100000000001E-2</v>
      </c>
      <c r="C21849">
        <v>8.5875699999999992E-3</v>
      </c>
    </row>
    <row r="21850" spans="1:3" x14ac:dyDescent="0.3">
      <c r="A21850" s="1">
        <f t="shared" si="341"/>
        <v>20.94213638842945</v>
      </c>
      <c r="B21850">
        <v>2.0536500000000002E-3</v>
      </c>
      <c r="C21850">
        <v>8.5917600000000004E-3</v>
      </c>
    </row>
    <row r="21851" spans="1:3" x14ac:dyDescent="0.3">
      <c r="A21851" s="1">
        <f t="shared" si="341"/>
        <v>20.943094926345434</v>
      </c>
      <c r="B21851">
        <v>-6.2442499999999998E-3</v>
      </c>
      <c r="C21851">
        <v>8.6427799999999992E-3</v>
      </c>
    </row>
    <row r="21852" spans="1:3" x14ac:dyDescent="0.3">
      <c r="A21852" s="1">
        <f t="shared" si="341"/>
        <v>20.944053464261419</v>
      </c>
      <c r="B21852">
        <v>-8.7988500000000004E-3</v>
      </c>
      <c r="C21852">
        <v>8.7116599999999995E-3</v>
      </c>
    </row>
    <row r="21853" spans="1:3" x14ac:dyDescent="0.3">
      <c r="A21853" s="1">
        <f t="shared" si="341"/>
        <v>20.945012002177403</v>
      </c>
      <c r="B21853">
        <v>5.3806899999999996E-3</v>
      </c>
      <c r="C21853">
        <v>8.6263499999999996E-3</v>
      </c>
    </row>
    <row r="21854" spans="1:3" x14ac:dyDescent="0.3">
      <c r="A21854" s="1">
        <f t="shared" si="341"/>
        <v>20.945970540093388</v>
      </c>
      <c r="B21854">
        <v>1.6332800000000001E-2</v>
      </c>
      <c r="C21854">
        <v>8.61695E-3</v>
      </c>
    </row>
    <row r="21855" spans="1:3" x14ac:dyDescent="0.3">
      <c r="A21855" s="1">
        <f t="shared" si="341"/>
        <v>20.946929078009372</v>
      </c>
      <c r="B21855">
        <v>-4.13116E-3</v>
      </c>
      <c r="C21855">
        <v>8.5769399999999999E-3</v>
      </c>
    </row>
    <row r="21856" spans="1:3" x14ac:dyDescent="0.3">
      <c r="A21856" s="1">
        <f t="shared" si="341"/>
        <v>20.947887615925357</v>
      </c>
      <c r="B21856">
        <v>-1.72193E-2</v>
      </c>
      <c r="C21856">
        <v>8.5710300000000003E-3</v>
      </c>
    </row>
    <row r="21857" spans="1:3" x14ac:dyDescent="0.3">
      <c r="A21857" s="1">
        <f t="shared" si="341"/>
        <v>20.948846153841341</v>
      </c>
      <c r="B21857">
        <v>1.9446399999999999E-4</v>
      </c>
      <c r="C21857">
        <v>8.5400700000000003E-3</v>
      </c>
    </row>
    <row r="21858" spans="1:3" x14ac:dyDescent="0.3">
      <c r="A21858" s="1">
        <f t="shared" si="341"/>
        <v>20.949804691757326</v>
      </c>
      <c r="B21858">
        <v>7.6951399999999996E-3</v>
      </c>
      <c r="C21858">
        <v>8.5212900000000008E-3</v>
      </c>
    </row>
    <row r="21859" spans="1:3" x14ac:dyDescent="0.3">
      <c r="A21859" s="1">
        <f t="shared" si="341"/>
        <v>20.95076322967331</v>
      </c>
      <c r="B21859" s="2">
        <v>-6.5099900000000003E-5</v>
      </c>
      <c r="C21859">
        <v>8.5080099999999999E-3</v>
      </c>
    </row>
    <row r="21860" spans="1:3" x14ac:dyDescent="0.3">
      <c r="A21860" s="1">
        <f t="shared" si="341"/>
        <v>20.951721767589294</v>
      </c>
      <c r="B21860">
        <v>4.2350599999999997E-3</v>
      </c>
      <c r="C21860">
        <v>8.4870299999999996E-3</v>
      </c>
    </row>
    <row r="21861" spans="1:3" x14ac:dyDescent="0.3">
      <c r="A21861" s="1">
        <f t="shared" si="341"/>
        <v>20.952680305505279</v>
      </c>
      <c r="B21861">
        <v>1.27881E-2</v>
      </c>
      <c r="C21861">
        <v>8.4983599999999999E-3</v>
      </c>
    </row>
    <row r="21862" spans="1:3" x14ac:dyDescent="0.3">
      <c r="A21862" s="1">
        <f t="shared" si="341"/>
        <v>20.953638843421263</v>
      </c>
      <c r="B21862">
        <v>4.4262299999999997E-3</v>
      </c>
      <c r="C21862">
        <v>8.5314599999999994E-3</v>
      </c>
    </row>
    <row r="21863" spans="1:3" x14ac:dyDescent="0.3">
      <c r="A21863" s="1">
        <f t="shared" si="341"/>
        <v>20.954597381337248</v>
      </c>
      <c r="B21863">
        <v>-1.12917E-2</v>
      </c>
      <c r="C21863">
        <v>8.5499500000000006E-3</v>
      </c>
    </row>
    <row r="21864" spans="1:3" x14ac:dyDescent="0.3">
      <c r="A21864" s="1">
        <f t="shared" si="341"/>
        <v>20.955555919253232</v>
      </c>
      <c r="B21864">
        <v>-8.7427600000000005E-3</v>
      </c>
      <c r="C21864">
        <v>8.6327699999999997E-3</v>
      </c>
    </row>
    <row r="21865" spans="1:3" x14ac:dyDescent="0.3">
      <c r="A21865" s="1">
        <f t="shared" si="341"/>
        <v>20.956514457169217</v>
      </c>
      <c r="B21865">
        <v>2.96796E-3</v>
      </c>
      <c r="C21865">
        <v>8.5420300000000008E-3</v>
      </c>
    </row>
    <row r="21866" spans="1:3" x14ac:dyDescent="0.3">
      <c r="A21866" s="1">
        <f t="shared" si="341"/>
        <v>20.957472995085201</v>
      </c>
      <c r="B21866" s="2">
        <v>4.7692499999999998E-5</v>
      </c>
      <c r="C21866">
        <v>8.4974300000000003E-3</v>
      </c>
    </row>
    <row r="21867" spans="1:3" x14ac:dyDescent="0.3">
      <c r="A21867" s="1">
        <f t="shared" si="341"/>
        <v>20.958431533001185</v>
      </c>
      <c r="B21867">
        <v>-5.5112099999999999E-3</v>
      </c>
      <c r="C21867">
        <v>8.4572499999999995E-3</v>
      </c>
    </row>
    <row r="21868" spans="1:3" x14ac:dyDescent="0.3">
      <c r="A21868" s="1">
        <f t="shared" si="341"/>
        <v>20.95939007091717</v>
      </c>
      <c r="B21868">
        <v>-2.6433300000000002E-3</v>
      </c>
      <c r="C21868">
        <v>8.3611199999999997E-3</v>
      </c>
    </row>
    <row r="21869" spans="1:3" x14ac:dyDescent="0.3">
      <c r="A21869" s="1">
        <f t="shared" si="341"/>
        <v>20.960348608833154</v>
      </c>
      <c r="B21869">
        <v>5.9271000000000003E-3</v>
      </c>
      <c r="C21869">
        <v>8.4138300000000006E-3</v>
      </c>
    </row>
    <row r="21870" spans="1:3" x14ac:dyDescent="0.3">
      <c r="A21870" s="1">
        <f t="shared" si="341"/>
        <v>20.961307146749139</v>
      </c>
      <c r="B21870">
        <v>1.8520399999999999E-2</v>
      </c>
      <c r="C21870">
        <v>8.3971099999999993E-3</v>
      </c>
    </row>
    <row r="21871" spans="1:3" x14ac:dyDescent="0.3">
      <c r="A21871" s="1">
        <f t="shared" si="341"/>
        <v>20.962265684665123</v>
      </c>
      <c r="B21871">
        <v>7.1896699999999996E-3</v>
      </c>
      <c r="C21871">
        <v>8.35609E-3</v>
      </c>
    </row>
    <row r="21872" spans="1:3" x14ac:dyDescent="0.3">
      <c r="A21872" s="1">
        <f t="shared" si="341"/>
        <v>20.963224222581108</v>
      </c>
      <c r="B21872">
        <v>-2.50189E-2</v>
      </c>
      <c r="C21872">
        <v>8.43262E-3</v>
      </c>
    </row>
    <row r="21873" spans="1:3" x14ac:dyDescent="0.3">
      <c r="A21873" s="1">
        <f t="shared" si="341"/>
        <v>20.964182760497092</v>
      </c>
      <c r="B21873">
        <v>-2.4892299999999999E-2</v>
      </c>
      <c r="C21873">
        <v>8.5190400000000003E-3</v>
      </c>
    </row>
    <row r="21874" spans="1:3" x14ac:dyDescent="0.3">
      <c r="A21874" s="1">
        <f t="shared" si="341"/>
        <v>20.965141298413076</v>
      </c>
      <c r="B21874">
        <v>1.24978E-3</v>
      </c>
      <c r="C21874">
        <v>8.5266700000000001E-3</v>
      </c>
    </row>
    <row r="21875" spans="1:3" x14ac:dyDescent="0.3">
      <c r="A21875" s="1">
        <f t="shared" si="341"/>
        <v>20.966099836329061</v>
      </c>
      <c r="B21875">
        <v>8.2299199999999999E-3</v>
      </c>
      <c r="C21875">
        <v>8.5977099999999997E-3</v>
      </c>
    </row>
    <row r="21876" spans="1:3" x14ac:dyDescent="0.3">
      <c r="A21876" s="1">
        <f t="shared" si="341"/>
        <v>20.967058374245045</v>
      </c>
      <c r="B21876">
        <v>4.2198599999999998E-3</v>
      </c>
      <c r="C21876">
        <v>8.6083300000000008E-3</v>
      </c>
    </row>
    <row r="21877" spans="1:3" x14ac:dyDescent="0.3">
      <c r="A21877" s="1">
        <f t="shared" si="341"/>
        <v>20.96801691216103</v>
      </c>
      <c r="B21877">
        <v>1.03664E-2</v>
      </c>
      <c r="C21877">
        <v>8.5714799999999994E-3</v>
      </c>
    </row>
    <row r="21878" spans="1:3" x14ac:dyDescent="0.3">
      <c r="A21878" s="1">
        <f t="shared" si="341"/>
        <v>20.968975450077014</v>
      </c>
      <c r="B21878">
        <v>1.0978399999999999E-2</v>
      </c>
      <c r="C21878">
        <v>8.5527499999999996E-3</v>
      </c>
    </row>
    <row r="21879" spans="1:3" x14ac:dyDescent="0.3">
      <c r="A21879" s="1">
        <f t="shared" si="341"/>
        <v>20.969933987992999</v>
      </c>
      <c r="B21879">
        <v>-6.4552200000000002E-3</v>
      </c>
      <c r="C21879">
        <v>8.5489699999999995E-3</v>
      </c>
    </row>
    <row r="21880" spans="1:3" x14ac:dyDescent="0.3">
      <c r="A21880" s="1">
        <f t="shared" si="341"/>
        <v>20.970892525908983</v>
      </c>
      <c r="B21880">
        <v>-1.54056E-2</v>
      </c>
      <c r="C21880">
        <v>8.5088999999999998E-3</v>
      </c>
    </row>
    <row r="21881" spans="1:3" x14ac:dyDescent="0.3">
      <c r="A21881" s="1">
        <f t="shared" si="341"/>
        <v>20.971851063824968</v>
      </c>
      <c r="B21881">
        <v>8.5508600000000002E-4</v>
      </c>
      <c r="C21881">
        <v>8.4634399999999992E-3</v>
      </c>
    </row>
    <row r="21882" spans="1:3" x14ac:dyDescent="0.3">
      <c r="A21882" s="1">
        <f t="shared" si="341"/>
        <v>20.972809601740952</v>
      </c>
      <c r="B21882">
        <v>1.2259600000000001E-2</v>
      </c>
      <c r="C21882">
        <v>8.4788799999999994E-3</v>
      </c>
    </row>
    <row r="21883" spans="1:3" x14ac:dyDescent="0.3">
      <c r="A21883" s="1">
        <f t="shared" si="341"/>
        <v>20.973768139656936</v>
      </c>
      <c r="B21883">
        <v>4.3727100000000001E-3</v>
      </c>
      <c r="C21883">
        <v>8.4343200000000004E-3</v>
      </c>
    </row>
    <row r="21884" spans="1:3" x14ac:dyDescent="0.3">
      <c r="A21884" s="1">
        <f t="shared" si="341"/>
        <v>20.974726677572921</v>
      </c>
      <c r="B21884">
        <v>-3.2139099999999999E-3</v>
      </c>
      <c r="C21884">
        <v>8.4499699999999994E-3</v>
      </c>
    </row>
    <row r="21885" spans="1:3" x14ac:dyDescent="0.3">
      <c r="A21885" s="1">
        <f t="shared" si="341"/>
        <v>20.975685215488905</v>
      </c>
      <c r="B21885">
        <v>-4.0119600000000002E-3</v>
      </c>
      <c r="C21885">
        <v>8.4781300000000004E-3</v>
      </c>
    </row>
    <row r="21886" spans="1:3" x14ac:dyDescent="0.3">
      <c r="A21886" s="1">
        <f t="shared" si="341"/>
        <v>20.97664375340489</v>
      </c>
      <c r="B21886">
        <v>8.2939699999999995E-3</v>
      </c>
      <c r="C21886">
        <v>8.4818800000000007E-3</v>
      </c>
    </row>
    <row r="21887" spans="1:3" x14ac:dyDescent="0.3">
      <c r="A21887" s="1">
        <f t="shared" si="341"/>
        <v>20.977602291320874</v>
      </c>
      <c r="B21887" s="2">
        <v>2.4575199999999998E-2</v>
      </c>
      <c r="C21887">
        <v>8.5758999999999991E-3</v>
      </c>
    </row>
    <row r="21888" spans="1:3" x14ac:dyDescent="0.3">
      <c r="A21888" s="1">
        <f t="shared" si="341"/>
        <v>20.978560829236859</v>
      </c>
      <c r="B21888">
        <v>9.1493500000000005E-3</v>
      </c>
      <c r="C21888">
        <v>8.6082899999999993E-3</v>
      </c>
    </row>
    <row r="21889" spans="1:3" x14ac:dyDescent="0.3">
      <c r="A21889" s="1">
        <f t="shared" si="341"/>
        <v>20.979519367152843</v>
      </c>
      <c r="B21889">
        <v>-1.4741000000000001E-2</v>
      </c>
      <c r="C21889">
        <v>8.5399499999999993E-3</v>
      </c>
    </row>
    <row r="21890" spans="1:3" x14ac:dyDescent="0.3">
      <c r="A21890" s="1">
        <f t="shared" si="341"/>
        <v>20.980477905068827</v>
      </c>
      <c r="B21890">
        <v>-4.3368399999999998E-3</v>
      </c>
      <c r="C21890">
        <v>8.5596400000000003E-3</v>
      </c>
    </row>
    <row r="21891" spans="1:3" x14ac:dyDescent="0.3">
      <c r="A21891" s="1">
        <f t="shared" si="341"/>
        <v>20.981436442984812</v>
      </c>
      <c r="B21891">
        <v>6.5129300000000001E-3</v>
      </c>
      <c r="C21891">
        <v>8.5260100000000005E-3</v>
      </c>
    </row>
    <row r="21892" spans="1:3" x14ac:dyDescent="0.3">
      <c r="A21892" s="1">
        <f t="shared" ref="A21892:A21955" si="342">A21891+$L$2</f>
        <v>20.982394980900796</v>
      </c>
      <c r="B21892">
        <v>-3.55595E-3</v>
      </c>
      <c r="C21892">
        <v>8.5610600000000005E-3</v>
      </c>
    </row>
    <row r="21893" spans="1:3" x14ac:dyDescent="0.3">
      <c r="A21893" s="1">
        <f t="shared" si="342"/>
        <v>20.983353518816781</v>
      </c>
      <c r="B21893">
        <v>-1.09725E-4</v>
      </c>
      <c r="C21893">
        <v>8.5608799999999999E-3</v>
      </c>
    </row>
    <row r="21894" spans="1:3" x14ac:dyDescent="0.3">
      <c r="A21894" s="1">
        <f t="shared" si="342"/>
        <v>20.984312056732765</v>
      </c>
      <c r="B21894">
        <v>1.5308799999999999E-2</v>
      </c>
      <c r="C21894">
        <v>8.6062199999999995E-3</v>
      </c>
    </row>
    <row r="21895" spans="1:3" x14ac:dyDescent="0.3">
      <c r="A21895" s="1">
        <f t="shared" si="342"/>
        <v>20.98527059464875</v>
      </c>
      <c r="B21895">
        <v>1.07499E-2</v>
      </c>
      <c r="C21895">
        <v>8.62687E-3</v>
      </c>
    </row>
    <row r="21896" spans="1:3" x14ac:dyDescent="0.3">
      <c r="A21896" s="1">
        <f t="shared" si="342"/>
        <v>20.986229132564734</v>
      </c>
      <c r="B21896">
        <v>-8.9406299999999998E-3</v>
      </c>
      <c r="C21896">
        <v>8.6544900000000008E-3</v>
      </c>
    </row>
    <row r="21897" spans="1:3" x14ac:dyDescent="0.3">
      <c r="A21897" s="1">
        <f t="shared" si="342"/>
        <v>20.987187670480719</v>
      </c>
      <c r="B21897">
        <v>-1.27884E-2</v>
      </c>
      <c r="C21897">
        <v>8.7170500000000005E-3</v>
      </c>
    </row>
    <row r="21898" spans="1:3" x14ac:dyDescent="0.3">
      <c r="A21898" s="1">
        <f t="shared" si="342"/>
        <v>20.988146208396703</v>
      </c>
      <c r="B21898">
        <v>-1.2427600000000001E-3</v>
      </c>
      <c r="C21898">
        <v>8.6543200000000001E-3</v>
      </c>
    </row>
    <row r="21899" spans="1:3" x14ac:dyDescent="0.3">
      <c r="A21899" s="1">
        <f t="shared" si="342"/>
        <v>20.989104746312687</v>
      </c>
      <c r="B21899">
        <v>-1.04385E-3</v>
      </c>
      <c r="C21899">
        <v>8.5996600000000003E-3</v>
      </c>
    </row>
    <row r="21900" spans="1:3" x14ac:dyDescent="0.3">
      <c r="A21900" s="1">
        <f t="shared" si="342"/>
        <v>20.990063284228672</v>
      </c>
      <c r="B21900">
        <v>-6.7498200000000001E-3</v>
      </c>
      <c r="C21900">
        <v>8.6138499999999993E-3</v>
      </c>
    </row>
    <row r="21901" spans="1:3" x14ac:dyDescent="0.3">
      <c r="A21901" s="1">
        <f t="shared" si="342"/>
        <v>20.991021822144656</v>
      </c>
      <c r="B21901">
        <v>-3.3357899999999999E-3</v>
      </c>
      <c r="C21901">
        <v>8.5640400000000002E-3</v>
      </c>
    </row>
    <row r="21902" spans="1:3" x14ac:dyDescent="0.3">
      <c r="A21902" s="1">
        <f t="shared" si="342"/>
        <v>20.991980360060641</v>
      </c>
      <c r="B21902">
        <v>3.4430400000000001E-3</v>
      </c>
      <c r="C21902">
        <v>8.5907099999999997E-3</v>
      </c>
    </row>
    <row r="21903" spans="1:3" x14ac:dyDescent="0.3">
      <c r="A21903" s="1">
        <f t="shared" si="342"/>
        <v>20.992938897976625</v>
      </c>
      <c r="B21903">
        <v>1.6774500000000001E-2</v>
      </c>
      <c r="C21903">
        <v>8.5379500000000007E-3</v>
      </c>
    </row>
    <row r="21904" spans="1:3" x14ac:dyDescent="0.3">
      <c r="A21904" s="1">
        <f t="shared" si="342"/>
        <v>20.99389743589261</v>
      </c>
      <c r="B21904">
        <v>1.8163200000000001E-2</v>
      </c>
      <c r="C21904">
        <v>8.4608900000000004E-3</v>
      </c>
    </row>
    <row r="21905" spans="1:3" x14ac:dyDescent="0.3">
      <c r="A21905" s="1">
        <f t="shared" si="342"/>
        <v>20.994855973808594</v>
      </c>
      <c r="B21905">
        <v>-1.2565399999999999E-2</v>
      </c>
      <c r="C21905">
        <v>8.5425199999999996E-3</v>
      </c>
    </row>
    <row r="21906" spans="1:3" x14ac:dyDescent="0.3">
      <c r="A21906" s="1">
        <f t="shared" si="342"/>
        <v>20.995814511724578</v>
      </c>
      <c r="B21906">
        <v>-2.69584E-2</v>
      </c>
      <c r="C21906">
        <v>8.6151000000000005E-3</v>
      </c>
    </row>
    <row r="21907" spans="1:3" x14ac:dyDescent="0.3">
      <c r="A21907" s="1">
        <f t="shared" si="342"/>
        <v>20.996773049640563</v>
      </c>
      <c r="B21907">
        <v>-2.6890500000000001E-3</v>
      </c>
      <c r="C21907">
        <v>8.5999700000000002E-3</v>
      </c>
    </row>
    <row r="21908" spans="1:3" x14ac:dyDescent="0.3">
      <c r="A21908" s="1">
        <f t="shared" si="342"/>
        <v>20.997731587556547</v>
      </c>
      <c r="B21908">
        <v>9.8021199999999992E-3</v>
      </c>
      <c r="C21908">
        <v>8.6658900000000007E-3</v>
      </c>
    </row>
    <row r="21909" spans="1:3" x14ac:dyDescent="0.3">
      <c r="A21909" s="1">
        <f t="shared" si="342"/>
        <v>20.998690125472532</v>
      </c>
      <c r="B21909">
        <v>3.5763800000000001E-3</v>
      </c>
      <c r="C21909">
        <v>8.6751999999999992E-3</v>
      </c>
    </row>
    <row r="21910" spans="1:3" x14ac:dyDescent="0.3">
      <c r="A21910" s="1">
        <f t="shared" si="342"/>
        <v>20.999648663388516</v>
      </c>
      <c r="B21910">
        <v>7.5186799999999998E-3</v>
      </c>
      <c r="C21910">
        <v>8.6390000000000008E-3</v>
      </c>
    </row>
    <row r="21911" spans="1:3" x14ac:dyDescent="0.3">
      <c r="A21911" s="1">
        <f t="shared" si="342"/>
        <v>21.000607201304501</v>
      </c>
      <c r="B21911">
        <v>1.12684E-2</v>
      </c>
      <c r="C21911">
        <v>8.5963900000000006E-3</v>
      </c>
    </row>
    <row r="21912" spans="1:3" x14ac:dyDescent="0.3">
      <c r="A21912" s="1">
        <f t="shared" si="342"/>
        <v>21.001565739220485</v>
      </c>
      <c r="B21912">
        <v>-1.81544E-3</v>
      </c>
      <c r="C21912">
        <v>8.5918899999999996E-3</v>
      </c>
    </row>
    <row r="21913" spans="1:3" x14ac:dyDescent="0.3">
      <c r="A21913" s="1">
        <f t="shared" si="342"/>
        <v>21.00252427713647</v>
      </c>
      <c r="B21913">
        <v>-1.5073100000000001E-2</v>
      </c>
      <c r="C21913">
        <v>8.5872699999999993E-3</v>
      </c>
    </row>
    <row r="21914" spans="1:3" x14ac:dyDescent="0.3">
      <c r="A21914" s="1">
        <f t="shared" si="342"/>
        <v>21.003482815052454</v>
      </c>
      <c r="B21914">
        <v>-5.5648E-3</v>
      </c>
      <c r="C21914">
        <v>8.5397100000000007E-3</v>
      </c>
    </row>
    <row r="21915" spans="1:3" x14ac:dyDescent="0.3">
      <c r="A21915" s="1">
        <f t="shared" si="342"/>
        <v>21.004441352968438</v>
      </c>
      <c r="B21915">
        <v>1.13177E-2</v>
      </c>
      <c r="C21915">
        <v>8.5584000000000007E-3</v>
      </c>
    </row>
    <row r="21916" spans="1:3" x14ac:dyDescent="0.3">
      <c r="A21916" s="1">
        <f t="shared" si="342"/>
        <v>21.005399890884423</v>
      </c>
      <c r="B21916">
        <v>8.5113500000000009E-3</v>
      </c>
      <c r="C21916">
        <v>8.5377400000000003E-3</v>
      </c>
    </row>
    <row r="21917" spans="1:3" x14ac:dyDescent="0.3">
      <c r="A21917" s="1">
        <f t="shared" si="342"/>
        <v>21.006358428800407</v>
      </c>
      <c r="B21917">
        <v>-4.3085800000000002E-3</v>
      </c>
      <c r="C21917">
        <v>8.5726699999999992E-3</v>
      </c>
    </row>
    <row r="21918" spans="1:3" x14ac:dyDescent="0.3">
      <c r="A21918" s="1">
        <f t="shared" si="342"/>
        <v>21.007316966716392</v>
      </c>
      <c r="B21918">
        <v>-1.08693E-2</v>
      </c>
      <c r="C21918">
        <v>8.6204699999999999E-3</v>
      </c>
    </row>
    <row r="21919" spans="1:3" x14ac:dyDescent="0.3">
      <c r="A21919" s="1">
        <f t="shared" si="342"/>
        <v>21.008275504632376</v>
      </c>
      <c r="B21919">
        <v>-2.8796899999999999E-3</v>
      </c>
      <c r="C21919">
        <v>8.6367900000000001E-3</v>
      </c>
    </row>
    <row r="21920" spans="1:3" x14ac:dyDescent="0.3">
      <c r="A21920" s="1">
        <f t="shared" si="342"/>
        <v>21.009234042548361</v>
      </c>
      <c r="B21920">
        <v>1.8617100000000001E-2</v>
      </c>
      <c r="C21920">
        <v>8.7076199999999992E-3</v>
      </c>
    </row>
    <row r="21921" spans="1:3" x14ac:dyDescent="0.3">
      <c r="A21921" s="1">
        <f t="shared" si="342"/>
        <v>21.010192580464345</v>
      </c>
      <c r="B21921">
        <v>1.7249199999999999E-2</v>
      </c>
      <c r="C21921">
        <v>8.8217599999999997E-3</v>
      </c>
    </row>
    <row r="21922" spans="1:3" x14ac:dyDescent="0.3">
      <c r="A21922" s="1">
        <f t="shared" si="342"/>
        <v>21.011151118380329</v>
      </c>
      <c r="B21922">
        <v>-1.0969700000000001E-2</v>
      </c>
      <c r="C21922">
        <v>8.7811E-3</v>
      </c>
    </row>
    <row r="21923" spans="1:3" x14ac:dyDescent="0.3">
      <c r="A21923" s="1">
        <f t="shared" si="342"/>
        <v>21.012109656296314</v>
      </c>
      <c r="B21923">
        <v>-1.59369E-2</v>
      </c>
      <c r="C21923">
        <v>8.8567300000000002E-3</v>
      </c>
    </row>
    <row r="21924" spans="1:3" x14ac:dyDescent="0.3">
      <c r="A21924" s="1">
        <f t="shared" si="342"/>
        <v>21.013068194212298</v>
      </c>
      <c r="B21924">
        <v>-1.50198E-3</v>
      </c>
      <c r="C21924">
        <v>8.7686499999999994E-3</v>
      </c>
    </row>
    <row r="21925" spans="1:3" x14ac:dyDescent="0.3">
      <c r="A21925" s="1">
        <f t="shared" si="342"/>
        <v>21.014026732128283</v>
      </c>
      <c r="B21925">
        <v>-3.7215299999999998E-3</v>
      </c>
      <c r="C21925">
        <v>8.7621000000000001E-3</v>
      </c>
    </row>
    <row r="21926" spans="1:3" x14ac:dyDescent="0.3">
      <c r="A21926" s="1">
        <f t="shared" si="342"/>
        <v>21.014985270044267</v>
      </c>
      <c r="B21926">
        <v>-5.2847600000000003E-3</v>
      </c>
      <c r="C21926">
        <v>8.7727699999999992E-3</v>
      </c>
    </row>
    <row r="21927" spans="1:3" x14ac:dyDescent="0.3">
      <c r="A21927" s="1">
        <f t="shared" si="342"/>
        <v>21.015943807960252</v>
      </c>
      <c r="B21927">
        <v>1.07321E-2</v>
      </c>
      <c r="C21927">
        <v>8.8402499999999992E-3</v>
      </c>
    </row>
    <row r="21928" spans="1:3" x14ac:dyDescent="0.3">
      <c r="A21928" s="1">
        <f t="shared" si="342"/>
        <v>21.016902345876236</v>
      </c>
      <c r="B21928">
        <v>1.74675E-2</v>
      </c>
      <c r="C21928">
        <v>8.9298799999999994E-3</v>
      </c>
    </row>
    <row r="21929" spans="1:3" x14ac:dyDescent="0.3">
      <c r="A21929" s="1">
        <f t="shared" si="342"/>
        <v>21.017860883792221</v>
      </c>
      <c r="B21929">
        <v>-6.7732700000000003E-4</v>
      </c>
      <c r="C21929">
        <v>8.9103900000000007E-3</v>
      </c>
    </row>
    <row r="21930" spans="1:3" x14ac:dyDescent="0.3">
      <c r="A21930" s="1">
        <f t="shared" si="342"/>
        <v>21.018819421708205</v>
      </c>
      <c r="B21930">
        <v>-1.61567E-2</v>
      </c>
      <c r="C21930">
        <v>8.9774499999999997E-3</v>
      </c>
    </row>
    <row r="21931" spans="1:3" x14ac:dyDescent="0.3">
      <c r="A21931" s="1">
        <f t="shared" si="342"/>
        <v>21.019777959624189</v>
      </c>
      <c r="B21931">
        <v>-6.6580900000000002E-3</v>
      </c>
      <c r="C21931">
        <v>9.0327800000000007E-3</v>
      </c>
    </row>
    <row r="21932" spans="1:3" x14ac:dyDescent="0.3">
      <c r="A21932" s="1">
        <f t="shared" si="342"/>
        <v>21.020736497540174</v>
      </c>
      <c r="B21932">
        <v>6.1813800000000002E-3</v>
      </c>
      <c r="C21932">
        <v>9.0371700000000006E-3</v>
      </c>
    </row>
    <row r="21933" spans="1:3" x14ac:dyDescent="0.3">
      <c r="A21933" s="1">
        <f t="shared" si="342"/>
        <v>21.021695035456158</v>
      </c>
      <c r="B21933">
        <v>4.4675699999999997E-3</v>
      </c>
      <c r="C21933">
        <v>9.0406600000000007E-3</v>
      </c>
    </row>
    <row r="21934" spans="1:3" x14ac:dyDescent="0.3">
      <c r="A21934" s="1">
        <f t="shared" si="342"/>
        <v>21.022653573372143</v>
      </c>
      <c r="B21934">
        <v>-1.0683800000000001E-3</v>
      </c>
      <c r="C21934">
        <v>8.9751099999999997E-3</v>
      </c>
    </row>
    <row r="21935" spans="1:3" x14ac:dyDescent="0.3">
      <c r="A21935" s="1">
        <f t="shared" si="342"/>
        <v>21.023612111288127</v>
      </c>
      <c r="B21935">
        <v>-3.7555100000000001E-3</v>
      </c>
      <c r="C21935">
        <v>8.9939600000000005E-3</v>
      </c>
    </row>
    <row r="21936" spans="1:3" x14ac:dyDescent="0.3">
      <c r="A21936" s="1">
        <f t="shared" si="342"/>
        <v>21.024570649204112</v>
      </c>
      <c r="B21936">
        <v>6.2448800000000004E-3</v>
      </c>
      <c r="C21936">
        <v>8.9307899999999992E-3</v>
      </c>
    </row>
    <row r="21937" spans="1:3" x14ac:dyDescent="0.3">
      <c r="A21937" s="1">
        <f t="shared" si="342"/>
        <v>21.025529187120096</v>
      </c>
      <c r="B21937">
        <v>1.8788800000000001E-2</v>
      </c>
      <c r="C21937">
        <v>8.8780100000000004E-3</v>
      </c>
    </row>
    <row r="21938" spans="1:3" x14ac:dyDescent="0.3">
      <c r="A21938" s="1">
        <f t="shared" si="342"/>
        <v>21.02648772503608</v>
      </c>
      <c r="B21938">
        <v>-2.5046000000000001E-3</v>
      </c>
      <c r="C21938">
        <v>8.8862000000000003E-3</v>
      </c>
    </row>
    <row r="21939" spans="1:3" x14ac:dyDescent="0.3">
      <c r="A21939" s="1">
        <f t="shared" si="342"/>
        <v>21.027446262952065</v>
      </c>
      <c r="B21939">
        <v>-2.6574299999999999E-2</v>
      </c>
      <c r="C21939">
        <v>8.8793399999999995E-3</v>
      </c>
    </row>
    <row r="21940" spans="1:3" x14ac:dyDescent="0.3">
      <c r="A21940" s="1">
        <f t="shared" si="342"/>
        <v>21.028404800868049</v>
      </c>
      <c r="B21940">
        <v>-6.3558199999999999E-3</v>
      </c>
      <c r="C21940">
        <v>8.78577E-3</v>
      </c>
    </row>
    <row r="21941" spans="1:3" x14ac:dyDescent="0.3">
      <c r="A21941" s="1">
        <f t="shared" si="342"/>
        <v>21.029363338784034</v>
      </c>
      <c r="B21941">
        <v>1.53945E-2</v>
      </c>
      <c r="C21941">
        <v>8.8744099999999992E-3</v>
      </c>
    </row>
    <row r="21942" spans="1:3" x14ac:dyDescent="0.3">
      <c r="A21942" s="1">
        <f t="shared" si="342"/>
        <v>21.030321876700018</v>
      </c>
      <c r="B21942">
        <v>8.2866899999999993E-3</v>
      </c>
      <c r="C21942">
        <v>8.8894000000000004E-3</v>
      </c>
    </row>
    <row r="21943" spans="1:3" x14ac:dyDescent="0.3">
      <c r="A21943" s="1">
        <f t="shared" si="342"/>
        <v>21.031280414616003</v>
      </c>
      <c r="B21943">
        <v>3.6535399999999998E-3</v>
      </c>
      <c r="C21943">
        <v>8.8588299999999998E-3</v>
      </c>
    </row>
    <row r="21944" spans="1:3" x14ac:dyDescent="0.3">
      <c r="A21944" s="1">
        <f t="shared" si="342"/>
        <v>21.032238952531987</v>
      </c>
      <c r="B21944">
        <v>8.6801900000000008E-3</v>
      </c>
      <c r="C21944">
        <v>8.8035800000000001E-3</v>
      </c>
    </row>
    <row r="21945" spans="1:3" x14ac:dyDescent="0.3">
      <c r="A21945" s="1">
        <f t="shared" si="342"/>
        <v>21.033197490447971</v>
      </c>
      <c r="B21945">
        <v>3.6449099999999999E-3</v>
      </c>
      <c r="C21945">
        <v>8.7763400000000005E-3</v>
      </c>
    </row>
    <row r="21946" spans="1:3" x14ac:dyDescent="0.3">
      <c r="A21946" s="1">
        <f t="shared" si="342"/>
        <v>21.034156028363956</v>
      </c>
      <c r="B21946">
        <v>-1.17445E-2</v>
      </c>
      <c r="C21946">
        <v>8.7311400000000001E-3</v>
      </c>
    </row>
    <row r="21947" spans="1:3" x14ac:dyDescent="0.3">
      <c r="A21947" s="1">
        <f t="shared" si="342"/>
        <v>21.03511456627994</v>
      </c>
      <c r="B21947">
        <v>-1.18783E-2</v>
      </c>
      <c r="C21947">
        <v>8.6612400000000006E-3</v>
      </c>
    </row>
    <row r="21948" spans="1:3" x14ac:dyDescent="0.3">
      <c r="A21948" s="1">
        <f t="shared" si="342"/>
        <v>21.036073104195925</v>
      </c>
      <c r="B21948">
        <v>7.5179699999999997E-3</v>
      </c>
      <c r="C21948">
        <v>8.7112200000000004E-3</v>
      </c>
    </row>
    <row r="21949" spans="1:3" x14ac:dyDescent="0.3">
      <c r="A21949" s="1">
        <f t="shared" si="342"/>
        <v>21.037031642111909</v>
      </c>
      <c r="B21949">
        <v>1.3365999999999999E-2</v>
      </c>
      <c r="C21949">
        <v>8.7355200000000001E-3</v>
      </c>
    </row>
    <row r="21950" spans="1:3" x14ac:dyDescent="0.3">
      <c r="A21950" s="1">
        <f t="shared" si="342"/>
        <v>21.037990180027894</v>
      </c>
      <c r="B21950">
        <v>1.26217E-3</v>
      </c>
      <c r="C21950">
        <v>8.7276000000000003E-3</v>
      </c>
    </row>
    <row r="21951" spans="1:3" x14ac:dyDescent="0.3">
      <c r="A21951" s="1">
        <f t="shared" si="342"/>
        <v>21.038948717943878</v>
      </c>
      <c r="B21951">
        <v>-8.2024200000000002E-3</v>
      </c>
      <c r="C21951">
        <v>8.7471800000000002E-3</v>
      </c>
    </row>
    <row r="21952" spans="1:3" x14ac:dyDescent="0.3">
      <c r="A21952" s="1">
        <f t="shared" si="342"/>
        <v>21.039907255859863</v>
      </c>
      <c r="B21952">
        <v>-7.4221199999999999E-3</v>
      </c>
      <c r="C21952">
        <v>8.7334200000000004E-3</v>
      </c>
    </row>
    <row r="21953" spans="1:3" x14ac:dyDescent="0.3">
      <c r="A21953" s="1">
        <f t="shared" si="342"/>
        <v>21.040865793775847</v>
      </c>
      <c r="B21953">
        <v>1.26547E-2</v>
      </c>
      <c r="C21953">
        <v>8.8061600000000004E-3</v>
      </c>
    </row>
    <row r="21954" spans="1:3" x14ac:dyDescent="0.3">
      <c r="A21954" s="1">
        <f t="shared" si="342"/>
        <v>21.041824331691831</v>
      </c>
      <c r="B21954">
        <v>2.4354199999999999E-2</v>
      </c>
      <c r="C21954">
        <v>8.8863699999999993E-3</v>
      </c>
    </row>
    <row r="21955" spans="1:3" x14ac:dyDescent="0.3">
      <c r="A21955" s="1">
        <f t="shared" si="342"/>
        <v>21.042782869607816</v>
      </c>
      <c r="B21955">
        <v>-3.6936E-3</v>
      </c>
      <c r="C21955">
        <v>8.8819899999999993E-3</v>
      </c>
    </row>
    <row r="21956" spans="1:3" x14ac:dyDescent="0.3">
      <c r="A21956" s="1">
        <f t="shared" ref="A21956:A22019" si="343">A21955+$L$2</f>
        <v>21.0437414075238</v>
      </c>
      <c r="B21956">
        <v>-2.2461800000000001E-2</v>
      </c>
      <c r="C21956">
        <v>8.9344200000000002E-3</v>
      </c>
    </row>
    <row r="21957" spans="1:3" x14ac:dyDescent="0.3">
      <c r="A21957" s="1">
        <f t="shared" si="343"/>
        <v>21.044699945439785</v>
      </c>
      <c r="B21957">
        <v>-4.0373900000000001E-3</v>
      </c>
      <c r="C21957">
        <v>8.9728499999999992E-3</v>
      </c>
    </row>
    <row r="21958" spans="1:3" x14ac:dyDescent="0.3">
      <c r="A21958" s="1">
        <f t="shared" si="343"/>
        <v>21.045658483355769</v>
      </c>
      <c r="B21958">
        <v>6.4260100000000002E-3</v>
      </c>
      <c r="C21958">
        <v>8.96016E-3</v>
      </c>
    </row>
    <row r="21959" spans="1:3" x14ac:dyDescent="0.3">
      <c r="A21959" s="1">
        <f t="shared" si="343"/>
        <v>21.046617021271754</v>
      </c>
      <c r="B21959">
        <v>2.7225299999999999E-3</v>
      </c>
      <c r="C21959">
        <v>8.9867300000000001E-3</v>
      </c>
    </row>
    <row r="21960" spans="1:3" x14ac:dyDescent="0.3">
      <c r="A21960" s="1">
        <f t="shared" si="343"/>
        <v>21.047575559187738</v>
      </c>
      <c r="B21960">
        <v>1.0320899999999999E-2</v>
      </c>
      <c r="C21960">
        <v>9.0475899999999995E-3</v>
      </c>
    </row>
    <row r="21961" spans="1:3" x14ac:dyDescent="0.3">
      <c r="A21961" s="1">
        <f t="shared" si="343"/>
        <v>21.048534097103722</v>
      </c>
      <c r="B21961">
        <v>1.8590700000000002E-2</v>
      </c>
      <c r="C21961">
        <v>9.10562E-3</v>
      </c>
    </row>
    <row r="21962" spans="1:3" x14ac:dyDescent="0.3">
      <c r="A21962" s="1">
        <f t="shared" si="343"/>
        <v>21.049492635019707</v>
      </c>
      <c r="B21962">
        <v>7.7098699999999997E-3</v>
      </c>
      <c r="C21962">
        <v>9.1384499999999994E-3</v>
      </c>
    </row>
    <row r="21963" spans="1:3" x14ac:dyDescent="0.3">
      <c r="A21963" s="1">
        <f t="shared" si="343"/>
        <v>21.050451172935691</v>
      </c>
      <c r="B21963">
        <v>-1.2219600000000001E-2</v>
      </c>
      <c r="C21963">
        <v>9.1477299999999998E-3</v>
      </c>
    </row>
    <row r="21964" spans="1:3" x14ac:dyDescent="0.3">
      <c r="A21964" s="1">
        <f t="shared" si="343"/>
        <v>21.051409710851676</v>
      </c>
      <c r="B21964">
        <v>-1.28897E-2</v>
      </c>
      <c r="C21964">
        <v>9.1891999999999998E-3</v>
      </c>
    </row>
    <row r="21965" spans="1:3" x14ac:dyDescent="0.3">
      <c r="A21965" s="1">
        <f t="shared" si="343"/>
        <v>21.05236824876766</v>
      </c>
      <c r="B21965" s="2">
        <v>1.7805799999999999E-3</v>
      </c>
      <c r="C21965">
        <v>9.1773299999999992E-3</v>
      </c>
    </row>
    <row r="21966" spans="1:3" x14ac:dyDescent="0.3">
      <c r="A21966" s="1">
        <f t="shared" si="343"/>
        <v>21.053326786683645</v>
      </c>
      <c r="B21966">
        <v>4.54127E-3</v>
      </c>
      <c r="C21966">
        <v>9.2222599999999995E-3</v>
      </c>
    </row>
    <row r="21967" spans="1:3" x14ac:dyDescent="0.3">
      <c r="A21967" s="1">
        <f t="shared" si="343"/>
        <v>21.054285324599629</v>
      </c>
      <c r="B21967">
        <v>-1.76773E-4</v>
      </c>
      <c r="C21967">
        <v>9.1689200000000005E-3</v>
      </c>
    </row>
    <row r="21968" spans="1:3" x14ac:dyDescent="0.3">
      <c r="A21968" s="1">
        <f t="shared" si="343"/>
        <v>21.055243862515614</v>
      </c>
      <c r="B21968">
        <v>-6.3393499999999997E-4</v>
      </c>
      <c r="C21968">
        <v>9.1488200000000002E-3</v>
      </c>
    </row>
    <row r="21969" spans="1:3" x14ac:dyDescent="0.3">
      <c r="A21969" s="1">
        <f t="shared" si="343"/>
        <v>21.056202400431598</v>
      </c>
      <c r="B21969">
        <v>4.5448900000000002E-3</v>
      </c>
      <c r="C21969">
        <v>9.1350000000000008E-3</v>
      </c>
    </row>
    <row r="21970" spans="1:3" x14ac:dyDescent="0.3">
      <c r="A21970" s="1">
        <f t="shared" si="343"/>
        <v>21.057160938347582</v>
      </c>
      <c r="B21970">
        <v>1.5278399999999999E-2</v>
      </c>
      <c r="C21970">
        <v>9.1025800000000007E-3</v>
      </c>
    </row>
    <row r="21971" spans="1:3" x14ac:dyDescent="0.3">
      <c r="A21971" s="1">
        <f t="shared" si="343"/>
        <v>21.058119476263567</v>
      </c>
      <c r="B21971">
        <v>6.0367800000000003E-3</v>
      </c>
      <c r="C21971">
        <v>9.0910499999999998E-3</v>
      </c>
    </row>
    <row r="21972" spans="1:3" x14ac:dyDescent="0.3">
      <c r="A21972" s="1">
        <f t="shared" si="343"/>
        <v>21.059078014179551</v>
      </c>
      <c r="B21972">
        <v>-1.95029E-2</v>
      </c>
      <c r="C21972">
        <v>9.0358899999999995E-3</v>
      </c>
    </row>
    <row r="21973" spans="1:3" x14ac:dyDescent="0.3">
      <c r="A21973" s="1">
        <f t="shared" si="343"/>
        <v>21.060036552095536</v>
      </c>
      <c r="B21973">
        <v>-1.4299299999999999E-2</v>
      </c>
      <c r="C21973">
        <v>8.9299600000000007E-3</v>
      </c>
    </row>
    <row r="21974" spans="1:3" x14ac:dyDescent="0.3">
      <c r="A21974" s="1">
        <f t="shared" si="343"/>
        <v>21.06099509001152</v>
      </c>
      <c r="B21974">
        <v>8.3473799999999997E-3</v>
      </c>
      <c r="C21974">
        <v>9.0009400000000007E-3</v>
      </c>
    </row>
    <row r="21975" spans="1:3" x14ac:dyDescent="0.3">
      <c r="A21975" s="1">
        <f t="shared" si="343"/>
        <v>21.061953627927505</v>
      </c>
      <c r="B21975">
        <v>7.4863000000000004E-3</v>
      </c>
      <c r="C21975">
        <v>8.9934999999999998E-3</v>
      </c>
    </row>
    <row r="21976" spans="1:3" x14ac:dyDescent="0.3">
      <c r="A21976" s="1">
        <f t="shared" si="343"/>
        <v>21.062912165843489</v>
      </c>
      <c r="B21976">
        <v>5.6559600000000002E-4</v>
      </c>
      <c r="C21976">
        <v>8.9569599999999999E-3</v>
      </c>
    </row>
    <row r="21977" spans="1:3" x14ac:dyDescent="0.3">
      <c r="A21977" s="1">
        <f t="shared" si="343"/>
        <v>21.063870703759473</v>
      </c>
      <c r="B21977">
        <v>5.8788699999999996E-3</v>
      </c>
      <c r="C21977">
        <v>8.9120799999999993E-3</v>
      </c>
    </row>
    <row r="21978" spans="1:3" x14ac:dyDescent="0.3">
      <c r="A21978" s="1">
        <f t="shared" si="343"/>
        <v>21.064829241675458</v>
      </c>
      <c r="B21978">
        <v>5.4879100000000004E-3</v>
      </c>
      <c r="C21978">
        <v>8.8571799999999992E-3</v>
      </c>
    </row>
    <row r="21979" spans="1:3" x14ac:dyDescent="0.3">
      <c r="A21979" s="1">
        <f t="shared" si="343"/>
        <v>21.065787779591442</v>
      </c>
      <c r="B21979">
        <v>-6.3180900000000002E-3</v>
      </c>
      <c r="C21979">
        <v>8.8558100000000004E-3</v>
      </c>
    </row>
    <row r="21980" spans="1:3" x14ac:dyDescent="0.3">
      <c r="A21980" s="1">
        <f t="shared" si="343"/>
        <v>21.066746317507427</v>
      </c>
      <c r="B21980">
        <v>-9.2728199999999993E-3</v>
      </c>
      <c r="C21980">
        <v>8.7944800000000004E-3</v>
      </c>
    </row>
    <row r="21981" spans="1:3" x14ac:dyDescent="0.3">
      <c r="A21981" s="1">
        <f t="shared" si="343"/>
        <v>21.067704855423411</v>
      </c>
      <c r="B21981">
        <v>4.1142100000000001E-3</v>
      </c>
      <c r="C21981">
        <v>8.8270699999999994E-3</v>
      </c>
    </row>
    <row r="21982" spans="1:3" x14ac:dyDescent="0.3">
      <c r="A21982" s="1">
        <f t="shared" si="343"/>
        <v>21.068663393339396</v>
      </c>
      <c r="B21982">
        <v>1.0925499999999999E-2</v>
      </c>
      <c r="C21982">
        <v>8.8137300000000005E-3</v>
      </c>
    </row>
    <row r="21983" spans="1:3" x14ac:dyDescent="0.3">
      <c r="A21983" s="1">
        <f t="shared" si="343"/>
        <v>21.06962193125538</v>
      </c>
      <c r="B21983">
        <v>3.7975999999999998E-4</v>
      </c>
      <c r="C21983">
        <v>8.7738E-3</v>
      </c>
    </row>
    <row r="21984" spans="1:3" x14ac:dyDescent="0.3">
      <c r="A21984" s="1">
        <f t="shared" si="343"/>
        <v>21.070580469171365</v>
      </c>
      <c r="B21984">
        <v>-9.8050600000000009E-3</v>
      </c>
      <c r="C21984">
        <v>8.8397100000000006E-3</v>
      </c>
    </row>
    <row r="21985" spans="1:3" x14ac:dyDescent="0.3">
      <c r="A21985" s="1">
        <f t="shared" si="343"/>
        <v>21.071539007087349</v>
      </c>
      <c r="B21985">
        <v>-7.9605800000000001E-3</v>
      </c>
      <c r="C21985">
        <v>8.8792000000000003E-3</v>
      </c>
    </row>
    <row r="21986" spans="1:3" x14ac:dyDescent="0.3">
      <c r="A21986" s="1">
        <f t="shared" si="343"/>
        <v>21.072497545003333</v>
      </c>
      <c r="B21986">
        <v>9.2402200000000004E-3</v>
      </c>
      <c r="C21986">
        <v>8.8886599999999996E-3</v>
      </c>
    </row>
    <row r="21987" spans="1:3" x14ac:dyDescent="0.3">
      <c r="A21987" s="1">
        <f t="shared" si="343"/>
        <v>21.073456082919318</v>
      </c>
      <c r="B21987">
        <v>2.46783E-2</v>
      </c>
      <c r="C21987">
        <v>8.8896900000000004E-3</v>
      </c>
    </row>
    <row r="21988" spans="1:3" x14ac:dyDescent="0.3">
      <c r="A21988" s="1">
        <f t="shared" si="343"/>
        <v>21.074414620835302</v>
      </c>
      <c r="B21988">
        <v>6.6657000000000001E-3</v>
      </c>
      <c r="C21988">
        <v>8.8648500000000005E-3</v>
      </c>
    </row>
    <row r="21989" spans="1:3" x14ac:dyDescent="0.3">
      <c r="A21989" s="1">
        <f t="shared" si="343"/>
        <v>21.075373158751287</v>
      </c>
      <c r="B21989">
        <v>-1.9391700000000001E-2</v>
      </c>
      <c r="C21989">
        <v>8.9113600000000001E-3</v>
      </c>
    </row>
    <row r="21990" spans="1:3" x14ac:dyDescent="0.3">
      <c r="A21990" s="1">
        <f t="shared" si="343"/>
        <v>21.076331696667271</v>
      </c>
      <c r="B21990">
        <v>-1.19049E-2</v>
      </c>
      <c r="C21990">
        <v>8.98704E-3</v>
      </c>
    </row>
    <row r="21991" spans="1:3" x14ac:dyDescent="0.3">
      <c r="A21991" s="1">
        <f t="shared" si="343"/>
        <v>21.077290234583256</v>
      </c>
      <c r="B21991">
        <v>3.7570799999999999E-3</v>
      </c>
      <c r="C21991">
        <v>8.9594800000000006E-3</v>
      </c>
    </row>
    <row r="21992" spans="1:3" x14ac:dyDescent="0.3">
      <c r="A21992" s="1">
        <f t="shared" si="343"/>
        <v>21.07824877249924</v>
      </c>
      <c r="B21992">
        <v>3.9116699999999999E-3</v>
      </c>
      <c r="C21992">
        <v>8.9630400000000002E-3</v>
      </c>
    </row>
    <row r="21993" spans="1:3" x14ac:dyDescent="0.3">
      <c r="A21993" s="1">
        <f t="shared" si="343"/>
        <v>21.079207310415224</v>
      </c>
      <c r="B21993">
        <v>7.6931600000000001E-3</v>
      </c>
      <c r="C21993">
        <v>9.0388699999999992E-3</v>
      </c>
    </row>
    <row r="21994" spans="1:3" x14ac:dyDescent="0.3">
      <c r="A21994" s="1">
        <f t="shared" si="343"/>
        <v>21.080165848331209</v>
      </c>
      <c r="B21994">
        <v>1.7104000000000001E-2</v>
      </c>
      <c r="C21994">
        <v>9.0568300000000001E-3</v>
      </c>
    </row>
    <row r="21995" spans="1:3" x14ac:dyDescent="0.3">
      <c r="A21995" s="1">
        <f t="shared" si="343"/>
        <v>21.081124386247193</v>
      </c>
      <c r="B21995">
        <v>1.03839E-2</v>
      </c>
      <c r="C21995">
        <v>9.0531699999999993E-3</v>
      </c>
    </row>
    <row r="21996" spans="1:3" x14ac:dyDescent="0.3">
      <c r="A21996" s="1">
        <f t="shared" si="343"/>
        <v>21.082082924163178</v>
      </c>
      <c r="B21996">
        <v>-1.2534500000000001E-2</v>
      </c>
      <c r="C21996">
        <v>9.0890999999999993E-3</v>
      </c>
    </row>
    <row r="21997" spans="1:3" x14ac:dyDescent="0.3">
      <c r="A21997" s="1">
        <f t="shared" si="343"/>
        <v>21.083041462079162</v>
      </c>
      <c r="B21997">
        <v>-1.9974700000000001E-2</v>
      </c>
      <c r="C21997">
        <v>9.1609699999999992E-3</v>
      </c>
    </row>
    <row r="21998" spans="1:3" x14ac:dyDescent="0.3">
      <c r="A21998" s="1">
        <f t="shared" si="343"/>
        <v>21.083999999995147</v>
      </c>
      <c r="B21998">
        <v>-3.42151E-3</v>
      </c>
      <c r="C21998">
        <v>9.1827499999999999E-3</v>
      </c>
    </row>
    <row r="21999" spans="1:3" x14ac:dyDescent="0.3">
      <c r="A21999" s="1">
        <f t="shared" si="343"/>
        <v>21.084958537911131</v>
      </c>
      <c r="B21999">
        <v>6.74312E-3</v>
      </c>
      <c r="C21999">
        <v>9.2397499999999997E-3</v>
      </c>
    </row>
    <row r="22000" spans="1:3" x14ac:dyDescent="0.3">
      <c r="A22000" s="1">
        <f t="shared" si="343"/>
        <v>21.085917075827115</v>
      </c>
      <c r="B22000">
        <v>3.7034400000000001E-3</v>
      </c>
      <c r="C22000">
        <v>9.2092800000000002E-3</v>
      </c>
    </row>
    <row r="22001" spans="1:3" x14ac:dyDescent="0.3">
      <c r="A22001" s="1">
        <f t="shared" si="343"/>
        <v>21.0868756137431</v>
      </c>
      <c r="B22001">
        <v>-7.8164399999999996E-4</v>
      </c>
      <c r="C22001">
        <v>9.1837399999999993E-3</v>
      </c>
    </row>
    <row r="22002" spans="1:3" x14ac:dyDescent="0.3">
      <c r="A22002" s="1">
        <f t="shared" si="343"/>
        <v>21.087834151659084</v>
      </c>
      <c r="B22002">
        <v>-3.13606E-3</v>
      </c>
      <c r="C22002">
        <v>9.1806700000000001E-3</v>
      </c>
    </row>
    <row r="22003" spans="1:3" x14ac:dyDescent="0.3">
      <c r="A22003" s="1">
        <f t="shared" si="343"/>
        <v>21.088792689575069</v>
      </c>
      <c r="B22003">
        <v>9.2308800000000003E-3</v>
      </c>
      <c r="C22003">
        <v>9.1052400000000006E-3</v>
      </c>
    </row>
    <row r="22004" spans="1:3" x14ac:dyDescent="0.3">
      <c r="A22004" s="1">
        <f t="shared" si="343"/>
        <v>21.089751227491053</v>
      </c>
      <c r="B22004">
        <v>1.6546100000000001E-2</v>
      </c>
      <c r="C22004">
        <v>9.0890599999999995E-3</v>
      </c>
    </row>
    <row r="22005" spans="1:3" x14ac:dyDescent="0.3">
      <c r="A22005" s="1">
        <f t="shared" si="343"/>
        <v>21.090709765407038</v>
      </c>
      <c r="B22005">
        <v>-7.9846299999999995E-3</v>
      </c>
      <c r="C22005">
        <v>9.0432599999999991E-3</v>
      </c>
    </row>
    <row r="22006" spans="1:3" x14ac:dyDescent="0.3">
      <c r="A22006" s="1">
        <f t="shared" si="343"/>
        <v>21.091668303323022</v>
      </c>
      <c r="B22006">
        <v>-2.02443E-2</v>
      </c>
      <c r="C22006">
        <v>8.9761100000000007E-3</v>
      </c>
    </row>
    <row r="22007" spans="1:3" x14ac:dyDescent="0.3">
      <c r="A22007" s="1">
        <f t="shared" si="343"/>
        <v>21.092626841239007</v>
      </c>
      <c r="B22007">
        <v>1.3660899999999999E-3</v>
      </c>
      <c r="C22007">
        <v>8.9628899999999994E-3</v>
      </c>
    </row>
    <row r="22008" spans="1:3" x14ac:dyDescent="0.3">
      <c r="A22008" s="1">
        <f t="shared" si="343"/>
        <v>21.093585379154991</v>
      </c>
      <c r="B22008">
        <v>9.4577099999999994E-3</v>
      </c>
      <c r="C22008">
        <v>8.9594400000000008E-3</v>
      </c>
    </row>
    <row r="22009" spans="1:3" x14ac:dyDescent="0.3">
      <c r="A22009" s="1">
        <f t="shared" si="343"/>
        <v>21.094543917070975</v>
      </c>
      <c r="B22009">
        <v>-1.60338E-4</v>
      </c>
      <c r="C22009">
        <v>8.9252800000000007E-3</v>
      </c>
    </row>
    <row r="22010" spans="1:3" x14ac:dyDescent="0.3">
      <c r="A22010" s="1">
        <f t="shared" si="343"/>
        <v>21.09550245498696</v>
      </c>
      <c r="B22010">
        <v>2.7247199999999999E-3</v>
      </c>
      <c r="C22010">
        <v>8.8773399999999992E-3</v>
      </c>
    </row>
    <row r="22011" spans="1:3" x14ac:dyDescent="0.3">
      <c r="A22011" s="1">
        <f t="shared" si="343"/>
        <v>21.096460992902944</v>
      </c>
      <c r="B22011">
        <v>1.03499E-2</v>
      </c>
      <c r="C22011">
        <v>8.8681599999999999E-3</v>
      </c>
    </row>
    <row r="22012" spans="1:3" x14ac:dyDescent="0.3">
      <c r="A22012" s="1">
        <f t="shared" si="343"/>
        <v>21.097419530818929</v>
      </c>
      <c r="B22012">
        <v>2.9596399999999999E-3</v>
      </c>
      <c r="C22012">
        <v>8.8795999999999996E-3</v>
      </c>
    </row>
    <row r="22013" spans="1:3" x14ac:dyDescent="0.3">
      <c r="A22013" s="1">
        <f t="shared" si="343"/>
        <v>21.098378068734913</v>
      </c>
      <c r="B22013">
        <v>-1.10061E-2</v>
      </c>
      <c r="C22013">
        <v>8.8389300000000001E-3</v>
      </c>
    </row>
    <row r="22014" spans="1:3" x14ac:dyDescent="0.3">
      <c r="A22014" s="1">
        <f t="shared" si="343"/>
        <v>21.099336606650898</v>
      </c>
      <c r="B22014">
        <v>-6.6137699999999997E-3</v>
      </c>
      <c r="C22014">
        <v>8.8494200000000002E-3</v>
      </c>
    </row>
    <row r="22015" spans="1:3" x14ac:dyDescent="0.3">
      <c r="A22015" s="1">
        <f t="shared" si="343"/>
        <v>21.100295144566882</v>
      </c>
      <c r="B22015">
        <v>7.2981900000000004E-3</v>
      </c>
      <c r="C22015">
        <v>8.8092199999999996E-3</v>
      </c>
    </row>
    <row r="22016" spans="1:3" x14ac:dyDescent="0.3">
      <c r="A22016" s="1">
        <f t="shared" si="343"/>
        <v>21.101253682482866</v>
      </c>
      <c r="B22016">
        <v>2.9257100000000002E-3</v>
      </c>
      <c r="C22016">
        <v>8.7533699999999999E-3</v>
      </c>
    </row>
    <row r="22017" spans="1:3" x14ac:dyDescent="0.3">
      <c r="A22017" s="1">
        <f t="shared" si="343"/>
        <v>21.102212220398851</v>
      </c>
      <c r="B22017">
        <v>-7.60978E-3</v>
      </c>
      <c r="C22017">
        <v>8.7863799999999999E-3</v>
      </c>
    </row>
    <row r="22018" spans="1:3" x14ac:dyDescent="0.3">
      <c r="A22018" s="1">
        <f t="shared" si="343"/>
        <v>21.103170758314835</v>
      </c>
      <c r="B22018">
        <v>-6.6904599999999996E-3</v>
      </c>
      <c r="C22018">
        <v>8.74459E-3</v>
      </c>
    </row>
    <row r="22019" spans="1:3" x14ac:dyDescent="0.3">
      <c r="A22019" s="1">
        <f t="shared" si="343"/>
        <v>21.10412929623082</v>
      </c>
      <c r="B22019">
        <v>4.2883599999999997E-3</v>
      </c>
      <c r="C22019">
        <v>8.7586799999999996E-3</v>
      </c>
    </row>
    <row r="22020" spans="1:3" x14ac:dyDescent="0.3">
      <c r="A22020" s="1">
        <f t="shared" ref="A22020:A22083" si="344">A22019+$L$2</f>
        <v>21.105087834146804</v>
      </c>
      <c r="B22020">
        <v>1.9987499999999998E-2</v>
      </c>
      <c r="C22020">
        <v>8.7723799999999998E-3</v>
      </c>
    </row>
    <row r="22021" spans="1:3" x14ac:dyDescent="0.3">
      <c r="A22021" s="1">
        <f t="shared" si="344"/>
        <v>21.106046372062789</v>
      </c>
      <c r="B22021">
        <v>1.10306E-2</v>
      </c>
      <c r="C22021">
        <v>8.7101899999999996E-3</v>
      </c>
    </row>
    <row r="22022" spans="1:3" x14ac:dyDescent="0.3">
      <c r="A22022" s="1">
        <f t="shared" si="344"/>
        <v>21.107004909978773</v>
      </c>
      <c r="B22022">
        <v>-2.0680899999999999E-2</v>
      </c>
      <c r="C22022">
        <v>8.8073100000000005E-3</v>
      </c>
    </row>
    <row r="22023" spans="1:3" x14ac:dyDescent="0.3">
      <c r="A22023" s="1">
        <f t="shared" si="344"/>
        <v>21.107963447894758</v>
      </c>
      <c r="B22023">
        <v>-2.3791699999999999E-2</v>
      </c>
      <c r="C22023">
        <v>8.8858500000000007E-3</v>
      </c>
    </row>
    <row r="22024" spans="1:3" x14ac:dyDescent="0.3">
      <c r="A22024" s="1">
        <f t="shared" si="344"/>
        <v>21.108921985810742</v>
      </c>
      <c r="B22024">
        <v>-2.5810899999999999E-3</v>
      </c>
      <c r="C22024">
        <v>8.8966400000000008E-3</v>
      </c>
    </row>
    <row r="22025" spans="1:3" x14ac:dyDescent="0.3">
      <c r="A22025" s="1">
        <f t="shared" si="344"/>
        <v>21.109880523726726</v>
      </c>
      <c r="B22025">
        <v>3.7862400000000002E-3</v>
      </c>
      <c r="C22025">
        <v>8.8972900000000004E-3</v>
      </c>
    </row>
    <row r="22026" spans="1:3" x14ac:dyDescent="0.3">
      <c r="A22026" s="1">
        <f t="shared" si="344"/>
        <v>21.110839061642711</v>
      </c>
      <c r="B22026">
        <v>4.1114100000000002E-3</v>
      </c>
      <c r="C22026">
        <v>8.8855600000000007E-3</v>
      </c>
    </row>
    <row r="22027" spans="1:3" x14ac:dyDescent="0.3">
      <c r="A22027" s="1">
        <f t="shared" si="344"/>
        <v>21.111797599558695</v>
      </c>
      <c r="B22027">
        <v>1.19729E-2</v>
      </c>
      <c r="C22027">
        <v>8.8979699999999998E-3</v>
      </c>
    </row>
    <row r="22028" spans="1:3" x14ac:dyDescent="0.3">
      <c r="A22028" s="1">
        <f t="shared" si="344"/>
        <v>21.11275613747468</v>
      </c>
      <c r="B22028">
        <v>1.18396E-2</v>
      </c>
      <c r="C22028">
        <v>8.8416899999999993E-3</v>
      </c>
    </row>
    <row r="22029" spans="1:3" x14ac:dyDescent="0.3">
      <c r="A22029" s="1">
        <f t="shared" si="344"/>
        <v>21.113714675390664</v>
      </c>
      <c r="B22029">
        <v>-4.6581699999999997E-3</v>
      </c>
      <c r="C22029">
        <v>8.8814900000000006E-3</v>
      </c>
    </row>
    <row r="22030" spans="1:3" x14ac:dyDescent="0.3">
      <c r="A22030" s="1">
        <f t="shared" si="344"/>
        <v>21.114673213306649</v>
      </c>
      <c r="B22030">
        <v>-1.6538600000000001E-2</v>
      </c>
      <c r="C22030">
        <v>8.8853100000000004E-3</v>
      </c>
    </row>
    <row r="22031" spans="1:3" x14ac:dyDescent="0.3">
      <c r="A22031" s="1">
        <f t="shared" si="344"/>
        <v>21.115631751222633</v>
      </c>
      <c r="B22031">
        <v>-2.89347E-3</v>
      </c>
      <c r="C22031">
        <v>8.8476700000000002E-3</v>
      </c>
    </row>
    <row r="22032" spans="1:3" x14ac:dyDescent="0.3">
      <c r="A22032" s="1">
        <f t="shared" si="344"/>
        <v>21.116590289138617</v>
      </c>
      <c r="B22032">
        <v>1.4557499999999999E-2</v>
      </c>
      <c r="C22032">
        <v>8.9314300000000006E-3</v>
      </c>
    </row>
    <row r="22033" spans="1:3" x14ac:dyDescent="0.3">
      <c r="A22033" s="1">
        <f t="shared" si="344"/>
        <v>21.117548827054602</v>
      </c>
      <c r="B22033">
        <v>1.08509E-2</v>
      </c>
      <c r="C22033">
        <v>8.9952599999999997E-3</v>
      </c>
    </row>
    <row r="22034" spans="1:3" x14ac:dyDescent="0.3">
      <c r="A22034" s="1">
        <f t="shared" si="344"/>
        <v>21.118507364970586</v>
      </c>
      <c r="B22034">
        <v>1.8062199999999999E-4</v>
      </c>
      <c r="C22034">
        <v>8.9863800000000004E-3</v>
      </c>
    </row>
    <row r="22035" spans="1:3" x14ac:dyDescent="0.3">
      <c r="A22035" s="1">
        <f t="shared" si="344"/>
        <v>21.119465902886571</v>
      </c>
      <c r="B22035">
        <v>-3.1865399999999999E-3</v>
      </c>
      <c r="C22035">
        <v>8.9806899999999995E-3</v>
      </c>
    </row>
    <row r="22036" spans="1:3" x14ac:dyDescent="0.3">
      <c r="A22036" s="1">
        <f t="shared" si="344"/>
        <v>21.120424440802555</v>
      </c>
      <c r="B22036">
        <v>5.9861200000000002E-3</v>
      </c>
      <c r="C22036">
        <v>8.9781099999999992E-3</v>
      </c>
    </row>
    <row r="22037" spans="1:3" x14ac:dyDescent="0.3">
      <c r="A22037" s="1">
        <f t="shared" si="344"/>
        <v>21.12138297871854</v>
      </c>
      <c r="B22037">
        <v>1.7456200000000002E-2</v>
      </c>
      <c r="C22037">
        <v>8.9647800000000003E-3</v>
      </c>
    </row>
    <row r="22038" spans="1:3" x14ac:dyDescent="0.3">
      <c r="A22038" s="1">
        <f t="shared" si="344"/>
        <v>21.122341516634524</v>
      </c>
      <c r="B22038">
        <v>2.7606100000000001E-3</v>
      </c>
      <c r="C22038">
        <v>8.9673400000000007E-3</v>
      </c>
    </row>
    <row r="22039" spans="1:3" x14ac:dyDescent="0.3">
      <c r="A22039" s="1">
        <f t="shared" si="344"/>
        <v>21.123300054550509</v>
      </c>
      <c r="B22039">
        <v>-1.5942600000000001E-2</v>
      </c>
      <c r="C22039">
        <v>8.8610200000000007E-3</v>
      </c>
    </row>
    <row r="22040" spans="1:3" x14ac:dyDescent="0.3">
      <c r="A22040" s="1">
        <f t="shared" si="344"/>
        <v>21.124258592466493</v>
      </c>
      <c r="B22040">
        <v>-2.7880700000000001E-3</v>
      </c>
      <c r="C22040">
        <v>8.8253399999999992E-3</v>
      </c>
    </row>
    <row r="22041" spans="1:3" x14ac:dyDescent="0.3">
      <c r="A22041" s="1">
        <f t="shared" si="344"/>
        <v>21.125217130382477</v>
      </c>
      <c r="B22041">
        <v>1.0958300000000001E-2</v>
      </c>
      <c r="C22041">
        <v>8.7809800000000007E-3</v>
      </c>
    </row>
    <row r="22042" spans="1:3" x14ac:dyDescent="0.3">
      <c r="A22042" s="1">
        <f t="shared" si="344"/>
        <v>21.126175668298462</v>
      </c>
      <c r="B22042">
        <v>2.7130499999999998E-3</v>
      </c>
      <c r="C22042">
        <v>8.7252500000000004E-3</v>
      </c>
    </row>
    <row r="22043" spans="1:3" x14ac:dyDescent="0.3">
      <c r="A22043" s="1">
        <f t="shared" si="344"/>
        <v>21.127134206214446</v>
      </c>
      <c r="B22043">
        <v>-8.4947799999999997E-4</v>
      </c>
      <c r="C22043">
        <v>8.6972100000000004E-3</v>
      </c>
    </row>
    <row r="22044" spans="1:3" x14ac:dyDescent="0.3">
      <c r="A22044" s="1">
        <f t="shared" si="344"/>
        <v>21.128092744130431</v>
      </c>
      <c r="B22044">
        <v>8.4489500000000002E-3</v>
      </c>
      <c r="C22044">
        <v>8.6948900000000003E-3</v>
      </c>
    </row>
    <row r="22045" spans="1:3" x14ac:dyDescent="0.3">
      <c r="A22045" s="1">
        <f t="shared" si="344"/>
        <v>21.129051282046415</v>
      </c>
      <c r="B22045">
        <v>8.2803700000000004E-3</v>
      </c>
      <c r="C22045">
        <v>8.7412500000000008E-3</v>
      </c>
    </row>
    <row r="22046" spans="1:3" x14ac:dyDescent="0.3">
      <c r="A22046" s="1">
        <f t="shared" si="344"/>
        <v>21.1300098199624</v>
      </c>
      <c r="B22046">
        <v>-7.3613899999999998E-3</v>
      </c>
      <c r="C22046">
        <v>8.6974200000000008E-3</v>
      </c>
    </row>
    <row r="22047" spans="1:3" x14ac:dyDescent="0.3">
      <c r="A22047" s="1">
        <f t="shared" si="344"/>
        <v>21.130968357878384</v>
      </c>
      <c r="B22047">
        <v>-1.1619600000000001E-2</v>
      </c>
      <c r="C22047">
        <v>8.6948300000000006E-3</v>
      </c>
    </row>
    <row r="22048" spans="1:3" x14ac:dyDescent="0.3">
      <c r="A22048" s="1">
        <f t="shared" si="344"/>
        <v>21.131926895794368</v>
      </c>
      <c r="B22048">
        <v>1.5578300000000001E-3</v>
      </c>
      <c r="C22048">
        <v>8.6352300000000007E-3</v>
      </c>
    </row>
    <row r="22049" spans="1:3" x14ac:dyDescent="0.3">
      <c r="A22049" s="1">
        <f t="shared" si="344"/>
        <v>21.132885433710353</v>
      </c>
      <c r="B22049">
        <v>2.9729499999999998E-3</v>
      </c>
      <c r="C22049">
        <v>8.5313000000000003E-3</v>
      </c>
    </row>
    <row r="22050" spans="1:3" x14ac:dyDescent="0.3">
      <c r="A22050" s="1">
        <f t="shared" si="344"/>
        <v>21.133843971626337</v>
      </c>
      <c r="B22050">
        <v>-7.4178600000000001E-3</v>
      </c>
      <c r="C22050">
        <v>8.5928500000000008E-3</v>
      </c>
    </row>
    <row r="22051" spans="1:3" x14ac:dyDescent="0.3">
      <c r="A22051" s="1">
        <f t="shared" si="344"/>
        <v>21.134802509542322</v>
      </c>
      <c r="B22051">
        <v>-9.1399299999999992E-3</v>
      </c>
      <c r="C22051">
        <v>8.6022300000000006E-3</v>
      </c>
    </row>
    <row r="22052" spans="1:3" x14ac:dyDescent="0.3">
      <c r="A22052" s="1">
        <f t="shared" si="344"/>
        <v>21.135761047458306</v>
      </c>
      <c r="B22052">
        <v>-4.7479299999999999E-4</v>
      </c>
      <c r="C22052">
        <v>8.5327600000000003E-3</v>
      </c>
    </row>
    <row r="22053" spans="1:3" x14ac:dyDescent="0.3">
      <c r="A22053" s="1">
        <f t="shared" si="344"/>
        <v>21.136719585374291</v>
      </c>
      <c r="B22053">
        <v>1.72503E-2</v>
      </c>
      <c r="C22053">
        <v>8.5787099999999998E-3</v>
      </c>
    </row>
    <row r="22054" spans="1:3" x14ac:dyDescent="0.3">
      <c r="A22054" s="1">
        <f t="shared" si="344"/>
        <v>21.137678123290275</v>
      </c>
      <c r="B22054">
        <v>2.1311799999999999E-2</v>
      </c>
      <c r="C22054">
        <v>8.5482900000000001E-3</v>
      </c>
    </row>
    <row r="22055" spans="1:3" x14ac:dyDescent="0.3">
      <c r="A22055" s="1">
        <f t="shared" si="344"/>
        <v>21.13863666120626</v>
      </c>
      <c r="B22055">
        <v>-8.6600600000000007E-3</v>
      </c>
      <c r="C22055">
        <v>8.59795E-3</v>
      </c>
    </row>
    <row r="22056" spans="1:3" x14ac:dyDescent="0.3">
      <c r="A22056" s="1">
        <f t="shared" si="344"/>
        <v>21.139595199122244</v>
      </c>
      <c r="B22056">
        <v>-2.7181899999999998E-2</v>
      </c>
      <c r="C22056">
        <v>8.6451600000000007E-3</v>
      </c>
    </row>
    <row r="22057" spans="1:3" x14ac:dyDescent="0.3">
      <c r="A22057" s="1">
        <f t="shared" si="344"/>
        <v>21.140553737038228</v>
      </c>
      <c r="B22057">
        <v>-6.3526800000000003E-3</v>
      </c>
      <c r="C22057">
        <v>8.6683100000000003E-3</v>
      </c>
    </row>
    <row r="22058" spans="1:3" x14ac:dyDescent="0.3">
      <c r="A22058" s="1">
        <f t="shared" si="344"/>
        <v>21.141512274954213</v>
      </c>
      <c r="B22058">
        <v>9.6416499999999999E-3</v>
      </c>
      <c r="C22058">
        <v>8.7004600000000001E-3</v>
      </c>
    </row>
    <row r="22059" spans="1:3" x14ac:dyDescent="0.3">
      <c r="A22059" s="1">
        <f t="shared" si="344"/>
        <v>21.142470812870197</v>
      </c>
      <c r="B22059">
        <v>6.7466399999999999E-3</v>
      </c>
      <c r="C22059">
        <v>8.7407100000000005E-3</v>
      </c>
    </row>
    <row r="22060" spans="1:3" x14ac:dyDescent="0.3">
      <c r="A22060" s="1">
        <f t="shared" si="344"/>
        <v>21.143429350786182</v>
      </c>
      <c r="B22060">
        <v>1.00286E-2</v>
      </c>
      <c r="C22060">
        <v>8.7377800000000005E-3</v>
      </c>
    </row>
    <row r="22061" spans="1:3" x14ac:dyDescent="0.3">
      <c r="A22061" s="1">
        <f t="shared" si="344"/>
        <v>21.144387888702166</v>
      </c>
      <c r="B22061">
        <v>1.4187E-2</v>
      </c>
      <c r="C22061">
        <v>8.6937500000000001E-3</v>
      </c>
    </row>
    <row r="22062" spans="1:3" x14ac:dyDescent="0.3">
      <c r="A22062" s="1">
        <f t="shared" si="344"/>
        <v>21.145346426618151</v>
      </c>
      <c r="B22062">
        <v>1.37711E-3</v>
      </c>
      <c r="C22062">
        <v>8.6304199999999998E-3</v>
      </c>
    </row>
    <row r="22063" spans="1:3" x14ac:dyDescent="0.3">
      <c r="A22063" s="1">
        <f t="shared" si="344"/>
        <v>21.146304964534135</v>
      </c>
      <c r="B22063">
        <v>-1.6249E-2</v>
      </c>
      <c r="C22063">
        <v>8.6707099999999999E-3</v>
      </c>
    </row>
    <row r="22064" spans="1:3" x14ac:dyDescent="0.3">
      <c r="A22064" s="1">
        <f t="shared" si="344"/>
        <v>21.147263502450119</v>
      </c>
      <c r="B22064">
        <v>-1.1194300000000001E-2</v>
      </c>
      <c r="C22064">
        <v>8.6537599999999999E-3</v>
      </c>
    </row>
    <row r="22065" spans="1:3" x14ac:dyDescent="0.3">
      <c r="A22065" s="1">
        <f t="shared" si="344"/>
        <v>21.148222040366104</v>
      </c>
      <c r="B22065">
        <v>7.6127499999999997E-3</v>
      </c>
      <c r="C22065">
        <v>8.7120800000000005E-3</v>
      </c>
    </row>
    <row r="22066" spans="1:3" x14ac:dyDescent="0.3">
      <c r="A22066" s="1">
        <f t="shared" si="344"/>
        <v>21.149180578282088</v>
      </c>
      <c r="B22066">
        <v>9.8879299999999996E-3</v>
      </c>
      <c r="C22066">
        <v>8.7655500000000004E-3</v>
      </c>
    </row>
    <row r="22067" spans="1:3" x14ac:dyDescent="0.3">
      <c r="A22067" s="1">
        <f t="shared" si="344"/>
        <v>21.150139116198073</v>
      </c>
      <c r="B22067" s="2">
        <v>7.3756699999999998E-5</v>
      </c>
      <c r="C22067">
        <v>8.7645199999999996E-3</v>
      </c>
    </row>
    <row r="22068" spans="1:3" x14ac:dyDescent="0.3">
      <c r="A22068" s="1">
        <f t="shared" si="344"/>
        <v>21.151097654114057</v>
      </c>
      <c r="B22068">
        <v>-7.7906299999999998E-3</v>
      </c>
      <c r="C22068">
        <v>8.8360799999999996E-3</v>
      </c>
    </row>
    <row r="22069" spans="1:3" x14ac:dyDescent="0.3">
      <c r="A22069" s="1">
        <f t="shared" si="344"/>
        <v>21.152056192030042</v>
      </c>
      <c r="B22069">
        <v>-6.3257799999999996E-3</v>
      </c>
      <c r="C22069">
        <v>8.8538899999999997E-3</v>
      </c>
    </row>
    <row r="22070" spans="1:3" x14ac:dyDescent="0.3">
      <c r="A22070" s="1">
        <f t="shared" si="344"/>
        <v>21.153014729946026</v>
      </c>
      <c r="B22070">
        <v>1.0677000000000001E-2</v>
      </c>
      <c r="C22070">
        <v>8.8078800000000006E-3</v>
      </c>
    </row>
    <row r="22071" spans="1:3" x14ac:dyDescent="0.3">
      <c r="A22071" s="1">
        <f t="shared" si="344"/>
        <v>21.15397326786201</v>
      </c>
      <c r="B22071">
        <v>1.2349000000000001E-2</v>
      </c>
      <c r="C22071">
        <v>8.8710000000000004E-3</v>
      </c>
    </row>
    <row r="22072" spans="1:3" x14ac:dyDescent="0.3">
      <c r="A22072" s="1">
        <f t="shared" si="344"/>
        <v>21.154931805777995</v>
      </c>
      <c r="B22072">
        <v>-1.19589E-2</v>
      </c>
      <c r="C22072">
        <v>8.7955599999999991E-3</v>
      </c>
    </row>
    <row r="22073" spans="1:3" x14ac:dyDescent="0.3">
      <c r="A22073" s="1">
        <f t="shared" si="344"/>
        <v>21.155890343693979</v>
      </c>
      <c r="B22073">
        <v>-1.50192E-2</v>
      </c>
      <c r="C22073">
        <v>8.8027599999999998E-3</v>
      </c>
    </row>
    <row r="22074" spans="1:3" x14ac:dyDescent="0.3">
      <c r="A22074" s="1">
        <f t="shared" si="344"/>
        <v>21.156848881609964</v>
      </c>
      <c r="B22074">
        <v>2.63612E-3</v>
      </c>
      <c r="C22074">
        <v>8.7456500000000006E-3</v>
      </c>
    </row>
    <row r="22075" spans="1:3" x14ac:dyDescent="0.3">
      <c r="A22075" s="1">
        <f t="shared" si="344"/>
        <v>21.157807419525948</v>
      </c>
      <c r="B22075">
        <v>1.5430800000000001E-3</v>
      </c>
      <c r="C22075">
        <v>8.6862199999999997E-3</v>
      </c>
    </row>
    <row r="22076" spans="1:3" x14ac:dyDescent="0.3">
      <c r="A22076" s="1">
        <f t="shared" si="344"/>
        <v>21.158765957441933</v>
      </c>
      <c r="B22076">
        <v>-5.41159E-3</v>
      </c>
      <c r="C22076">
        <v>8.7346799999999999E-3</v>
      </c>
    </row>
    <row r="22077" spans="1:3" x14ac:dyDescent="0.3">
      <c r="A22077" s="1">
        <f t="shared" si="344"/>
        <v>21.159724495357917</v>
      </c>
      <c r="B22077">
        <v>3.87397E-3</v>
      </c>
      <c r="C22077">
        <v>8.7146299999999993E-3</v>
      </c>
    </row>
    <row r="22078" spans="1:3" x14ac:dyDescent="0.3">
      <c r="A22078" s="1">
        <f t="shared" si="344"/>
        <v>21.160683033273902</v>
      </c>
      <c r="B22078">
        <v>1.14501E-2</v>
      </c>
      <c r="C22078">
        <v>8.7742500000000008E-3</v>
      </c>
    </row>
    <row r="22079" spans="1:3" x14ac:dyDescent="0.3">
      <c r="A22079" s="1">
        <f t="shared" si="344"/>
        <v>21.161641571189886</v>
      </c>
      <c r="B22079">
        <v>5.9022800000000004E-4</v>
      </c>
      <c r="C22079">
        <v>8.7169699999999992E-3</v>
      </c>
    </row>
    <row r="22080" spans="1:3" x14ac:dyDescent="0.3">
      <c r="A22080" s="1">
        <f t="shared" si="344"/>
        <v>21.16260010910587</v>
      </c>
      <c r="B22080">
        <v>-1.08389E-2</v>
      </c>
      <c r="C22080">
        <v>8.7326299999999999E-3</v>
      </c>
    </row>
    <row r="22081" spans="1:3" x14ac:dyDescent="0.3">
      <c r="A22081" s="1">
        <f t="shared" si="344"/>
        <v>21.163558647021855</v>
      </c>
      <c r="B22081">
        <v>-4.0325099999999996E-3</v>
      </c>
      <c r="C22081">
        <v>8.7318099999999996E-3</v>
      </c>
    </row>
    <row r="22082" spans="1:3" x14ac:dyDescent="0.3">
      <c r="A22082" s="1">
        <f t="shared" si="344"/>
        <v>21.164517184937839</v>
      </c>
      <c r="B22082">
        <v>4.2444700000000002E-3</v>
      </c>
      <c r="C22082">
        <v>8.6650000000000008E-3</v>
      </c>
    </row>
    <row r="22083" spans="1:3" x14ac:dyDescent="0.3">
      <c r="A22083" s="1">
        <f t="shared" si="344"/>
        <v>21.165475722853824</v>
      </c>
      <c r="B22083">
        <v>1.9553399999999999E-3</v>
      </c>
      <c r="C22083">
        <v>8.6807599999999992E-3</v>
      </c>
    </row>
    <row r="22084" spans="1:3" x14ac:dyDescent="0.3">
      <c r="A22084" s="1">
        <f t="shared" ref="A22084:A22147" si="345">A22083+$L$2</f>
        <v>21.166434260769808</v>
      </c>
      <c r="B22084">
        <v>3.1293E-4</v>
      </c>
      <c r="C22084">
        <v>8.5858400000000008E-3</v>
      </c>
    </row>
    <row r="22085" spans="1:3" x14ac:dyDescent="0.3">
      <c r="A22085" s="1">
        <f t="shared" si="345"/>
        <v>21.167392798685793</v>
      </c>
      <c r="B22085">
        <v>4.6055800000000002E-4</v>
      </c>
      <c r="C22085">
        <v>8.5108400000000004E-3</v>
      </c>
    </row>
    <row r="22086" spans="1:3" x14ac:dyDescent="0.3">
      <c r="A22086" s="1">
        <f t="shared" si="345"/>
        <v>21.168351336601777</v>
      </c>
      <c r="B22086">
        <v>1.0337000000000001E-2</v>
      </c>
      <c r="C22086">
        <v>8.5218099999999995E-3</v>
      </c>
    </row>
    <row r="22087" spans="1:3" x14ac:dyDescent="0.3">
      <c r="A22087" s="1">
        <f t="shared" si="345"/>
        <v>21.169309874517761</v>
      </c>
      <c r="B22087">
        <v>2.4723599999999998E-2</v>
      </c>
      <c r="C22087">
        <v>8.5222600000000003E-3</v>
      </c>
    </row>
    <row r="22088" spans="1:3" x14ac:dyDescent="0.3">
      <c r="A22088" s="1">
        <f t="shared" si="345"/>
        <v>21.170268412433746</v>
      </c>
      <c r="B22088">
        <v>5.61518E-3</v>
      </c>
      <c r="C22088">
        <v>8.5117500000000002E-3</v>
      </c>
    </row>
    <row r="22089" spans="1:3" x14ac:dyDescent="0.3">
      <c r="A22089" s="1">
        <f t="shared" si="345"/>
        <v>21.17122695034973</v>
      </c>
      <c r="B22089">
        <v>-2.5880299999999998E-2</v>
      </c>
      <c r="C22089">
        <v>8.57664E-3</v>
      </c>
    </row>
    <row r="22090" spans="1:3" x14ac:dyDescent="0.3">
      <c r="A22090" s="1">
        <f t="shared" si="345"/>
        <v>21.172185488265715</v>
      </c>
      <c r="B22090">
        <v>-1.56437E-2</v>
      </c>
      <c r="C22090">
        <v>8.61403E-3</v>
      </c>
    </row>
    <row r="22091" spans="1:3" x14ac:dyDescent="0.3">
      <c r="A22091" s="1">
        <f t="shared" si="345"/>
        <v>21.173144026181699</v>
      </c>
      <c r="B22091">
        <v>8.9364100000000005E-3</v>
      </c>
      <c r="C22091">
        <v>8.6658199999999994E-3</v>
      </c>
    </row>
    <row r="22092" spans="1:3" x14ac:dyDescent="0.3">
      <c r="A22092" s="1">
        <f t="shared" si="345"/>
        <v>21.174102564097684</v>
      </c>
      <c r="B22092" s="2">
        <v>9.7795399999999998E-3</v>
      </c>
      <c r="C22092">
        <v>8.7244999999999996E-3</v>
      </c>
    </row>
    <row r="22093" spans="1:3" x14ac:dyDescent="0.3">
      <c r="A22093" s="1">
        <f t="shared" si="345"/>
        <v>21.175061102013668</v>
      </c>
      <c r="B22093">
        <v>8.6180900000000001E-3</v>
      </c>
      <c r="C22093">
        <v>8.7337500000000002E-3</v>
      </c>
    </row>
    <row r="22094" spans="1:3" x14ac:dyDescent="0.3">
      <c r="A22094" s="1">
        <f t="shared" si="345"/>
        <v>21.176019639929653</v>
      </c>
      <c r="B22094">
        <v>1.45611E-2</v>
      </c>
      <c r="C22094">
        <v>8.7083200000000003E-3</v>
      </c>
    </row>
    <row r="22095" spans="1:3" x14ac:dyDescent="0.3">
      <c r="A22095" s="1">
        <f t="shared" si="345"/>
        <v>21.176978177845637</v>
      </c>
      <c r="B22095">
        <v>5.8347299999999998E-3</v>
      </c>
      <c r="C22095">
        <v>8.6628299999999998E-3</v>
      </c>
    </row>
    <row r="22096" spans="1:3" x14ac:dyDescent="0.3">
      <c r="A22096" s="1">
        <f t="shared" si="345"/>
        <v>21.177936715761621</v>
      </c>
      <c r="B22096">
        <v>-1.51019E-2</v>
      </c>
      <c r="C22096">
        <v>8.6885E-3</v>
      </c>
    </row>
    <row r="22097" spans="1:3" x14ac:dyDescent="0.3">
      <c r="A22097" s="1">
        <f t="shared" si="345"/>
        <v>21.178895253677606</v>
      </c>
      <c r="B22097">
        <v>-1.6798400000000002E-2</v>
      </c>
      <c r="C22097">
        <v>8.6567399999999996E-3</v>
      </c>
    </row>
    <row r="22098" spans="1:3" x14ac:dyDescent="0.3">
      <c r="A22098" s="1">
        <f t="shared" si="345"/>
        <v>21.17985379159359</v>
      </c>
      <c r="B22098">
        <v>3.5211000000000001E-3</v>
      </c>
      <c r="C22098">
        <v>8.6577400000000006E-3</v>
      </c>
    </row>
    <row r="22099" spans="1:3" x14ac:dyDescent="0.3">
      <c r="A22099" s="1">
        <f t="shared" si="345"/>
        <v>21.180812329509575</v>
      </c>
      <c r="B22099">
        <v>1.19153E-2</v>
      </c>
      <c r="C22099">
        <v>8.7094600000000005E-3</v>
      </c>
    </row>
    <row r="22100" spans="1:3" x14ac:dyDescent="0.3">
      <c r="A22100" s="1">
        <f t="shared" si="345"/>
        <v>21.181770867425559</v>
      </c>
      <c r="B22100">
        <v>2.2568599999999999E-3</v>
      </c>
      <c r="C22100">
        <v>8.6949899999999997E-3</v>
      </c>
    </row>
    <row r="22101" spans="1:3" x14ac:dyDescent="0.3">
      <c r="A22101" s="1">
        <f t="shared" si="345"/>
        <v>21.182729405341544</v>
      </c>
      <c r="B22101">
        <v>-7.6571499999999997E-3</v>
      </c>
      <c r="C22101">
        <v>8.7637500000000007E-3</v>
      </c>
    </row>
    <row r="22102" spans="1:3" x14ac:dyDescent="0.3">
      <c r="A22102" s="1">
        <f t="shared" si="345"/>
        <v>21.183687943257528</v>
      </c>
      <c r="B22102">
        <v>-9.0190300000000008E-3</v>
      </c>
      <c r="C22102">
        <v>8.82258E-3</v>
      </c>
    </row>
    <row r="22103" spans="1:3" x14ac:dyDescent="0.3">
      <c r="A22103" s="1">
        <f t="shared" si="345"/>
        <v>21.184646481173512</v>
      </c>
      <c r="B22103">
        <v>8.3883800000000008E-3</v>
      </c>
      <c r="C22103">
        <v>8.8141499999999998E-3</v>
      </c>
    </row>
    <row r="22104" spans="1:3" x14ac:dyDescent="0.3">
      <c r="A22104" s="1">
        <f t="shared" si="345"/>
        <v>21.185605019089497</v>
      </c>
      <c r="B22104">
        <v>2.1495799999999999E-2</v>
      </c>
      <c r="C22104">
        <v>8.8636500000000007E-3</v>
      </c>
    </row>
    <row r="22105" spans="1:3" x14ac:dyDescent="0.3">
      <c r="A22105" s="1">
        <f t="shared" si="345"/>
        <v>21.186563557005481</v>
      </c>
      <c r="B22105">
        <v>-5.11857E-4</v>
      </c>
      <c r="C22105">
        <v>8.7889200000000004E-3</v>
      </c>
    </row>
    <row r="22106" spans="1:3" x14ac:dyDescent="0.3">
      <c r="A22106" s="1">
        <f t="shared" si="345"/>
        <v>21.187522094921466</v>
      </c>
      <c r="B22106">
        <v>-1.6874400000000001E-2</v>
      </c>
      <c r="C22106">
        <v>8.7552199999999993E-3</v>
      </c>
    </row>
    <row r="22107" spans="1:3" x14ac:dyDescent="0.3">
      <c r="A22107" s="1">
        <f t="shared" si="345"/>
        <v>21.18848063283745</v>
      </c>
      <c r="B22107">
        <v>5.14267E-4</v>
      </c>
      <c r="C22107">
        <v>8.7466999999999996E-3</v>
      </c>
    </row>
    <row r="22108" spans="1:3" x14ac:dyDescent="0.3">
      <c r="A22108" s="1">
        <f t="shared" si="345"/>
        <v>21.189439170753435</v>
      </c>
      <c r="B22108">
        <v>8.5150199999999999E-3</v>
      </c>
      <c r="C22108">
        <v>8.73728E-3</v>
      </c>
    </row>
    <row r="22109" spans="1:3" x14ac:dyDescent="0.3">
      <c r="A22109" s="1">
        <f t="shared" si="345"/>
        <v>21.190397708669419</v>
      </c>
      <c r="B22109">
        <v>-1.47897E-3</v>
      </c>
      <c r="C22109">
        <v>8.7504599999999998E-3</v>
      </c>
    </row>
    <row r="22110" spans="1:3" x14ac:dyDescent="0.3">
      <c r="A22110" s="1">
        <f t="shared" si="345"/>
        <v>21.191356246585404</v>
      </c>
      <c r="B22110">
        <v>3.4800600000000001E-3</v>
      </c>
      <c r="C22110">
        <v>8.75802E-3</v>
      </c>
    </row>
    <row r="22111" spans="1:3" x14ac:dyDescent="0.3">
      <c r="A22111" s="1">
        <f t="shared" si="345"/>
        <v>21.192314784501388</v>
      </c>
      <c r="B22111">
        <v>1.6483399999999999E-2</v>
      </c>
      <c r="C22111">
        <v>8.8193500000000001E-3</v>
      </c>
    </row>
    <row r="22112" spans="1:3" x14ac:dyDescent="0.3">
      <c r="A22112" s="1">
        <f t="shared" si="345"/>
        <v>21.193273322417372</v>
      </c>
      <c r="B22112">
        <v>8.6657399999999999E-3</v>
      </c>
      <c r="C22112">
        <v>8.8764099999999995E-3</v>
      </c>
    </row>
    <row r="22113" spans="1:3" x14ac:dyDescent="0.3">
      <c r="A22113" s="1">
        <f t="shared" si="345"/>
        <v>21.194231860333357</v>
      </c>
      <c r="B22113">
        <v>-1.1010000000000001E-2</v>
      </c>
      <c r="C22113">
        <v>8.8764499999999993E-3</v>
      </c>
    </row>
    <row r="22114" spans="1:3" x14ac:dyDescent="0.3">
      <c r="A22114" s="1">
        <f t="shared" si="345"/>
        <v>21.195190398249341</v>
      </c>
      <c r="B22114">
        <v>-1.0837599999999999E-2</v>
      </c>
      <c r="C22114">
        <v>8.91869E-3</v>
      </c>
    </row>
    <row r="22115" spans="1:3" x14ac:dyDescent="0.3">
      <c r="A22115" s="1">
        <f t="shared" si="345"/>
        <v>21.196148936165326</v>
      </c>
      <c r="B22115">
        <v>2.6157099999999998E-3</v>
      </c>
      <c r="C22115">
        <v>8.8718700000000005E-3</v>
      </c>
    </row>
    <row r="22116" spans="1:3" x14ac:dyDescent="0.3">
      <c r="A22116" s="1">
        <f t="shared" si="345"/>
        <v>21.19710747408131</v>
      </c>
      <c r="B22116">
        <v>4.1442600000000003E-3</v>
      </c>
      <c r="C22116">
        <v>8.8840499999999992E-3</v>
      </c>
    </row>
    <row r="22117" spans="1:3" x14ac:dyDescent="0.3">
      <c r="A22117" s="1">
        <f t="shared" si="345"/>
        <v>21.198066011997295</v>
      </c>
      <c r="B22117">
        <v>1.6305899999999999E-3</v>
      </c>
      <c r="C22117">
        <v>8.8242600000000004E-3</v>
      </c>
    </row>
    <row r="22118" spans="1:3" x14ac:dyDescent="0.3">
      <c r="A22118" s="1">
        <f t="shared" si="345"/>
        <v>21.199024549913279</v>
      </c>
      <c r="B22118">
        <v>1.9866300000000001E-3</v>
      </c>
      <c r="C22118">
        <v>8.7772200000000005E-3</v>
      </c>
    </row>
    <row r="22119" spans="1:3" x14ac:dyDescent="0.3">
      <c r="A22119" s="1">
        <f t="shared" si="345"/>
        <v>21.199983087829263</v>
      </c>
      <c r="B22119">
        <v>4.08676E-3</v>
      </c>
      <c r="C22119">
        <v>8.7752100000000003E-3</v>
      </c>
    </row>
    <row r="22120" spans="1:3" x14ac:dyDescent="0.3">
      <c r="A22120" s="1">
        <f t="shared" si="345"/>
        <v>21.200941625745248</v>
      </c>
      <c r="B22120">
        <v>1.46873E-2</v>
      </c>
      <c r="C22120">
        <v>8.7221999999999994E-3</v>
      </c>
    </row>
    <row r="22121" spans="1:3" x14ac:dyDescent="0.3">
      <c r="A22121" s="1">
        <f t="shared" si="345"/>
        <v>21.201900163661232</v>
      </c>
      <c r="B22121">
        <v>8.1625499999999993E-3</v>
      </c>
      <c r="C22121">
        <v>8.6935199999999997E-3</v>
      </c>
    </row>
    <row r="22122" spans="1:3" x14ac:dyDescent="0.3">
      <c r="A22122" s="1">
        <f t="shared" si="345"/>
        <v>21.202858701577217</v>
      </c>
      <c r="B22122">
        <v>-2.11837E-2</v>
      </c>
      <c r="C22122">
        <v>8.6985499999999993E-3</v>
      </c>
    </row>
    <row r="22123" spans="1:3" x14ac:dyDescent="0.3">
      <c r="A22123" s="1">
        <f t="shared" si="345"/>
        <v>21.203817239493201</v>
      </c>
      <c r="B22123">
        <v>-2.1307E-2</v>
      </c>
      <c r="C22123">
        <v>8.6736999999999995E-3</v>
      </c>
    </row>
    <row r="22124" spans="1:3" x14ac:dyDescent="0.3">
      <c r="A22124" s="1">
        <f t="shared" si="345"/>
        <v>21.204775777409186</v>
      </c>
      <c r="B22124">
        <v>5.69639E-3</v>
      </c>
      <c r="C22124">
        <v>8.70486E-3</v>
      </c>
    </row>
    <row r="22125" spans="1:3" x14ac:dyDescent="0.3">
      <c r="A22125" s="1">
        <f t="shared" si="345"/>
        <v>21.20573431532517</v>
      </c>
      <c r="B22125">
        <v>1.23412E-2</v>
      </c>
      <c r="C22125">
        <v>8.7904100000000002E-3</v>
      </c>
    </row>
    <row r="22126" spans="1:3" x14ac:dyDescent="0.3">
      <c r="A22126" s="1">
        <f t="shared" si="345"/>
        <v>21.206692853241154</v>
      </c>
      <c r="B22126">
        <v>7.2123500000000002E-3</v>
      </c>
      <c r="C22126">
        <v>8.82142E-3</v>
      </c>
    </row>
    <row r="22127" spans="1:3" x14ac:dyDescent="0.3">
      <c r="A22127" s="1">
        <f t="shared" si="345"/>
        <v>21.207651391157139</v>
      </c>
      <c r="B22127">
        <v>1.13008E-2</v>
      </c>
      <c r="C22127">
        <v>8.81469E-3</v>
      </c>
    </row>
    <row r="22128" spans="1:3" x14ac:dyDescent="0.3">
      <c r="A22128" s="1">
        <f t="shared" si="345"/>
        <v>21.208609929073123</v>
      </c>
      <c r="B22128">
        <v>8.8785700000000006E-3</v>
      </c>
      <c r="C22128">
        <v>8.7850900000000006E-3</v>
      </c>
    </row>
    <row r="22129" spans="1:3" x14ac:dyDescent="0.3">
      <c r="A22129" s="1">
        <f t="shared" si="345"/>
        <v>21.209568466989108</v>
      </c>
      <c r="B22129">
        <v>-7.9215199999999996E-3</v>
      </c>
      <c r="C22129">
        <v>8.8177199999999994E-3</v>
      </c>
    </row>
    <row r="22130" spans="1:3" x14ac:dyDescent="0.3">
      <c r="A22130" s="1">
        <f t="shared" si="345"/>
        <v>21.210527004905092</v>
      </c>
      <c r="B22130">
        <v>-1.52195E-2</v>
      </c>
      <c r="C22130">
        <v>8.8045299999999996E-3</v>
      </c>
    </row>
    <row r="22131" spans="1:3" x14ac:dyDescent="0.3">
      <c r="A22131" s="1">
        <f t="shared" si="345"/>
        <v>21.211485542821077</v>
      </c>
      <c r="B22131">
        <v>9.3911299999999999E-4</v>
      </c>
      <c r="C22131">
        <v>8.7849799999999995E-3</v>
      </c>
    </row>
    <row r="22132" spans="1:3" x14ac:dyDescent="0.3">
      <c r="A22132" s="1">
        <f t="shared" si="345"/>
        <v>21.212444080737061</v>
      </c>
      <c r="B22132">
        <v>1.2232E-2</v>
      </c>
      <c r="C22132">
        <v>8.7617300000000006E-3</v>
      </c>
    </row>
    <row r="22133" spans="1:3" x14ac:dyDescent="0.3">
      <c r="A22133" s="1">
        <f t="shared" si="345"/>
        <v>21.213402618653046</v>
      </c>
      <c r="B22133">
        <v>2.55382E-3</v>
      </c>
      <c r="C22133">
        <v>8.6787600000000006E-3</v>
      </c>
    </row>
    <row r="22134" spans="1:3" x14ac:dyDescent="0.3">
      <c r="A22134" s="1">
        <f t="shared" si="345"/>
        <v>21.21436115656903</v>
      </c>
      <c r="B22134">
        <v>-6.4773599999999997E-3</v>
      </c>
      <c r="C22134">
        <v>8.7417299999999996E-3</v>
      </c>
    </row>
    <row r="22135" spans="1:3" x14ac:dyDescent="0.3">
      <c r="A22135" s="1">
        <f t="shared" si="345"/>
        <v>21.215319694485014</v>
      </c>
      <c r="B22135">
        <v>-6.9402999999999999E-3</v>
      </c>
      <c r="C22135">
        <v>8.7792600000000005E-3</v>
      </c>
    </row>
    <row r="22136" spans="1:3" x14ac:dyDescent="0.3">
      <c r="A22136" s="1">
        <f t="shared" si="345"/>
        <v>21.216278232400999</v>
      </c>
      <c r="B22136">
        <v>4.2194900000000002E-3</v>
      </c>
      <c r="C22136">
        <v>8.7615999999999996E-3</v>
      </c>
    </row>
    <row r="22137" spans="1:3" x14ac:dyDescent="0.3">
      <c r="A22137" s="1">
        <f t="shared" si="345"/>
        <v>21.217236770316983</v>
      </c>
      <c r="B22137">
        <v>2.0644800000000001E-2</v>
      </c>
      <c r="C22137">
        <v>8.7934799999999994E-3</v>
      </c>
    </row>
    <row r="22138" spans="1:3" x14ac:dyDescent="0.3">
      <c r="A22138" s="1">
        <f t="shared" si="345"/>
        <v>21.218195308232968</v>
      </c>
      <c r="B22138">
        <v>8.0029200000000002E-3</v>
      </c>
      <c r="C22138">
        <v>8.8459100000000002E-3</v>
      </c>
    </row>
    <row r="22139" spans="1:3" x14ac:dyDescent="0.3">
      <c r="A22139" s="1">
        <f t="shared" si="345"/>
        <v>21.219153846148952</v>
      </c>
      <c r="B22139">
        <v>-1.6627800000000002E-2</v>
      </c>
      <c r="C22139">
        <v>8.8527599999999994E-3</v>
      </c>
    </row>
    <row r="22140" spans="1:3" x14ac:dyDescent="0.3">
      <c r="A22140" s="1">
        <f t="shared" si="345"/>
        <v>21.220112384064937</v>
      </c>
      <c r="B22140">
        <v>-1.00024E-2</v>
      </c>
      <c r="C22140">
        <v>8.9248999999999995E-3</v>
      </c>
    </row>
    <row r="22141" spans="1:3" x14ac:dyDescent="0.3">
      <c r="A22141" s="1">
        <f t="shared" si="345"/>
        <v>21.221070921980921</v>
      </c>
      <c r="B22141">
        <v>1.71678E-3</v>
      </c>
      <c r="C22141">
        <v>8.8324900000000001E-3</v>
      </c>
    </row>
    <row r="22142" spans="1:3" x14ac:dyDescent="0.3">
      <c r="A22142" s="1">
        <f t="shared" si="345"/>
        <v>21.222029459896905</v>
      </c>
      <c r="B22142">
        <v>-4.3050099999999997E-3</v>
      </c>
      <c r="C22142">
        <v>8.8484099999999993E-3</v>
      </c>
    </row>
    <row r="22143" spans="1:3" x14ac:dyDescent="0.3">
      <c r="A22143" s="1">
        <f t="shared" si="345"/>
        <v>21.22298799781289</v>
      </c>
      <c r="B22143">
        <v>-9.8816799999999999E-4</v>
      </c>
      <c r="C22143">
        <v>8.8497899999999997E-3</v>
      </c>
    </row>
    <row r="22144" spans="1:3" x14ac:dyDescent="0.3">
      <c r="A22144" s="1">
        <f t="shared" si="345"/>
        <v>21.223946535728874</v>
      </c>
      <c r="B22144">
        <v>1.39287E-2</v>
      </c>
      <c r="C22144">
        <v>8.9045900000000004E-3</v>
      </c>
    </row>
    <row r="22145" spans="1:3" x14ac:dyDescent="0.3">
      <c r="A22145" s="1">
        <f t="shared" si="345"/>
        <v>21.224905073644859</v>
      </c>
      <c r="B22145">
        <v>1.30311E-2</v>
      </c>
      <c r="C22145">
        <v>8.9520999999999993E-3</v>
      </c>
    </row>
    <row r="22146" spans="1:3" x14ac:dyDescent="0.3">
      <c r="A22146" s="1">
        <f t="shared" si="345"/>
        <v>21.225863611560843</v>
      </c>
      <c r="B22146">
        <v>-6.4630900000000003E-3</v>
      </c>
      <c r="C22146">
        <v>8.9431200000000006E-3</v>
      </c>
    </row>
    <row r="22147" spans="1:3" x14ac:dyDescent="0.3">
      <c r="A22147" s="1">
        <f t="shared" si="345"/>
        <v>21.226822149476828</v>
      </c>
      <c r="B22147">
        <v>-1.49084E-2</v>
      </c>
      <c r="C22147">
        <v>8.9759999999999996E-3</v>
      </c>
    </row>
    <row r="22148" spans="1:3" x14ac:dyDescent="0.3">
      <c r="A22148" s="1">
        <f t="shared" ref="A22148:A22211" si="346">A22147+$L$2</f>
        <v>21.227780687392812</v>
      </c>
      <c r="B22148">
        <v>-3.4953100000000002E-3</v>
      </c>
      <c r="C22148">
        <v>8.9953800000000007E-3</v>
      </c>
    </row>
    <row r="22149" spans="1:3" x14ac:dyDescent="0.3">
      <c r="A22149" s="1">
        <f t="shared" si="346"/>
        <v>21.228739225308797</v>
      </c>
      <c r="B22149">
        <v>1.44199E-3</v>
      </c>
      <c r="C22149">
        <v>8.9800699999999997E-3</v>
      </c>
    </row>
    <row r="22150" spans="1:3" x14ac:dyDescent="0.3">
      <c r="A22150" s="1">
        <f t="shared" si="346"/>
        <v>21.229697763224781</v>
      </c>
      <c r="B22150">
        <v>-1.7083000000000001E-3</v>
      </c>
      <c r="C22150">
        <v>8.9229700000000006E-3</v>
      </c>
    </row>
    <row r="22151" spans="1:3" x14ac:dyDescent="0.3">
      <c r="A22151" s="1">
        <f t="shared" si="346"/>
        <v>21.230656301140765</v>
      </c>
      <c r="B22151">
        <v>-1.02929E-3</v>
      </c>
      <c r="C22151">
        <v>8.8418699999999999E-3</v>
      </c>
    </row>
    <row r="22152" spans="1:3" x14ac:dyDescent="0.3">
      <c r="A22152" s="1">
        <f t="shared" si="346"/>
        <v>21.23161483905675</v>
      </c>
      <c r="B22152">
        <v>2.64157E-4</v>
      </c>
      <c r="C22152">
        <v>8.8397600000000003E-3</v>
      </c>
    </row>
    <row r="22153" spans="1:3" x14ac:dyDescent="0.3">
      <c r="A22153" s="1">
        <f t="shared" si="346"/>
        <v>21.232573376972734</v>
      </c>
      <c r="B22153">
        <v>1.23131E-2</v>
      </c>
      <c r="C22153">
        <v>8.7903900000000004E-3</v>
      </c>
    </row>
    <row r="22154" spans="1:3" x14ac:dyDescent="0.3">
      <c r="A22154" s="1">
        <f t="shared" si="346"/>
        <v>21.233531914888719</v>
      </c>
      <c r="B22154">
        <v>1.83334E-2</v>
      </c>
      <c r="C22154">
        <v>8.7606100000000003E-3</v>
      </c>
    </row>
    <row r="22155" spans="1:3" x14ac:dyDescent="0.3">
      <c r="A22155" s="1">
        <f t="shared" si="346"/>
        <v>21.234490452804703</v>
      </c>
      <c r="B22155">
        <v>-9.0082700000000005E-3</v>
      </c>
      <c r="C22155">
        <v>8.7640900000000004E-3</v>
      </c>
    </row>
    <row r="22156" spans="1:3" x14ac:dyDescent="0.3">
      <c r="A22156" s="1">
        <f t="shared" si="346"/>
        <v>21.235448990720688</v>
      </c>
      <c r="B22156">
        <v>-2.39031E-2</v>
      </c>
      <c r="C22156">
        <v>8.7313000000000009E-3</v>
      </c>
    </row>
    <row r="22157" spans="1:3" x14ac:dyDescent="0.3">
      <c r="A22157" s="1">
        <f t="shared" si="346"/>
        <v>21.236407528636672</v>
      </c>
      <c r="B22157">
        <v>1.93477E-4</v>
      </c>
      <c r="C22157">
        <v>8.6697100000000006E-3</v>
      </c>
    </row>
    <row r="22158" spans="1:3" x14ac:dyDescent="0.3">
      <c r="A22158" s="1">
        <f t="shared" si="346"/>
        <v>21.237366066552656</v>
      </c>
      <c r="B22158">
        <v>1.34574E-2</v>
      </c>
      <c r="C22158">
        <v>8.7078699999999995E-3</v>
      </c>
    </row>
    <row r="22159" spans="1:3" x14ac:dyDescent="0.3">
      <c r="A22159" s="1">
        <f t="shared" si="346"/>
        <v>21.238324604468641</v>
      </c>
      <c r="B22159">
        <v>6.3881700000000003E-3</v>
      </c>
      <c r="C22159">
        <v>8.70428E-3</v>
      </c>
    </row>
    <row r="22160" spans="1:3" x14ac:dyDescent="0.3">
      <c r="A22160" s="1">
        <f t="shared" si="346"/>
        <v>21.239283142384625</v>
      </c>
      <c r="B22160">
        <v>8.0118900000000007E-3</v>
      </c>
      <c r="C22160">
        <v>8.6841100000000001E-3</v>
      </c>
    </row>
    <row r="22161" spans="1:3" x14ac:dyDescent="0.3">
      <c r="A22161" s="1">
        <f t="shared" si="346"/>
        <v>21.24024168030061</v>
      </c>
      <c r="B22161">
        <v>1.14877E-2</v>
      </c>
      <c r="C22161">
        <v>8.6571200000000008E-3</v>
      </c>
    </row>
    <row r="22162" spans="1:3" x14ac:dyDescent="0.3">
      <c r="A22162" s="1">
        <f t="shared" si="346"/>
        <v>21.241200218216594</v>
      </c>
      <c r="B22162">
        <v>1.3918400000000001E-3</v>
      </c>
      <c r="C22162">
        <v>8.6572699999999999E-3</v>
      </c>
    </row>
    <row r="22163" spans="1:3" x14ac:dyDescent="0.3">
      <c r="A22163" s="1">
        <f t="shared" si="346"/>
        <v>21.242158756132579</v>
      </c>
      <c r="B22163">
        <v>-1.1908500000000001E-2</v>
      </c>
      <c r="C22163">
        <v>8.6138599999999992E-3</v>
      </c>
    </row>
    <row r="22164" spans="1:3" x14ac:dyDescent="0.3">
      <c r="A22164" s="1">
        <f t="shared" si="346"/>
        <v>21.243117294048563</v>
      </c>
      <c r="B22164">
        <v>-7.0403100000000001E-3</v>
      </c>
      <c r="C22164">
        <v>8.5723199999999996E-3</v>
      </c>
    </row>
    <row r="22165" spans="1:3" x14ac:dyDescent="0.3">
      <c r="A22165" s="1">
        <f t="shared" si="346"/>
        <v>21.244075831964548</v>
      </c>
      <c r="B22165">
        <v>9.2182199999999992E-3</v>
      </c>
      <c r="C22165">
        <v>8.5883799999999996E-3</v>
      </c>
    </row>
    <row r="22166" spans="1:3" x14ac:dyDescent="0.3">
      <c r="A22166" s="1">
        <f t="shared" si="346"/>
        <v>21.245034369880532</v>
      </c>
      <c r="B22166">
        <v>1.00827E-2</v>
      </c>
      <c r="C22166">
        <v>8.5903300000000002E-3</v>
      </c>
    </row>
    <row r="22167" spans="1:3" x14ac:dyDescent="0.3">
      <c r="A22167" s="1">
        <f t="shared" si="346"/>
        <v>21.245992907796516</v>
      </c>
      <c r="B22167">
        <v>-1.03177E-3</v>
      </c>
      <c r="C22167">
        <v>8.5999100000000005E-3</v>
      </c>
    </row>
    <row r="22168" spans="1:3" x14ac:dyDescent="0.3">
      <c r="A22168" s="1">
        <f t="shared" si="346"/>
        <v>21.246951445712501</v>
      </c>
      <c r="B22168">
        <v>-7.74867E-3</v>
      </c>
      <c r="C22168">
        <v>8.5994899999999996E-3</v>
      </c>
    </row>
    <row r="22169" spans="1:3" x14ac:dyDescent="0.3">
      <c r="A22169" s="1">
        <f t="shared" si="346"/>
        <v>21.247909983628485</v>
      </c>
      <c r="B22169">
        <v>-1.6337000000000001E-3</v>
      </c>
      <c r="C22169">
        <v>8.5525600000000007E-3</v>
      </c>
    </row>
    <row r="22170" spans="1:3" x14ac:dyDescent="0.3">
      <c r="A22170" s="1">
        <f t="shared" si="346"/>
        <v>21.24886852154447</v>
      </c>
      <c r="B22170">
        <v>1.8719099999999999E-2</v>
      </c>
      <c r="C22170">
        <v>8.6329900000000001E-3</v>
      </c>
    </row>
    <row r="22171" spans="1:3" x14ac:dyDescent="0.3">
      <c r="A22171" s="1">
        <f t="shared" si="346"/>
        <v>21.249827059460454</v>
      </c>
      <c r="B22171">
        <v>1.91097E-2</v>
      </c>
      <c r="C22171">
        <v>8.7005899999999994E-3</v>
      </c>
    </row>
    <row r="22172" spans="1:3" x14ac:dyDescent="0.3">
      <c r="A22172" s="1">
        <f t="shared" si="346"/>
        <v>21.250785597376439</v>
      </c>
      <c r="B22172">
        <v>-1.1753E-2</v>
      </c>
      <c r="C22172">
        <v>8.6985299999999995E-3</v>
      </c>
    </row>
    <row r="22173" spans="1:3" x14ac:dyDescent="0.3">
      <c r="A22173" s="1">
        <f t="shared" si="346"/>
        <v>21.251744135292423</v>
      </c>
      <c r="B22173">
        <v>-2.1361600000000001E-2</v>
      </c>
      <c r="C22173">
        <v>8.7619599999999992E-3</v>
      </c>
    </row>
    <row r="22174" spans="1:3" x14ac:dyDescent="0.3">
      <c r="A22174" s="1">
        <f t="shared" si="346"/>
        <v>21.252702673208407</v>
      </c>
      <c r="B22174">
        <v>-2.8216600000000001E-3</v>
      </c>
      <c r="C22174">
        <v>8.7638100000000003E-3</v>
      </c>
    </row>
    <row r="22175" spans="1:3" x14ac:dyDescent="0.3">
      <c r="A22175" s="1">
        <f t="shared" si="346"/>
        <v>21.253661211124392</v>
      </c>
      <c r="B22175">
        <v>1.54098E-3</v>
      </c>
      <c r="C22175">
        <v>8.7637900000000005E-3</v>
      </c>
    </row>
    <row r="22176" spans="1:3" x14ac:dyDescent="0.3">
      <c r="A22176" s="1">
        <f t="shared" si="346"/>
        <v>21.254619749040376</v>
      </c>
      <c r="B22176">
        <v>-2.6458500000000002E-4</v>
      </c>
      <c r="C22176">
        <v>8.7123200000000008E-3</v>
      </c>
    </row>
    <row r="22177" spans="1:3" x14ac:dyDescent="0.3">
      <c r="A22177" s="1">
        <f t="shared" si="346"/>
        <v>21.255578286956361</v>
      </c>
      <c r="B22177">
        <v>1.1506499999999999E-2</v>
      </c>
      <c r="C22177">
        <v>8.7886500000000003E-3</v>
      </c>
    </row>
    <row r="22178" spans="1:3" x14ac:dyDescent="0.3">
      <c r="A22178" s="1">
        <f t="shared" si="346"/>
        <v>21.256536824872345</v>
      </c>
      <c r="B22178">
        <v>1.5269100000000001E-2</v>
      </c>
      <c r="C22178">
        <v>8.8268400000000007E-3</v>
      </c>
    </row>
    <row r="22179" spans="1:3" x14ac:dyDescent="0.3">
      <c r="A22179" s="1">
        <f t="shared" si="346"/>
        <v>21.25749536278833</v>
      </c>
      <c r="B22179">
        <v>-2.0649499999999999E-3</v>
      </c>
      <c r="C22179">
        <v>8.8415799999999999E-3</v>
      </c>
    </row>
    <row r="22180" spans="1:3" x14ac:dyDescent="0.3">
      <c r="A22180" s="1">
        <f t="shared" si="346"/>
        <v>21.258453900704314</v>
      </c>
      <c r="B22180">
        <v>-1.6910600000000001E-2</v>
      </c>
      <c r="C22180">
        <v>8.9023000000000001E-3</v>
      </c>
    </row>
    <row r="22181" spans="1:3" x14ac:dyDescent="0.3">
      <c r="A22181" s="1">
        <f t="shared" si="346"/>
        <v>21.259412438620299</v>
      </c>
      <c r="B22181">
        <v>-9.3981900000000007E-3</v>
      </c>
      <c r="C22181">
        <v>8.9559600000000007E-3</v>
      </c>
    </row>
    <row r="22182" spans="1:3" x14ac:dyDescent="0.3">
      <c r="A22182" s="1">
        <f t="shared" si="346"/>
        <v>21.260370976536283</v>
      </c>
      <c r="B22182">
        <v>3.6556499999999999E-3</v>
      </c>
      <c r="C22182">
        <v>8.9500699999999992E-3</v>
      </c>
    </row>
    <row r="22183" spans="1:3" x14ac:dyDescent="0.3">
      <c r="A22183" s="1">
        <f t="shared" si="346"/>
        <v>21.261329514452267</v>
      </c>
      <c r="B22183">
        <v>3.96934E-3</v>
      </c>
      <c r="C22183">
        <v>8.9702099999999993E-3</v>
      </c>
    </row>
    <row r="22184" spans="1:3" x14ac:dyDescent="0.3">
      <c r="A22184" s="1">
        <f t="shared" si="346"/>
        <v>21.262288052368252</v>
      </c>
      <c r="B22184">
        <v>-1.64783E-4</v>
      </c>
      <c r="C22184">
        <v>8.9687299999999994E-3</v>
      </c>
    </row>
    <row r="22185" spans="1:3" x14ac:dyDescent="0.3">
      <c r="A22185" s="1">
        <f t="shared" si="346"/>
        <v>21.263246590284236</v>
      </c>
      <c r="B22185">
        <v>-2.4735600000000001E-3</v>
      </c>
      <c r="C22185">
        <v>8.9888599999999996E-3</v>
      </c>
    </row>
    <row r="22186" spans="1:3" x14ac:dyDescent="0.3">
      <c r="A22186" s="1">
        <f t="shared" si="346"/>
        <v>21.264205128200221</v>
      </c>
      <c r="B22186">
        <v>3.6845100000000002E-3</v>
      </c>
      <c r="C22186">
        <v>8.9223299999999992E-3</v>
      </c>
    </row>
    <row r="22187" spans="1:3" x14ac:dyDescent="0.3">
      <c r="A22187" s="1">
        <f t="shared" si="346"/>
        <v>21.265163666116205</v>
      </c>
      <c r="B22187">
        <v>1.5284900000000001E-2</v>
      </c>
      <c r="C22187">
        <v>8.8279499999999993E-3</v>
      </c>
    </row>
    <row r="22188" spans="1:3" x14ac:dyDescent="0.3">
      <c r="A22188" s="1">
        <f t="shared" si="346"/>
        <v>21.26612220403219</v>
      </c>
      <c r="B22188">
        <v>2.2791700000000001E-3</v>
      </c>
      <c r="C22188">
        <v>8.7945899999999997E-3</v>
      </c>
    </row>
    <row r="22189" spans="1:3" x14ac:dyDescent="0.3">
      <c r="A22189" s="1">
        <f t="shared" si="346"/>
        <v>21.267080741948174</v>
      </c>
      <c r="B22189">
        <v>-1.9189899999999999E-2</v>
      </c>
      <c r="C22189">
        <v>8.7276799999999998E-3</v>
      </c>
    </row>
    <row r="22190" spans="1:3" x14ac:dyDescent="0.3">
      <c r="A22190" s="1">
        <f t="shared" si="346"/>
        <v>21.268039279864158</v>
      </c>
      <c r="B22190">
        <v>-5.9175900000000003E-3</v>
      </c>
      <c r="C22190">
        <v>8.6304199999999998E-3</v>
      </c>
    </row>
    <row r="22191" spans="1:3" x14ac:dyDescent="0.3">
      <c r="A22191" s="1">
        <f t="shared" si="346"/>
        <v>21.268997817780143</v>
      </c>
      <c r="B22191">
        <v>1.3775300000000001E-2</v>
      </c>
      <c r="C22191">
        <v>8.6788100000000003E-3</v>
      </c>
    </row>
    <row r="22192" spans="1:3" x14ac:dyDescent="0.3">
      <c r="A22192" s="1">
        <f t="shared" si="346"/>
        <v>21.269956355696127</v>
      </c>
      <c r="B22192">
        <v>7.5113999999999997E-3</v>
      </c>
      <c r="C22192">
        <v>8.6561299999999997E-3</v>
      </c>
    </row>
    <row r="22193" spans="1:3" x14ac:dyDescent="0.3">
      <c r="A22193" s="1">
        <f t="shared" si="346"/>
        <v>21.270914893612112</v>
      </c>
      <c r="B22193">
        <v>1.39257E-4</v>
      </c>
      <c r="C22193">
        <v>8.5713400000000002E-3</v>
      </c>
    </row>
    <row r="22194" spans="1:3" x14ac:dyDescent="0.3">
      <c r="A22194" s="1">
        <f t="shared" si="346"/>
        <v>21.271873431528096</v>
      </c>
      <c r="B22194">
        <v>4.5899799999999996E-3</v>
      </c>
      <c r="C22194">
        <v>8.4716300000000008E-3</v>
      </c>
    </row>
    <row r="22195" spans="1:3" x14ac:dyDescent="0.3">
      <c r="A22195" s="1">
        <f t="shared" si="346"/>
        <v>21.272831969444081</v>
      </c>
      <c r="B22195">
        <v>2.63584E-3</v>
      </c>
      <c r="C22195">
        <v>8.43964E-3</v>
      </c>
    </row>
    <row r="22196" spans="1:3" x14ac:dyDescent="0.3">
      <c r="A22196" s="1">
        <f t="shared" si="346"/>
        <v>21.273790507360065</v>
      </c>
      <c r="B22196">
        <v>-1.0630199999999999E-2</v>
      </c>
      <c r="C22196">
        <v>8.3949200000000002E-3</v>
      </c>
    </row>
    <row r="22197" spans="1:3" x14ac:dyDescent="0.3">
      <c r="A22197" s="1">
        <f t="shared" si="346"/>
        <v>21.274749045276049</v>
      </c>
      <c r="B22197">
        <v>-1.15984E-2</v>
      </c>
      <c r="C22197">
        <v>8.3429200000000002E-3</v>
      </c>
    </row>
    <row r="22198" spans="1:3" x14ac:dyDescent="0.3">
      <c r="A22198" s="1">
        <f t="shared" si="346"/>
        <v>21.275707583192034</v>
      </c>
      <c r="B22198">
        <v>6.0457799999999997E-3</v>
      </c>
      <c r="C22198">
        <v>8.3681699999999994E-3</v>
      </c>
    </row>
    <row r="22199" spans="1:3" x14ac:dyDescent="0.3">
      <c r="A22199" s="1">
        <f t="shared" si="346"/>
        <v>21.276666121108018</v>
      </c>
      <c r="B22199">
        <v>1.08174E-2</v>
      </c>
      <c r="C22199">
        <v>8.3571900000000005E-3</v>
      </c>
    </row>
    <row r="22200" spans="1:3" x14ac:dyDescent="0.3">
      <c r="A22200" s="1">
        <f t="shared" si="346"/>
        <v>21.277624659024003</v>
      </c>
      <c r="B22200">
        <v>-2.8591699999999999E-3</v>
      </c>
      <c r="C22200">
        <v>8.3632199999999993E-3</v>
      </c>
    </row>
    <row r="22201" spans="1:3" x14ac:dyDescent="0.3">
      <c r="A22201" s="1">
        <f t="shared" si="346"/>
        <v>21.278583196939987</v>
      </c>
      <c r="B22201">
        <v>-1.0356199999999999E-2</v>
      </c>
      <c r="C22201">
        <v>8.3902100000000004E-3</v>
      </c>
    </row>
    <row r="22202" spans="1:3" x14ac:dyDescent="0.3">
      <c r="A22202" s="1">
        <f t="shared" si="346"/>
        <v>21.279541734855972</v>
      </c>
      <c r="B22202">
        <v>-3.6717E-3</v>
      </c>
      <c r="C22202">
        <v>8.3367300000000005E-3</v>
      </c>
    </row>
    <row r="22203" spans="1:3" x14ac:dyDescent="0.3">
      <c r="A22203" s="1">
        <f t="shared" si="346"/>
        <v>21.280500272771956</v>
      </c>
      <c r="B22203">
        <v>1.677E-2</v>
      </c>
      <c r="C22203">
        <v>8.4205500000000006E-3</v>
      </c>
    </row>
    <row r="22204" spans="1:3" x14ac:dyDescent="0.3">
      <c r="A22204" s="1">
        <f t="shared" si="346"/>
        <v>21.281458810687941</v>
      </c>
      <c r="B22204">
        <v>2.5092E-2</v>
      </c>
      <c r="C22204">
        <v>8.4565100000000004E-3</v>
      </c>
    </row>
    <row r="22205" spans="1:3" x14ac:dyDescent="0.3">
      <c r="A22205" s="1">
        <f t="shared" si="346"/>
        <v>21.282417348603925</v>
      </c>
      <c r="B22205">
        <v>-4.2459899999999998E-3</v>
      </c>
      <c r="C22205">
        <v>8.4938500000000007E-3</v>
      </c>
    </row>
    <row r="22206" spans="1:3" x14ac:dyDescent="0.3">
      <c r="A22206" s="1">
        <f t="shared" si="346"/>
        <v>21.283375886519909</v>
      </c>
      <c r="B22206">
        <v>-2.5833499999999999E-2</v>
      </c>
      <c r="C22206">
        <v>8.5834399999999995E-3</v>
      </c>
    </row>
    <row r="22207" spans="1:3" x14ac:dyDescent="0.3">
      <c r="A22207" s="1">
        <f t="shared" si="346"/>
        <v>21.284334424435894</v>
      </c>
      <c r="B22207">
        <v>-8.4649600000000005E-3</v>
      </c>
      <c r="C22207">
        <v>8.6629500000000009E-3</v>
      </c>
    </row>
    <row r="22208" spans="1:3" x14ac:dyDescent="0.3">
      <c r="A22208" s="1">
        <f t="shared" si="346"/>
        <v>21.285292962351878</v>
      </c>
      <c r="B22208">
        <v>6.0366100000000004E-3</v>
      </c>
      <c r="C22208">
        <v>8.6381700000000006E-3</v>
      </c>
    </row>
    <row r="22209" spans="1:3" x14ac:dyDescent="0.3">
      <c r="A22209" s="1">
        <f t="shared" si="346"/>
        <v>21.286251500267863</v>
      </c>
      <c r="B22209">
        <v>4.5769900000000004E-3</v>
      </c>
      <c r="C22209">
        <v>8.6691500000000005E-3</v>
      </c>
    </row>
    <row r="22210" spans="1:3" x14ac:dyDescent="0.3">
      <c r="A22210" s="1">
        <f t="shared" si="346"/>
        <v>21.287210038183847</v>
      </c>
      <c r="B22210">
        <v>1.10945E-2</v>
      </c>
      <c r="C22210">
        <v>8.7452899999999993E-3</v>
      </c>
    </row>
    <row r="22211" spans="1:3" x14ac:dyDescent="0.3">
      <c r="A22211" s="1">
        <f t="shared" si="346"/>
        <v>21.288168576099832</v>
      </c>
      <c r="B22211">
        <v>1.9490899999999999E-2</v>
      </c>
      <c r="C22211">
        <v>8.7753699999999994E-3</v>
      </c>
    </row>
    <row r="22212" spans="1:3" x14ac:dyDescent="0.3">
      <c r="A22212" s="1">
        <f t="shared" ref="A22212:A22275" si="347">A22211+$L$2</f>
        <v>21.289127114015816</v>
      </c>
      <c r="B22212">
        <v>1.0223299999999999E-2</v>
      </c>
      <c r="C22212">
        <v>8.7909400000000006E-3</v>
      </c>
    </row>
    <row r="22213" spans="1:3" x14ac:dyDescent="0.3">
      <c r="A22213" s="1">
        <f t="shared" si="347"/>
        <v>21.2900856519318</v>
      </c>
      <c r="B22213">
        <v>-9.6973800000000002E-3</v>
      </c>
      <c r="C22213">
        <v>8.7778200000000004E-3</v>
      </c>
    </row>
    <row r="22214" spans="1:3" x14ac:dyDescent="0.3">
      <c r="A22214" s="1">
        <f t="shared" si="347"/>
        <v>21.291044189847785</v>
      </c>
      <c r="B22214">
        <v>-1.19449E-2</v>
      </c>
      <c r="C22214">
        <v>8.7888900000000006E-3</v>
      </c>
    </row>
    <row r="22215" spans="1:3" x14ac:dyDescent="0.3">
      <c r="A22215" s="1">
        <f t="shared" si="347"/>
        <v>21.292002727763769</v>
      </c>
      <c r="B22215" s="2">
        <v>3.5419900000000001E-3</v>
      </c>
      <c r="C22215">
        <v>8.7981499999999994E-3</v>
      </c>
    </row>
    <row r="22216" spans="1:3" x14ac:dyDescent="0.3">
      <c r="A22216" s="1">
        <f t="shared" si="347"/>
        <v>21.292961265679754</v>
      </c>
      <c r="B22216">
        <v>7.8108300000000004E-3</v>
      </c>
      <c r="C22216">
        <v>8.8348200000000002E-3</v>
      </c>
    </row>
    <row r="22217" spans="1:3" x14ac:dyDescent="0.3">
      <c r="A22217" s="1">
        <f t="shared" si="347"/>
        <v>21.293919803595738</v>
      </c>
      <c r="B22217">
        <v>1.32084E-3</v>
      </c>
      <c r="C22217">
        <v>8.8317199999999995E-3</v>
      </c>
    </row>
    <row r="22218" spans="1:3" x14ac:dyDescent="0.3">
      <c r="A22218" s="1">
        <f t="shared" si="347"/>
        <v>21.294878341511723</v>
      </c>
      <c r="B22218">
        <v>-2.0151000000000001E-3</v>
      </c>
      <c r="C22218">
        <v>8.8319999999999996E-3</v>
      </c>
    </row>
    <row r="22219" spans="1:3" x14ac:dyDescent="0.3">
      <c r="A22219" s="1">
        <f t="shared" si="347"/>
        <v>21.295836879427707</v>
      </c>
      <c r="B22219">
        <v>2.4660200000000001E-4</v>
      </c>
      <c r="C22219">
        <v>8.7936000000000004E-3</v>
      </c>
    </row>
    <row r="22220" spans="1:3" x14ac:dyDescent="0.3">
      <c r="A22220" s="1">
        <f t="shared" si="347"/>
        <v>21.296795417343692</v>
      </c>
      <c r="B22220">
        <v>1.1916100000000001E-2</v>
      </c>
      <c r="C22220">
        <v>8.7658900000000001E-3</v>
      </c>
    </row>
    <row r="22221" spans="1:3" x14ac:dyDescent="0.3">
      <c r="A22221" s="1">
        <f t="shared" si="347"/>
        <v>21.297753955259676</v>
      </c>
      <c r="B22221">
        <v>9.8060000000000005E-3</v>
      </c>
      <c r="C22221">
        <v>8.7823299999999997E-3</v>
      </c>
    </row>
    <row r="22222" spans="1:3" x14ac:dyDescent="0.3">
      <c r="A22222" s="1">
        <f t="shared" si="347"/>
        <v>21.29871249317566</v>
      </c>
      <c r="B22222">
        <v>-1.51938E-2</v>
      </c>
      <c r="C22222">
        <v>8.7224299999999998E-3</v>
      </c>
    </row>
    <row r="22223" spans="1:3" x14ac:dyDescent="0.3">
      <c r="A22223" s="1">
        <f t="shared" si="347"/>
        <v>21.299671031091645</v>
      </c>
      <c r="B22223">
        <v>-1.78736E-2</v>
      </c>
      <c r="C22223">
        <v>8.6880900000000007E-3</v>
      </c>
    </row>
    <row r="22224" spans="1:3" x14ac:dyDescent="0.3">
      <c r="A22224" s="1">
        <f t="shared" si="347"/>
        <v>21.300629569007629</v>
      </c>
      <c r="B22224">
        <v>2.97117E-3</v>
      </c>
      <c r="C22224">
        <v>8.6608399999999995E-3</v>
      </c>
    </row>
    <row r="22225" spans="1:3" x14ac:dyDescent="0.3">
      <c r="A22225" s="1">
        <f t="shared" si="347"/>
        <v>21.301588106923614</v>
      </c>
      <c r="B22225">
        <v>4.3402500000000004E-3</v>
      </c>
      <c r="C22225">
        <v>8.5808299999999994E-3</v>
      </c>
    </row>
    <row r="22226" spans="1:3" x14ac:dyDescent="0.3">
      <c r="A22226" s="1">
        <f t="shared" si="347"/>
        <v>21.302546644839598</v>
      </c>
      <c r="B22226">
        <v>-2.8625600000000001E-3</v>
      </c>
      <c r="C22226">
        <v>8.5373299999999992E-3</v>
      </c>
    </row>
    <row r="22227" spans="1:3" x14ac:dyDescent="0.3">
      <c r="A22227" s="1">
        <f t="shared" si="347"/>
        <v>21.303505182755583</v>
      </c>
      <c r="B22227">
        <v>5.3890199999999996E-3</v>
      </c>
      <c r="C22227">
        <v>8.4782099999999999E-3</v>
      </c>
    </row>
    <row r="22228" spans="1:3" x14ac:dyDescent="0.3">
      <c r="A22228" s="1">
        <f t="shared" si="347"/>
        <v>21.304463720671567</v>
      </c>
      <c r="B22228">
        <v>1.1402799999999999E-2</v>
      </c>
      <c r="C22228">
        <v>8.5034599999999991E-3</v>
      </c>
    </row>
    <row r="22229" spans="1:3" x14ac:dyDescent="0.3">
      <c r="A22229" s="1">
        <f t="shared" si="347"/>
        <v>21.305422258587551</v>
      </c>
      <c r="B22229">
        <v>1.5708300000000001E-3</v>
      </c>
      <c r="C22229">
        <v>8.4399499999999999E-3</v>
      </c>
    </row>
    <row r="22230" spans="1:3" x14ac:dyDescent="0.3">
      <c r="A22230" s="1">
        <f t="shared" si="347"/>
        <v>21.306380796503536</v>
      </c>
      <c r="B22230">
        <v>-7.5764300000000003E-3</v>
      </c>
      <c r="C22230">
        <v>8.3635199999999993E-3</v>
      </c>
    </row>
    <row r="22231" spans="1:3" x14ac:dyDescent="0.3">
      <c r="A22231" s="1">
        <f t="shared" si="347"/>
        <v>21.30733933441952</v>
      </c>
      <c r="B22231">
        <v>-8.7685499999999995E-4</v>
      </c>
      <c r="C22231">
        <v>8.3628999999999995E-3</v>
      </c>
    </row>
    <row r="22232" spans="1:3" x14ac:dyDescent="0.3">
      <c r="A22232" s="1">
        <f t="shared" si="347"/>
        <v>21.308297872335505</v>
      </c>
      <c r="B22232">
        <v>7.0330799999999997E-3</v>
      </c>
      <c r="C22232">
        <v>8.3109099999999995E-3</v>
      </c>
    </row>
    <row r="22233" spans="1:3" x14ac:dyDescent="0.3">
      <c r="A22233" s="1">
        <f t="shared" si="347"/>
        <v>21.309256410251489</v>
      </c>
      <c r="B22233">
        <v>1.17757E-3</v>
      </c>
      <c r="C22233">
        <v>8.2971399999999997E-3</v>
      </c>
    </row>
    <row r="22234" spans="1:3" x14ac:dyDescent="0.3">
      <c r="A22234" s="1">
        <f t="shared" si="347"/>
        <v>21.310214948167474</v>
      </c>
      <c r="B22234">
        <v>-6.4488599999999998E-3</v>
      </c>
      <c r="C22234">
        <v>8.2968599999999997E-3</v>
      </c>
    </row>
    <row r="22235" spans="1:3" x14ac:dyDescent="0.3">
      <c r="A22235" s="1">
        <f t="shared" si="347"/>
        <v>21.311173486083458</v>
      </c>
      <c r="B22235">
        <v>-5.2931000000000002E-3</v>
      </c>
      <c r="C22235">
        <v>8.2803900000000003E-3</v>
      </c>
    </row>
    <row r="22236" spans="1:3" x14ac:dyDescent="0.3">
      <c r="A22236" s="1">
        <f t="shared" si="347"/>
        <v>21.312132023999443</v>
      </c>
      <c r="B22236">
        <v>9.5971000000000008E-3</v>
      </c>
      <c r="C22236">
        <v>8.3341600000000002E-3</v>
      </c>
    </row>
    <row r="22237" spans="1:3" x14ac:dyDescent="0.3">
      <c r="A22237" s="1">
        <f t="shared" si="347"/>
        <v>21.313090561915427</v>
      </c>
      <c r="B22237">
        <v>2.6717500000000002E-2</v>
      </c>
      <c r="C22237">
        <v>8.3948900000000003E-3</v>
      </c>
    </row>
    <row r="22238" spans="1:3" x14ac:dyDescent="0.3">
      <c r="A22238" s="1">
        <f t="shared" si="347"/>
        <v>21.314049099831411</v>
      </c>
      <c r="B22238">
        <v>1.13337E-2</v>
      </c>
      <c r="C22238">
        <v>8.4282000000000003E-3</v>
      </c>
    </row>
    <row r="22239" spans="1:3" x14ac:dyDescent="0.3">
      <c r="A22239" s="1">
        <f t="shared" si="347"/>
        <v>21.315007637747396</v>
      </c>
      <c r="B22239">
        <v>-1.9175500000000002E-2</v>
      </c>
      <c r="C22239">
        <v>8.4536699999999999E-3</v>
      </c>
    </row>
    <row r="22240" spans="1:3" x14ac:dyDescent="0.3">
      <c r="A22240" s="1">
        <f t="shared" si="347"/>
        <v>21.31596617566338</v>
      </c>
      <c r="B22240">
        <v>-1.62775E-2</v>
      </c>
      <c r="C22240">
        <v>8.5164200000000002E-3</v>
      </c>
    </row>
    <row r="22241" spans="1:3" x14ac:dyDescent="0.3">
      <c r="A22241" s="1">
        <f t="shared" si="347"/>
        <v>21.316924713579365</v>
      </c>
      <c r="B22241">
        <v>1.90088E-3</v>
      </c>
      <c r="C22241">
        <v>8.5182699999999997E-3</v>
      </c>
    </row>
    <row r="22242" spans="1:3" x14ac:dyDescent="0.3">
      <c r="A22242" s="1">
        <f t="shared" si="347"/>
        <v>21.317883251495349</v>
      </c>
      <c r="B22242">
        <v>4.7629500000000002E-3</v>
      </c>
      <c r="C22242">
        <v>8.5228400000000003E-3</v>
      </c>
    </row>
    <row r="22243" spans="1:3" x14ac:dyDescent="0.3">
      <c r="A22243" s="1">
        <f t="shared" si="347"/>
        <v>21.318841789411334</v>
      </c>
      <c r="B22243">
        <v>7.7523000000000002E-3</v>
      </c>
      <c r="C22243">
        <v>8.5904899999999992E-3</v>
      </c>
    </row>
    <row r="22244" spans="1:3" x14ac:dyDescent="0.3">
      <c r="A22244" s="1">
        <f t="shared" si="347"/>
        <v>21.319800327327318</v>
      </c>
      <c r="B22244">
        <v>1.5775000000000001E-2</v>
      </c>
      <c r="C22244">
        <v>8.6089500000000006E-3</v>
      </c>
    </row>
    <row r="22245" spans="1:3" x14ac:dyDescent="0.3">
      <c r="A22245" s="1">
        <f t="shared" si="347"/>
        <v>21.320758865243302</v>
      </c>
      <c r="B22245">
        <v>8.1726500000000001E-3</v>
      </c>
      <c r="C22245">
        <v>8.5603599999999995E-3</v>
      </c>
    </row>
    <row r="22246" spans="1:3" x14ac:dyDescent="0.3">
      <c r="A22246" s="1">
        <f t="shared" si="347"/>
        <v>21.321717403159287</v>
      </c>
      <c r="B22246">
        <v>-1.45401E-2</v>
      </c>
      <c r="C22246">
        <v>8.6411400000000003E-3</v>
      </c>
    </row>
    <row r="22247" spans="1:3" x14ac:dyDescent="0.3">
      <c r="A22247" s="1">
        <f t="shared" si="347"/>
        <v>21.322675941075271</v>
      </c>
      <c r="B22247">
        <v>-2.1559999999999999E-2</v>
      </c>
      <c r="C22247">
        <v>8.7076500000000008E-3</v>
      </c>
    </row>
    <row r="22248" spans="1:3" x14ac:dyDescent="0.3">
      <c r="A22248" s="1">
        <f t="shared" si="347"/>
        <v>21.323634478991256</v>
      </c>
      <c r="B22248">
        <v>-3.9733900000000003E-3</v>
      </c>
      <c r="C22248">
        <v>8.7124300000000002E-3</v>
      </c>
    </row>
    <row r="22249" spans="1:3" x14ac:dyDescent="0.3">
      <c r="A22249" s="1">
        <f t="shared" si="347"/>
        <v>21.32459301690724</v>
      </c>
      <c r="B22249">
        <v>8.6401900000000007E-3</v>
      </c>
      <c r="C22249">
        <v>8.7844099999999994E-3</v>
      </c>
    </row>
    <row r="22250" spans="1:3" x14ac:dyDescent="0.3">
      <c r="A22250" s="1">
        <f t="shared" si="347"/>
        <v>21.325551554823225</v>
      </c>
      <c r="B22250">
        <v>6.0933200000000002E-3</v>
      </c>
      <c r="C22250">
        <v>8.8282599999999992E-3</v>
      </c>
    </row>
    <row r="22251" spans="1:3" x14ac:dyDescent="0.3">
      <c r="A22251" s="1">
        <f t="shared" si="347"/>
        <v>21.326510092739209</v>
      </c>
      <c r="B22251" s="2">
        <v>1.4978E-5</v>
      </c>
      <c r="C22251">
        <v>8.8181200000000005E-3</v>
      </c>
    </row>
    <row r="22252" spans="1:3" x14ac:dyDescent="0.3">
      <c r="A22252" s="1">
        <f t="shared" si="347"/>
        <v>21.327468630655193</v>
      </c>
      <c r="B22252">
        <v>-5.0156899999999997E-3</v>
      </c>
      <c r="C22252">
        <v>8.8656399999999993E-3</v>
      </c>
    </row>
    <row r="22253" spans="1:3" x14ac:dyDescent="0.3">
      <c r="A22253" s="1">
        <f t="shared" si="347"/>
        <v>21.328427168571178</v>
      </c>
      <c r="B22253">
        <v>5.0331999999999998E-3</v>
      </c>
      <c r="C22253">
        <v>8.7928399999999997E-3</v>
      </c>
    </row>
    <row r="22254" spans="1:3" x14ac:dyDescent="0.3">
      <c r="A22254" s="1">
        <f t="shared" si="347"/>
        <v>21.329385706487162</v>
      </c>
      <c r="B22254">
        <v>1.59615E-2</v>
      </c>
      <c r="C22254">
        <v>8.76912E-3</v>
      </c>
    </row>
    <row r="22255" spans="1:3" x14ac:dyDescent="0.3">
      <c r="A22255" s="1">
        <f t="shared" si="347"/>
        <v>21.330344244403147</v>
      </c>
      <c r="B22255">
        <v>-5.9030200000000001E-3</v>
      </c>
      <c r="C22255">
        <v>8.7380700000000006E-3</v>
      </c>
    </row>
    <row r="22256" spans="1:3" x14ac:dyDescent="0.3">
      <c r="A22256" s="1">
        <f t="shared" si="347"/>
        <v>21.331302782319131</v>
      </c>
      <c r="B22256">
        <v>-2.4310999999999999E-2</v>
      </c>
      <c r="C22256">
        <v>8.7421400000000007E-3</v>
      </c>
    </row>
    <row r="22257" spans="1:3" x14ac:dyDescent="0.3">
      <c r="A22257" s="1">
        <f t="shared" si="347"/>
        <v>21.332261320235116</v>
      </c>
      <c r="B22257">
        <v>-4.8502700000000003E-3</v>
      </c>
      <c r="C22257">
        <v>8.7887099999999999E-3</v>
      </c>
    </row>
    <row r="22258" spans="1:3" x14ac:dyDescent="0.3">
      <c r="A22258" s="1">
        <f t="shared" si="347"/>
        <v>21.3332198581511</v>
      </c>
      <c r="B22258">
        <v>1.0032900000000001E-2</v>
      </c>
      <c r="C22258">
        <v>8.7544700000000003E-3</v>
      </c>
    </row>
    <row r="22259" spans="1:3" x14ac:dyDescent="0.3">
      <c r="A22259" s="1">
        <f t="shared" si="347"/>
        <v>21.334178396067085</v>
      </c>
      <c r="B22259">
        <v>2.8199900000000001E-3</v>
      </c>
      <c r="C22259">
        <v>8.7187900000000006E-3</v>
      </c>
    </row>
    <row r="22260" spans="1:3" x14ac:dyDescent="0.3">
      <c r="A22260" s="1">
        <f t="shared" si="347"/>
        <v>21.335136933983069</v>
      </c>
      <c r="B22260">
        <v>2.6536699999999999E-3</v>
      </c>
      <c r="C22260">
        <v>8.6651999999999996E-3</v>
      </c>
    </row>
    <row r="22261" spans="1:3" x14ac:dyDescent="0.3">
      <c r="A22261" s="1">
        <f t="shared" si="347"/>
        <v>21.336095471899053</v>
      </c>
      <c r="B22261">
        <v>1.19842E-2</v>
      </c>
      <c r="C22261">
        <v>8.6701699999999996E-3</v>
      </c>
    </row>
    <row r="22262" spans="1:3" x14ac:dyDescent="0.3">
      <c r="A22262" s="1">
        <f t="shared" si="347"/>
        <v>21.337054009815038</v>
      </c>
      <c r="B22262">
        <v>8.8705999999999993E-3</v>
      </c>
      <c r="C22262">
        <v>8.7449599999999995E-3</v>
      </c>
    </row>
    <row r="22263" spans="1:3" x14ac:dyDescent="0.3">
      <c r="A22263" s="1">
        <f t="shared" si="347"/>
        <v>21.338012547731022</v>
      </c>
      <c r="B22263" s="2">
        <v>-8.0984100000000003E-3</v>
      </c>
      <c r="C22263">
        <v>8.7068500000000004E-3</v>
      </c>
    </row>
    <row r="22264" spans="1:3" x14ac:dyDescent="0.3">
      <c r="A22264" s="1">
        <f t="shared" si="347"/>
        <v>21.338971085647007</v>
      </c>
      <c r="B22264">
        <v>-9.8797299999999998E-3</v>
      </c>
      <c r="C22264">
        <v>8.73525E-3</v>
      </c>
    </row>
    <row r="22265" spans="1:3" x14ac:dyDescent="0.3">
      <c r="A22265" s="1">
        <f t="shared" si="347"/>
        <v>21.339929623562991</v>
      </c>
      <c r="B22265" s="2">
        <v>4.6044399999999996E-3</v>
      </c>
      <c r="C22265">
        <v>8.6891099999999999E-3</v>
      </c>
    </row>
    <row r="22266" spans="1:3" x14ac:dyDescent="0.3">
      <c r="A22266" s="1">
        <f t="shared" si="347"/>
        <v>21.340888161478976</v>
      </c>
      <c r="B22266">
        <v>1.9075699999999999E-3</v>
      </c>
      <c r="C22266">
        <v>8.6073599999999997E-3</v>
      </c>
    </row>
    <row r="22267" spans="1:3" x14ac:dyDescent="0.3">
      <c r="A22267" s="1">
        <f t="shared" si="347"/>
        <v>21.34184669939496</v>
      </c>
      <c r="B22267">
        <v>-1.0180099999999999E-2</v>
      </c>
      <c r="C22267">
        <v>8.6988399999999994E-3</v>
      </c>
    </row>
    <row r="22268" spans="1:3" x14ac:dyDescent="0.3">
      <c r="A22268" s="1">
        <f t="shared" si="347"/>
        <v>21.342805237310944</v>
      </c>
      <c r="B22268">
        <v>-8.6824499999999995E-3</v>
      </c>
      <c r="C22268">
        <v>8.7081799999999994E-3</v>
      </c>
    </row>
    <row r="22269" spans="1:3" x14ac:dyDescent="0.3">
      <c r="A22269" s="1">
        <f t="shared" si="347"/>
        <v>21.343763775226929</v>
      </c>
      <c r="B22269">
        <v>1.82902E-3</v>
      </c>
      <c r="C22269">
        <v>8.71013E-3</v>
      </c>
    </row>
    <row r="22270" spans="1:3" x14ac:dyDescent="0.3">
      <c r="A22270" s="1">
        <f t="shared" si="347"/>
        <v>21.344722313142913</v>
      </c>
      <c r="B22270">
        <v>1.7248300000000001E-2</v>
      </c>
      <c r="C22270">
        <v>8.6954200000000006E-3</v>
      </c>
    </row>
    <row r="22271" spans="1:3" x14ac:dyDescent="0.3">
      <c r="A22271" s="1">
        <f t="shared" si="347"/>
        <v>21.345680851058898</v>
      </c>
      <c r="B22271">
        <v>1.38067E-2</v>
      </c>
      <c r="C22271">
        <v>8.6423899999999998E-3</v>
      </c>
    </row>
    <row r="22272" spans="1:3" x14ac:dyDescent="0.3">
      <c r="A22272" s="1">
        <f t="shared" si="347"/>
        <v>21.346639388974882</v>
      </c>
      <c r="B22272">
        <v>-1.61823E-2</v>
      </c>
      <c r="C22272">
        <v>8.6866900000000004E-3</v>
      </c>
    </row>
    <row r="22273" spans="1:3" x14ac:dyDescent="0.3">
      <c r="A22273" s="1">
        <f t="shared" si="347"/>
        <v>21.347597926890867</v>
      </c>
      <c r="B22273">
        <v>-2.3931899999999999E-2</v>
      </c>
      <c r="C22273">
        <v>8.7123900000000004E-3</v>
      </c>
    </row>
    <row r="22274" spans="1:3" x14ac:dyDescent="0.3">
      <c r="A22274" s="1">
        <f t="shared" si="347"/>
        <v>21.348556464806851</v>
      </c>
      <c r="B22274">
        <v>-3.0718899999999999E-3</v>
      </c>
      <c r="C22274">
        <v>8.7148899999999994E-3</v>
      </c>
    </row>
    <row r="22275" spans="1:3" x14ac:dyDescent="0.3">
      <c r="A22275" s="1">
        <f t="shared" si="347"/>
        <v>21.349515002722836</v>
      </c>
      <c r="B22275">
        <v>5.5255499999999997E-3</v>
      </c>
      <c r="C22275">
        <v>8.7547400000000004E-3</v>
      </c>
    </row>
    <row r="22276" spans="1:3" x14ac:dyDescent="0.3">
      <c r="A22276" s="1">
        <f t="shared" ref="A22276:A22339" si="348">A22275+$L$2</f>
        <v>21.35047354063882</v>
      </c>
      <c r="B22276">
        <v>4.5490499999999998E-3</v>
      </c>
      <c r="C22276">
        <v>8.7975799999999993E-3</v>
      </c>
    </row>
    <row r="22277" spans="1:3" x14ac:dyDescent="0.3">
      <c r="A22277" s="1">
        <f t="shared" si="348"/>
        <v>21.351432078554804</v>
      </c>
      <c r="B22277">
        <v>1.02603E-2</v>
      </c>
      <c r="C22277">
        <v>8.7851200000000004E-3</v>
      </c>
    </row>
    <row r="22278" spans="1:3" x14ac:dyDescent="0.3">
      <c r="A22278" s="1">
        <f t="shared" si="348"/>
        <v>21.352390616470789</v>
      </c>
      <c r="B22278">
        <v>9.7193599999999998E-3</v>
      </c>
      <c r="C22278">
        <v>8.7296200000000004E-3</v>
      </c>
    </row>
    <row r="22279" spans="1:3" x14ac:dyDescent="0.3">
      <c r="A22279" s="1">
        <f t="shared" si="348"/>
        <v>21.353349154386773</v>
      </c>
      <c r="B22279">
        <v>-7.2127800000000002E-3</v>
      </c>
      <c r="C22279">
        <v>8.7811E-3</v>
      </c>
    </row>
    <row r="22280" spans="1:3" x14ac:dyDescent="0.3">
      <c r="A22280" s="1">
        <f t="shared" si="348"/>
        <v>21.354307692302758</v>
      </c>
      <c r="B22280">
        <v>-2.0674100000000001E-2</v>
      </c>
      <c r="C22280">
        <v>8.8187400000000003E-3</v>
      </c>
    </row>
    <row r="22281" spans="1:3" x14ac:dyDescent="0.3">
      <c r="A22281" s="1">
        <f t="shared" si="348"/>
        <v>21.355266230218742</v>
      </c>
      <c r="B22281" s="2">
        <v>-6.7993699999999999E-3</v>
      </c>
      <c r="C22281">
        <v>8.7927500000000002E-3</v>
      </c>
    </row>
    <row r="22282" spans="1:3" x14ac:dyDescent="0.3">
      <c r="A22282" s="1">
        <f t="shared" si="348"/>
        <v>21.356224768134727</v>
      </c>
      <c r="B22282">
        <v>1.26473E-2</v>
      </c>
      <c r="C22282">
        <v>8.8826700000000005E-3</v>
      </c>
    </row>
    <row r="22283" spans="1:3" x14ac:dyDescent="0.3">
      <c r="A22283" s="1">
        <f t="shared" si="348"/>
        <v>21.357183306050711</v>
      </c>
      <c r="B22283">
        <v>9.4723199999999994E-3</v>
      </c>
      <c r="C22283">
        <v>8.9376999999999998E-3</v>
      </c>
    </row>
    <row r="22284" spans="1:3" x14ac:dyDescent="0.3">
      <c r="A22284" s="1">
        <f t="shared" si="348"/>
        <v>21.358141843966695</v>
      </c>
      <c r="B22284" s="2">
        <v>-7.3217000000000001E-5</v>
      </c>
      <c r="C22284">
        <v>8.9367800000000001E-3</v>
      </c>
    </row>
    <row r="22285" spans="1:3" x14ac:dyDescent="0.3">
      <c r="A22285" s="1">
        <f t="shared" si="348"/>
        <v>21.35910038188268</v>
      </c>
      <c r="B22285">
        <v>-3.7030499999999998E-3</v>
      </c>
      <c r="C22285">
        <v>8.9490699999999999E-3</v>
      </c>
    </row>
    <row r="22286" spans="1:3" x14ac:dyDescent="0.3">
      <c r="A22286" s="1">
        <f t="shared" si="348"/>
        <v>21.360058919798664</v>
      </c>
      <c r="B22286">
        <v>1.29127E-3</v>
      </c>
      <c r="C22286">
        <v>8.9251399999999998E-3</v>
      </c>
    </row>
    <row r="22287" spans="1:3" x14ac:dyDescent="0.3">
      <c r="A22287" s="1">
        <f t="shared" si="348"/>
        <v>21.361017457714649</v>
      </c>
      <c r="B22287">
        <v>1.54258E-2</v>
      </c>
      <c r="C22287">
        <v>8.9265500000000001E-3</v>
      </c>
    </row>
    <row r="22288" spans="1:3" x14ac:dyDescent="0.3">
      <c r="A22288" s="1">
        <f t="shared" si="348"/>
        <v>21.361975995630633</v>
      </c>
      <c r="B22288">
        <v>7.7210200000000003E-3</v>
      </c>
      <c r="C22288">
        <v>8.9809699999999996E-3</v>
      </c>
    </row>
    <row r="22289" spans="1:3" x14ac:dyDescent="0.3">
      <c r="A22289" s="1">
        <f t="shared" si="348"/>
        <v>21.362934533546618</v>
      </c>
      <c r="B22289">
        <v>-1.5108999999999999E-2</v>
      </c>
      <c r="C22289">
        <v>8.9401600000000008E-3</v>
      </c>
    </row>
    <row r="22290" spans="1:3" x14ac:dyDescent="0.3">
      <c r="A22290" s="1">
        <f t="shared" si="348"/>
        <v>21.363893071462602</v>
      </c>
      <c r="B22290">
        <v>-7.2828099999999998E-3</v>
      </c>
      <c r="C22290">
        <v>8.9538099999999995E-3</v>
      </c>
    </row>
    <row r="22291" spans="1:3" x14ac:dyDescent="0.3">
      <c r="A22291" s="1">
        <f t="shared" si="348"/>
        <v>21.364851609378587</v>
      </c>
      <c r="B22291">
        <v>9.8422700000000002E-3</v>
      </c>
      <c r="C22291">
        <v>8.9144800000000007E-3</v>
      </c>
    </row>
    <row r="22292" spans="1:3" x14ac:dyDescent="0.3">
      <c r="A22292" s="1">
        <f t="shared" si="348"/>
        <v>21.365810147294571</v>
      </c>
      <c r="B22292">
        <v>1.8350300000000001E-3</v>
      </c>
      <c r="C22292">
        <v>8.8577199999999995E-3</v>
      </c>
    </row>
    <row r="22293" spans="1:3" x14ac:dyDescent="0.3">
      <c r="A22293" s="1">
        <f t="shared" si="348"/>
        <v>21.366768685210555</v>
      </c>
      <c r="B22293">
        <v>-3.7485000000000001E-3</v>
      </c>
      <c r="C22293">
        <v>8.8938100000000003E-3</v>
      </c>
    </row>
    <row r="22294" spans="1:3" x14ac:dyDescent="0.3">
      <c r="A22294" s="1">
        <f t="shared" si="348"/>
        <v>21.36772722312654</v>
      </c>
      <c r="B22294">
        <v>8.7332499999999997E-3</v>
      </c>
      <c r="C22294">
        <v>8.9352400000000005E-3</v>
      </c>
    </row>
    <row r="22295" spans="1:3" x14ac:dyDescent="0.3">
      <c r="A22295" s="1">
        <f t="shared" si="348"/>
        <v>21.368685761042524</v>
      </c>
      <c r="B22295">
        <v>1.20698E-2</v>
      </c>
      <c r="C22295">
        <v>9.0295800000000006E-3</v>
      </c>
    </row>
    <row r="22296" spans="1:3" x14ac:dyDescent="0.3">
      <c r="A22296" s="1">
        <f t="shared" si="348"/>
        <v>21.369644298958509</v>
      </c>
      <c r="B22296">
        <v>-3.4581899999999999E-3</v>
      </c>
      <c r="C22296">
        <v>8.9578599999999998E-3</v>
      </c>
    </row>
    <row r="22297" spans="1:3" x14ac:dyDescent="0.3">
      <c r="A22297" s="1">
        <f t="shared" si="348"/>
        <v>21.370602836874493</v>
      </c>
      <c r="B22297">
        <v>-1.11997E-2</v>
      </c>
      <c r="C22297">
        <v>8.9538699999999992E-3</v>
      </c>
    </row>
    <row r="22298" spans="1:3" x14ac:dyDescent="0.3">
      <c r="A22298" s="1">
        <f t="shared" si="348"/>
        <v>21.371561374790478</v>
      </c>
      <c r="B22298">
        <v>-1.0757399999999999E-3</v>
      </c>
      <c r="C22298">
        <v>8.9041699999999994E-3</v>
      </c>
    </row>
    <row r="22299" spans="1:3" x14ac:dyDescent="0.3">
      <c r="A22299" s="1">
        <f t="shared" si="348"/>
        <v>21.372519912706462</v>
      </c>
      <c r="B22299">
        <v>2.2402300000000002E-3</v>
      </c>
      <c r="C22299">
        <v>8.8184000000000005E-3</v>
      </c>
    </row>
    <row r="22300" spans="1:3" x14ac:dyDescent="0.3">
      <c r="A22300" s="1">
        <f t="shared" si="348"/>
        <v>21.373478450622446</v>
      </c>
      <c r="B22300">
        <v>-5.1865899999999996E-3</v>
      </c>
      <c r="C22300">
        <v>8.8416799999999993E-3</v>
      </c>
    </row>
    <row r="22301" spans="1:3" x14ac:dyDescent="0.3">
      <c r="A22301" s="1">
        <f t="shared" si="348"/>
        <v>21.374436988538431</v>
      </c>
      <c r="B22301">
        <v>-6.2286800000000003E-3</v>
      </c>
      <c r="C22301">
        <v>8.8003999999999999E-3</v>
      </c>
    </row>
    <row r="22302" spans="1:3" x14ac:dyDescent="0.3">
      <c r="A22302" s="1">
        <f t="shared" si="348"/>
        <v>21.375395526454415</v>
      </c>
      <c r="B22302">
        <v>1.4903099999999999E-3</v>
      </c>
      <c r="C22302">
        <v>8.7785899999999993E-3</v>
      </c>
    </row>
    <row r="22303" spans="1:3" x14ac:dyDescent="0.3">
      <c r="A22303" s="1">
        <f t="shared" si="348"/>
        <v>21.3763540643704</v>
      </c>
      <c r="B22303">
        <v>1.8368599999999999E-2</v>
      </c>
      <c r="C22303">
        <v>8.7945699999999998E-3</v>
      </c>
    </row>
    <row r="22304" spans="1:3" x14ac:dyDescent="0.3">
      <c r="A22304" s="1">
        <f t="shared" si="348"/>
        <v>21.377312602286384</v>
      </c>
      <c r="B22304">
        <v>2.3389699999999999E-2</v>
      </c>
      <c r="C22304">
        <v>8.7775500000000003E-3</v>
      </c>
    </row>
    <row r="22305" spans="1:3" x14ac:dyDescent="0.3">
      <c r="A22305" s="1">
        <f t="shared" si="348"/>
        <v>21.378271140202369</v>
      </c>
      <c r="B22305">
        <v>-6.5802899999999999E-3</v>
      </c>
      <c r="C22305">
        <v>8.8008900000000004E-3</v>
      </c>
    </row>
    <row r="22306" spans="1:3" x14ac:dyDescent="0.3">
      <c r="A22306" s="1">
        <f t="shared" si="348"/>
        <v>21.379229678118353</v>
      </c>
      <c r="B22306">
        <v>-2.7301200000000001E-2</v>
      </c>
      <c r="C22306">
        <v>8.81557E-3</v>
      </c>
    </row>
    <row r="22307" spans="1:3" x14ac:dyDescent="0.3">
      <c r="A22307" s="1">
        <f t="shared" si="348"/>
        <v>21.380188216034338</v>
      </c>
      <c r="B22307">
        <v>-6.85718E-3</v>
      </c>
      <c r="C22307">
        <v>8.7994900000000001E-3</v>
      </c>
    </row>
    <row r="22308" spans="1:3" x14ac:dyDescent="0.3">
      <c r="A22308" s="1">
        <f t="shared" si="348"/>
        <v>21.381146753950322</v>
      </c>
      <c r="B22308">
        <v>1.03535E-2</v>
      </c>
      <c r="C22308">
        <v>8.8426600000000005E-3</v>
      </c>
    </row>
    <row r="22309" spans="1:3" x14ac:dyDescent="0.3">
      <c r="A22309" s="1">
        <f t="shared" si="348"/>
        <v>21.382105291866306</v>
      </c>
      <c r="B22309">
        <v>6.4677099999999998E-3</v>
      </c>
      <c r="C22309">
        <v>8.8615699999999992E-3</v>
      </c>
    </row>
    <row r="22310" spans="1:3" x14ac:dyDescent="0.3">
      <c r="A22310" s="1">
        <f t="shared" si="348"/>
        <v>21.383063829782291</v>
      </c>
      <c r="B22310">
        <v>8.2448599999999997E-3</v>
      </c>
      <c r="C22310">
        <v>8.8330700000000002E-3</v>
      </c>
    </row>
    <row r="22311" spans="1:3" x14ac:dyDescent="0.3">
      <c r="A22311" s="1">
        <f t="shared" si="348"/>
        <v>21.384022367698275</v>
      </c>
      <c r="B22311">
        <v>1.43041E-2</v>
      </c>
      <c r="C22311">
        <v>8.7812099999999994E-3</v>
      </c>
    </row>
    <row r="22312" spans="1:3" x14ac:dyDescent="0.3">
      <c r="A22312" s="1">
        <f t="shared" si="348"/>
        <v>21.38498090561426</v>
      </c>
      <c r="B22312">
        <v>4.4166600000000002E-3</v>
      </c>
      <c r="C22312">
        <v>8.7231400000000008E-3</v>
      </c>
    </row>
    <row r="22313" spans="1:3" x14ac:dyDescent="0.3">
      <c r="A22313" s="1">
        <f t="shared" si="348"/>
        <v>21.385939443530244</v>
      </c>
      <c r="B22313">
        <v>-1.36303E-2</v>
      </c>
      <c r="C22313">
        <v>8.7624699999999996E-3</v>
      </c>
    </row>
    <row r="22314" spans="1:3" x14ac:dyDescent="0.3">
      <c r="A22314" s="1">
        <f t="shared" si="348"/>
        <v>21.386897981446229</v>
      </c>
      <c r="B22314">
        <v>-9.6389100000000005E-3</v>
      </c>
      <c r="C22314">
        <v>8.7394099999999995E-3</v>
      </c>
    </row>
    <row r="22315" spans="1:3" x14ac:dyDescent="0.3">
      <c r="A22315" s="1">
        <f t="shared" si="348"/>
        <v>21.387856519362213</v>
      </c>
      <c r="B22315">
        <v>9.4036599999999994E-3</v>
      </c>
      <c r="C22315">
        <v>8.7980200000000001E-3</v>
      </c>
    </row>
    <row r="22316" spans="1:3" x14ac:dyDescent="0.3">
      <c r="A22316" s="1">
        <f t="shared" si="348"/>
        <v>21.388815057278197</v>
      </c>
      <c r="B22316">
        <v>9.5940599999999997E-3</v>
      </c>
      <c r="C22316">
        <v>8.81586E-3</v>
      </c>
    </row>
    <row r="22317" spans="1:3" x14ac:dyDescent="0.3">
      <c r="A22317" s="1">
        <f t="shared" si="348"/>
        <v>21.389773595194182</v>
      </c>
      <c r="B22317">
        <v>-1.5753200000000001E-3</v>
      </c>
      <c r="C22317">
        <v>8.8184000000000005E-3</v>
      </c>
    </row>
    <row r="22318" spans="1:3" x14ac:dyDescent="0.3">
      <c r="A22318" s="1">
        <f t="shared" si="348"/>
        <v>21.390732133110166</v>
      </c>
      <c r="B22318">
        <v>-7.5473600000000004E-3</v>
      </c>
      <c r="C22318">
        <v>8.8737199999999999E-3</v>
      </c>
    </row>
    <row r="22319" spans="1:3" x14ac:dyDescent="0.3">
      <c r="A22319" s="1">
        <f t="shared" si="348"/>
        <v>21.391690671026151</v>
      </c>
      <c r="B22319">
        <v>-6.2648799999999996E-3</v>
      </c>
      <c r="C22319">
        <v>8.9339099999999998E-3</v>
      </c>
    </row>
    <row r="22320" spans="1:3" x14ac:dyDescent="0.3">
      <c r="A22320" s="1">
        <f t="shared" si="348"/>
        <v>21.392649208942135</v>
      </c>
      <c r="B22320">
        <v>1.2026200000000001E-2</v>
      </c>
      <c r="C22320">
        <v>8.9350100000000002E-3</v>
      </c>
    </row>
    <row r="22321" spans="1:3" x14ac:dyDescent="0.3">
      <c r="A22321" s="1">
        <f t="shared" si="348"/>
        <v>21.39360774685812</v>
      </c>
      <c r="B22321">
        <v>1.8345799999999999E-2</v>
      </c>
      <c r="C22321">
        <v>9.0204099999999995E-3</v>
      </c>
    </row>
    <row r="22322" spans="1:3" x14ac:dyDescent="0.3">
      <c r="A22322" s="1">
        <f t="shared" si="348"/>
        <v>21.394566284774104</v>
      </c>
      <c r="B22322">
        <v>-8.63944E-3</v>
      </c>
      <c r="C22322">
        <v>8.9548600000000003E-3</v>
      </c>
    </row>
    <row r="22323" spans="1:3" x14ac:dyDescent="0.3">
      <c r="A22323" s="1">
        <f t="shared" si="348"/>
        <v>21.395524822690088</v>
      </c>
      <c r="B22323">
        <v>-1.72766E-2</v>
      </c>
      <c r="C22323">
        <v>8.9488899999999993E-3</v>
      </c>
    </row>
    <row r="22324" spans="1:3" x14ac:dyDescent="0.3">
      <c r="A22324" s="1">
        <f t="shared" si="348"/>
        <v>21.396483360606073</v>
      </c>
      <c r="B22324">
        <v>2.2549699999999998E-3</v>
      </c>
      <c r="C22324">
        <v>8.9417300000000002E-3</v>
      </c>
    </row>
    <row r="22325" spans="1:3" x14ac:dyDescent="0.3">
      <c r="A22325" s="1">
        <f t="shared" si="348"/>
        <v>21.397441898522057</v>
      </c>
      <c r="B22325">
        <v>2.09954E-3</v>
      </c>
      <c r="C22325">
        <v>8.9193199999999997E-3</v>
      </c>
    </row>
    <row r="22326" spans="1:3" x14ac:dyDescent="0.3">
      <c r="A22326" s="1">
        <f t="shared" si="348"/>
        <v>21.398400436438042</v>
      </c>
      <c r="B22326">
        <v>-7.8958499999999994E-3</v>
      </c>
      <c r="C22326">
        <v>8.9696600000000008E-3</v>
      </c>
    </row>
    <row r="22327" spans="1:3" x14ac:dyDescent="0.3">
      <c r="A22327" s="1">
        <f t="shared" si="348"/>
        <v>21.399358974354026</v>
      </c>
      <c r="B22327">
        <v>1.97963E-3</v>
      </c>
      <c r="C22327">
        <v>8.9355600000000004E-3</v>
      </c>
    </row>
    <row r="22328" spans="1:3" x14ac:dyDescent="0.3">
      <c r="A22328" s="1">
        <f t="shared" si="348"/>
        <v>21.400317512270011</v>
      </c>
      <c r="B22328">
        <v>1.23152E-2</v>
      </c>
      <c r="C22328">
        <v>8.9446899999999999E-3</v>
      </c>
    </row>
    <row r="22329" spans="1:3" x14ac:dyDescent="0.3">
      <c r="A22329" s="1">
        <f t="shared" si="348"/>
        <v>21.401276050185995</v>
      </c>
      <c r="B22329">
        <v>1.1780899999999999E-3</v>
      </c>
      <c r="C22329">
        <v>8.9407600000000007E-3</v>
      </c>
    </row>
    <row r="22330" spans="1:3" x14ac:dyDescent="0.3">
      <c r="A22330" s="1">
        <f t="shared" si="348"/>
        <v>21.40223458810198</v>
      </c>
      <c r="B22330">
        <v>-1.3292E-2</v>
      </c>
      <c r="C22330">
        <v>8.9979199999999995E-3</v>
      </c>
    </row>
    <row r="22331" spans="1:3" x14ac:dyDescent="0.3">
      <c r="A22331" s="1">
        <f t="shared" si="348"/>
        <v>21.403193126017964</v>
      </c>
      <c r="B22331">
        <v>-7.0043199999999996E-3</v>
      </c>
      <c r="C22331">
        <v>9.05919E-3</v>
      </c>
    </row>
    <row r="22332" spans="1:3" x14ac:dyDescent="0.3">
      <c r="A22332" s="1">
        <f t="shared" si="348"/>
        <v>21.404151663933948</v>
      </c>
      <c r="B22332">
        <v>4.6233200000000002E-3</v>
      </c>
      <c r="C22332">
        <v>9.0350900000000008E-3</v>
      </c>
    </row>
    <row r="22333" spans="1:3" x14ac:dyDescent="0.3">
      <c r="A22333" s="1">
        <f t="shared" si="348"/>
        <v>21.405110201849933</v>
      </c>
      <c r="B22333">
        <v>2.3710599999999999E-3</v>
      </c>
      <c r="C22333">
        <v>9.0470299999999993E-3</v>
      </c>
    </row>
    <row r="22334" spans="1:3" x14ac:dyDescent="0.3">
      <c r="A22334" s="1">
        <f t="shared" si="348"/>
        <v>21.406068739765917</v>
      </c>
      <c r="B22334">
        <v>-1.9526999999999999E-3</v>
      </c>
      <c r="C22334">
        <v>9.0020699999999992E-3</v>
      </c>
    </row>
    <row r="22335" spans="1:3" x14ac:dyDescent="0.3">
      <c r="A22335" s="1">
        <f t="shared" si="348"/>
        <v>21.407027277681902</v>
      </c>
      <c r="B22335">
        <v>-1.7108499999999999E-4</v>
      </c>
      <c r="C22335">
        <v>8.9508499999999998E-3</v>
      </c>
    </row>
    <row r="22336" spans="1:3" x14ac:dyDescent="0.3">
      <c r="A22336" s="1">
        <f t="shared" si="348"/>
        <v>21.407985815597886</v>
      </c>
      <c r="B22336">
        <v>1.08547E-2</v>
      </c>
      <c r="C22336">
        <v>8.9634199999999997E-3</v>
      </c>
    </row>
    <row r="22337" spans="1:3" x14ac:dyDescent="0.3">
      <c r="A22337" s="1">
        <f t="shared" si="348"/>
        <v>21.408944353513871</v>
      </c>
      <c r="B22337">
        <v>2.4098899999999999E-2</v>
      </c>
      <c r="C22337">
        <v>8.9372400000000008E-3</v>
      </c>
    </row>
    <row r="22338" spans="1:3" x14ac:dyDescent="0.3">
      <c r="A22338" s="1">
        <f t="shared" si="348"/>
        <v>21.409902891429855</v>
      </c>
      <c r="B22338">
        <v>8.3104800000000003E-3</v>
      </c>
      <c r="C22338">
        <v>8.907E-3</v>
      </c>
    </row>
    <row r="22339" spans="1:3" x14ac:dyDescent="0.3">
      <c r="A22339" s="1">
        <f t="shared" si="348"/>
        <v>21.410861429345839</v>
      </c>
      <c r="B22339">
        <v>-2.19724E-2</v>
      </c>
      <c r="C22339">
        <v>8.9349700000000004E-3</v>
      </c>
    </row>
    <row r="22340" spans="1:3" x14ac:dyDescent="0.3">
      <c r="A22340" s="1">
        <f t="shared" ref="A22340:A22403" si="349">A22339+$L$2</f>
        <v>21.411819967261824</v>
      </c>
      <c r="B22340">
        <v>-1.69546E-2</v>
      </c>
      <c r="C22340">
        <v>8.9417400000000001E-3</v>
      </c>
    </row>
    <row r="22341" spans="1:3" x14ac:dyDescent="0.3">
      <c r="A22341" s="1">
        <f t="shared" si="349"/>
        <v>21.412778505177808</v>
      </c>
      <c r="B22341">
        <v>6.5874599999999998E-3</v>
      </c>
      <c r="C22341">
        <v>8.9886099999999993E-3</v>
      </c>
    </row>
    <row r="22342" spans="1:3" x14ac:dyDescent="0.3">
      <c r="A22342" s="1">
        <f t="shared" si="349"/>
        <v>21.413737043093793</v>
      </c>
      <c r="B22342">
        <v>9.4665500000000007E-3</v>
      </c>
      <c r="C22342">
        <v>9.0356499999999992E-3</v>
      </c>
    </row>
    <row r="22343" spans="1:3" x14ac:dyDescent="0.3">
      <c r="A22343" s="1">
        <f t="shared" si="349"/>
        <v>21.414695581009777</v>
      </c>
      <c r="B22343">
        <v>6.3980900000000004E-3</v>
      </c>
      <c r="C22343">
        <v>9.0220999999999999E-3</v>
      </c>
    </row>
    <row r="22344" spans="1:3" x14ac:dyDescent="0.3">
      <c r="A22344" s="1">
        <f t="shared" si="349"/>
        <v>21.415654118925762</v>
      </c>
      <c r="B22344">
        <v>1.2227699999999999E-2</v>
      </c>
      <c r="C22344">
        <v>8.9866300000000007E-3</v>
      </c>
    </row>
    <row r="22345" spans="1:3" x14ac:dyDescent="0.3">
      <c r="A22345" s="1">
        <f t="shared" si="349"/>
        <v>21.416612656841746</v>
      </c>
      <c r="B22345">
        <v>7.9279999999999993E-3</v>
      </c>
      <c r="C22345">
        <v>8.9841799999999996E-3</v>
      </c>
    </row>
    <row r="22346" spans="1:3" x14ac:dyDescent="0.3">
      <c r="A22346" s="1">
        <f t="shared" si="349"/>
        <v>21.417571194757731</v>
      </c>
      <c r="B22346">
        <v>-9.6337899999999997E-3</v>
      </c>
      <c r="C22346">
        <v>8.9351199999999995E-3</v>
      </c>
    </row>
    <row r="22347" spans="1:3" x14ac:dyDescent="0.3">
      <c r="A22347" s="1">
        <f t="shared" si="349"/>
        <v>21.418529732673715</v>
      </c>
      <c r="B22347">
        <v>-1.14877E-2</v>
      </c>
      <c r="C22347">
        <v>8.8343999999999992E-3</v>
      </c>
    </row>
    <row r="22348" spans="1:3" x14ac:dyDescent="0.3">
      <c r="A22348" s="1">
        <f t="shared" si="349"/>
        <v>21.419488270589699</v>
      </c>
      <c r="B22348">
        <v>6.7965200000000003E-3</v>
      </c>
      <c r="C22348">
        <v>8.8626299999999998E-3</v>
      </c>
    </row>
    <row r="22349" spans="1:3" x14ac:dyDescent="0.3">
      <c r="A22349" s="1">
        <f t="shared" si="349"/>
        <v>21.420446808505684</v>
      </c>
      <c r="B22349">
        <v>1.2131100000000001E-2</v>
      </c>
      <c r="C22349">
        <v>8.8975400000000007E-3</v>
      </c>
    </row>
    <row r="22350" spans="1:3" x14ac:dyDescent="0.3">
      <c r="A22350" s="1">
        <f t="shared" si="349"/>
        <v>21.421405346421668</v>
      </c>
      <c r="B22350">
        <v>2.7670499999999997E-4</v>
      </c>
      <c r="C22350">
        <v>8.8393699999999992E-3</v>
      </c>
    </row>
    <row r="22351" spans="1:3" x14ac:dyDescent="0.3">
      <c r="A22351" s="1">
        <f t="shared" si="349"/>
        <v>21.422363884337653</v>
      </c>
      <c r="B22351">
        <v>-8.7372500000000002E-3</v>
      </c>
      <c r="C22351">
        <v>8.9265899999999999E-3</v>
      </c>
    </row>
    <row r="22352" spans="1:3" x14ac:dyDescent="0.3">
      <c r="A22352" s="1">
        <f t="shared" si="349"/>
        <v>21.423322422253637</v>
      </c>
      <c r="B22352">
        <v>-1.10495E-2</v>
      </c>
      <c r="C22352">
        <v>8.9869300000000006E-3</v>
      </c>
    </row>
    <row r="22353" spans="1:3" x14ac:dyDescent="0.3">
      <c r="A22353" s="1">
        <f t="shared" si="349"/>
        <v>21.424280960169622</v>
      </c>
      <c r="B22353">
        <v>4.5503999999999996E-3</v>
      </c>
      <c r="C22353">
        <v>8.9820999999999998E-3</v>
      </c>
    </row>
    <row r="22354" spans="1:3" x14ac:dyDescent="0.3">
      <c r="A22354" s="1">
        <f t="shared" si="349"/>
        <v>21.425239498085606</v>
      </c>
      <c r="B22354">
        <v>2.3930199999999999E-2</v>
      </c>
      <c r="C22354">
        <v>9.0617900000000001E-3</v>
      </c>
    </row>
    <row r="22355" spans="1:3" x14ac:dyDescent="0.3">
      <c r="A22355" s="1">
        <f t="shared" si="349"/>
        <v>21.42619803600159</v>
      </c>
      <c r="B22355">
        <v>7.4048500000000001E-3</v>
      </c>
      <c r="C22355">
        <v>9.0768099999999994E-3</v>
      </c>
    </row>
    <row r="22356" spans="1:3" x14ac:dyDescent="0.3">
      <c r="A22356" s="1">
        <f t="shared" si="349"/>
        <v>21.427156573917575</v>
      </c>
      <c r="B22356">
        <v>-1.53233E-2</v>
      </c>
      <c r="C22356">
        <v>8.9869300000000006E-3</v>
      </c>
    </row>
    <row r="22357" spans="1:3" x14ac:dyDescent="0.3">
      <c r="A22357" s="1">
        <f t="shared" si="349"/>
        <v>21.428115111833559</v>
      </c>
      <c r="B22357">
        <v>-4.2965099999999999E-3</v>
      </c>
      <c r="C22357">
        <v>8.9813900000000006E-3</v>
      </c>
    </row>
    <row r="22358" spans="1:3" x14ac:dyDescent="0.3">
      <c r="A22358" s="1">
        <f t="shared" si="349"/>
        <v>21.429073649749544</v>
      </c>
      <c r="B22358">
        <v>6.75131E-3</v>
      </c>
      <c r="C22358">
        <v>8.9485799999999994E-3</v>
      </c>
    </row>
    <row r="22359" spans="1:3" x14ac:dyDescent="0.3">
      <c r="A22359" s="1">
        <f t="shared" si="349"/>
        <v>21.430032187665528</v>
      </c>
      <c r="B22359">
        <v>1.04711E-3</v>
      </c>
      <c r="C22359">
        <v>8.9308500000000006E-3</v>
      </c>
    </row>
    <row r="22360" spans="1:3" x14ac:dyDescent="0.3">
      <c r="A22360" s="1">
        <f t="shared" si="349"/>
        <v>21.430990725581513</v>
      </c>
      <c r="B22360">
        <v>4.9313400000000002E-3</v>
      </c>
      <c r="C22360">
        <v>8.9536300000000006E-3</v>
      </c>
    </row>
    <row r="22361" spans="1:3" x14ac:dyDescent="0.3">
      <c r="A22361" s="1">
        <f t="shared" si="349"/>
        <v>21.431949263497497</v>
      </c>
      <c r="B22361">
        <v>1.64633E-2</v>
      </c>
      <c r="C22361">
        <v>8.99842E-3</v>
      </c>
    </row>
    <row r="22362" spans="1:3" x14ac:dyDescent="0.3">
      <c r="A22362" s="1">
        <f t="shared" si="349"/>
        <v>21.432907801413482</v>
      </c>
      <c r="B22362">
        <v>1.1237499999999999E-2</v>
      </c>
      <c r="C22362">
        <v>9.02209E-3</v>
      </c>
    </row>
    <row r="22363" spans="1:3" x14ac:dyDescent="0.3">
      <c r="A22363" s="1">
        <f t="shared" si="349"/>
        <v>21.433866339329466</v>
      </c>
      <c r="B22363">
        <v>-8.09817E-3</v>
      </c>
      <c r="C22363">
        <v>9.02208E-3</v>
      </c>
    </row>
    <row r="22364" spans="1:3" x14ac:dyDescent="0.3">
      <c r="A22364" s="1">
        <f t="shared" si="349"/>
        <v>21.43482487724545</v>
      </c>
      <c r="B22364">
        <v>-1.14339E-2</v>
      </c>
      <c r="C22364">
        <v>9.0376299999999996E-3</v>
      </c>
    </row>
    <row r="22365" spans="1:3" x14ac:dyDescent="0.3">
      <c r="A22365" s="1">
        <f t="shared" si="349"/>
        <v>21.435783415161435</v>
      </c>
      <c r="B22365">
        <v>2.71193E-3</v>
      </c>
      <c r="C22365">
        <v>9.0186999999999993E-3</v>
      </c>
    </row>
    <row r="22366" spans="1:3" x14ac:dyDescent="0.3">
      <c r="A22366" s="1">
        <f t="shared" si="349"/>
        <v>21.436741953077419</v>
      </c>
      <c r="B22366">
        <v>5.9609700000000003E-3</v>
      </c>
      <c r="C22366">
        <v>9.0592299999999997E-3</v>
      </c>
    </row>
    <row r="22367" spans="1:3" x14ac:dyDescent="0.3">
      <c r="A22367" s="1">
        <f t="shared" si="349"/>
        <v>21.437700490993404</v>
      </c>
      <c r="B22367" s="2">
        <v>-9.7684100000000002E-5</v>
      </c>
      <c r="C22367">
        <v>8.95841E-3</v>
      </c>
    </row>
    <row r="22368" spans="1:3" x14ac:dyDescent="0.3">
      <c r="A22368" s="1">
        <f t="shared" si="349"/>
        <v>21.438659028909388</v>
      </c>
      <c r="B22368">
        <v>-2.1586299999999999E-3</v>
      </c>
      <c r="C22368">
        <v>8.8931700000000006E-3</v>
      </c>
    </row>
    <row r="22369" spans="1:3" x14ac:dyDescent="0.3">
      <c r="A22369" s="1">
        <f t="shared" si="349"/>
        <v>21.439617566825373</v>
      </c>
      <c r="B22369">
        <v>9.4090199999999997E-4</v>
      </c>
      <c r="C22369">
        <v>8.8842899999999995E-3</v>
      </c>
    </row>
    <row r="22370" spans="1:3" x14ac:dyDescent="0.3">
      <c r="A22370" s="1">
        <f t="shared" si="349"/>
        <v>21.440576104741357</v>
      </c>
      <c r="B22370">
        <v>1.27277E-2</v>
      </c>
      <c r="C22370">
        <v>8.8390900000000008E-3</v>
      </c>
    </row>
    <row r="22371" spans="1:3" x14ac:dyDescent="0.3">
      <c r="A22371" s="1">
        <f t="shared" si="349"/>
        <v>21.441534642657341</v>
      </c>
      <c r="B22371">
        <v>8.6089300000000007E-3</v>
      </c>
      <c r="C22371">
        <v>8.7871100000000008E-3</v>
      </c>
    </row>
    <row r="22372" spans="1:3" x14ac:dyDescent="0.3">
      <c r="A22372" s="1">
        <f t="shared" si="349"/>
        <v>21.442493180573326</v>
      </c>
      <c r="B22372">
        <v>-2.0339300000000001E-2</v>
      </c>
      <c r="C22372">
        <v>8.8286800000000002E-3</v>
      </c>
    </row>
    <row r="22373" spans="1:3" x14ac:dyDescent="0.3">
      <c r="A22373" s="1">
        <f t="shared" si="349"/>
        <v>21.44345171848931</v>
      </c>
      <c r="B22373">
        <v>-2.30583E-2</v>
      </c>
      <c r="C22373">
        <v>8.8199400000000001E-3</v>
      </c>
    </row>
    <row r="22374" spans="1:3" x14ac:dyDescent="0.3">
      <c r="A22374" s="1">
        <f t="shared" si="349"/>
        <v>21.444410256405295</v>
      </c>
      <c r="B22374">
        <v>4.1911099999999996E-3</v>
      </c>
      <c r="C22374">
        <v>8.8311399999999995E-3</v>
      </c>
    </row>
    <row r="22375" spans="1:3" x14ac:dyDescent="0.3">
      <c r="A22375" s="1">
        <f t="shared" si="349"/>
        <v>21.445368794321279</v>
      </c>
      <c r="B22375">
        <v>1.2601299999999999E-2</v>
      </c>
      <c r="C22375">
        <v>8.9018900000000008E-3</v>
      </c>
    </row>
    <row r="22376" spans="1:3" x14ac:dyDescent="0.3">
      <c r="A22376" s="1">
        <f t="shared" si="349"/>
        <v>21.446327332237264</v>
      </c>
      <c r="B22376">
        <v>6.4808899999999996E-3</v>
      </c>
      <c r="C22376">
        <v>8.9212100000000006E-3</v>
      </c>
    </row>
    <row r="22377" spans="1:3" x14ac:dyDescent="0.3">
      <c r="A22377" s="1">
        <f t="shared" si="349"/>
        <v>21.447285870153248</v>
      </c>
      <c r="B22377">
        <v>8.6659700000000003E-3</v>
      </c>
      <c r="C22377">
        <v>8.9052699999999999E-3</v>
      </c>
    </row>
    <row r="22378" spans="1:3" x14ac:dyDescent="0.3">
      <c r="A22378" s="1">
        <f t="shared" si="349"/>
        <v>21.448244408069232</v>
      </c>
      <c r="B22378">
        <v>7.3540599999999999E-3</v>
      </c>
      <c r="C22378">
        <v>8.8816199999999998E-3</v>
      </c>
    </row>
    <row r="22379" spans="1:3" x14ac:dyDescent="0.3">
      <c r="A22379" s="1">
        <f t="shared" si="349"/>
        <v>21.449202945985217</v>
      </c>
      <c r="B22379">
        <v>-5.5944999999999996E-3</v>
      </c>
      <c r="C22379">
        <v>8.8654300000000005E-3</v>
      </c>
    </row>
    <row r="22380" spans="1:3" x14ac:dyDescent="0.3">
      <c r="A22380" s="1">
        <f t="shared" si="349"/>
        <v>21.450161483901201</v>
      </c>
      <c r="B22380">
        <v>-1.3249800000000001E-2</v>
      </c>
      <c r="C22380">
        <v>8.7911900000000008E-3</v>
      </c>
    </row>
    <row r="22381" spans="1:3" x14ac:dyDescent="0.3">
      <c r="A22381" s="1">
        <f t="shared" si="349"/>
        <v>21.451120021817186</v>
      </c>
      <c r="B22381">
        <v>-1.0628199999999999E-3</v>
      </c>
      <c r="C22381">
        <v>8.7338199999999998E-3</v>
      </c>
    </row>
    <row r="22382" spans="1:3" x14ac:dyDescent="0.3">
      <c r="A22382" s="1">
        <f t="shared" si="349"/>
        <v>21.45207855973317</v>
      </c>
      <c r="B22382">
        <v>1.19623E-2</v>
      </c>
      <c r="C22382">
        <v>8.7269700000000006E-3</v>
      </c>
    </row>
    <row r="22383" spans="1:3" x14ac:dyDescent="0.3">
      <c r="A22383" s="1">
        <f t="shared" si="349"/>
        <v>21.453037097649155</v>
      </c>
      <c r="B22383">
        <v>4.8402100000000002E-3</v>
      </c>
      <c r="C22383">
        <v>8.6806499999999998E-3</v>
      </c>
    </row>
    <row r="22384" spans="1:3" x14ac:dyDescent="0.3">
      <c r="A22384" s="1">
        <f t="shared" si="349"/>
        <v>21.453995635565139</v>
      </c>
      <c r="B22384">
        <v>-6.87735E-3</v>
      </c>
      <c r="C22384">
        <v>8.7486899999999999E-3</v>
      </c>
    </row>
    <row r="22385" spans="1:3" x14ac:dyDescent="0.3">
      <c r="A22385" s="1">
        <f t="shared" si="349"/>
        <v>21.454954173481124</v>
      </c>
      <c r="B22385">
        <v>-7.0356100000000003E-3</v>
      </c>
      <c r="C22385">
        <v>8.7820199999999998E-3</v>
      </c>
    </row>
    <row r="22386" spans="1:3" x14ac:dyDescent="0.3">
      <c r="A22386" s="1">
        <f t="shared" si="349"/>
        <v>21.455912711397108</v>
      </c>
      <c r="B22386">
        <v>7.5696899999999996E-3</v>
      </c>
      <c r="C22386">
        <v>8.8447999999999999E-3</v>
      </c>
    </row>
    <row r="22387" spans="1:3" x14ac:dyDescent="0.3">
      <c r="A22387" s="1">
        <f t="shared" si="349"/>
        <v>21.456871249313092</v>
      </c>
      <c r="B22387">
        <v>2.65537E-2</v>
      </c>
      <c r="C22387">
        <v>8.9560799999999999E-3</v>
      </c>
    </row>
    <row r="22388" spans="1:3" x14ac:dyDescent="0.3">
      <c r="A22388" s="1">
        <f t="shared" si="349"/>
        <v>21.457829787229077</v>
      </c>
      <c r="B22388">
        <v>1.50913E-2</v>
      </c>
      <c r="C22388">
        <v>9.0297899999999993E-3</v>
      </c>
    </row>
    <row r="22389" spans="1:3" x14ac:dyDescent="0.3">
      <c r="A22389" s="1">
        <f t="shared" si="349"/>
        <v>21.458788325145061</v>
      </c>
      <c r="B22389">
        <v>-1.4575400000000001E-2</v>
      </c>
      <c r="C22389">
        <v>9.0244499999999998E-3</v>
      </c>
    </row>
    <row r="22390" spans="1:3" x14ac:dyDescent="0.3">
      <c r="A22390" s="1">
        <f t="shared" si="349"/>
        <v>21.459746863061046</v>
      </c>
      <c r="B22390">
        <v>-1.26614E-2</v>
      </c>
      <c r="C22390">
        <v>9.0782399999999996E-3</v>
      </c>
    </row>
    <row r="22391" spans="1:3" x14ac:dyDescent="0.3">
      <c r="A22391" s="1">
        <f t="shared" si="349"/>
        <v>21.46070540097703</v>
      </c>
      <c r="B22391">
        <v>3.4308099999999998E-3</v>
      </c>
      <c r="C22391">
        <v>9.0141200000000005E-3</v>
      </c>
    </row>
    <row r="22392" spans="1:3" x14ac:dyDescent="0.3">
      <c r="A22392" s="1">
        <f t="shared" si="349"/>
        <v>21.461663938893015</v>
      </c>
      <c r="B22392">
        <v>2.4407000000000001E-3</v>
      </c>
      <c r="C22392">
        <v>9.0201799999999992E-3</v>
      </c>
    </row>
    <row r="22393" spans="1:3" x14ac:dyDescent="0.3">
      <c r="A22393" s="1">
        <f t="shared" si="349"/>
        <v>21.462622476808999</v>
      </c>
      <c r="B22393">
        <v>5.1070100000000004E-3</v>
      </c>
      <c r="C22393">
        <v>9.0337600000000001E-3</v>
      </c>
    </row>
    <row r="22394" spans="1:3" x14ac:dyDescent="0.3">
      <c r="A22394" s="1">
        <f t="shared" si="349"/>
        <v>21.463581014724983</v>
      </c>
      <c r="B22394">
        <v>1.66538E-2</v>
      </c>
      <c r="C22394">
        <v>9.1129699999999998E-3</v>
      </c>
    </row>
    <row r="22395" spans="1:3" x14ac:dyDescent="0.3">
      <c r="A22395" s="1">
        <f t="shared" si="349"/>
        <v>21.464539552640968</v>
      </c>
      <c r="B22395">
        <v>1.28209E-2</v>
      </c>
      <c r="C22395">
        <v>9.1204800000000003E-3</v>
      </c>
    </row>
    <row r="22396" spans="1:3" x14ac:dyDescent="0.3">
      <c r="A22396" s="1">
        <f t="shared" si="349"/>
        <v>21.465498090556952</v>
      </c>
      <c r="B22396">
        <v>-6.9576899999999999E-3</v>
      </c>
      <c r="C22396">
        <v>9.1554700000000006E-3</v>
      </c>
    </row>
    <row r="22397" spans="1:3" x14ac:dyDescent="0.3">
      <c r="A22397" s="1">
        <f t="shared" si="349"/>
        <v>21.466456628472937</v>
      </c>
      <c r="B22397">
        <v>-1.5344699999999999E-2</v>
      </c>
      <c r="C22397">
        <v>9.1969200000000008E-3</v>
      </c>
    </row>
    <row r="22398" spans="1:3" x14ac:dyDescent="0.3">
      <c r="A22398" s="1">
        <f t="shared" si="349"/>
        <v>21.467415166388921</v>
      </c>
      <c r="B22398">
        <v>-3.1611600000000001E-3</v>
      </c>
      <c r="C22398">
        <v>9.2177800000000001E-3</v>
      </c>
    </row>
    <row r="22399" spans="1:3" x14ac:dyDescent="0.3">
      <c r="A22399" s="1">
        <f t="shared" si="349"/>
        <v>21.468373704304906</v>
      </c>
      <c r="B22399">
        <v>6.0609499999999998E-3</v>
      </c>
      <c r="C22399">
        <v>9.2559900000000004E-3</v>
      </c>
    </row>
    <row r="22400" spans="1:3" x14ac:dyDescent="0.3">
      <c r="A22400" s="1">
        <f t="shared" si="349"/>
        <v>21.46933224222089</v>
      </c>
      <c r="B22400">
        <v>3.4089900000000002E-3</v>
      </c>
      <c r="C22400">
        <v>9.2382100000000002E-3</v>
      </c>
    </row>
    <row r="22401" spans="1:3" x14ac:dyDescent="0.3">
      <c r="A22401" s="1">
        <f t="shared" si="349"/>
        <v>21.470290780136875</v>
      </c>
      <c r="B22401">
        <v>-2.4033799999999999E-4</v>
      </c>
      <c r="C22401">
        <v>9.1783300000000002E-3</v>
      </c>
    </row>
    <row r="22402" spans="1:3" x14ac:dyDescent="0.3">
      <c r="A22402" s="1">
        <f t="shared" si="349"/>
        <v>21.471249318052859</v>
      </c>
      <c r="B22402">
        <v>-2.42575E-4</v>
      </c>
      <c r="C22402">
        <v>9.1658499999999997E-3</v>
      </c>
    </row>
    <row r="22403" spans="1:3" x14ac:dyDescent="0.3">
      <c r="A22403" s="1">
        <f t="shared" si="349"/>
        <v>21.472207855968843</v>
      </c>
      <c r="B22403">
        <v>1.1613200000000001E-2</v>
      </c>
      <c r="C22403">
        <v>9.0983000000000001E-3</v>
      </c>
    </row>
    <row r="22404" spans="1:3" x14ac:dyDescent="0.3">
      <c r="A22404" s="1">
        <f t="shared" ref="A22404:A22467" si="350">A22403+$L$2</f>
        <v>21.473166393884828</v>
      </c>
      <c r="B22404">
        <v>1.82702E-2</v>
      </c>
      <c r="C22404">
        <v>9.0471000000000006E-3</v>
      </c>
    </row>
    <row r="22405" spans="1:3" x14ac:dyDescent="0.3">
      <c r="A22405" s="1">
        <f t="shared" si="350"/>
        <v>21.474124931800812</v>
      </c>
      <c r="B22405">
        <v>-7.2532300000000003E-3</v>
      </c>
      <c r="C22405">
        <v>9.0538300000000006E-3</v>
      </c>
    </row>
    <row r="22406" spans="1:3" x14ac:dyDescent="0.3">
      <c r="A22406" s="1">
        <f t="shared" si="350"/>
        <v>21.475083469716797</v>
      </c>
      <c r="B22406">
        <v>-2.4752099999999999E-2</v>
      </c>
      <c r="C22406">
        <v>9.0283399999999993E-3</v>
      </c>
    </row>
    <row r="22407" spans="1:3" x14ac:dyDescent="0.3">
      <c r="A22407" s="1">
        <f t="shared" si="350"/>
        <v>21.476042007632781</v>
      </c>
      <c r="B22407">
        <v>-2.7795599999999999E-3</v>
      </c>
      <c r="C22407">
        <v>8.9875600000000003E-3</v>
      </c>
    </row>
    <row r="22408" spans="1:3" x14ac:dyDescent="0.3">
      <c r="A22408" s="1">
        <f t="shared" si="350"/>
        <v>21.477000545548766</v>
      </c>
      <c r="B22408">
        <v>1.26205E-2</v>
      </c>
      <c r="C22408">
        <v>9.0102299999999993E-3</v>
      </c>
    </row>
    <row r="22409" spans="1:3" x14ac:dyDescent="0.3">
      <c r="A22409" s="1">
        <f t="shared" si="350"/>
        <v>21.47795908346475</v>
      </c>
      <c r="B22409">
        <v>3.8360600000000001E-3</v>
      </c>
      <c r="C22409">
        <v>8.9839099999999995E-3</v>
      </c>
    </row>
    <row r="22410" spans="1:3" x14ac:dyDescent="0.3">
      <c r="A22410" s="1">
        <f t="shared" si="350"/>
        <v>21.478917621380734</v>
      </c>
      <c r="B22410">
        <v>1.8887699999999999E-3</v>
      </c>
      <c r="C22410">
        <v>8.9203500000000005E-3</v>
      </c>
    </row>
    <row r="22411" spans="1:3" x14ac:dyDescent="0.3">
      <c r="A22411" s="1">
        <f t="shared" si="350"/>
        <v>21.479876159296719</v>
      </c>
      <c r="B22411">
        <v>8.2630800000000008E-3</v>
      </c>
      <c r="C22411">
        <v>8.8599400000000002E-3</v>
      </c>
    </row>
    <row r="22412" spans="1:3" x14ac:dyDescent="0.3">
      <c r="A22412" s="1">
        <f t="shared" si="350"/>
        <v>21.480834697212703</v>
      </c>
      <c r="B22412">
        <v>2.5293999999999998E-3</v>
      </c>
      <c r="C22412">
        <v>8.8410699999999995E-3</v>
      </c>
    </row>
    <row r="22413" spans="1:3" x14ac:dyDescent="0.3">
      <c r="A22413" s="1">
        <f t="shared" si="350"/>
        <v>21.481793235128688</v>
      </c>
      <c r="B22413">
        <v>-1.0494399999999999E-2</v>
      </c>
      <c r="C22413">
        <v>8.8097100000000001E-3</v>
      </c>
    </row>
    <row r="22414" spans="1:3" x14ac:dyDescent="0.3">
      <c r="A22414" s="1">
        <f t="shared" si="350"/>
        <v>21.482751773044672</v>
      </c>
      <c r="B22414">
        <v>-5.6836600000000001E-3</v>
      </c>
      <c r="C22414">
        <v>8.7701600000000008E-3</v>
      </c>
    </row>
    <row r="22415" spans="1:3" x14ac:dyDescent="0.3">
      <c r="A22415" s="1">
        <f t="shared" si="350"/>
        <v>21.483710310960657</v>
      </c>
      <c r="B22415">
        <v>9.8309299999999999E-3</v>
      </c>
      <c r="C22415">
        <v>8.7744299999999997E-3</v>
      </c>
    </row>
    <row r="22416" spans="1:3" x14ac:dyDescent="0.3">
      <c r="A22416" s="1">
        <f t="shared" si="350"/>
        <v>21.484668848876641</v>
      </c>
      <c r="B22416">
        <v>6.9083399999999998E-3</v>
      </c>
      <c r="C22416">
        <v>8.7475699999999997E-3</v>
      </c>
    </row>
    <row r="22417" spans="1:3" x14ac:dyDescent="0.3">
      <c r="A22417" s="1">
        <f t="shared" si="350"/>
        <v>21.485627386792626</v>
      </c>
      <c r="B22417">
        <v>-6.2374800000000001E-3</v>
      </c>
      <c r="C22417">
        <v>8.7942000000000003E-3</v>
      </c>
    </row>
    <row r="22418" spans="1:3" x14ac:dyDescent="0.3">
      <c r="A22418" s="1">
        <f t="shared" si="350"/>
        <v>21.48658592470861</v>
      </c>
      <c r="B22418">
        <v>-1.10264E-2</v>
      </c>
      <c r="C22418">
        <v>8.8289900000000001E-3</v>
      </c>
    </row>
    <row r="22419" spans="1:3" x14ac:dyDescent="0.3">
      <c r="A22419" s="1">
        <f t="shared" si="350"/>
        <v>21.487544462624594</v>
      </c>
      <c r="B22419">
        <v>-3.7451199999999998E-3</v>
      </c>
      <c r="C22419">
        <v>8.8037900000000006E-3</v>
      </c>
    </row>
    <row r="22420" spans="1:3" x14ac:dyDescent="0.3">
      <c r="A22420" s="1">
        <f t="shared" si="350"/>
        <v>21.488503000540579</v>
      </c>
      <c r="B22420">
        <v>1.7363400000000001E-2</v>
      </c>
      <c r="C22420">
        <v>8.8571599999999993E-3</v>
      </c>
    </row>
    <row r="22421" spans="1:3" x14ac:dyDescent="0.3">
      <c r="A22421" s="1">
        <f t="shared" si="350"/>
        <v>21.489461538456563</v>
      </c>
      <c r="B22421">
        <v>2.1080499999999999E-2</v>
      </c>
      <c r="C22421">
        <v>8.88451E-3</v>
      </c>
    </row>
    <row r="22422" spans="1:3" x14ac:dyDescent="0.3">
      <c r="A22422" s="1">
        <f t="shared" si="350"/>
        <v>21.490420076372548</v>
      </c>
      <c r="B22422">
        <v>-1.0575299999999999E-2</v>
      </c>
      <c r="C22422">
        <v>8.9038699999999995E-3</v>
      </c>
    </row>
    <row r="22423" spans="1:3" x14ac:dyDescent="0.3">
      <c r="A22423" s="1">
        <f t="shared" si="350"/>
        <v>21.491378614288532</v>
      </c>
      <c r="B22423">
        <v>-2.6767200000000001E-2</v>
      </c>
      <c r="C22423">
        <v>8.9987699999999997E-3</v>
      </c>
    </row>
    <row r="22424" spans="1:3" x14ac:dyDescent="0.3">
      <c r="A22424" s="1">
        <f t="shared" si="350"/>
        <v>21.492337152204517</v>
      </c>
      <c r="B22424">
        <v>-8.92102E-3</v>
      </c>
      <c r="C22424">
        <v>9.0654299999999993E-3</v>
      </c>
    </row>
    <row r="22425" spans="1:3" x14ac:dyDescent="0.3">
      <c r="A22425" s="1">
        <f t="shared" si="350"/>
        <v>21.493295690120501</v>
      </c>
      <c r="B22425">
        <v>1.3813600000000001E-3</v>
      </c>
      <c r="C22425">
        <v>9.0582500000000003E-3</v>
      </c>
    </row>
    <row r="22426" spans="1:3" x14ac:dyDescent="0.3">
      <c r="A22426" s="1">
        <f t="shared" si="350"/>
        <v>21.494254228036485</v>
      </c>
      <c r="B22426">
        <v>1.7451999999999999E-3</v>
      </c>
      <c r="C22426">
        <v>8.9967399999999996E-3</v>
      </c>
    </row>
    <row r="22427" spans="1:3" x14ac:dyDescent="0.3">
      <c r="A22427" s="1">
        <f t="shared" si="350"/>
        <v>21.49521276595247</v>
      </c>
      <c r="B22427">
        <v>1.2846399999999999E-2</v>
      </c>
      <c r="C22427">
        <v>9.1054099999999995E-3</v>
      </c>
    </row>
    <row r="22428" spans="1:3" x14ac:dyDescent="0.3">
      <c r="A22428" s="1">
        <f t="shared" si="350"/>
        <v>21.496171303868454</v>
      </c>
      <c r="B22428">
        <v>1.99131E-2</v>
      </c>
      <c r="C22428">
        <v>9.1813899999999993E-3</v>
      </c>
    </row>
    <row r="22429" spans="1:3" x14ac:dyDescent="0.3">
      <c r="A22429" s="1">
        <f t="shared" si="350"/>
        <v>21.497129841784439</v>
      </c>
      <c r="B22429">
        <v>4.5178400000000004E-3</v>
      </c>
      <c r="C22429">
        <v>9.2147900000000005E-3</v>
      </c>
    </row>
    <row r="22430" spans="1:3" x14ac:dyDescent="0.3">
      <c r="A22430" s="1">
        <f t="shared" si="350"/>
        <v>21.498088379700423</v>
      </c>
      <c r="B22430">
        <v>-1.58698E-2</v>
      </c>
      <c r="C22430">
        <v>9.24057E-3</v>
      </c>
    </row>
    <row r="22431" spans="1:3" x14ac:dyDescent="0.3">
      <c r="A22431" s="1">
        <f t="shared" si="350"/>
        <v>21.499046917616408</v>
      </c>
      <c r="B22431">
        <v>-1.0779199999999999E-2</v>
      </c>
      <c r="C22431">
        <v>9.2783199999999996E-3</v>
      </c>
    </row>
    <row r="22432" spans="1:3" x14ac:dyDescent="0.3">
      <c r="A22432" s="1">
        <f t="shared" si="350"/>
        <v>21.500005455532392</v>
      </c>
      <c r="B22432">
        <v>7.9595099999999995E-3</v>
      </c>
      <c r="C22432">
        <v>9.3116799999999993E-3</v>
      </c>
    </row>
    <row r="22433" spans="1:3" x14ac:dyDescent="0.3">
      <c r="A22433" s="1">
        <f t="shared" si="350"/>
        <v>21.500963993448376</v>
      </c>
      <c r="B22433">
        <v>9.6510899999999993E-3</v>
      </c>
      <c r="C22433">
        <v>9.3844800000000006E-3</v>
      </c>
    </row>
    <row r="22434" spans="1:3" x14ac:dyDescent="0.3">
      <c r="A22434" s="1">
        <f t="shared" si="350"/>
        <v>21.501922531364361</v>
      </c>
      <c r="B22434">
        <v>1.68487E-3</v>
      </c>
      <c r="C22434">
        <v>9.3817999999999992E-3</v>
      </c>
    </row>
    <row r="22435" spans="1:3" x14ac:dyDescent="0.3">
      <c r="A22435" s="1">
        <f t="shared" si="350"/>
        <v>21.502881069280345</v>
      </c>
      <c r="B22435">
        <v>-1.88557E-3</v>
      </c>
      <c r="C22435">
        <v>9.3989399999999997E-3</v>
      </c>
    </row>
    <row r="22436" spans="1:3" x14ac:dyDescent="0.3">
      <c r="A22436" s="1">
        <f t="shared" si="350"/>
        <v>21.50383960719633</v>
      </c>
      <c r="B22436">
        <v>3.1603899999999999E-3</v>
      </c>
      <c r="C22436">
        <v>9.3220000000000004E-3</v>
      </c>
    </row>
    <row r="22437" spans="1:3" x14ac:dyDescent="0.3">
      <c r="A22437" s="1">
        <f t="shared" si="350"/>
        <v>21.504798145112314</v>
      </c>
      <c r="B22437">
        <v>1.5980999999999999E-2</v>
      </c>
      <c r="C22437">
        <v>9.2408200000000003E-3</v>
      </c>
    </row>
    <row r="22438" spans="1:3" x14ac:dyDescent="0.3">
      <c r="A22438" s="1">
        <f t="shared" si="350"/>
        <v>21.505756683028299</v>
      </c>
      <c r="B22438">
        <v>8.4459099999999992E-3</v>
      </c>
      <c r="C22438">
        <v>9.2421799999999991E-3</v>
      </c>
    </row>
    <row r="22439" spans="1:3" x14ac:dyDescent="0.3">
      <c r="A22439" s="1">
        <f t="shared" si="350"/>
        <v>21.506715220944283</v>
      </c>
      <c r="B22439">
        <v>-1.4535899999999999E-2</v>
      </c>
      <c r="C22439">
        <v>9.1678100000000002E-3</v>
      </c>
    </row>
    <row r="22440" spans="1:3" x14ac:dyDescent="0.3">
      <c r="A22440" s="1">
        <f t="shared" si="350"/>
        <v>21.507673758860268</v>
      </c>
      <c r="B22440">
        <v>-9.0448300000000002E-3</v>
      </c>
      <c r="C22440">
        <v>9.0887099999999998E-3</v>
      </c>
    </row>
    <row r="22441" spans="1:3" x14ac:dyDescent="0.3">
      <c r="A22441" s="1">
        <f t="shared" si="350"/>
        <v>21.508632296776252</v>
      </c>
      <c r="B22441">
        <v>9.5205299999999993E-3</v>
      </c>
      <c r="C22441">
        <v>9.1180500000000008E-3</v>
      </c>
    </row>
    <row r="22442" spans="1:3" x14ac:dyDescent="0.3">
      <c r="A22442" s="1">
        <f t="shared" si="350"/>
        <v>21.509590834692236</v>
      </c>
      <c r="B22442">
        <v>6.8255399999999997E-3</v>
      </c>
      <c r="C22442">
        <v>9.0916399999999998E-3</v>
      </c>
    </row>
    <row r="22443" spans="1:3" x14ac:dyDescent="0.3">
      <c r="A22443" s="1">
        <f t="shared" si="350"/>
        <v>21.510549372608221</v>
      </c>
      <c r="B22443">
        <v>2.41625E-4</v>
      </c>
      <c r="C22443">
        <v>9.0300699999999994E-3</v>
      </c>
    </row>
    <row r="22444" spans="1:3" x14ac:dyDescent="0.3">
      <c r="A22444" s="1">
        <f t="shared" si="350"/>
        <v>21.511507910524205</v>
      </c>
      <c r="B22444">
        <v>5.19135E-3</v>
      </c>
      <c r="C22444">
        <v>8.9597099999999992E-3</v>
      </c>
    </row>
    <row r="22445" spans="1:3" x14ac:dyDescent="0.3">
      <c r="A22445" s="1">
        <f t="shared" si="350"/>
        <v>21.51246644844019</v>
      </c>
      <c r="B22445">
        <v>6.9701299999999997E-3</v>
      </c>
      <c r="C22445">
        <v>8.9501300000000006E-3</v>
      </c>
    </row>
    <row r="22446" spans="1:3" x14ac:dyDescent="0.3">
      <c r="A22446" s="1">
        <f t="shared" si="350"/>
        <v>21.513424986356174</v>
      </c>
      <c r="B22446">
        <v>-4.2610800000000004E-3</v>
      </c>
      <c r="C22446">
        <v>8.8964000000000005E-3</v>
      </c>
    </row>
    <row r="22447" spans="1:3" x14ac:dyDescent="0.3">
      <c r="A22447" s="1">
        <f t="shared" si="350"/>
        <v>21.514383524272159</v>
      </c>
      <c r="B22447">
        <v>-1.04794E-2</v>
      </c>
      <c r="C22447">
        <v>8.8863199999999996E-3</v>
      </c>
    </row>
    <row r="22448" spans="1:3" x14ac:dyDescent="0.3">
      <c r="A22448" s="1">
        <f t="shared" si="350"/>
        <v>21.515342062188143</v>
      </c>
      <c r="B22448">
        <v>2.47386E-3</v>
      </c>
      <c r="C22448">
        <v>8.8430899999999996E-3</v>
      </c>
    </row>
    <row r="22449" spans="1:3" x14ac:dyDescent="0.3">
      <c r="A22449" s="1">
        <f t="shared" si="350"/>
        <v>21.516300600104127</v>
      </c>
      <c r="B22449">
        <v>9.95476E-3</v>
      </c>
      <c r="C22449">
        <v>8.8213300000000005E-3</v>
      </c>
    </row>
    <row r="22450" spans="1:3" x14ac:dyDescent="0.3">
      <c r="A22450" s="1">
        <f t="shared" si="350"/>
        <v>21.517259138020112</v>
      </c>
      <c r="B22450">
        <v>-1.19889E-3</v>
      </c>
      <c r="C22450">
        <v>8.8305499999999995E-3</v>
      </c>
    </row>
    <row r="22451" spans="1:3" x14ac:dyDescent="0.3">
      <c r="A22451" s="1">
        <f t="shared" si="350"/>
        <v>21.518217675936096</v>
      </c>
      <c r="B22451">
        <v>-1.01128E-2</v>
      </c>
      <c r="C22451">
        <v>8.8443099999999993E-3</v>
      </c>
    </row>
    <row r="22452" spans="1:3" x14ac:dyDescent="0.3">
      <c r="A22452" s="1">
        <f t="shared" si="350"/>
        <v>21.519176213852081</v>
      </c>
      <c r="B22452">
        <v>-5.8638400000000004E-3</v>
      </c>
      <c r="C22452">
        <v>8.7924500000000003E-3</v>
      </c>
    </row>
    <row r="22453" spans="1:3" x14ac:dyDescent="0.3">
      <c r="A22453" s="1">
        <f t="shared" si="350"/>
        <v>21.520134751768065</v>
      </c>
      <c r="B22453">
        <v>1.3184100000000001E-2</v>
      </c>
      <c r="C22453">
        <v>8.8787899999999993E-3</v>
      </c>
    </row>
    <row r="22454" spans="1:3" x14ac:dyDescent="0.3">
      <c r="A22454" s="1">
        <f t="shared" si="350"/>
        <v>21.52109328968405</v>
      </c>
      <c r="B22454">
        <v>2.4003199999999999E-2</v>
      </c>
      <c r="C22454">
        <v>8.8795200000000001E-3</v>
      </c>
    </row>
    <row r="22455" spans="1:3" x14ac:dyDescent="0.3">
      <c r="A22455" s="1">
        <f t="shared" si="350"/>
        <v>21.522051827600034</v>
      </c>
      <c r="B22455">
        <v>-2.8842099999999999E-3</v>
      </c>
      <c r="C22455">
        <v>8.8343099999999997E-3</v>
      </c>
    </row>
    <row r="22456" spans="1:3" x14ac:dyDescent="0.3">
      <c r="A22456" s="1">
        <f t="shared" si="350"/>
        <v>21.523010365516019</v>
      </c>
      <c r="B22456">
        <v>-2.6603100000000001E-2</v>
      </c>
      <c r="C22456">
        <v>8.9471099999999994E-3</v>
      </c>
    </row>
    <row r="22457" spans="1:3" x14ac:dyDescent="0.3">
      <c r="A22457" s="1">
        <f t="shared" si="350"/>
        <v>21.523968903432003</v>
      </c>
      <c r="B22457">
        <v>-1.03556E-2</v>
      </c>
      <c r="C22457">
        <v>9.0077000000000004E-3</v>
      </c>
    </row>
    <row r="22458" spans="1:3" x14ac:dyDescent="0.3">
      <c r="A22458" s="1">
        <f t="shared" si="350"/>
        <v>21.524927441347987</v>
      </c>
      <c r="B22458">
        <v>6.6089900000000004E-3</v>
      </c>
      <c r="C22458">
        <v>9.0062800000000002E-3</v>
      </c>
    </row>
    <row r="22459" spans="1:3" x14ac:dyDescent="0.3">
      <c r="A22459" s="1">
        <f t="shared" si="350"/>
        <v>21.525885979263972</v>
      </c>
      <c r="B22459">
        <v>5.9372499999999998E-3</v>
      </c>
      <c r="C22459">
        <v>9.0551799999999995E-3</v>
      </c>
    </row>
    <row r="22460" spans="1:3" x14ac:dyDescent="0.3">
      <c r="A22460" s="1">
        <f t="shared" si="350"/>
        <v>21.526844517179956</v>
      </c>
      <c r="B22460">
        <v>1.0019500000000001E-2</v>
      </c>
      <c r="C22460">
        <v>9.1060599999999992E-3</v>
      </c>
    </row>
    <row r="22461" spans="1:3" x14ac:dyDescent="0.3">
      <c r="A22461" s="1">
        <f t="shared" si="350"/>
        <v>21.527803055095941</v>
      </c>
      <c r="B22461">
        <v>1.6637800000000001E-2</v>
      </c>
      <c r="C22461">
        <v>9.1077999999999992E-3</v>
      </c>
    </row>
    <row r="22462" spans="1:3" x14ac:dyDescent="0.3">
      <c r="A22462" s="1">
        <f t="shared" si="350"/>
        <v>21.528761593011925</v>
      </c>
      <c r="B22462">
        <v>7.5824500000000001E-3</v>
      </c>
      <c r="C22462">
        <v>9.0712499999999995E-3</v>
      </c>
    </row>
    <row r="22463" spans="1:3" x14ac:dyDescent="0.3">
      <c r="A22463" s="1">
        <f t="shared" si="350"/>
        <v>21.52972013092791</v>
      </c>
      <c r="B22463">
        <v>-1.29715E-2</v>
      </c>
      <c r="C22463">
        <v>9.1199899999999997E-3</v>
      </c>
    </row>
    <row r="22464" spans="1:3" x14ac:dyDescent="0.3">
      <c r="A22464" s="1">
        <f t="shared" si="350"/>
        <v>21.530678668843894</v>
      </c>
      <c r="B22464">
        <v>-1.6456200000000001E-2</v>
      </c>
      <c r="C22464">
        <v>9.1702099999999998E-3</v>
      </c>
    </row>
    <row r="22465" spans="1:3" x14ac:dyDescent="0.3">
      <c r="A22465" s="1">
        <f t="shared" si="350"/>
        <v>21.531637206759878</v>
      </c>
      <c r="B22465">
        <v>6.4710500000000003E-4</v>
      </c>
      <c r="C22465">
        <v>9.1495599999999993E-3</v>
      </c>
    </row>
    <row r="22466" spans="1:3" x14ac:dyDescent="0.3">
      <c r="A22466" s="1">
        <f t="shared" si="350"/>
        <v>21.532595744675863</v>
      </c>
      <c r="B22466">
        <v>8.3683500000000001E-3</v>
      </c>
      <c r="C22466">
        <v>9.1736300000000003E-3</v>
      </c>
    </row>
    <row r="22467" spans="1:3" x14ac:dyDescent="0.3">
      <c r="A22467" s="1">
        <f t="shared" si="350"/>
        <v>21.533554282591847</v>
      </c>
      <c r="B22467">
        <v>3.1773600000000002E-3</v>
      </c>
      <c r="C22467">
        <v>9.2044299999999996E-3</v>
      </c>
    </row>
    <row r="22468" spans="1:3" x14ac:dyDescent="0.3">
      <c r="A22468" s="1">
        <f t="shared" ref="A22468:A22531" si="351">A22467+$L$2</f>
        <v>21.534512820507832</v>
      </c>
      <c r="B22468">
        <v>-1.2270899999999999E-3</v>
      </c>
      <c r="C22468">
        <v>9.1951199999999993E-3</v>
      </c>
    </row>
    <row r="22469" spans="1:3" x14ac:dyDescent="0.3">
      <c r="A22469" s="1">
        <f t="shared" si="351"/>
        <v>21.535471358423816</v>
      </c>
      <c r="B22469">
        <v>-4.6820800000000001E-4</v>
      </c>
      <c r="C22469">
        <v>9.1903899999999997E-3</v>
      </c>
    </row>
    <row r="22470" spans="1:3" x14ac:dyDescent="0.3">
      <c r="A22470" s="1">
        <f t="shared" si="351"/>
        <v>21.536429896339801</v>
      </c>
      <c r="B22470">
        <v>1.21265E-2</v>
      </c>
      <c r="C22470">
        <v>9.1843800000000007E-3</v>
      </c>
    </row>
    <row r="22471" spans="1:3" x14ac:dyDescent="0.3">
      <c r="A22471" s="1">
        <f t="shared" si="351"/>
        <v>21.537388434255785</v>
      </c>
      <c r="B22471">
        <v>1.4954500000000001E-2</v>
      </c>
      <c r="C22471">
        <v>9.2478300000000003E-3</v>
      </c>
    </row>
    <row r="22472" spans="1:3" x14ac:dyDescent="0.3">
      <c r="A22472" s="1">
        <f t="shared" si="351"/>
        <v>21.53834697217177</v>
      </c>
      <c r="B22472">
        <v>-8.2517200000000006E-3</v>
      </c>
      <c r="C22472">
        <v>9.1269599999999999E-3</v>
      </c>
    </row>
    <row r="22473" spans="1:3" x14ac:dyDescent="0.3">
      <c r="A22473" s="1">
        <f t="shared" si="351"/>
        <v>21.539305510087754</v>
      </c>
      <c r="B22473">
        <v>-1.6300599999999998E-2</v>
      </c>
      <c r="C22473">
        <v>9.0593800000000006E-3</v>
      </c>
    </row>
    <row r="22474" spans="1:3" x14ac:dyDescent="0.3">
      <c r="A22474" s="1">
        <f t="shared" si="351"/>
        <v>21.540264048003738</v>
      </c>
      <c r="B22474">
        <v>1.0441700000000001E-3</v>
      </c>
      <c r="C22474">
        <v>9.0279100000000001E-3</v>
      </c>
    </row>
    <row r="22475" spans="1:3" x14ac:dyDescent="0.3">
      <c r="A22475" s="1">
        <f t="shared" si="351"/>
        <v>21.541222585919723</v>
      </c>
      <c r="B22475">
        <v>3.2867600000000001E-3</v>
      </c>
      <c r="C22475">
        <v>8.9347599999999999E-3</v>
      </c>
    </row>
    <row r="22476" spans="1:3" x14ac:dyDescent="0.3">
      <c r="A22476" s="1">
        <f t="shared" si="351"/>
        <v>21.542181123835707</v>
      </c>
      <c r="B22476">
        <v>-5.9297000000000004E-3</v>
      </c>
      <c r="C22476">
        <v>8.9292499999999997E-3</v>
      </c>
    </row>
    <row r="22477" spans="1:3" x14ac:dyDescent="0.3">
      <c r="A22477" s="1">
        <f t="shared" si="351"/>
        <v>21.543139661751692</v>
      </c>
      <c r="B22477">
        <v>-6.6036800000000004E-4</v>
      </c>
      <c r="C22477">
        <v>8.8491999999999998E-3</v>
      </c>
    </row>
    <row r="22478" spans="1:3" x14ac:dyDescent="0.3">
      <c r="A22478" s="1">
        <f t="shared" si="351"/>
        <v>21.544098199667676</v>
      </c>
      <c r="B22478">
        <v>8.5944100000000002E-3</v>
      </c>
      <c r="C22478">
        <v>8.8616000000000007E-3</v>
      </c>
    </row>
    <row r="22479" spans="1:3" x14ac:dyDescent="0.3">
      <c r="A22479" s="1">
        <f t="shared" si="351"/>
        <v>21.545056737583661</v>
      </c>
      <c r="B22479">
        <v>3.35783E-3</v>
      </c>
      <c r="C22479">
        <v>8.83923E-3</v>
      </c>
    </row>
    <row r="22480" spans="1:3" x14ac:dyDescent="0.3">
      <c r="A22480" s="1">
        <f t="shared" si="351"/>
        <v>21.546015275499645</v>
      </c>
      <c r="B22480">
        <v>-8.9113600000000001E-3</v>
      </c>
      <c r="C22480">
        <v>8.7958499999999992E-3</v>
      </c>
    </row>
    <row r="22481" spans="1:3" x14ac:dyDescent="0.3">
      <c r="A22481" s="1">
        <f t="shared" si="351"/>
        <v>21.546973813415629</v>
      </c>
      <c r="B22481">
        <v>-6.4592499999999997E-3</v>
      </c>
      <c r="C22481">
        <v>8.8498099999999996E-3</v>
      </c>
    </row>
    <row r="22482" spans="1:3" x14ac:dyDescent="0.3">
      <c r="A22482" s="1">
        <f t="shared" si="351"/>
        <v>21.547932351331614</v>
      </c>
      <c r="B22482">
        <v>4.2227300000000001E-3</v>
      </c>
      <c r="C22482">
        <v>8.7724199999999995E-3</v>
      </c>
    </row>
    <row r="22483" spans="1:3" x14ac:dyDescent="0.3">
      <c r="A22483" s="1">
        <f t="shared" si="351"/>
        <v>21.548890889247598</v>
      </c>
      <c r="B22483">
        <v>2.8729500000000002E-4</v>
      </c>
      <c r="C22483">
        <v>8.7268899999999993E-3</v>
      </c>
    </row>
    <row r="22484" spans="1:3" x14ac:dyDescent="0.3">
      <c r="A22484" s="1">
        <f t="shared" si="351"/>
        <v>21.549849427163583</v>
      </c>
      <c r="B22484">
        <v>-8.1391199999999997E-3</v>
      </c>
      <c r="C22484">
        <v>8.7395100000000007E-3</v>
      </c>
    </row>
    <row r="22485" spans="1:3" x14ac:dyDescent="0.3">
      <c r="A22485" s="1">
        <f t="shared" si="351"/>
        <v>21.550807965079567</v>
      </c>
      <c r="B22485">
        <v>-5.3786600000000004E-3</v>
      </c>
      <c r="C22485">
        <v>8.7229400000000002E-3</v>
      </c>
    </row>
    <row r="22486" spans="1:3" x14ac:dyDescent="0.3">
      <c r="A22486" s="1">
        <f t="shared" si="351"/>
        <v>21.551766502995552</v>
      </c>
      <c r="B22486">
        <v>7.6987999999999996E-3</v>
      </c>
      <c r="C22486">
        <v>8.7242299999999995E-3</v>
      </c>
    </row>
    <row r="22487" spans="1:3" x14ac:dyDescent="0.3">
      <c r="A22487" s="1">
        <f t="shared" si="351"/>
        <v>21.552725040911536</v>
      </c>
      <c r="B22487">
        <v>2.1708399999999999E-2</v>
      </c>
      <c r="C22487">
        <v>8.6757799999999993E-3</v>
      </c>
    </row>
    <row r="22488" spans="1:3" x14ac:dyDescent="0.3">
      <c r="A22488" s="1">
        <f t="shared" si="351"/>
        <v>21.553683578827521</v>
      </c>
      <c r="B22488">
        <v>9.1917000000000006E-3</v>
      </c>
      <c r="C22488">
        <v>8.6167799999999992E-3</v>
      </c>
    </row>
    <row r="22489" spans="1:3" x14ac:dyDescent="0.3">
      <c r="A22489" s="1">
        <f t="shared" si="351"/>
        <v>21.554642116743505</v>
      </c>
      <c r="B22489">
        <v>-1.9198199999999999E-2</v>
      </c>
      <c r="C22489">
        <v>8.6630100000000005E-3</v>
      </c>
    </row>
    <row r="22490" spans="1:3" x14ac:dyDescent="0.3">
      <c r="A22490" s="1">
        <f t="shared" si="351"/>
        <v>21.555600654659489</v>
      </c>
      <c r="B22490">
        <v>-1.5658499999999999E-2</v>
      </c>
      <c r="C22490">
        <v>8.6929799999999995E-3</v>
      </c>
    </row>
    <row r="22491" spans="1:3" x14ac:dyDescent="0.3">
      <c r="A22491" s="1">
        <f t="shared" si="351"/>
        <v>21.556559192575474</v>
      </c>
      <c r="B22491">
        <v>6.1566900000000003E-3</v>
      </c>
      <c r="C22491">
        <v>8.7202400000000006E-3</v>
      </c>
    </row>
    <row r="22492" spans="1:3" x14ac:dyDescent="0.3">
      <c r="A22492" s="1">
        <f t="shared" si="351"/>
        <v>21.557517730491458</v>
      </c>
      <c r="B22492">
        <v>9.2232200000000007E-3</v>
      </c>
      <c r="C22492">
        <v>8.7880600000000003E-3</v>
      </c>
    </row>
    <row r="22493" spans="1:3" x14ac:dyDescent="0.3">
      <c r="A22493" s="1">
        <f t="shared" si="351"/>
        <v>21.558476268407443</v>
      </c>
      <c r="B22493">
        <v>8.3910400000000007E-3</v>
      </c>
      <c r="C22493">
        <v>8.8208999999999996E-3</v>
      </c>
    </row>
    <row r="22494" spans="1:3" x14ac:dyDescent="0.3">
      <c r="A22494" s="1">
        <f t="shared" si="351"/>
        <v>21.559434806323427</v>
      </c>
      <c r="B22494">
        <v>1.4742999999999999E-2</v>
      </c>
      <c r="C22494">
        <v>8.8018000000000002E-3</v>
      </c>
    </row>
    <row r="22495" spans="1:3" x14ac:dyDescent="0.3">
      <c r="A22495" s="1">
        <f t="shared" si="351"/>
        <v>21.560393344239412</v>
      </c>
      <c r="B22495">
        <v>7.29081E-3</v>
      </c>
      <c r="C22495">
        <v>8.7464900000000009E-3</v>
      </c>
    </row>
    <row r="22496" spans="1:3" x14ac:dyDescent="0.3">
      <c r="A22496" s="1">
        <f t="shared" si="351"/>
        <v>21.561351882155396</v>
      </c>
      <c r="B22496">
        <v>-1.44782E-2</v>
      </c>
      <c r="C22496">
        <v>8.8217E-3</v>
      </c>
    </row>
    <row r="22497" spans="1:3" x14ac:dyDescent="0.3">
      <c r="A22497" s="1">
        <f t="shared" si="351"/>
        <v>21.56231042007138</v>
      </c>
      <c r="B22497">
        <v>-1.9853599999999999E-2</v>
      </c>
      <c r="C22497">
        <v>8.8667899999999994E-3</v>
      </c>
    </row>
    <row r="22498" spans="1:3" x14ac:dyDescent="0.3">
      <c r="A22498" s="1">
        <f t="shared" si="351"/>
        <v>21.563268957987365</v>
      </c>
      <c r="B22498">
        <v>-1.3558699999999999E-3</v>
      </c>
      <c r="C22498">
        <v>8.8487400000000008E-3</v>
      </c>
    </row>
    <row r="22499" spans="1:3" x14ac:dyDescent="0.3">
      <c r="A22499" s="1">
        <f t="shared" si="351"/>
        <v>21.564227495903349</v>
      </c>
      <c r="B22499">
        <v>9.9591999999999997E-3</v>
      </c>
      <c r="C22499">
        <v>8.88772E-3</v>
      </c>
    </row>
    <row r="22500" spans="1:3" x14ac:dyDescent="0.3">
      <c r="A22500" s="1">
        <f t="shared" si="351"/>
        <v>21.565186033819334</v>
      </c>
      <c r="B22500">
        <v>4.0157600000000002E-3</v>
      </c>
      <c r="C22500">
        <v>8.8937900000000004E-3</v>
      </c>
    </row>
    <row r="22501" spans="1:3" x14ac:dyDescent="0.3">
      <c r="A22501" s="1">
        <f t="shared" si="351"/>
        <v>21.566144571735318</v>
      </c>
      <c r="B22501">
        <v>-2.7039500000000001E-3</v>
      </c>
      <c r="C22501">
        <v>8.9184199999999998E-3</v>
      </c>
    </row>
    <row r="22502" spans="1:3" x14ac:dyDescent="0.3">
      <c r="A22502" s="1">
        <f t="shared" si="351"/>
        <v>21.567103109651303</v>
      </c>
      <c r="B22502">
        <v>-5.2289499999999996E-3</v>
      </c>
      <c r="C22502">
        <v>8.9682900000000003E-3</v>
      </c>
    </row>
    <row r="22503" spans="1:3" x14ac:dyDescent="0.3">
      <c r="A22503" s="1">
        <f t="shared" si="351"/>
        <v>21.568061647567287</v>
      </c>
      <c r="B22503">
        <v>4.7928299999999997E-3</v>
      </c>
      <c r="C22503">
        <v>8.9000799999999994E-3</v>
      </c>
    </row>
    <row r="22504" spans="1:3" x14ac:dyDescent="0.3">
      <c r="A22504" s="1">
        <f t="shared" si="351"/>
        <v>21.569020185483271</v>
      </c>
      <c r="B22504">
        <v>1.7422400000000001E-2</v>
      </c>
      <c r="C22504">
        <v>8.8915999999999995E-3</v>
      </c>
    </row>
    <row r="22505" spans="1:3" x14ac:dyDescent="0.3">
      <c r="A22505" s="1">
        <f t="shared" si="351"/>
        <v>21.569978723399256</v>
      </c>
      <c r="B22505">
        <v>7.3844799999999995E-4</v>
      </c>
      <c r="C22505">
        <v>8.8264599999999995E-3</v>
      </c>
    </row>
    <row r="22506" spans="1:3" x14ac:dyDescent="0.3">
      <c r="A22506" s="1">
        <f t="shared" si="351"/>
        <v>21.57093726131524</v>
      </c>
      <c r="B22506">
        <v>-1.9759200000000001E-2</v>
      </c>
      <c r="C22506">
        <v>8.7765299999999994E-3</v>
      </c>
    </row>
    <row r="22507" spans="1:3" x14ac:dyDescent="0.3">
      <c r="A22507" s="1">
        <f t="shared" si="351"/>
        <v>21.571895799231225</v>
      </c>
      <c r="B22507">
        <v>-6.6606599999999997E-3</v>
      </c>
      <c r="C22507">
        <v>8.8153399999999996E-3</v>
      </c>
    </row>
    <row r="22508" spans="1:3" x14ac:dyDescent="0.3">
      <c r="A22508" s="1">
        <f t="shared" si="351"/>
        <v>21.572854337147209</v>
      </c>
      <c r="B22508">
        <v>7.4094199999999999E-3</v>
      </c>
      <c r="C22508">
        <v>8.7632300000000003E-3</v>
      </c>
    </row>
    <row r="22509" spans="1:3" x14ac:dyDescent="0.3">
      <c r="A22509" s="1">
        <f t="shared" si="351"/>
        <v>21.573812875063194</v>
      </c>
      <c r="B22509">
        <v>1.0946199999999999E-3</v>
      </c>
      <c r="C22509">
        <v>8.7358100000000001E-3</v>
      </c>
    </row>
    <row r="22510" spans="1:3" x14ac:dyDescent="0.3">
      <c r="A22510" s="1">
        <f t="shared" si="351"/>
        <v>21.574771412979178</v>
      </c>
      <c r="B22510">
        <v>1.85601E-3</v>
      </c>
      <c r="C22510">
        <v>8.7354900000000003E-3</v>
      </c>
    </row>
    <row r="22511" spans="1:3" x14ac:dyDescent="0.3">
      <c r="A22511" s="1">
        <f t="shared" si="351"/>
        <v>21.575729950895163</v>
      </c>
      <c r="B22511">
        <v>1.3085400000000001E-2</v>
      </c>
      <c r="C22511">
        <v>8.7837100000000001E-3</v>
      </c>
    </row>
    <row r="22512" spans="1:3" x14ac:dyDescent="0.3">
      <c r="A22512" s="1">
        <f t="shared" si="351"/>
        <v>21.576688488811147</v>
      </c>
      <c r="B22512">
        <v>9.5916400000000002E-3</v>
      </c>
      <c r="C22512">
        <v>8.8543300000000005E-3</v>
      </c>
    </row>
    <row r="22513" spans="1:3" x14ac:dyDescent="0.3">
      <c r="A22513" s="1">
        <f t="shared" si="351"/>
        <v>21.577647026727131</v>
      </c>
      <c r="B22513">
        <v>-8.0364900000000003E-3</v>
      </c>
      <c r="C22513">
        <v>8.8297500000000008E-3</v>
      </c>
    </row>
    <row r="22514" spans="1:3" x14ac:dyDescent="0.3">
      <c r="A22514" s="1">
        <f t="shared" si="351"/>
        <v>21.578605564643116</v>
      </c>
      <c r="B22514">
        <v>-9.5782799999999998E-3</v>
      </c>
      <c r="C22514">
        <v>8.8687000000000002E-3</v>
      </c>
    </row>
    <row r="22515" spans="1:3" x14ac:dyDescent="0.3">
      <c r="A22515" s="1">
        <f t="shared" si="351"/>
        <v>21.5795641025591</v>
      </c>
      <c r="B22515">
        <v>4.04106E-3</v>
      </c>
      <c r="C22515">
        <v>8.8108000000000006E-3</v>
      </c>
    </row>
    <row r="22516" spans="1:3" x14ac:dyDescent="0.3">
      <c r="A22516" s="1">
        <f t="shared" si="351"/>
        <v>21.580522640475085</v>
      </c>
      <c r="B22516">
        <v>1.32249E-3</v>
      </c>
      <c r="C22516">
        <v>8.7549399999999993E-3</v>
      </c>
    </row>
    <row r="22517" spans="1:3" x14ac:dyDescent="0.3">
      <c r="A22517" s="1">
        <f t="shared" si="351"/>
        <v>21.581481178391069</v>
      </c>
      <c r="B22517">
        <v>-8.5476200000000006E-3</v>
      </c>
      <c r="C22517">
        <v>8.7780400000000008E-3</v>
      </c>
    </row>
    <row r="22518" spans="1:3" x14ac:dyDescent="0.3">
      <c r="A22518" s="1">
        <f t="shared" si="351"/>
        <v>21.582439716307054</v>
      </c>
      <c r="B22518">
        <v>-5.2763200000000001E-3</v>
      </c>
      <c r="C22518">
        <v>8.7205400000000006E-3</v>
      </c>
    </row>
    <row r="22519" spans="1:3" x14ac:dyDescent="0.3">
      <c r="A22519" s="1">
        <f t="shared" si="351"/>
        <v>21.583398254223038</v>
      </c>
      <c r="B22519">
        <v>2.3072800000000001E-3</v>
      </c>
      <c r="C22519">
        <v>8.7061699999999992E-3</v>
      </c>
    </row>
    <row r="22520" spans="1:3" x14ac:dyDescent="0.3">
      <c r="A22520" s="1">
        <f t="shared" si="351"/>
        <v>21.584356792139022</v>
      </c>
      <c r="B22520">
        <v>1.3871E-2</v>
      </c>
      <c r="C22520">
        <v>8.6712400000000002E-3</v>
      </c>
    </row>
    <row r="22521" spans="1:3" x14ac:dyDescent="0.3">
      <c r="A22521" s="1">
        <f t="shared" si="351"/>
        <v>21.585315330055007</v>
      </c>
      <c r="B22521">
        <v>1.14673E-2</v>
      </c>
      <c r="C22521">
        <v>8.5751100000000004E-3</v>
      </c>
    </row>
    <row r="22522" spans="1:3" x14ac:dyDescent="0.3">
      <c r="A22522" s="1">
        <f t="shared" si="351"/>
        <v>21.586273867970991</v>
      </c>
      <c r="B22522">
        <v>-1.8759000000000001E-2</v>
      </c>
      <c r="C22522">
        <v>8.6569500000000001E-3</v>
      </c>
    </row>
    <row r="22523" spans="1:3" x14ac:dyDescent="0.3">
      <c r="A22523" s="1">
        <f t="shared" si="351"/>
        <v>21.587232405886976</v>
      </c>
      <c r="B22523">
        <v>-2.6530700000000001E-2</v>
      </c>
      <c r="C22523">
        <v>8.6545800000000003E-3</v>
      </c>
    </row>
    <row r="22524" spans="1:3" x14ac:dyDescent="0.3">
      <c r="A22524" s="1">
        <f t="shared" si="351"/>
        <v>21.58819094380296</v>
      </c>
      <c r="B22524">
        <v>2.09633E-3</v>
      </c>
      <c r="C22524">
        <v>8.5863299999999997E-3</v>
      </c>
    </row>
    <row r="22525" spans="1:3" x14ac:dyDescent="0.3">
      <c r="A22525" s="1">
        <f t="shared" si="351"/>
        <v>21.589149481718945</v>
      </c>
      <c r="B22525">
        <v>1.528E-2</v>
      </c>
      <c r="C22525">
        <v>8.72532E-3</v>
      </c>
    </row>
    <row r="22526" spans="1:3" x14ac:dyDescent="0.3">
      <c r="A22526" s="1">
        <f t="shared" si="351"/>
        <v>21.590108019634929</v>
      </c>
      <c r="B22526">
        <v>9.4792599999999998E-3</v>
      </c>
      <c r="C22526">
        <v>8.8026600000000003E-3</v>
      </c>
    </row>
    <row r="22527" spans="1:3" x14ac:dyDescent="0.3">
      <c r="A22527" s="1">
        <f t="shared" si="351"/>
        <v>21.591066557550914</v>
      </c>
      <c r="B22527">
        <v>1.13519E-2</v>
      </c>
      <c r="C22527">
        <v>8.7877200000000006E-3</v>
      </c>
    </row>
    <row r="22528" spans="1:3" x14ac:dyDescent="0.3">
      <c r="A22528" s="1">
        <f t="shared" si="351"/>
        <v>21.592025095466898</v>
      </c>
      <c r="B22528">
        <v>1.0053400000000001E-2</v>
      </c>
      <c r="C22528">
        <v>8.6891199999999998E-3</v>
      </c>
    </row>
    <row r="22529" spans="1:3" x14ac:dyDescent="0.3">
      <c r="A22529" s="1">
        <f t="shared" si="351"/>
        <v>21.592983633382882</v>
      </c>
      <c r="B22529">
        <v>-6.7732299999999999E-3</v>
      </c>
      <c r="C22529">
        <v>8.7116699999999995E-3</v>
      </c>
    </row>
    <row r="22530" spans="1:3" x14ac:dyDescent="0.3">
      <c r="A22530" s="1">
        <f t="shared" si="351"/>
        <v>21.593942171298867</v>
      </c>
      <c r="B22530">
        <v>-1.70411E-2</v>
      </c>
      <c r="C22530">
        <v>8.7233899999999993E-3</v>
      </c>
    </row>
    <row r="22531" spans="1:3" x14ac:dyDescent="0.3">
      <c r="A22531" s="1">
        <f t="shared" si="351"/>
        <v>21.594900709214851</v>
      </c>
      <c r="B22531">
        <v>1.20813E-3</v>
      </c>
      <c r="C22531">
        <v>8.6276800000000004E-3</v>
      </c>
    </row>
    <row r="22532" spans="1:3" x14ac:dyDescent="0.3">
      <c r="A22532" s="1">
        <f t="shared" ref="A22532:A22595" si="352">A22531+$L$2</f>
        <v>21.595859247130836</v>
      </c>
      <c r="B22532">
        <v>2.1998E-2</v>
      </c>
      <c r="C22532">
        <v>8.7680599999999994E-3</v>
      </c>
    </row>
    <row r="22533" spans="1:3" x14ac:dyDescent="0.3">
      <c r="A22533" s="1">
        <f t="shared" si="352"/>
        <v>21.59681778504682</v>
      </c>
      <c r="B22533">
        <v>1.54789E-2</v>
      </c>
      <c r="C22533">
        <v>8.8263400000000002E-3</v>
      </c>
    </row>
    <row r="22534" spans="1:3" x14ac:dyDescent="0.3">
      <c r="A22534" s="1">
        <f t="shared" si="352"/>
        <v>21.597776322962805</v>
      </c>
      <c r="B22534">
        <v>1.10399E-3</v>
      </c>
      <c r="C22534">
        <v>8.82053E-3</v>
      </c>
    </row>
    <row r="22535" spans="1:3" x14ac:dyDescent="0.3">
      <c r="A22535" s="1">
        <f t="shared" si="352"/>
        <v>21.598734860878789</v>
      </c>
      <c r="B22535">
        <v>-4.4707200000000001E-3</v>
      </c>
      <c r="C22535">
        <v>8.8463799999999992E-3</v>
      </c>
    </row>
    <row r="22536" spans="1:3" x14ac:dyDescent="0.3">
      <c r="A22536" s="1">
        <f t="shared" si="352"/>
        <v>21.599693398794773</v>
      </c>
      <c r="B22536">
        <v>1.1370900000000001E-3</v>
      </c>
      <c r="C22536">
        <v>8.8261499999999996E-3</v>
      </c>
    </row>
    <row r="22537" spans="1:3" x14ac:dyDescent="0.3">
      <c r="A22537" s="1">
        <f t="shared" si="352"/>
        <v>21.600651936710758</v>
      </c>
      <c r="B22537" s="2">
        <v>1.84309E-2</v>
      </c>
      <c r="C22537">
        <v>8.8506499999999998E-3</v>
      </c>
    </row>
    <row r="22538" spans="1:3" x14ac:dyDescent="0.3">
      <c r="A22538" s="1">
        <f t="shared" si="352"/>
        <v>21.601610474626742</v>
      </c>
      <c r="B22538">
        <v>1.4459100000000001E-2</v>
      </c>
      <c r="C22538">
        <v>8.9107800000000001E-3</v>
      </c>
    </row>
    <row r="22539" spans="1:3" x14ac:dyDescent="0.3">
      <c r="A22539" s="1">
        <f t="shared" si="352"/>
        <v>21.602569012542727</v>
      </c>
      <c r="B22539">
        <v>-1.0794700000000001E-2</v>
      </c>
      <c r="C22539">
        <v>8.8733700000000002E-3</v>
      </c>
    </row>
    <row r="22540" spans="1:3" x14ac:dyDescent="0.3">
      <c r="A22540" s="1">
        <f t="shared" si="352"/>
        <v>21.603527550458711</v>
      </c>
      <c r="B22540">
        <v>-9.1765100000000006E-3</v>
      </c>
      <c r="C22540">
        <v>8.8746799999999994E-3</v>
      </c>
    </row>
    <row r="22541" spans="1:3" x14ac:dyDescent="0.3">
      <c r="A22541" s="1">
        <f t="shared" si="352"/>
        <v>21.604486088374696</v>
      </c>
      <c r="B22541">
        <v>6.7246299999999997E-3</v>
      </c>
      <c r="C22541">
        <v>8.8467200000000006E-3</v>
      </c>
    </row>
    <row r="22542" spans="1:3" x14ac:dyDescent="0.3">
      <c r="A22542" s="1">
        <f t="shared" si="352"/>
        <v>21.60544462629068</v>
      </c>
      <c r="B22542">
        <v>1.5119599999999999E-3</v>
      </c>
      <c r="C22542">
        <v>8.7935900000000004E-3</v>
      </c>
    </row>
    <row r="22543" spans="1:3" x14ac:dyDescent="0.3">
      <c r="A22543" s="1">
        <f t="shared" si="352"/>
        <v>21.606403164206665</v>
      </c>
      <c r="B22543">
        <v>-1.73577E-3</v>
      </c>
      <c r="C22543">
        <v>8.8085300000000002E-3</v>
      </c>
    </row>
    <row r="22544" spans="1:3" x14ac:dyDescent="0.3">
      <c r="A22544" s="1">
        <f t="shared" si="352"/>
        <v>21.607361702122649</v>
      </c>
      <c r="B22544">
        <v>1.15266E-2</v>
      </c>
      <c r="C22544">
        <v>8.8718800000000004E-3</v>
      </c>
    </row>
    <row r="22545" spans="1:3" x14ac:dyDescent="0.3">
      <c r="A22545" s="1">
        <f t="shared" si="352"/>
        <v>21.608320240038633</v>
      </c>
      <c r="B22545">
        <v>1.4379299999999999E-2</v>
      </c>
      <c r="C22545">
        <v>8.9459699999999993E-3</v>
      </c>
    </row>
    <row r="22546" spans="1:3" x14ac:dyDescent="0.3">
      <c r="A22546" s="1">
        <f t="shared" si="352"/>
        <v>21.609278777954618</v>
      </c>
      <c r="B22546">
        <v>-2.01856E-3</v>
      </c>
      <c r="C22546">
        <v>8.9235500000000006E-3</v>
      </c>
    </row>
    <row r="22547" spans="1:3" x14ac:dyDescent="0.3">
      <c r="A22547" s="1">
        <f t="shared" si="352"/>
        <v>21.610237315870602</v>
      </c>
      <c r="B22547">
        <v>-1.31795E-2</v>
      </c>
      <c r="C22547">
        <v>8.9505499999999998E-3</v>
      </c>
    </row>
    <row r="22548" spans="1:3" x14ac:dyDescent="0.3">
      <c r="A22548" s="1">
        <f t="shared" si="352"/>
        <v>21.611195853786587</v>
      </c>
      <c r="B22548">
        <v>-6.6876499999999998E-3</v>
      </c>
      <c r="C22548">
        <v>8.9926899999999994E-3</v>
      </c>
    </row>
    <row r="22549" spans="1:3" x14ac:dyDescent="0.3">
      <c r="A22549" s="1">
        <f t="shared" si="352"/>
        <v>21.612154391702571</v>
      </c>
      <c r="B22549">
        <v>-1.26132E-3</v>
      </c>
      <c r="C22549">
        <v>8.9057500000000005E-3</v>
      </c>
    </row>
    <row r="22550" spans="1:3" x14ac:dyDescent="0.3">
      <c r="A22550" s="1">
        <f t="shared" si="352"/>
        <v>21.613112929618556</v>
      </c>
      <c r="B22550">
        <v>-3.63255E-3</v>
      </c>
      <c r="C22550">
        <v>8.9300899999999999E-3</v>
      </c>
    </row>
    <row r="22551" spans="1:3" x14ac:dyDescent="0.3">
      <c r="A22551" s="1">
        <f t="shared" si="352"/>
        <v>21.61407146753454</v>
      </c>
      <c r="B22551">
        <v>-2.10545E-3</v>
      </c>
      <c r="C22551">
        <v>8.8500200000000001E-3</v>
      </c>
    </row>
    <row r="22552" spans="1:3" x14ac:dyDescent="0.3">
      <c r="A22552" s="1">
        <f t="shared" si="352"/>
        <v>21.615030005450524</v>
      </c>
      <c r="B22552">
        <v>3.0349999999999999E-3</v>
      </c>
      <c r="C22552">
        <v>8.8217299999999998E-3</v>
      </c>
    </row>
    <row r="22553" spans="1:3" x14ac:dyDescent="0.3">
      <c r="A22553" s="1">
        <f t="shared" si="352"/>
        <v>21.615988543366509</v>
      </c>
      <c r="B22553">
        <v>1.53502E-2</v>
      </c>
      <c r="C22553">
        <v>8.8433899999999996E-3</v>
      </c>
    </row>
    <row r="22554" spans="1:3" x14ac:dyDescent="0.3">
      <c r="A22554" s="1">
        <f t="shared" si="352"/>
        <v>21.616947081282493</v>
      </c>
      <c r="B22554">
        <v>2.2261199999999998E-2</v>
      </c>
      <c r="C22554">
        <v>8.8259700000000007E-3</v>
      </c>
    </row>
    <row r="22555" spans="1:3" x14ac:dyDescent="0.3">
      <c r="A22555" s="1">
        <f t="shared" si="352"/>
        <v>21.617905619198478</v>
      </c>
      <c r="B22555">
        <v>-4.1050599999999998E-3</v>
      </c>
      <c r="C22555">
        <v>8.8381799999999993E-3</v>
      </c>
    </row>
    <row r="22556" spans="1:3" x14ac:dyDescent="0.3">
      <c r="A22556" s="1">
        <f t="shared" si="352"/>
        <v>21.618864157114462</v>
      </c>
      <c r="B22556">
        <v>-2.8218699999999999E-2</v>
      </c>
      <c r="C22556">
        <v>8.8543300000000005E-3</v>
      </c>
    </row>
    <row r="22557" spans="1:3" x14ac:dyDescent="0.3">
      <c r="A22557" s="1">
        <f t="shared" si="352"/>
        <v>21.619822695030447</v>
      </c>
      <c r="B22557">
        <v>-9.6890799999999992E-3</v>
      </c>
      <c r="C22557">
        <v>8.8476700000000002E-3</v>
      </c>
    </row>
    <row r="22558" spans="1:3" x14ac:dyDescent="0.3">
      <c r="A22558" s="1">
        <f t="shared" si="352"/>
        <v>21.620781232946431</v>
      </c>
      <c r="B22558">
        <v>1.0587900000000001E-2</v>
      </c>
      <c r="C22558">
        <v>8.8874599999999998E-3</v>
      </c>
    </row>
    <row r="22559" spans="1:3" x14ac:dyDescent="0.3">
      <c r="A22559" s="1">
        <f t="shared" si="352"/>
        <v>21.621739770862415</v>
      </c>
      <c r="B22559">
        <v>5.9000800000000003E-3</v>
      </c>
      <c r="C22559">
        <v>8.8870900000000003E-3</v>
      </c>
    </row>
    <row r="22560" spans="1:3" x14ac:dyDescent="0.3">
      <c r="A22560" s="1">
        <f t="shared" si="352"/>
        <v>21.6226983087784</v>
      </c>
      <c r="B22560">
        <v>4.3527699999999997E-3</v>
      </c>
      <c r="C22560">
        <v>8.8304200000000003E-3</v>
      </c>
    </row>
    <row r="22561" spans="1:3" x14ac:dyDescent="0.3">
      <c r="A22561" s="1">
        <f t="shared" si="352"/>
        <v>21.623656846694384</v>
      </c>
      <c r="B22561">
        <v>1.00689E-2</v>
      </c>
      <c r="C22561">
        <v>8.7647300000000001E-3</v>
      </c>
    </row>
    <row r="22562" spans="1:3" x14ac:dyDescent="0.3">
      <c r="A22562" s="1">
        <f t="shared" si="352"/>
        <v>21.624615384610369</v>
      </c>
      <c r="B22562">
        <v>2.7293E-3</v>
      </c>
      <c r="C22562">
        <v>8.7162000000000003E-3</v>
      </c>
    </row>
    <row r="22563" spans="1:3" x14ac:dyDescent="0.3">
      <c r="A22563" s="1">
        <f t="shared" si="352"/>
        <v>21.625573922526353</v>
      </c>
      <c r="B22563">
        <v>-1.22516E-2</v>
      </c>
      <c r="C22563">
        <v>8.7089999999999997E-3</v>
      </c>
    </row>
    <row r="22564" spans="1:3" x14ac:dyDescent="0.3">
      <c r="A22564" s="1">
        <f t="shared" si="352"/>
        <v>21.626532460442338</v>
      </c>
      <c r="B22564">
        <v>-9.1187300000000002E-3</v>
      </c>
      <c r="C22564">
        <v>8.63563E-3</v>
      </c>
    </row>
    <row r="22565" spans="1:3" x14ac:dyDescent="0.3">
      <c r="A22565" s="1">
        <f t="shared" si="352"/>
        <v>21.627490998358322</v>
      </c>
      <c r="B22565">
        <v>7.2718899999999996E-3</v>
      </c>
      <c r="C22565">
        <v>8.7018700000000004E-3</v>
      </c>
    </row>
    <row r="22566" spans="1:3" x14ac:dyDescent="0.3">
      <c r="A22566" s="1">
        <f t="shared" si="352"/>
        <v>21.628449536274307</v>
      </c>
      <c r="B22566">
        <v>8.3313299999999996E-3</v>
      </c>
      <c r="C22566">
        <v>8.7014999999999992E-3</v>
      </c>
    </row>
    <row r="22567" spans="1:3" x14ac:dyDescent="0.3">
      <c r="A22567" s="1">
        <f t="shared" si="352"/>
        <v>21.629408074190291</v>
      </c>
      <c r="B22567">
        <v>-1.5323299999999999E-3</v>
      </c>
      <c r="C22567">
        <v>8.6850499999999997E-3</v>
      </c>
    </row>
    <row r="22568" spans="1:3" x14ac:dyDescent="0.3">
      <c r="A22568" s="1">
        <f t="shared" si="352"/>
        <v>21.630366612106275</v>
      </c>
      <c r="B22568">
        <v>-7.9952100000000009E-3</v>
      </c>
      <c r="C22568">
        <v>8.7527300000000002E-3</v>
      </c>
    </row>
    <row r="22569" spans="1:3" x14ac:dyDescent="0.3">
      <c r="A22569" s="1">
        <f t="shared" si="352"/>
        <v>21.63132515002226</v>
      </c>
      <c r="B22569">
        <v>-7.5981099999999999E-3</v>
      </c>
      <c r="C22569">
        <v>8.8240300000000001E-3</v>
      </c>
    </row>
    <row r="22570" spans="1:3" x14ac:dyDescent="0.3">
      <c r="A22570" s="1">
        <f t="shared" si="352"/>
        <v>21.632283687938244</v>
      </c>
      <c r="B22570">
        <v>1.1446E-2</v>
      </c>
      <c r="C22570">
        <v>8.8172300000000006E-3</v>
      </c>
    </row>
    <row r="22571" spans="1:3" x14ac:dyDescent="0.3">
      <c r="A22571" s="1">
        <f t="shared" si="352"/>
        <v>21.633242225854229</v>
      </c>
      <c r="B22571">
        <v>2.3163E-2</v>
      </c>
      <c r="C22571">
        <v>8.8993100000000006E-3</v>
      </c>
    </row>
    <row r="22572" spans="1:3" x14ac:dyDescent="0.3">
      <c r="A22572" s="1">
        <f t="shared" si="352"/>
        <v>21.634200763770213</v>
      </c>
      <c r="B22572">
        <v>-1.65365E-3</v>
      </c>
      <c r="C22572">
        <v>8.8333300000000003E-3</v>
      </c>
    </row>
    <row r="22573" spans="1:3" x14ac:dyDescent="0.3">
      <c r="A22573" s="1">
        <f t="shared" si="352"/>
        <v>21.635159301686198</v>
      </c>
      <c r="B22573">
        <v>-1.72204E-2</v>
      </c>
      <c r="C22573">
        <v>8.8425299999999995E-3</v>
      </c>
    </row>
    <row r="22574" spans="1:3" x14ac:dyDescent="0.3">
      <c r="A22574" s="1">
        <f t="shared" si="352"/>
        <v>21.636117839602182</v>
      </c>
      <c r="B22574">
        <v>-3.92576E-4</v>
      </c>
      <c r="C22574">
        <v>8.83601E-3</v>
      </c>
    </row>
    <row r="22575" spans="1:3" x14ac:dyDescent="0.3">
      <c r="A22575" s="1">
        <f t="shared" si="352"/>
        <v>21.637076377518166</v>
      </c>
      <c r="B22575">
        <v>5.6790599999999997E-3</v>
      </c>
      <c r="C22575">
        <v>8.8599400000000002E-3</v>
      </c>
    </row>
    <row r="22576" spans="1:3" x14ac:dyDescent="0.3">
      <c r="A22576" s="1">
        <f t="shared" si="352"/>
        <v>21.638034915434151</v>
      </c>
      <c r="B22576">
        <v>-1.60681E-3</v>
      </c>
      <c r="C22576">
        <v>8.8167100000000002E-3</v>
      </c>
    </row>
    <row r="22577" spans="1:3" x14ac:dyDescent="0.3">
      <c r="A22577" s="1">
        <f t="shared" si="352"/>
        <v>21.638993453350135</v>
      </c>
      <c r="B22577">
        <v>4.6687200000000003E-3</v>
      </c>
      <c r="C22577">
        <v>8.8567899999999998E-3</v>
      </c>
    </row>
    <row r="22578" spans="1:3" x14ac:dyDescent="0.3">
      <c r="A22578" s="1">
        <f t="shared" si="352"/>
        <v>21.63995199126612</v>
      </c>
      <c r="B22578">
        <v>1.2719299999999999E-2</v>
      </c>
      <c r="C22578">
        <v>8.8980399999999994E-3</v>
      </c>
    </row>
    <row r="22579" spans="1:3" x14ac:dyDescent="0.3">
      <c r="A22579" s="1">
        <f t="shared" si="352"/>
        <v>21.640910529182104</v>
      </c>
      <c r="B22579">
        <v>1.2988100000000001E-3</v>
      </c>
      <c r="C22579">
        <v>8.8774500000000003E-3</v>
      </c>
    </row>
    <row r="22580" spans="1:3" x14ac:dyDescent="0.3">
      <c r="A22580" s="1">
        <f t="shared" si="352"/>
        <v>21.641869067098089</v>
      </c>
      <c r="B22580">
        <v>-1.7070100000000001E-2</v>
      </c>
      <c r="C22580">
        <v>8.9590399999999997E-3</v>
      </c>
    </row>
    <row r="22581" spans="1:3" x14ac:dyDescent="0.3">
      <c r="A22581" s="1">
        <f t="shared" si="352"/>
        <v>21.642827605014073</v>
      </c>
      <c r="B22581">
        <v>-1.3197800000000001E-2</v>
      </c>
      <c r="C22581">
        <v>9.0264200000000003E-3</v>
      </c>
    </row>
    <row r="22582" spans="1:3" x14ac:dyDescent="0.3">
      <c r="A22582" s="1">
        <f t="shared" si="352"/>
        <v>21.643786142930058</v>
      </c>
      <c r="B22582">
        <v>6.7248000000000004E-3</v>
      </c>
      <c r="C22582">
        <v>9.0514399999999991E-3</v>
      </c>
    </row>
    <row r="22583" spans="1:3" x14ac:dyDescent="0.3">
      <c r="A22583" s="1">
        <f t="shared" si="352"/>
        <v>21.644744680846042</v>
      </c>
      <c r="B22583">
        <v>1.4943100000000001E-2</v>
      </c>
      <c r="C22583">
        <v>9.1979999999999996E-3</v>
      </c>
    </row>
    <row r="22584" spans="1:3" x14ac:dyDescent="0.3">
      <c r="A22584" s="1">
        <f t="shared" si="352"/>
        <v>21.645703218762026</v>
      </c>
      <c r="B22584">
        <v>1.16883E-2</v>
      </c>
      <c r="C22584">
        <v>9.2334900000000004E-3</v>
      </c>
    </row>
    <row r="22585" spans="1:3" x14ac:dyDescent="0.3">
      <c r="A22585" s="1">
        <f t="shared" si="352"/>
        <v>21.646661756678011</v>
      </c>
      <c r="B22585">
        <v>8.7226700000000001E-3</v>
      </c>
      <c r="C22585">
        <v>9.2669299999999996E-3</v>
      </c>
    </row>
    <row r="22586" spans="1:3" x14ac:dyDescent="0.3">
      <c r="A22586" s="1">
        <f t="shared" si="352"/>
        <v>21.647620294593995</v>
      </c>
      <c r="B22586">
        <v>1.7815000000000001E-2</v>
      </c>
      <c r="C22586">
        <v>9.3681000000000007E-3</v>
      </c>
    </row>
    <row r="22587" spans="1:3" x14ac:dyDescent="0.3">
      <c r="A22587" s="1">
        <f t="shared" si="352"/>
        <v>21.64857883250998</v>
      </c>
      <c r="B22587">
        <v>3.67981E-2</v>
      </c>
      <c r="C22587">
        <v>9.5189899999999997E-3</v>
      </c>
    </row>
    <row r="22588" spans="1:3" x14ac:dyDescent="0.3">
      <c r="A22588" s="1">
        <f t="shared" si="352"/>
        <v>21.649537370425964</v>
      </c>
      <c r="B22588">
        <v>3.1912200000000002E-2</v>
      </c>
      <c r="C22588">
        <v>9.7462E-3</v>
      </c>
    </row>
    <row r="22589" spans="1:3" x14ac:dyDescent="0.3">
      <c r="A22589" s="1">
        <f t="shared" si="352"/>
        <v>21.650495908341949</v>
      </c>
      <c r="B22589">
        <v>1.2050099999999999E-2</v>
      </c>
      <c r="C22589">
        <v>9.6747199999999995E-3</v>
      </c>
    </row>
    <row r="22590" spans="1:3" x14ac:dyDescent="0.3">
      <c r="A22590" s="1">
        <f t="shared" si="352"/>
        <v>21.651454446257933</v>
      </c>
      <c r="B22590">
        <v>2.5248699999999999E-2</v>
      </c>
      <c r="C22590">
        <v>9.7706200000000007E-3</v>
      </c>
    </row>
    <row r="22591" spans="1:3" x14ac:dyDescent="0.3">
      <c r="A22591" s="1">
        <f t="shared" si="352"/>
        <v>21.652412984173917</v>
      </c>
      <c r="B22591">
        <v>4.9991000000000001E-2</v>
      </c>
      <c r="C22591">
        <v>1.0208999999999999E-2</v>
      </c>
    </row>
    <row r="22592" spans="1:3" x14ac:dyDescent="0.3">
      <c r="A22592" s="1">
        <f t="shared" si="352"/>
        <v>21.653371522089902</v>
      </c>
      <c r="B22592">
        <v>4.6747400000000001E-2</v>
      </c>
      <c r="C22592">
        <v>1.05842E-2</v>
      </c>
    </row>
    <row r="22593" spans="1:3" x14ac:dyDescent="0.3">
      <c r="A22593" s="1">
        <f t="shared" si="352"/>
        <v>21.654330060005886</v>
      </c>
      <c r="B22593">
        <v>4.5171799999999998E-2</v>
      </c>
      <c r="C22593">
        <v>1.0952E-2</v>
      </c>
    </row>
    <row r="22594" spans="1:3" x14ac:dyDescent="0.3">
      <c r="A22594" s="1">
        <f t="shared" si="352"/>
        <v>21.655288597921871</v>
      </c>
      <c r="B22594">
        <v>6.1681E-2</v>
      </c>
      <c r="C22594">
        <v>1.14214E-2</v>
      </c>
    </row>
    <row r="22595" spans="1:3" x14ac:dyDescent="0.3">
      <c r="A22595" s="1">
        <f t="shared" si="352"/>
        <v>21.656247135837855</v>
      </c>
      <c r="B22595">
        <v>5.5795200000000003E-2</v>
      </c>
      <c r="C22595">
        <v>1.1906399999999999E-2</v>
      </c>
    </row>
    <row r="22596" spans="1:3" x14ac:dyDescent="0.3">
      <c r="A22596" s="1">
        <f t="shared" ref="A22596:A22659" si="353">A22595+$L$2</f>
        <v>21.65720567375384</v>
      </c>
      <c r="B22596">
        <v>1.7170299999999999E-2</v>
      </c>
      <c r="C22596">
        <v>1.19334E-2</v>
      </c>
    </row>
    <row r="22597" spans="1:3" x14ac:dyDescent="0.3">
      <c r="A22597" s="1">
        <f t="shared" si="353"/>
        <v>21.658164211669824</v>
      </c>
      <c r="B22597">
        <v>-1.4919200000000001E-2</v>
      </c>
      <c r="C22597">
        <v>1.1884E-2</v>
      </c>
    </row>
    <row r="22598" spans="1:3" x14ac:dyDescent="0.3">
      <c r="A22598" s="1">
        <f t="shared" si="353"/>
        <v>21.659122749585809</v>
      </c>
      <c r="B22598">
        <v>-2.68141E-2</v>
      </c>
      <c r="C22598">
        <v>1.2138599999999999E-2</v>
      </c>
    </row>
    <row r="22599" spans="1:3" x14ac:dyDescent="0.3">
      <c r="A22599" s="1">
        <f t="shared" si="353"/>
        <v>21.660081287501793</v>
      </c>
      <c r="B22599">
        <v>-3.2956600000000003E-2</v>
      </c>
      <c r="C22599">
        <v>1.23686E-2</v>
      </c>
    </row>
    <row r="22600" spans="1:3" x14ac:dyDescent="0.3">
      <c r="A22600" s="1">
        <f t="shared" si="353"/>
        <v>21.661039825417777</v>
      </c>
      <c r="B22600">
        <v>-1.08717E-2</v>
      </c>
      <c r="C22600">
        <v>1.24371E-2</v>
      </c>
    </row>
    <row r="22601" spans="1:3" x14ac:dyDescent="0.3">
      <c r="A22601" s="1">
        <f t="shared" si="353"/>
        <v>21.661998363333762</v>
      </c>
      <c r="B22601">
        <v>5.3818400000000002E-2</v>
      </c>
      <c r="C22601">
        <v>1.2948299999999999E-2</v>
      </c>
    </row>
    <row r="22602" spans="1:3" x14ac:dyDescent="0.3">
      <c r="A22602" s="1">
        <f t="shared" si="353"/>
        <v>21.662956901249746</v>
      </c>
      <c r="B22602">
        <v>0.106251</v>
      </c>
      <c r="C22602">
        <v>1.39585E-2</v>
      </c>
    </row>
    <row r="22603" spans="1:3" x14ac:dyDescent="0.3">
      <c r="A22603" s="1">
        <f t="shared" si="353"/>
        <v>21.663915439165731</v>
      </c>
      <c r="B22603">
        <v>0.134047</v>
      </c>
      <c r="C22603">
        <v>1.5251000000000001E-2</v>
      </c>
    </row>
    <row r="22604" spans="1:3" x14ac:dyDescent="0.3">
      <c r="A22604" s="1">
        <f t="shared" si="353"/>
        <v>21.664873977081715</v>
      </c>
      <c r="B22604">
        <v>0.18666199999999999</v>
      </c>
      <c r="C22604">
        <v>1.6943400000000001E-2</v>
      </c>
    </row>
    <row r="22605" spans="1:3" x14ac:dyDescent="0.3">
      <c r="A22605" s="1">
        <f t="shared" si="353"/>
        <v>21.6658325149977</v>
      </c>
      <c r="B22605">
        <v>0.22114500000000001</v>
      </c>
      <c r="C22605">
        <v>1.9147500000000001E-2</v>
      </c>
    </row>
    <row r="22606" spans="1:3" x14ac:dyDescent="0.3">
      <c r="A22606" s="1">
        <f t="shared" si="353"/>
        <v>21.666791052913684</v>
      </c>
      <c r="B22606">
        <v>0.15917899999999999</v>
      </c>
      <c r="C22606">
        <v>2.05417E-2</v>
      </c>
    </row>
    <row r="22607" spans="1:3" x14ac:dyDescent="0.3">
      <c r="A22607" s="1">
        <f t="shared" si="353"/>
        <v>21.667749590829668</v>
      </c>
      <c r="B22607">
        <v>5.0117599999999998E-2</v>
      </c>
      <c r="C22607">
        <v>2.09763E-2</v>
      </c>
    </row>
    <row r="22608" spans="1:3" x14ac:dyDescent="0.3">
      <c r="A22608" s="1">
        <f t="shared" si="353"/>
        <v>21.668708128745653</v>
      </c>
      <c r="B22608">
        <v>6.4479100000000003E-3</v>
      </c>
      <c r="C22608">
        <v>2.0966599999999998E-2</v>
      </c>
    </row>
    <row r="22609" spans="1:3" x14ac:dyDescent="0.3">
      <c r="A22609" s="1">
        <f t="shared" si="353"/>
        <v>21.669666666661637</v>
      </c>
      <c r="B22609">
        <v>4.4242299999999998E-2</v>
      </c>
      <c r="C22609">
        <v>2.13981E-2</v>
      </c>
    </row>
    <row r="22610" spans="1:3" x14ac:dyDescent="0.3">
      <c r="A22610" s="1">
        <f t="shared" si="353"/>
        <v>21.670625204577622</v>
      </c>
      <c r="B22610">
        <v>5.6830199999999997E-2</v>
      </c>
      <c r="C22610">
        <v>2.1947899999999999E-2</v>
      </c>
    </row>
    <row r="22611" spans="1:3" x14ac:dyDescent="0.3">
      <c r="A22611" s="1">
        <f t="shared" si="353"/>
        <v>21.671583742493606</v>
      </c>
      <c r="B22611">
        <v>-1.4356300000000001E-2</v>
      </c>
      <c r="C22611">
        <v>2.19606E-2</v>
      </c>
    </row>
    <row r="22612" spans="1:3" x14ac:dyDescent="0.3">
      <c r="A22612" s="1">
        <f t="shared" si="353"/>
        <v>21.672542280409591</v>
      </c>
      <c r="B22612">
        <v>-6.3081999999999999E-2</v>
      </c>
      <c r="C22612">
        <v>2.2495500000000002E-2</v>
      </c>
    </row>
    <row r="22613" spans="1:3" x14ac:dyDescent="0.3">
      <c r="A22613" s="1">
        <f t="shared" si="353"/>
        <v>21.673500818325575</v>
      </c>
      <c r="B22613">
        <v>-4.7549999999999997E-3</v>
      </c>
      <c r="C22613">
        <v>2.2462699999999999E-2</v>
      </c>
    </row>
    <row r="22614" spans="1:3" x14ac:dyDescent="0.3">
      <c r="A22614" s="1">
        <f t="shared" si="353"/>
        <v>21.67445935624156</v>
      </c>
      <c r="B22614">
        <v>7.58326E-2</v>
      </c>
      <c r="C22614">
        <v>2.3125199999999999E-2</v>
      </c>
    </row>
    <row r="22615" spans="1:3" x14ac:dyDescent="0.3">
      <c r="A22615" s="1">
        <f t="shared" si="353"/>
        <v>21.675417894157544</v>
      </c>
      <c r="B22615">
        <v>5.1306200000000003E-2</v>
      </c>
      <c r="C22615">
        <v>2.3597900000000002E-2</v>
      </c>
    </row>
    <row r="22616" spans="1:3" x14ac:dyDescent="0.3">
      <c r="A22616" s="1">
        <f t="shared" si="353"/>
        <v>21.676376432073528</v>
      </c>
      <c r="B22616">
        <v>-9.5053899999999997E-2</v>
      </c>
      <c r="C22616">
        <v>2.45352E-2</v>
      </c>
    </row>
    <row r="22617" spans="1:3" x14ac:dyDescent="0.3">
      <c r="A22617" s="1">
        <f t="shared" si="353"/>
        <v>21.677334969989513</v>
      </c>
      <c r="B22617">
        <v>-0.236623</v>
      </c>
      <c r="C22617">
        <v>2.68159E-2</v>
      </c>
    </row>
    <row r="22618" spans="1:3" x14ac:dyDescent="0.3">
      <c r="A22618" s="1">
        <f t="shared" si="353"/>
        <v>21.678293507905497</v>
      </c>
      <c r="B22618">
        <v>-0.25838899999999998</v>
      </c>
      <c r="C22618">
        <v>2.9347000000000002E-2</v>
      </c>
    </row>
    <row r="22619" spans="1:3" x14ac:dyDescent="0.3">
      <c r="A22619" s="1">
        <f t="shared" si="353"/>
        <v>21.679252045821482</v>
      </c>
      <c r="B22619">
        <v>-0.18427399999999999</v>
      </c>
      <c r="C22619">
        <v>3.1166699999999999E-2</v>
      </c>
    </row>
    <row r="22620" spans="1:3" x14ac:dyDescent="0.3">
      <c r="A22620" s="1">
        <f t="shared" si="353"/>
        <v>21.680210583737466</v>
      </c>
      <c r="B22620">
        <v>-7.1606799999999998E-2</v>
      </c>
      <c r="C22620">
        <v>3.1744099999999997E-2</v>
      </c>
    </row>
    <row r="22621" spans="1:3" x14ac:dyDescent="0.3">
      <c r="A22621" s="1">
        <f t="shared" si="353"/>
        <v>21.681169121653451</v>
      </c>
      <c r="B22621">
        <v>2.0036700000000001E-2</v>
      </c>
      <c r="C22621">
        <v>3.1829799999999998E-2</v>
      </c>
    </row>
    <row r="22622" spans="1:3" x14ac:dyDescent="0.3">
      <c r="A22622" s="1">
        <f t="shared" si="353"/>
        <v>21.682127659569435</v>
      </c>
      <c r="B22622">
        <v>4.8289800000000001E-2</v>
      </c>
      <c r="C22622">
        <v>3.2125099999999997E-2</v>
      </c>
    </row>
    <row r="22623" spans="1:3" x14ac:dyDescent="0.3">
      <c r="A22623" s="1">
        <f t="shared" si="353"/>
        <v>21.683086197485419</v>
      </c>
      <c r="B22623">
        <v>5.9799900000000003E-2</v>
      </c>
      <c r="C22623">
        <v>3.2457800000000002E-2</v>
      </c>
    </row>
    <row r="22624" spans="1:3" x14ac:dyDescent="0.3">
      <c r="A22624" s="1">
        <f t="shared" si="353"/>
        <v>21.684044735401404</v>
      </c>
      <c r="B22624">
        <v>4.20436E-2</v>
      </c>
      <c r="C22624">
        <v>3.2857200000000003E-2</v>
      </c>
    </row>
    <row r="22625" spans="1:3" x14ac:dyDescent="0.3">
      <c r="A22625" s="1">
        <f t="shared" si="353"/>
        <v>21.685003273317388</v>
      </c>
      <c r="B22625">
        <v>-6.2631599999999996E-2</v>
      </c>
      <c r="C22625">
        <v>3.3330699999999998E-2</v>
      </c>
    </row>
    <row r="22626" spans="1:3" x14ac:dyDescent="0.3">
      <c r="A22626" s="1">
        <f t="shared" si="353"/>
        <v>21.685961811233373</v>
      </c>
      <c r="B22626">
        <v>-0.151616</v>
      </c>
      <c r="C22626">
        <v>3.4752100000000001E-2</v>
      </c>
    </row>
    <row r="22627" spans="1:3" x14ac:dyDescent="0.3">
      <c r="A22627" s="1">
        <f t="shared" si="353"/>
        <v>21.686920349149357</v>
      </c>
      <c r="B22627">
        <v>-0.117255</v>
      </c>
      <c r="C22627">
        <v>3.5811099999999998E-2</v>
      </c>
    </row>
    <row r="22628" spans="1:3" x14ac:dyDescent="0.3">
      <c r="A22628" s="1">
        <f t="shared" si="353"/>
        <v>21.687878887065342</v>
      </c>
      <c r="B22628">
        <v>-2.66068E-2</v>
      </c>
      <c r="C22628">
        <v>3.59767E-2</v>
      </c>
    </row>
    <row r="22629" spans="1:3" x14ac:dyDescent="0.3">
      <c r="A22629" s="1">
        <f t="shared" si="353"/>
        <v>21.688837424981326</v>
      </c>
      <c r="B22629">
        <v>1.47201E-2</v>
      </c>
      <c r="C22629">
        <v>3.6056100000000001E-2</v>
      </c>
    </row>
    <row r="22630" spans="1:3" x14ac:dyDescent="0.3">
      <c r="A22630" s="1">
        <f t="shared" si="353"/>
        <v>21.68979596289731</v>
      </c>
      <c r="B22630">
        <v>-5.4031699999999997E-3</v>
      </c>
      <c r="C22630">
        <v>3.5939800000000001E-2</v>
      </c>
    </row>
    <row r="22631" spans="1:3" x14ac:dyDescent="0.3">
      <c r="A22631" s="1">
        <f t="shared" si="353"/>
        <v>21.690754500813295</v>
      </c>
      <c r="B22631">
        <v>-9.5520099999999997E-3</v>
      </c>
      <c r="C22631">
        <v>3.6023199999999998E-2</v>
      </c>
    </row>
    <row r="22632" spans="1:3" x14ac:dyDescent="0.3">
      <c r="A22632" s="1">
        <f t="shared" si="353"/>
        <v>21.691713038729279</v>
      </c>
      <c r="B22632">
        <v>1.94275E-2</v>
      </c>
      <c r="C22632">
        <v>3.5997500000000002E-2</v>
      </c>
    </row>
    <row r="22633" spans="1:3" x14ac:dyDescent="0.3">
      <c r="A22633" s="1">
        <f t="shared" si="353"/>
        <v>21.692671576645264</v>
      </c>
      <c r="B22633">
        <v>-4.55018E-3</v>
      </c>
      <c r="C22633">
        <v>3.5888200000000002E-2</v>
      </c>
    </row>
    <row r="22634" spans="1:3" x14ac:dyDescent="0.3">
      <c r="A22634" s="1">
        <f t="shared" si="353"/>
        <v>21.693630114561248</v>
      </c>
      <c r="B22634">
        <v>-8.7729100000000004E-2</v>
      </c>
      <c r="C22634">
        <v>3.6754500000000002E-2</v>
      </c>
    </row>
    <row r="22635" spans="1:3" x14ac:dyDescent="0.3">
      <c r="A22635" s="1">
        <f t="shared" si="353"/>
        <v>21.694588652477233</v>
      </c>
      <c r="B22635">
        <v>-0.14258599999999999</v>
      </c>
      <c r="C22635">
        <v>3.8135599999999999E-2</v>
      </c>
    </row>
    <row r="22636" spans="1:3" x14ac:dyDescent="0.3">
      <c r="A22636" s="1">
        <f t="shared" si="353"/>
        <v>21.695547190393217</v>
      </c>
      <c r="B22636">
        <v>-0.110916</v>
      </c>
      <c r="C22636">
        <v>3.9233400000000002E-2</v>
      </c>
    </row>
    <row r="22637" spans="1:3" x14ac:dyDescent="0.3">
      <c r="A22637" s="1">
        <f t="shared" si="353"/>
        <v>21.696505728309202</v>
      </c>
      <c r="B22637">
        <v>-4.6889300000000002E-2</v>
      </c>
      <c r="C22637">
        <v>3.9517999999999998E-2</v>
      </c>
    </row>
    <row r="22638" spans="1:3" x14ac:dyDescent="0.3">
      <c r="A22638" s="1">
        <f t="shared" si="353"/>
        <v>21.697464266225186</v>
      </c>
      <c r="B22638">
        <v>-7.0285399999999998E-2</v>
      </c>
      <c r="C22638">
        <v>4.0076300000000002E-2</v>
      </c>
    </row>
    <row r="22639" spans="1:3" x14ac:dyDescent="0.3">
      <c r="A22639" s="1">
        <f t="shared" si="353"/>
        <v>21.69842280414117</v>
      </c>
      <c r="B22639">
        <v>-0.14526800000000001</v>
      </c>
      <c r="C22639">
        <v>4.1420999999999999E-2</v>
      </c>
    </row>
    <row r="22640" spans="1:3" x14ac:dyDescent="0.3">
      <c r="A22640" s="1">
        <f t="shared" si="353"/>
        <v>21.699381342057155</v>
      </c>
      <c r="B22640">
        <v>-0.13911699999999999</v>
      </c>
      <c r="C22640">
        <v>4.2720399999999999E-2</v>
      </c>
    </row>
    <row r="22641" spans="1:3" x14ac:dyDescent="0.3">
      <c r="A22641" s="1">
        <f t="shared" si="353"/>
        <v>21.700339879973139</v>
      </c>
      <c r="B22641">
        <v>-7.9690800000000006E-2</v>
      </c>
      <c r="C22641">
        <v>4.3450099999999998E-2</v>
      </c>
    </row>
    <row r="22642" spans="1:3" x14ac:dyDescent="0.3">
      <c r="A22642" s="1">
        <f t="shared" si="353"/>
        <v>21.701298417889124</v>
      </c>
      <c r="B22642">
        <v>-6.1390800000000002E-2</v>
      </c>
      <c r="C22642">
        <v>4.4048799999999999E-2</v>
      </c>
    </row>
    <row r="22643" spans="1:3" x14ac:dyDescent="0.3">
      <c r="A22643" s="1">
        <f t="shared" si="353"/>
        <v>21.702256955805108</v>
      </c>
      <c r="B22643">
        <v>-5.6836499999999998E-2</v>
      </c>
      <c r="C22643">
        <v>4.4599800000000002E-2</v>
      </c>
    </row>
    <row r="22644" spans="1:3" x14ac:dyDescent="0.3">
      <c r="A22644" s="1">
        <f t="shared" si="353"/>
        <v>21.703215493721093</v>
      </c>
      <c r="B22644">
        <v>-1.14929E-2</v>
      </c>
      <c r="C22644">
        <v>4.45995E-2</v>
      </c>
    </row>
    <row r="22645" spans="1:3" x14ac:dyDescent="0.3">
      <c r="A22645" s="1">
        <f t="shared" si="353"/>
        <v>21.704174031637077</v>
      </c>
      <c r="B22645">
        <v>4.5131699999999997E-2</v>
      </c>
      <c r="C22645">
        <v>4.4907000000000002E-2</v>
      </c>
    </row>
    <row r="22646" spans="1:3" x14ac:dyDescent="0.3">
      <c r="A22646" s="1">
        <f t="shared" si="353"/>
        <v>21.705132569553061</v>
      </c>
      <c r="B22646">
        <v>6.5671800000000002E-2</v>
      </c>
      <c r="C22646">
        <v>4.5543599999999997E-2</v>
      </c>
    </row>
    <row r="22647" spans="1:3" x14ac:dyDescent="0.3">
      <c r="A22647" s="1">
        <f t="shared" si="353"/>
        <v>21.706091107469046</v>
      </c>
      <c r="B22647">
        <v>3.6356899999999998E-2</v>
      </c>
      <c r="C22647">
        <v>4.5775299999999998E-2</v>
      </c>
    </row>
    <row r="22648" spans="1:3" x14ac:dyDescent="0.3">
      <c r="A22648" s="1">
        <f t="shared" si="353"/>
        <v>21.70704964538503</v>
      </c>
      <c r="B22648">
        <v>-3.7668199999999999E-2</v>
      </c>
      <c r="C22648">
        <v>4.6085099999999997E-2</v>
      </c>
    </row>
    <row r="22649" spans="1:3" x14ac:dyDescent="0.3">
      <c r="A22649" s="1">
        <f t="shared" si="353"/>
        <v>21.708008183301015</v>
      </c>
      <c r="B22649">
        <v>-0.12807399999999999</v>
      </c>
      <c r="C22649">
        <v>4.7353300000000001E-2</v>
      </c>
    </row>
    <row r="22650" spans="1:3" x14ac:dyDescent="0.3">
      <c r="A22650" s="1">
        <f t="shared" si="353"/>
        <v>21.708966721216999</v>
      </c>
      <c r="B22650">
        <v>-0.154312</v>
      </c>
      <c r="C22650">
        <v>4.8860099999999997E-2</v>
      </c>
    </row>
    <row r="22651" spans="1:3" x14ac:dyDescent="0.3">
      <c r="A22651" s="1">
        <f t="shared" si="353"/>
        <v>21.709925259132984</v>
      </c>
      <c r="B22651">
        <v>-5.6623E-2</v>
      </c>
      <c r="C22651">
        <v>4.9405200000000003E-2</v>
      </c>
    </row>
    <row r="22652" spans="1:3" x14ac:dyDescent="0.3">
      <c r="A22652" s="1">
        <f t="shared" si="353"/>
        <v>21.710883797048968</v>
      </c>
      <c r="B22652">
        <v>5.5538299999999999E-2</v>
      </c>
      <c r="C22652">
        <v>4.9930299999999997E-2</v>
      </c>
    </row>
    <row r="22653" spans="1:3" x14ac:dyDescent="0.3">
      <c r="A22653" s="1">
        <f t="shared" si="353"/>
        <v>21.711842334964953</v>
      </c>
      <c r="B22653">
        <v>6.3764100000000004E-2</v>
      </c>
      <c r="C22653">
        <v>5.0414399999999998E-2</v>
      </c>
    </row>
    <row r="22654" spans="1:3" x14ac:dyDescent="0.3">
      <c r="A22654" s="1">
        <f t="shared" si="353"/>
        <v>21.712800872880937</v>
      </c>
      <c r="B22654">
        <v>6.7141099999999995E-2</v>
      </c>
      <c r="C22654">
        <v>5.0863199999999997E-2</v>
      </c>
    </row>
    <row r="22655" spans="1:3" x14ac:dyDescent="0.3">
      <c r="A22655" s="1">
        <f t="shared" si="353"/>
        <v>21.713759410796921</v>
      </c>
      <c r="B22655">
        <v>0.1295</v>
      </c>
      <c r="C22655">
        <v>5.2117200000000002E-2</v>
      </c>
    </row>
    <row r="22656" spans="1:3" x14ac:dyDescent="0.3">
      <c r="A22656" s="1">
        <f t="shared" si="353"/>
        <v>21.714717948712906</v>
      </c>
      <c r="B22656">
        <v>0.106489</v>
      </c>
      <c r="C22656">
        <v>5.28999E-2</v>
      </c>
    </row>
    <row r="22657" spans="1:3" x14ac:dyDescent="0.3">
      <c r="A22657" s="1">
        <f t="shared" si="353"/>
        <v>21.71567648662889</v>
      </c>
      <c r="B22657">
        <v>-5.6345900000000001E-3</v>
      </c>
      <c r="C22657">
        <v>5.2859299999999998E-2</v>
      </c>
    </row>
    <row r="22658" spans="1:3" x14ac:dyDescent="0.3">
      <c r="A22658" s="1">
        <f t="shared" si="353"/>
        <v>21.716635024544875</v>
      </c>
      <c r="B22658">
        <v>-9.6373299999999995E-3</v>
      </c>
      <c r="C22658">
        <v>5.2849800000000002E-2</v>
      </c>
    </row>
    <row r="22659" spans="1:3" x14ac:dyDescent="0.3">
      <c r="A22659" s="1">
        <f t="shared" si="353"/>
        <v>21.717593562460859</v>
      </c>
      <c r="B22659">
        <v>7.5597399999999995E-2</v>
      </c>
      <c r="C22659">
        <v>5.3546799999999999E-2</v>
      </c>
    </row>
    <row r="22660" spans="1:3" x14ac:dyDescent="0.3">
      <c r="A22660" s="1">
        <f t="shared" ref="A22660:A22723" si="354">A22659+$L$2</f>
        <v>21.718552100376844</v>
      </c>
      <c r="B22660">
        <v>8.1946000000000005E-2</v>
      </c>
      <c r="C22660">
        <v>5.4322700000000002E-2</v>
      </c>
    </row>
    <row r="22661" spans="1:3" x14ac:dyDescent="0.3">
      <c r="A22661" s="1">
        <f t="shared" si="354"/>
        <v>21.719510638292828</v>
      </c>
      <c r="B22661">
        <v>4.7540399999999997E-2</v>
      </c>
      <c r="C22661">
        <v>5.46974E-2</v>
      </c>
    </row>
    <row r="22662" spans="1:3" x14ac:dyDescent="0.3">
      <c r="A22662" s="1">
        <f t="shared" si="354"/>
        <v>21.720469176208812</v>
      </c>
      <c r="B22662">
        <v>2.12549E-2</v>
      </c>
      <c r="C22662">
        <v>5.48827E-2</v>
      </c>
    </row>
    <row r="22663" spans="1:3" x14ac:dyDescent="0.3">
      <c r="A22663" s="1">
        <f t="shared" si="354"/>
        <v>21.721427714124797</v>
      </c>
      <c r="B22663">
        <v>-4.3329600000000003E-2</v>
      </c>
      <c r="C22663">
        <v>5.51935E-2</v>
      </c>
    </row>
    <row r="22664" spans="1:3" x14ac:dyDescent="0.3">
      <c r="A22664" s="1">
        <f t="shared" si="354"/>
        <v>21.722386252040781</v>
      </c>
      <c r="B22664">
        <v>-5.4464499999999999E-2</v>
      </c>
      <c r="C22664">
        <v>5.5646899999999999E-2</v>
      </c>
    </row>
    <row r="22665" spans="1:3" x14ac:dyDescent="0.3">
      <c r="A22665" s="1">
        <f t="shared" si="354"/>
        <v>21.723344789956766</v>
      </c>
      <c r="B22665">
        <v>3.5236400000000001E-2</v>
      </c>
      <c r="C22665">
        <v>5.59266E-2</v>
      </c>
    </row>
    <row r="22666" spans="1:3" x14ac:dyDescent="0.3">
      <c r="A22666" s="1">
        <f t="shared" si="354"/>
        <v>21.72430332787275</v>
      </c>
      <c r="B22666">
        <v>7.3198299999999994E-2</v>
      </c>
      <c r="C22666">
        <v>5.6575300000000002E-2</v>
      </c>
    </row>
    <row r="22667" spans="1:3" x14ac:dyDescent="0.3">
      <c r="A22667" s="1">
        <f t="shared" si="354"/>
        <v>21.725261865788735</v>
      </c>
      <c r="B22667">
        <v>9.0994500000000002E-3</v>
      </c>
      <c r="C22667">
        <v>5.6650899999999997E-2</v>
      </c>
    </row>
    <row r="22668" spans="1:3" x14ac:dyDescent="0.3">
      <c r="A22668" s="1">
        <f t="shared" si="354"/>
        <v>21.726220403704719</v>
      </c>
      <c r="B22668">
        <v>-2.4952200000000001E-2</v>
      </c>
      <c r="C22668">
        <v>5.6820500000000003E-2</v>
      </c>
    </row>
    <row r="22669" spans="1:3" x14ac:dyDescent="0.3">
      <c r="A22669" s="1">
        <f t="shared" si="354"/>
        <v>21.727178941620704</v>
      </c>
      <c r="B22669">
        <v>4.0795499999999998E-2</v>
      </c>
      <c r="C22669">
        <v>5.7152500000000002E-2</v>
      </c>
    </row>
    <row r="22670" spans="1:3" x14ac:dyDescent="0.3">
      <c r="A22670" s="1">
        <f t="shared" si="354"/>
        <v>21.728137479536688</v>
      </c>
      <c r="B22670">
        <v>0.13439999999999999</v>
      </c>
      <c r="C22670">
        <v>5.8382000000000003E-2</v>
      </c>
    </row>
    <row r="22671" spans="1:3" x14ac:dyDescent="0.3">
      <c r="A22671" s="1">
        <f t="shared" si="354"/>
        <v>21.729096017452672</v>
      </c>
      <c r="B22671">
        <v>0.136821</v>
      </c>
      <c r="C22671">
        <v>5.9518599999999998E-2</v>
      </c>
    </row>
    <row r="22672" spans="1:3" x14ac:dyDescent="0.3">
      <c r="A22672" s="1">
        <f t="shared" si="354"/>
        <v>21.730054555368657</v>
      </c>
      <c r="B22672">
        <v>4.4507599999999998E-3</v>
      </c>
      <c r="C22672">
        <v>5.9546599999999998E-2</v>
      </c>
    </row>
    <row r="22673" spans="1:3" x14ac:dyDescent="0.3">
      <c r="A22673" s="1">
        <f t="shared" si="354"/>
        <v>21.731013093284641</v>
      </c>
      <c r="B22673">
        <v>-0.15889400000000001</v>
      </c>
      <c r="C22673">
        <v>6.0963299999999998E-2</v>
      </c>
    </row>
    <row r="22674" spans="1:3" x14ac:dyDescent="0.3">
      <c r="A22674" s="1">
        <f t="shared" si="354"/>
        <v>21.731971631200626</v>
      </c>
      <c r="B22674">
        <v>-0.23874200000000001</v>
      </c>
      <c r="C22674">
        <v>6.3346799999999995E-2</v>
      </c>
    </row>
    <row r="22675" spans="1:3" x14ac:dyDescent="0.3">
      <c r="A22675" s="1">
        <f t="shared" si="354"/>
        <v>21.73293016911661</v>
      </c>
      <c r="B22675">
        <v>-0.23689399999999999</v>
      </c>
      <c r="C22675">
        <v>6.5658900000000006E-2</v>
      </c>
    </row>
    <row r="22676" spans="1:3" x14ac:dyDescent="0.3">
      <c r="A22676" s="1">
        <f t="shared" si="354"/>
        <v>21.733888707032595</v>
      </c>
      <c r="B22676">
        <v>-0.17613000000000001</v>
      </c>
      <c r="C22676">
        <v>6.7404199999999997E-2</v>
      </c>
    </row>
    <row r="22677" spans="1:3" x14ac:dyDescent="0.3">
      <c r="A22677" s="1">
        <f t="shared" si="354"/>
        <v>21.734847244948579</v>
      </c>
      <c r="B22677">
        <v>-7.5157699999999994E-2</v>
      </c>
      <c r="C22677">
        <v>6.8109000000000003E-2</v>
      </c>
    </row>
    <row r="22678" spans="1:3" x14ac:dyDescent="0.3">
      <c r="A22678" s="1">
        <f t="shared" si="354"/>
        <v>21.735805782864563</v>
      </c>
      <c r="B22678">
        <v>-8.3975500000000002E-3</v>
      </c>
      <c r="C22678">
        <v>6.8065799999999996E-2</v>
      </c>
    </row>
    <row r="22679" spans="1:3" x14ac:dyDescent="0.3">
      <c r="A22679" s="1">
        <f t="shared" si="354"/>
        <v>21.736764320780548</v>
      </c>
      <c r="B22679">
        <v>5.5765600000000004E-3</v>
      </c>
      <c r="C22679">
        <v>6.8108600000000005E-2</v>
      </c>
    </row>
    <row r="22680" spans="1:3" x14ac:dyDescent="0.3">
      <c r="A22680" s="1">
        <f t="shared" si="354"/>
        <v>21.737722858696532</v>
      </c>
      <c r="B22680">
        <v>2.0232400000000001E-2</v>
      </c>
      <c r="C22680">
        <v>6.8140199999999998E-2</v>
      </c>
    </row>
    <row r="22681" spans="1:3" x14ac:dyDescent="0.3">
      <c r="A22681" s="1">
        <f t="shared" si="354"/>
        <v>21.738681396612517</v>
      </c>
      <c r="B22681">
        <v>4.6460700000000001E-2</v>
      </c>
      <c r="C22681">
        <v>6.8472900000000003E-2</v>
      </c>
    </row>
    <row r="22682" spans="1:3" x14ac:dyDescent="0.3">
      <c r="A22682" s="1">
        <f t="shared" si="354"/>
        <v>21.739639934528501</v>
      </c>
      <c r="B22682">
        <v>0.12942899999999999</v>
      </c>
      <c r="C22682">
        <v>6.9699899999999995E-2</v>
      </c>
    </row>
    <row r="22683" spans="1:3" x14ac:dyDescent="0.3">
      <c r="A22683" s="1">
        <f t="shared" si="354"/>
        <v>21.740598472444486</v>
      </c>
      <c r="B22683">
        <v>0.27281300000000003</v>
      </c>
      <c r="C22683">
        <v>7.2278599999999998E-2</v>
      </c>
    </row>
    <row r="22684" spans="1:3" x14ac:dyDescent="0.3">
      <c r="A22684" s="1">
        <f t="shared" si="354"/>
        <v>21.74155701036047</v>
      </c>
      <c r="B22684">
        <v>0.265546</v>
      </c>
      <c r="C22684">
        <v>7.48172E-2</v>
      </c>
    </row>
    <row r="22685" spans="1:3" x14ac:dyDescent="0.3">
      <c r="A22685" s="1">
        <f t="shared" si="354"/>
        <v>21.742515548276454</v>
      </c>
      <c r="B22685">
        <v>1.80184E-2</v>
      </c>
      <c r="C22685">
        <v>7.4910099999999993E-2</v>
      </c>
    </row>
    <row r="22686" spans="1:3" x14ac:dyDescent="0.3">
      <c r="A22686" s="1">
        <f t="shared" si="354"/>
        <v>21.743474086192439</v>
      </c>
      <c r="B22686">
        <v>-0.20680299999999999</v>
      </c>
      <c r="C22686">
        <v>7.6799999999999993E-2</v>
      </c>
    </row>
    <row r="22687" spans="1:3" x14ac:dyDescent="0.3">
      <c r="A22687" s="1">
        <f t="shared" si="354"/>
        <v>21.744432624108423</v>
      </c>
      <c r="B22687">
        <v>-0.27254200000000001</v>
      </c>
      <c r="C22687">
        <v>7.9157500000000006E-2</v>
      </c>
    </row>
    <row r="22688" spans="1:3" x14ac:dyDescent="0.3">
      <c r="A22688" s="1">
        <f t="shared" si="354"/>
        <v>21.745391162024408</v>
      </c>
      <c r="B22688" s="2">
        <v>-0.279698</v>
      </c>
      <c r="C22688">
        <v>8.1635299999999994E-2</v>
      </c>
    </row>
    <row r="22689" spans="1:3" x14ac:dyDescent="0.3">
      <c r="A22689" s="1">
        <f t="shared" si="354"/>
        <v>21.746349699940392</v>
      </c>
      <c r="B22689">
        <v>-0.121158</v>
      </c>
      <c r="C22689">
        <v>8.2726400000000005E-2</v>
      </c>
    </row>
    <row r="22690" spans="1:3" x14ac:dyDescent="0.3">
      <c r="A22690" s="1">
        <f t="shared" si="354"/>
        <v>21.747308237856377</v>
      </c>
      <c r="B22690">
        <v>0.27607100000000001</v>
      </c>
      <c r="C22690">
        <v>8.5234599999999994E-2</v>
      </c>
    </row>
    <row r="22691" spans="1:3" x14ac:dyDescent="0.3">
      <c r="A22691" s="1">
        <f t="shared" si="354"/>
        <v>21.748266775772361</v>
      </c>
      <c r="B22691">
        <v>0.60196099999999997</v>
      </c>
      <c r="C22691">
        <v>9.0754299999999996E-2</v>
      </c>
    </row>
    <row r="22692" spans="1:3" x14ac:dyDescent="0.3">
      <c r="A22692" s="1">
        <f t="shared" si="354"/>
        <v>21.749225313688346</v>
      </c>
      <c r="B22692">
        <v>0.60931500000000005</v>
      </c>
      <c r="C22692">
        <v>9.6379999999999993E-2</v>
      </c>
    </row>
    <row r="22693" spans="1:3" x14ac:dyDescent="0.3">
      <c r="A22693" s="1">
        <f t="shared" si="354"/>
        <v>21.75018385160433</v>
      </c>
      <c r="B22693">
        <v>0.36385499999999998</v>
      </c>
      <c r="C22693">
        <v>9.9566799999999997E-2</v>
      </c>
    </row>
    <row r="22694" spans="1:3" x14ac:dyDescent="0.3">
      <c r="A22694" s="1">
        <f t="shared" si="354"/>
        <v>21.751142389520314</v>
      </c>
      <c r="B22694">
        <v>-1.0086100000000001E-2</v>
      </c>
      <c r="C22694">
        <v>9.9050899999999997E-2</v>
      </c>
    </row>
    <row r="22695" spans="1:3" x14ac:dyDescent="0.3">
      <c r="A22695" s="1">
        <f t="shared" si="354"/>
        <v>21.752100927436299</v>
      </c>
      <c r="B22695">
        <v>-0.36872199999999999</v>
      </c>
      <c r="C22695">
        <v>0.10218000000000001</v>
      </c>
    </row>
    <row r="22696" spans="1:3" x14ac:dyDescent="0.3">
      <c r="A22696" s="1">
        <f t="shared" si="354"/>
        <v>21.753059465352283</v>
      </c>
      <c r="B22696">
        <v>-0.48983199999999999</v>
      </c>
      <c r="C22696">
        <v>0.106907</v>
      </c>
    </row>
    <row r="22697" spans="1:3" x14ac:dyDescent="0.3">
      <c r="A22697" s="1">
        <f t="shared" si="354"/>
        <v>21.754018003268268</v>
      </c>
      <c r="B22697">
        <v>-0.32580599999999998</v>
      </c>
      <c r="C22697">
        <v>0.110016</v>
      </c>
    </row>
    <row r="22698" spans="1:3" x14ac:dyDescent="0.3">
      <c r="A22698" s="1">
        <f t="shared" si="354"/>
        <v>21.754976541184252</v>
      </c>
      <c r="B22698">
        <v>-0.16459699999999999</v>
      </c>
      <c r="C22698">
        <v>0.11139300000000001</v>
      </c>
    </row>
    <row r="22699" spans="1:3" x14ac:dyDescent="0.3">
      <c r="A22699" s="1">
        <f t="shared" si="354"/>
        <v>21.755935079100237</v>
      </c>
      <c r="B22699">
        <v>-0.17935499999999999</v>
      </c>
      <c r="C22699">
        <v>0.112857</v>
      </c>
    </row>
    <row r="22700" spans="1:3" x14ac:dyDescent="0.3">
      <c r="A22700" s="1">
        <f t="shared" si="354"/>
        <v>21.756893617016221</v>
      </c>
      <c r="B22700">
        <v>-0.199852</v>
      </c>
      <c r="C22700">
        <v>0.114747</v>
      </c>
    </row>
    <row r="22701" spans="1:3" x14ac:dyDescent="0.3">
      <c r="A22701" s="1">
        <f t="shared" si="354"/>
        <v>21.757852154932205</v>
      </c>
      <c r="B22701">
        <v>-0.184359</v>
      </c>
      <c r="C22701">
        <v>0.116053</v>
      </c>
    </row>
    <row r="22702" spans="1:3" x14ac:dyDescent="0.3">
      <c r="A22702" s="1">
        <f t="shared" si="354"/>
        <v>21.75881069284819</v>
      </c>
      <c r="B22702">
        <v>-0.21961800000000001</v>
      </c>
      <c r="C22702">
        <v>0.117186</v>
      </c>
    </row>
    <row r="22703" spans="1:3" x14ac:dyDescent="0.3">
      <c r="A22703" s="1">
        <f t="shared" si="354"/>
        <v>21.759769230764174</v>
      </c>
      <c r="B22703">
        <v>-0.18806300000000001</v>
      </c>
      <c r="C22703">
        <v>0.117726</v>
      </c>
    </row>
    <row r="22704" spans="1:3" x14ac:dyDescent="0.3">
      <c r="A22704" s="1">
        <f t="shared" si="354"/>
        <v>21.760727768680159</v>
      </c>
      <c r="B22704">
        <v>-6.02315E-2</v>
      </c>
      <c r="C22704">
        <v>0.116462</v>
      </c>
    </row>
    <row r="22705" spans="1:3" x14ac:dyDescent="0.3">
      <c r="A22705" s="1">
        <f t="shared" si="354"/>
        <v>21.761686306596143</v>
      </c>
      <c r="B22705">
        <v>-4.7571799999999997E-2</v>
      </c>
      <c r="C22705">
        <v>0.11472599999999999</v>
      </c>
    </row>
    <row r="22706" spans="1:3" x14ac:dyDescent="0.3">
      <c r="A22706" s="1">
        <f t="shared" si="354"/>
        <v>21.762644844512128</v>
      </c>
      <c r="B22706">
        <v>-0.18798699999999999</v>
      </c>
      <c r="C22706">
        <v>0.11501500000000001</v>
      </c>
    </row>
    <row r="22707" spans="1:3" x14ac:dyDescent="0.3">
      <c r="A22707" s="1">
        <f t="shared" si="354"/>
        <v>21.763603382428112</v>
      </c>
      <c r="B22707">
        <v>-0.26561099999999999</v>
      </c>
      <c r="C22707">
        <v>0.117169</v>
      </c>
    </row>
    <row r="22708" spans="1:3" x14ac:dyDescent="0.3">
      <c r="A22708" s="1">
        <f t="shared" si="354"/>
        <v>21.764561920344097</v>
      </c>
      <c r="B22708">
        <v>-0.17255100000000001</v>
      </c>
      <c r="C22708">
        <v>0.11883000000000001</v>
      </c>
    </row>
    <row r="22709" spans="1:3" x14ac:dyDescent="0.3">
      <c r="A22709" s="1">
        <f t="shared" si="354"/>
        <v>21.765520458260081</v>
      </c>
      <c r="B22709">
        <v>-3.5741599999999998E-2</v>
      </c>
      <c r="C22709">
        <v>0.118745</v>
      </c>
    </row>
    <row r="22710" spans="1:3" x14ac:dyDescent="0.3">
      <c r="A22710" s="1">
        <f t="shared" si="354"/>
        <v>21.766478996176065</v>
      </c>
      <c r="B22710">
        <v>5.7887700000000004E-3</v>
      </c>
      <c r="C22710">
        <v>0.11823500000000001</v>
      </c>
    </row>
    <row r="22711" spans="1:3" x14ac:dyDescent="0.3">
      <c r="A22711" s="1">
        <f t="shared" si="354"/>
        <v>21.76743753409205</v>
      </c>
      <c r="B22711">
        <v>-2.6895700000000002E-2</v>
      </c>
      <c r="C22711">
        <v>0.11836000000000001</v>
      </c>
    </row>
    <row r="22712" spans="1:3" x14ac:dyDescent="0.3">
      <c r="A22712" s="1">
        <f t="shared" si="354"/>
        <v>21.768396072008034</v>
      </c>
      <c r="B22712">
        <v>-3.7826499999999999E-2</v>
      </c>
      <c r="C22712">
        <v>0.118108</v>
      </c>
    </row>
    <row r="22713" spans="1:3" x14ac:dyDescent="0.3">
      <c r="A22713" s="1">
        <f t="shared" si="354"/>
        <v>21.769354609924019</v>
      </c>
      <c r="B22713">
        <v>3.1410300000000002E-2</v>
      </c>
      <c r="C22713">
        <v>0.11837399999999999</v>
      </c>
    </row>
    <row r="22714" spans="1:3" x14ac:dyDescent="0.3">
      <c r="A22714" s="1">
        <f t="shared" si="354"/>
        <v>21.770313147840003</v>
      </c>
      <c r="B22714">
        <v>0.16426299999999999</v>
      </c>
      <c r="C22714">
        <v>0.119259</v>
      </c>
    </row>
    <row r="22715" spans="1:3" x14ac:dyDescent="0.3">
      <c r="A22715" s="1">
        <f t="shared" si="354"/>
        <v>21.771271685755988</v>
      </c>
      <c r="B22715">
        <v>0.25070100000000001</v>
      </c>
      <c r="C22715">
        <v>0.121253</v>
      </c>
    </row>
    <row r="22716" spans="1:3" x14ac:dyDescent="0.3">
      <c r="A22716" s="1">
        <f t="shared" si="354"/>
        <v>21.772230223671972</v>
      </c>
      <c r="B22716">
        <v>0.21199899999999999</v>
      </c>
      <c r="C22716">
        <v>0.122422</v>
      </c>
    </row>
    <row r="22717" spans="1:3" x14ac:dyDescent="0.3">
      <c r="A22717" s="1">
        <f t="shared" si="354"/>
        <v>21.773188761587956</v>
      </c>
      <c r="B22717">
        <v>0.13269600000000001</v>
      </c>
      <c r="C22717">
        <v>0.121383</v>
      </c>
    </row>
    <row r="22718" spans="1:3" x14ac:dyDescent="0.3">
      <c r="A22718" s="1">
        <f t="shared" si="354"/>
        <v>21.774147299503941</v>
      </c>
      <c r="B22718">
        <v>9.7636399999999998E-2</v>
      </c>
      <c r="C22718">
        <v>0.11977500000000001</v>
      </c>
    </row>
    <row r="22719" spans="1:3" x14ac:dyDescent="0.3">
      <c r="A22719" s="1">
        <f t="shared" si="354"/>
        <v>21.775105837419925</v>
      </c>
      <c r="B22719">
        <v>4.9692600000000003E-2</v>
      </c>
      <c r="C22719">
        <v>0.11842999999999999</v>
      </c>
    </row>
    <row r="22720" spans="1:3" x14ac:dyDescent="0.3">
      <c r="A22720" s="1">
        <f t="shared" si="354"/>
        <v>21.77606437533591</v>
      </c>
      <c r="B22720">
        <v>1.3215199999999999E-4</v>
      </c>
      <c r="C22720">
        <v>0.117715</v>
      </c>
    </row>
    <row r="22721" spans="1:3" x14ac:dyDescent="0.3">
      <c r="A22721" s="1">
        <f t="shared" si="354"/>
        <v>21.777022913251894</v>
      </c>
      <c r="B22721">
        <v>1.00807E-3</v>
      </c>
      <c r="C22721">
        <v>0.117525</v>
      </c>
    </row>
    <row r="22722" spans="1:3" x14ac:dyDescent="0.3">
      <c r="A22722" s="1">
        <f t="shared" si="354"/>
        <v>21.777981451167879</v>
      </c>
      <c r="B22722">
        <v>-9.6142599999999995E-2</v>
      </c>
      <c r="C22722">
        <v>0.118003</v>
      </c>
    </row>
    <row r="22723" spans="1:3" x14ac:dyDescent="0.3">
      <c r="A22723" s="1">
        <f t="shared" si="354"/>
        <v>21.778939989083863</v>
      </c>
      <c r="B22723">
        <v>-0.30578899999999998</v>
      </c>
      <c r="C22723">
        <v>0.120463</v>
      </c>
    </row>
    <row r="22724" spans="1:3" x14ac:dyDescent="0.3">
      <c r="A22724" s="1">
        <f t="shared" ref="A22724:A22787" si="355">A22723+$L$2</f>
        <v>21.779898526999848</v>
      </c>
      <c r="B22724">
        <v>-0.31000499999999998</v>
      </c>
      <c r="C22724">
        <v>0.123143</v>
      </c>
    </row>
    <row r="22725" spans="1:3" x14ac:dyDescent="0.3">
      <c r="A22725" s="1">
        <f t="shared" si="355"/>
        <v>21.780857064915832</v>
      </c>
      <c r="B22725">
        <v>-1.74459E-2</v>
      </c>
      <c r="C22725">
        <v>0.12269099999999999</v>
      </c>
    </row>
    <row r="22726" spans="1:3" x14ac:dyDescent="0.3">
      <c r="A22726" s="1">
        <f t="shared" si="355"/>
        <v>21.781815602831816</v>
      </c>
      <c r="B22726">
        <v>0.29559400000000002</v>
      </c>
      <c r="C22726">
        <v>0.12413</v>
      </c>
    </row>
    <row r="22727" spans="1:3" x14ac:dyDescent="0.3">
      <c r="A22727" s="1">
        <f t="shared" si="355"/>
        <v>21.782774140747801</v>
      </c>
      <c r="B22727">
        <v>0.40816200000000002</v>
      </c>
      <c r="C22727">
        <v>0.12703999999999999</v>
      </c>
    </row>
    <row r="22728" spans="1:3" x14ac:dyDescent="0.3">
      <c r="A22728" s="1">
        <f t="shared" si="355"/>
        <v>21.783732678663785</v>
      </c>
      <c r="B22728">
        <v>0.25310100000000002</v>
      </c>
      <c r="C22728">
        <v>0.129304</v>
      </c>
    </row>
    <row r="22729" spans="1:3" x14ac:dyDescent="0.3">
      <c r="A22729" s="1">
        <f t="shared" si="355"/>
        <v>21.78469121657977</v>
      </c>
      <c r="B22729">
        <v>-1.9078000000000001E-2</v>
      </c>
      <c r="C22729">
        <v>0.12934799999999999</v>
      </c>
    </row>
    <row r="22730" spans="1:3" x14ac:dyDescent="0.3">
      <c r="A22730" s="1">
        <f t="shared" si="355"/>
        <v>21.785649754495754</v>
      </c>
      <c r="B22730">
        <v>-6.3736200000000007E-2</v>
      </c>
      <c r="C22730">
        <v>0.12993099999999999</v>
      </c>
    </row>
    <row r="22731" spans="1:3" x14ac:dyDescent="0.3">
      <c r="A22731" s="1">
        <f t="shared" si="355"/>
        <v>21.786608292411739</v>
      </c>
      <c r="B22731">
        <v>0.147119</v>
      </c>
      <c r="C22731">
        <v>0.13130700000000001</v>
      </c>
    </row>
    <row r="22732" spans="1:3" x14ac:dyDescent="0.3">
      <c r="A22732" s="1">
        <f t="shared" si="355"/>
        <v>21.787566830327723</v>
      </c>
      <c r="B22732">
        <v>0.27956799999999998</v>
      </c>
      <c r="C22732">
        <v>0.133908</v>
      </c>
    </row>
    <row r="22733" spans="1:3" x14ac:dyDescent="0.3">
      <c r="A22733" s="1">
        <f t="shared" si="355"/>
        <v>21.788525368243707</v>
      </c>
      <c r="B22733">
        <v>0.23100499999999999</v>
      </c>
      <c r="C22733">
        <v>0.13617299999999999</v>
      </c>
    </row>
    <row r="22734" spans="1:3" x14ac:dyDescent="0.3">
      <c r="A22734" s="1">
        <f t="shared" si="355"/>
        <v>21.789483906159692</v>
      </c>
      <c r="B22734">
        <v>0.14432600000000001</v>
      </c>
      <c r="C22734">
        <v>0.136739</v>
      </c>
    </row>
    <row r="22735" spans="1:3" x14ac:dyDescent="0.3">
      <c r="A22735" s="1">
        <f t="shared" si="355"/>
        <v>21.790442444075676</v>
      </c>
      <c r="B22735">
        <v>6.7728300000000005E-2</v>
      </c>
      <c r="C22735">
        <v>0.13599</v>
      </c>
    </row>
    <row r="22736" spans="1:3" x14ac:dyDescent="0.3">
      <c r="A22736" s="1">
        <f t="shared" si="355"/>
        <v>21.791400981991661</v>
      </c>
      <c r="B22736">
        <v>2.8165900000000001E-2</v>
      </c>
      <c r="C22736">
        <v>0.13516300000000001</v>
      </c>
    </row>
    <row r="22737" spans="1:3" x14ac:dyDescent="0.3">
      <c r="A22737" s="1">
        <f t="shared" si="355"/>
        <v>21.792359519907645</v>
      </c>
      <c r="B22737">
        <v>8.9251899999999995E-3</v>
      </c>
      <c r="C22737">
        <v>0.13478299999999999</v>
      </c>
    </row>
    <row r="22738" spans="1:3" x14ac:dyDescent="0.3">
      <c r="A22738" s="1">
        <f t="shared" si="355"/>
        <v>21.79331805782363</v>
      </c>
      <c r="B22738">
        <v>-8.7313600000000005E-2</v>
      </c>
      <c r="C22738">
        <v>0.13495399999999999</v>
      </c>
    </row>
    <row r="22739" spans="1:3" x14ac:dyDescent="0.3">
      <c r="A22739" s="1">
        <f t="shared" si="355"/>
        <v>21.794276595739614</v>
      </c>
      <c r="B22739">
        <v>-0.14796999999999999</v>
      </c>
      <c r="C22739">
        <v>0.13498099999999999</v>
      </c>
    </row>
    <row r="22740" spans="1:3" x14ac:dyDescent="0.3">
      <c r="A22740" s="1">
        <f t="shared" si="355"/>
        <v>21.795235133655599</v>
      </c>
      <c r="B22740">
        <v>-4.6036100000000003E-2</v>
      </c>
      <c r="C22740">
        <v>0.13405</v>
      </c>
    </row>
    <row r="22741" spans="1:3" x14ac:dyDescent="0.3">
      <c r="A22741" s="1">
        <f t="shared" si="355"/>
        <v>21.796193671571583</v>
      </c>
      <c r="B22741">
        <v>2.0521500000000002E-2</v>
      </c>
      <c r="C22741">
        <v>0.13345799999999999</v>
      </c>
    </row>
    <row r="22742" spans="1:3" x14ac:dyDescent="0.3">
      <c r="A22742" s="1">
        <f t="shared" si="355"/>
        <v>21.797152209487567</v>
      </c>
      <c r="B22742">
        <v>-7.7446799999999996E-2</v>
      </c>
      <c r="C22742">
        <v>0.13361899999999999</v>
      </c>
    </row>
    <row r="22743" spans="1:3" x14ac:dyDescent="0.3">
      <c r="A22743" s="1">
        <f t="shared" si="355"/>
        <v>21.798110747403552</v>
      </c>
      <c r="B22743">
        <v>-0.20585800000000001</v>
      </c>
      <c r="C22743">
        <v>0.13510900000000001</v>
      </c>
    </row>
    <row r="22744" spans="1:3" x14ac:dyDescent="0.3">
      <c r="A22744" s="1">
        <f t="shared" si="355"/>
        <v>21.799069285319536</v>
      </c>
      <c r="B22744">
        <v>-0.25747900000000001</v>
      </c>
      <c r="C22744">
        <v>0.137569</v>
      </c>
    </row>
    <row r="22745" spans="1:3" x14ac:dyDescent="0.3">
      <c r="A22745" s="1">
        <f t="shared" si="355"/>
        <v>21.800027823235521</v>
      </c>
      <c r="B22745">
        <v>-0.22044800000000001</v>
      </c>
      <c r="C22745">
        <v>0.139322</v>
      </c>
    </row>
    <row r="22746" spans="1:3" x14ac:dyDescent="0.3">
      <c r="A22746" s="1">
        <f t="shared" si="355"/>
        <v>21.800986361151505</v>
      </c>
      <c r="B22746">
        <v>-0.15990699999999999</v>
      </c>
      <c r="C22746">
        <v>0.140264</v>
      </c>
    </row>
    <row r="22747" spans="1:3" x14ac:dyDescent="0.3">
      <c r="A22747" s="1">
        <f t="shared" si="355"/>
        <v>21.80194489906749</v>
      </c>
      <c r="B22747">
        <v>-0.15015400000000001</v>
      </c>
      <c r="C22747">
        <v>0.141402</v>
      </c>
    </row>
    <row r="22748" spans="1:3" x14ac:dyDescent="0.3">
      <c r="A22748" s="1">
        <f t="shared" si="355"/>
        <v>21.802903436983474</v>
      </c>
      <c r="B22748">
        <v>-0.15684600000000001</v>
      </c>
      <c r="C22748">
        <v>0.142594</v>
      </c>
    </row>
    <row r="22749" spans="1:3" x14ac:dyDescent="0.3">
      <c r="A22749" s="1">
        <f t="shared" si="355"/>
        <v>21.803861974899458</v>
      </c>
      <c r="B22749">
        <v>-0.13312199999999999</v>
      </c>
      <c r="C22749">
        <v>0.14264399999999999</v>
      </c>
    </row>
    <row r="22750" spans="1:3" x14ac:dyDescent="0.3">
      <c r="A22750" s="1">
        <f t="shared" si="355"/>
        <v>21.804820512815443</v>
      </c>
      <c r="B22750">
        <v>-0.109954</v>
      </c>
      <c r="C22750">
        <v>0.14220099999999999</v>
      </c>
    </row>
    <row r="22751" spans="1:3" x14ac:dyDescent="0.3">
      <c r="A22751" s="1">
        <f t="shared" si="355"/>
        <v>21.805779050731427</v>
      </c>
      <c r="B22751">
        <v>-7.5848799999999994E-2</v>
      </c>
      <c r="C22751">
        <v>0.14239299999999999</v>
      </c>
    </row>
    <row r="22752" spans="1:3" x14ac:dyDescent="0.3">
      <c r="A22752" s="1">
        <f t="shared" si="355"/>
        <v>21.806737588647412</v>
      </c>
      <c r="B22752">
        <v>1.0563599999999999E-2</v>
      </c>
      <c r="C22752">
        <v>0.14194300000000001</v>
      </c>
    </row>
    <row r="22753" spans="1:3" x14ac:dyDescent="0.3">
      <c r="A22753" s="1">
        <f t="shared" si="355"/>
        <v>21.807696126563396</v>
      </c>
      <c r="B22753">
        <v>7.61714E-2</v>
      </c>
      <c r="C22753">
        <v>0.142067</v>
      </c>
    </row>
    <row r="22754" spans="1:3" x14ac:dyDescent="0.3">
      <c r="A22754" s="1">
        <f t="shared" si="355"/>
        <v>21.808654664479381</v>
      </c>
      <c r="B22754">
        <v>6.1860600000000002E-2</v>
      </c>
      <c r="C22754">
        <v>0.142015</v>
      </c>
    </row>
    <row r="22755" spans="1:3" x14ac:dyDescent="0.3">
      <c r="A22755" s="1">
        <f t="shared" si="355"/>
        <v>21.809613202395365</v>
      </c>
      <c r="B22755">
        <v>4.9592999999999998E-2</v>
      </c>
      <c r="C22755">
        <v>0.14121600000000001</v>
      </c>
    </row>
    <row r="22756" spans="1:3" x14ac:dyDescent="0.3">
      <c r="A22756" s="1">
        <f t="shared" si="355"/>
        <v>21.810571740311349</v>
      </c>
      <c r="B22756">
        <v>0.107171</v>
      </c>
      <c r="C22756">
        <v>0.14122199999999999</v>
      </c>
    </row>
    <row r="22757" spans="1:3" x14ac:dyDescent="0.3">
      <c r="A22757" s="1">
        <f t="shared" si="355"/>
        <v>21.811530278227334</v>
      </c>
      <c r="B22757">
        <v>0.16223299999999999</v>
      </c>
      <c r="C22757">
        <v>0.142788</v>
      </c>
    </row>
    <row r="22758" spans="1:3" x14ac:dyDescent="0.3">
      <c r="A22758" s="1">
        <f t="shared" si="355"/>
        <v>21.812488816143318</v>
      </c>
      <c r="B22758">
        <v>0.107637</v>
      </c>
      <c r="C22758">
        <v>0.14376800000000001</v>
      </c>
    </row>
    <row r="22759" spans="1:3" x14ac:dyDescent="0.3">
      <c r="A22759" s="1">
        <f t="shared" si="355"/>
        <v>21.813447354059303</v>
      </c>
      <c r="B22759" s="2">
        <v>-2.2159300000000001E-3</v>
      </c>
      <c r="C22759">
        <v>0.143035</v>
      </c>
    </row>
    <row r="22760" spans="1:3" x14ac:dyDescent="0.3">
      <c r="A22760" s="1">
        <f t="shared" si="355"/>
        <v>21.814405891975287</v>
      </c>
      <c r="B22760">
        <v>-4.8021000000000001E-2</v>
      </c>
      <c r="C22760">
        <v>0.14269499999999999</v>
      </c>
    </row>
    <row r="22761" spans="1:3" x14ac:dyDescent="0.3">
      <c r="A22761" s="1">
        <f t="shared" si="355"/>
        <v>21.815364429891272</v>
      </c>
      <c r="B22761">
        <v>-7.58128E-2</v>
      </c>
      <c r="C22761">
        <v>0.14297799999999999</v>
      </c>
    </row>
    <row r="22762" spans="1:3" x14ac:dyDescent="0.3">
      <c r="A22762" s="1">
        <f t="shared" si="355"/>
        <v>21.816322967807256</v>
      </c>
      <c r="B22762">
        <v>-0.18158099999999999</v>
      </c>
      <c r="C22762">
        <v>0.14458099999999999</v>
      </c>
    </row>
    <row r="22763" spans="1:3" x14ac:dyDescent="0.3">
      <c r="A22763" s="1">
        <f t="shared" si="355"/>
        <v>21.817281505723241</v>
      </c>
      <c r="B22763">
        <v>-0.29718499999999998</v>
      </c>
      <c r="C22763">
        <v>0.14712</v>
      </c>
    </row>
    <row r="22764" spans="1:3" x14ac:dyDescent="0.3">
      <c r="A22764" s="1">
        <f t="shared" si="355"/>
        <v>21.818240043639225</v>
      </c>
      <c r="B22764">
        <v>-0.215951</v>
      </c>
      <c r="C22764">
        <v>0.14873500000000001</v>
      </c>
    </row>
    <row r="22765" spans="1:3" x14ac:dyDescent="0.3">
      <c r="A22765" s="1">
        <f t="shared" si="355"/>
        <v>21.819198581555209</v>
      </c>
      <c r="B22765">
        <v>0.12425899999999999</v>
      </c>
      <c r="C22765">
        <v>0.14962500000000001</v>
      </c>
    </row>
    <row r="22766" spans="1:3" x14ac:dyDescent="0.3">
      <c r="A22766" s="1">
        <f t="shared" si="355"/>
        <v>21.820157119471194</v>
      </c>
      <c r="B22766">
        <v>0.38259199999999999</v>
      </c>
      <c r="C22766">
        <v>0.15271899999999999</v>
      </c>
    </row>
    <row r="22767" spans="1:3" x14ac:dyDescent="0.3">
      <c r="A22767" s="1">
        <f t="shared" si="355"/>
        <v>21.821115657387178</v>
      </c>
      <c r="B22767">
        <v>0.24396100000000001</v>
      </c>
      <c r="C22767">
        <v>0.15506800000000001</v>
      </c>
    </row>
    <row r="22768" spans="1:3" x14ac:dyDescent="0.3">
      <c r="A22768" s="1">
        <f t="shared" si="355"/>
        <v>21.822074195303163</v>
      </c>
      <c r="B22768">
        <v>-3.2782499999999999E-2</v>
      </c>
      <c r="C22768">
        <v>0.15514600000000001</v>
      </c>
    </row>
    <row r="22769" spans="1:3" x14ac:dyDescent="0.3">
      <c r="A22769" s="1">
        <f t="shared" si="355"/>
        <v>21.823032733219147</v>
      </c>
      <c r="B22769">
        <v>-0.150668</v>
      </c>
      <c r="C22769">
        <v>0.15624499999999999</v>
      </c>
    </row>
    <row r="22770" spans="1:3" x14ac:dyDescent="0.3">
      <c r="A22770" s="1">
        <f t="shared" si="355"/>
        <v>21.823991271135132</v>
      </c>
      <c r="B22770">
        <v>-0.23075699999999999</v>
      </c>
      <c r="C22770">
        <v>0.15720799999999999</v>
      </c>
    </row>
    <row r="22771" spans="1:3" x14ac:dyDescent="0.3">
      <c r="A22771" s="1">
        <f t="shared" si="355"/>
        <v>21.824949809051116</v>
      </c>
      <c r="B22771">
        <v>-0.31537399999999999</v>
      </c>
      <c r="C22771">
        <v>0.158994</v>
      </c>
    </row>
    <row r="22772" spans="1:3" x14ac:dyDescent="0.3">
      <c r="A22772" s="1">
        <f t="shared" si="355"/>
        <v>21.8259083469671</v>
      </c>
      <c r="B22772">
        <v>-0.28210499999999999</v>
      </c>
      <c r="C22772">
        <v>0.16177</v>
      </c>
    </row>
    <row r="22773" spans="1:3" x14ac:dyDescent="0.3">
      <c r="A22773" s="1">
        <f t="shared" si="355"/>
        <v>21.826866884883085</v>
      </c>
      <c r="B22773">
        <v>-0.12870200000000001</v>
      </c>
      <c r="C22773">
        <v>0.161468</v>
      </c>
    </row>
    <row r="22774" spans="1:3" x14ac:dyDescent="0.3">
      <c r="A22774" s="1">
        <f t="shared" si="355"/>
        <v>21.827825422799069</v>
      </c>
      <c r="B22774">
        <v>3.6595099999999998E-2</v>
      </c>
      <c r="C22774">
        <v>0.15944700000000001</v>
      </c>
    </row>
    <row r="22775" spans="1:3" x14ac:dyDescent="0.3">
      <c r="A22775" s="1">
        <f t="shared" si="355"/>
        <v>21.828783960715054</v>
      </c>
      <c r="B22775">
        <v>9.1044100000000003E-2</v>
      </c>
      <c r="C22775">
        <v>0.15798799999999999</v>
      </c>
    </row>
    <row r="22776" spans="1:3" x14ac:dyDescent="0.3">
      <c r="A22776" s="1">
        <f t="shared" si="355"/>
        <v>21.829742498631038</v>
      </c>
      <c r="B22776">
        <v>8.9890800000000007E-2</v>
      </c>
      <c r="C22776">
        <v>0.15712599999999999</v>
      </c>
    </row>
    <row r="22777" spans="1:3" x14ac:dyDescent="0.3">
      <c r="A22777" s="1">
        <f t="shared" si="355"/>
        <v>21.830701036547023</v>
      </c>
      <c r="B22777">
        <v>0.14680699999999999</v>
      </c>
      <c r="C22777">
        <v>0.15784200000000001</v>
      </c>
    </row>
    <row r="22778" spans="1:3" x14ac:dyDescent="0.3">
      <c r="A22778" s="1">
        <f t="shared" si="355"/>
        <v>21.831659574463007</v>
      </c>
      <c r="B22778">
        <v>0.17644599999999999</v>
      </c>
      <c r="C22778">
        <v>0.159523</v>
      </c>
    </row>
    <row r="22779" spans="1:3" x14ac:dyDescent="0.3">
      <c r="A22779" s="1">
        <f t="shared" si="355"/>
        <v>21.832618112378992</v>
      </c>
      <c r="B22779">
        <v>0.124058</v>
      </c>
      <c r="C22779">
        <v>0.16070799999999999</v>
      </c>
    </row>
    <row r="22780" spans="1:3" x14ac:dyDescent="0.3">
      <c r="A22780" s="1">
        <f t="shared" si="355"/>
        <v>21.833576650294976</v>
      </c>
      <c r="B22780">
        <v>8.7070599999999998E-2</v>
      </c>
      <c r="C22780">
        <v>0.16137599999999999</v>
      </c>
    </row>
    <row r="22781" spans="1:3" x14ac:dyDescent="0.3">
      <c r="A22781" s="1">
        <f t="shared" si="355"/>
        <v>21.83453518821096</v>
      </c>
      <c r="B22781">
        <v>9.6800999999999998E-2</v>
      </c>
      <c r="C22781">
        <v>0.16188</v>
      </c>
    </row>
    <row r="22782" spans="1:3" x14ac:dyDescent="0.3">
      <c r="A22782" s="1">
        <f t="shared" si="355"/>
        <v>21.835493726126945</v>
      </c>
      <c r="B22782">
        <v>0.11990099999999999</v>
      </c>
      <c r="C22782">
        <v>0.16178400000000001</v>
      </c>
    </row>
    <row r="22783" spans="1:3" x14ac:dyDescent="0.3">
      <c r="A22783" s="1">
        <f t="shared" si="355"/>
        <v>21.836452264042929</v>
      </c>
      <c r="B22783">
        <v>0.15301999999999999</v>
      </c>
      <c r="C22783">
        <v>0.16058600000000001</v>
      </c>
    </row>
    <row r="22784" spans="1:3" x14ac:dyDescent="0.3">
      <c r="A22784" s="1">
        <f t="shared" si="355"/>
        <v>21.837410801958914</v>
      </c>
      <c r="B22784">
        <v>0.139042</v>
      </c>
      <c r="C22784">
        <v>0.15932099999999999</v>
      </c>
    </row>
    <row r="22785" spans="1:3" x14ac:dyDescent="0.3">
      <c r="A22785" s="1">
        <f t="shared" si="355"/>
        <v>21.838369339874898</v>
      </c>
      <c r="B22785">
        <v>5.6989699999999997E-2</v>
      </c>
      <c r="C22785">
        <v>0.15971099999999999</v>
      </c>
    </row>
    <row r="22786" spans="1:3" x14ac:dyDescent="0.3">
      <c r="A22786" s="1">
        <f t="shared" si="355"/>
        <v>21.839327877790883</v>
      </c>
      <c r="B22786">
        <v>6.2745400000000007E-2</v>
      </c>
      <c r="C22786">
        <v>0.15826999999999999</v>
      </c>
    </row>
    <row r="22787" spans="1:3" x14ac:dyDescent="0.3">
      <c r="A22787" s="1">
        <f t="shared" si="355"/>
        <v>21.840286415706867</v>
      </c>
      <c r="B22787">
        <v>0.154976</v>
      </c>
      <c r="C22787">
        <v>0.15709500000000001</v>
      </c>
    </row>
    <row r="22788" spans="1:3" x14ac:dyDescent="0.3">
      <c r="A22788" s="1">
        <f t="shared" ref="A22788:A22851" si="356">A22787+$L$2</f>
        <v>21.841244953622851</v>
      </c>
      <c r="B22788">
        <v>9.8339499999999996E-2</v>
      </c>
      <c r="C22788">
        <v>0.155281</v>
      </c>
    </row>
    <row r="22789" spans="1:3" x14ac:dyDescent="0.3">
      <c r="A22789" s="1">
        <f t="shared" si="356"/>
        <v>21.842203491538836</v>
      </c>
      <c r="B22789">
        <v>-5.55024E-2</v>
      </c>
      <c r="C22789">
        <v>0.15462500000000001</v>
      </c>
    </row>
    <row r="22790" spans="1:3" x14ac:dyDescent="0.3">
      <c r="A22790" s="1">
        <f t="shared" si="356"/>
        <v>21.84316202945482</v>
      </c>
      <c r="B22790">
        <v>-6.5722500000000003E-2</v>
      </c>
      <c r="C22790">
        <v>0.15252099999999999</v>
      </c>
    </row>
    <row r="22791" spans="1:3" x14ac:dyDescent="0.3">
      <c r="A22791" s="1">
        <f t="shared" si="356"/>
        <v>21.844120567370805</v>
      </c>
      <c r="B22791">
        <v>8.8388200000000001E-4</v>
      </c>
      <c r="C22791">
        <v>0.14651</v>
      </c>
    </row>
    <row r="22792" spans="1:3" x14ac:dyDescent="0.3">
      <c r="A22792" s="1">
        <f t="shared" si="356"/>
        <v>21.845079105286789</v>
      </c>
      <c r="B22792">
        <v>2.6679399999999999E-2</v>
      </c>
      <c r="C22792">
        <v>0.140684</v>
      </c>
    </row>
    <row r="22793" spans="1:3" x14ac:dyDescent="0.3">
      <c r="A22793" s="1">
        <f t="shared" si="356"/>
        <v>21.846037643202774</v>
      </c>
      <c r="B22793">
        <v>8.1935599999999997E-2</v>
      </c>
      <c r="C22793">
        <v>0.13786499999999999</v>
      </c>
    </row>
    <row r="22794" spans="1:3" x14ac:dyDescent="0.3">
      <c r="A22794" s="1">
        <f t="shared" si="356"/>
        <v>21.846996181118758</v>
      </c>
      <c r="B22794">
        <v>9.26231E-2</v>
      </c>
      <c r="C22794">
        <v>0.13869000000000001</v>
      </c>
    </row>
    <row r="22795" spans="1:3" x14ac:dyDescent="0.3">
      <c r="A22795" s="1">
        <f t="shared" si="356"/>
        <v>21.847954719034743</v>
      </c>
      <c r="B22795">
        <v>-3.7330000000000002E-2</v>
      </c>
      <c r="C22795">
        <v>0.135376</v>
      </c>
    </row>
    <row r="22796" spans="1:3" x14ac:dyDescent="0.3">
      <c r="A22796" s="1">
        <f t="shared" si="356"/>
        <v>21.848913256950727</v>
      </c>
      <c r="B22796">
        <v>-0.15524199999999999</v>
      </c>
      <c r="C22796">
        <v>0.13203000000000001</v>
      </c>
    </row>
    <row r="22797" spans="1:3" x14ac:dyDescent="0.3">
      <c r="A22797" s="1">
        <f t="shared" si="356"/>
        <v>21.849871794866711</v>
      </c>
      <c r="B22797">
        <v>-0.17871000000000001</v>
      </c>
      <c r="C22797">
        <v>0.13055900000000001</v>
      </c>
    </row>
    <row r="22798" spans="1:3" x14ac:dyDescent="0.3">
      <c r="A22798" s="1">
        <f t="shared" si="356"/>
        <v>21.850830332782696</v>
      </c>
      <c r="B22798">
        <v>-0.15390200000000001</v>
      </c>
      <c r="C22798">
        <v>0.13045200000000001</v>
      </c>
    </row>
    <row r="22799" spans="1:3" x14ac:dyDescent="0.3">
      <c r="A22799" s="1">
        <f t="shared" si="356"/>
        <v>21.85178887069868</v>
      </c>
      <c r="B22799">
        <v>-7.6380600000000007E-2</v>
      </c>
      <c r="C22799">
        <v>0.12942300000000001</v>
      </c>
    </row>
    <row r="22800" spans="1:3" x14ac:dyDescent="0.3">
      <c r="A22800" s="1">
        <f t="shared" si="356"/>
        <v>21.852747408614665</v>
      </c>
      <c r="B22800">
        <v>-1.03827E-2</v>
      </c>
      <c r="C22800">
        <v>0.127528</v>
      </c>
    </row>
    <row r="22801" spans="1:3" x14ac:dyDescent="0.3">
      <c r="A22801" s="1">
        <f t="shared" si="356"/>
        <v>21.853705946530649</v>
      </c>
      <c r="B22801">
        <v>2.8629999999999999E-2</v>
      </c>
      <c r="C22801">
        <v>0.125971</v>
      </c>
    </row>
    <row r="22802" spans="1:3" x14ac:dyDescent="0.3">
      <c r="A22802" s="1">
        <f t="shared" si="356"/>
        <v>21.854664484446634</v>
      </c>
      <c r="B22802">
        <v>0.16028500000000001</v>
      </c>
      <c r="C22802">
        <v>0.12537699999999999</v>
      </c>
    </row>
    <row r="22803" spans="1:3" x14ac:dyDescent="0.3">
      <c r="A22803" s="1">
        <f t="shared" si="356"/>
        <v>21.855623022362618</v>
      </c>
      <c r="B22803">
        <v>0.34271800000000002</v>
      </c>
      <c r="C22803">
        <v>0.12692400000000001</v>
      </c>
    </row>
    <row r="22804" spans="1:3" x14ac:dyDescent="0.3">
      <c r="A22804" s="1">
        <f t="shared" si="356"/>
        <v>21.856581560278602</v>
      </c>
      <c r="B22804">
        <v>0.36315799999999998</v>
      </c>
      <c r="C22804">
        <v>0.12995300000000001</v>
      </c>
    </row>
    <row r="22805" spans="1:3" x14ac:dyDescent="0.3">
      <c r="A22805" s="1">
        <f t="shared" si="356"/>
        <v>21.857540098194587</v>
      </c>
      <c r="B22805">
        <v>0.15705</v>
      </c>
      <c r="C22805">
        <v>0.131048</v>
      </c>
    </row>
    <row r="22806" spans="1:3" x14ac:dyDescent="0.3">
      <c r="A22806" s="1">
        <f t="shared" si="356"/>
        <v>21.858498636110571</v>
      </c>
      <c r="B22806">
        <v>-6.1217100000000003E-2</v>
      </c>
      <c r="C22806">
        <v>0.12978000000000001</v>
      </c>
    </row>
    <row r="22807" spans="1:3" x14ac:dyDescent="0.3">
      <c r="A22807" s="1">
        <f t="shared" si="356"/>
        <v>21.859457174026556</v>
      </c>
      <c r="B22807">
        <v>-6.1134099999999997E-2</v>
      </c>
      <c r="C22807">
        <v>0.12773599999999999</v>
      </c>
    </row>
    <row r="22808" spans="1:3" x14ac:dyDescent="0.3">
      <c r="A22808" s="1">
        <f t="shared" si="356"/>
        <v>21.86041571194254</v>
      </c>
      <c r="B22808">
        <v>8.6287500000000003E-2</v>
      </c>
      <c r="C22808">
        <v>0.12687300000000001</v>
      </c>
    </row>
    <row r="22809" spans="1:3" x14ac:dyDescent="0.3">
      <c r="A22809" s="1">
        <f t="shared" si="356"/>
        <v>21.861374249858525</v>
      </c>
      <c r="B22809">
        <v>0.17638400000000001</v>
      </c>
      <c r="C22809">
        <v>0.128279</v>
      </c>
    </row>
    <row r="22810" spans="1:3" x14ac:dyDescent="0.3">
      <c r="A22810" s="1">
        <f t="shared" si="356"/>
        <v>21.862332787774509</v>
      </c>
      <c r="B22810">
        <v>0.172346</v>
      </c>
      <c r="C22810">
        <v>0.129945</v>
      </c>
    </row>
    <row r="22811" spans="1:3" x14ac:dyDescent="0.3">
      <c r="A22811" s="1">
        <f t="shared" si="356"/>
        <v>21.863291325690493</v>
      </c>
      <c r="B22811">
        <v>0.14269200000000001</v>
      </c>
      <c r="C22811">
        <v>0.131103</v>
      </c>
    </row>
    <row r="22812" spans="1:3" x14ac:dyDescent="0.3">
      <c r="A22812" s="1">
        <f t="shared" si="356"/>
        <v>21.864249863606478</v>
      </c>
      <c r="B22812">
        <v>0.111037</v>
      </c>
      <c r="C22812">
        <v>0.13183500000000001</v>
      </c>
    </row>
    <row r="22813" spans="1:3" x14ac:dyDescent="0.3">
      <c r="A22813" s="1">
        <f t="shared" si="356"/>
        <v>21.865208401522462</v>
      </c>
      <c r="B22813">
        <v>2.1424100000000001E-2</v>
      </c>
      <c r="C22813">
        <v>0.13173499999999999</v>
      </c>
    </row>
    <row r="22814" spans="1:3" x14ac:dyDescent="0.3">
      <c r="A22814" s="1">
        <f t="shared" si="356"/>
        <v>21.866166939438447</v>
      </c>
      <c r="B22814">
        <v>-0.14433399999999999</v>
      </c>
      <c r="C22814">
        <v>0.13153599999999999</v>
      </c>
    </row>
    <row r="22815" spans="1:3" x14ac:dyDescent="0.3">
      <c r="A22815" s="1">
        <f t="shared" si="356"/>
        <v>21.867125477354431</v>
      </c>
      <c r="B22815">
        <v>-0.23506299999999999</v>
      </c>
      <c r="C22815">
        <v>0.131379</v>
      </c>
    </row>
    <row r="22816" spans="1:3" x14ac:dyDescent="0.3">
      <c r="A22816" s="1">
        <f t="shared" si="356"/>
        <v>21.868084015270416</v>
      </c>
      <c r="B22816">
        <v>-0.156085</v>
      </c>
      <c r="C22816">
        <v>0.13081999999999999</v>
      </c>
    </row>
    <row r="22817" spans="1:3" x14ac:dyDescent="0.3">
      <c r="A22817" s="1">
        <f t="shared" si="356"/>
        <v>21.8690425531864</v>
      </c>
      <c r="B22817">
        <v>-7.5689300000000001E-2</v>
      </c>
      <c r="C22817">
        <v>0.13025</v>
      </c>
    </row>
    <row r="22818" spans="1:3" x14ac:dyDescent="0.3">
      <c r="A22818" s="1">
        <f t="shared" si="356"/>
        <v>21.870001091102385</v>
      </c>
      <c r="B22818">
        <v>-0.137269</v>
      </c>
      <c r="C22818">
        <v>0.13064700000000001</v>
      </c>
    </row>
    <row r="22819" spans="1:3" x14ac:dyDescent="0.3">
      <c r="A22819" s="1">
        <f t="shared" si="356"/>
        <v>21.870959629018369</v>
      </c>
      <c r="B22819">
        <v>-0.19999800000000001</v>
      </c>
      <c r="C22819">
        <v>0.13214999999999999</v>
      </c>
    </row>
    <row r="22820" spans="1:3" x14ac:dyDescent="0.3">
      <c r="A22820" s="1">
        <f t="shared" si="356"/>
        <v>21.871918166934353</v>
      </c>
      <c r="B22820">
        <v>-0.101172</v>
      </c>
      <c r="C22820">
        <v>0.13316</v>
      </c>
    </row>
    <row r="22821" spans="1:3" x14ac:dyDescent="0.3">
      <c r="A22821" s="1">
        <f t="shared" si="356"/>
        <v>21.872876704850338</v>
      </c>
      <c r="B22821">
        <v>-1.46061E-3</v>
      </c>
      <c r="C22821">
        <v>0.13316500000000001</v>
      </c>
    </row>
    <row r="22822" spans="1:3" x14ac:dyDescent="0.3">
      <c r="A22822" s="1">
        <f t="shared" si="356"/>
        <v>21.873835242766322</v>
      </c>
      <c r="B22822">
        <v>-0.10618</v>
      </c>
      <c r="C22822">
        <v>0.13326499999999999</v>
      </c>
    </row>
    <row r="22823" spans="1:3" x14ac:dyDescent="0.3">
      <c r="A22823" s="1">
        <f t="shared" si="356"/>
        <v>21.874793780682307</v>
      </c>
      <c r="B22823">
        <v>-0.27572400000000002</v>
      </c>
      <c r="C22823">
        <v>0.132964</v>
      </c>
    </row>
    <row r="22824" spans="1:3" x14ac:dyDescent="0.3">
      <c r="A22824" s="1">
        <f t="shared" si="356"/>
        <v>21.875752318598291</v>
      </c>
      <c r="B22824">
        <v>-0.31847900000000001</v>
      </c>
      <c r="C22824">
        <v>0.133049</v>
      </c>
    </row>
    <row r="22825" spans="1:3" x14ac:dyDescent="0.3">
      <c r="A22825" s="1">
        <f t="shared" si="356"/>
        <v>21.876710856514276</v>
      </c>
      <c r="B22825">
        <v>-0.24474199999999999</v>
      </c>
      <c r="C22825">
        <v>0.135322</v>
      </c>
    </row>
    <row r="22826" spans="1:3" x14ac:dyDescent="0.3">
      <c r="A22826" s="1">
        <f t="shared" si="356"/>
        <v>21.87766939443026</v>
      </c>
      <c r="B22826">
        <v>-0.109441</v>
      </c>
      <c r="C22826">
        <v>0.13346</v>
      </c>
    </row>
    <row r="22827" spans="1:3" x14ac:dyDescent="0.3">
      <c r="A22827" s="1">
        <f t="shared" si="356"/>
        <v>21.878627932346244</v>
      </c>
      <c r="B22827">
        <v>7.1357299999999999E-3</v>
      </c>
      <c r="C22827">
        <v>0.12945000000000001</v>
      </c>
    </row>
    <row r="22828" spans="1:3" x14ac:dyDescent="0.3">
      <c r="A22828" s="1">
        <f t="shared" si="356"/>
        <v>21.879586470262229</v>
      </c>
      <c r="B22828">
        <v>7.1004600000000003E-3</v>
      </c>
      <c r="C22828">
        <v>0.12698999999999999</v>
      </c>
    </row>
    <row r="22829" spans="1:3" x14ac:dyDescent="0.3">
      <c r="A22829" s="1">
        <f t="shared" si="356"/>
        <v>21.880545008178213</v>
      </c>
      <c r="B22829" s="2">
        <v>-0.11672100000000001</v>
      </c>
      <c r="C22829">
        <v>0.127967</v>
      </c>
    </row>
    <row r="22830" spans="1:3" x14ac:dyDescent="0.3">
      <c r="A22830" s="1">
        <f t="shared" si="356"/>
        <v>21.881503546094198</v>
      </c>
      <c r="B22830">
        <v>-0.23682600000000001</v>
      </c>
      <c r="C22830">
        <v>0.12969700000000001</v>
      </c>
    </row>
    <row r="22831" spans="1:3" x14ac:dyDescent="0.3">
      <c r="A22831" s="1">
        <f t="shared" si="356"/>
        <v>21.882462084010182</v>
      </c>
      <c r="B22831">
        <v>-0.17288700000000001</v>
      </c>
      <c r="C22831">
        <v>0.12995499999999999</v>
      </c>
    </row>
    <row r="22832" spans="1:3" x14ac:dyDescent="0.3">
      <c r="A22832" s="1">
        <f t="shared" si="356"/>
        <v>21.883420621926167</v>
      </c>
      <c r="B22832">
        <v>5.8910400000000002E-2</v>
      </c>
      <c r="C22832">
        <v>0.127749</v>
      </c>
    </row>
    <row r="22833" spans="1:3" x14ac:dyDescent="0.3">
      <c r="A22833" s="1">
        <f t="shared" si="356"/>
        <v>21.884379159842151</v>
      </c>
      <c r="B22833">
        <v>0.24265500000000001</v>
      </c>
      <c r="C22833">
        <v>0.12786500000000001</v>
      </c>
    </row>
    <row r="22834" spans="1:3" x14ac:dyDescent="0.3">
      <c r="A22834" s="1">
        <f t="shared" si="356"/>
        <v>21.885337697758136</v>
      </c>
      <c r="B22834">
        <v>0.21785199999999999</v>
      </c>
      <c r="C22834">
        <v>0.12859999999999999</v>
      </c>
    </row>
    <row r="22835" spans="1:3" x14ac:dyDescent="0.3">
      <c r="A22835" s="1">
        <f t="shared" si="356"/>
        <v>21.88629623567412</v>
      </c>
      <c r="B22835">
        <v>1.5261200000000001E-2</v>
      </c>
      <c r="C22835">
        <v>0.128076</v>
      </c>
    </row>
    <row r="22836" spans="1:3" x14ac:dyDescent="0.3">
      <c r="A22836" s="1">
        <f t="shared" si="356"/>
        <v>21.887254773590104</v>
      </c>
      <c r="B22836">
        <v>-8.50466E-2</v>
      </c>
      <c r="C22836">
        <v>0.12864400000000001</v>
      </c>
    </row>
    <row r="22837" spans="1:3" x14ac:dyDescent="0.3">
      <c r="A22837" s="1">
        <f t="shared" si="356"/>
        <v>21.888213311506089</v>
      </c>
      <c r="B22837">
        <v>8.4011000000000002E-2</v>
      </c>
      <c r="C22837">
        <v>0.12939500000000001</v>
      </c>
    </row>
    <row r="22838" spans="1:3" x14ac:dyDescent="0.3">
      <c r="A22838" s="1">
        <f t="shared" si="356"/>
        <v>21.889171849422073</v>
      </c>
      <c r="B22838">
        <v>0.25831399999999999</v>
      </c>
      <c r="C22838">
        <v>0.131105</v>
      </c>
    </row>
    <row r="22839" spans="1:3" x14ac:dyDescent="0.3">
      <c r="A22839" s="1">
        <f t="shared" si="356"/>
        <v>21.890130387338058</v>
      </c>
      <c r="B22839">
        <v>0.28991800000000001</v>
      </c>
      <c r="C22839">
        <v>0.132525</v>
      </c>
    </row>
    <row r="22840" spans="1:3" x14ac:dyDescent="0.3">
      <c r="A22840" s="1">
        <f t="shared" si="356"/>
        <v>21.891088925254042</v>
      </c>
      <c r="B22840">
        <v>0.32401999999999997</v>
      </c>
      <c r="C22840">
        <v>0.13530500000000001</v>
      </c>
    </row>
    <row r="22841" spans="1:3" x14ac:dyDescent="0.3">
      <c r="A22841" s="1">
        <f t="shared" si="356"/>
        <v>21.892047463170027</v>
      </c>
      <c r="B22841">
        <v>0.26617800000000003</v>
      </c>
      <c r="C22841">
        <v>0.13776099999999999</v>
      </c>
    </row>
    <row r="22842" spans="1:3" x14ac:dyDescent="0.3">
      <c r="A22842" s="1">
        <f t="shared" si="356"/>
        <v>21.893006001086011</v>
      </c>
      <c r="B22842">
        <v>1.5657799999999999E-2</v>
      </c>
      <c r="C22842">
        <v>0.13714299999999999</v>
      </c>
    </row>
    <row r="22843" spans="1:3" x14ac:dyDescent="0.3">
      <c r="A22843" s="1">
        <f t="shared" si="356"/>
        <v>21.893964539001995</v>
      </c>
      <c r="B22843">
        <v>-0.13986999999999999</v>
      </c>
      <c r="C22843">
        <v>0.13648299999999999</v>
      </c>
    </row>
    <row r="22844" spans="1:3" x14ac:dyDescent="0.3">
      <c r="A22844" s="1">
        <f t="shared" si="356"/>
        <v>21.89492307691798</v>
      </c>
      <c r="B22844">
        <v>-1.9639400000000001E-2</v>
      </c>
      <c r="C22844">
        <v>0.134105</v>
      </c>
    </row>
    <row r="22845" spans="1:3" x14ac:dyDescent="0.3">
      <c r="A22845" s="1">
        <f t="shared" si="356"/>
        <v>21.895881614833964</v>
      </c>
      <c r="B22845">
        <v>0.16151099999999999</v>
      </c>
      <c r="C22845">
        <v>0.133516</v>
      </c>
    </row>
    <row r="22846" spans="1:3" x14ac:dyDescent="0.3">
      <c r="A22846" s="1">
        <f t="shared" si="356"/>
        <v>21.896840152749949</v>
      </c>
      <c r="B22846">
        <v>0.178732</v>
      </c>
      <c r="C22846">
        <v>0.13370399999999999</v>
      </c>
    </row>
    <row r="22847" spans="1:3" x14ac:dyDescent="0.3">
      <c r="A22847" s="1">
        <f t="shared" si="356"/>
        <v>21.897798690665933</v>
      </c>
      <c r="B22847">
        <v>9.9217700000000006E-2</v>
      </c>
      <c r="C22847">
        <v>0.13319500000000001</v>
      </c>
    </row>
    <row r="22848" spans="1:3" x14ac:dyDescent="0.3">
      <c r="A22848" s="1">
        <f t="shared" si="356"/>
        <v>21.898757228581918</v>
      </c>
      <c r="B22848">
        <v>9.4343300000000005E-2</v>
      </c>
      <c r="C22848">
        <v>0.13256999999999999</v>
      </c>
    </row>
    <row r="22849" spans="1:3" x14ac:dyDescent="0.3">
      <c r="A22849" s="1">
        <f t="shared" si="356"/>
        <v>21.899715766497902</v>
      </c>
      <c r="B22849">
        <v>9.2097499999999999E-2</v>
      </c>
      <c r="C22849">
        <v>0.132159</v>
      </c>
    </row>
    <row r="22850" spans="1:3" x14ac:dyDescent="0.3">
      <c r="A22850" s="1">
        <f t="shared" si="356"/>
        <v>21.900674304413887</v>
      </c>
      <c r="B22850">
        <v>1.2199800000000001E-3</v>
      </c>
      <c r="C22850">
        <v>0.13107199999999999</v>
      </c>
    </row>
    <row r="22851" spans="1:3" x14ac:dyDescent="0.3">
      <c r="A22851" s="1">
        <f t="shared" si="356"/>
        <v>21.901632842329871</v>
      </c>
      <c r="B22851">
        <v>-6.0072399999999998E-2</v>
      </c>
      <c r="C22851">
        <v>0.130914</v>
      </c>
    </row>
    <row r="22852" spans="1:3" x14ac:dyDescent="0.3">
      <c r="A22852" s="1">
        <f t="shared" ref="A22852:A22915" si="357">A22851+$L$2</f>
        <v>21.902591380245855</v>
      </c>
      <c r="B22852">
        <v>-6.1279399999999998E-2</v>
      </c>
      <c r="C22852">
        <v>0.13142100000000001</v>
      </c>
    </row>
    <row r="22853" spans="1:3" x14ac:dyDescent="0.3">
      <c r="A22853" s="1">
        <f t="shared" si="357"/>
        <v>21.90354991816184</v>
      </c>
      <c r="B22853">
        <v>-9.2940800000000004E-2</v>
      </c>
      <c r="C22853">
        <v>0.13158900000000001</v>
      </c>
    </row>
    <row r="22854" spans="1:3" x14ac:dyDescent="0.3">
      <c r="A22854" s="1">
        <f t="shared" si="357"/>
        <v>21.904508456077824</v>
      </c>
      <c r="B22854">
        <v>-0.140157</v>
      </c>
      <c r="C22854">
        <v>0.13237199999999999</v>
      </c>
    </row>
    <row r="22855" spans="1:3" x14ac:dyDescent="0.3">
      <c r="A22855" s="1">
        <f t="shared" si="357"/>
        <v>21.905466993993809</v>
      </c>
      <c r="B22855">
        <v>-9.3858999999999998E-2</v>
      </c>
      <c r="C22855">
        <v>0.13281499999999999</v>
      </c>
    </row>
    <row r="22856" spans="1:3" x14ac:dyDescent="0.3">
      <c r="A22856" s="1">
        <f t="shared" si="357"/>
        <v>21.906425531909793</v>
      </c>
      <c r="B22856">
        <v>4.0034599999999997E-2</v>
      </c>
      <c r="C22856">
        <v>0.13214300000000001</v>
      </c>
    </row>
    <row r="22857" spans="1:3" x14ac:dyDescent="0.3">
      <c r="A22857" s="1">
        <f t="shared" si="357"/>
        <v>21.907384069825778</v>
      </c>
      <c r="B22857">
        <v>0.12081699999999999</v>
      </c>
      <c r="C22857">
        <v>0.13172900000000001</v>
      </c>
    </row>
    <row r="22858" spans="1:3" x14ac:dyDescent="0.3">
      <c r="A22858" s="1">
        <f t="shared" si="357"/>
        <v>21.908342607741762</v>
      </c>
      <c r="B22858">
        <v>0.11201999999999999</v>
      </c>
      <c r="C22858">
        <v>0.131773</v>
      </c>
    </row>
    <row r="22859" spans="1:3" x14ac:dyDescent="0.3">
      <c r="A22859" s="1">
        <f t="shared" si="357"/>
        <v>21.909301145657746</v>
      </c>
      <c r="B22859" s="2">
        <v>5.92267E-2</v>
      </c>
      <c r="C22859">
        <v>0.13234299999999999</v>
      </c>
    </row>
    <row r="22860" spans="1:3" x14ac:dyDescent="0.3">
      <c r="A22860" s="1">
        <f t="shared" si="357"/>
        <v>21.910259683573731</v>
      </c>
      <c r="B22860">
        <v>1.54094E-2</v>
      </c>
      <c r="C22860">
        <v>0.132017</v>
      </c>
    </row>
    <row r="22861" spans="1:3" x14ac:dyDescent="0.3">
      <c r="A22861" s="1">
        <f t="shared" si="357"/>
        <v>21.911218221489715</v>
      </c>
      <c r="B22861">
        <v>8.8159399999999999E-2</v>
      </c>
      <c r="C22861">
        <v>0.13214000000000001</v>
      </c>
    </row>
    <row r="22862" spans="1:3" x14ac:dyDescent="0.3">
      <c r="A22862" s="1">
        <f t="shared" si="357"/>
        <v>21.9121767594057</v>
      </c>
      <c r="B22862">
        <v>0.19802600000000001</v>
      </c>
      <c r="C22862">
        <v>0.13230500000000001</v>
      </c>
    </row>
    <row r="22863" spans="1:3" x14ac:dyDescent="0.3">
      <c r="A22863" s="1">
        <f t="shared" si="357"/>
        <v>21.913135297321684</v>
      </c>
      <c r="B22863">
        <v>0.14526800000000001</v>
      </c>
      <c r="C22863">
        <v>0.13078600000000001</v>
      </c>
    </row>
    <row r="22864" spans="1:3" x14ac:dyDescent="0.3">
      <c r="A22864" s="1">
        <f t="shared" si="357"/>
        <v>21.914093835237669</v>
      </c>
      <c r="B22864">
        <v>1.21975E-2</v>
      </c>
      <c r="C22864">
        <v>0.128748</v>
      </c>
    </row>
    <row r="22865" spans="1:3" x14ac:dyDescent="0.3">
      <c r="A22865" s="1">
        <f t="shared" si="357"/>
        <v>21.915052373153653</v>
      </c>
      <c r="B22865">
        <v>-3.37113E-2</v>
      </c>
      <c r="C22865">
        <v>0.12784300000000001</v>
      </c>
    </row>
    <row r="22866" spans="1:3" x14ac:dyDescent="0.3">
      <c r="A22866" s="1">
        <f t="shared" si="357"/>
        <v>21.916010911069638</v>
      </c>
      <c r="B22866">
        <v>2.2663699999999998E-2</v>
      </c>
      <c r="C22866">
        <v>0.12424300000000001</v>
      </c>
    </row>
    <row r="22867" spans="1:3" x14ac:dyDescent="0.3">
      <c r="A22867" s="1">
        <f t="shared" si="357"/>
        <v>21.916969448985622</v>
      </c>
      <c r="B22867">
        <v>0.12762599999999999</v>
      </c>
      <c r="C22867">
        <v>0.12307999999999999</v>
      </c>
    </row>
    <row r="22868" spans="1:3" x14ac:dyDescent="0.3">
      <c r="A22868" s="1">
        <f t="shared" si="357"/>
        <v>21.917927986901606</v>
      </c>
      <c r="B22868">
        <v>0.117613</v>
      </c>
      <c r="C22868">
        <v>0.123928</v>
      </c>
    </row>
    <row r="22869" spans="1:3" x14ac:dyDescent="0.3">
      <c r="A22869" s="1">
        <f t="shared" si="357"/>
        <v>21.918886524817591</v>
      </c>
      <c r="B22869">
        <v>-4.5315399999999999E-2</v>
      </c>
      <c r="C22869">
        <v>0.122875</v>
      </c>
    </row>
    <row r="22870" spans="1:3" x14ac:dyDescent="0.3">
      <c r="A22870" s="1">
        <f t="shared" si="357"/>
        <v>21.919845062733575</v>
      </c>
      <c r="B22870">
        <v>-0.15379300000000001</v>
      </c>
      <c r="C22870">
        <v>0.12210500000000001</v>
      </c>
    </row>
    <row r="22871" spans="1:3" x14ac:dyDescent="0.3">
      <c r="A22871" s="1">
        <f t="shared" si="357"/>
        <v>21.92080360064956</v>
      </c>
      <c r="B22871">
        <v>-0.124976</v>
      </c>
      <c r="C22871">
        <v>0.120201</v>
      </c>
    </row>
    <row r="22872" spans="1:3" x14ac:dyDescent="0.3">
      <c r="A22872" s="1">
        <f t="shared" si="357"/>
        <v>21.921762138565544</v>
      </c>
      <c r="B22872">
        <v>-4.5085699999999999E-2</v>
      </c>
      <c r="C22872">
        <v>0.11783100000000001</v>
      </c>
    </row>
    <row r="22873" spans="1:3" x14ac:dyDescent="0.3">
      <c r="A22873" s="1">
        <f t="shared" si="357"/>
        <v>21.922720676481529</v>
      </c>
      <c r="B22873">
        <v>-5.1178500000000002E-3</v>
      </c>
      <c r="C22873">
        <v>0.116595</v>
      </c>
    </row>
    <row r="22874" spans="1:3" x14ac:dyDescent="0.3">
      <c r="A22874" s="1">
        <f t="shared" si="357"/>
        <v>21.923679214397513</v>
      </c>
      <c r="B22874">
        <v>-4.1822900000000003E-2</v>
      </c>
      <c r="C22874">
        <v>0.116647</v>
      </c>
    </row>
    <row r="22875" spans="1:3" x14ac:dyDescent="0.3">
      <c r="A22875" s="1">
        <f t="shared" si="357"/>
        <v>21.924637752313497</v>
      </c>
      <c r="B22875">
        <v>-0.114493</v>
      </c>
      <c r="C22875">
        <v>0.116882</v>
      </c>
    </row>
    <row r="22876" spans="1:3" x14ac:dyDescent="0.3">
      <c r="A22876" s="1">
        <f t="shared" si="357"/>
        <v>21.925596290229482</v>
      </c>
      <c r="B22876">
        <v>-0.231767</v>
      </c>
      <c r="C22876">
        <v>0.118301</v>
      </c>
    </row>
    <row r="22877" spans="1:3" x14ac:dyDescent="0.3">
      <c r="A22877" s="1">
        <f t="shared" si="357"/>
        <v>21.926554828145466</v>
      </c>
      <c r="B22877">
        <v>-0.33801599999999998</v>
      </c>
      <c r="C22877">
        <v>0.120213</v>
      </c>
    </row>
    <row r="22878" spans="1:3" x14ac:dyDescent="0.3">
      <c r="A22878" s="1">
        <f t="shared" si="357"/>
        <v>21.927513366061451</v>
      </c>
      <c r="B22878">
        <v>-0.29841800000000002</v>
      </c>
      <c r="C22878">
        <v>0.121432</v>
      </c>
    </row>
    <row r="22879" spans="1:3" x14ac:dyDescent="0.3">
      <c r="A22879" s="1">
        <f t="shared" si="357"/>
        <v>21.928471903977435</v>
      </c>
      <c r="B22879">
        <v>-0.18945999999999999</v>
      </c>
      <c r="C22879">
        <v>0.122087</v>
      </c>
    </row>
    <row r="22880" spans="1:3" x14ac:dyDescent="0.3">
      <c r="A22880" s="1">
        <f t="shared" si="357"/>
        <v>21.92943044189342</v>
      </c>
      <c r="B22880">
        <v>-0.11744599999999999</v>
      </c>
      <c r="C22880">
        <v>0.12239</v>
      </c>
    </row>
    <row r="22881" spans="1:3" x14ac:dyDescent="0.3">
      <c r="A22881" s="1">
        <f t="shared" si="357"/>
        <v>21.930388979809404</v>
      </c>
      <c r="B22881">
        <v>-8.3209699999999998E-2</v>
      </c>
      <c r="C22881">
        <v>0.122254</v>
      </c>
    </row>
    <row r="22882" spans="1:3" x14ac:dyDescent="0.3">
      <c r="A22882" s="1">
        <f t="shared" si="357"/>
        <v>21.931347517725388</v>
      </c>
      <c r="B22882">
        <v>-9.6591700000000003E-2</v>
      </c>
      <c r="C22882">
        <v>0.122021</v>
      </c>
    </row>
    <row r="22883" spans="1:3" x14ac:dyDescent="0.3">
      <c r="A22883" s="1">
        <f t="shared" si="357"/>
        <v>21.932306055641373</v>
      </c>
      <c r="B22883">
        <v>-3.34075E-2</v>
      </c>
      <c r="C22883">
        <v>0.120825</v>
      </c>
    </row>
    <row r="22884" spans="1:3" x14ac:dyDescent="0.3">
      <c r="A22884" s="1">
        <f t="shared" si="357"/>
        <v>21.933264593557357</v>
      </c>
      <c r="B22884">
        <v>0.121257</v>
      </c>
      <c r="C22884">
        <v>0.120647</v>
      </c>
    </row>
    <row r="22885" spans="1:3" x14ac:dyDescent="0.3">
      <c r="A22885" s="1">
        <f t="shared" si="357"/>
        <v>21.934223131473342</v>
      </c>
      <c r="B22885">
        <v>0.116824</v>
      </c>
      <c r="C22885">
        <v>0.12124600000000001</v>
      </c>
    </row>
    <row r="22886" spans="1:3" x14ac:dyDescent="0.3">
      <c r="A22886" s="1">
        <f t="shared" si="357"/>
        <v>21.935181669389326</v>
      </c>
      <c r="B22886">
        <v>5.3327199999999998E-2</v>
      </c>
      <c r="C22886">
        <v>0.12115099999999999</v>
      </c>
    </row>
    <row r="22887" spans="1:3" x14ac:dyDescent="0.3">
      <c r="A22887" s="1">
        <f t="shared" si="357"/>
        <v>21.936140207305311</v>
      </c>
      <c r="B22887">
        <v>0.159049</v>
      </c>
      <c r="C22887">
        <v>0.12119199999999999</v>
      </c>
    </row>
    <row r="22888" spans="1:3" x14ac:dyDescent="0.3">
      <c r="A22888" s="1">
        <f t="shared" si="357"/>
        <v>21.937098745221295</v>
      </c>
      <c r="B22888">
        <v>0.107762</v>
      </c>
      <c r="C22888">
        <v>0.121286</v>
      </c>
    </row>
    <row r="22889" spans="1:3" x14ac:dyDescent="0.3">
      <c r="A22889" s="1">
        <f t="shared" si="357"/>
        <v>21.93805728313728</v>
      </c>
      <c r="B22889">
        <v>-0.15660399999999999</v>
      </c>
      <c r="C22889">
        <v>0.122297</v>
      </c>
    </row>
    <row r="22890" spans="1:3" x14ac:dyDescent="0.3">
      <c r="A22890" s="1">
        <f t="shared" si="357"/>
        <v>21.939015821053264</v>
      </c>
      <c r="B22890">
        <v>-0.18815899999999999</v>
      </c>
      <c r="C22890">
        <v>0.12352200000000001</v>
      </c>
    </row>
    <row r="22891" spans="1:3" x14ac:dyDescent="0.3">
      <c r="A22891" s="1">
        <f t="shared" si="357"/>
        <v>21.939974358969248</v>
      </c>
      <c r="B22891">
        <v>-9.9211499999999994E-2</v>
      </c>
      <c r="C22891">
        <v>0.124505</v>
      </c>
    </row>
    <row r="22892" spans="1:3" x14ac:dyDescent="0.3">
      <c r="A22892" s="1">
        <f t="shared" si="357"/>
        <v>21.940932896885233</v>
      </c>
      <c r="B22892">
        <v>-0.101836</v>
      </c>
      <c r="C22892">
        <v>0.12525700000000001</v>
      </c>
    </row>
    <row r="22893" spans="1:3" x14ac:dyDescent="0.3">
      <c r="A22893" s="1">
        <f t="shared" si="357"/>
        <v>21.941891434801217</v>
      </c>
      <c r="B22893">
        <v>5.3541499999999999E-2</v>
      </c>
      <c r="C22893">
        <v>0.124973</v>
      </c>
    </row>
    <row r="22894" spans="1:3" x14ac:dyDescent="0.3">
      <c r="A22894" s="1">
        <f t="shared" si="357"/>
        <v>21.942849972717202</v>
      </c>
      <c r="B22894">
        <v>0.26116200000000001</v>
      </c>
      <c r="C22894">
        <v>0.12665799999999999</v>
      </c>
    </row>
    <row r="22895" spans="1:3" x14ac:dyDescent="0.3">
      <c r="A22895" s="1">
        <f t="shared" si="357"/>
        <v>21.943808510633186</v>
      </c>
      <c r="B22895">
        <v>0.19356300000000001</v>
      </c>
      <c r="C22895">
        <v>0.12822</v>
      </c>
    </row>
    <row r="22896" spans="1:3" x14ac:dyDescent="0.3">
      <c r="A22896" s="1">
        <f t="shared" si="357"/>
        <v>21.944767048549171</v>
      </c>
      <c r="B22896">
        <v>3.3280400000000002E-2</v>
      </c>
      <c r="C22896">
        <v>0.127001</v>
      </c>
    </row>
    <row r="22897" spans="1:3" x14ac:dyDescent="0.3">
      <c r="A22897" s="1">
        <f t="shared" si="357"/>
        <v>21.945725586465155</v>
      </c>
      <c r="B22897">
        <v>8.8103100000000004E-2</v>
      </c>
      <c r="C22897">
        <v>0.12609500000000001</v>
      </c>
    </row>
    <row r="22898" spans="1:3" x14ac:dyDescent="0.3">
      <c r="A22898" s="1">
        <f t="shared" si="357"/>
        <v>21.946684124381139</v>
      </c>
      <c r="B22898">
        <v>0.285464</v>
      </c>
      <c r="C22898">
        <v>0.12741</v>
      </c>
    </row>
    <row r="22899" spans="1:3" x14ac:dyDescent="0.3">
      <c r="A22899" s="1">
        <f t="shared" si="357"/>
        <v>21.947642662297124</v>
      </c>
      <c r="B22899">
        <v>0.34327400000000002</v>
      </c>
      <c r="C22899">
        <v>0.130079</v>
      </c>
    </row>
    <row r="22900" spans="1:3" x14ac:dyDescent="0.3">
      <c r="A22900" s="1">
        <f t="shared" si="357"/>
        <v>21.948601200213108</v>
      </c>
      <c r="B22900">
        <v>9.62649E-2</v>
      </c>
      <c r="C22900">
        <v>0.130938</v>
      </c>
    </row>
    <row r="22901" spans="1:3" x14ac:dyDescent="0.3">
      <c r="A22901" s="1">
        <f t="shared" si="357"/>
        <v>21.949559738129093</v>
      </c>
      <c r="B22901">
        <v>-0.30699100000000001</v>
      </c>
      <c r="C22901">
        <v>0.13372200000000001</v>
      </c>
    </row>
    <row r="22902" spans="1:3" x14ac:dyDescent="0.3">
      <c r="A22902" s="1">
        <f t="shared" si="357"/>
        <v>21.950518276045077</v>
      </c>
      <c r="B22902">
        <v>-0.55956099999999998</v>
      </c>
      <c r="C22902">
        <v>0.137714</v>
      </c>
    </row>
    <row r="22903" spans="1:3" x14ac:dyDescent="0.3">
      <c r="A22903" s="1">
        <f t="shared" si="357"/>
        <v>21.951476813961062</v>
      </c>
      <c r="B22903">
        <v>-0.51595400000000002</v>
      </c>
      <c r="C22903">
        <v>0.13944699999999999</v>
      </c>
    </row>
    <row r="22904" spans="1:3" x14ac:dyDescent="0.3">
      <c r="A22904" s="1">
        <f t="shared" si="357"/>
        <v>21.952435351877046</v>
      </c>
      <c r="B22904">
        <v>-0.300041</v>
      </c>
      <c r="C22904">
        <v>0.13881599999999999</v>
      </c>
    </row>
    <row r="22905" spans="1:3" x14ac:dyDescent="0.3">
      <c r="A22905" s="1">
        <f t="shared" si="357"/>
        <v>21.953393889793031</v>
      </c>
      <c r="B22905">
        <v>-0.14022299999999999</v>
      </c>
      <c r="C22905">
        <v>0.13864699999999999</v>
      </c>
    </row>
    <row r="22906" spans="1:3" x14ac:dyDescent="0.3">
      <c r="A22906" s="1">
        <f t="shared" si="357"/>
        <v>21.954352427709015</v>
      </c>
      <c r="B22906">
        <v>-3.4056900000000001E-2</v>
      </c>
      <c r="C22906">
        <v>0.138376</v>
      </c>
    </row>
    <row r="22907" spans="1:3" x14ac:dyDescent="0.3">
      <c r="A22907" s="1">
        <f t="shared" si="357"/>
        <v>21.955310965624999</v>
      </c>
      <c r="B22907">
        <v>9.0668600000000002E-2</v>
      </c>
      <c r="C22907">
        <v>0.13867099999999999</v>
      </c>
    </row>
    <row r="22908" spans="1:3" x14ac:dyDescent="0.3">
      <c r="A22908" s="1">
        <f t="shared" si="357"/>
        <v>21.956269503540984</v>
      </c>
      <c r="B22908">
        <v>8.8835300000000006E-2</v>
      </c>
      <c r="C22908">
        <v>0.13869699999999999</v>
      </c>
    </row>
    <row r="22909" spans="1:3" x14ac:dyDescent="0.3">
      <c r="A22909" s="1">
        <f t="shared" si="357"/>
        <v>21.957228041456968</v>
      </c>
      <c r="B22909">
        <v>-3.3484600000000003E-2</v>
      </c>
      <c r="C22909">
        <v>0.137268</v>
      </c>
    </row>
    <row r="22910" spans="1:3" x14ac:dyDescent="0.3">
      <c r="A22910" s="1">
        <f t="shared" si="357"/>
        <v>21.958186579372953</v>
      </c>
      <c r="B22910">
        <v>-3.015E-2</v>
      </c>
      <c r="C22910">
        <v>0.13584599999999999</v>
      </c>
    </row>
    <row r="22911" spans="1:3" x14ac:dyDescent="0.3">
      <c r="A22911" s="1">
        <f t="shared" si="357"/>
        <v>21.959145117288937</v>
      </c>
      <c r="B22911">
        <v>0.102491</v>
      </c>
      <c r="C22911">
        <v>0.13544400000000001</v>
      </c>
    </row>
    <row r="22912" spans="1:3" x14ac:dyDescent="0.3">
      <c r="A22912" s="1">
        <f t="shared" si="357"/>
        <v>21.960103655204922</v>
      </c>
      <c r="B22912">
        <v>0.1183</v>
      </c>
      <c r="C22912">
        <v>0.135516</v>
      </c>
    </row>
    <row r="22913" spans="1:3" x14ac:dyDescent="0.3">
      <c r="A22913" s="1">
        <f t="shared" si="357"/>
        <v>21.961062193120906</v>
      </c>
      <c r="B22913">
        <v>4.6455700000000003E-2</v>
      </c>
      <c r="C22913">
        <v>0.135767</v>
      </c>
    </row>
    <row r="22914" spans="1:3" x14ac:dyDescent="0.3">
      <c r="A22914" s="1">
        <f t="shared" si="357"/>
        <v>21.96202073103689</v>
      </c>
      <c r="B22914">
        <v>0.12789400000000001</v>
      </c>
      <c r="C22914">
        <v>0.135602</v>
      </c>
    </row>
    <row r="22915" spans="1:3" x14ac:dyDescent="0.3">
      <c r="A22915" s="1">
        <f t="shared" si="357"/>
        <v>21.962979268952875</v>
      </c>
      <c r="B22915">
        <v>0.16550699999999999</v>
      </c>
      <c r="C22915">
        <v>0.134907</v>
      </c>
    </row>
    <row r="22916" spans="1:3" x14ac:dyDescent="0.3">
      <c r="A22916" s="1">
        <f t="shared" ref="A22916:A22979" si="358">A22915+$L$2</f>
        <v>21.963937806868859</v>
      </c>
      <c r="B22916">
        <v>-4.66243E-2</v>
      </c>
      <c r="C22916">
        <v>0.13381199999999999</v>
      </c>
    </row>
    <row r="22917" spans="1:3" x14ac:dyDescent="0.3">
      <c r="A22917" s="1">
        <f t="shared" si="358"/>
        <v>21.964896344784844</v>
      </c>
      <c r="B22917">
        <v>-7.2703799999999999E-2</v>
      </c>
      <c r="C22917">
        <v>0.13378200000000001</v>
      </c>
    </row>
    <row r="22918" spans="1:3" x14ac:dyDescent="0.3">
      <c r="A22918" s="1">
        <f t="shared" si="358"/>
        <v>21.965854882700828</v>
      </c>
      <c r="B22918">
        <v>0.15632099999999999</v>
      </c>
      <c r="C22918">
        <v>0.13397300000000001</v>
      </c>
    </row>
    <row r="22919" spans="1:3" x14ac:dyDescent="0.3">
      <c r="A22919" s="1">
        <f t="shared" si="358"/>
        <v>21.966813420616813</v>
      </c>
      <c r="B22919">
        <v>0.13238800000000001</v>
      </c>
      <c r="C22919">
        <v>0.133297</v>
      </c>
    </row>
    <row r="22920" spans="1:3" x14ac:dyDescent="0.3">
      <c r="A22920" s="1">
        <f t="shared" si="358"/>
        <v>21.967771958532797</v>
      </c>
      <c r="B22920">
        <v>1.8583800000000001E-2</v>
      </c>
      <c r="C22920">
        <v>0.13247100000000001</v>
      </c>
    </row>
    <row r="22921" spans="1:3" x14ac:dyDescent="0.3">
      <c r="A22921" s="1">
        <f t="shared" si="358"/>
        <v>21.968730496448782</v>
      </c>
      <c r="B22921">
        <v>0.19853199999999999</v>
      </c>
      <c r="C22921">
        <v>0.134441</v>
      </c>
    </row>
    <row r="22922" spans="1:3" x14ac:dyDescent="0.3">
      <c r="A22922" s="1">
        <f t="shared" si="358"/>
        <v>21.969689034364766</v>
      </c>
      <c r="B22922">
        <v>0.39718500000000001</v>
      </c>
      <c r="C22922">
        <v>0.137351</v>
      </c>
    </row>
    <row r="22923" spans="1:3" x14ac:dyDescent="0.3">
      <c r="A22923" s="1">
        <f t="shared" si="358"/>
        <v>21.97064757228075</v>
      </c>
      <c r="B22923">
        <v>0.35943900000000001</v>
      </c>
      <c r="C22923">
        <v>0.13818900000000001</v>
      </c>
    </row>
    <row r="22924" spans="1:3" x14ac:dyDescent="0.3">
      <c r="A22924" s="1">
        <f t="shared" si="358"/>
        <v>21.971606110196735</v>
      </c>
      <c r="B22924">
        <v>0.126331</v>
      </c>
      <c r="C22924">
        <v>0.136267</v>
      </c>
    </row>
    <row r="22925" spans="1:3" x14ac:dyDescent="0.3">
      <c r="A22925" s="1">
        <f t="shared" si="358"/>
        <v>21.972564648112719</v>
      </c>
      <c r="B22925">
        <v>-0.19727600000000001</v>
      </c>
      <c r="C22925">
        <v>0.135792</v>
      </c>
    </row>
    <row r="22926" spans="1:3" x14ac:dyDescent="0.3">
      <c r="A22926" s="1">
        <f t="shared" si="358"/>
        <v>21.973523186028704</v>
      </c>
      <c r="B22926">
        <v>-0.33857199999999998</v>
      </c>
      <c r="C22926">
        <v>0.13808400000000001</v>
      </c>
    </row>
    <row r="22927" spans="1:3" x14ac:dyDescent="0.3">
      <c r="A22927" s="1">
        <f t="shared" si="358"/>
        <v>21.974481723944688</v>
      </c>
      <c r="B22927">
        <v>-0.235071</v>
      </c>
      <c r="C22927">
        <v>0.14036299999999999</v>
      </c>
    </row>
    <row r="22928" spans="1:3" x14ac:dyDescent="0.3">
      <c r="A22928" s="1">
        <f t="shared" si="358"/>
        <v>21.975440261860673</v>
      </c>
      <c r="B22928">
        <v>-0.16342599999999999</v>
      </c>
      <c r="C22928">
        <v>0.141926</v>
      </c>
    </row>
    <row r="22929" spans="1:3" x14ac:dyDescent="0.3">
      <c r="A22929" s="1">
        <f t="shared" si="358"/>
        <v>21.976398799776657</v>
      </c>
      <c r="B22929">
        <v>-0.215119</v>
      </c>
      <c r="C22929">
        <v>0.14291000000000001</v>
      </c>
    </row>
    <row r="22930" spans="1:3" x14ac:dyDescent="0.3">
      <c r="A22930" s="1">
        <f t="shared" si="358"/>
        <v>21.977357337692641</v>
      </c>
      <c r="B22930">
        <v>-0.27105699999999999</v>
      </c>
      <c r="C22930">
        <v>0.14325299999999999</v>
      </c>
    </row>
    <row r="22931" spans="1:3" x14ac:dyDescent="0.3">
      <c r="A22931" s="1">
        <f t="shared" si="358"/>
        <v>21.978315875608626</v>
      </c>
      <c r="B22931">
        <v>-0.25462099999999999</v>
      </c>
      <c r="C22931">
        <v>0.14407</v>
      </c>
    </row>
    <row r="22932" spans="1:3" x14ac:dyDescent="0.3">
      <c r="A22932" s="1">
        <f t="shared" si="358"/>
        <v>21.97927441352461</v>
      </c>
      <c r="B22932">
        <v>-0.18914300000000001</v>
      </c>
      <c r="C22932">
        <v>0.145372</v>
      </c>
    </row>
    <row r="22933" spans="1:3" x14ac:dyDescent="0.3">
      <c r="A22933" s="1">
        <f t="shared" si="358"/>
        <v>21.980232951440595</v>
      </c>
      <c r="B22933">
        <v>-0.149279</v>
      </c>
      <c r="C22933">
        <v>0.14443900000000001</v>
      </c>
    </row>
    <row r="22934" spans="1:3" x14ac:dyDescent="0.3">
      <c r="A22934" s="1">
        <f t="shared" si="358"/>
        <v>21.981191489356579</v>
      </c>
      <c r="B22934">
        <v>-0.12751399999999999</v>
      </c>
      <c r="C22934">
        <v>0.143535</v>
      </c>
    </row>
    <row r="22935" spans="1:3" x14ac:dyDescent="0.3">
      <c r="A22935" s="1">
        <f t="shared" si="358"/>
        <v>21.982150027272564</v>
      </c>
      <c r="B22935">
        <v>-7.0229200000000006E-2</v>
      </c>
      <c r="C22935">
        <v>0.14408499999999999</v>
      </c>
    </row>
    <row r="22936" spans="1:3" x14ac:dyDescent="0.3">
      <c r="A22936" s="1">
        <f t="shared" si="358"/>
        <v>21.983108565188548</v>
      </c>
      <c r="B22936">
        <v>-6.6195200000000003E-3</v>
      </c>
      <c r="C22936">
        <v>0.14330100000000001</v>
      </c>
    </row>
    <row r="22937" spans="1:3" x14ac:dyDescent="0.3">
      <c r="A22937" s="1">
        <f t="shared" si="358"/>
        <v>21.984067103104532</v>
      </c>
      <c r="B22937">
        <v>1.8618800000000001E-2</v>
      </c>
      <c r="C22937">
        <v>0.142647</v>
      </c>
    </row>
    <row r="22938" spans="1:3" x14ac:dyDescent="0.3">
      <c r="A22938" s="1">
        <f t="shared" si="358"/>
        <v>21.985025641020517</v>
      </c>
      <c r="B22938">
        <v>4.3614899999999998E-2</v>
      </c>
      <c r="C22938">
        <v>0.14050000000000001</v>
      </c>
    </row>
    <row r="22939" spans="1:3" x14ac:dyDescent="0.3">
      <c r="A22939" s="1">
        <f t="shared" si="358"/>
        <v>21.985984178936501</v>
      </c>
      <c r="B22939">
        <v>7.4517E-2</v>
      </c>
      <c r="C22939">
        <v>0.138346</v>
      </c>
    </row>
    <row r="22940" spans="1:3" x14ac:dyDescent="0.3">
      <c r="A22940" s="1">
        <f t="shared" si="358"/>
        <v>21.986942716852486</v>
      </c>
      <c r="B22940">
        <v>6.9225700000000001E-2</v>
      </c>
      <c r="C22940">
        <v>0.135798</v>
      </c>
    </row>
    <row r="22941" spans="1:3" x14ac:dyDescent="0.3">
      <c r="A22941" s="1">
        <f t="shared" si="358"/>
        <v>21.98790125476847</v>
      </c>
      <c r="B22941">
        <v>6.3625500000000001E-2</v>
      </c>
      <c r="C22941">
        <v>0.133772</v>
      </c>
    </row>
    <row r="22942" spans="1:3" x14ac:dyDescent="0.3">
      <c r="A22942" s="1">
        <f t="shared" si="358"/>
        <v>21.988859792684455</v>
      </c>
      <c r="B22942">
        <v>5.6810800000000002E-2</v>
      </c>
      <c r="C22942">
        <v>0.134184</v>
      </c>
    </row>
    <row r="22943" spans="1:3" x14ac:dyDescent="0.3">
      <c r="A22943" s="1">
        <f t="shared" si="358"/>
        <v>21.989818330600439</v>
      </c>
      <c r="B22943">
        <v>2.01192E-2</v>
      </c>
      <c r="C22943">
        <v>0.13298599999999999</v>
      </c>
    </row>
    <row r="22944" spans="1:3" x14ac:dyDescent="0.3">
      <c r="A22944" s="1">
        <f t="shared" si="358"/>
        <v>21.990776868516424</v>
      </c>
      <c r="B22944">
        <v>2.23713E-2</v>
      </c>
      <c r="C22944">
        <v>0.13301399999999999</v>
      </c>
    </row>
    <row r="22945" spans="1:3" x14ac:dyDescent="0.3">
      <c r="A22945" s="1">
        <f t="shared" si="358"/>
        <v>21.991735406432408</v>
      </c>
      <c r="B22945">
        <v>3.1977499999999999E-2</v>
      </c>
      <c r="C22945">
        <v>0.131718</v>
      </c>
    </row>
    <row r="22946" spans="1:3" x14ac:dyDescent="0.3">
      <c r="A22946" s="1">
        <f t="shared" si="358"/>
        <v>21.992693944348392</v>
      </c>
      <c r="B22946">
        <v>-3.0005500000000001E-2</v>
      </c>
      <c r="C22946">
        <v>0.13023100000000001</v>
      </c>
    </row>
    <row r="22947" spans="1:3" x14ac:dyDescent="0.3">
      <c r="A22947" s="1">
        <f t="shared" si="358"/>
        <v>21.993652482264377</v>
      </c>
      <c r="B22947">
        <v>-8.6822099999999999E-2</v>
      </c>
      <c r="C22947">
        <v>0.130107</v>
      </c>
    </row>
    <row r="22948" spans="1:3" x14ac:dyDescent="0.3">
      <c r="A22948" s="1">
        <f t="shared" si="358"/>
        <v>21.994611020180361</v>
      </c>
      <c r="B22948">
        <v>-0.104586</v>
      </c>
      <c r="C22948">
        <v>0.13020899999999999</v>
      </c>
    </row>
    <row r="22949" spans="1:3" x14ac:dyDescent="0.3">
      <c r="A22949" s="1">
        <f t="shared" si="358"/>
        <v>21.995569558096346</v>
      </c>
      <c r="B22949">
        <v>-0.11236400000000001</v>
      </c>
      <c r="C22949">
        <v>0.130412</v>
      </c>
    </row>
    <row r="22950" spans="1:3" x14ac:dyDescent="0.3">
      <c r="A22950" s="1">
        <f t="shared" si="358"/>
        <v>21.99652809601233</v>
      </c>
      <c r="B22950">
        <v>-7.3359300000000002E-2</v>
      </c>
      <c r="C22950">
        <v>0.131134</v>
      </c>
    </row>
    <row r="22951" spans="1:3" x14ac:dyDescent="0.3">
      <c r="A22951" s="1">
        <f t="shared" si="358"/>
        <v>21.997486633928315</v>
      </c>
      <c r="B22951">
        <v>-2.52795E-2</v>
      </c>
      <c r="C22951">
        <v>0.13078600000000001</v>
      </c>
    </row>
    <row r="22952" spans="1:3" x14ac:dyDescent="0.3">
      <c r="A22952" s="1">
        <f t="shared" si="358"/>
        <v>21.998445171844299</v>
      </c>
      <c r="B22952">
        <v>-5.6555300000000003E-2</v>
      </c>
      <c r="C22952">
        <v>0.13073799999999999</v>
      </c>
    </row>
    <row r="22953" spans="1:3" x14ac:dyDescent="0.3">
      <c r="A22953" s="1">
        <f t="shared" si="358"/>
        <v>21.999403709760283</v>
      </c>
      <c r="B22953">
        <v>-7.2245500000000004E-2</v>
      </c>
      <c r="C22953">
        <v>0.13053100000000001</v>
      </c>
    </row>
    <row r="22954" spans="1:3" x14ac:dyDescent="0.3">
      <c r="A22954" s="1">
        <f t="shared" si="358"/>
        <v>22.000362247676268</v>
      </c>
      <c r="B22954">
        <v>4.9245900000000002E-2</v>
      </c>
      <c r="C22954">
        <v>0.12962199999999999</v>
      </c>
    </row>
    <row r="22955" spans="1:3" x14ac:dyDescent="0.3">
      <c r="A22955" s="1">
        <f t="shared" si="358"/>
        <v>22.001320785592252</v>
      </c>
      <c r="B22955">
        <v>0.113473</v>
      </c>
      <c r="C22955">
        <v>0.12981799999999999</v>
      </c>
    </row>
    <row r="22956" spans="1:3" x14ac:dyDescent="0.3">
      <c r="A22956" s="1">
        <f t="shared" si="358"/>
        <v>22.002279323508237</v>
      </c>
      <c r="B22956">
        <v>-5.49025E-2</v>
      </c>
      <c r="C22956">
        <v>0.129967</v>
      </c>
    </row>
    <row r="22957" spans="1:3" x14ac:dyDescent="0.3">
      <c r="A22957" s="1">
        <f t="shared" si="358"/>
        <v>22.003237861424221</v>
      </c>
      <c r="B22957">
        <v>-0.18157100000000001</v>
      </c>
      <c r="C22957">
        <v>0.130575</v>
      </c>
    </row>
    <row r="22958" spans="1:3" x14ac:dyDescent="0.3">
      <c r="A22958" s="1">
        <f t="shared" si="358"/>
        <v>22.004196399340206</v>
      </c>
      <c r="B22958">
        <v>-1.8491500000000001E-2</v>
      </c>
      <c r="C22958">
        <v>0.129639</v>
      </c>
    </row>
    <row r="22959" spans="1:3" x14ac:dyDescent="0.3">
      <c r="A22959" s="1">
        <f t="shared" si="358"/>
        <v>22.00515493725619</v>
      </c>
      <c r="B22959">
        <v>0.178152</v>
      </c>
      <c r="C22959">
        <v>0.130829</v>
      </c>
    </row>
    <row r="22960" spans="1:3" x14ac:dyDescent="0.3">
      <c r="A22960" s="1">
        <f t="shared" si="358"/>
        <v>22.006113475172175</v>
      </c>
      <c r="B22960">
        <v>0.13342200000000001</v>
      </c>
      <c r="C22960">
        <v>0.13200899999999999</v>
      </c>
    </row>
    <row r="22961" spans="1:3" x14ac:dyDescent="0.3">
      <c r="A22961" s="1">
        <f t="shared" si="358"/>
        <v>22.007072013088159</v>
      </c>
      <c r="B22961">
        <v>2.0049999999999998E-2</v>
      </c>
      <c r="C22961">
        <v>0.131328</v>
      </c>
    </row>
    <row r="22962" spans="1:3" x14ac:dyDescent="0.3">
      <c r="A22962" s="1">
        <f t="shared" si="358"/>
        <v>22.008030551004143</v>
      </c>
      <c r="B22962">
        <v>-1.5934799999999999E-4</v>
      </c>
      <c r="C22962">
        <v>0.12934899999999999</v>
      </c>
    </row>
    <row r="22963" spans="1:3" x14ac:dyDescent="0.3">
      <c r="A22963" s="1">
        <f t="shared" si="358"/>
        <v>22.008989088920128</v>
      </c>
      <c r="B22963">
        <v>-7.4452800000000005E-4</v>
      </c>
      <c r="C22963">
        <v>0.12790399999999999</v>
      </c>
    </row>
    <row r="22964" spans="1:3" x14ac:dyDescent="0.3">
      <c r="A22964" s="1">
        <f t="shared" si="358"/>
        <v>22.009947626836112</v>
      </c>
      <c r="B22964">
        <v>5.1492000000000003E-2</v>
      </c>
      <c r="C22964">
        <v>0.12829699999999999</v>
      </c>
    </row>
    <row r="22965" spans="1:3" x14ac:dyDescent="0.3">
      <c r="A22965" s="1">
        <f t="shared" si="358"/>
        <v>22.010906164752097</v>
      </c>
      <c r="B22965">
        <v>0.12668299999999999</v>
      </c>
      <c r="C22965">
        <v>0.12922600000000001</v>
      </c>
    </row>
    <row r="22966" spans="1:3" x14ac:dyDescent="0.3">
      <c r="A22966" s="1">
        <f t="shared" si="358"/>
        <v>22.011864702668081</v>
      </c>
      <c r="B22966">
        <v>8.0329200000000003E-2</v>
      </c>
      <c r="C22966">
        <v>0.129803</v>
      </c>
    </row>
    <row r="22967" spans="1:3" x14ac:dyDescent="0.3">
      <c r="A22967" s="1">
        <f t="shared" si="358"/>
        <v>22.012823240584066</v>
      </c>
      <c r="B22967">
        <v>-1.89824E-2</v>
      </c>
      <c r="C22967">
        <v>0.128717</v>
      </c>
    </row>
    <row r="22968" spans="1:3" x14ac:dyDescent="0.3">
      <c r="A22968" s="1">
        <f t="shared" si="358"/>
        <v>22.01378177850005</v>
      </c>
      <c r="B22968">
        <v>-4.0936699999999999E-2</v>
      </c>
      <c r="C22968">
        <v>0.12795000000000001</v>
      </c>
    </row>
    <row r="22969" spans="1:3" x14ac:dyDescent="0.3">
      <c r="A22969" s="1">
        <f t="shared" si="358"/>
        <v>22.014740316416034</v>
      </c>
      <c r="B22969">
        <v>-9.68662E-3</v>
      </c>
      <c r="C22969">
        <v>0.12759400000000001</v>
      </c>
    </row>
    <row r="22970" spans="1:3" x14ac:dyDescent="0.3">
      <c r="A22970" s="1">
        <f t="shared" si="358"/>
        <v>22.015698854332019</v>
      </c>
      <c r="B22970">
        <v>-2.7273499999999999E-2</v>
      </c>
      <c r="C22970">
        <v>0.126328</v>
      </c>
    </row>
    <row r="22971" spans="1:3" x14ac:dyDescent="0.3">
      <c r="A22971" s="1">
        <f t="shared" si="358"/>
        <v>22.016657392248003</v>
      </c>
      <c r="B22971">
        <v>-0.121832</v>
      </c>
      <c r="C22971">
        <v>0.12629699999999999</v>
      </c>
    </row>
    <row r="22972" spans="1:3" x14ac:dyDescent="0.3">
      <c r="A22972" s="1">
        <f t="shared" si="358"/>
        <v>22.017615930163988</v>
      </c>
      <c r="B22972">
        <v>-0.161049</v>
      </c>
      <c r="C22972">
        <v>0.12745699999999999</v>
      </c>
    </row>
    <row r="22973" spans="1:3" x14ac:dyDescent="0.3">
      <c r="A22973" s="1">
        <f t="shared" si="358"/>
        <v>22.018574468079972</v>
      </c>
      <c r="B22973">
        <v>-7.2767299999999993E-2</v>
      </c>
      <c r="C22973">
        <v>0.128133</v>
      </c>
    </row>
    <row r="22974" spans="1:3" x14ac:dyDescent="0.3">
      <c r="A22974" s="1">
        <f t="shared" si="358"/>
        <v>22.019533005995957</v>
      </c>
      <c r="B22974">
        <v>9.9763200000000003E-3</v>
      </c>
      <c r="C22974">
        <v>0.12781500000000001</v>
      </c>
    </row>
    <row r="22975" spans="1:3" x14ac:dyDescent="0.3">
      <c r="A22975" s="1">
        <f t="shared" si="358"/>
        <v>22.020491543911941</v>
      </c>
      <c r="B22975">
        <v>7.6271799999999999E-3</v>
      </c>
      <c r="C22975">
        <v>0.126746</v>
      </c>
    </row>
    <row r="22976" spans="1:3" x14ac:dyDescent="0.3">
      <c r="A22976" s="1">
        <f t="shared" si="358"/>
        <v>22.021450081827926</v>
      </c>
      <c r="B22976">
        <v>3.00261E-2</v>
      </c>
      <c r="C22976">
        <v>0.12472800000000001</v>
      </c>
    </row>
    <row r="22977" spans="1:3" x14ac:dyDescent="0.3">
      <c r="A22977" s="1">
        <f t="shared" si="358"/>
        <v>22.02240861974391</v>
      </c>
      <c r="B22977">
        <v>0.119681</v>
      </c>
      <c r="C22977">
        <v>0.122545</v>
      </c>
    </row>
    <row r="22978" spans="1:3" x14ac:dyDescent="0.3">
      <c r="A22978" s="1">
        <f t="shared" si="358"/>
        <v>22.023367157659894</v>
      </c>
      <c r="B22978">
        <v>0.12769800000000001</v>
      </c>
      <c r="C22978">
        <v>0.120838</v>
      </c>
    </row>
    <row r="22979" spans="1:3" x14ac:dyDescent="0.3">
      <c r="A22979" s="1">
        <f t="shared" si="358"/>
        <v>22.024325695575879</v>
      </c>
      <c r="B22979">
        <v>5.0238999999999999E-2</v>
      </c>
      <c r="C22979">
        <v>0.119446</v>
      </c>
    </row>
    <row r="22980" spans="1:3" x14ac:dyDescent="0.3">
      <c r="A22980" s="1">
        <f t="shared" ref="A22980:A23043" si="359">A22979+$L$2</f>
        <v>22.025284233491863</v>
      </c>
      <c r="B22980">
        <v>3.6637900000000001E-2</v>
      </c>
      <c r="C22980">
        <v>0.11863799999999999</v>
      </c>
    </row>
    <row r="22981" spans="1:3" x14ac:dyDescent="0.3">
      <c r="A22981" s="1">
        <f t="shared" si="359"/>
        <v>22.026242771407848</v>
      </c>
      <c r="B22981">
        <v>1.7976800000000001E-2</v>
      </c>
      <c r="C22981">
        <v>0.11798500000000001</v>
      </c>
    </row>
    <row r="22982" spans="1:3" x14ac:dyDescent="0.3">
      <c r="A22982" s="1">
        <f t="shared" si="359"/>
        <v>22.027201309323832</v>
      </c>
      <c r="B22982">
        <v>-2.2816400000000001E-2</v>
      </c>
      <c r="C22982">
        <v>0.117248</v>
      </c>
    </row>
    <row r="22983" spans="1:3" x14ac:dyDescent="0.3">
      <c r="A22983" s="1">
        <f t="shared" si="359"/>
        <v>22.028159847239817</v>
      </c>
      <c r="B22983">
        <v>0.112162</v>
      </c>
      <c r="C22983">
        <v>0.118035</v>
      </c>
    </row>
    <row r="22984" spans="1:3" x14ac:dyDescent="0.3">
      <c r="A22984" s="1">
        <f t="shared" si="359"/>
        <v>22.029118385155801</v>
      </c>
      <c r="B22984">
        <v>0.309581</v>
      </c>
      <c r="C22984">
        <v>0.119918</v>
      </c>
    </row>
    <row r="22985" spans="1:3" x14ac:dyDescent="0.3">
      <c r="A22985" s="1">
        <f t="shared" si="359"/>
        <v>22.030076923071785</v>
      </c>
      <c r="B22985">
        <v>0.28143499999999999</v>
      </c>
      <c r="C22985">
        <v>0.12156400000000001</v>
      </c>
    </row>
    <row r="22986" spans="1:3" x14ac:dyDescent="0.3">
      <c r="A22986" s="1">
        <f t="shared" si="359"/>
        <v>22.03103546098777</v>
      </c>
      <c r="B22986">
        <v>0.121851</v>
      </c>
      <c r="C22986">
        <v>0.12225</v>
      </c>
    </row>
    <row r="22987" spans="1:3" x14ac:dyDescent="0.3">
      <c r="A22987" s="1">
        <f t="shared" si="359"/>
        <v>22.031993998903754</v>
      </c>
      <c r="B22987">
        <v>5.8373000000000001E-2</v>
      </c>
      <c r="C22987">
        <v>0.121243</v>
      </c>
    </row>
    <row r="22988" spans="1:3" x14ac:dyDescent="0.3">
      <c r="A22988" s="1">
        <f t="shared" si="359"/>
        <v>22.032952536819739</v>
      </c>
      <c r="B22988">
        <v>8.09222E-2</v>
      </c>
      <c r="C22988">
        <v>0.120975</v>
      </c>
    </row>
    <row r="22989" spans="1:3" x14ac:dyDescent="0.3">
      <c r="A22989" s="1">
        <f t="shared" si="359"/>
        <v>22.033911074735723</v>
      </c>
      <c r="B22989">
        <v>9.2080400000000007E-2</v>
      </c>
      <c r="C22989">
        <v>0.12032900000000001</v>
      </c>
    </row>
    <row r="22990" spans="1:3" x14ac:dyDescent="0.3">
      <c r="A22990" s="1">
        <f t="shared" si="359"/>
        <v>22.034869612651708</v>
      </c>
      <c r="B22990">
        <v>4.3549900000000002E-2</v>
      </c>
      <c r="C22990">
        <v>0.118883</v>
      </c>
    </row>
    <row r="22991" spans="1:3" x14ac:dyDescent="0.3">
      <c r="A22991" s="1">
        <f t="shared" si="359"/>
        <v>22.035828150567692</v>
      </c>
      <c r="B22991">
        <v>-3.4852300000000003E-2</v>
      </c>
      <c r="C22991">
        <v>0.11824</v>
      </c>
    </row>
    <row r="22992" spans="1:3" x14ac:dyDescent="0.3">
      <c r="A22992" s="1">
        <f t="shared" si="359"/>
        <v>22.036786688483676</v>
      </c>
      <c r="B22992">
        <v>-5.2439E-2</v>
      </c>
      <c r="C22992">
        <v>0.117746</v>
      </c>
    </row>
    <row r="22993" spans="1:3" x14ac:dyDescent="0.3">
      <c r="A22993" s="1">
        <f t="shared" si="359"/>
        <v>22.037745226399661</v>
      </c>
      <c r="B22993">
        <v>-1.81808E-2</v>
      </c>
      <c r="C22993">
        <v>0.117392</v>
      </c>
    </row>
    <row r="22994" spans="1:3" x14ac:dyDescent="0.3">
      <c r="A22994" s="1">
        <f t="shared" si="359"/>
        <v>22.038703764315645</v>
      </c>
      <c r="B22994">
        <v>-9.5164299999999993E-3</v>
      </c>
      <c r="C22994">
        <v>0.11487600000000001</v>
      </c>
    </row>
    <row r="22995" spans="1:3" x14ac:dyDescent="0.3">
      <c r="A22995" s="1">
        <f t="shared" si="359"/>
        <v>22.03966230223163</v>
      </c>
      <c r="B22995">
        <v>-4.4029600000000002E-2</v>
      </c>
      <c r="C22995">
        <v>0.11337999999999999</v>
      </c>
    </row>
    <row r="22996" spans="1:3" x14ac:dyDescent="0.3">
      <c r="A22996" s="1">
        <f t="shared" si="359"/>
        <v>22.040620840147614</v>
      </c>
      <c r="B22996">
        <v>-0.121783</v>
      </c>
      <c r="C22996">
        <v>0.11426500000000001</v>
      </c>
    </row>
    <row r="22997" spans="1:3" x14ac:dyDescent="0.3">
      <c r="A22997" s="1">
        <f t="shared" si="359"/>
        <v>22.041579378063599</v>
      </c>
      <c r="B22997">
        <v>-0.197105</v>
      </c>
      <c r="C22997">
        <v>0.115355</v>
      </c>
    </row>
    <row r="22998" spans="1:3" x14ac:dyDescent="0.3">
      <c r="A22998" s="1">
        <f t="shared" si="359"/>
        <v>22.042537915979583</v>
      </c>
      <c r="B22998">
        <v>-0.18287999999999999</v>
      </c>
      <c r="C22998">
        <v>0.114329</v>
      </c>
    </row>
    <row r="22999" spans="1:3" x14ac:dyDescent="0.3">
      <c r="A22999" s="1">
        <f t="shared" si="359"/>
        <v>22.043496453895568</v>
      </c>
      <c r="B22999">
        <v>-8.2338599999999998E-2</v>
      </c>
      <c r="C22999">
        <v>0.11172</v>
      </c>
    </row>
    <row r="23000" spans="1:3" x14ac:dyDescent="0.3">
      <c r="A23000" s="1">
        <f t="shared" si="359"/>
        <v>22.044454991811552</v>
      </c>
      <c r="B23000">
        <v>3.4318700000000001E-2</v>
      </c>
      <c r="C23000">
        <v>0.11110100000000001</v>
      </c>
    </row>
    <row r="23001" spans="1:3" x14ac:dyDescent="0.3">
      <c r="A23001" s="1">
        <f t="shared" si="359"/>
        <v>22.045413529727536</v>
      </c>
      <c r="B23001">
        <v>0.120473</v>
      </c>
      <c r="C23001">
        <v>0.109235</v>
      </c>
    </row>
    <row r="23002" spans="1:3" x14ac:dyDescent="0.3">
      <c r="A23002" s="1">
        <f t="shared" si="359"/>
        <v>22.046372067643521</v>
      </c>
      <c r="B23002">
        <v>0.13450100000000001</v>
      </c>
      <c r="C23002">
        <v>0.10498499999999999</v>
      </c>
    </row>
    <row r="23003" spans="1:3" x14ac:dyDescent="0.3">
      <c r="A23003" s="1">
        <f t="shared" si="359"/>
        <v>22.047330605559505</v>
      </c>
      <c r="B23003">
        <v>6.74487E-2</v>
      </c>
      <c r="C23003">
        <v>0.10050000000000001</v>
      </c>
    </row>
    <row r="23004" spans="1:3" x14ac:dyDescent="0.3">
      <c r="A23004" s="1">
        <f t="shared" si="359"/>
        <v>22.04828914347549</v>
      </c>
      <c r="B23004">
        <v>-3.48597E-2</v>
      </c>
      <c r="C23004">
        <v>9.7848000000000004E-2</v>
      </c>
    </row>
    <row r="23005" spans="1:3" x14ac:dyDescent="0.3">
      <c r="A23005" s="1">
        <f t="shared" si="359"/>
        <v>22.049247681391474</v>
      </c>
      <c r="B23005">
        <v>-0.13109199999999999</v>
      </c>
      <c r="C23005">
        <v>9.7756700000000002E-2</v>
      </c>
    </row>
    <row r="23006" spans="1:3" x14ac:dyDescent="0.3">
      <c r="A23006" s="1">
        <f t="shared" si="359"/>
        <v>22.050206219307459</v>
      </c>
      <c r="B23006">
        <v>-0.15987399999999999</v>
      </c>
      <c r="C23006">
        <v>9.9014900000000003E-2</v>
      </c>
    </row>
    <row r="23007" spans="1:3" x14ac:dyDescent="0.3">
      <c r="A23007" s="1">
        <f t="shared" si="359"/>
        <v>22.051164757223443</v>
      </c>
      <c r="B23007">
        <v>-8.7186799999999995E-2</v>
      </c>
      <c r="C23007">
        <v>9.8980100000000001E-2</v>
      </c>
    </row>
    <row r="23008" spans="1:3" x14ac:dyDescent="0.3">
      <c r="A23008" s="1">
        <f t="shared" si="359"/>
        <v>22.052123295139427</v>
      </c>
      <c r="B23008">
        <v>2.2865099999999999E-2</v>
      </c>
      <c r="C23008">
        <v>9.8320400000000002E-2</v>
      </c>
    </row>
    <row r="23009" spans="1:3" x14ac:dyDescent="0.3">
      <c r="A23009" s="1">
        <f t="shared" si="359"/>
        <v>22.053081833055412</v>
      </c>
      <c r="B23009">
        <v>0.14394699999999999</v>
      </c>
      <c r="C23009">
        <v>9.9424999999999999E-2</v>
      </c>
    </row>
    <row r="23010" spans="1:3" x14ac:dyDescent="0.3">
      <c r="A23010" s="1">
        <f t="shared" si="359"/>
        <v>22.054040370971396</v>
      </c>
      <c r="B23010">
        <v>0.32761499999999999</v>
      </c>
      <c r="C23010">
        <v>0.1024</v>
      </c>
    </row>
    <row r="23011" spans="1:3" x14ac:dyDescent="0.3">
      <c r="A23011" s="1">
        <f t="shared" si="359"/>
        <v>22.054998908887381</v>
      </c>
      <c r="B23011">
        <v>0.49135800000000002</v>
      </c>
      <c r="C23011">
        <v>0.10628799999999999</v>
      </c>
    </row>
    <row r="23012" spans="1:3" x14ac:dyDescent="0.3">
      <c r="A23012" s="1">
        <f t="shared" si="359"/>
        <v>22.055957446803365</v>
      </c>
      <c r="B23012">
        <v>0.33812399999999998</v>
      </c>
      <c r="C23012">
        <v>0.108487</v>
      </c>
    </row>
    <row r="23013" spans="1:3" x14ac:dyDescent="0.3">
      <c r="A23013" s="1">
        <f t="shared" si="359"/>
        <v>22.05691598471935</v>
      </c>
      <c r="B23013">
        <v>-0.14381099999999999</v>
      </c>
      <c r="C23013">
        <v>0.10946</v>
      </c>
    </row>
    <row r="23014" spans="1:3" x14ac:dyDescent="0.3">
      <c r="A23014" s="1">
        <f t="shared" si="359"/>
        <v>22.057874522635334</v>
      </c>
      <c r="B23014">
        <v>-0.443527</v>
      </c>
      <c r="C23014">
        <v>0.11261599999999999</v>
      </c>
    </row>
    <row r="23015" spans="1:3" x14ac:dyDescent="0.3">
      <c r="A23015" s="1">
        <f t="shared" si="359"/>
        <v>22.058833060551319</v>
      </c>
      <c r="B23015">
        <v>-0.34181699999999998</v>
      </c>
      <c r="C23015">
        <v>0.11438</v>
      </c>
    </row>
    <row r="23016" spans="1:3" x14ac:dyDescent="0.3">
      <c r="A23016" s="1">
        <f t="shared" si="359"/>
        <v>22.059791598467303</v>
      </c>
      <c r="B23016">
        <v>-0.13602600000000001</v>
      </c>
      <c r="C23016">
        <v>0.115274</v>
      </c>
    </row>
    <row r="23017" spans="1:3" x14ac:dyDescent="0.3">
      <c r="A23017" s="1">
        <f t="shared" si="359"/>
        <v>22.060750136383287</v>
      </c>
      <c r="B23017">
        <v>-8.7506400000000005E-3</v>
      </c>
      <c r="C23017">
        <v>0.114634</v>
      </c>
    </row>
    <row r="23018" spans="1:3" x14ac:dyDescent="0.3">
      <c r="A23018" s="1">
        <f t="shared" si="359"/>
        <v>22.061708674299272</v>
      </c>
      <c r="B23018">
        <v>-2.3386000000000001E-2</v>
      </c>
      <c r="C23018">
        <v>0.113305</v>
      </c>
    </row>
    <row r="23019" spans="1:3" x14ac:dyDescent="0.3">
      <c r="A23019" s="1">
        <f t="shared" si="359"/>
        <v>22.062667212215256</v>
      </c>
      <c r="B23019">
        <v>-9.9419900000000005E-2</v>
      </c>
      <c r="C23019">
        <v>0.11297500000000001</v>
      </c>
    </row>
    <row r="23020" spans="1:3" x14ac:dyDescent="0.3">
      <c r="A23020" s="1">
        <f t="shared" si="359"/>
        <v>22.063625750131241</v>
      </c>
      <c r="B23020">
        <v>2.3784400000000001E-2</v>
      </c>
      <c r="C23020">
        <v>0.113027</v>
      </c>
    </row>
    <row r="23021" spans="1:3" x14ac:dyDescent="0.3">
      <c r="A23021" s="1">
        <f t="shared" si="359"/>
        <v>22.064584288047225</v>
      </c>
      <c r="B23021">
        <v>0.194744</v>
      </c>
      <c r="C23021">
        <v>0.11298900000000001</v>
      </c>
    </row>
    <row r="23022" spans="1:3" x14ac:dyDescent="0.3">
      <c r="A23022" s="1">
        <f t="shared" si="359"/>
        <v>22.06554282596321</v>
      </c>
      <c r="B23022">
        <v>5.5061800000000001E-2</v>
      </c>
      <c r="C23022">
        <v>0.109568</v>
      </c>
    </row>
    <row r="23023" spans="1:3" x14ac:dyDescent="0.3">
      <c r="A23023" s="1">
        <f t="shared" si="359"/>
        <v>22.066501363879194</v>
      </c>
      <c r="B23023">
        <v>-0.19145799999999999</v>
      </c>
      <c r="C23023">
        <v>0.107888</v>
      </c>
    </row>
    <row r="23024" spans="1:3" x14ac:dyDescent="0.3">
      <c r="A23024" s="1">
        <f t="shared" si="359"/>
        <v>22.067459901795178</v>
      </c>
      <c r="B23024">
        <v>-0.20474999999999999</v>
      </c>
      <c r="C23024">
        <v>0.108672</v>
      </c>
    </row>
    <row r="23025" spans="1:3" x14ac:dyDescent="0.3">
      <c r="A23025" s="1">
        <f t="shared" si="359"/>
        <v>22.068418439711163</v>
      </c>
      <c r="B23025">
        <v>-0.116517</v>
      </c>
      <c r="C23025">
        <v>0.107865</v>
      </c>
    </row>
    <row r="23026" spans="1:3" x14ac:dyDescent="0.3">
      <c r="A23026" s="1">
        <f t="shared" si="359"/>
        <v>22.069376977627147</v>
      </c>
      <c r="B23026">
        <v>-8.9711899999999997E-2</v>
      </c>
      <c r="C23026">
        <v>0.105376</v>
      </c>
    </row>
    <row r="23027" spans="1:3" x14ac:dyDescent="0.3">
      <c r="A23027" s="1">
        <f t="shared" si="359"/>
        <v>22.070335515543132</v>
      </c>
      <c r="B23027">
        <v>-6.6959699999999997E-2</v>
      </c>
      <c r="C23027">
        <v>0.103695</v>
      </c>
    </row>
    <row r="23028" spans="1:3" x14ac:dyDescent="0.3">
      <c r="A23028" s="1">
        <f t="shared" si="359"/>
        <v>22.071294053459116</v>
      </c>
      <c r="B23028">
        <v>-8.1606100000000001E-2</v>
      </c>
      <c r="C23028">
        <v>0.102877</v>
      </c>
    </row>
    <row r="23029" spans="1:3" x14ac:dyDescent="0.3">
      <c r="A23029" s="1">
        <f t="shared" si="359"/>
        <v>22.072252591375101</v>
      </c>
      <c r="B23029">
        <v>-0.157614</v>
      </c>
      <c r="C23029">
        <v>0.102302</v>
      </c>
    </row>
    <row r="23030" spans="1:3" x14ac:dyDescent="0.3">
      <c r="A23030" s="1">
        <f t="shared" si="359"/>
        <v>22.073211129291085</v>
      </c>
      <c r="B23030">
        <v>-9.1947399999999999E-2</v>
      </c>
      <c r="C23030">
        <v>0.100511</v>
      </c>
    </row>
    <row r="23031" spans="1:3" x14ac:dyDescent="0.3">
      <c r="A23031" s="1">
        <f t="shared" si="359"/>
        <v>22.07416966720707</v>
      </c>
      <c r="B23031">
        <v>0.17585200000000001</v>
      </c>
      <c r="C23031">
        <v>9.9722900000000003E-2</v>
      </c>
    </row>
    <row r="23032" spans="1:3" x14ac:dyDescent="0.3">
      <c r="A23032" s="1">
        <f t="shared" si="359"/>
        <v>22.075128205123054</v>
      </c>
      <c r="B23032">
        <v>0.31825599999999998</v>
      </c>
      <c r="C23032">
        <v>0.10101400000000001</v>
      </c>
    </row>
    <row r="23033" spans="1:3" x14ac:dyDescent="0.3">
      <c r="A23033" s="1">
        <f t="shared" si="359"/>
        <v>22.076086743039038</v>
      </c>
      <c r="B23033">
        <v>0.19279099999999999</v>
      </c>
      <c r="C23033">
        <v>0.101449</v>
      </c>
    </row>
    <row r="23034" spans="1:3" x14ac:dyDescent="0.3">
      <c r="A23034" s="1">
        <f t="shared" si="359"/>
        <v>22.077045280955023</v>
      </c>
      <c r="B23034">
        <v>5.7035000000000002E-2</v>
      </c>
      <c r="C23034">
        <v>0.100744</v>
      </c>
    </row>
    <row r="23035" spans="1:3" x14ac:dyDescent="0.3">
      <c r="A23035" s="1">
        <f t="shared" si="359"/>
        <v>22.078003818871007</v>
      </c>
      <c r="B23035">
        <v>-2.1662899999999999E-2</v>
      </c>
      <c r="C23035">
        <v>0.100259</v>
      </c>
    </row>
    <row r="23036" spans="1:3" x14ac:dyDescent="0.3">
      <c r="A23036" s="1">
        <f t="shared" si="359"/>
        <v>22.078962356786992</v>
      </c>
      <c r="B23036">
        <v>-0.116659</v>
      </c>
      <c r="C23036">
        <v>0.101359</v>
      </c>
    </row>
    <row r="23037" spans="1:3" x14ac:dyDescent="0.3">
      <c r="A23037" s="1">
        <f t="shared" si="359"/>
        <v>22.079920894702976</v>
      </c>
      <c r="B23037">
        <v>-0.11121499999999999</v>
      </c>
      <c r="C23037">
        <v>0.102285</v>
      </c>
    </row>
    <row r="23038" spans="1:3" x14ac:dyDescent="0.3">
      <c r="A23038" s="1">
        <f t="shared" si="359"/>
        <v>22.080879432618961</v>
      </c>
      <c r="B23038">
        <v>-4.9679800000000003E-2</v>
      </c>
      <c r="C23038">
        <v>0.10234600000000001</v>
      </c>
    </row>
    <row r="23039" spans="1:3" x14ac:dyDescent="0.3">
      <c r="A23039" s="1">
        <f t="shared" si="359"/>
        <v>22.081837970534945</v>
      </c>
      <c r="B23039">
        <v>-8.6264599999999997E-2</v>
      </c>
      <c r="C23039">
        <v>0.102463</v>
      </c>
    </row>
    <row r="23040" spans="1:3" x14ac:dyDescent="0.3">
      <c r="A23040" s="1">
        <f t="shared" si="359"/>
        <v>22.082796508450929</v>
      </c>
      <c r="B23040">
        <v>-0.102746</v>
      </c>
      <c r="C23040">
        <v>0.102798</v>
      </c>
    </row>
    <row r="23041" spans="1:3" x14ac:dyDescent="0.3">
      <c r="A23041" s="1">
        <f t="shared" si="359"/>
        <v>22.083755046366914</v>
      </c>
      <c r="B23041">
        <v>-1.1991399999999999E-2</v>
      </c>
      <c r="C23041">
        <v>0.102282</v>
      </c>
    </row>
    <row r="23042" spans="1:3" x14ac:dyDescent="0.3">
      <c r="A23042" s="1">
        <f t="shared" si="359"/>
        <v>22.084713584282898</v>
      </c>
      <c r="B23042">
        <v>1.2654200000000001E-2</v>
      </c>
      <c r="C23042">
        <v>0.10184</v>
      </c>
    </row>
    <row r="23043" spans="1:3" x14ac:dyDescent="0.3">
      <c r="A23043" s="1">
        <f t="shared" si="359"/>
        <v>22.085672122198883</v>
      </c>
      <c r="B23043">
        <v>-0.119849</v>
      </c>
      <c r="C23043">
        <v>0.102838</v>
      </c>
    </row>
    <row r="23044" spans="1:3" x14ac:dyDescent="0.3">
      <c r="A23044" s="1">
        <f t="shared" ref="A23044:A23107" si="360">A23043+$L$2</f>
        <v>22.086630660114867</v>
      </c>
      <c r="B23044">
        <v>-0.21199399999999999</v>
      </c>
      <c r="C23044">
        <v>0.10473399999999999</v>
      </c>
    </row>
    <row r="23045" spans="1:3" x14ac:dyDescent="0.3">
      <c r="A23045" s="1">
        <f t="shared" si="360"/>
        <v>22.087589198030852</v>
      </c>
      <c r="B23045">
        <v>-9.0893600000000005E-2</v>
      </c>
      <c r="C23045">
        <v>0.105323</v>
      </c>
    </row>
    <row r="23046" spans="1:3" x14ac:dyDescent="0.3">
      <c r="A23046" s="1">
        <f t="shared" si="360"/>
        <v>22.088547735946836</v>
      </c>
      <c r="B23046">
        <v>5.8948599999999997E-2</v>
      </c>
      <c r="C23046">
        <v>0.105613</v>
      </c>
    </row>
    <row r="23047" spans="1:3" x14ac:dyDescent="0.3">
      <c r="A23047" s="1">
        <f t="shared" si="360"/>
        <v>22.089506273862821</v>
      </c>
      <c r="B23047">
        <v>3.7701900000000003E-2</v>
      </c>
      <c r="C23047">
        <v>0.10512100000000001</v>
      </c>
    </row>
    <row r="23048" spans="1:3" x14ac:dyDescent="0.3">
      <c r="A23048" s="1">
        <f t="shared" si="360"/>
        <v>22.090464811778805</v>
      </c>
      <c r="B23048">
        <v>-2.2805800000000001E-2</v>
      </c>
      <c r="C23048">
        <v>0.10430399999999999</v>
      </c>
    </row>
    <row r="23049" spans="1:3" x14ac:dyDescent="0.3">
      <c r="A23049" s="1">
        <f t="shared" si="360"/>
        <v>22.091423349694789</v>
      </c>
      <c r="B23049">
        <v>1.8868099999999999E-2</v>
      </c>
      <c r="C23049">
        <v>0.103369</v>
      </c>
    </row>
    <row r="23050" spans="1:3" x14ac:dyDescent="0.3">
      <c r="A23050" s="1">
        <f t="shared" si="360"/>
        <v>22.092381887610774</v>
      </c>
      <c r="B23050">
        <v>0.129688</v>
      </c>
      <c r="C23050">
        <v>0.103932</v>
      </c>
    </row>
    <row r="23051" spans="1:3" x14ac:dyDescent="0.3">
      <c r="A23051" s="1">
        <f t="shared" si="360"/>
        <v>22.093340425526758</v>
      </c>
      <c r="B23051">
        <v>0.23150499999999999</v>
      </c>
      <c r="C23051">
        <v>0.105994</v>
      </c>
    </row>
    <row r="23052" spans="1:3" x14ac:dyDescent="0.3">
      <c r="A23052" s="1">
        <f t="shared" si="360"/>
        <v>22.094298963442743</v>
      </c>
      <c r="B23052">
        <v>0.219447</v>
      </c>
      <c r="C23052">
        <v>0.107623</v>
      </c>
    </row>
    <row r="23053" spans="1:3" x14ac:dyDescent="0.3">
      <c r="A23053" s="1">
        <f t="shared" si="360"/>
        <v>22.095257501358727</v>
      </c>
      <c r="B23053">
        <v>6.8195599999999995E-2</v>
      </c>
      <c r="C23053">
        <v>0.107583</v>
      </c>
    </row>
    <row r="23054" spans="1:3" x14ac:dyDescent="0.3">
      <c r="A23054" s="1">
        <f t="shared" si="360"/>
        <v>22.096216039274712</v>
      </c>
      <c r="B23054">
        <v>-7.2419300000000006E-2</v>
      </c>
      <c r="C23054">
        <v>0.10781399999999999</v>
      </c>
    </row>
    <row r="23055" spans="1:3" x14ac:dyDescent="0.3">
      <c r="A23055" s="1">
        <f t="shared" si="360"/>
        <v>22.097174577190696</v>
      </c>
      <c r="B23055">
        <v>-8.4541400000000003E-2</v>
      </c>
      <c r="C23055">
        <v>0.107525</v>
      </c>
    </row>
    <row r="23056" spans="1:3" x14ac:dyDescent="0.3">
      <c r="A23056" s="1">
        <f t="shared" si="360"/>
        <v>22.09813311510668</v>
      </c>
      <c r="B23056">
        <v>-4.4998000000000003E-2</v>
      </c>
      <c r="C23056">
        <v>0.10742599999999999</v>
      </c>
    </row>
    <row r="23057" spans="1:3" x14ac:dyDescent="0.3">
      <c r="A23057" s="1">
        <f t="shared" si="360"/>
        <v>22.099091653022665</v>
      </c>
      <c r="B23057">
        <v>-4.7392799999999999E-2</v>
      </c>
      <c r="C23057">
        <v>0.106084</v>
      </c>
    </row>
    <row r="23058" spans="1:3" x14ac:dyDescent="0.3">
      <c r="A23058" s="1">
        <f t="shared" si="360"/>
        <v>22.100050190938649</v>
      </c>
      <c r="B23058">
        <v>-5.8829699999999999E-2</v>
      </c>
      <c r="C23058">
        <v>0.106488</v>
      </c>
    </row>
    <row r="23059" spans="1:3" x14ac:dyDescent="0.3">
      <c r="A23059" s="1">
        <f t="shared" si="360"/>
        <v>22.101008728854634</v>
      </c>
      <c r="B23059">
        <v>-4.4225199999999999E-2</v>
      </c>
      <c r="C23059">
        <v>0.10514800000000001</v>
      </c>
    </row>
    <row r="23060" spans="1:3" x14ac:dyDescent="0.3">
      <c r="A23060" s="1">
        <f t="shared" si="360"/>
        <v>22.101967266770618</v>
      </c>
      <c r="B23060">
        <v>-2.6081699999999999E-2</v>
      </c>
      <c r="C23060">
        <v>0.104075</v>
      </c>
    </row>
    <row r="23061" spans="1:3" x14ac:dyDescent="0.3">
      <c r="A23061" s="1">
        <f t="shared" si="360"/>
        <v>22.102925804686603</v>
      </c>
      <c r="B23061">
        <v>2.86565E-3</v>
      </c>
      <c r="C23061">
        <v>0.103903</v>
      </c>
    </row>
    <row r="23062" spans="1:3" x14ac:dyDescent="0.3">
      <c r="A23062" s="1">
        <f t="shared" si="360"/>
        <v>22.103884342602587</v>
      </c>
      <c r="B23062">
        <v>2.03354E-2</v>
      </c>
      <c r="C23062">
        <v>0.104105</v>
      </c>
    </row>
    <row r="23063" spans="1:3" x14ac:dyDescent="0.3">
      <c r="A23063" s="1">
        <f t="shared" si="360"/>
        <v>22.104842880518571</v>
      </c>
      <c r="B23063">
        <v>-5.1403699999999997E-2</v>
      </c>
      <c r="C23063">
        <v>0.104611</v>
      </c>
    </row>
    <row r="23064" spans="1:3" x14ac:dyDescent="0.3">
      <c r="A23064" s="1">
        <f t="shared" si="360"/>
        <v>22.105801418434556</v>
      </c>
      <c r="B23064">
        <v>-0.18335299999999999</v>
      </c>
      <c r="C23064">
        <v>0.10593</v>
      </c>
    </row>
    <row r="23065" spans="1:3" x14ac:dyDescent="0.3">
      <c r="A23065" s="1">
        <f t="shared" si="360"/>
        <v>22.10675995635054</v>
      </c>
      <c r="B23065">
        <v>-0.20826</v>
      </c>
      <c r="C23065">
        <v>0.10674599999999999</v>
      </c>
    </row>
    <row r="23066" spans="1:3" x14ac:dyDescent="0.3">
      <c r="A23066" s="1">
        <f t="shared" si="360"/>
        <v>22.107718494266525</v>
      </c>
      <c r="B23066">
        <v>-4.78501E-2</v>
      </c>
      <c r="C23066">
        <v>0.106421</v>
      </c>
    </row>
    <row r="23067" spans="1:3" x14ac:dyDescent="0.3">
      <c r="A23067" s="1">
        <f t="shared" si="360"/>
        <v>22.108677032182509</v>
      </c>
      <c r="B23067">
        <v>9.5102000000000006E-2</v>
      </c>
      <c r="C23067">
        <v>0.107182</v>
      </c>
    </row>
    <row r="23068" spans="1:3" x14ac:dyDescent="0.3">
      <c r="A23068" s="1">
        <f t="shared" si="360"/>
        <v>22.109635570098494</v>
      </c>
      <c r="B23068">
        <v>5.9783299999999998E-2</v>
      </c>
      <c r="C23068">
        <v>0.10737099999999999</v>
      </c>
    </row>
    <row r="23069" spans="1:3" x14ac:dyDescent="0.3">
      <c r="A23069" s="1">
        <f t="shared" si="360"/>
        <v>22.110594108014478</v>
      </c>
      <c r="B23069">
        <v>1.9295799999999998E-2</v>
      </c>
      <c r="C23069">
        <v>0.10746699999999999</v>
      </c>
    </row>
    <row r="23070" spans="1:3" x14ac:dyDescent="0.3">
      <c r="A23070" s="1">
        <f t="shared" si="360"/>
        <v>22.111552645930463</v>
      </c>
      <c r="B23070">
        <v>0.114686</v>
      </c>
      <c r="C23070">
        <v>0.10834100000000001</v>
      </c>
    </row>
    <row r="23071" spans="1:3" x14ac:dyDescent="0.3">
      <c r="A23071" s="1">
        <f t="shared" si="360"/>
        <v>22.112511183846447</v>
      </c>
      <c r="B23071">
        <v>0.23164899999999999</v>
      </c>
      <c r="C23071">
        <v>0.10943899999999999</v>
      </c>
    </row>
    <row r="23072" spans="1:3" x14ac:dyDescent="0.3">
      <c r="A23072" s="1">
        <f t="shared" si="360"/>
        <v>22.113469721762431</v>
      </c>
      <c r="B23072">
        <v>0.23615</v>
      </c>
      <c r="C23072">
        <v>0.11019</v>
      </c>
    </row>
    <row r="23073" spans="1:3" x14ac:dyDescent="0.3">
      <c r="A23073" s="1">
        <f t="shared" si="360"/>
        <v>22.114428259678416</v>
      </c>
      <c r="B23073">
        <v>0.20277100000000001</v>
      </c>
      <c r="C23073">
        <v>0.11149000000000001</v>
      </c>
    </row>
    <row r="23074" spans="1:3" x14ac:dyDescent="0.3">
      <c r="A23074" s="1">
        <f t="shared" si="360"/>
        <v>22.1153867975944</v>
      </c>
      <c r="B23074">
        <v>0.26461200000000001</v>
      </c>
      <c r="C23074">
        <v>0.114036</v>
      </c>
    </row>
    <row r="23075" spans="1:3" x14ac:dyDescent="0.3">
      <c r="A23075" s="1">
        <f t="shared" si="360"/>
        <v>22.116345335510385</v>
      </c>
      <c r="B23075">
        <v>0.24246500000000001</v>
      </c>
      <c r="C23075">
        <v>0.116385</v>
      </c>
    </row>
    <row r="23076" spans="1:3" x14ac:dyDescent="0.3">
      <c r="A23076" s="1">
        <f t="shared" si="360"/>
        <v>22.117303873426369</v>
      </c>
      <c r="B23076">
        <v>-4.2344E-2</v>
      </c>
      <c r="C23076">
        <v>0.116508</v>
      </c>
    </row>
    <row r="23077" spans="1:3" x14ac:dyDescent="0.3">
      <c r="A23077" s="1">
        <f t="shared" si="360"/>
        <v>22.118262411342354</v>
      </c>
      <c r="B23077">
        <v>-0.29136899999999999</v>
      </c>
      <c r="C23077">
        <v>0.118225</v>
      </c>
    </row>
    <row r="23078" spans="1:3" x14ac:dyDescent="0.3">
      <c r="A23078" s="1">
        <f t="shared" si="360"/>
        <v>22.119220949258338</v>
      </c>
      <c r="B23078">
        <v>-0.16814699999999999</v>
      </c>
      <c r="C23078">
        <v>0.118629</v>
      </c>
    </row>
    <row r="23079" spans="1:3" x14ac:dyDescent="0.3">
      <c r="A23079" s="1">
        <f t="shared" si="360"/>
        <v>22.120179487174322</v>
      </c>
      <c r="B23079">
        <v>0.12474</v>
      </c>
      <c r="C23079">
        <v>0.11937399999999999</v>
      </c>
    </row>
    <row r="23080" spans="1:3" x14ac:dyDescent="0.3">
      <c r="A23080" s="1">
        <f t="shared" si="360"/>
        <v>22.121138025090307</v>
      </c>
      <c r="B23080">
        <v>0.15348500000000001</v>
      </c>
      <c r="C23080">
        <v>0.120543</v>
      </c>
    </row>
    <row r="23081" spans="1:3" x14ac:dyDescent="0.3">
      <c r="A23081" s="1">
        <f t="shared" si="360"/>
        <v>22.122096563006291</v>
      </c>
      <c r="B23081">
        <v>-5.52162E-2</v>
      </c>
      <c r="C23081">
        <v>0.12091499999999999</v>
      </c>
    </row>
    <row r="23082" spans="1:3" x14ac:dyDescent="0.3">
      <c r="A23082" s="1">
        <f t="shared" si="360"/>
        <v>22.123055100922276</v>
      </c>
      <c r="B23082">
        <v>-0.18698600000000001</v>
      </c>
      <c r="C23082">
        <v>0.122557</v>
      </c>
    </row>
    <row r="23083" spans="1:3" x14ac:dyDescent="0.3">
      <c r="A23083" s="1">
        <f t="shared" si="360"/>
        <v>22.12401363883826</v>
      </c>
      <c r="B23083">
        <v>-0.19916700000000001</v>
      </c>
      <c r="C23083">
        <v>0.123427</v>
      </c>
    </row>
    <row r="23084" spans="1:3" x14ac:dyDescent="0.3">
      <c r="A23084" s="1">
        <f t="shared" si="360"/>
        <v>22.124972176754245</v>
      </c>
      <c r="B23084">
        <v>-0.14301700000000001</v>
      </c>
      <c r="C23084">
        <v>0.12176099999999999</v>
      </c>
    </row>
    <row r="23085" spans="1:3" x14ac:dyDescent="0.3">
      <c r="A23085" s="1">
        <f t="shared" si="360"/>
        <v>22.125930714670229</v>
      </c>
      <c r="B23085">
        <v>-3.7267700000000001E-2</v>
      </c>
      <c r="C23085">
        <v>0.11932</v>
      </c>
    </row>
    <row r="23086" spans="1:3" x14ac:dyDescent="0.3">
      <c r="A23086" s="1">
        <f t="shared" si="360"/>
        <v>22.126889252586214</v>
      </c>
      <c r="B23086">
        <v>-2.3803999999999999E-2</v>
      </c>
      <c r="C23086">
        <v>0.118339</v>
      </c>
    </row>
    <row r="23087" spans="1:3" x14ac:dyDescent="0.3">
      <c r="A23087" s="1">
        <f t="shared" si="360"/>
        <v>22.127847790502198</v>
      </c>
      <c r="B23087">
        <v>-0.130664</v>
      </c>
      <c r="C23087">
        <v>0.119062</v>
      </c>
    </row>
    <row r="23088" spans="1:3" x14ac:dyDescent="0.3">
      <c r="A23088" s="1">
        <f t="shared" si="360"/>
        <v>22.128806328418182</v>
      </c>
      <c r="B23088">
        <v>-0.23227200000000001</v>
      </c>
      <c r="C23088">
        <v>0.120576</v>
      </c>
    </row>
    <row r="23089" spans="1:3" x14ac:dyDescent="0.3">
      <c r="A23089" s="1">
        <f t="shared" si="360"/>
        <v>22.129764866334167</v>
      </c>
      <c r="B23089">
        <v>-0.26382100000000003</v>
      </c>
      <c r="C23089">
        <v>0.122293</v>
      </c>
    </row>
    <row r="23090" spans="1:3" x14ac:dyDescent="0.3">
      <c r="A23090" s="1">
        <f t="shared" si="360"/>
        <v>22.130723404250151</v>
      </c>
      <c r="B23090">
        <v>-0.18249799999999999</v>
      </c>
      <c r="C23090">
        <v>0.123683</v>
      </c>
    </row>
    <row r="23091" spans="1:3" x14ac:dyDescent="0.3">
      <c r="A23091" s="1">
        <f t="shared" si="360"/>
        <v>22.131681942166136</v>
      </c>
      <c r="B23091">
        <v>-3.1505100000000001E-2</v>
      </c>
      <c r="C23091">
        <v>0.123649</v>
      </c>
    </row>
    <row r="23092" spans="1:3" x14ac:dyDescent="0.3">
      <c r="A23092" s="1">
        <f t="shared" si="360"/>
        <v>22.13264048008212</v>
      </c>
      <c r="B23092">
        <v>5.2055900000000002E-2</v>
      </c>
      <c r="C23092">
        <v>0.123645</v>
      </c>
    </row>
    <row r="23093" spans="1:3" x14ac:dyDescent="0.3">
      <c r="A23093" s="1">
        <f t="shared" si="360"/>
        <v>22.133599017998105</v>
      </c>
      <c r="B23093">
        <v>8.0330700000000005E-2</v>
      </c>
      <c r="C23093">
        <v>0.124267</v>
      </c>
    </row>
    <row r="23094" spans="1:3" x14ac:dyDescent="0.3">
      <c r="A23094" s="1">
        <f t="shared" si="360"/>
        <v>22.134557555914089</v>
      </c>
      <c r="B23094">
        <v>0.17197799999999999</v>
      </c>
      <c r="C23094">
        <v>0.125891</v>
      </c>
    </row>
    <row r="23095" spans="1:3" x14ac:dyDescent="0.3">
      <c r="A23095" s="1">
        <f t="shared" si="360"/>
        <v>22.135516093830073</v>
      </c>
      <c r="B23095">
        <v>0.29235899999999998</v>
      </c>
      <c r="C23095">
        <v>0.12837499999999999</v>
      </c>
    </row>
    <row r="23096" spans="1:3" x14ac:dyDescent="0.3">
      <c r="A23096" s="1">
        <f t="shared" si="360"/>
        <v>22.136474631746058</v>
      </c>
      <c r="B23096">
        <v>0.29079300000000002</v>
      </c>
      <c r="C23096">
        <v>0.13006499999999999</v>
      </c>
    </row>
    <row r="23097" spans="1:3" x14ac:dyDescent="0.3">
      <c r="A23097" s="1">
        <f t="shared" si="360"/>
        <v>22.137433169662042</v>
      </c>
      <c r="B23097">
        <v>0.14690500000000001</v>
      </c>
      <c r="C23097">
        <v>0.12956300000000001</v>
      </c>
    </row>
    <row r="23098" spans="1:3" x14ac:dyDescent="0.3">
      <c r="A23098" s="1">
        <f t="shared" si="360"/>
        <v>22.138391707578027</v>
      </c>
      <c r="B23098">
        <v>-5.2863099999999998E-3</v>
      </c>
      <c r="C23098">
        <v>0.12778700000000001</v>
      </c>
    </row>
    <row r="23099" spans="1:3" x14ac:dyDescent="0.3">
      <c r="A23099" s="1">
        <f t="shared" si="360"/>
        <v>22.139350245494011</v>
      </c>
      <c r="B23099">
        <v>-3.5499299999999998E-2</v>
      </c>
      <c r="C23099">
        <v>0.12731799999999999</v>
      </c>
    </row>
    <row r="23100" spans="1:3" x14ac:dyDescent="0.3">
      <c r="A23100" s="1">
        <f t="shared" si="360"/>
        <v>22.140308783409996</v>
      </c>
      <c r="B23100">
        <v>3.4965000000000003E-2</v>
      </c>
      <c r="C23100">
        <v>0.12732499999999999</v>
      </c>
    </row>
    <row r="23101" spans="1:3" x14ac:dyDescent="0.3">
      <c r="A23101" s="1">
        <f t="shared" si="360"/>
        <v>22.14126732132598</v>
      </c>
      <c r="B23101">
        <v>2.7705199999999999E-2</v>
      </c>
      <c r="C23101">
        <v>0.12639700000000001</v>
      </c>
    </row>
    <row r="23102" spans="1:3" x14ac:dyDescent="0.3">
      <c r="A23102" s="1">
        <f t="shared" si="360"/>
        <v>22.142225859241965</v>
      </c>
      <c r="B23102">
        <v>-7.8366099999999994E-2</v>
      </c>
      <c r="C23102">
        <v>0.125836</v>
      </c>
    </row>
    <row r="23103" spans="1:3" x14ac:dyDescent="0.3">
      <c r="A23103" s="1">
        <f t="shared" si="360"/>
        <v>22.143184397157949</v>
      </c>
      <c r="B23103">
        <v>-0.14344199999999999</v>
      </c>
      <c r="C23103">
        <v>0.12659599999999999</v>
      </c>
    </row>
    <row r="23104" spans="1:3" x14ac:dyDescent="0.3">
      <c r="A23104" s="1">
        <f t="shared" si="360"/>
        <v>22.144142935073933</v>
      </c>
      <c r="B23104">
        <v>-0.19217500000000001</v>
      </c>
      <c r="C23104">
        <v>0.12816900000000001</v>
      </c>
    </row>
    <row r="23105" spans="1:3" x14ac:dyDescent="0.3">
      <c r="A23105" s="1">
        <f t="shared" si="360"/>
        <v>22.145101472989918</v>
      </c>
      <c r="B23105">
        <v>-0.200873</v>
      </c>
      <c r="C23105">
        <v>0.12886700000000001</v>
      </c>
    </row>
    <row r="23106" spans="1:3" x14ac:dyDescent="0.3">
      <c r="A23106" s="1">
        <f t="shared" si="360"/>
        <v>22.146060010905902</v>
      </c>
      <c r="B23106">
        <v>-5.6292399999999999E-2</v>
      </c>
      <c r="C23106">
        <v>0.127831</v>
      </c>
    </row>
    <row r="23107" spans="1:3" x14ac:dyDescent="0.3">
      <c r="A23107" s="1">
        <f t="shared" si="360"/>
        <v>22.147018548821887</v>
      </c>
      <c r="B23107">
        <v>0.125191</v>
      </c>
      <c r="C23107">
        <v>0.12821099999999999</v>
      </c>
    </row>
    <row r="23108" spans="1:3" x14ac:dyDescent="0.3">
      <c r="A23108" s="1">
        <f t="shared" ref="A23108:A23171" si="361">A23107+$L$2</f>
        <v>22.147977086737871</v>
      </c>
      <c r="B23108">
        <v>0.13653699999999999</v>
      </c>
      <c r="C23108">
        <v>0.12934799999999999</v>
      </c>
    </row>
    <row r="23109" spans="1:3" x14ac:dyDescent="0.3">
      <c r="A23109" s="1">
        <f t="shared" si="361"/>
        <v>22.148935624653856</v>
      </c>
      <c r="B23109">
        <v>-6.1663099999999998E-2</v>
      </c>
      <c r="C23109">
        <v>0.128525</v>
      </c>
    </row>
    <row r="23110" spans="1:3" x14ac:dyDescent="0.3">
      <c r="A23110" s="1">
        <f t="shared" si="361"/>
        <v>22.14989416256984</v>
      </c>
      <c r="B23110">
        <v>-0.19242600000000001</v>
      </c>
      <c r="C23110">
        <v>0.12717300000000001</v>
      </c>
    </row>
    <row r="23111" spans="1:3" x14ac:dyDescent="0.3">
      <c r="A23111" s="1">
        <f t="shared" si="361"/>
        <v>22.150852700485824</v>
      </c>
      <c r="B23111">
        <v>-4.2961199999999998E-2</v>
      </c>
      <c r="C23111">
        <v>0.12268900000000001</v>
      </c>
    </row>
    <row r="23112" spans="1:3" x14ac:dyDescent="0.3">
      <c r="A23112" s="1">
        <f t="shared" si="361"/>
        <v>22.151811238401809</v>
      </c>
      <c r="B23112">
        <v>9.9220799999999998E-2</v>
      </c>
      <c r="C23112">
        <v>0.1203</v>
      </c>
    </row>
    <row r="23113" spans="1:3" x14ac:dyDescent="0.3">
      <c r="A23113" s="1">
        <f t="shared" si="361"/>
        <v>22.152769776317793</v>
      </c>
      <c r="B23113">
        <v>4.9897299999999999E-2</v>
      </c>
      <c r="C23113">
        <v>0.11936099999999999</v>
      </c>
    </row>
    <row r="23114" spans="1:3" x14ac:dyDescent="0.3">
      <c r="A23114" s="1">
        <f t="shared" si="361"/>
        <v>22.153728314233778</v>
      </c>
      <c r="B23114">
        <v>-5.1639200000000003E-2</v>
      </c>
      <c r="C23114">
        <v>0.115442</v>
      </c>
    </row>
    <row r="23115" spans="1:3" x14ac:dyDescent="0.3">
      <c r="A23115" s="1">
        <f t="shared" si="361"/>
        <v>22.154686852149762</v>
      </c>
      <c r="B23115">
        <v>-0.17519499999999999</v>
      </c>
      <c r="C23115">
        <v>0.113776</v>
      </c>
    </row>
    <row r="23116" spans="1:3" x14ac:dyDescent="0.3">
      <c r="A23116" s="1">
        <f t="shared" si="361"/>
        <v>22.155645390065747</v>
      </c>
      <c r="B23116">
        <v>-0.25439000000000001</v>
      </c>
      <c r="C23116">
        <v>0.11495900000000001</v>
      </c>
    </row>
    <row r="23117" spans="1:3" x14ac:dyDescent="0.3">
      <c r="A23117" s="1">
        <f t="shared" si="361"/>
        <v>22.156603927981731</v>
      </c>
      <c r="B23117">
        <v>-0.220858</v>
      </c>
      <c r="C23117">
        <v>0.11708</v>
      </c>
    </row>
    <row r="23118" spans="1:3" x14ac:dyDescent="0.3">
      <c r="A23118" s="1">
        <f t="shared" si="361"/>
        <v>22.157562465897715</v>
      </c>
      <c r="B23118">
        <v>-0.144757</v>
      </c>
      <c r="C23118">
        <v>0.118294</v>
      </c>
    </row>
    <row r="23119" spans="1:3" x14ac:dyDescent="0.3">
      <c r="A23119" s="1">
        <f t="shared" si="361"/>
        <v>22.1585210038137</v>
      </c>
      <c r="B23119">
        <v>-5.4152899999999997E-2</v>
      </c>
      <c r="C23119">
        <v>0.117841</v>
      </c>
    </row>
    <row r="23120" spans="1:3" x14ac:dyDescent="0.3">
      <c r="A23120" s="1">
        <f t="shared" si="361"/>
        <v>22.159479541729684</v>
      </c>
      <c r="B23120">
        <v>1.1125E-3</v>
      </c>
      <c r="C23120">
        <v>0.117615</v>
      </c>
    </row>
    <row r="23121" spans="1:3" x14ac:dyDescent="0.3">
      <c r="A23121" s="1">
        <f t="shared" si="361"/>
        <v>22.160438079645669</v>
      </c>
      <c r="B23121">
        <v>-5.68002E-3</v>
      </c>
      <c r="C23121">
        <v>0.11572399999999999</v>
      </c>
    </row>
    <row r="23122" spans="1:3" x14ac:dyDescent="0.3">
      <c r="A23122" s="1">
        <f t="shared" si="361"/>
        <v>22.161396617561653</v>
      </c>
      <c r="B23122">
        <v>-3.37615E-2</v>
      </c>
      <c r="C23122">
        <v>0.115511</v>
      </c>
    </row>
    <row r="23123" spans="1:3" x14ac:dyDescent="0.3">
      <c r="A23123" s="1">
        <f t="shared" si="361"/>
        <v>22.162355155477638</v>
      </c>
      <c r="B23123">
        <v>-7.5811299999999998E-2</v>
      </c>
      <c r="C23123">
        <v>0.114355</v>
      </c>
    </row>
    <row r="23124" spans="1:3" x14ac:dyDescent="0.3">
      <c r="A23124" s="1">
        <f t="shared" si="361"/>
        <v>22.163313693393622</v>
      </c>
      <c r="B23124">
        <v>-7.3517600000000002E-2</v>
      </c>
      <c r="C23124">
        <v>0.113042</v>
      </c>
    </row>
    <row r="23125" spans="1:3" x14ac:dyDescent="0.3">
      <c r="A23125" s="1">
        <f t="shared" si="361"/>
        <v>22.164272231309607</v>
      </c>
      <c r="B23125">
        <v>-5.2254500000000002E-2</v>
      </c>
      <c r="C23125">
        <v>0.1124</v>
      </c>
    </row>
    <row r="23126" spans="1:3" x14ac:dyDescent="0.3">
      <c r="A23126" s="1">
        <f t="shared" si="361"/>
        <v>22.165230769225591</v>
      </c>
      <c r="B23126">
        <v>-0.112345</v>
      </c>
      <c r="C23126">
        <v>0.112626</v>
      </c>
    </row>
    <row r="23127" spans="1:3" x14ac:dyDescent="0.3">
      <c r="A23127" s="1">
        <f t="shared" si="361"/>
        <v>22.166189307141575</v>
      </c>
      <c r="B23127">
        <v>-0.157751</v>
      </c>
      <c r="C23127">
        <v>0.113534</v>
      </c>
    </row>
    <row r="23128" spans="1:3" x14ac:dyDescent="0.3">
      <c r="A23128" s="1">
        <f t="shared" si="361"/>
        <v>22.16714784505756</v>
      </c>
      <c r="B23128">
        <v>-0.11090800000000001</v>
      </c>
      <c r="C23128">
        <v>0.113827</v>
      </c>
    </row>
    <row r="23129" spans="1:3" x14ac:dyDescent="0.3">
      <c r="A23129" s="1">
        <f t="shared" si="361"/>
        <v>22.168106382973544</v>
      </c>
      <c r="B23129">
        <v>-7.0571700000000001E-2</v>
      </c>
      <c r="C23129">
        <v>0.112957</v>
      </c>
    </row>
    <row r="23130" spans="1:3" x14ac:dyDescent="0.3">
      <c r="A23130" s="1">
        <f t="shared" si="361"/>
        <v>22.169064920889529</v>
      </c>
      <c r="B23130">
        <v>-1.7217699999999999E-2</v>
      </c>
      <c r="C23130">
        <v>0.112209</v>
      </c>
    </row>
    <row r="23131" spans="1:3" x14ac:dyDescent="0.3">
      <c r="A23131" s="1">
        <f t="shared" si="361"/>
        <v>22.170023458805513</v>
      </c>
      <c r="B23131">
        <v>0.16567299999999999</v>
      </c>
      <c r="C23131">
        <v>0.112107</v>
      </c>
    </row>
    <row r="23132" spans="1:3" x14ac:dyDescent="0.3">
      <c r="A23132" s="1">
        <f t="shared" si="361"/>
        <v>22.170981996721498</v>
      </c>
      <c r="B23132">
        <v>0.30767299999999997</v>
      </c>
      <c r="C23132">
        <v>0.112002</v>
      </c>
    </row>
    <row r="23133" spans="1:3" x14ac:dyDescent="0.3">
      <c r="A23133" s="1">
        <f t="shared" si="361"/>
        <v>22.171940534637482</v>
      </c>
      <c r="B23133">
        <v>0.146366</v>
      </c>
      <c r="C23133">
        <v>0.111537</v>
      </c>
    </row>
    <row r="23134" spans="1:3" x14ac:dyDescent="0.3">
      <c r="A23134" s="1">
        <f t="shared" si="361"/>
        <v>22.172899072553466</v>
      </c>
      <c r="B23134">
        <v>-6.60723E-2</v>
      </c>
      <c r="C23134">
        <v>0.111628</v>
      </c>
    </row>
    <row r="23135" spans="1:3" x14ac:dyDescent="0.3">
      <c r="A23135" s="1">
        <f t="shared" si="361"/>
        <v>22.173857610469451</v>
      </c>
      <c r="B23135">
        <v>1.23182E-2</v>
      </c>
      <c r="C23135">
        <v>0.11153399999999999</v>
      </c>
    </row>
    <row r="23136" spans="1:3" x14ac:dyDescent="0.3">
      <c r="A23136" s="1">
        <f t="shared" si="361"/>
        <v>22.174816148385435</v>
      </c>
      <c r="B23136">
        <v>0.15497</v>
      </c>
      <c r="C23136">
        <v>0.111917</v>
      </c>
    </row>
    <row r="23137" spans="1:3" x14ac:dyDescent="0.3">
      <c r="A23137" s="1">
        <f t="shared" si="361"/>
        <v>22.17577468630142</v>
      </c>
      <c r="B23137">
        <v>0.10419399999999999</v>
      </c>
      <c r="C23137">
        <v>0.111847</v>
      </c>
    </row>
    <row r="23138" spans="1:3" x14ac:dyDescent="0.3">
      <c r="A23138" s="1">
        <f t="shared" si="361"/>
        <v>22.176733224217404</v>
      </c>
      <c r="B23138">
        <v>-4.8609800000000002E-2</v>
      </c>
      <c r="C23138">
        <v>0.11183700000000001</v>
      </c>
    </row>
    <row r="23139" spans="1:3" x14ac:dyDescent="0.3">
      <c r="A23139" s="1">
        <f t="shared" si="361"/>
        <v>22.177691762133389</v>
      </c>
      <c r="B23139">
        <v>-0.14222099999999999</v>
      </c>
      <c r="C23139">
        <v>0.112396</v>
      </c>
    </row>
    <row r="23140" spans="1:3" x14ac:dyDescent="0.3">
      <c r="A23140" s="1">
        <f t="shared" si="361"/>
        <v>22.178650300049373</v>
      </c>
      <c r="B23140">
        <v>-7.0906899999999995E-2</v>
      </c>
      <c r="C23140">
        <v>0.112078</v>
      </c>
    </row>
    <row r="23141" spans="1:3" x14ac:dyDescent="0.3">
      <c r="A23141" s="1">
        <f t="shared" si="361"/>
        <v>22.179608837965358</v>
      </c>
      <c r="B23141">
        <v>5.0740899999999999E-2</v>
      </c>
      <c r="C23141">
        <v>0.112465</v>
      </c>
    </row>
    <row r="23142" spans="1:3" x14ac:dyDescent="0.3">
      <c r="A23142" s="1">
        <f t="shared" si="361"/>
        <v>22.180567375881342</v>
      </c>
      <c r="B23142">
        <v>5.8662800000000001E-2</v>
      </c>
      <c r="C23142">
        <v>0.112925</v>
      </c>
    </row>
    <row r="23143" spans="1:3" x14ac:dyDescent="0.3">
      <c r="A23143" s="1">
        <f t="shared" si="361"/>
        <v>22.181525913797326</v>
      </c>
      <c r="B23143">
        <v>4.04097E-2</v>
      </c>
      <c r="C23143">
        <v>0.11213099999999999</v>
      </c>
    </row>
    <row r="23144" spans="1:3" x14ac:dyDescent="0.3">
      <c r="A23144" s="1">
        <f t="shared" si="361"/>
        <v>22.182484451713311</v>
      </c>
      <c r="B23144">
        <v>2.664E-2</v>
      </c>
      <c r="C23144">
        <v>0.110277</v>
      </c>
    </row>
    <row r="23145" spans="1:3" x14ac:dyDescent="0.3">
      <c r="A23145" s="1">
        <f t="shared" si="361"/>
        <v>22.183442989629295</v>
      </c>
      <c r="B23145">
        <v>-2.6005799999999999E-2</v>
      </c>
      <c r="C23145">
        <v>0.109628</v>
      </c>
    </row>
    <row r="23146" spans="1:3" x14ac:dyDescent="0.3">
      <c r="A23146" s="1">
        <f t="shared" si="361"/>
        <v>22.18440152754528</v>
      </c>
      <c r="B23146">
        <v>-5.59505E-2</v>
      </c>
      <c r="C23146">
        <v>0.109598</v>
      </c>
    </row>
    <row r="23147" spans="1:3" x14ac:dyDescent="0.3">
      <c r="A23147" s="1">
        <f t="shared" si="361"/>
        <v>22.185360065461264</v>
      </c>
      <c r="B23147">
        <v>-7.7143699999999996E-2</v>
      </c>
      <c r="C23147">
        <v>0.10999299999999999</v>
      </c>
    </row>
    <row r="23148" spans="1:3" x14ac:dyDescent="0.3">
      <c r="A23148" s="1">
        <f t="shared" si="361"/>
        <v>22.186318603377249</v>
      </c>
      <c r="B23148">
        <v>-2.1443299999999998E-2</v>
      </c>
      <c r="C23148">
        <v>0.10997899999999999</v>
      </c>
    </row>
    <row r="23149" spans="1:3" x14ac:dyDescent="0.3">
      <c r="A23149" s="1">
        <f t="shared" si="361"/>
        <v>22.187277141293233</v>
      </c>
      <c r="B23149">
        <v>0.14466399999999999</v>
      </c>
      <c r="C23149">
        <v>0.111237</v>
      </c>
    </row>
    <row r="23150" spans="1:3" x14ac:dyDescent="0.3">
      <c r="A23150" s="1">
        <f t="shared" si="361"/>
        <v>22.188235679209217</v>
      </c>
      <c r="B23150">
        <v>0.13224</v>
      </c>
      <c r="C23150">
        <v>0.111263</v>
      </c>
    </row>
    <row r="23151" spans="1:3" x14ac:dyDescent="0.3">
      <c r="A23151" s="1">
        <f t="shared" si="361"/>
        <v>22.189194217125202</v>
      </c>
      <c r="B23151">
        <v>-7.8793600000000005E-2</v>
      </c>
      <c r="C23151">
        <v>0.109736</v>
      </c>
    </row>
    <row r="23152" spans="1:3" x14ac:dyDescent="0.3">
      <c r="A23152" s="1">
        <f t="shared" si="361"/>
        <v>22.190152755041186</v>
      </c>
      <c r="B23152">
        <v>-0.16061600000000001</v>
      </c>
      <c r="C23152">
        <v>0.10914699999999999</v>
      </c>
    </row>
    <row r="23153" spans="1:3" x14ac:dyDescent="0.3">
      <c r="A23153" s="1">
        <f t="shared" si="361"/>
        <v>22.191111292957171</v>
      </c>
      <c r="B23153">
        <v>-7.9048300000000002E-2</v>
      </c>
      <c r="C23153">
        <v>0.10925600000000001</v>
      </c>
    </row>
    <row r="23154" spans="1:3" x14ac:dyDescent="0.3">
      <c r="A23154" s="1">
        <f t="shared" si="361"/>
        <v>22.192069830873155</v>
      </c>
      <c r="B23154">
        <v>6.5465099999999998E-2</v>
      </c>
      <c r="C23154">
        <v>0.10918600000000001</v>
      </c>
    </row>
    <row r="23155" spans="1:3" x14ac:dyDescent="0.3">
      <c r="A23155" s="1">
        <f t="shared" si="361"/>
        <v>22.19302836878914</v>
      </c>
      <c r="B23155">
        <v>0.169651</v>
      </c>
      <c r="C23155">
        <v>0.110037</v>
      </c>
    </row>
    <row r="23156" spans="1:3" x14ac:dyDescent="0.3">
      <c r="A23156" s="1">
        <f t="shared" si="361"/>
        <v>22.193986906705124</v>
      </c>
      <c r="B23156">
        <v>4.3414700000000001E-2</v>
      </c>
      <c r="C23156">
        <v>0.11002199999999999</v>
      </c>
    </row>
    <row r="23157" spans="1:3" x14ac:dyDescent="0.3">
      <c r="A23157" s="1">
        <f t="shared" si="361"/>
        <v>22.194945444621109</v>
      </c>
      <c r="B23157">
        <v>-0.108793</v>
      </c>
      <c r="C23157">
        <v>0.110636</v>
      </c>
    </row>
    <row r="23158" spans="1:3" x14ac:dyDescent="0.3">
      <c r="A23158" s="1">
        <f t="shared" si="361"/>
        <v>22.195903982537093</v>
      </c>
      <c r="B23158">
        <v>-5.3588100000000003E-3</v>
      </c>
      <c r="C23158">
        <v>0.110101</v>
      </c>
    </row>
    <row r="23159" spans="1:3" x14ac:dyDescent="0.3">
      <c r="A23159" s="1">
        <f t="shared" si="361"/>
        <v>22.196862520453077</v>
      </c>
      <c r="B23159">
        <v>8.0010200000000004E-2</v>
      </c>
      <c r="C23159">
        <v>0.110459</v>
      </c>
    </row>
    <row r="23160" spans="1:3" x14ac:dyDescent="0.3">
      <c r="A23160" s="1">
        <f t="shared" si="361"/>
        <v>22.197821058369062</v>
      </c>
      <c r="B23160">
        <v>-1.64587E-2</v>
      </c>
      <c r="C23160">
        <v>0.110362</v>
      </c>
    </row>
    <row r="23161" spans="1:3" x14ac:dyDescent="0.3">
      <c r="A23161" s="1">
        <f t="shared" si="361"/>
        <v>22.198779596285046</v>
      </c>
      <c r="B23161">
        <v>-7.3158899999999999E-2</v>
      </c>
      <c r="C23161">
        <v>0.111065</v>
      </c>
    </row>
    <row r="23162" spans="1:3" x14ac:dyDescent="0.3">
      <c r="A23162" s="1">
        <f t="shared" si="361"/>
        <v>22.199738134201031</v>
      </c>
      <c r="B23162">
        <v>-4.5356500000000001E-2</v>
      </c>
      <c r="C23162">
        <v>0.111316</v>
      </c>
    </row>
    <row r="23163" spans="1:3" x14ac:dyDescent="0.3">
      <c r="A23163" s="1">
        <f t="shared" si="361"/>
        <v>22.200696672117015</v>
      </c>
      <c r="B23163">
        <v>-1.8294600000000001E-2</v>
      </c>
      <c r="C23163">
        <v>0.110985</v>
      </c>
    </row>
    <row r="23164" spans="1:3" x14ac:dyDescent="0.3">
      <c r="A23164" s="1">
        <f t="shared" si="361"/>
        <v>22.201655210033</v>
      </c>
      <c r="B23164">
        <v>-4.0591099999999998E-2</v>
      </c>
      <c r="C23164">
        <v>0.109557</v>
      </c>
    </row>
    <row r="23165" spans="1:3" x14ac:dyDescent="0.3">
      <c r="A23165" s="1">
        <f t="shared" si="361"/>
        <v>22.202613747948984</v>
      </c>
      <c r="B23165">
        <v>-8.7064299999999997E-2</v>
      </c>
      <c r="C23165">
        <v>0.108345</v>
      </c>
    </row>
    <row r="23166" spans="1:3" x14ac:dyDescent="0.3">
      <c r="A23166" s="1">
        <f t="shared" si="361"/>
        <v>22.203572285864968</v>
      </c>
      <c r="B23166">
        <v>-2.8719399999999999E-2</v>
      </c>
      <c r="C23166">
        <v>0.108154</v>
      </c>
    </row>
    <row r="23167" spans="1:3" x14ac:dyDescent="0.3">
      <c r="A23167" s="1">
        <f t="shared" si="361"/>
        <v>22.204530823780953</v>
      </c>
      <c r="B23167">
        <v>0.12066</v>
      </c>
      <c r="C23167">
        <v>0.10840900000000001</v>
      </c>
    </row>
    <row r="23168" spans="1:3" x14ac:dyDescent="0.3">
      <c r="A23168" s="1">
        <f t="shared" si="361"/>
        <v>22.205489361696937</v>
      </c>
      <c r="B23168">
        <v>0.19054499999999999</v>
      </c>
      <c r="C23168">
        <v>0.109717</v>
      </c>
    </row>
    <row r="23169" spans="1:3" x14ac:dyDescent="0.3">
      <c r="A23169" s="1">
        <f t="shared" si="361"/>
        <v>22.206447899612922</v>
      </c>
      <c r="B23169">
        <v>0.14194300000000001</v>
      </c>
      <c r="C23169">
        <v>0.110943</v>
      </c>
    </row>
    <row r="23170" spans="1:3" x14ac:dyDescent="0.3">
      <c r="A23170" s="1">
        <f t="shared" si="361"/>
        <v>22.207406437528906</v>
      </c>
      <c r="B23170">
        <v>0.10614899999999999</v>
      </c>
      <c r="C23170">
        <v>0.110858</v>
      </c>
    </row>
    <row r="23171" spans="1:3" x14ac:dyDescent="0.3">
      <c r="A23171" s="1">
        <f t="shared" si="361"/>
        <v>22.208364975444891</v>
      </c>
      <c r="B23171">
        <v>7.0296499999999998E-2</v>
      </c>
      <c r="C23171">
        <v>0.10924399999999999</v>
      </c>
    </row>
    <row r="23172" spans="1:3" x14ac:dyDescent="0.3">
      <c r="A23172" s="1">
        <f t="shared" ref="A23172:A23235" si="362">A23171+$L$2</f>
        <v>22.209323513360875</v>
      </c>
      <c r="B23172">
        <v>-8.1054399999999999E-2</v>
      </c>
      <c r="C23172">
        <v>0.107693</v>
      </c>
    </row>
    <row r="23173" spans="1:3" x14ac:dyDescent="0.3">
      <c r="A23173" s="1">
        <f t="shared" si="362"/>
        <v>22.21028205127686</v>
      </c>
      <c r="B23173">
        <v>-0.19531599999999999</v>
      </c>
      <c r="C23173">
        <v>0.10761900000000001</v>
      </c>
    </row>
    <row r="23174" spans="1:3" x14ac:dyDescent="0.3">
      <c r="A23174" s="1">
        <f t="shared" si="362"/>
        <v>22.211240589192844</v>
      </c>
      <c r="B23174">
        <v>-0.15671199999999999</v>
      </c>
      <c r="C23174">
        <v>0.10654</v>
      </c>
    </row>
    <row r="23175" spans="1:3" x14ac:dyDescent="0.3">
      <c r="A23175" s="1">
        <f t="shared" si="362"/>
        <v>22.212199127108828</v>
      </c>
      <c r="B23175">
        <v>-8.7088200000000004E-2</v>
      </c>
      <c r="C23175">
        <v>0.104986</v>
      </c>
    </row>
    <row r="23176" spans="1:3" x14ac:dyDescent="0.3">
      <c r="A23176" s="1">
        <f t="shared" si="362"/>
        <v>22.213157665024813</v>
      </c>
      <c r="B23176">
        <v>1.9719500000000001E-2</v>
      </c>
      <c r="C23176">
        <v>0.10476000000000001</v>
      </c>
    </row>
    <row r="23177" spans="1:3" x14ac:dyDescent="0.3">
      <c r="A23177" s="1">
        <f t="shared" si="362"/>
        <v>22.214116202940797</v>
      </c>
      <c r="B23177">
        <v>0.12975200000000001</v>
      </c>
      <c r="C23177">
        <v>0.103144</v>
      </c>
    </row>
    <row r="23178" spans="1:3" x14ac:dyDescent="0.3">
      <c r="A23178" s="1">
        <f t="shared" si="362"/>
        <v>22.215074740856782</v>
      </c>
      <c r="B23178">
        <v>0.105924</v>
      </c>
      <c r="C23178">
        <v>0.102522</v>
      </c>
    </row>
    <row r="23179" spans="1:3" x14ac:dyDescent="0.3">
      <c r="A23179" s="1">
        <f t="shared" si="362"/>
        <v>22.216033278772766</v>
      </c>
      <c r="B23179">
        <v>2.73125E-2</v>
      </c>
      <c r="C23179">
        <v>0.101547</v>
      </c>
    </row>
    <row r="23180" spans="1:3" x14ac:dyDescent="0.3">
      <c r="A23180" s="1">
        <f t="shared" si="362"/>
        <v>22.216991816688751</v>
      </c>
      <c r="B23180" s="2">
        <v>-4.9313099999999999E-2</v>
      </c>
      <c r="C23180">
        <v>0.100506</v>
      </c>
    </row>
    <row r="23181" spans="1:3" x14ac:dyDescent="0.3">
      <c r="A23181" s="1">
        <f t="shared" si="362"/>
        <v>22.217950354604735</v>
      </c>
      <c r="B23181">
        <v>-0.14216699999999999</v>
      </c>
      <c r="C23181">
        <v>0.10137500000000001</v>
      </c>
    </row>
    <row r="23182" spans="1:3" x14ac:dyDescent="0.3">
      <c r="A23182" s="1">
        <f t="shared" si="362"/>
        <v>22.218908892520719</v>
      </c>
      <c r="B23182">
        <v>-0.14758299999999999</v>
      </c>
      <c r="C23182">
        <v>0.100981</v>
      </c>
    </row>
    <row r="23183" spans="1:3" x14ac:dyDescent="0.3">
      <c r="A23183" s="1">
        <f t="shared" si="362"/>
        <v>22.219867430436704</v>
      </c>
      <c r="B23183">
        <v>-0.132164</v>
      </c>
      <c r="C23183">
        <v>0.100311</v>
      </c>
    </row>
    <row r="23184" spans="1:3" x14ac:dyDescent="0.3">
      <c r="A23184" s="1">
        <f t="shared" si="362"/>
        <v>22.220825968352688</v>
      </c>
      <c r="B23184">
        <v>-0.218668</v>
      </c>
      <c r="C23184">
        <v>0.101067</v>
      </c>
    </row>
    <row r="23185" spans="1:3" x14ac:dyDescent="0.3">
      <c r="A23185" s="1">
        <f t="shared" si="362"/>
        <v>22.221784506268673</v>
      </c>
      <c r="B23185">
        <v>-0.25227100000000002</v>
      </c>
      <c r="C23185">
        <v>0.103218</v>
      </c>
    </row>
    <row r="23186" spans="1:3" x14ac:dyDescent="0.3">
      <c r="A23186" s="1">
        <f t="shared" si="362"/>
        <v>22.222743044184657</v>
      </c>
      <c r="B23186">
        <v>-0.12220399999999999</v>
      </c>
      <c r="C23186">
        <v>0.104202</v>
      </c>
    </row>
    <row r="23187" spans="1:3" x14ac:dyDescent="0.3">
      <c r="A23187" s="1">
        <f t="shared" si="362"/>
        <v>22.223701582100642</v>
      </c>
      <c r="B23187">
        <v>1.6387499999999999E-2</v>
      </c>
      <c r="C23187">
        <v>0.103059</v>
      </c>
    </row>
    <row r="23188" spans="1:3" x14ac:dyDescent="0.3">
      <c r="A23188" s="1">
        <f t="shared" si="362"/>
        <v>22.224660120016626</v>
      </c>
      <c r="B23188">
        <v>1.9088999999999998E-2</v>
      </c>
      <c r="C23188">
        <v>0.100927</v>
      </c>
    </row>
    <row r="23189" spans="1:3" x14ac:dyDescent="0.3">
      <c r="A23189" s="1">
        <f t="shared" si="362"/>
        <v>22.22561865793261</v>
      </c>
      <c r="B23189">
        <v>-1.7835E-2</v>
      </c>
      <c r="C23189">
        <v>9.8467100000000002E-2</v>
      </c>
    </row>
    <row r="23190" spans="1:3" x14ac:dyDescent="0.3">
      <c r="A23190" s="1">
        <f t="shared" si="362"/>
        <v>22.226577195848595</v>
      </c>
      <c r="B23190">
        <v>2.00293E-2</v>
      </c>
      <c r="C23190">
        <v>9.6842399999999995E-2</v>
      </c>
    </row>
    <row r="23191" spans="1:3" x14ac:dyDescent="0.3">
      <c r="A23191" s="1">
        <f t="shared" si="362"/>
        <v>22.227535733764579</v>
      </c>
      <c r="B23191">
        <v>3.0633299999999999E-2</v>
      </c>
      <c r="C23191">
        <v>9.6833600000000006E-2</v>
      </c>
    </row>
    <row r="23192" spans="1:3" x14ac:dyDescent="0.3">
      <c r="A23192" s="1">
        <f t="shared" si="362"/>
        <v>22.228494271680564</v>
      </c>
      <c r="B23192">
        <v>-4.9696200000000003E-2</v>
      </c>
      <c r="C23192">
        <v>9.6810099999999996E-2</v>
      </c>
    </row>
    <row r="23193" spans="1:3" x14ac:dyDescent="0.3">
      <c r="A23193" s="1">
        <f t="shared" si="362"/>
        <v>22.229452809596548</v>
      </c>
      <c r="B23193">
        <v>-9.2405299999999996E-2</v>
      </c>
      <c r="C23193">
        <v>9.6930799999999998E-2</v>
      </c>
    </row>
    <row r="23194" spans="1:3" x14ac:dyDescent="0.3">
      <c r="A23194" s="1">
        <f t="shared" si="362"/>
        <v>22.230411347512533</v>
      </c>
      <c r="B23194">
        <v>-2.65717E-2</v>
      </c>
      <c r="C23194">
        <v>9.5476699999999998E-2</v>
      </c>
    </row>
    <row r="23195" spans="1:3" x14ac:dyDescent="0.3">
      <c r="A23195" s="1">
        <f t="shared" si="362"/>
        <v>22.231369885428517</v>
      </c>
      <c r="B23195">
        <v>4.4557699999999999E-2</v>
      </c>
      <c r="C23195">
        <v>9.2998700000000004E-2</v>
      </c>
    </row>
    <row r="23196" spans="1:3" x14ac:dyDescent="0.3">
      <c r="A23196" s="1">
        <f t="shared" si="362"/>
        <v>22.232328423344502</v>
      </c>
      <c r="B23196">
        <v>3.3568300000000002E-2</v>
      </c>
      <c r="C23196">
        <v>9.0426500000000007E-2</v>
      </c>
    </row>
    <row r="23197" spans="1:3" x14ac:dyDescent="0.3">
      <c r="A23197" s="1">
        <f t="shared" si="362"/>
        <v>22.233286961260486</v>
      </c>
      <c r="B23197">
        <v>1.2559699999999999E-3</v>
      </c>
      <c r="C23197">
        <v>8.8969999999999994E-2</v>
      </c>
    </row>
    <row r="23198" spans="1:3" x14ac:dyDescent="0.3">
      <c r="A23198" s="1">
        <f t="shared" si="362"/>
        <v>22.23424549917647</v>
      </c>
      <c r="B23198">
        <v>1.8823900000000001E-2</v>
      </c>
      <c r="C23198">
        <v>8.9105400000000001E-2</v>
      </c>
    </row>
    <row r="23199" spans="1:3" x14ac:dyDescent="0.3">
      <c r="A23199" s="1">
        <f t="shared" si="362"/>
        <v>22.235204037092455</v>
      </c>
      <c r="B23199">
        <v>2.9745299999999999E-2</v>
      </c>
      <c r="C23199">
        <v>8.9047799999999996E-2</v>
      </c>
    </row>
    <row r="23200" spans="1:3" x14ac:dyDescent="0.3">
      <c r="A23200" s="1">
        <f t="shared" si="362"/>
        <v>22.236162575008439</v>
      </c>
      <c r="B23200">
        <v>1.3498400000000001E-2</v>
      </c>
      <c r="C23200">
        <v>8.8833099999999998E-2</v>
      </c>
    </row>
    <row r="23201" spans="1:3" x14ac:dyDescent="0.3">
      <c r="A23201" s="1">
        <f t="shared" si="362"/>
        <v>22.237121112924424</v>
      </c>
      <c r="B23201">
        <v>2.5283099999999999E-2</v>
      </c>
      <c r="C23201">
        <v>8.8808899999999996E-2</v>
      </c>
    </row>
    <row r="23202" spans="1:3" x14ac:dyDescent="0.3">
      <c r="A23202" s="1">
        <f t="shared" si="362"/>
        <v>22.238079650840408</v>
      </c>
      <c r="B23202">
        <v>1.4557499999999999E-2</v>
      </c>
      <c r="C23202">
        <v>8.8170799999999994E-2</v>
      </c>
    </row>
    <row r="23203" spans="1:3" x14ac:dyDescent="0.3">
      <c r="A23203" s="1">
        <f t="shared" si="362"/>
        <v>22.239038188756393</v>
      </c>
      <c r="B23203">
        <v>-1.5384699999999999E-2</v>
      </c>
      <c r="C23203">
        <v>8.6890300000000004E-2</v>
      </c>
    </row>
    <row r="23204" spans="1:3" x14ac:dyDescent="0.3">
      <c r="A23204" s="1">
        <f t="shared" si="362"/>
        <v>22.239996726672377</v>
      </c>
      <c r="B23204">
        <v>1.31839E-2</v>
      </c>
      <c r="C23204">
        <v>8.5100300000000004E-2</v>
      </c>
    </row>
    <row r="23205" spans="1:3" x14ac:dyDescent="0.3">
      <c r="A23205" s="1">
        <f t="shared" si="362"/>
        <v>22.240955264588361</v>
      </c>
      <c r="B23205">
        <v>3.0732700000000002E-2</v>
      </c>
      <c r="C23205">
        <v>8.3398899999999998E-2</v>
      </c>
    </row>
    <row r="23206" spans="1:3" x14ac:dyDescent="0.3">
      <c r="A23206" s="1">
        <f t="shared" si="362"/>
        <v>22.241913802504346</v>
      </c>
      <c r="B23206">
        <v>3.3339199999999999E-2</v>
      </c>
      <c r="C23206">
        <v>8.3169400000000004E-2</v>
      </c>
    </row>
    <row r="23207" spans="1:3" x14ac:dyDescent="0.3">
      <c r="A23207" s="1">
        <f t="shared" si="362"/>
        <v>22.24287234042033</v>
      </c>
      <c r="B23207">
        <v>0.100868</v>
      </c>
      <c r="C23207">
        <v>8.2926200000000005E-2</v>
      </c>
    </row>
    <row r="23208" spans="1:3" x14ac:dyDescent="0.3">
      <c r="A23208" s="1">
        <f t="shared" si="362"/>
        <v>22.243830878336315</v>
      </c>
      <c r="B23208">
        <v>0.13117100000000001</v>
      </c>
      <c r="C23208">
        <v>8.2872500000000002E-2</v>
      </c>
    </row>
    <row r="23209" spans="1:3" x14ac:dyDescent="0.3">
      <c r="A23209" s="1">
        <f t="shared" si="362"/>
        <v>22.244789416252299</v>
      </c>
      <c r="B23209">
        <v>7.2457400000000005E-2</v>
      </c>
      <c r="C23209">
        <v>8.2980499999999999E-2</v>
      </c>
    </row>
    <row r="23210" spans="1:3" x14ac:dyDescent="0.3">
      <c r="A23210" s="1">
        <f t="shared" si="362"/>
        <v>22.245747954168284</v>
      </c>
      <c r="B23210">
        <v>3.7886999999999997E-2</v>
      </c>
      <c r="C23210">
        <v>8.1435099999999996E-2</v>
      </c>
    </row>
    <row r="23211" spans="1:3" x14ac:dyDescent="0.3">
      <c r="A23211" s="1">
        <f t="shared" si="362"/>
        <v>22.246706492084268</v>
      </c>
      <c r="B23211">
        <v>5.31219E-2</v>
      </c>
      <c r="C23211">
        <v>8.1536700000000004E-2</v>
      </c>
    </row>
    <row r="23212" spans="1:3" x14ac:dyDescent="0.3">
      <c r="A23212" s="1">
        <f t="shared" si="362"/>
        <v>22.247665030000253</v>
      </c>
      <c r="B23212">
        <v>8.8763499999999995E-2</v>
      </c>
      <c r="C23212">
        <v>8.1432099999999993E-2</v>
      </c>
    </row>
    <row r="23213" spans="1:3" x14ac:dyDescent="0.3">
      <c r="A23213" s="1">
        <f t="shared" si="362"/>
        <v>22.248623567916237</v>
      </c>
      <c r="B23213">
        <v>0.117385</v>
      </c>
      <c r="C23213">
        <v>8.2106999999999999E-2</v>
      </c>
    </row>
    <row r="23214" spans="1:3" x14ac:dyDescent="0.3">
      <c r="A23214" s="1">
        <f t="shared" si="362"/>
        <v>22.249582105832221</v>
      </c>
      <c r="B23214">
        <v>5.7522900000000002E-2</v>
      </c>
      <c r="C23214">
        <v>8.2165799999999997E-2</v>
      </c>
    </row>
    <row r="23215" spans="1:3" x14ac:dyDescent="0.3">
      <c r="A23215" s="1">
        <f t="shared" si="362"/>
        <v>22.250540643748206</v>
      </c>
      <c r="B23215">
        <v>-8.8243199999999994E-2</v>
      </c>
      <c r="C23215">
        <v>8.1296300000000002E-2</v>
      </c>
    </row>
    <row r="23216" spans="1:3" x14ac:dyDescent="0.3">
      <c r="A23216" s="1">
        <f t="shared" si="362"/>
        <v>22.25149918166419</v>
      </c>
      <c r="B23216">
        <v>-0.16383300000000001</v>
      </c>
      <c r="C23216">
        <v>8.0390699999999995E-2</v>
      </c>
    </row>
    <row r="23217" spans="1:3" x14ac:dyDescent="0.3">
      <c r="A23217" s="1">
        <f t="shared" si="362"/>
        <v>22.252457719580175</v>
      </c>
      <c r="B23217">
        <v>-4.7718700000000003E-2</v>
      </c>
      <c r="C23217">
        <v>7.8659300000000001E-2</v>
      </c>
    </row>
    <row r="23218" spans="1:3" x14ac:dyDescent="0.3">
      <c r="A23218" s="1">
        <f t="shared" si="362"/>
        <v>22.253416257496159</v>
      </c>
      <c r="B23218">
        <v>0.13867599999999999</v>
      </c>
      <c r="C23218">
        <v>7.8598500000000002E-2</v>
      </c>
    </row>
    <row r="23219" spans="1:3" x14ac:dyDescent="0.3">
      <c r="A23219" s="1">
        <f t="shared" si="362"/>
        <v>22.254374795412144</v>
      </c>
      <c r="B23219">
        <v>0.183333</v>
      </c>
      <c r="C23219">
        <v>7.9890299999999997E-2</v>
      </c>
    </row>
    <row r="23220" spans="1:3" x14ac:dyDescent="0.3">
      <c r="A23220" s="1">
        <f t="shared" si="362"/>
        <v>22.255333333328128</v>
      </c>
      <c r="B23220">
        <v>0.14160400000000001</v>
      </c>
      <c r="C23220">
        <v>8.1295199999999998E-2</v>
      </c>
    </row>
    <row r="23221" spans="1:3" x14ac:dyDescent="0.3">
      <c r="A23221" s="1">
        <f t="shared" si="362"/>
        <v>22.256291871244112</v>
      </c>
      <c r="B23221">
        <v>0.15220800000000001</v>
      </c>
      <c r="C23221">
        <v>8.2760500000000001E-2</v>
      </c>
    </row>
    <row r="23222" spans="1:3" x14ac:dyDescent="0.3">
      <c r="A23222" s="1">
        <f t="shared" si="362"/>
        <v>22.257250409160097</v>
      </c>
      <c r="B23222">
        <v>0.151198</v>
      </c>
      <c r="C23222">
        <v>8.3934900000000007E-2</v>
      </c>
    </row>
    <row r="23223" spans="1:3" x14ac:dyDescent="0.3">
      <c r="A23223" s="1">
        <f t="shared" si="362"/>
        <v>22.258208947076081</v>
      </c>
      <c r="B23223">
        <v>8.4751400000000005E-2</v>
      </c>
      <c r="C23223">
        <v>8.4024299999999996E-2</v>
      </c>
    </row>
    <row r="23224" spans="1:3" x14ac:dyDescent="0.3">
      <c r="A23224" s="1">
        <f t="shared" si="362"/>
        <v>22.259167484992066</v>
      </c>
      <c r="B23224">
        <v>-1.8168799999999999E-2</v>
      </c>
      <c r="C23224">
        <v>8.3470799999999998E-2</v>
      </c>
    </row>
    <row r="23225" spans="1:3" x14ac:dyDescent="0.3">
      <c r="A23225" s="1">
        <f t="shared" si="362"/>
        <v>22.26012602290805</v>
      </c>
      <c r="B23225">
        <v>-0.160112</v>
      </c>
      <c r="C23225">
        <v>8.4549399999999997E-2</v>
      </c>
    </row>
    <row r="23226" spans="1:3" x14ac:dyDescent="0.3">
      <c r="A23226" s="1">
        <f t="shared" si="362"/>
        <v>22.261084560824035</v>
      </c>
      <c r="B23226">
        <v>-0.28680699999999998</v>
      </c>
      <c r="C23226">
        <v>8.6293999999999996E-2</v>
      </c>
    </row>
    <row r="23227" spans="1:3" x14ac:dyDescent="0.3">
      <c r="A23227" s="1">
        <f t="shared" si="362"/>
        <v>22.262043098740019</v>
      </c>
      <c r="B23227">
        <v>-0.25446800000000003</v>
      </c>
      <c r="C23227">
        <v>8.7261199999999997E-2</v>
      </c>
    </row>
    <row r="23228" spans="1:3" x14ac:dyDescent="0.3">
      <c r="A23228" s="1">
        <f t="shared" si="362"/>
        <v>22.263001636656004</v>
      </c>
      <c r="B23228">
        <v>-4.7113599999999999E-2</v>
      </c>
      <c r="C23228">
        <v>8.6623199999999997E-2</v>
      </c>
    </row>
    <row r="23229" spans="1:3" x14ac:dyDescent="0.3">
      <c r="A23229" s="1">
        <f t="shared" si="362"/>
        <v>22.263960174571988</v>
      </c>
      <c r="B23229">
        <v>0.10309400000000001</v>
      </c>
      <c r="C23229">
        <v>8.6948399999999995E-2</v>
      </c>
    </row>
    <row r="23230" spans="1:3" x14ac:dyDescent="0.3">
      <c r="A23230" s="1">
        <f t="shared" si="362"/>
        <v>22.264918712487972</v>
      </c>
      <c r="B23230">
        <v>2.63638E-2</v>
      </c>
      <c r="C23230">
        <v>8.7039900000000003E-2</v>
      </c>
    </row>
    <row r="23231" spans="1:3" x14ac:dyDescent="0.3">
      <c r="A23231" s="1">
        <f t="shared" si="362"/>
        <v>22.265877250403957</v>
      </c>
      <c r="B23231">
        <v>-9.2018900000000001E-2</v>
      </c>
      <c r="C23231">
        <v>8.6303400000000002E-2</v>
      </c>
    </row>
    <row r="23232" spans="1:3" x14ac:dyDescent="0.3">
      <c r="A23232" s="1">
        <f t="shared" si="362"/>
        <v>22.266835788319941</v>
      </c>
      <c r="B23232">
        <v>-4.7430899999999998E-2</v>
      </c>
      <c r="C23232">
        <v>8.3700899999999995E-2</v>
      </c>
    </row>
    <row r="23233" spans="1:3" x14ac:dyDescent="0.3">
      <c r="A23233" s="1">
        <f t="shared" si="362"/>
        <v>22.267794326235926</v>
      </c>
      <c r="B23233">
        <v>4.76484E-2</v>
      </c>
      <c r="C23233">
        <v>8.2713800000000004E-2</v>
      </c>
    </row>
    <row r="23234" spans="1:3" x14ac:dyDescent="0.3">
      <c r="A23234" s="1">
        <f t="shared" si="362"/>
        <v>22.26875286415191</v>
      </c>
      <c r="B23234">
        <v>6.6706100000000004E-2</v>
      </c>
      <c r="C23234">
        <v>8.2720100000000005E-2</v>
      </c>
    </row>
    <row r="23235" spans="1:3" x14ac:dyDescent="0.3">
      <c r="A23235" s="1">
        <f t="shared" si="362"/>
        <v>22.269711402067895</v>
      </c>
      <c r="B23235">
        <v>5.4605899999999999E-2</v>
      </c>
      <c r="C23235">
        <v>8.3142999999999995E-2</v>
      </c>
    </row>
    <row r="23236" spans="1:3" x14ac:dyDescent="0.3">
      <c r="A23236" s="1">
        <f t="shared" ref="A23236:A23299" si="363">A23235+$L$2</f>
        <v>22.270669939983879</v>
      </c>
      <c r="B23236">
        <v>4.4346700000000003E-2</v>
      </c>
      <c r="C23236">
        <v>8.2036700000000004E-2</v>
      </c>
    </row>
    <row r="23237" spans="1:3" x14ac:dyDescent="0.3">
      <c r="A23237" s="1">
        <f t="shared" si="363"/>
        <v>22.271628477899863</v>
      </c>
      <c r="B23237" s="2">
        <v>2.97911E-5</v>
      </c>
      <c r="C23237">
        <v>8.09951E-2</v>
      </c>
    </row>
    <row r="23238" spans="1:3" x14ac:dyDescent="0.3">
      <c r="A23238" s="1">
        <f t="shared" si="363"/>
        <v>22.272587015815848</v>
      </c>
      <c r="B23238">
        <v>-0.10825</v>
      </c>
      <c r="C23238">
        <v>8.1591499999999997E-2</v>
      </c>
    </row>
    <row r="23239" spans="1:3" x14ac:dyDescent="0.3">
      <c r="A23239" s="1">
        <f t="shared" si="363"/>
        <v>22.273545553731832</v>
      </c>
      <c r="B23239">
        <v>-0.195053</v>
      </c>
      <c r="C23239">
        <v>8.2119800000000007E-2</v>
      </c>
    </row>
    <row r="23240" spans="1:3" x14ac:dyDescent="0.3">
      <c r="A23240" s="1">
        <f t="shared" si="363"/>
        <v>22.274504091647817</v>
      </c>
      <c r="B23240">
        <v>-0.15039</v>
      </c>
      <c r="C23240">
        <v>8.2914699999999994E-2</v>
      </c>
    </row>
    <row r="23241" spans="1:3" x14ac:dyDescent="0.3">
      <c r="A23241" s="1">
        <f t="shared" si="363"/>
        <v>22.275462629563801</v>
      </c>
      <c r="B23241">
        <v>-2.5933700000000001E-2</v>
      </c>
      <c r="C23241">
        <v>8.2666600000000007E-2</v>
      </c>
    </row>
    <row r="23242" spans="1:3" x14ac:dyDescent="0.3">
      <c r="A23242" s="1">
        <f t="shared" si="363"/>
        <v>22.276421167479786</v>
      </c>
      <c r="B23242">
        <v>0.119158</v>
      </c>
      <c r="C23242">
        <v>8.3271499999999998E-2</v>
      </c>
    </row>
    <row r="23243" spans="1:3" x14ac:dyDescent="0.3">
      <c r="A23243" s="1">
        <f t="shared" si="363"/>
        <v>22.27737970539577</v>
      </c>
      <c r="B23243">
        <v>0.26299099999999997</v>
      </c>
      <c r="C23243">
        <v>8.5497400000000001E-2</v>
      </c>
    </row>
    <row r="23244" spans="1:3" x14ac:dyDescent="0.3">
      <c r="A23244" s="1">
        <f t="shared" si="363"/>
        <v>22.278338243311754</v>
      </c>
      <c r="B23244">
        <v>0.201018</v>
      </c>
      <c r="C23244">
        <v>8.7241100000000002E-2</v>
      </c>
    </row>
    <row r="23245" spans="1:3" x14ac:dyDescent="0.3">
      <c r="A23245" s="1">
        <f t="shared" si="363"/>
        <v>22.279296781227739</v>
      </c>
      <c r="B23245">
        <v>-9.5566600000000002E-2</v>
      </c>
      <c r="C23245">
        <v>8.7936700000000007E-2</v>
      </c>
    </row>
    <row r="23246" spans="1:3" x14ac:dyDescent="0.3">
      <c r="A23246" s="1">
        <f t="shared" si="363"/>
        <v>22.280255319143723</v>
      </c>
      <c r="B23246">
        <v>-0.20940600000000001</v>
      </c>
      <c r="C23246">
        <v>8.9471300000000004E-2</v>
      </c>
    </row>
    <row r="23247" spans="1:3" x14ac:dyDescent="0.3">
      <c r="A23247" s="1">
        <f t="shared" si="363"/>
        <v>22.281213857059708</v>
      </c>
      <c r="B23247">
        <v>-2.64929E-2</v>
      </c>
      <c r="C23247">
        <v>8.8964799999999997E-2</v>
      </c>
    </row>
    <row r="23248" spans="1:3" x14ac:dyDescent="0.3">
      <c r="A23248" s="1">
        <f t="shared" si="363"/>
        <v>22.282172394975692</v>
      </c>
      <c r="B23248">
        <v>0.110927</v>
      </c>
      <c r="C23248">
        <v>8.9859599999999998E-2</v>
      </c>
    </row>
    <row r="23249" spans="1:3" x14ac:dyDescent="0.3">
      <c r="A23249" s="1">
        <f t="shared" si="363"/>
        <v>22.283130932891677</v>
      </c>
      <c r="B23249">
        <v>0.160937</v>
      </c>
      <c r="C23249">
        <v>9.00223E-2</v>
      </c>
    </row>
    <row r="23250" spans="1:3" x14ac:dyDescent="0.3">
      <c r="A23250" s="1">
        <f t="shared" si="363"/>
        <v>22.284089470807661</v>
      </c>
      <c r="B23250">
        <v>0.249135</v>
      </c>
      <c r="C23250">
        <v>9.1191300000000003E-2</v>
      </c>
    </row>
    <row r="23251" spans="1:3" x14ac:dyDescent="0.3">
      <c r="A23251" s="1">
        <f t="shared" si="363"/>
        <v>22.285048008723646</v>
      </c>
      <c r="B23251">
        <v>0.225323</v>
      </c>
      <c r="C23251">
        <v>9.2656600000000006E-2</v>
      </c>
    </row>
    <row r="23252" spans="1:3" x14ac:dyDescent="0.3">
      <c r="A23252" s="1">
        <f t="shared" si="363"/>
        <v>22.28600654663963</v>
      </c>
      <c r="B23252">
        <v>-6.7440399999999998E-3</v>
      </c>
      <c r="C23252">
        <v>9.1117900000000002E-2</v>
      </c>
    </row>
    <row r="23253" spans="1:3" x14ac:dyDescent="0.3">
      <c r="A23253" s="1">
        <f t="shared" si="363"/>
        <v>22.286965084555614</v>
      </c>
      <c r="B23253">
        <v>-0.25358000000000003</v>
      </c>
      <c r="C23253">
        <v>9.2863200000000007E-2</v>
      </c>
    </row>
    <row r="23254" spans="1:3" x14ac:dyDescent="0.3">
      <c r="A23254" s="1">
        <f t="shared" si="363"/>
        <v>22.287923622471599</v>
      </c>
      <c r="B23254">
        <v>-0.33661600000000003</v>
      </c>
      <c r="C23254">
        <v>9.5574699999999999E-2</v>
      </c>
    </row>
    <row r="23255" spans="1:3" x14ac:dyDescent="0.3">
      <c r="A23255" s="1">
        <f t="shared" si="363"/>
        <v>22.288882160387583</v>
      </c>
      <c r="B23255">
        <v>-0.275806</v>
      </c>
      <c r="C23255">
        <v>9.6636200000000005E-2</v>
      </c>
    </row>
    <row r="23256" spans="1:3" x14ac:dyDescent="0.3">
      <c r="A23256" s="1">
        <f t="shared" si="363"/>
        <v>22.289840698303568</v>
      </c>
      <c r="B23256">
        <v>-0.13952100000000001</v>
      </c>
      <c r="C23256">
        <v>9.7597299999999998E-2</v>
      </c>
    </row>
    <row r="23257" spans="1:3" x14ac:dyDescent="0.3">
      <c r="A23257" s="1">
        <f t="shared" si="363"/>
        <v>22.290799236219552</v>
      </c>
      <c r="B23257">
        <v>1.73806E-3</v>
      </c>
      <c r="C23257">
        <v>9.6526699999999993E-2</v>
      </c>
    </row>
    <row r="23258" spans="1:3" x14ac:dyDescent="0.3">
      <c r="A23258" s="1">
        <f t="shared" si="363"/>
        <v>22.291757774135537</v>
      </c>
      <c r="B23258">
        <v>5.1249700000000002E-2</v>
      </c>
      <c r="C23258">
        <v>9.6985699999999994E-2</v>
      </c>
    </row>
    <row r="23259" spans="1:3" x14ac:dyDescent="0.3">
      <c r="A23259" s="1">
        <f t="shared" si="363"/>
        <v>22.292716312051521</v>
      </c>
      <c r="B23259">
        <v>7.6208300000000003E-3</v>
      </c>
      <c r="C23259">
        <v>9.6261799999999995E-2</v>
      </c>
    </row>
    <row r="23260" spans="1:3" x14ac:dyDescent="0.3">
      <c r="A23260" s="1">
        <f t="shared" si="363"/>
        <v>22.293674849967505</v>
      </c>
      <c r="B23260">
        <v>-1.85524E-2</v>
      </c>
      <c r="C23260">
        <v>9.6282699999999999E-2</v>
      </c>
    </row>
    <row r="23261" spans="1:3" x14ac:dyDescent="0.3">
      <c r="A23261" s="1">
        <f t="shared" si="363"/>
        <v>22.29463338788349</v>
      </c>
      <c r="B23261">
        <v>3.9550000000000002E-3</v>
      </c>
      <c r="C23261">
        <v>9.5590700000000001E-2</v>
      </c>
    </row>
    <row r="23262" spans="1:3" x14ac:dyDescent="0.3">
      <c r="A23262" s="1">
        <f t="shared" si="363"/>
        <v>22.295591925799474</v>
      </c>
      <c r="B23262">
        <v>-2.8122600000000001E-2</v>
      </c>
      <c r="C23262">
        <v>9.5418299999999998E-2</v>
      </c>
    </row>
    <row r="23263" spans="1:3" x14ac:dyDescent="0.3">
      <c r="A23263" s="1">
        <f t="shared" si="363"/>
        <v>22.296550463715459</v>
      </c>
      <c r="B23263">
        <v>-0.11587799999999999</v>
      </c>
      <c r="C23263">
        <v>9.6394199999999999E-2</v>
      </c>
    </row>
    <row r="23264" spans="1:3" x14ac:dyDescent="0.3">
      <c r="A23264" s="1">
        <f t="shared" si="363"/>
        <v>22.297509001631443</v>
      </c>
      <c r="B23264">
        <v>-0.11873400000000001</v>
      </c>
      <c r="C23264">
        <v>9.7175600000000001E-2</v>
      </c>
    </row>
    <row r="23265" spans="1:3" x14ac:dyDescent="0.3">
      <c r="A23265" s="1">
        <f t="shared" si="363"/>
        <v>22.298467539547428</v>
      </c>
      <c r="B23265">
        <v>-2.5924200000000001E-2</v>
      </c>
      <c r="C23265">
        <v>9.6564200000000003E-2</v>
      </c>
    </row>
    <row r="23266" spans="1:3" x14ac:dyDescent="0.3">
      <c r="A23266" s="1">
        <f t="shared" si="363"/>
        <v>22.299426077463412</v>
      </c>
      <c r="B23266">
        <v>5.5537999999999997E-2</v>
      </c>
      <c r="C23266">
        <v>9.6832399999999999E-2</v>
      </c>
    </row>
    <row r="23267" spans="1:3" x14ac:dyDescent="0.3">
      <c r="A23267" s="1">
        <f t="shared" si="363"/>
        <v>22.300384615379397</v>
      </c>
      <c r="B23267">
        <v>6.5584500000000004E-2</v>
      </c>
      <c r="C23267">
        <v>9.6281599999999995E-2</v>
      </c>
    </row>
    <row r="23268" spans="1:3" x14ac:dyDescent="0.3">
      <c r="A23268" s="1">
        <f t="shared" si="363"/>
        <v>22.301343153295381</v>
      </c>
      <c r="B23268">
        <v>-1.5677300000000002E-2</v>
      </c>
      <c r="C23268">
        <v>9.4532900000000003E-2</v>
      </c>
    </row>
    <row r="23269" spans="1:3" x14ac:dyDescent="0.3">
      <c r="A23269" s="1">
        <f t="shared" si="363"/>
        <v>22.302301691211365</v>
      </c>
      <c r="B23269">
        <v>-6.6076700000000002E-2</v>
      </c>
      <c r="C23269">
        <v>9.3774300000000005E-2</v>
      </c>
    </row>
    <row r="23270" spans="1:3" x14ac:dyDescent="0.3">
      <c r="A23270" s="1">
        <f t="shared" si="363"/>
        <v>22.30326022912735</v>
      </c>
      <c r="B23270">
        <v>6.5418799999999999E-2</v>
      </c>
      <c r="C23270">
        <v>9.3367000000000006E-2</v>
      </c>
    </row>
    <row r="23271" spans="1:3" x14ac:dyDescent="0.3">
      <c r="A23271" s="1">
        <f t="shared" si="363"/>
        <v>22.304218767043334</v>
      </c>
      <c r="B23271">
        <v>0.22733200000000001</v>
      </c>
      <c r="C23271">
        <v>9.4937300000000002E-2</v>
      </c>
    </row>
    <row r="23272" spans="1:3" x14ac:dyDescent="0.3">
      <c r="A23272" s="1">
        <f t="shared" si="363"/>
        <v>22.305177304959319</v>
      </c>
      <c r="B23272">
        <v>0.216867</v>
      </c>
      <c r="C23272">
        <v>9.6295400000000003E-2</v>
      </c>
    </row>
    <row r="23273" spans="1:3" x14ac:dyDescent="0.3">
      <c r="A23273" s="1">
        <f t="shared" si="363"/>
        <v>22.306135842875303</v>
      </c>
      <c r="B23273">
        <v>8.5698200000000002E-2</v>
      </c>
      <c r="C23273">
        <v>9.5199300000000001E-2</v>
      </c>
    </row>
    <row r="23274" spans="1:3" x14ac:dyDescent="0.3">
      <c r="A23274" s="1">
        <f t="shared" si="363"/>
        <v>22.307094380791288</v>
      </c>
      <c r="B23274">
        <v>-7.5400900000000007E-2</v>
      </c>
      <c r="C23274">
        <v>9.4386200000000003E-2</v>
      </c>
    </row>
    <row r="23275" spans="1:3" x14ac:dyDescent="0.3">
      <c r="A23275" s="1">
        <f t="shared" si="363"/>
        <v>22.308052918707272</v>
      </c>
      <c r="B23275">
        <v>-0.153199</v>
      </c>
      <c r="C23275">
        <v>9.5047300000000001E-2</v>
      </c>
    </row>
    <row r="23276" spans="1:3" x14ac:dyDescent="0.3">
      <c r="A23276" s="1">
        <f t="shared" si="363"/>
        <v>22.309011456623256</v>
      </c>
      <c r="B23276">
        <v>-6.5609899999999999E-2</v>
      </c>
      <c r="C23276">
        <v>9.5506199999999999E-2</v>
      </c>
    </row>
    <row r="23277" spans="1:3" x14ac:dyDescent="0.3">
      <c r="A23277" s="1">
        <f t="shared" si="363"/>
        <v>22.309969994539241</v>
      </c>
      <c r="B23277">
        <v>-2.6552799999999999E-3</v>
      </c>
      <c r="C23277">
        <v>9.4235200000000005E-2</v>
      </c>
    </row>
    <row r="23278" spans="1:3" x14ac:dyDescent="0.3">
      <c r="A23278" s="1">
        <f t="shared" si="363"/>
        <v>22.310928532455225</v>
      </c>
      <c r="B23278">
        <v>-4.61383E-2</v>
      </c>
      <c r="C23278">
        <v>9.3637399999999996E-2</v>
      </c>
    </row>
    <row r="23279" spans="1:3" x14ac:dyDescent="0.3">
      <c r="A23279" s="1">
        <f t="shared" si="363"/>
        <v>22.31188707037121</v>
      </c>
      <c r="B23279">
        <v>-2.0480399999999999E-2</v>
      </c>
      <c r="C23279">
        <v>9.3568999999999999E-2</v>
      </c>
    </row>
    <row r="23280" spans="1:3" x14ac:dyDescent="0.3">
      <c r="A23280" s="1">
        <f t="shared" si="363"/>
        <v>22.312845608287194</v>
      </c>
      <c r="B23280">
        <v>-5.33184E-3</v>
      </c>
      <c r="C23280">
        <v>9.3129199999999995E-2</v>
      </c>
    </row>
    <row r="23281" spans="1:3" x14ac:dyDescent="0.3">
      <c r="A23281" s="1">
        <f t="shared" si="363"/>
        <v>22.313804146203179</v>
      </c>
      <c r="B23281">
        <v>-0.124089</v>
      </c>
      <c r="C23281">
        <v>9.29484E-2</v>
      </c>
    </row>
    <row r="23282" spans="1:3" x14ac:dyDescent="0.3">
      <c r="A23282" s="1">
        <f t="shared" si="363"/>
        <v>22.314762684119163</v>
      </c>
      <c r="B23282">
        <v>-0.14985799999999999</v>
      </c>
      <c r="C23282">
        <v>9.2971200000000004E-2</v>
      </c>
    </row>
    <row r="23283" spans="1:3" x14ac:dyDescent="0.3">
      <c r="A23283" s="1">
        <f t="shared" si="363"/>
        <v>22.315721222035148</v>
      </c>
      <c r="B23283">
        <v>-1.5416600000000001E-2</v>
      </c>
      <c r="C23283">
        <v>9.1803700000000002E-2</v>
      </c>
    </row>
    <row r="23284" spans="1:3" x14ac:dyDescent="0.3">
      <c r="A23284" s="1">
        <f t="shared" si="363"/>
        <v>22.316679759951132</v>
      </c>
      <c r="B23284">
        <v>-1.20225E-3</v>
      </c>
      <c r="C23284">
        <v>8.9629E-2</v>
      </c>
    </row>
    <row r="23285" spans="1:3" x14ac:dyDescent="0.3">
      <c r="A23285" s="1">
        <f t="shared" si="363"/>
        <v>22.317638297867116</v>
      </c>
      <c r="B23285">
        <v>-0.13279099999999999</v>
      </c>
      <c r="C23285">
        <v>8.8434299999999993E-2</v>
      </c>
    </row>
    <row r="23286" spans="1:3" x14ac:dyDescent="0.3">
      <c r="A23286" s="1">
        <f t="shared" si="363"/>
        <v>22.318596835783101</v>
      </c>
      <c r="B23286">
        <v>-0.14493500000000001</v>
      </c>
      <c r="C23286">
        <v>8.8661599999999993E-2</v>
      </c>
    </row>
    <row r="23287" spans="1:3" x14ac:dyDescent="0.3">
      <c r="A23287" s="1">
        <f t="shared" si="363"/>
        <v>22.319555373699085</v>
      </c>
      <c r="B23287">
        <v>-2.2895100000000002E-2</v>
      </c>
      <c r="C23287">
        <v>8.8726600000000003E-2</v>
      </c>
    </row>
    <row r="23288" spans="1:3" x14ac:dyDescent="0.3">
      <c r="A23288" s="1">
        <f t="shared" si="363"/>
        <v>22.32051391161507</v>
      </c>
      <c r="B23288">
        <v>3.20504E-2</v>
      </c>
      <c r="C23288">
        <v>8.8856299999999999E-2</v>
      </c>
    </row>
    <row r="23289" spans="1:3" x14ac:dyDescent="0.3">
      <c r="A23289" s="1">
        <f t="shared" si="363"/>
        <v>22.321472449531054</v>
      </c>
      <c r="B23289">
        <v>2.9425599999999999E-3</v>
      </c>
      <c r="C23289">
        <v>8.8707300000000003E-2</v>
      </c>
    </row>
    <row r="23290" spans="1:3" x14ac:dyDescent="0.3">
      <c r="A23290" s="1">
        <f t="shared" si="363"/>
        <v>22.322430987447039</v>
      </c>
      <c r="B23290">
        <v>3.1479800000000002E-2</v>
      </c>
      <c r="C23290">
        <v>8.8821800000000006E-2</v>
      </c>
    </row>
    <row r="23291" spans="1:3" x14ac:dyDescent="0.3">
      <c r="A23291" s="1">
        <f t="shared" si="363"/>
        <v>22.323389525363023</v>
      </c>
      <c r="B23291">
        <v>0.118225</v>
      </c>
      <c r="C23291">
        <v>8.9697700000000005E-2</v>
      </c>
    </row>
    <row r="23292" spans="1:3" x14ac:dyDescent="0.3">
      <c r="A23292" s="1">
        <f t="shared" si="363"/>
        <v>22.324348063279007</v>
      </c>
      <c r="B23292">
        <v>6.9467699999999993E-2</v>
      </c>
      <c r="C23292">
        <v>8.9895500000000003E-2</v>
      </c>
    </row>
    <row r="23293" spans="1:3" x14ac:dyDescent="0.3">
      <c r="A23293" s="1">
        <f t="shared" si="363"/>
        <v>22.325306601194992</v>
      </c>
      <c r="B23293">
        <v>-0.102086</v>
      </c>
      <c r="C23293">
        <v>8.9992299999999997E-2</v>
      </c>
    </row>
    <row r="23294" spans="1:3" x14ac:dyDescent="0.3">
      <c r="A23294" s="1">
        <f t="shared" si="363"/>
        <v>22.326265139110976</v>
      </c>
      <c r="B23294">
        <v>-4.9308699999999997E-2</v>
      </c>
      <c r="C23294">
        <v>9.0219599999999997E-2</v>
      </c>
    </row>
    <row r="23295" spans="1:3" x14ac:dyDescent="0.3">
      <c r="A23295" s="1">
        <f t="shared" si="363"/>
        <v>22.327223677026961</v>
      </c>
      <c r="B23295">
        <v>0.23109499999999999</v>
      </c>
      <c r="C23295">
        <v>9.2085E-2</v>
      </c>
    </row>
    <row r="23296" spans="1:3" x14ac:dyDescent="0.3">
      <c r="A23296" s="1">
        <f t="shared" si="363"/>
        <v>22.328182214942945</v>
      </c>
      <c r="B23296">
        <v>0.31459900000000002</v>
      </c>
      <c r="C23296">
        <v>9.4895300000000002E-2</v>
      </c>
    </row>
    <row r="23297" spans="1:3" x14ac:dyDescent="0.3">
      <c r="A23297" s="1">
        <f t="shared" si="363"/>
        <v>22.32914075285893</v>
      </c>
      <c r="B23297">
        <v>0.156277</v>
      </c>
      <c r="C23297">
        <v>9.6445500000000003E-2</v>
      </c>
    </row>
    <row r="23298" spans="1:3" x14ac:dyDescent="0.3">
      <c r="A23298" s="1">
        <f t="shared" si="363"/>
        <v>22.330099290774914</v>
      </c>
      <c r="B23298">
        <v>6.3351400000000002E-2</v>
      </c>
      <c r="C23298">
        <v>9.6890799999999999E-2</v>
      </c>
    </row>
    <row r="23299" spans="1:3" x14ac:dyDescent="0.3">
      <c r="A23299" s="1">
        <f t="shared" si="363"/>
        <v>22.331057828690899</v>
      </c>
      <c r="B23299">
        <v>0.13804</v>
      </c>
      <c r="C23299">
        <v>9.79738E-2</v>
      </c>
    </row>
    <row r="23300" spans="1:3" x14ac:dyDescent="0.3">
      <c r="A23300" s="1">
        <f t="shared" ref="A23300:A23363" si="364">A23299+$L$2</f>
        <v>22.332016366606883</v>
      </c>
      <c r="B23300">
        <v>0.28555199999999997</v>
      </c>
      <c r="C23300">
        <v>0.10069400000000001</v>
      </c>
    </row>
    <row r="23301" spans="1:3" x14ac:dyDescent="0.3">
      <c r="A23301" s="1">
        <f t="shared" si="364"/>
        <v>22.332974904522867</v>
      </c>
      <c r="B23301">
        <v>0.300016</v>
      </c>
      <c r="C23301">
        <v>0.10344200000000001</v>
      </c>
    </row>
    <row r="23302" spans="1:3" x14ac:dyDescent="0.3">
      <c r="A23302" s="1">
        <f t="shared" si="364"/>
        <v>22.333933442438852</v>
      </c>
      <c r="B23302">
        <v>3.1823200000000003E-2</v>
      </c>
      <c r="C23302">
        <v>0.103614</v>
      </c>
    </row>
    <row r="23303" spans="1:3" x14ac:dyDescent="0.3">
      <c r="A23303" s="1">
        <f t="shared" si="364"/>
        <v>22.334891980354836</v>
      </c>
      <c r="B23303">
        <v>-0.29937399999999997</v>
      </c>
      <c r="C23303">
        <v>0.10645399999999999</v>
      </c>
    </row>
    <row r="23304" spans="1:3" x14ac:dyDescent="0.3">
      <c r="A23304" s="1">
        <f t="shared" si="364"/>
        <v>22.335850518270821</v>
      </c>
      <c r="B23304">
        <v>-0.388185</v>
      </c>
      <c r="C23304">
        <v>0.110204</v>
      </c>
    </row>
    <row r="23305" spans="1:3" x14ac:dyDescent="0.3">
      <c r="A23305" s="1">
        <f t="shared" si="364"/>
        <v>22.336809056186805</v>
      </c>
      <c r="B23305">
        <v>-0.26211600000000002</v>
      </c>
      <c r="C23305">
        <v>0.11251800000000001</v>
      </c>
    </row>
    <row r="23306" spans="1:3" x14ac:dyDescent="0.3">
      <c r="A23306" s="1">
        <f t="shared" si="364"/>
        <v>22.33776759410279</v>
      </c>
      <c r="B23306">
        <v>-9.8784300000000005E-2</v>
      </c>
      <c r="C23306">
        <v>0.11317199999999999</v>
      </c>
    </row>
    <row r="23307" spans="1:3" x14ac:dyDescent="0.3">
      <c r="A23307" s="1">
        <f t="shared" si="364"/>
        <v>22.338726132018774</v>
      </c>
      <c r="B23307">
        <v>4.0450800000000004E-3</v>
      </c>
      <c r="C23307">
        <v>0.112204</v>
      </c>
    </row>
    <row r="23308" spans="1:3" x14ac:dyDescent="0.3">
      <c r="A23308" s="1">
        <f t="shared" si="364"/>
        <v>22.339684669934758</v>
      </c>
      <c r="B23308">
        <v>4.28592E-2</v>
      </c>
      <c r="C23308">
        <v>0.111321</v>
      </c>
    </row>
    <row r="23309" spans="1:3" x14ac:dyDescent="0.3">
      <c r="A23309" s="1">
        <f t="shared" si="364"/>
        <v>22.340643207850743</v>
      </c>
      <c r="B23309">
        <v>8.3504499999999995E-2</v>
      </c>
      <c r="C23309">
        <v>0.111432</v>
      </c>
    </row>
    <row r="23310" spans="1:3" x14ac:dyDescent="0.3">
      <c r="A23310" s="1">
        <f t="shared" si="364"/>
        <v>22.341601745766727</v>
      </c>
      <c r="B23310">
        <v>0.130665</v>
      </c>
      <c r="C23310">
        <v>0.112359</v>
      </c>
    </row>
    <row r="23311" spans="1:3" x14ac:dyDescent="0.3">
      <c r="A23311" s="1">
        <f t="shared" si="364"/>
        <v>22.342560283682712</v>
      </c>
      <c r="B23311">
        <v>8.4267900000000007E-2</v>
      </c>
      <c r="C23311">
        <v>0.11267099999999999</v>
      </c>
    </row>
    <row r="23312" spans="1:3" x14ac:dyDescent="0.3">
      <c r="A23312" s="1">
        <f t="shared" si="364"/>
        <v>22.343518821598696</v>
      </c>
      <c r="B23312">
        <v>-8.8043899999999994E-2</v>
      </c>
      <c r="C23312">
        <v>0.112664</v>
      </c>
    </row>
    <row r="23313" spans="1:3" x14ac:dyDescent="0.3">
      <c r="A23313" s="1">
        <f t="shared" si="364"/>
        <v>22.344477359514681</v>
      </c>
      <c r="B23313">
        <v>-0.268951</v>
      </c>
      <c r="C23313">
        <v>0.114179</v>
      </c>
    </row>
    <row r="23314" spans="1:3" x14ac:dyDescent="0.3">
      <c r="A23314" s="1">
        <f t="shared" si="364"/>
        <v>22.345435897430665</v>
      </c>
      <c r="B23314">
        <v>-0.33440900000000001</v>
      </c>
      <c r="C23314">
        <v>0.116948</v>
      </c>
    </row>
    <row r="23315" spans="1:3" x14ac:dyDescent="0.3">
      <c r="A23315" s="1">
        <f t="shared" si="364"/>
        <v>22.346394435346649</v>
      </c>
      <c r="B23315">
        <v>-0.244557</v>
      </c>
      <c r="C23315">
        <v>0.11851100000000001</v>
      </c>
    </row>
    <row r="23316" spans="1:3" x14ac:dyDescent="0.3">
      <c r="A23316" s="1">
        <f t="shared" si="364"/>
        <v>22.347352973262634</v>
      </c>
      <c r="B23316">
        <v>-7.38983E-2</v>
      </c>
      <c r="C23316">
        <v>0.11761199999999999</v>
      </c>
    </row>
    <row r="23317" spans="1:3" x14ac:dyDescent="0.3">
      <c r="A23317" s="1">
        <f t="shared" si="364"/>
        <v>22.348311511178618</v>
      </c>
      <c r="B23317">
        <v>3.0733099999999999E-2</v>
      </c>
      <c r="C23317">
        <v>0.117442</v>
      </c>
    </row>
    <row r="23318" spans="1:3" x14ac:dyDescent="0.3">
      <c r="A23318" s="1">
        <f t="shared" si="364"/>
        <v>22.349270049094603</v>
      </c>
      <c r="B23318">
        <v>3.41179E-2</v>
      </c>
      <c r="C23318">
        <v>0.116397</v>
      </c>
    </row>
    <row r="23319" spans="1:3" x14ac:dyDescent="0.3">
      <c r="A23319" s="1">
        <f t="shared" si="364"/>
        <v>22.350228587010587</v>
      </c>
      <c r="B23319">
        <v>-2.0974599999999999E-2</v>
      </c>
      <c r="C23319">
        <v>0.114773</v>
      </c>
    </row>
    <row r="23320" spans="1:3" x14ac:dyDescent="0.3">
      <c r="A23320" s="1">
        <f t="shared" si="364"/>
        <v>22.351187124926572</v>
      </c>
      <c r="B23320">
        <v>-4.9430099999999998E-2</v>
      </c>
      <c r="C23320">
        <v>0.11385099999999999</v>
      </c>
    </row>
    <row r="23321" spans="1:3" x14ac:dyDescent="0.3">
      <c r="A23321" s="1">
        <f t="shared" si="364"/>
        <v>22.352145662842556</v>
      </c>
      <c r="B23321">
        <v>7.3404999999999998E-2</v>
      </c>
      <c r="C23321">
        <v>0.113063</v>
      </c>
    </row>
    <row r="23322" spans="1:3" x14ac:dyDescent="0.3">
      <c r="A23322" s="1">
        <f t="shared" si="364"/>
        <v>22.353104200758541</v>
      </c>
      <c r="B23322">
        <v>0.22231600000000001</v>
      </c>
      <c r="C23322">
        <v>0.113774</v>
      </c>
    </row>
    <row r="23323" spans="1:3" x14ac:dyDescent="0.3">
      <c r="A23323" s="1">
        <f t="shared" si="364"/>
        <v>22.354062738674525</v>
      </c>
      <c r="B23323">
        <v>0.19809399999999999</v>
      </c>
      <c r="C23323">
        <v>0.114908</v>
      </c>
    </row>
    <row r="23324" spans="1:3" x14ac:dyDescent="0.3">
      <c r="A23324" s="1">
        <f t="shared" si="364"/>
        <v>22.355021276590509</v>
      </c>
      <c r="B23324">
        <v>0.11013299999999999</v>
      </c>
      <c r="C23324">
        <v>0.115827</v>
      </c>
    </row>
    <row r="23325" spans="1:3" x14ac:dyDescent="0.3">
      <c r="A23325" s="1">
        <f t="shared" si="364"/>
        <v>22.355979814506494</v>
      </c>
      <c r="B23325">
        <v>6.9483900000000001E-2</v>
      </c>
      <c r="C23325">
        <v>0.114921</v>
      </c>
    </row>
    <row r="23326" spans="1:3" x14ac:dyDescent="0.3">
      <c r="A23326" s="1">
        <f t="shared" si="364"/>
        <v>22.356938352422478</v>
      </c>
      <c r="B23326">
        <v>1.5230499999999999E-2</v>
      </c>
      <c r="C23326">
        <v>0.112205</v>
      </c>
    </row>
    <row r="23327" spans="1:3" x14ac:dyDescent="0.3">
      <c r="A23327" s="1">
        <f t="shared" si="364"/>
        <v>22.357896890338463</v>
      </c>
      <c r="B23327">
        <v>-6.8108100000000005E-2</v>
      </c>
      <c r="C23327">
        <v>0.110342</v>
      </c>
    </row>
    <row r="23328" spans="1:3" x14ac:dyDescent="0.3">
      <c r="A23328" s="1">
        <f t="shared" si="364"/>
        <v>22.358855428254447</v>
      </c>
      <c r="B23328" s="2">
        <v>-0.160523</v>
      </c>
      <c r="C23328">
        <v>0.11147600000000001</v>
      </c>
    </row>
    <row r="23329" spans="1:3" x14ac:dyDescent="0.3">
      <c r="A23329" s="1">
        <f t="shared" si="364"/>
        <v>22.359813966170432</v>
      </c>
      <c r="B23329">
        <v>-0.20410300000000001</v>
      </c>
      <c r="C23329">
        <v>0.112486</v>
      </c>
    </row>
    <row r="23330" spans="1:3" x14ac:dyDescent="0.3">
      <c r="A23330" s="1">
        <f t="shared" si="364"/>
        <v>22.360772504086416</v>
      </c>
      <c r="B23330">
        <v>-0.144922</v>
      </c>
      <c r="C23330">
        <v>0.113672</v>
      </c>
    </row>
    <row r="23331" spans="1:3" x14ac:dyDescent="0.3">
      <c r="A23331" s="1">
        <f t="shared" si="364"/>
        <v>22.3617310420024</v>
      </c>
      <c r="B23331">
        <v>-7.3775400000000005E-2</v>
      </c>
      <c r="C23331">
        <v>0.11348900000000001</v>
      </c>
    </row>
    <row r="23332" spans="1:3" x14ac:dyDescent="0.3">
      <c r="A23332" s="1">
        <f t="shared" si="364"/>
        <v>22.362689579918385</v>
      </c>
      <c r="B23332">
        <v>-5.0236099999999999E-2</v>
      </c>
      <c r="C23332">
        <v>0.11351700000000001</v>
      </c>
    </row>
    <row r="23333" spans="1:3" x14ac:dyDescent="0.3">
      <c r="A23333" s="1">
        <f t="shared" si="364"/>
        <v>22.363648117834369</v>
      </c>
      <c r="B23333">
        <v>-1.6738099999999999E-2</v>
      </c>
      <c r="C23333">
        <v>0.113208</v>
      </c>
    </row>
    <row r="23334" spans="1:3" x14ac:dyDescent="0.3">
      <c r="A23334" s="1">
        <f t="shared" si="364"/>
        <v>22.364606655750354</v>
      </c>
      <c r="B23334">
        <v>1.08177E-2</v>
      </c>
      <c r="C23334">
        <v>0.112649</v>
      </c>
    </row>
    <row r="23335" spans="1:3" x14ac:dyDescent="0.3">
      <c r="A23335" s="1">
        <f t="shared" si="364"/>
        <v>22.365565193666338</v>
      </c>
      <c r="B23335">
        <v>-1.36992E-2</v>
      </c>
      <c r="C23335">
        <v>0.11224000000000001</v>
      </c>
    </row>
    <row r="23336" spans="1:3" x14ac:dyDescent="0.3">
      <c r="A23336" s="1">
        <f t="shared" si="364"/>
        <v>22.366523731582323</v>
      </c>
      <c r="B23336">
        <v>-4.35375E-2</v>
      </c>
      <c r="C23336">
        <v>0.112232</v>
      </c>
    </row>
    <row r="23337" spans="1:3" x14ac:dyDescent="0.3">
      <c r="A23337" s="1">
        <f t="shared" si="364"/>
        <v>22.367482269498307</v>
      </c>
      <c r="B23337">
        <v>-2.2821600000000001E-2</v>
      </c>
      <c r="C23337">
        <v>0.11246</v>
      </c>
    </row>
    <row r="23338" spans="1:3" x14ac:dyDescent="0.3">
      <c r="A23338" s="1">
        <f t="shared" si="364"/>
        <v>22.368440807414292</v>
      </c>
      <c r="B23338">
        <v>1.22933E-2</v>
      </c>
      <c r="C23338">
        <v>0.1115</v>
      </c>
    </row>
    <row r="23339" spans="1:3" x14ac:dyDescent="0.3">
      <c r="A23339" s="1">
        <f t="shared" si="364"/>
        <v>22.369399345330276</v>
      </c>
      <c r="B23339">
        <v>8.4883200000000006E-3</v>
      </c>
      <c r="C23339">
        <v>0.109635</v>
      </c>
    </row>
    <row r="23340" spans="1:3" x14ac:dyDescent="0.3">
      <c r="A23340" s="1">
        <f t="shared" si="364"/>
        <v>22.37035788324626</v>
      </c>
      <c r="B23340">
        <v>1.6602800000000001E-2</v>
      </c>
      <c r="C23340">
        <v>0.108297</v>
      </c>
    </row>
    <row r="23341" spans="1:3" x14ac:dyDescent="0.3">
      <c r="A23341" s="1">
        <f t="shared" si="364"/>
        <v>22.371316421162245</v>
      </c>
      <c r="B23341">
        <v>8.6276500000000006E-2</v>
      </c>
      <c r="C23341">
        <v>0.1089</v>
      </c>
    </row>
    <row r="23342" spans="1:3" x14ac:dyDescent="0.3">
      <c r="A23342" s="1">
        <f t="shared" si="364"/>
        <v>22.372274959078229</v>
      </c>
      <c r="B23342">
        <v>0.13563700000000001</v>
      </c>
      <c r="C23342">
        <v>0.109065</v>
      </c>
    </row>
    <row r="23343" spans="1:3" x14ac:dyDescent="0.3">
      <c r="A23343" s="1">
        <f t="shared" si="364"/>
        <v>22.373233496994214</v>
      </c>
      <c r="B23343">
        <v>9.6401200000000006E-2</v>
      </c>
      <c r="C23343">
        <v>0.10739899999999999</v>
      </c>
    </row>
    <row r="23344" spans="1:3" x14ac:dyDescent="0.3">
      <c r="A23344" s="1">
        <f t="shared" si="364"/>
        <v>22.374192034910198</v>
      </c>
      <c r="B23344">
        <v>4.7955400000000002E-2</v>
      </c>
      <c r="C23344">
        <v>0.105869</v>
      </c>
    </row>
    <row r="23345" spans="1:3" x14ac:dyDescent="0.3">
      <c r="A23345" s="1">
        <f t="shared" si="364"/>
        <v>22.375150572826183</v>
      </c>
      <c r="B23345">
        <v>5.3010399999999999E-2</v>
      </c>
      <c r="C23345">
        <v>0.105443</v>
      </c>
    </row>
    <row r="23346" spans="1:3" x14ac:dyDescent="0.3">
      <c r="A23346" s="1">
        <f t="shared" si="364"/>
        <v>22.376109110742167</v>
      </c>
      <c r="B23346">
        <v>5.9711100000000003E-2</v>
      </c>
      <c r="C23346">
        <v>0.103946</v>
      </c>
    </row>
    <row r="23347" spans="1:3" x14ac:dyDescent="0.3">
      <c r="A23347" s="1">
        <f t="shared" si="364"/>
        <v>22.377067648658151</v>
      </c>
      <c r="B23347">
        <v>6.4109399999999997E-2</v>
      </c>
      <c r="C23347">
        <v>0.104322</v>
      </c>
    </row>
    <row r="23348" spans="1:3" x14ac:dyDescent="0.3">
      <c r="A23348" s="1">
        <f t="shared" si="364"/>
        <v>22.378026186574136</v>
      </c>
      <c r="B23348">
        <v>7.7222600000000002E-2</v>
      </c>
      <c r="C23348">
        <v>0.10398499999999999</v>
      </c>
    </row>
    <row r="23349" spans="1:3" x14ac:dyDescent="0.3">
      <c r="A23349" s="1">
        <f t="shared" si="364"/>
        <v>22.37898472449012</v>
      </c>
      <c r="B23349">
        <v>6.0727799999999998E-2</v>
      </c>
      <c r="C23349">
        <v>0.10298300000000001</v>
      </c>
    </row>
    <row r="23350" spans="1:3" x14ac:dyDescent="0.3">
      <c r="A23350" s="1">
        <f t="shared" si="364"/>
        <v>22.379943262406105</v>
      </c>
      <c r="B23350">
        <v>0.10168099999999999</v>
      </c>
      <c r="C23350">
        <v>0.101509</v>
      </c>
    </row>
    <row r="23351" spans="1:3" x14ac:dyDescent="0.3">
      <c r="A23351" s="1">
        <f t="shared" si="364"/>
        <v>22.380901800322089</v>
      </c>
      <c r="B23351">
        <v>0.21884100000000001</v>
      </c>
      <c r="C23351">
        <v>0.10144400000000001</v>
      </c>
    </row>
    <row r="23352" spans="1:3" x14ac:dyDescent="0.3">
      <c r="A23352" s="1">
        <f t="shared" si="364"/>
        <v>22.381860338238074</v>
      </c>
      <c r="B23352">
        <v>0.17703099999999999</v>
      </c>
      <c r="C23352">
        <v>0.103147</v>
      </c>
    </row>
    <row r="23353" spans="1:3" x14ac:dyDescent="0.3">
      <c r="A23353" s="1">
        <f t="shared" si="364"/>
        <v>22.382818876154058</v>
      </c>
      <c r="B23353">
        <v>-3.7202899999999997E-2</v>
      </c>
      <c r="C23353">
        <v>0.100983</v>
      </c>
    </row>
    <row r="23354" spans="1:3" x14ac:dyDescent="0.3">
      <c r="A23354" s="1">
        <f t="shared" si="364"/>
        <v>22.383777414070043</v>
      </c>
      <c r="B23354">
        <v>-0.17080100000000001</v>
      </c>
      <c r="C23354">
        <v>9.9324599999999999E-2</v>
      </c>
    </row>
    <row r="23355" spans="1:3" x14ac:dyDescent="0.3">
      <c r="A23355" s="1">
        <f t="shared" si="364"/>
        <v>22.384735951986027</v>
      </c>
      <c r="B23355">
        <v>-0.220165</v>
      </c>
      <c r="C23355">
        <v>9.87682E-2</v>
      </c>
    </row>
    <row r="23356" spans="1:3" x14ac:dyDescent="0.3">
      <c r="A23356" s="1">
        <f t="shared" si="364"/>
        <v>22.385694489902011</v>
      </c>
      <c r="B23356">
        <v>-0.26349400000000001</v>
      </c>
      <c r="C23356">
        <v>0.100008</v>
      </c>
    </row>
    <row r="23357" spans="1:3" x14ac:dyDescent="0.3">
      <c r="A23357" s="1">
        <f t="shared" si="364"/>
        <v>22.386653027817996</v>
      </c>
      <c r="B23357">
        <v>-0.18926999999999999</v>
      </c>
      <c r="C23357">
        <v>0.101883</v>
      </c>
    </row>
    <row r="23358" spans="1:3" x14ac:dyDescent="0.3">
      <c r="A23358" s="1">
        <f t="shared" si="364"/>
        <v>22.38761156573398</v>
      </c>
      <c r="B23358">
        <v>-2.6232800000000001E-2</v>
      </c>
      <c r="C23358">
        <v>0.101633</v>
      </c>
    </row>
    <row r="23359" spans="1:3" x14ac:dyDescent="0.3">
      <c r="A23359" s="1">
        <f t="shared" si="364"/>
        <v>22.388570103649965</v>
      </c>
      <c r="B23359">
        <v>4.4194299999999999E-2</v>
      </c>
      <c r="C23359">
        <v>0.10199900000000001</v>
      </c>
    </row>
    <row r="23360" spans="1:3" x14ac:dyDescent="0.3">
      <c r="A23360" s="1">
        <f t="shared" si="364"/>
        <v>22.389528641565949</v>
      </c>
      <c r="B23360">
        <v>2.69491E-2</v>
      </c>
      <c r="C23360">
        <v>0.10208299999999999</v>
      </c>
    </row>
    <row r="23361" spans="1:3" x14ac:dyDescent="0.3">
      <c r="A23361" s="1">
        <f t="shared" si="364"/>
        <v>22.390487179481934</v>
      </c>
      <c r="B23361">
        <v>3.5612699999999997E-2</v>
      </c>
      <c r="C23361">
        <v>0.102399</v>
      </c>
    </row>
    <row r="23362" spans="1:3" x14ac:dyDescent="0.3">
      <c r="A23362" s="1">
        <f t="shared" si="364"/>
        <v>22.391445717397918</v>
      </c>
      <c r="B23362">
        <v>5.3412599999999998E-2</v>
      </c>
      <c r="C23362">
        <v>0.10265199999999999</v>
      </c>
    </row>
    <row r="23363" spans="1:3" x14ac:dyDescent="0.3">
      <c r="A23363" s="1">
        <f t="shared" si="364"/>
        <v>22.392404255313902</v>
      </c>
      <c r="B23363">
        <v>3.37919E-2</v>
      </c>
      <c r="C23363">
        <v>0.101831</v>
      </c>
    </row>
    <row r="23364" spans="1:3" x14ac:dyDescent="0.3">
      <c r="A23364" s="1">
        <f t="shared" ref="A23364:A23427" si="365">A23363+$L$2</f>
        <v>22.393362793229887</v>
      </c>
      <c r="B23364">
        <v>1.3916400000000001E-2</v>
      </c>
      <c r="C23364">
        <v>0.100783</v>
      </c>
    </row>
    <row r="23365" spans="1:3" x14ac:dyDescent="0.3">
      <c r="A23365" s="1">
        <f t="shared" si="365"/>
        <v>22.394321331145871</v>
      </c>
      <c r="B23365">
        <v>3.7035899999999997E-2</v>
      </c>
      <c r="C23365">
        <v>0.100894</v>
      </c>
    </row>
    <row r="23366" spans="1:3" x14ac:dyDescent="0.3">
      <c r="A23366" s="1">
        <f t="shared" si="365"/>
        <v>22.395279869061856</v>
      </c>
      <c r="B23366">
        <v>0.17080400000000001</v>
      </c>
      <c r="C23366">
        <v>0.102047</v>
      </c>
    </row>
    <row r="23367" spans="1:3" x14ac:dyDescent="0.3">
      <c r="A23367" s="1">
        <f t="shared" si="365"/>
        <v>22.39623840697784</v>
      </c>
      <c r="B23367">
        <v>0.30029299999999998</v>
      </c>
      <c r="C23367">
        <v>0.104394</v>
      </c>
    </row>
    <row r="23368" spans="1:3" x14ac:dyDescent="0.3">
      <c r="A23368" s="1">
        <f t="shared" si="365"/>
        <v>22.397196944893825</v>
      </c>
      <c r="B23368">
        <v>0.133517</v>
      </c>
      <c r="C23368">
        <v>0.105573</v>
      </c>
    </row>
    <row r="23369" spans="1:3" x14ac:dyDescent="0.3">
      <c r="A23369" s="1">
        <f t="shared" si="365"/>
        <v>22.398155482809809</v>
      </c>
      <c r="B23369">
        <v>-0.17763699999999999</v>
      </c>
      <c r="C23369">
        <v>0.10668800000000001</v>
      </c>
    </row>
    <row r="23370" spans="1:3" x14ac:dyDescent="0.3">
      <c r="A23370" s="1">
        <f t="shared" si="365"/>
        <v>22.399114020725793</v>
      </c>
      <c r="B23370">
        <v>-0.25964300000000001</v>
      </c>
      <c r="C23370">
        <v>0.10863</v>
      </c>
    </row>
    <row r="23371" spans="1:3" x14ac:dyDescent="0.3">
      <c r="A23371" s="1">
        <f t="shared" si="365"/>
        <v>22.400072558641778</v>
      </c>
      <c r="B23371">
        <v>-0.15732699999999999</v>
      </c>
      <c r="C23371">
        <v>0.10793</v>
      </c>
    </row>
    <row r="23372" spans="1:3" x14ac:dyDescent="0.3">
      <c r="A23372" s="1">
        <f t="shared" si="365"/>
        <v>22.401031096557762</v>
      </c>
      <c r="B23372">
        <v>-5.2724600000000003E-2</v>
      </c>
      <c r="C23372">
        <v>0.10628899999999999</v>
      </c>
    </row>
    <row r="23373" spans="1:3" x14ac:dyDescent="0.3">
      <c r="A23373" s="1">
        <f t="shared" si="365"/>
        <v>22.401989634473747</v>
      </c>
      <c r="B23373">
        <v>2.9359199999999998E-2</v>
      </c>
      <c r="C23373">
        <v>0.105726</v>
      </c>
    </row>
    <row r="23374" spans="1:3" x14ac:dyDescent="0.3">
      <c r="A23374" s="1">
        <f t="shared" si="365"/>
        <v>22.402948172389731</v>
      </c>
      <c r="B23374">
        <v>8.5811499999999999E-2</v>
      </c>
      <c r="C23374">
        <v>0.10582999999999999</v>
      </c>
    </row>
    <row r="23375" spans="1:3" x14ac:dyDescent="0.3">
      <c r="A23375" s="1">
        <f t="shared" si="365"/>
        <v>22.403906710305716</v>
      </c>
      <c r="B23375">
        <v>6.8567400000000001E-2</v>
      </c>
      <c r="C23375">
        <v>0.10498300000000001</v>
      </c>
    </row>
    <row r="23376" spans="1:3" x14ac:dyDescent="0.3">
      <c r="A23376" s="1">
        <f t="shared" si="365"/>
        <v>22.4048652482217</v>
      </c>
      <c r="B23376">
        <v>4.1782E-3</v>
      </c>
      <c r="C23376">
        <v>0.104369</v>
      </c>
    </row>
    <row r="23377" spans="1:3" x14ac:dyDescent="0.3">
      <c r="A23377" s="1">
        <f t="shared" si="365"/>
        <v>22.405823786137685</v>
      </c>
      <c r="B23377">
        <v>-3.9826300000000002E-2</v>
      </c>
      <c r="C23377">
        <v>0.104741</v>
      </c>
    </row>
    <row r="23378" spans="1:3" x14ac:dyDescent="0.3">
      <c r="A23378" s="1">
        <f t="shared" si="365"/>
        <v>22.406782324053669</v>
      </c>
      <c r="B23378">
        <v>-0.13491600000000001</v>
      </c>
      <c r="C23378">
        <v>0.105628</v>
      </c>
    </row>
    <row r="23379" spans="1:3" x14ac:dyDescent="0.3">
      <c r="A23379" s="1">
        <f t="shared" si="365"/>
        <v>22.407740861969653</v>
      </c>
      <c r="B23379">
        <v>-0.26653700000000002</v>
      </c>
      <c r="C23379">
        <v>0.108089</v>
      </c>
    </row>
    <row r="23380" spans="1:3" x14ac:dyDescent="0.3">
      <c r="A23380" s="1">
        <f t="shared" si="365"/>
        <v>22.408699399885638</v>
      </c>
      <c r="B23380">
        <v>-0.26677400000000001</v>
      </c>
      <c r="C23380">
        <v>0.110703</v>
      </c>
    </row>
    <row r="23381" spans="1:3" x14ac:dyDescent="0.3">
      <c r="A23381" s="1">
        <f t="shared" si="365"/>
        <v>22.409657937801622</v>
      </c>
      <c r="B23381">
        <v>-0.15151300000000001</v>
      </c>
      <c r="C23381">
        <v>0.11097799999999999</v>
      </c>
    </row>
    <row r="23382" spans="1:3" x14ac:dyDescent="0.3">
      <c r="A23382" s="1">
        <f t="shared" si="365"/>
        <v>22.410616475717607</v>
      </c>
      <c r="B23382">
        <v>-3.07773E-2</v>
      </c>
      <c r="C23382">
        <v>0.109787</v>
      </c>
    </row>
    <row r="23383" spans="1:3" x14ac:dyDescent="0.3">
      <c r="A23383" s="1">
        <f t="shared" si="365"/>
        <v>22.411575013633591</v>
      </c>
      <c r="B23383">
        <v>2.3369899999999999E-2</v>
      </c>
      <c r="C23383">
        <v>0.10986600000000001</v>
      </c>
    </row>
    <row r="23384" spans="1:3" x14ac:dyDescent="0.3">
      <c r="A23384" s="1">
        <f t="shared" si="365"/>
        <v>22.412533551549576</v>
      </c>
      <c r="B23384">
        <v>-5.0847299999999998E-2</v>
      </c>
      <c r="C23384">
        <v>0.110363</v>
      </c>
    </row>
    <row r="23385" spans="1:3" x14ac:dyDescent="0.3">
      <c r="A23385" s="1">
        <f t="shared" si="365"/>
        <v>22.41349208946556</v>
      </c>
      <c r="B23385">
        <v>-0.11781899999999999</v>
      </c>
      <c r="C23385">
        <v>0.11021300000000001</v>
      </c>
    </row>
    <row r="23386" spans="1:3" x14ac:dyDescent="0.3">
      <c r="A23386" s="1">
        <f t="shared" si="365"/>
        <v>22.414450627381544</v>
      </c>
      <c r="B23386">
        <v>-2.23923E-2</v>
      </c>
      <c r="C23386">
        <v>0.108988</v>
      </c>
    </row>
    <row r="23387" spans="1:3" x14ac:dyDescent="0.3">
      <c r="A23387" s="1">
        <f t="shared" si="365"/>
        <v>22.415409165297529</v>
      </c>
      <c r="B23387">
        <v>0.13719500000000001</v>
      </c>
      <c r="C23387">
        <v>0.11013100000000001</v>
      </c>
    </row>
    <row r="23388" spans="1:3" x14ac:dyDescent="0.3">
      <c r="A23388" s="1">
        <f t="shared" si="365"/>
        <v>22.416367703213513</v>
      </c>
      <c r="B23388">
        <v>0.20686099999999999</v>
      </c>
      <c r="C23388">
        <v>0.11187900000000001</v>
      </c>
    </row>
    <row r="23389" spans="1:3" x14ac:dyDescent="0.3">
      <c r="A23389" s="1">
        <f t="shared" si="365"/>
        <v>22.417326241129498</v>
      </c>
      <c r="B23389">
        <v>0.158558</v>
      </c>
      <c r="C23389">
        <v>0.11343499999999999</v>
      </c>
    </row>
    <row r="23390" spans="1:3" x14ac:dyDescent="0.3">
      <c r="A23390" s="1">
        <f t="shared" si="365"/>
        <v>22.418284779045482</v>
      </c>
      <c r="B23390">
        <v>9.3317999999999998E-2</v>
      </c>
      <c r="C23390">
        <v>0.114053</v>
      </c>
    </row>
    <row r="23391" spans="1:3" x14ac:dyDescent="0.3">
      <c r="A23391" s="1">
        <f t="shared" si="365"/>
        <v>22.419243316961467</v>
      </c>
      <c r="B23391">
        <v>7.2363700000000003E-2</v>
      </c>
      <c r="C23391">
        <v>0.113595</v>
      </c>
    </row>
    <row r="23392" spans="1:3" x14ac:dyDescent="0.3">
      <c r="A23392" s="1">
        <f t="shared" si="365"/>
        <v>22.420201854877451</v>
      </c>
      <c r="B23392">
        <v>3.4532800000000002E-2</v>
      </c>
      <c r="C23392">
        <v>0.113245</v>
      </c>
    </row>
    <row r="23393" spans="1:3" x14ac:dyDescent="0.3">
      <c r="A23393" s="1">
        <f t="shared" si="365"/>
        <v>22.421160392793436</v>
      </c>
      <c r="B23393">
        <v>-1.1086199999999999E-2</v>
      </c>
      <c r="C23393">
        <v>0.112335</v>
      </c>
    </row>
    <row r="23394" spans="1:3" x14ac:dyDescent="0.3">
      <c r="A23394" s="1">
        <f t="shared" si="365"/>
        <v>22.42211893070942</v>
      </c>
      <c r="B23394">
        <v>-2.4451899999999999E-2</v>
      </c>
      <c r="C23394">
        <v>0.11208700000000001</v>
      </c>
    </row>
    <row r="23395" spans="1:3" x14ac:dyDescent="0.3">
      <c r="A23395" s="1">
        <f t="shared" si="365"/>
        <v>22.423077468625404</v>
      </c>
      <c r="B23395">
        <v>-2.7627599999999999E-2</v>
      </c>
      <c r="C23395">
        <v>0.110052</v>
      </c>
    </row>
    <row r="23396" spans="1:3" x14ac:dyDescent="0.3">
      <c r="A23396" s="1">
        <f t="shared" si="365"/>
        <v>22.424036006541389</v>
      </c>
      <c r="B23396">
        <v>-1.74523E-2</v>
      </c>
      <c r="C23396">
        <v>0.107081</v>
      </c>
    </row>
    <row r="23397" spans="1:3" x14ac:dyDescent="0.3">
      <c r="A23397" s="1">
        <f t="shared" si="365"/>
        <v>22.424994544457373</v>
      </c>
      <c r="B23397">
        <v>-2.7939599999999998E-3</v>
      </c>
      <c r="C23397">
        <v>0.105546</v>
      </c>
    </row>
    <row r="23398" spans="1:3" x14ac:dyDescent="0.3">
      <c r="A23398" s="1">
        <f t="shared" si="365"/>
        <v>22.425953082373358</v>
      </c>
      <c r="B23398">
        <v>-2.46894E-2</v>
      </c>
      <c r="C23398">
        <v>0.105159</v>
      </c>
    </row>
    <row r="23399" spans="1:3" x14ac:dyDescent="0.3">
      <c r="A23399" s="1">
        <f t="shared" si="365"/>
        <v>22.426911620289342</v>
      </c>
      <c r="B23399">
        <v>-6.7554199999999995E-2</v>
      </c>
      <c r="C23399">
        <v>0.10445400000000001</v>
      </c>
    </row>
    <row r="23400" spans="1:3" x14ac:dyDescent="0.3">
      <c r="A23400" s="1">
        <f t="shared" si="365"/>
        <v>22.427870158205327</v>
      </c>
      <c r="B23400">
        <v>-4.8174599999999998E-2</v>
      </c>
      <c r="C23400">
        <v>0.10208100000000001</v>
      </c>
    </row>
    <row r="23401" spans="1:3" x14ac:dyDescent="0.3">
      <c r="A23401" s="1">
        <f t="shared" si="365"/>
        <v>22.428828696121311</v>
      </c>
      <c r="B23401">
        <v>2.82431E-2</v>
      </c>
      <c r="C23401">
        <v>9.9362900000000004E-2</v>
      </c>
    </row>
    <row r="23402" spans="1:3" x14ac:dyDescent="0.3">
      <c r="A23402" s="1">
        <f t="shared" si="365"/>
        <v>22.429787234037295</v>
      </c>
      <c r="B23402">
        <v>5.9321100000000002E-2</v>
      </c>
      <c r="C23402">
        <v>9.9637900000000001E-2</v>
      </c>
    </row>
    <row r="23403" spans="1:3" x14ac:dyDescent="0.3">
      <c r="A23403" s="1">
        <f t="shared" si="365"/>
        <v>22.43074577195328</v>
      </c>
      <c r="B23403">
        <v>8.1407499999999994E-2</v>
      </c>
      <c r="C23403">
        <v>9.7458199999999995E-2</v>
      </c>
    </row>
    <row r="23404" spans="1:3" x14ac:dyDescent="0.3">
      <c r="A23404" s="1">
        <f t="shared" si="365"/>
        <v>22.431704309869264</v>
      </c>
      <c r="B23404">
        <v>0.15442400000000001</v>
      </c>
      <c r="C23404">
        <v>9.51206E-2</v>
      </c>
    </row>
    <row r="23405" spans="1:3" x14ac:dyDescent="0.3">
      <c r="A23405" s="1">
        <f t="shared" si="365"/>
        <v>22.432662847785249</v>
      </c>
      <c r="B23405">
        <v>0.172928</v>
      </c>
      <c r="C23405">
        <v>9.4228699999999999E-2</v>
      </c>
    </row>
    <row r="23406" spans="1:3" x14ac:dyDescent="0.3">
      <c r="A23406" s="1">
        <f t="shared" si="365"/>
        <v>22.433621385701233</v>
      </c>
      <c r="B23406">
        <v>9.7969700000000007E-2</v>
      </c>
      <c r="C23406">
        <v>9.4220600000000002E-2</v>
      </c>
    </row>
    <row r="23407" spans="1:3" x14ac:dyDescent="0.3">
      <c r="A23407" s="1">
        <f t="shared" si="365"/>
        <v>22.434579923617218</v>
      </c>
      <c r="B23407">
        <v>1.7968000000000001E-2</v>
      </c>
      <c r="C23407">
        <v>9.4359799999999994E-2</v>
      </c>
    </row>
    <row r="23408" spans="1:3" x14ac:dyDescent="0.3">
      <c r="A23408" s="1">
        <f t="shared" si="365"/>
        <v>22.435538461533202</v>
      </c>
      <c r="B23408">
        <v>-4.4188699999999997E-2</v>
      </c>
      <c r="C23408">
        <v>9.4373100000000001E-2</v>
      </c>
    </row>
    <row r="23409" spans="1:3" x14ac:dyDescent="0.3">
      <c r="A23409" s="1">
        <f t="shared" si="365"/>
        <v>22.436496999449187</v>
      </c>
      <c r="B23409">
        <v>-0.11318499999999999</v>
      </c>
      <c r="C23409">
        <v>9.4669900000000001E-2</v>
      </c>
    </row>
    <row r="23410" spans="1:3" x14ac:dyDescent="0.3">
      <c r="A23410" s="1">
        <f t="shared" si="365"/>
        <v>22.437455537365171</v>
      </c>
      <c r="B23410">
        <v>-0.139293</v>
      </c>
      <c r="C23410">
        <v>9.4756199999999999E-2</v>
      </c>
    </row>
    <row r="23411" spans="1:3" x14ac:dyDescent="0.3">
      <c r="A23411" s="1">
        <f t="shared" si="365"/>
        <v>22.438414075281155</v>
      </c>
      <c r="B23411">
        <v>-5.82301E-2</v>
      </c>
      <c r="C23411">
        <v>9.4495800000000005E-2</v>
      </c>
    </row>
    <row r="23412" spans="1:3" x14ac:dyDescent="0.3">
      <c r="A23412" s="1">
        <f t="shared" si="365"/>
        <v>22.43937261319714</v>
      </c>
      <c r="B23412">
        <v>4.9037200000000003E-2</v>
      </c>
      <c r="C23412">
        <v>9.41057E-2</v>
      </c>
    </row>
    <row r="23413" spans="1:3" x14ac:dyDescent="0.3">
      <c r="A23413" s="1">
        <f t="shared" si="365"/>
        <v>22.440331151113124</v>
      </c>
      <c r="B23413">
        <v>5.6418099999999999E-2</v>
      </c>
      <c r="C23413">
        <v>9.1980400000000004E-2</v>
      </c>
    </row>
    <row r="23414" spans="1:3" x14ac:dyDescent="0.3">
      <c r="A23414" s="1">
        <f t="shared" si="365"/>
        <v>22.441289689029109</v>
      </c>
      <c r="B23414">
        <v>9.1463700000000005E-4</v>
      </c>
      <c r="C23414">
        <v>8.8645500000000002E-2</v>
      </c>
    </row>
    <row r="23415" spans="1:3" x14ac:dyDescent="0.3">
      <c r="A23415" s="1">
        <f t="shared" si="365"/>
        <v>22.442248226945093</v>
      </c>
      <c r="B23415">
        <v>-8.8848999999999994E-3</v>
      </c>
      <c r="C23415">
        <v>8.6288699999999996E-2</v>
      </c>
    </row>
    <row r="23416" spans="1:3" x14ac:dyDescent="0.3">
      <c r="A23416" s="1">
        <f t="shared" si="365"/>
        <v>22.443206764861078</v>
      </c>
      <c r="B23416">
        <v>4.0317400000000003E-2</v>
      </c>
      <c r="C23416">
        <v>8.5952899999999999E-2</v>
      </c>
    </row>
    <row r="23417" spans="1:3" x14ac:dyDescent="0.3">
      <c r="A23417" s="1">
        <f t="shared" si="365"/>
        <v>22.444165302777062</v>
      </c>
      <c r="B23417">
        <v>5.44894E-2</v>
      </c>
      <c r="C23417">
        <v>8.6190500000000003E-2</v>
      </c>
    </row>
    <row r="23418" spans="1:3" x14ac:dyDescent="0.3">
      <c r="A23418" s="1">
        <f t="shared" si="365"/>
        <v>22.445123840693046</v>
      </c>
      <c r="B23418">
        <v>-7.79629E-3</v>
      </c>
      <c r="C23418">
        <v>8.5927299999999998E-2</v>
      </c>
    </row>
    <row r="23419" spans="1:3" x14ac:dyDescent="0.3">
      <c r="A23419" s="1">
        <f t="shared" si="365"/>
        <v>22.446082378609031</v>
      </c>
      <c r="B23419">
        <v>-2.8767000000000001E-2</v>
      </c>
      <c r="C23419">
        <v>8.6005200000000004E-2</v>
      </c>
    </row>
    <row r="23420" spans="1:3" x14ac:dyDescent="0.3">
      <c r="A23420" s="1">
        <f t="shared" si="365"/>
        <v>22.447040916525015</v>
      </c>
      <c r="B23420">
        <v>-1.6333400000000001E-3</v>
      </c>
      <c r="C23420">
        <v>8.5527199999999998E-2</v>
      </c>
    </row>
    <row r="23421" spans="1:3" x14ac:dyDescent="0.3">
      <c r="A23421" s="1">
        <f t="shared" si="365"/>
        <v>22.447999454441</v>
      </c>
      <c r="B23421">
        <v>-6.9796800000000006E-2</v>
      </c>
      <c r="C23421">
        <v>8.54911E-2</v>
      </c>
    </row>
    <row r="23422" spans="1:3" x14ac:dyDescent="0.3">
      <c r="A23422" s="1">
        <f t="shared" si="365"/>
        <v>22.448957992356984</v>
      </c>
      <c r="B23422">
        <v>-0.16509099999999999</v>
      </c>
      <c r="C23422">
        <v>8.4918900000000005E-2</v>
      </c>
    </row>
    <row r="23423" spans="1:3" x14ac:dyDescent="0.3">
      <c r="A23423" s="1">
        <f t="shared" si="365"/>
        <v>22.449916530272969</v>
      </c>
      <c r="B23423">
        <v>-0.111637</v>
      </c>
      <c r="C23423">
        <v>8.4054299999999998E-2</v>
      </c>
    </row>
    <row r="23424" spans="1:3" x14ac:dyDescent="0.3">
      <c r="A23424" s="1">
        <f t="shared" si="365"/>
        <v>22.450875068188953</v>
      </c>
      <c r="B23424">
        <v>2.6450700000000001E-2</v>
      </c>
      <c r="C23424">
        <v>8.32175E-2</v>
      </c>
    </row>
    <row r="23425" spans="1:3" x14ac:dyDescent="0.3">
      <c r="A23425" s="1">
        <f t="shared" si="365"/>
        <v>22.451833606104938</v>
      </c>
      <c r="B23425">
        <v>8.7897100000000006E-2</v>
      </c>
      <c r="C23425">
        <v>8.3401600000000006E-2</v>
      </c>
    </row>
    <row r="23426" spans="1:3" x14ac:dyDescent="0.3">
      <c r="A23426" s="1">
        <f t="shared" si="365"/>
        <v>22.452792144020922</v>
      </c>
      <c r="B23426">
        <v>6.6401000000000002E-2</v>
      </c>
      <c r="C23426">
        <v>8.3913299999999996E-2</v>
      </c>
    </row>
    <row r="23427" spans="1:3" x14ac:dyDescent="0.3">
      <c r="A23427" s="1">
        <f t="shared" si="365"/>
        <v>22.453750681936906</v>
      </c>
      <c r="B23427">
        <v>2.11229E-2</v>
      </c>
      <c r="C23427">
        <v>8.3443500000000004E-2</v>
      </c>
    </row>
    <row r="23428" spans="1:3" x14ac:dyDescent="0.3">
      <c r="A23428" s="1">
        <f t="shared" ref="A23428:A23491" si="366">A23427+$L$2</f>
        <v>22.454709219852891</v>
      </c>
      <c r="B23428">
        <v>6.1487900000000003E-3</v>
      </c>
      <c r="C23428">
        <v>8.1899700000000006E-2</v>
      </c>
    </row>
    <row r="23429" spans="1:3" x14ac:dyDescent="0.3">
      <c r="A23429" s="1">
        <f t="shared" si="366"/>
        <v>22.455667757768875</v>
      </c>
      <c r="B23429">
        <v>6.0443400000000001E-2</v>
      </c>
      <c r="C23429">
        <v>8.0463199999999999E-2</v>
      </c>
    </row>
    <row r="23430" spans="1:3" x14ac:dyDescent="0.3">
      <c r="A23430" s="1">
        <f t="shared" si="366"/>
        <v>22.45662629568486</v>
      </c>
      <c r="B23430">
        <v>0.10489800000000001</v>
      </c>
      <c r="C23430">
        <v>8.0062900000000006E-2</v>
      </c>
    </row>
    <row r="23431" spans="1:3" x14ac:dyDescent="0.3">
      <c r="A23431" s="1">
        <f t="shared" si="366"/>
        <v>22.457584833600844</v>
      </c>
      <c r="B23431">
        <v>8.6441900000000002E-2</v>
      </c>
      <c r="C23431">
        <v>8.01896E-2</v>
      </c>
    </row>
    <row r="23432" spans="1:3" x14ac:dyDescent="0.3">
      <c r="A23432" s="1">
        <f t="shared" si="366"/>
        <v>22.458543371516829</v>
      </c>
      <c r="B23432">
        <v>6.2454200000000001E-2</v>
      </c>
      <c r="C23432">
        <v>8.0311800000000003E-2</v>
      </c>
    </row>
    <row r="23433" spans="1:3" x14ac:dyDescent="0.3">
      <c r="A23433" s="1">
        <f t="shared" si="366"/>
        <v>22.459501909432813</v>
      </c>
      <c r="B23433">
        <v>1.95842E-2</v>
      </c>
      <c r="C23433">
        <v>8.0340200000000001E-2</v>
      </c>
    </row>
    <row r="23434" spans="1:3" x14ac:dyDescent="0.3">
      <c r="A23434" s="1">
        <f t="shared" si="366"/>
        <v>22.460460447348797</v>
      </c>
      <c r="B23434">
        <v>-5.7776399999999999E-2</v>
      </c>
      <c r="C23434">
        <v>8.0809800000000001E-2</v>
      </c>
    </row>
    <row r="23435" spans="1:3" x14ac:dyDescent="0.3">
      <c r="A23435" s="1">
        <f t="shared" si="366"/>
        <v>22.461418985264782</v>
      </c>
      <c r="B23435">
        <v>-0.106432</v>
      </c>
      <c r="C23435">
        <v>8.1737099999999993E-2</v>
      </c>
    </row>
    <row r="23436" spans="1:3" x14ac:dyDescent="0.3">
      <c r="A23436" s="1">
        <f t="shared" si="366"/>
        <v>22.462377523180766</v>
      </c>
      <c r="B23436">
        <v>-9.1355800000000001E-2</v>
      </c>
      <c r="C23436">
        <v>8.2215300000000005E-2</v>
      </c>
    </row>
    <row r="23437" spans="1:3" x14ac:dyDescent="0.3">
      <c r="A23437" s="1">
        <f t="shared" si="366"/>
        <v>22.463336061096751</v>
      </c>
      <c r="B23437">
        <v>-3.9866400000000003E-2</v>
      </c>
      <c r="C23437">
        <v>8.2385799999999995E-2</v>
      </c>
    </row>
    <row r="23438" spans="1:3" x14ac:dyDescent="0.3">
      <c r="A23438" s="1">
        <f t="shared" si="366"/>
        <v>22.464294599012735</v>
      </c>
      <c r="B23438">
        <v>-1.7405500000000001E-2</v>
      </c>
      <c r="C23438">
        <v>8.2436899999999994E-2</v>
      </c>
    </row>
    <row r="23439" spans="1:3" x14ac:dyDescent="0.3">
      <c r="A23439" s="1">
        <f t="shared" si="366"/>
        <v>22.46525313692872</v>
      </c>
      <c r="B23439">
        <v>-2.4714199999999999E-2</v>
      </c>
      <c r="C23439">
        <v>8.2599099999999995E-2</v>
      </c>
    </row>
    <row r="23440" spans="1:3" x14ac:dyDescent="0.3">
      <c r="A23440" s="1">
        <f t="shared" si="366"/>
        <v>22.466211674844704</v>
      </c>
      <c r="B23440">
        <v>-3.03418E-3</v>
      </c>
      <c r="C23440">
        <v>8.2463499999999995E-2</v>
      </c>
    </row>
    <row r="23441" spans="1:3" x14ac:dyDescent="0.3">
      <c r="A23441" s="1">
        <f t="shared" si="366"/>
        <v>22.467170212760688</v>
      </c>
      <c r="B23441">
        <v>4.3991500000000003E-2</v>
      </c>
      <c r="C23441">
        <v>8.2040600000000005E-2</v>
      </c>
    </row>
    <row r="23442" spans="1:3" x14ac:dyDescent="0.3">
      <c r="A23442" s="1">
        <f t="shared" si="366"/>
        <v>22.468128750676673</v>
      </c>
      <c r="B23442">
        <v>8.3075700000000002E-2</v>
      </c>
      <c r="C23442">
        <v>8.1515000000000004E-2</v>
      </c>
    </row>
    <row r="23443" spans="1:3" x14ac:dyDescent="0.3">
      <c r="A23443" s="1">
        <f t="shared" si="366"/>
        <v>22.469087288592657</v>
      </c>
      <c r="B23443">
        <v>6.1216199999999998E-2</v>
      </c>
      <c r="C23443">
        <v>8.1163100000000002E-2</v>
      </c>
    </row>
    <row r="23444" spans="1:3" x14ac:dyDescent="0.3">
      <c r="A23444" s="1">
        <f t="shared" si="366"/>
        <v>22.470045826508642</v>
      </c>
      <c r="B23444">
        <v>-6.71649E-2</v>
      </c>
      <c r="C23444">
        <v>8.1355200000000003E-2</v>
      </c>
    </row>
    <row r="23445" spans="1:3" x14ac:dyDescent="0.3">
      <c r="A23445" s="1">
        <f t="shared" si="366"/>
        <v>22.471004364424626</v>
      </c>
      <c r="B23445">
        <v>-0.18282499999999999</v>
      </c>
      <c r="C23445">
        <v>8.2653400000000002E-2</v>
      </c>
    </row>
    <row r="23446" spans="1:3" x14ac:dyDescent="0.3">
      <c r="A23446" s="1">
        <f t="shared" si="366"/>
        <v>22.471962902340611</v>
      </c>
      <c r="B23446">
        <v>-0.14926600000000001</v>
      </c>
      <c r="C23446">
        <v>8.3548899999999995E-2</v>
      </c>
    </row>
    <row r="23447" spans="1:3" x14ac:dyDescent="0.3">
      <c r="A23447" s="1">
        <f t="shared" si="366"/>
        <v>22.472921440256595</v>
      </c>
      <c r="B23447">
        <v>-6.5340300000000004E-2</v>
      </c>
      <c r="C23447">
        <v>8.3561200000000002E-2</v>
      </c>
    </row>
    <row r="23448" spans="1:3" x14ac:dyDescent="0.3">
      <c r="A23448" s="1">
        <f t="shared" si="366"/>
        <v>22.47387997817258</v>
      </c>
      <c r="B23448">
        <v>-3.3592999999999998E-2</v>
      </c>
      <c r="C23448">
        <v>8.3124900000000002E-2</v>
      </c>
    </row>
    <row r="23449" spans="1:3" x14ac:dyDescent="0.3">
      <c r="A23449" s="1">
        <f t="shared" si="366"/>
        <v>22.474838516088564</v>
      </c>
      <c r="B23449">
        <v>1.5977700000000001E-2</v>
      </c>
      <c r="C23449">
        <v>8.2677399999999998E-2</v>
      </c>
    </row>
    <row r="23450" spans="1:3" x14ac:dyDescent="0.3">
      <c r="A23450" s="1">
        <f t="shared" si="366"/>
        <v>22.475797054004548</v>
      </c>
      <c r="B23450">
        <v>8.2136299999999995E-2</v>
      </c>
      <c r="C23450">
        <v>8.2482E-2</v>
      </c>
    </row>
    <row r="23451" spans="1:3" x14ac:dyDescent="0.3">
      <c r="A23451" s="1">
        <f t="shared" si="366"/>
        <v>22.476755591920533</v>
      </c>
      <c r="B23451">
        <v>7.4803400000000006E-2</v>
      </c>
      <c r="C23451">
        <v>8.1041600000000005E-2</v>
      </c>
    </row>
    <row r="23452" spans="1:3" x14ac:dyDescent="0.3">
      <c r="A23452" s="1">
        <f t="shared" si="366"/>
        <v>22.477714129836517</v>
      </c>
      <c r="B23452">
        <v>1.1474399999999999E-2</v>
      </c>
      <c r="C23452">
        <v>7.9385999999999998E-2</v>
      </c>
    </row>
    <row r="23453" spans="1:3" x14ac:dyDescent="0.3">
      <c r="A23453" s="1">
        <f t="shared" si="366"/>
        <v>22.478672667752502</v>
      </c>
      <c r="B23453">
        <v>3.5133600000000001E-3</v>
      </c>
      <c r="C23453">
        <v>7.90492E-2</v>
      </c>
    </row>
    <row r="23454" spans="1:3" x14ac:dyDescent="0.3">
      <c r="A23454" s="1">
        <f t="shared" si="366"/>
        <v>22.479631205668486</v>
      </c>
      <c r="B23454">
        <v>7.4011999999999994E-2</v>
      </c>
      <c r="C23454">
        <v>7.8081300000000006E-2</v>
      </c>
    </row>
    <row r="23455" spans="1:3" x14ac:dyDescent="0.3">
      <c r="A23455" s="1">
        <f t="shared" si="366"/>
        <v>22.480589743584471</v>
      </c>
      <c r="B23455">
        <v>9.0507099999999993E-2</v>
      </c>
      <c r="C23455">
        <v>7.6784699999999997E-2</v>
      </c>
    </row>
    <row r="23456" spans="1:3" x14ac:dyDescent="0.3">
      <c r="A23456" s="1">
        <f t="shared" si="366"/>
        <v>22.481548281500455</v>
      </c>
      <c r="B23456">
        <v>1.7248900000000001E-2</v>
      </c>
      <c r="C23456">
        <v>7.4322200000000005E-2</v>
      </c>
    </row>
    <row r="23457" spans="1:3" x14ac:dyDescent="0.3">
      <c r="A23457" s="1">
        <f t="shared" si="366"/>
        <v>22.482506819416439</v>
      </c>
      <c r="B23457">
        <v>-3.4239899999999997E-2</v>
      </c>
      <c r="C23457">
        <v>7.27719E-2</v>
      </c>
    </row>
    <row r="23458" spans="1:3" x14ac:dyDescent="0.3">
      <c r="A23458" s="1">
        <f t="shared" si="366"/>
        <v>22.483465357332424</v>
      </c>
      <c r="B23458">
        <v>-5.6329900000000002E-2</v>
      </c>
      <c r="C23458">
        <v>7.3072899999999996E-2</v>
      </c>
    </row>
    <row r="23459" spans="1:3" x14ac:dyDescent="0.3">
      <c r="A23459" s="1">
        <f t="shared" si="366"/>
        <v>22.484423895248408</v>
      </c>
      <c r="B23459">
        <v>-5.9221700000000002E-2</v>
      </c>
      <c r="C23459">
        <v>7.3223200000000002E-2</v>
      </c>
    </row>
    <row r="23460" spans="1:3" x14ac:dyDescent="0.3">
      <c r="A23460" s="1">
        <f t="shared" si="366"/>
        <v>22.485382433164393</v>
      </c>
      <c r="B23460">
        <v>5.4880399999999996E-3</v>
      </c>
      <c r="C23460">
        <v>7.3008600000000007E-2</v>
      </c>
    </row>
    <row r="23461" spans="1:3" x14ac:dyDescent="0.3">
      <c r="A23461" s="1">
        <f t="shared" si="366"/>
        <v>22.486340971080377</v>
      </c>
      <c r="B23461">
        <v>5.3654500000000001E-2</v>
      </c>
      <c r="C23461">
        <v>7.3189000000000004E-2</v>
      </c>
    </row>
    <row r="23462" spans="1:3" x14ac:dyDescent="0.3">
      <c r="A23462" s="1">
        <f t="shared" si="366"/>
        <v>22.487299508996362</v>
      </c>
      <c r="B23462">
        <v>-1.88021E-3</v>
      </c>
      <c r="C23462">
        <v>7.2673699999999994E-2</v>
      </c>
    </row>
    <row r="23463" spans="1:3" x14ac:dyDescent="0.3">
      <c r="A23463" s="1">
        <f t="shared" si="366"/>
        <v>22.488258046912346</v>
      </c>
      <c r="B23463">
        <v>-5.39426E-2</v>
      </c>
      <c r="C23463">
        <v>7.2875200000000001E-2</v>
      </c>
    </row>
    <row r="23464" spans="1:3" x14ac:dyDescent="0.3">
      <c r="A23464" s="1">
        <f t="shared" si="366"/>
        <v>22.489216584828331</v>
      </c>
      <c r="B23464">
        <v>-2.5750200000000001E-2</v>
      </c>
      <c r="C23464">
        <v>7.2993500000000003E-2</v>
      </c>
    </row>
    <row r="23465" spans="1:3" x14ac:dyDescent="0.3">
      <c r="A23465" s="1">
        <f t="shared" si="366"/>
        <v>22.490175122744315</v>
      </c>
      <c r="B23465">
        <v>-8.6932699999999995E-3</v>
      </c>
      <c r="C23465">
        <v>7.27101E-2</v>
      </c>
    </row>
    <row r="23466" spans="1:3" x14ac:dyDescent="0.3">
      <c r="A23466" s="1">
        <f t="shared" si="366"/>
        <v>22.491133660660299</v>
      </c>
      <c r="B23466">
        <v>-5.3845299999999999E-2</v>
      </c>
      <c r="C23466">
        <v>7.1540500000000007E-2</v>
      </c>
    </row>
    <row r="23467" spans="1:3" x14ac:dyDescent="0.3">
      <c r="A23467" s="1">
        <f t="shared" si="366"/>
        <v>22.492092198576284</v>
      </c>
      <c r="B23467">
        <v>-6.3518199999999997E-2</v>
      </c>
      <c r="C23467">
        <v>6.9172700000000004E-2</v>
      </c>
    </row>
    <row r="23468" spans="1:3" x14ac:dyDescent="0.3">
      <c r="A23468" s="1">
        <f t="shared" si="366"/>
        <v>22.493050736492268</v>
      </c>
      <c r="B23468">
        <v>1.32062E-2</v>
      </c>
      <c r="C23468">
        <v>6.7969600000000005E-2</v>
      </c>
    </row>
    <row r="23469" spans="1:3" x14ac:dyDescent="0.3">
      <c r="A23469" s="1">
        <f t="shared" si="366"/>
        <v>22.494009274408253</v>
      </c>
      <c r="B23469">
        <v>4.29871E-2</v>
      </c>
      <c r="C23469">
        <v>6.6623100000000005E-2</v>
      </c>
    </row>
    <row r="23470" spans="1:3" x14ac:dyDescent="0.3">
      <c r="A23470" s="1">
        <f t="shared" si="366"/>
        <v>22.494967812324237</v>
      </c>
      <c r="B23470">
        <v>-3.3910999999999997E-2</v>
      </c>
      <c r="C23470">
        <v>6.4365800000000001E-2</v>
      </c>
    </row>
    <row r="23471" spans="1:3" x14ac:dyDescent="0.3">
      <c r="A23471" s="1">
        <f t="shared" si="366"/>
        <v>22.495926350240222</v>
      </c>
      <c r="B23471">
        <v>-8.4859699999999996E-2</v>
      </c>
      <c r="C23471">
        <v>6.3641100000000006E-2</v>
      </c>
    </row>
    <row r="23472" spans="1:3" x14ac:dyDescent="0.3">
      <c r="A23472" s="1">
        <f t="shared" si="366"/>
        <v>22.496884888156206</v>
      </c>
      <c r="B23472">
        <v>-4.8026899999999997E-2</v>
      </c>
      <c r="C23472">
        <v>6.3594200000000004E-2</v>
      </c>
    </row>
    <row r="23473" spans="1:3" x14ac:dyDescent="0.3">
      <c r="A23473" s="1">
        <f t="shared" si="366"/>
        <v>22.49784342607219</v>
      </c>
      <c r="B23473">
        <v>1.1777299999999999E-2</v>
      </c>
      <c r="C23473">
        <v>6.3418299999999997E-2</v>
      </c>
    </row>
    <row r="23474" spans="1:3" x14ac:dyDescent="0.3">
      <c r="A23474" s="1">
        <f t="shared" si="366"/>
        <v>22.498801963988175</v>
      </c>
      <c r="B23474">
        <v>3.5741000000000002E-2</v>
      </c>
      <c r="C23474">
        <v>6.2917600000000004E-2</v>
      </c>
    </row>
    <row r="23475" spans="1:3" x14ac:dyDescent="0.3">
      <c r="A23475" s="1">
        <f t="shared" si="366"/>
        <v>22.499760501904159</v>
      </c>
      <c r="B23475">
        <v>1.5747500000000001E-2</v>
      </c>
      <c r="C23475">
        <v>6.2389399999999998E-2</v>
      </c>
    </row>
    <row r="23476" spans="1:3" x14ac:dyDescent="0.3">
      <c r="A23476" s="1">
        <f t="shared" si="366"/>
        <v>22.500719039820144</v>
      </c>
      <c r="B23476">
        <v>-1.06649E-2</v>
      </c>
      <c r="C23476">
        <v>6.2454299999999997E-2</v>
      </c>
    </row>
    <row r="23477" spans="1:3" x14ac:dyDescent="0.3">
      <c r="A23477" s="1">
        <f t="shared" si="366"/>
        <v>22.501677577736128</v>
      </c>
      <c r="B23477">
        <v>1.59779E-2</v>
      </c>
      <c r="C23477">
        <v>6.2215800000000002E-2</v>
      </c>
    </row>
    <row r="23478" spans="1:3" x14ac:dyDescent="0.3">
      <c r="A23478" s="1">
        <f t="shared" si="366"/>
        <v>22.502636115652113</v>
      </c>
      <c r="B23478">
        <v>0.103772</v>
      </c>
      <c r="C23478">
        <v>6.1904399999999998E-2</v>
      </c>
    </row>
    <row r="23479" spans="1:3" x14ac:dyDescent="0.3">
      <c r="A23479" s="1">
        <f t="shared" si="366"/>
        <v>22.503594653568097</v>
      </c>
      <c r="B23479">
        <v>0.14074200000000001</v>
      </c>
      <c r="C23479">
        <v>6.0646400000000003E-2</v>
      </c>
    </row>
    <row r="23480" spans="1:3" x14ac:dyDescent="0.3">
      <c r="A23480" s="1">
        <f t="shared" si="366"/>
        <v>22.504553191484082</v>
      </c>
      <c r="B23480">
        <v>3.4608100000000003E-2</v>
      </c>
      <c r="C23480">
        <v>5.8324800000000003E-2</v>
      </c>
    </row>
    <row r="23481" spans="1:3" x14ac:dyDescent="0.3">
      <c r="A23481" s="1">
        <f t="shared" si="366"/>
        <v>22.505511729400066</v>
      </c>
      <c r="B23481">
        <v>-0.11978999999999999</v>
      </c>
      <c r="C23481">
        <v>5.8007499999999997E-2</v>
      </c>
    </row>
    <row r="23482" spans="1:3" x14ac:dyDescent="0.3">
      <c r="A23482" s="1">
        <f t="shared" si="366"/>
        <v>22.50647026731605</v>
      </c>
      <c r="B23482">
        <v>-0.15701200000000001</v>
      </c>
      <c r="C23482">
        <v>5.92699E-2</v>
      </c>
    </row>
    <row r="23483" spans="1:3" x14ac:dyDescent="0.3">
      <c r="A23483" s="1">
        <f t="shared" si="366"/>
        <v>22.507428805232035</v>
      </c>
      <c r="B23483">
        <v>-8.1051200000000004E-2</v>
      </c>
      <c r="C23483">
        <v>5.9846700000000003E-2</v>
      </c>
    </row>
    <row r="23484" spans="1:3" x14ac:dyDescent="0.3">
      <c r="A23484" s="1">
        <f t="shared" si="366"/>
        <v>22.508387343148019</v>
      </c>
      <c r="B23484">
        <v>-1.3581899999999999E-2</v>
      </c>
      <c r="C23484">
        <v>5.9474100000000002E-2</v>
      </c>
    </row>
    <row r="23485" spans="1:3" x14ac:dyDescent="0.3">
      <c r="A23485" s="1">
        <f t="shared" si="366"/>
        <v>22.509345881064004</v>
      </c>
      <c r="B23485">
        <v>1.00313E-2</v>
      </c>
      <c r="C23485">
        <v>5.8396200000000002E-2</v>
      </c>
    </row>
    <row r="23486" spans="1:3" x14ac:dyDescent="0.3">
      <c r="A23486" s="1">
        <f t="shared" si="366"/>
        <v>22.510304418979988</v>
      </c>
      <c r="B23486">
        <v>-4.5730299999999996E-3</v>
      </c>
      <c r="C23486">
        <v>5.8217999999999999E-2</v>
      </c>
    </row>
    <row r="23487" spans="1:3" x14ac:dyDescent="0.3">
      <c r="A23487" s="1">
        <f t="shared" si="366"/>
        <v>22.511262956895973</v>
      </c>
      <c r="B23487">
        <v>-3.98819E-3</v>
      </c>
      <c r="C23487">
        <v>5.6885900000000003E-2</v>
      </c>
    </row>
    <row r="23488" spans="1:3" x14ac:dyDescent="0.3">
      <c r="A23488" s="1">
        <f t="shared" si="366"/>
        <v>22.512221494811957</v>
      </c>
      <c r="B23488">
        <v>6.4762399999999998E-2</v>
      </c>
      <c r="C23488">
        <v>5.5464899999999998E-2</v>
      </c>
    </row>
    <row r="23489" spans="1:3" x14ac:dyDescent="0.3">
      <c r="A23489" s="1">
        <f t="shared" si="366"/>
        <v>22.513180032727941</v>
      </c>
      <c r="B23489">
        <v>7.1007200000000006E-2</v>
      </c>
      <c r="C23489">
        <v>5.4589400000000003E-2</v>
      </c>
    </row>
    <row r="23490" spans="1:3" x14ac:dyDescent="0.3">
      <c r="A23490" s="1">
        <f t="shared" si="366"/>
        <v>22.514138570643926</v>
      </c>
      <c r="B23490">
        <v>-2.7587899999999999E-2</v>
      </c>
      <c r="C23490">
        <v>5.3932099999999997E-2</v>
      </c>
    </row>
    <row r="23491" spans="1:3" x14ac:dyDescent="0.3">
      <c r="A23491" s="1">
        <f t="shared" si="366"/>
        <v>22.51509710855991</v>
      </c>
      <c r="B23491">
        <v>-4.0519699999999999E-2</v>
      </c>
      <c r="C23491">
        <v>5.36137E-2</v>
      </c>
    </row>
    <row r="23492" spans="1:3" x14ac:dyDescent="0.3">
      <c r="A23492" s="1">
        <f t="shared" ref="A23492:A23555" si="367">A23491+$L$2</f>
        <v>22.516055646475895</v>
      </c>
      <c r="B23492">
        <v>7.6505500000000004E-2</v>
      </c>
      <c r="C23492">
        <v>5.4033400000000002E-2</v>
      </c>
    </row>
    <row r="23493" spans="1:3" x14ac:dyDescent="0.3">
      <c r="A23493" s="1">
        <f t="shared" si="367"/>
        <v>22.517014184391879</v>
      </c>
      <c r="B23493">
        <v>0.19745499999999999</v>
      </c>
      <c r="C23493">
        <v>5.5897099999999998E-2</v>
      </c>
    </row>
    <row r="23494" spans="1:3" x14ac:dyDescent="0.3">
      <c r="A23494" s="1">
        <f t="shared" si="367"/>
        <v>22.517972722307864</v>
      </c>
      <c r="B23494">
        <v>0.280586</v>
      </c>
      <c r="C23494">
        <v>5.8458400000000001E-2</v>
      </c>
    </row>
    <row r="23495" spans="1:3" x14ac:dyDescent="0.3">
      <c r="A23495" s="1">
        <f t="shared" si="367"/>
        <v>22.518931260223848</v>
      </c>
      <c r="B23495">
        <v>0.30390600000000001</v>
      </c>
      <c r="C23495">
        <v>6.1221200000000003E-2</v>
      </c>
    </row>
    <row r="23496" spans="1:3" x14ac:dyDescent="0.3">
      <c r="A23496" s="1">
        <f t="shared" si="367"/>
        <v>22.519889798139832</v>
      </c>
      <c r="B23496">
        <v>0.22316800000000001</v>
      </c>
      <c r="C23496">
        <v>6.3278399999999999E-2</v>
      </c>
    </row>
    <row r="23497" spans="1:3" x14ac:dyDescent="0.3">
      <c r="A23497" s="1">
        <f t="shared" si="367"/>
        <v>22.520848336055817</v>
      </c>
      <c r="B23497">
        <v>0.113117</v>
      </c>
      <c r="C23497">
        <v>6.4381599999999997E-2</v>
      </c>
    </row>
    <row r="23498" spans="1:3" x14ac:dyDescent="0.3">
      <c r="A23498" s="1">
        <f t="shared" si="367"/>
        <v>22.521806873971801</v>
      </c>
      <c r="B23498">
        <v>5.3388400000000003E-2</v>
      </c>
      <c r="C23498">
        <v>6.4668600000000007E-2</v>
      </c>
    </row>
    <row r="23499" spans="1:3" x14ac:dyDescent="0.3">
      <c r="A23499" s="1">
        <f t="shared" si="367"/>
        <v>22.522765411887786</v>
      </c>
      <c r="B23499">
        <v>1.1147900000000001E-2</v>
      </c>
      <c r="C23499">
        <v>6.4104499999999995E-2</v>
      </c>
    </row>
    <row r="23500" spans="1:3" x14ac:dyDescent="0.3">
      <c r="A23500" s="1">
        <f t="shared" si="367"/>
        <v>22.52372394980377</v>
      </c>
      <c r="B23500">
        <v>1.4320299999999999E-2</v>
      </c>
      <c r="C23500">
        <v>6.3766000000000003E-2</v>
      </c>
    </row>
    <row r="23501" spans="1:3" x14ac:dyDescent="0.3">
      <c r="A23501" s="1">
        <f t="shared" si="367"/>
        <v>22.524682487719755</v>
      </c>
      <c r="B23501">
        <v>0.122249</v>
      </c>
      <c r="C23501">
        <v>6.4706E-2</v>
      </c>
    </row>
    <row r="23502" spans="1:3" x14ac:dyDescent="0.3">
      <c r="A23502" s="1">
        <f t="shared" si="367"/>
        <v>22.525641025635739</v>
      </c>
      <c r="B23502">
        <v>0.22255900000000001</v>
      </c>
      <c r="C23502">
        <v>6.6338400000000006E-2</v>
      </c>
    </row>
    <row r="23503" spans="1:3" x14ac:dyDescent="0.3">
      <c r="A23503" s="1">
        <f t="shared" si="367"/>
        <v>22.526599563551724</v>
      </c>
      <c r="B23503">
        <v>0.11899700000000001</v>
      </c>
      <c r="C23503">
        <v>6.6714300000000004E-2</v>
      </c>
    </row>
    <row r="23504" spans="1:3" x14ac:dyDescent="0.3">
      <c r="A23504" s="1">
        <f t="shared" si="367"/>
        <v>22.527558101467708</v>
      </c>
      <c r="B23504">
        <v>-0.18643199999999999</v>
      </c>
      <c r="C23504">
        <v>6.7034399999999994E-2</v>
      </c>
    </row>
    <row r="23505" spans="1:3" x14ac:dyDescent="0.3">
      <c r="A23505" s="1">
        <f t="shared" si="367"/>
        <v>22.528516639383692</v>
      </c>
      <c r="B23505">
        <v>-0.43806800000000001</v>
      </c>
      <c r="C23505">
        <v>6.9685800000000006E-2</v>
      </c>
    </row>
    <row r="23506" spans="1:3" x14ac:dyDescent="0.3">
      <c r="A23506" s="1">
        <f t="shared" si="367"/>
        <v>22.529475177299677</v>
      </c>
      <c r="B23506">
        <v>-0.440305</v>
      </c>
      <c r="C23506">
        <v>7.3109099999999996E-2</v>
      </c>
    </row>
    <row r="23507" spans="1:3" x14ac:dyDescent="0.3">
      <c r="A23507" s="1">
        <f t="shared" si="367"/>
        <v>22.530433715215661</v>
      </c>
      <c r="B23507">
        <v>-0.29267300000000002</v>
      </c>
      <c r="C23507">
        <v>7.5856199999999999E-2</v>
      </c>
    </row>
    <row r="23508" spans="1:3" x14ac:dyDescent="0.3">
      <c r="A23508" s="1">
        <f t="shared" si="367"/>
        <v>22.531392253131646</v>
      </c>
      <c r="B23508">
        <v>-0.181894</v>
      </c>
      <c r="C23508">
        <v>7.7233200000000002E-2</v>
      </c>
    </row>
    <row r="23509" spans="1:3" x14ac:dyDescent="0.3">
      <c r="A23509" s="1">
        <f t="shared" si="367"/>
        <v>22.53235079104763</v>
      </c>
      <c r="B23509">
        <v>-0.13948199999999999</v>
      </c>
      <c r="C23509">
        <v>7.7496200000000001E-2</v>
      </c>
    </row>
    <row r="23510" spans="1:3" x14ac:dyDescent="0.3">
      <c r="A23510" s="1">
        <f t="shared" si="367"/>
        <v>22.533309328963615</v>
      </c>
      <c r="B23510">
        <v>-0.118932</v>
      </c>
      <c r="C23510">
        <v>7.7292600000000003E-2</v>
      </c>
    </row>
    <row r="23511" spans="1:3" x14ac:dyDescent="0.3">
      <c r="A23511" s="1">
        <f t="shared" si="367"/>
        <v>22.534267866879599</v>
      </c>
      <c r="B23511">
        <v>-9.9390800000000001E-2</v>
      </c>
      <c r="C23511">
        <v>7.7704200000000001E-2</v>
      </c>
    </row>
    <row r="23512" spans="1:3" x14ac:dyDescent="0.3">
      <c r="A23512" s="1">
        <f t="shared" si="367"/>
        <v>22.535226404795583</v>
      </c>
      <c r="B23512">
        <v>-0.104425</v>
      </c>
      <c r="C23512">
        <v>7.8258099999999997E-2</v>
      </c>
    </row>
    <row r="23513" spans="1:3" x14ac:dyDescent="0.3">
      <c r="A23513" s="1">
        <f t="shared" si="367"/>
        <v>22.536184942711568</v>
      </c>
      <c r="B23513">
        <v>-0.16800899999999999</v>
      </c>
      <c r="C23513">
        <v>7.9374E-2</v>
      </c>
    </row>
    <row r="23514" spans="1:3" x14ac:dyDescent="0.3">
      <c r="A23514" s="1">
        <f t="shared" si="367"/>
        <v>22.537143480627552</v>
      </c>
      <c r="B23514">
        <v>-0.21506500000000001</v>
      </c>
      <c r="C23514">
        <v>8.1515500000000005E-2</v>
      </c>
    </row>
    <row r="23515" spans="1:3" x14ac:dyDescent="0.3">
      <c r="A23515" s="1">
        <f t="shared" si="367"/>
        <v>22.538102018543537</v>
      </c>
      <c r="B23515">
        <v>-0.16103000000000001</v>
      </c>
      <c r="C23515">
        <v>8.3037E-2</v>
      </c>
    </row>
    <row r="23516" spans="1:3" x14ac:dyDescent="0.3">
      <c r="A23516" s="1">
        <f t="shared" si="367"/>
        <v>22.539060556459521</v>
      </c>
      <c r="B23516">
        <v>-7.92263E-2</v>
      </c>
      <c r="C23516">
        <v>8.3426100000000003E-2</v>
      </c>
    </row>
    <row r="23517" spans="1:3" x14ac:dyDescent="0.3">
      <c r="A23517" s="1">
        <f t="shared" si="367"/>
        <v>22.540019094375506</v>
      </c>
      <c r="B23517">
        <v>-4.1527700000000001E-2</v>
      </c>
      <c r="C23517">
        <v>8.3296400000000007E-2</v>
      </c>
    </row>
    <row r="23518" spans="1:3" x14ac:dyDescent="0.3">
      <c r="A23518" s="1">
        <f t="shared" si="367"/>
        <v>22.54097763229149</v>
      </c>
      <c r="B23518">
        <v>-1.2283499999999999E-2</v>
      </c>
      <c r="C23518">
        <v>8.3341299999999993E-2</v>
      </c>
    </row>
    <row r="23519" spans="1:3" x14ac:dyDescent="0.3">
      <c r="A23519" s="1">
        <f t="shared" si="367"/>
        <v>22.541936170207475</v>
      </c>
      <c r="B23519">
        <v>1.75809E-2</v>
      </c>
      <c r="C23519">
        <v>8.3229399999999995E-2</v>
      </c>
    </row>
    <row r="23520" spans="1:3" x14ac:dyDescent="0.3">
      <c r="A23520" s="1">
        <f t="shared" si="367"/>
        <v>22.542894708123459</v>
      </c>
      <c r="B23520">
        <v>3.7069100000000001E-2</v>
      </c>
      <c r="C23520">
        <v>8.35838E-2</v>
      </c>
    </row>
    <row r="23521" spans="1:3" x14ac:dyDescent="0.3">
      <c r="A23521" s="1">
        <f t="shared" si="367"/>
        <v>22.543853246039443</v>
      </c>
      <c r="B23521">
        <v>5.8049700000000003E-2</v>
      </c>
      <c r="C23521">
        <v>8.3466299999999993E-2</v>
      </c>
    </row>
    <row r="23522" spans="1:3" x14ac:dyDescent="0.3">
      <c r="A23522" s="1">
        <f t="shared" si="367"/>
        <v>22.544811783955428</v>
      </c>
      <c r="B23522">
        <v>7.0939100000000005E-2</v>
      </c>
      <c r="C23522">
        <v>8.2524799999999995E-2</v>
      </c>
    </row>
    <row r="23523" spans="1:3" x14ac:dyDescent="0.3">
      <c r="A23523" s="1">
        <f t="shared" si="367"/>
        <v>22.545770321871412</v>
      </c>
      <c r="B23523">
        <v>0.106207</v>
      </c>
      <c r="C23523">
        <v>8.2470500000000002E-2</v>
      </c>
    </row>
    <row r="23524" spans="1:3" x14ac:dyDescent="0.3">
      <c r="A23524" s="1">
        <f t="shared" si="367"/>
        <v>22.546728859787397</v>
      </c>
      <c r="B23524">
        <v>0.143679</v>
      </c>
      <c r="C23524">
        <v>8.3642800000000003E-2</v>
      </c>
    </row>
    <row r="23525" spans="1:3" x14ac:dyDescent="0.3">
      <c r="A23525" s="1">
        <f t="shared" si="367"/>
        <v>22.547687397703381</v>
      </c>
      <c r="B23525">
        <v>7.7440099999999998E-2</v>
      </c>
      <c r="C23525">
        <v>8.3538200000000007E-2</v>
      </c>
    </row>
    <row r="23526" spans="1:3" x14ac:dyDescent="0.3">
      <c r="A23526" s="1">
        <f t="shared" si="367"/>
        <v>22.548645935619366</v>
      </c>
      <c r="B23526">
        <v>-1.8736900000000001E-2</v>
      </c>
      <c r="C23526">
        <v>8.3061599999999999E-2</v>
      </c>
    </row>
    <row r="23527" spans="1:3" x14ac:dyDescent="0.3">
      <c r="A23527" s="1">
        <f t="shared" si="367"/>
        <v>22.54960447353535</v>
      </c>
      <c r="B23527">
        <v>-2.4951899999999999E-2</v>
      </c>
      <c r="C23527">
        <v>8.3099900000000004E-2</v>
      </c>
    </row>
    <row r="23528" spans="1:3" x14ac:dyDescent="0.3">
      <c r="A23528" s="1">
        <f t="shared" si="367"/>
        <v>22.550563011451334</v>
      </c>
      <c r="B23528">
        <v>-2.1362500000000001E-3</v>
      </c>
      <c r="C23528">
        <v>8.30597E-2</v>
      </c>
    </row>
    <row r="23529" spans="1:3" x14ac:dyDescent="0.3">
      <c r="A23529" s="1">
        <f t="shared" si="367"/>
        <v>22.551521549367319</v>
      </c>
      <c r="B23529">
        <v>1.8910199999999999E-2</v>
      </c>
      <c r="C23529">
        <v>8.2644400000000007E-2</v>
      </c>
    </row>
    <row r="23530" spans="1:3" x14ac:dyDescent="0.3">
      <c r="A23530" s="1">
        <f t="shared" si="367"/>
        <v>22.552480087283303</v>
      </c>
      <c r="B23530">
        <v>6.5008399999999994E-2</v>
      </c>
      <c r="C23530">
        <v>8.2245499999999999E-2</v>
      </c>
    </row>
    <row r="23531" spans="1:3" x14ac:dyDescent="0.3">
      <c r="A23531" s="1">
        <f t="shared" si="367"/>
        <v>22.553438625199288</v>
      </c>
      <c r="B23531">
        <v>7.5267200000000006E-2</v>
      </c>
      <c r="C23531">
        <v>8.2133800000000007E-2</v>
      </c>
    </row>
    <row r="23532" spans="1:3" x14ac:dyDescent="0.3">
      <c r="A23532" s="1">
        <f t="shared" si="367"/>
        <v>22.554397163115272</v>
      </c>
      <c r="B23532">
        <v>-3.6079599999999999E-3</v>
      </c>
      <c r="C23532">
        <v>8.1545300000000001E-2</v>
      </c>
    </row>
    <row r="23533" spans="1:3" x14ac:dyDescent="0.3">
      <c r="A23533" s="1">
        <f t="shared" si="367"/>
        <v>22.555355701031257</v>
      </c>
      <c r="B23533">
        <v>-8.3915000000000003E-2</v>
      </c>
      <c r="C23533">
        <v>8.2188600000000001E-2</v>
      </c>
    </row>
    <row r="23534" spans="1:3" x14ac:dyDescent="0.3">
      <c r="A23534" s="1">
        <f t="shared" si="367"/>
        <v>22.556314238947241</v>
      </c>
      <c r="B23534">
        <v>-7.1398799999999998E-2</v>
      </c>
      <c r="C23534">
        <v>8.2324800000000004E-2</v>
      </c>
    </row>
    <row r="23535" spans="1:3" x14ac:dyDescent="0.3">
      <c r="A23535" s="1">
        <f t="shared" si="367"/>
        <v>22.557272776863226</v>
      </c>
      <c r="B23535">
        <v>-2.16305E-2</v>
      </c>
      <c r="C23535">
        <v>8.1476800000000002E-2</v>
      </c>
    </row>
    <row r="23536" spans="1:3" x14ac:dyDescent="0.3">
      <c r="A23536" s="1">
        <f t="shared" si="367"/>
        <v>22.55823131477921</v>
      </c>
      <c r="B23536">
        <v>3.6751899999999997E-2</v>
      </c>
      <c r="C23536">
        <v>8.0930799999999997E-2</v>
      </c>
    </row>
    <row r="23537" spans="1:3" x14ac:dyDescent="0.3">
      <c r="A23537" s="1">
        <f t="shared" si="367"/>
        <v>22.559189852695194</v>
      </c>
      <c r="B23537">
        <v>0.125253</v>
      </c>
      <c r="C23537">
        <v>8.1784700000000002E-2</v>
      </c>
    </row>
    <row r="23538" spans="1:3" x14ac:dyDescent="0.3">
      <c r="A23538" s="1">
        <f t="shared" si="367"/>
        <v>22.560148390611179</v>
      </c>
      <c r="B23538">
        <v>0.168044</v>
      </c>
      <c r="C23538">
        <v>8.3291000000000004E-2</v>
      </c>
    </row>
    <row r="23539" spans="1:3" x14ac:dyDescent="0.3">
      <c r="A23539" s="1">
        <f t="shared" si="367"/>
        <v>22.561106928527163</v>
      </c>
      <c r="B23539">
        <v>0.15788099999999999</v>
      </c>
      <c r="C23539">
        <v>8.4622699999999995E-2</v>
      </c>
    </row>
    <row r="23540" spans="1:3" x14ac:dyDescent="0.3">
      <c r="A23540" s="1">
        <f t="shared" si="367"/>
        <v>22.562065466443148</v>
      </c>
      <c r="B23540">
        <v>0.14482500000000001</v>
      </c>
      <c r="C23540">
        <v>8.6040599999999995E-2</v>
      </c>
    </row>
    <row r="23541" spans="1:3" x14ac:dyDescent="0.3">
      <c r="A23541" s="1">
        <f t="shared" si="367"/>
        <v>22.563024004359132</v>
      </c>
      <c r="B23541">
        <v>5.8824099999999997E-2</v>
      </c>
      <c r="C23541">
        <v>8.6188899999999999E-2</v>
      </c>
    </row>
    <row r="23542" spans="1:3" x14ac:dyDescent="0.3">
      <c r="A23542" s="1">
        <f t="shared" si="367"/>
        <v>22.563982542275117</v>
      </c>
      <c r="B23542">
        <v>-8.5971599999999995E-2</v>
      </c>
      <c r="C23542">
        <v>8.62179E-2</v>
      </c>
    </row>
    <row r="23543" spans="1:3" x14ac:dyDescent="0.3">
      <c r="A23543" s="1">
        <f t="shared" si="367"/>
        <v>22.564941080191101</v>
      </c>
      <c r="B23543">
        <v>-0.12372</v>
      </c>
      <c r="C23543">
        <v>8.6842900000000001E-2</v>
      </c>
    </row>
    <row r="23544" spans="1:3" x14ac:dyDescent="0.3">
      <c r="A23544" s="1">
        <f t="shared" si="367"/>
        <v>22.565899618107085</v>
      </c>
      <c r="B23544">
        <v>-3.4886300000000002E-2</v>
      </c>
      <c r="C23544">
        <v>8.6520100000000003E-2</v>
      </c>
    </row>
    <row r="23545" spans="1:3" x14ac:dyDescent="0.3">
      <c r="A23545" s="1">
        <f t="shared" si="367"/>
        <v>22.56685815602307</v>
      </c>
      <c r="B23545">
        <v>4.73856E-2</v>
      </c>
      <c r="C23545">
        <v>8.5165699999999997E-2</v>
      </c>
    </row>
    <row r="23546" spans="1:3" x14ac:dyDescent="0.3">
      <c r="A23546" s="1">
        <f t="shared" si="367"/>
        <v>22.567816693939054</v>
      </c>
      <c r="B23546">
        <v>6.9996900000000001E-2</v>
      </c>
      <c r="C23546">
        <v>8.4373100000000006E-2</v>
      </c>
    </row>
    <row r="23547" spans="1:3" x14ac:dyDescent="0.3">
      <c r="A23547" s="1">
        <f t="shared" si="367"/>
        <v>22.568775231855039</v>
      </c>
      <c r="B23547">
        <v>6.7143800000000003E-2</v>
      </c>
      <c r="C23547">
        <v>8.4391099999999997E-2</v>
      </c>
    </row>
    <row r="23548" spans="1:3" x14ac:dyDescent="0.3">
      <c r="A23548" s="1">
        <f t="shared" si="367"/>
        <v>22.569733769771023</v>
      </c>
      <c r="B23548">
        <v>3.5955599999999997E-2</v>
      </c>
      <c r="C23548">
        <v>8.4414699999999995E-2</v>
      </c>
    </row>
    <row r="23549" spans="1:3" x14ac:dyDescent="0.3">
      <c r="A23549" s="1">
        <f t="shared" si="367"/>
        <v>22.570692307687008</v>
      </c>
      <c r="B23549">
        <v>-3.33701E-2</v>
      </c>
      <c r="C23549">
        <v>8.45886E-2</v>
      </c>
    </row>
    <row r="23550" spans="1:3" x14ac:dyDescent="0.3">
      <c r="A23550" s="1">
        <f t="shared" si="367"/>
        <v>22.571650845602992</v>
      </c>
      <c r="B23550">
        <v>-3.7470400000000001E-2</v>
      </c>
      <c r="C23550">
        <v>8.4141999999999995E-2</v>
      </c>
    </row>
    <row r="23551" spans="1:3" x14ac:dyDescent="0.3">
      <c r="A23551" s="1">
        <f t="shared" si="367"/>
        <v>22.572609383518977</v>
      </c>
      <c r="B23551">
        <v>8.4005300000000005E-2</v>
      </c>
      <c r="C23551">
        <v>8.4234000000000003E-2</v>
      </c>
    </row>
    <row r="23552" spans="1:3" x14ac:dyDescent="0.3">
      <c r="A23552" s="1">
        <f t="shared" si="367"/>
        <v>22.573567921434961</v>
      </c>
      <c r="B23552">
        <v>0.19056500000000001</v>
      </c>
      <c r="C23552">
        <v>8.6024900000000001E-2</v>
      </c>
    </row>
    <row r="23553" spans="1:3" x14ac:dyDescent="0.3">
      <c r="A23553" s="1">
        <f t="shared" si="367"/>
        <v>22.574526459350945</v>
      </c>
      <c r="B23553">
        <v>0.15076600000000001</v>
      </c>
      <c r="C23553">
        <v>8.7497400000000003E-2</v>
      </c>
    </row>
    <row r="23554" spans="1:3" x14ac:dyDescent="0.3">
      <c r="A23554" s="1">
        <f t="shared" si="367"/>
        <v>22.57548499726693</v>
      </c>
      <c r="B23554">
        <v>-2.8052799999999999E-2</v>
      </c>
      <c r="C23554">
        <v>8.7037799999999999E-2</v>
      </c>
    </row>
    <row r="23555" spans="1:3" x14ac:dyDescent="0.3">
      <c r="A23555" s="1">
        <f t="shared" si="367"/>
        <v>22.576443535182914</v>
      </c>
      <c r="B23555">
        <v>-0.21911700000000001</v>
      </c>
      <c r="C23555">
        <v>8.8323899999999997E-2</v>
      </c>
    </row>
    <row r="23556" spans="1:3" x14ac:dyDescent="0.3">
      <c r="A23556" s="1">
        <f t="shared" ref="A23556:A23619" si="368">A23555+$L$2</f>
        <v>22.577402073098899</v>
      </c>
      <c r="B23556">
        <v>-0.24024200000000001</v>
      </c>
      <c r="C23556">
        <v>9.0553900000000007E-2</v>
      </c>
    </row>
    <row r="23557" spans="1:3" x14ac:dyDescent="0.3">
      <c r="A23557" s="1">
        <f t="shared" si="368"/>
        <v>22.578360611014883</v>
      </c>
      <c r="B23557">
        <v>-0.101283</v>
      </c>
      <c r="C23557">
        <v>9.1224299999999994E-2</v>
      </c>
    </row>
    <row r="23558" spans="1:3" x14ac:dyDescent="0.3">
      <c r="A23558" s="1">
        <f t="shared" si="368"/>
        <v>22.579319148930868</v>
      </c>
      <c r="B23558">
        <v>6.4099700000000001E-3</v>
      </c>
      <c r="C23558">
        <v>9.0725100000000003E-2</v>
      </c>
    </row>
    <row r="23559" spans="1:3" x14ac:dyDescent="0.3">
      <c r="A23559" s="1">
        <f t="shared" si="368"/>
        <v>22.580277686846852</v>
      </c>
      <c r="B23559">
        <v>6.2620899999999997E-3</v>
      </c>
      <c r="C23559">
        <v>9.0195499999999998E-2</v>
      </c>
    </row>
    <row r="23560" spans="1:3" x14ac:dyDescent="0.3">
      <c r="A23560" s="1">
        <f t="shared" si="368"/>
        <v>22.581236224762836</v>
      </c>
      <c r="B23560">
        <v>-3.5668100000000001E-2</v>
      </c>
      <c r="C23560">
        <v>9.0497300000000003E-2</v>
      </c>
    </row>
    <row r="23561" spans="1:3" x14ac:dyDescent="0.3">
      <c r="A23561" s="1">
        <f t="shared" si="368"/>
        <v>22.582194762678821</v>
      </c>
      <c r="B23561">
        <v>-5.01249E-2</v>
      </c>
      <c r="C23561">
        <v>9.0462000000000001E-2</v>
      </c>
    </row>
    <row r="23562" spans="1:3" x14ac:dyDescent="0.3">
      <c r="A23562" s="1">
        <f t="shared" si="368"/>
        <v>22.583153300594805</v>
      </c>
      <c r="B23562">
        <v>-1.8885800000000001E-2</v>
      </c>
      <c r="C23562">
        <v>9.0632099999999993E-2</v>
      </c>
    </row>
    <row r="23563" spans="1:3" x14ac:dyDescent="0.3">
      <c r="A23563" s="1">
        <f t="shared" si="368"/>
        <v>22.58411183851079</v>
      </c>
      <c r="B23563">
        <v>1.6063899999999999E-2</v>
      </c>
      <c r="C23563">
        <v>9.0253299999999995E-2</v>
      </c>
    </row>
    <row r="23564" spans="1:3" x14ac:dyDescent="0.3">
      <c r="A23564" s="1">
        <f t="shared" si="368"/>
        <v>22.585070376426774</v>
      </c>
      <c r="B23564">
        <v>1.33873E-2</v>
      </c>
      <c r="C23564">
        <v>9.0129600000000004E-2</v>
      </c>
    </row>
    <row r="23565" spans="1:3" x14ac:dyDescent="0.3">
      <c r="A23565" s="1">
        <f t="shared" si="368"/>
        <v>22.586028914342759</v>
      </c>
      <c r="B23565">
        <v>-3.5975500000000001E-3</v>
      </c>
      <c r="C23565">
        <v>9.0078699999999998E-2</v>
      </c>
    </row>
    <row r="23566" spans="1:3" x14ac:dyDescent="0.3">
      <c r="A23566" s="1">
        <f t="shared" si="368"/>
        <v>22.586987452258743</v>
      </c>
      <c r="B23566">
        <v>2.4946400000000001E-2</v>
      </c>
      <c r="C23566">
        <v>8.97897E-2</v>
      </c>
    </row>
    <row r="23567" spans="1:3" x14ac:dyDescent="0.3">
      <c r="A23567" s="1">
        <f t="shared" si="368"/>
        <v>22.587945990174727</v>
      </c>
      <c r="B23567">
        <v>0.116461</v>
      </c>
      <c r="C23567">
        <v>9.0319099999999999E-2</v>
      </c>
    </row>
    <row r="23568" spans="1:3" x14ac:dyDescent="0.3">
      <c r="A23568" s="1">
        <f t="shared" si="368"/>
        <v>22.588904528090712</v>
      </c>
      <c r="B23568">
        <v>0.181284</v>
      </c>
      <c r="C23568">
        <v>9.1999899999999996E-2</v>
      </c>
    </row>
    <row r="23569" spans="1:3" x14ac:dyDescent="0.3">
      <c r="A23569" s="1">
        <f t="shared" si="368"/>
        <v>22.589863066006696</v>
      </c>
      <c r="B23569">
        <v>0.137512</v>
      </c>
      <c r="C23569">
        <v>9.2945200000000006E-2</v>
      </c>
    </row>
    <row r="23570" spans="1:3" x14ac:dyDescent="0.3">
      <c r="A23570" s="1">
        <f t="shared" si="368"/>
        <v>22.590821603922681</v>
      </c>
      <c r="B23570">
        <v>7.3207499999999995E-2</v>
      </c>
      <c r="C23570">
        <v>9.3338099999999993E-2</v>
      </c>
    </row>
    <row r="23571" spans="1:3" x14ac:dyDescent="0.3">
      <c r="A23571" s="1">
        <f t="shared" si="368"/>
        <v>22.591780141838665</v>
      </c>
      <c r="B23571">
        <v>7.2859199999999999E-2</v>
      </c>
      <c r="C23571">
        <v>9.3218099999999998E-2</v>
      </c>
    </row>
    <row r="23572" spans="1:3" x14ac:dyDescent="0.3">
      <c r="A23572" s="1">
        <f t="shared" si="368"/>
        <v>22.59273867975465</v>
      </c>
      <c r="B23572">
        <v>9.4694299999999995E-2</v>
      </c>
      <c r="C23572">
        <v>9.3684799999999999E-2</v>
      </c>
    </row>
    <row r="23573" spans="1:3" x14ac:dyDescent="0.3">
      <c r="A23573" s="1">
        <f t="shared" si="368"/>
        <v>22.593697217670634</v>
      </c>
      <c r="B23573">
        <v>0.118925</v>
      </c>
      <c r="C23573">
        <v>9.4756300000000002E-2</v>
      </c>
    </row>
    <row r="23574" spans="1:3" x14ac:dyDescent="0.3">
      <c r="A23574" s="1">
        <f t="shared" si="368"/>
        <v>22.594655755586619</v>
      </c>
      <c r="B23574">
        <v>9.6597000000000002E-2</v>
      </c>
      <c r="C23574">
        <v>9.53648E-2</v>
      </c>
    </row>
    <row r="23575" spans="1:3" x14ac:dyDescent="0.3">
      <c r="A23575" s="1">
        <f t="shared" si="368"/>
        <v>22.595614293502603</v>
      </c>
      <c r="B23575">
        <v>-2.50294E-2</v>
      </c>
      <c r="C23575">
        <v>9.5457600000000004E-2</v>
      </c>
    </row>
    <row r="23576" spans="1:3" x14ac:dyDescent="0.3">
      <c r="A23576" s="1">
        <f t="shared" si="368"/>
        <v>22.596572831418587</v>
      </c>
      <c r="B23576">
        <v>-0.13025800000000001</v>
      </c>
      <c r="C23576">
        <v>9.6653600000000006E-2</v>
      </c>
    </row>
    <row r="23577" spans="1:3" x14ac:dyDescent="0.3">
      <c r="A23577" s="1">
        <f t="shared" si="368"/>
        <v>22.597531369334572</v>
      </c>
      <c r="B23577">
        <v>-9.1865000000000002E-2</v>
      </c>
      <c r="C23577">
        <v>9.7412399999999996E-2</v>
      </c>
    </row>
    <row r="23578" spans="1:3" x14ac:dyDescent="0.3">
      <c r="A23578" s="1">
        <f t="shared" si="368"/>
        <v>22.598489907250556</v>
      </c>
      <c r="B23578">
        <v>1.96261E-2</v>
      </c>
      <c r="C23578">
        <v>9.6571000000000004E-2</v>
      </c>
    </row>
    <row r="23579" spans="1:3" x14ac:dyDescent="0.3">
      <c r="A23579" s="1">
        <f t="shared" si="368"/>
        <v>22.599448445166541</v>
      </c>
      <c r="B23579">
        <v>4.6182599999999997E-2</v>
      </c>
      <c r="C23579">
        <v>9.5625399999999999E-2</v>
      </c>
    </row>
    <row r="23580" spans="1:3" x14ac:dyDescent="0.3">
      <c r="A23580" s="1">
        <f t="shared" si="368"/>
        <v>22.600406983082525</v>
      </c>
      <c r="B23580">
        <v>-1.0031200000000001E-2</v>
      </c>
      <c r="C23580">
        <v>9.5379599999999995E-2</v>
      </c>
    </row>
    <row r="23581" spans="1:3" x14ac:dyDescent="0.3">
      <c r="A23581" s="1">
        <f t="shared" si="368"/>
        <v>22.60136552099851</v>
      </c>
      <c r="B23581">
        <v>-5.7403000000000003E-2</v>
      </c>
      <c r="C23581">
        <v>9.4755800000000001E-2</v>
      </c>
    </row>
    <row r="23582" spans="1:3" x14ac:dyDescent="0.3">
      <c r="A23582" s="1">
        <f t="shared" si="368"/>
        <v>22.602324058914494</v>
      </c>
      <c r="B23582">
        <v>-0.129188</v>
      </c>
      <c r="C23582">
        <v>9.4477500000000006E-2</v>
      </c>
    </row>
    <row r="23583" spans="1:3" x14ac:dyDescent="0.3">
      <c r="A23583" s="1">
        <f t="shared" si="368"/>
        <v>22.603282596830478</v>
      </c>
      <c r="B23583">
        <v>-0.228655</v>
      </c>
      <c r="C23583">
        <v>9.59536E-2</v>
      </c>
    </row>
    <row r="23584" spans="1:3" x14ac:dyDescent="0.3">
      <c r="A23584" s="1">
        <f t="shared" si="368"/>
        <v>22.604241134746463</v>
      </c>
      <c r="B23584">
        <v>-0.23981</v>
      </c>
      <c r="C23584">
        <v>9.8215800000000006E-2</v>
      </c>
    </row>
    <row r="23585" spans="1:3" x14ac:dyDescent="0.3">
      <c r="A23585" s="1">
        <f t="shared" si="368"/>
        <v>22.605199672662447</v>
      </c>
      <c r="B23585">
        <v>-0.185168</v>
      </c>
      <c r="C23585">
        <v>9.9967200000000006E-2</v>
      </c>
    </row>
    <row r="23586" spans="1:3" x14ac:dyDescent="0.3">
      <c r="A23586" s="1">
        <f t="shared" si="368"/>
        <v>22.606158210578432</v>
      </c>
      <c r="B23586">
        <v>-0.19475400000000001</v>
      </c>
      <c r="C23586">
        <v>0.101869</v>
      </c>
    </row>
    <row r="23587" spans="1:3" x14ac:dyDescent="0.3">
      <c r="A23587" s="1">
        <f t="shared" si="368"/>
        <v>22.607116748494416</v>
      </c>
      <c r="B23587">
        <v>-0.19964199999999999</v>
      </c>
      <c r="C23587">
        <v>0.103826</v>
      </c>
    </row>
    <row r="23588" spans="1:3" x14ac:dyDescent="0.3">
      <c r="A23588" s="1">
        <f t="shared" si="368"/>
        <v>22.608075286410401</v>
      </c>
      <c r="B23588">
        <v>-9.2403100000000002E-2</v>
      </c>
      <c r="C23588">
        <v>0.104102</v>
      </c>
    </row>
    <row r="23589" spans="1:3" x14ac:dyDescent="0.3">
      <c r="A23589" s="1">
        <f t="shared" si="368"/>
        <v>22.609033824326385</v>
      </c>
      <c r="B23589">
        <v>3.4878399999999997E-2</v>
      </c>
      <c r="C23589">
        <v>0.103741</v>
      </c>
    </row>
    <row r="23590" spans="1:3" x14ac:dyDescent="0.3">
      <c r="A23590" s="1">
        <f t="shared" si="368"/>
        <v>22.60999236224237</v>
      </c>
      <c r="B23590">
        <v>0.109301</v>
      </c>
      <c r="C23590">
        <v>0.104558</v>
      </c>
    </row>
    <row r="23591" spans="1:3" x14ac:dyDescent="0.3">
      <c r="A23591" s="1">
        <f t="shared" si="368"/>
        <v>22.610950900158354</v>
      </c>
      <c r="B23591">
        <v>0.118323</v>
      </c>
      <c r="C23591">
        <v>0.105336</v>
      </c>
    </row>
    <row r="23592" spans="1:3" x14ac:dyDescent="0.3">
      <c r="A23592" s="1">
        <f t="shared" si="368"/>
        <v>22.611909438074338</v>
      </c>
      <c r="B23592">
        <v>8.2218200000000005E-2</v>
      </c>
      <c r="C23592">
        <v>0.105393</v>
      </c>
    </row>
    <row r="23593" spans="1:3" x14ac:dyDescent="0.3">
      <c r="A23593" s="1">
        <f t="shared" si="368"/>
        <v>22.612867975990323</v>
      </c>
      <c r="B23593">
        <v>8.6705000000000004E-2</v>
      </c>
      <c r="C23593">
        <v>0.104285</v>
      </c>
    </row>
    <row r="23594" spans="1:3" x14ac:dyDescent="0.3">
      <c r="A23594" s="1">
        <f t="shared" si="368"/>
        <v>22.613826513906307</v>
      </c>
      <c r="B23594">
        <v>0.10183499999999999</v>
      </c>
      <c r="C23594">
        <v>0.10249800000000001</v>
      </c>
    </row>
    <row r="23595" spans="1:3" x14ac:dyDescent="0.3">
      <c r="A23595" s="1">
        <f t="shared" si="368"/>
        <v>22.614785051822292</v>
      </c>
      <c r="B23595">
        <v>0.10172200000000001</v>
      </c>
      <c r="C23595">
        <v>0.100476</v>
      </c>
    </row>
    <row r="23596" spans="1:3" x14ac:dyDescent="0.3">
      <c r="A23596" s="1">
        <f t="shared" si="368"/>
        <v>22.615743589738276</v>
      </c>
      <c r="B23596">
        <v>8.9831099999999997E-2</v>
      </c>
      <c r="C23596">
        <v>9.91427E-2</v>
      </c>
    </row>
    <row r="23597" spans="1:3" x14ac:dyDescent="0.3">
      <c r="A23597" s="1">
        <f t="shared" si="368"/>
        <v>22.616702127654261</v>
      </c>
      <c r="B23597">
        <v>-1.57828E-2</v>
      </c>
      <c r="C23597">
        <v>9.8169400000000004E-2</v>
      </c>
    </row>
    <row r="23598" spans="1:3" x14ac:dyDescent="0.3">
      <c r="A23598" s="1">
        <f t="shared" si="368"/>
        <v>22.617660665570245</v>
      </c>
      <c r="B23598">
        <v>-0.126917</v>
      </c>
      <c r="C23598">
        <v>9.8904699999999998E-2</v>
      </c>
    </row>
    <row r="23599" spans="1:3" x14ac:dyDescent="0.3">
      <c r="A23599" s="1">
        <f t="shared" si="368"/>
        <v>22.618619203486229</v>
      </c>
      <c r="B23599">
        <v>-0.118677</v>
      </c>
      <c r="C23599">
        <v>9.9979999999999999E-2</v>
      </c>
    </row>
    <row r="23600" spans="1:3" x14ac:dyDescent="0.3">
      <c r="A23600" s="1">
        <f t="shared" si="368"/>
        <v>22.619577741402214</v>
      </c>
      <c r="B23600">
        <v>-4.9952900000000001E-2</v>
      </c>
      <c r="C23600">
        <v>0.10033599999999999</v>
      </c>
    </row>
    <row r="23601" spans="1:3" x14ac:dyDescent="0.3">
      <c r="A23601" s="1">
        <f t="shared" si="368"/>
        <v>22.620536279318198</v>
      </c>
      <c r="B23601">
        <v>2.6524200000000001E-2</v>
      </c>
      <c r="C23601">
        <v>9.9379099999999998E-2</v>
      </c>
    </row>
    <row r="23602" spans="1:3" x14ac:dyDescent="0.3">
      <c r="A23602" s="1">
        <f t="shared" si="368"/>
        <v>22.621494817234183</v>
      </c>
      <c r="B23602">
        <v>6.0654300000000001E-2</v>
      </c>
      <c r="C23602">
        <v>9.776E-2</v>
      </c>
    </row>
    <row r="23603" spans="1:3" x14ac:dyDescent="0.3">
      <c r="A23603" s="1">
        <f t="shared" si="368"/>
        <v>22.622453355150167</v>
      </c>
      <c r="B23603">
        <v>4.0067999999999999E-2</v>
      </c>
      <c r="C23603">
        <v>9.6970700000000007E-2</v>
      </c>
    </row>
    <row r="23604" spans="1:3" x14ac:dyDescent="0.3">
      <c r="A23604" s="1">
        <f t="shared" si="368"/>
        <v>22.623411893066152</v>
      </c>
      <c r="B23604">
        <v>6.1003099999999998E-2</v>
      </c>
      <c r="C23604">
        <v>9.5716399999999993E-2</v>
      </c>
    </row>
    <row r="23605" spans="1:3" x14ac:dyDescent="0.3">
      <c r="A23605" s="1">
        <f t="shared" si="368"/>
        <v>22.624370430982136</v>
      </c>
      <c r="B23605">
        <v>7.2501499999999997E-2</v>
      </c>
      <c r="C23605">
        <v>9.2060799999999998E-2</v>
      </c>
    </row>
    <row r="23606" spans="1:3" x14ac:dyDescent="0.3">
      <c r="A23606" s="1">
        <f t="shared" si="368"/>
        <v>22.625328968898121</v>
      </c>
      <c r="B23606">
        <v>-3.8008899999999998E-2</v>
      </c>
      <c r="C23606">
        <v>8.8037799999999999E-2</v>
      </c>
    </row>
    <row r="23607" spans="1:3" x14ac:dyDescent="0.3">
      <c r="A23607" s="1">
        <f t="shared" si="368"/>
        <v>22.626287506814105</v>
      </c>
      <c r="B23607">
        <v>-0.13991100000000001</v>
      </c>
      <c r="C23607">
        <v>8.6510199999999995E-2</v>
      </c>
    </row>
    <row r="23608" spans="1:3" x14ac:dyDescent="0.3">
      <c r="A23608" s="1">
        <f t="shared" si="368"/>
        <v>22.627246044730089</v>
      </c>
      <c r="B23608">
        <v>-0.102302</v>
      </c>
      <c r="C23608">
        <v>8.5714299999999993E-2</v>
      </c>
    </row>
    <row r="23609" spans="1:3" x14ac:dyDescent="0.3">
      <c r="A23609" s="1">
        <f t="shared" si="368"/>
        <v>22.628204582646074</v>
      </c>
      <c r="B23609">
        <v>-9.0830500000000005E-3</v>
      </c>
      <c r="C23609">
        <v>8.4410299999999994E-2</v>
      </c>
    </row>
    <row r="23610" spans="1:3" x14ac:dyDescent="0.3">
      <c r="A23610" s="1">
        <f t="shared" si="368"/>
        <v>22.629163120562058</v>
      </c>
      <c r="B23610">
        <v>9.6421200000000006E-3</v>
      </c>
      <c r="C23610">
        <v>8.33174E-2</v>
      </c>
    </row>
    <row r="23611" spans="1:3" x14ac:dyDescent="0.3">
      <c r="A23611" s="1">
        <f t="shared" si="368"/>
        <v>22.630121658478043</v>
      </c>
      <c r="B23611">
        <v>-4.1372699999999998E-2</v>
      </c>
      <c r="C23611">
        <v>8.2737199999999997E-2</v>
      </c>
    </row>
    <row r="23612" spans="1:3" x14ac:dyDescent="0.3">
      <c r="A23612" s="1">
        <f t="shared" si="368"/>
        <v>22.631080196394027</v>
      </c>
      <c r="B23612">
        <v>-8.3324000000000002E-3</v>
      </c>
      <c r="C23612">
        <v>8.1776299999999996E-2</v>
      </c>
    </row>
    <row r="23613" spans="1:3" x14ac:dyDescent="0.3">
      <c r="A23613" s="1">
        <f t="shared" si="368"/>
        <v>22.632038734310012</v>
      </c>
      <c r="B23613">
        <v>0.106604</v>
      </c>
      <c r="C23613">
        <v>8.1162200000000004E-2</v>
      </c>
    </row>
    <row r="23614" spans="1:3" x14ac:dyDescent="0.3">
      <c r="A23614" s="1">
        <f t="shared" si="368"/>
        <v>22.632997272225996</v>
      </c>
      <c r="B23614">
        <v>0.13386600000000001</v>
      </c>
      <c r="C23614">
        <v>8.0350199999999997E-2</v>
      </c>
    </row>
    <row r="23615" spans="1:3" x14ac:dyDescent="0.3">
      <c r="A23615" s="1">
        <f t="shared" si="368"/>
        <v>22.63395581014198</v>
      </c>
      <c r="B23615">
        <v>0.11172600000000001</v>
      </c>
      <c r="C23615">
        <v>7.9857200000000003E-2</v>
      </c>
    </row>
    <row r="23616" spans="1:3" x14ac:dyDescent="0.3">
      <c r="A23616" s="1">
        <f t="shared" si="368"/>
        <v>22.634914348057965</v>
      </c>
      <c r="B23616">
        <v>0.128492</v>
      </c>
      <c r="C23616">
        <v>8.0349799999999999E-2</v>
      </c>
    </row>
    <row r="23617" spans="1:3" x14ac:dyDescent="0.3">
      <c r="A23617" s="1">
        <f t="shared" si="368"/>
        <v>22.635872885973949</v>
      </c>
      <c r="B23617">
        <v>0.12317</v>
      </c>
      <c r="C23617">
        <v>8.1166299999999997E-2</v>
      </c>
    </row>
    <row r="23618" spans="1:3" x14ac:dyDescent="0.3">
      <c r="A23618" s="1">
        <f t="shared" si="368"/>
        <v>22.636831423889934</v>
      </c>
      <c r="B23618">
        <v>5.7047500000000001E-2</v>
      </c>
      <c r="C23618">
        <v>8.1613900000000003E-2</v>
      </c>
    </row>
    <row r="23619" spans="1:3" x14ac:dyDescent="0.3">
      <c r="A23619" s="1">
        <f t="shared" si="368"/>
        <v>22.637789961805918</v>
      </c>
      <c r="B23619">
        <v>-5.1080500000000001E-2</v>
      </c>
      <c r="C23619">
        <v>8.1948900000000005E-2</v>
      </c>
    </row>
    <row r="23620" spans="1:3" x14ac:dyDescent="0.3">
      <c r="A23620" s="1">
        <f t="shared" ref="A23620:A23683" si="369">A23619+$L$2</f>
        <v>22.638748499721903</v>
      </c>
      <c r="B23620">
        <v>-8.8978799999999997E-2</v>
      </c>
      <c r="C23620">
        <v>8.2468E-2</v>
      </c>
    </row>
    <row r="23621" spans="1:3" x14ac:dyDescent="0.3">
      <c r="A23621" s="1">
        <f t="shared" si="369"/>
        <v>22.639707037637887</v>
      </c>
      <c r="B23621">
        <v>-2.9757599999999999E-2</v>
      </c>
      <c r="C23621">
        <v>8.2185099999999997E-2</v>
      </c>
    </row>
    <row r="23622" spans="1:3" x14ac:dyDescent="0.3">
      <c r="A23622" s="1">
        <f t="shared" si="369"/>
        <v>22.640665575553871</v>
      </c>
      <c r="B23622">
        <v>-2.5807299999999998E-2</v>
      </c>
      <c r="C23622">
        <v>8.1733799999999995E-2</v>
      </c>
    </row>
    <row r="23623" spans="1:3" x14ac:dyDescent="0.3">
      <c r="A23623" s="1">
        <f t="shared" si="369"/>
        <v>22.641624113469856</v>
      </c>
      <c r="B23623">
        <v>-3.1655500000000003E-2</v>
      </c>
      <c r="C23623">
        <v>8.0988199999999996E-2</v>
      </c>
    </row>
    <row r="23624" spans="1:3" x14ac:dyDescent="0.3">
      <c r="A23624" s="1">
        <f t="shared" si="369"/>
        <v>22.64258265138584</v>
      </c>
      <c r="B23624">
        <v>5.36832E-2</v>
      </c>
      <c r="C23624">
        <v>8.0088300000000001E-2</v>
      </c>
    </row>
    <row r="23625" spans="1:3" x14ac:dyDescent="0.3">
      <c r="A23625" s="1">
        <f t="shared" si="369"/>
        <v>22.643541189301825</v>
      </c>
      <c r="B23625">
        <v>6.9361599999999995E-2</v>
      </c>
      <c r="C23625">
        <v>8.0007499999999995E-2</v>
      </c>
    </row>
    <row r="23626" spans="1:3" x14ac:dyDescent="0.3">
      <c r="A23626" s="1">
        <f t="shared" si="369"/>
        <v>22.644499727217809</v>
      </c>
      <c r="B23626">
        <v>-4.9549099999999999E-2</v>
      </c>
      <c r="C23626">
        <v>8.0315600000000001E-2</v>
      </c>
    </row>
    <row r="23627" spans="1:3" x14ac:dyDescent="0.3">
      <c r="A23627" s="1">
        <f t="shared" si="369"/>
        <v>22.645458265133794</v>
      </c>
      <c r="B23627">
        <v>-0.137964</v>
      </c>
      <c r="C23627">
        <v>8.1445699999999996E-2</v>
      </c>
    </row>
    <row r="23628" spans="1:3" x14ac:dyDescent="0.3">
      <c r="A23628" s="1">
        <f t="shared" si="369"/>
        <v>22.646416803049778</v>
      </c>
      <c r="B23628">
        <v>-0.133268</v>
      </c>
      <c r="C23628">
        <v>8.27571E-2</v>
      </c>
    </row>
    <row r="23629" spans="1:3" x14ac:dyDescent="0.3">
      <c r="A23629" s="1">
        <f t="shared" si="369"/>
        <v>22.647375340965763</v>
      </c>
      <c r="B23629">
        <v>-0.12307700000000001</v>
      </c>
      <c r="C23629">
        <v>8.3798700000000004E-2</v>
      </c>
    </row>
    <row r="23630" spans="1:3" x14ac:dyDescent="0.3">
      <c r="A23630" s="1">
        <f t="shared" si="369"/>
        <v>22.648333878881747</v>
      </c>
      <c r="B23630">
        <v>-0.15212000000000001</v>
      </c>
      <c r="C23630">
        <v>8.4669800000000003E-2</v>
      </c>
    </row>
    <row r="23631" spans="1:3" x14ac:dyDescent="0.3">
      <c r="A23631" s="1">
        <f t="shared" si="369"/>
        <v>22.649292416797731</v>
      </c>
      <c r="B23631">
        <v>-0.141403</v>
      </c>
      <c r="C23631">
        <v>8.5331199999999996E-2</v>
      </c>
    </row>
    <row r="23632" spans="1:3" x14ac:dyDescent="0.3">
      <c r="A23632" s="1">
        <f t="shared" si="369"/>
        <v>22.650250954713716</v>
      </c>
      <c r="B23632">
        <v>-4.2162199999999997E-2</v>
      </c>
      <c r="C23632">
        <v>8.5716700000000007E-2</v>
      </c>
    </row>
    <row r="23633" spans="1:3" x14ac:dyDescent="0.3">
      <c r="A23633" s="1">
        <f t="shared" si="369"/>
        <v>22.6512094926297</v>
      </c>
      <c r="B23633">
        <v>3.8961700000000002E-2</v>
      </c>
      <c r="C23633">
        <v>8.5267200000000001E-2</v>
      </c>
    </row>
    <row r="23634" spans="1:3" x14ac:dyDescent="0.3">
      <c r="A23634" s="1">
        <f t="shared" si="369"/>
        <v>22.652168030545685</v>
      </c>
      <c r="B23634">
        <v>2.2193000000000001E-2</v>
      </c>
      <c r="C23634">
        <v>8.4775199999999995E-2</v>
      </c>
    </row>
    <row r="23635" spans="1:3" x14ac:dyDescent="0.3">
      <c r="A23635" s="1">
        <f t="shared" si="369"/>
        <v>22.653126568461669</v>
      </c>
      <c r="B23635">
        <v>-2.7447800000000001E-2</v>
      </c>
      <c r="C23635">
        <v>8.48333E-2</v>
      </c>
    </row>
    <row r="23636" spans="1:3" x14ac:dyDescent="0.3">
      <c r="A23636" s="1">
        <f t="shared" si="369"/>
        <v>22.654085106377654</v>
      </c>
      <c r="B23636">
        <v>-1.4118E-2</v>
      </c>
      <c r="C23636">
        <v>8.4607000000000002E-2</v>
      </c>
    </row>
    <row r="23637" spans="1:3" x14ac:dyDescent="0.3">
      <c r="A23637" s="1">
        <f t="shared" si="369"/>
        <v>22.655043644293638</v>
      </c>
      <c r="B23637">
        <v>6.5909599999999999E-2</v>
      </c>
      <c r="C23637">
        <v>8.4013599999999994E-2</v>
      </c>
    </row>
    <row r="23638" spans="1:3" x14ac:dyDescent="0.3">
      <c r="A23638" s="1">
        <f t="shared" si="369"/>
        <v>22.656002182209622</v>
      </c>
      <c r="B23638">
        <v>0.126497</v>
      </c>
      <c r="C23638">
        <v>8.3598099999999995E-2</v>
      </c>
    </row>
    <row r="23639" spans="1:3" x14ac:dyDescent="0.3">
      <c r="A23639" s="1">
        <f t="shared" si="369"/>
        <v>22.656960720125607</v>
      </c>
      <c r="B23639">
        <v>0.12831200000000001</v>
      </c>
      <c r="C23639">
        <v>8.3302399999999999E-2</v>
      </c>
    </row>
    <row r="23640" spans="1:3" x14ac:dyDescent="0.3">
      <c r="A23640" s="1">
        <f t="shared" si="369"/>
        <v>22.657919258041591</v>
      </c>
      <c r="B23640">
        <v>0.100233</v>
      </c>
      <c r="C23640">
        <v>8.28565E-2</v>
      </c>
    </row>
    <row r="23641" spans="1:3" x14ac:dyDescent="0.3">
      <c r="A23641" s="1">
        <f t="shared" si="369"/>
        <v>22.658877795957576</v>
      </c>
      <c r="B23641">
        <v>5.0731499999999999E-2</v>
      </c>
      <c r="C23641">
        <v>8.2775600000000005E-2</v>
      </c>
    </row>
    <row r="23642" spans="1:3" x14ac:dyDescent="0.3">
      <c r="A23642" s="1">
        <f t="shared" si="369"/>
        <v>22.65983633387356</v>
      </c>
      <c r="B23642">
        <v>7.9035600000000004E-3</v>
      </c>
      <c r="C23642">
        <v>8.1994899999999996E-2</v>
      </c>
    </row>
    <row r="23643" spans="1:3" x14ac:dyDescent="0.3">
      <c r="A23643" s="1">
        <f t="shared" si="369"/>
        <v>22.660794871789545</v>
      </c>
      <c r="B23643">
        <v>3.3214099999999999E-3</v>
      </c>
      <c r="C23643">
        <v>8.0790899999999999E-2</v>
      </c>
    </row>
    <row r="23644" spans="1:3" x14ac:dyDescent="0.3">
      <c r="A23644" s="1">
        <f t="shared" si="369"/>
        <v>22.661753409705529</v>
      </c>
      <c r="B23644">
        <v>4.5641099999999997E-3</v>
      </c>
      <c r="C23644">
        <v>8.0487699999999995E-2</v>
      </c>
    </row>
    <row r="23645" spans="1:3" x14ac:dyDescent="0.3">
      <c r="A23645" s="1">
        <f t="shared" si="369"/>
        <v>22.662711947621514</v>
      </c>
      <c r="B23645">
        <v>3.0036899999999998E-2</v>
      </c>
      <c r="C23645">
        <v>8.0314200000000002E-2</v>
      </c>
    </row>
    <row r="23646" spans="1:3" x14ac:dyDescent="0.3">
      <c r="A23646" s="1">
        <f t="shared" si="369"/>
        <v>22.663670485537498</v>
      </c>
      <c r="B23646">
        <v>9.79743E-2</v>
      </c>
      <c r="C23646">
        <v>8.0593999999999999E-2</v>
      </c>
    </row>
    <row r="23647" spans="1:3" x14ac:dyDescent="0.3">
      <c r="A23647" s="1">
        <f t="shared" si="369"/>
        <v>22.664629023453482</v>
      </c>
      <c r="B23647">
        <v>0.13079199999999999</v>
      </c>
      <c r="C23647">
        <v>8.1230399999999994E-2</v>
      </c>
    </row>
    <row r="23648" spans="1:3" x14ac:dyDescent="0.3">
      <c r="A23648" s="1">
        <f t="shared" si="369"/>
        <v>22.665587561369467</v>
      </c>
      <c r="B23648">
        <v>0.12753400000000001</v>
      </c>
      <c r="C23648">
        <v>8.2146200000000003E-2</v>
      </c>
    </row>
    <row r="23649" spans="1:3" x14ac:dyDescent="0.3">
      <c r="A23649" s="1">
        <f t="shared" si="369"/>
        <v>22.666546099285451</v>
      </c>
      <c r="B23649">
        <v>0.112223</v>
      </c>
      <c r="C23649">
        <v>8.2934800000000003E-2</v>
      </c>
    </row>
    <row r="23650" spans="1:3" x14ac:dyDescent="0.3">
      <c r="A23650" s="1">
        <f t="shared" si="369"/>
        <v>22.667504637201436</v>
      </c>
      <c r="B23650">
        <v>3.4897900000000003E-2</v>
      </c>
      <c r="C23650">
        <v>8.2908999999999997E-2</v>
      </c>
    </row>
    <row r="23651" spans="1:3" x14ac:dyDescent="0.3">
      <c r="A23651" s="1">
        <f t="shared" si="369"/>
        <v>22.66846317511742</v>
      </c>
      <c r="B23651">
        <v>-5.78568E-2</v>
      </c>
      <c r="C23651">
        <v>8.2647499999999999E-2</v>
      </c>
    </row>
    <row r="23652" spans="1:3" x14ac:dyDescent="0.3">
      <c r="A23652" s="1">
        <f t="shared" si="369"/>
        <v>22.669421713033405</v>
      </c>
      <c r="B23652">
        <v>-8.0647099999999999E-2</v>
      </c>
      <c r="C23652">
        <v>8.1548399999999993E-2</v>
      </c>
    </row>
    <row r="23653" spans="1:3" x14ac:dyDescent="0.3">
      <c r="A23653" s="1">
        <f t="shared" si="369"/>
        <v>22.670380250949389</v>
      </c>
      <c r="B23653">
        <v>-7.4411099999999994E-2</v>
      </c>
      <c r="C23653">
        <v>8.0784800000000004E-2</v>
      </c>
    </row>
    <row r="23654" spans="1:3" x14ac:dyDescent="0.3">
      <c r="A23654" s="1">
        <f t="shared" si="369"/>
        <v>22.671338788865373</v>
      </c>
      <c r="B23654">
        <v>-7.32873E-2</v>
      </c>
      <c r="C23654">
        <v>8.1237199999999996E-2</v>
      </c>
    </row>
    <row r="23655" spans="1:3" x14ac:dyDescent="0.3">
      <c r="A23655" s="1">
        <f t="shared" si="369"/>
        <v>22.672297326781358</v>
      </c>
      <c r="B23655">
        <v>-3.8837400000000001E-2</v>
      </c>
      <c r="C23655">
        <v>7.9434400000000002E-2</v>
      </c>
    </row>
    <row r="23656" spans="1:3" x14ac:dyDescent="0.3">
      <c r="A23656" s="1">
        <f t="shared" si="369"/>
        <v>22.673255864697342</v>
      </c>
      <c r="B23656">
        <v>-6.4293399999999995E-4</v>
      </c>
      <c r="C23656">
        <v>7.7038400000000007E-2</v>
      </c>
    </row>
    <row r="23657" spans="1:3" x14ac:dyDescent="0.3">
      <c r="A23657" s="1">
        <f t="shared" si="369"/>
        <v>22.674214402613327</v>
      </c>
      <c r="B23657">
        <v>-6.9258000000000002E-3</v>
      </c>
      <c r="C23657">
        <v>7.6094800000000004E-2</v>
      </c>
    </row>
    <row r="23658" spans="1:3" x14ac:dyDescent="0.3">
      <c r="A23658" s="1">
        <f t="shared" si="369"/>
        <v>22.675172940529311</v>
      </c>
      <c r="B23658">
        <v>-2.4183900000000001E-2</v>
      </c>
      <c r="C23658">
        <v>7.6272499999999993E-2</v>
      </c>
    </row>
    <row r="23659" spans="1:3" x14ac:dyDescent="0.3">
      <c r="A23659" s="1">
        <f t="shared" si="369"/>
        <v>22.676131478445296</v>
      </c>
      <c r="B23659">
        <v>-5.5308700000000002E-2</v>
      </c>
      <c r="C23659">
        <v>7.6762999999999998E-2</v>
      </c>
    </row>
    <row r="23660" spans="1:3" x14ac:dyDescent="0.3">
      <c r="A23660" s="1">
        <f t="shared" si="369"/>
        <v>22.67709001636128</v>
      </c>
      <c r="B23660">
        <v>-0.117339</v>
      </c>
      <c r="C23660">
        <v>7.7579700000000001E-2</v>
      </c>
    </row>
    <row r="23661" spans="1:3" x14ac:dyDescent="0.3">
      <c r="A23661" s="1">
        <f t="shared" si="369"/>
        <v>22.678048554277265</v>
      </c>
      <c r="B23661">
        <v>-0.115337</v>
      </c>
      <c r="C23661">
        <v>7.8231800000000004E-2</v>
      </c>
    </row>
    <row r="23662" spans="1:3" x14ac:dyDescent="0.3">
      <c r="A23662" s="1">
        <f t="shared" si="369"/>
        <v>22.679007092193249</v>
      </c>
      <c r="B23662">
        <v>-3.0221499999999998E-2</v>
      </c>
      <c r="C23662">
        <v>7.8345200000000004E-2</v>
      </c>
    </row>
    <row r="23663" spans="1:3" x14ac:dyDescent="0.3">
      <c r="A23663" s="1">
        <f t="shared" si="369"/>
        <v>22.679965630109233</v>
      </c>
      <c r="B23663">
        <v>5.8620800000000004E-3</v>
      </c>
      <c r="C23663">
        <v>7.8243199999999999E-2</v>
      </c>
    </row>
    <row r="23664" spans="1:3" x14ac:dyDescent="0.3">
      <c r="A23664" s="1">
        <f t="shared" si="369"/>
        <v>22.680924168025218</v>
      </c>
      <c r="B23664">
        <v>-1.92902E-2</v>
      </c>
      <c r="C23664">
        <v>7.8302200000000002E-2</v>
      </c>
    </row>
    <row r="23665" spans="1:3" x14ac:dyDescent="0.3">
      <c r="A23665" s="1">
        <f t="shared" si="369"/>
        <v>22.681882705941202</v>
      </c>
      <c r="B23665">
        <v>-5.0460799999999997E-3</v>
      </c>
      <c r="C23665">
        <v>7.8316700000000003E-2</v>
      </c>
    </row>
    <row r="23666" spans="1:3" x14ac:dyDescent="0.3">
      <c r="A23666" s="1">
        <f t="shared" si="369"/>
        <v>22.682841243857187</v>
      </c>
      <c r="B23666">
        <v>4.3863199999999998E-2</v>
      </c>
      <c r="C23666">
        <v>7.8505900000000003E-2</v>
      </c>
    </row>
    <row r="23667" spans="1:3" x14ac:dyDescent="0.3">
      <c r="A23667" s="1">
        <f t="shared" si="369"/>
        <v>22.683799781773171</v>
      </c>
      <c r="B23667">
        <v>7.6418799999999995E-2</v>
      </c>
      <c r="C23667">
        <v>7.8105400000000005E-2</v>
      </c>
    </row>
    <row r="23668" spans="1:3" x14ac:dyDescent="0.3">
      <c r="A23668" s="1">
        <f t="shared" si="369"/>
        <v>22.684758319689156</v>
      </c>
      <c r="B23668">
        <v>5.5249800000000002E-2</v>
      </c>
      <c r="C23668">
        <v>7.68451E-2</v>
      </c>
    </row>
    <row r="23669" spans="1:3" x14ac:dyDescent="0.3">
      <c r="A23669" s="1">
        <f t="shared" si="369"/>
        <v>22.68571685760514</v>
      </c>
      <c r="B23669">
        <v>-2.9297900000000002E-2</v>
      </c>
      <c r="C23669">
        <v>7.5762999999999997E-2</v>
      </c>
    </row>
    <row r="23670" spans="1:3" x14ac:dyDescent="0.3">
      <c r="A23670" s="1">
        <f t="shared" si="369"/>
        <v>22.686675395521124</v>
      </c>
      <c r="B23670">
        <v>-7.23216E-2</v>
      </c>
      <c r="C23670">
        <v>7.5754100000000005E-2</v>
      </c>
    </row>
    <row r="23671" spans="1:3" x14ac:dyDescent="0.3">
      <c r="A23671" s="1">
        <f t="shared" si="369"/>
        <v>22.687633933437109</v>
      </c>
      <c r="B23671">
        <v>-4.7524299999999998E-2</v>
      </c>
      <c r="C23671">
        <v>7.5500800000000007E-2</v>
      </c>
    </row>
    <row r="23672" spans="1:3" x14ac:dyDescent="0.3">
      <c r="A23672" s="1">
        <f t="shared" si="369"/>
        <v>22.688592471353093</v>
      </c>
      <c r="B23672">
        <v>-4.8292599999999998E-2</v>
      </c>
      <c r="C23672">
        <v>7.5036699999999998E-2</v>
      </c>
    </row>
    <row r="23673" spans="1:3" x14ac:dyDescent="0.3">
      <c r="A23673" s="1">
        <f t="shared" si="369"/>
        <v>22.689551009269078</v>
      </c>
      <c r="B23673">
        <v>-1.0648100000000001E-2</v>
      </c>
      <c r="C23673">
        <v>7.3954000000000006E-2</v>
      </c>
    </row>
    <row r="23674" spans="1:3" x14ac:dyDescent="0.3">
      <c r="A23674" s="1">
        <f t="shared" si="369"/>
        <v>22.690509547185062</v>
      </c>
      <c r="B23674">
        <v>0.108386</v>
      </c>
      <c r="C23674">
        <v>7.4071899999999996E-2</v>
      </c>
    </row>
    <row r="23675" spans="1:3" x14ac:dyDescent="0.3">
      <c r="A23675" s="1">
        <f t="shared" si="369"/>
        <v>22.691468085101047</v>
      </c>
      <c r="B23675">
        <v>0.137879</v>
      </c>
      <c r="C23675">
        <v>7.5200400000000001E-2</v>
      </c>
    </row>
    <row r="23676" spans="1:3" x14ac:dyDescent="0.3">
      <c r="A23676" s="1">
        <f t="shared" si="369"/>
        <v>22.692426623017031</v>
      </c>
      <c r="B23676">
        <v>4.3843300000000002E-2</v>
      </c>
      <c r="C23676">
        <v>7.4336200000000005E-2</v>
      </c>
    </row>
    <row r="23677" spans="1:3" x14ac:dyDescent="0.3">
      <c r="A23677" s="1">
        <f t="shared" si="369"/>
        <v>22.693385160933015</v>
      </c>
      <c r="B23677">
        <v>-2.3730800000000001E-3</v>
      </c>
      <c r="C23677">
        <v>7.3441300000000001E-2</v>
      </c>
    </row>
    <row r="23678" spans="1:3" x14ac:dyDescent="0.3">
      <c r="A23678" s="1">
        <f t="shared" si="369"/>
        <v>22.694343698849</v>
      </c>
      <c r="B23678">
        <v>2.18426E-2</v>
      </c>
      <c r="C23678">
        <v>7.3463500000000001E-2</v>
      </c>
    </row>
    <row r="23679" spans="1:3" x14ac:dyDescent="0.3">
      <c r="A23679" s="1">
        <f t="shared" si="369"/>
        <v>22.695302236764984</v>
      </c>
      <c r="B23679">
        <v>1.4275100000000001E-3</v>
      </c>
      <c r="C23679">
        <v>7.3015899999999995E-2</v>
      </c>
    </row>
    <row r="23680" spans="1:3" x14ac:dyDescent="0.3">
      <c r="A23680" s="1">
        <f t="shared" si="369"/>
        <v>22.696260774680969</v>
      </c>
      <c r="B23680">
        <v>-8.0546300000000001E-2</v>
      </c>
      <c r="C23680">
        <v>7.3721099999999998E-2</v>
      </c>
    </row>
    <row r="23681" spans="1:3" x14ac:dyDescent="0.3">
      <c r="A23681" s="1">
        <f t="shared" si="369"/>
        <v>22.697219312596953</v>
      </c>
      <c r="B23681">
        <v>-0.14219399999999999</v>
      </c>
      <c r="C23681">
        <v>7.4568999999999996E-2</v>
      </c>
    </row>
    <row r="23682" spans="1:3" x14ac:dyDescent="0.3">
      <c r="A23682" s="1">
        <f t="shared" si="369"/>
        <v>22.698177850512938</v>
      </c>
      <c r="B23682">
        <v>-0.13109599999999999</v>
      </c>
      <c r="C23682">
        <v>7.4588000000000002E-2</v>
      </c>
    </row>
    <row r="23683" spans="1:3" x14ac:dyDescent="0.3">
      <c r="A23683" s="1">
        <f t="shared" si="369"/>
        <v>22.699136388428922</v>
      </c>
      <c r="B23683">
        <v>-9.2176300000000003E-2</v>
      </c>
      <c r="C23683">
        <v>7.3223200000000002E-2</v>
      </c>
    </row>
    <row r="23684" spans="1:3" x14ac:dyDescent="0.3">
      <c r="A23684" s="1">
        <f t="shared" ref="A23684:A23747" si="370">A23683+$L$2</f>
        <v>22.700094926344907</v>
      </c>
      <c r="B23684">
        <v>-5.40939E-2</v>
      </c>
      <c r="C23684">
        <v>7.1366100000000002E-2</v>
      </c>
    </row>
    <row r="23685" spans="1:3" x14ac:dyDescent="0.3">
      <c r="A23685" s="1">
        <f t="shared" si="370"/>
        <v>22.701053464260891</v>
      </c>
      <c r="B23685" s="2">
        <v>-1.22595E-2</v>
      </c>
      <c r="C23685">
        <v>6.9637000000000004E-2</v>
      </c>
    </row>
    <row r="23686" spans="1:3" x14ac:dyDescent="0.3">
      <c r="A23686" s="1">
        <f t="shared" si="370"/>
        <v>22.702012002176875</v>
      </c>
      <c r="B23686">
        <v>-1.20763E-2</v>
      </c>
      <c r="C23686">
        <v>6.7810200000000001E-2</v>
      </c>
    </row>
    <row r="23687" spans="1:3" x14ac:dyDescent="0.3">
      <c r="A23687" s="1">
        <f t="shared" si="370"/>
        <v>22.70297054009286</v>
      </c>
      <c r="B23687">
        <v>-3.9400700000000004E-3</v>
      </c>
      <c r="C23687">
        <v>6.5853200000000001E-2</v>
      </c>
    </row>
    <row r="23688" spans="1:3" x14ac:dyDescent="0.3">
      <c r="A23688" s="1">
        <f t="shared" si="370"/>
        <v>22.703929078008844</v>
      </c>
      <c r="B23688">
        <v>6.4876900000000001E-2</v>
      </c>
      <c r="C23688">
        <v>6.5577899999999995E-2</v>
      </c>
    </row>
    <row r="23689" spans="1:3" x14ac:dyDescent="0.3">
      <c r="A23689" s="1">
        <f t="shared" si="370"/>
        <v>22.704887615924829</v>
      </c>
      <c r="B23689">
        <v>3.0402700000000001E-2</v>
      </c>
      <c r="C23689">
        <v>6.55332E-2</v>
      </c>
    </row>
    <row r="23690" spans="1:3" x14ac:dyDescent="0.3">
      <c r="A23690" s="1">
        <f t="shared" si="370"/>
        <v>22.705846153840813</v>
      </c>
      <c r="B23690">
        <v>-0.13132199999999999</v>
      </c>
      <c r="C23690">
        <v>6.5753400000000004E-2</v>
      </c>
    </row>
    <row r="23691" spans="1:3" x14ac:dyDescent="0.3">
      <c r="A23691" s="1">
        <f t="shared" si="370"/>
        <v>22.706804691756798</v>
      </c>
      <c r="B23691">
        <v>-0.131749</v>
      </c>
      <c r="C23691">
        <v>6.5887699999999993E-2</v>
      </c>
    </row>
    <row r="23692" spans="1:3" x14ac:dyDescent="0.3">
      <c r="A23692" s="1">
        <f t="shared" si="370"/>
        <v>22.707763229672782</v>
      </c>
      <c r="B23692">
        <v>5.7314999999999998E-2</v>
      </c>
      <c r="C23692">
        <v>6.5638600000000005E-2</v>
      </c>
    </row>
    <row r="23693" spans="1:3" x14ac:dyDescent="0.3">
      <c r="A23693" s="1">
        <f t="shared" si="370"/>
        <v>22.708721767588766</v>
      </c>
      <c r="B23693">
        <v>0.137544</v>
      </c>
      <c r="C23693">
        <v>6.6146999999999997E-2</v>
      </c>
    </row>
    <row r="23694" spans="1:3" x14ac:dyDescent="0.3">
      <c r="A23694" s="1">
        <f t="shared" si="370"/>
        <v>22.709680305504751</v>
      </c>
      <c r="B23694">
        <v>7.5387800000000005E-2</v>
      </c>
      <c r="C23694">
        <v>6.5882499999999997E-2</v>
      </c>
    </row>
    <row r="23695" spans="1:3" x14ac:dyDescent="0.3">
      <c r="A23695" s="1">
        <f t="shared" si="370"/>
        <v>22.710638843420735</v>
      </c>
      <c r="B23695">
        <v>3.00091E-2</v>
      </c>
      <c r="C23695">
        <v>6.5165399999999998E-2</v>
      </c>
    </row>
    <row r="23696" spans="1:3" x14ac:dyDescent="0.3">
      <c r="A23696" s="1">
        <f t="shared" si="370"/>
        <v>22.71159738133672</v>
      </c>
      <c r="B23696">
        <v>8.8830699999999999E-3</v>
      </c>
      <c r="C23696">
        <v>6.4355899999999994E-2</v>
      </c>
    </row>
    <row r="23697" spans="1:3" x14ac:dyDescent="0.3">
      <c r="A23697" s="1">
        <f t="shared" si="370"/>
        <v>22.712555919252704</v>
      </c>
      <c r="B23697">
        <v>-1.09233E-2</v>
      </c>
      <c r="C23697">
        <v>6.4307299999999998E-2</v>
      </c>
    </row>
    <row r="23698" spans="1:3" x14ac:dyDescent="0.3">
      <c r="A23698" s="1">
        <f t="shared" si="370"/>
        <v>22.713514457168689</v>
      </c>
      <c r="B23698">
        <v>-4.6812300000000001E-2</v>
      </c>
      <c r="C23698">
        <v>6.3506300000000002E-2</v>
      </c>
    </row>
    <row r="23699" spans="1:3" x14ac:dyDescent="0.3">
      <c r="A23699" s="1">
        <f t="shared" si="370"/>
        <v>22.714472995084673</v>
      </c>
      <c r="B23699">
        <v>-9.0282100000000004E-2</v>
      </c>
      <c r="C23699">
        <v>6.3222299999999995E-2</v>
      </c>
    </row>
    <row r="23700" spans="1:3" x14ac:dyDescent="0.3">
      <c r="A23700" s="1">
        <f t="shared" si="370"/>
        <v>22.715431533000658</v>
      </c>
      <c r="B23700">
        <v>-6.2249199999999998E-2</v>
      </c>
      <c r="C23700">
        <v>6.3345299999999993E-2</v>
      </c>
    </row>
    <row r="23701" spans="1:3" x14ac:dyDescent="0.3">
      <c r="A23701" s="1">
        <f t="shared" si="370"/>
        <v>22.716390070916642</v>
      </c>
      <c r="B23701">
        <v>-1.7396999999999999E-2</v>
      </c>
      <c r="C23701">
        <v>6.3254000000000005E-2</v>
      </c>
    </row>
    <row r="23702" spans="1:3" x14ac:dyDescent="0.3">
      <c r="A23702" s="1">
        <f t="shared" si="370"/>
        <v>22.717348608832626</v>
      </c>
      <c r="B23702">
        <v>-4.4109500000000003E-2</v>
      </c>
      <c r="C23702">
        <v>6.3088599999999995E-2</v>
      </c>
    </row>
    <row r="23703" spans="1:3" x14ac:dyDescent="0.3">
      <c r="A23703" s="1">
        <f t="shared" si="370"/>
        <v>22.718307146748611</v>
      </c>
      <c r="B23703">
        <v>-4.9017699999999997E-2</v>
      </c>
      <c r="C23703">
        <v>6.3178100000000001E-2</v>
      </c>
    </row>
    <row r="23704" spans="1:3" x14ac:dyDescent="0.3">
      <c r="A23704" s="1">
        <f t="shared" si="370"/>
        <v>22.719265684664595</v>
      </c>
      <c r="B23704">
        <v>1.82793E-3</v>
      </c>
      <c r="C23704">
        <v>6.2586299999999997E-2</v>
      </c>
    </row>
    <row r="23705" spans="1:3" x14ac:dyDescent="0.3">
      <c r="A23705" s="1">
        <f t="shared" si="370"/>
        <v>22.72022422258058</v>
      </c>
      <c r="B23705">
        <v>7.72999E-3</v>
      </c>
      <c r="C23705">
        <v>6.1938600000000003E-2</v>
      </c>
    </row>
    <row r="23706" spans="1:3" x14ac:dyDescent="0.3">
      <c r="A23706" s="1">
        <f t="shared" si="370"/>
        <v>22.721182760496564</v>
      </c>
      <c r="B23706">
        <v>-1.51053E-2</v>
      </c>
      <c r="C23706">
        <v>6.1709600000000003E-2</v>
      </c>
    </row>
    <row r="23707" spans="1:3" x14ac:dyDescent="0.3">
      <c r="A23707" s="1">
        <f t="shared" si="370"/>
        <v>22.722141298412549</v>
      </c>
      <c r="B23707">
        <v>-3.8668299999999999E-3</v>
      </c>
      <c r="C23707">
        <v>6.0349100000000003E-2</v>
      </c>
    </row>
    <row r="23708" spans="1:3" x14ac:dyDescent="0.3">
      <c r="A23708" s="1">
        <f t="shared" si="370"/>
        <v>22.723099836328533</v>
      </c>
      <c r="B23708">
        <v>9.4699399999999996E-3</v>
      </c>
      <c r="C23708">
        <v>5.9420800000000003E-2</v>
      </c>
    </row>
    <row r="23709" spans="1:3" x14ac:dyDescent="0.3">
      <c r="A23709" s="1">
        <f t="shared" si="370"/>
        <v>22.724058374244517</v>
      </c>
      <c r="B23709">
        <v>5.3446300000000002E-2</v>
      </c>
      <c r="C23709">
        <v>5.9864399999999998E-2</v>
      </c>
    </row>
    <row r="23710" spans="1:3" x14ac:dyDescent="0.3">
      <c r="A23710" s="1">
        <f t="shared" si="370"/>
        <v>22.725016912160502</v>
      </c>
      <c r="B23710">
        <v>0.133599</v>
      </c>
      <c r="C23710">
        <v>6.1103999999999999E-2</v>
      </c>
    </row>
    <row r="23711" spans="1:3" x14ac:dyDescent="0.3">
      <c r="A23711" s="1">
        <f t="shared" si="370"/>
        <v>22.725975450076486</v>
      </c>
      <c r="B23711">
        <v>0.104173</v>
      </c>
      <c r="C23711">
        <v>6.1732000000000002E-2</v>
      </c>
    </row>
    <row r="23712" spans="1:3" x14ac:dyDescent="0.3">
      <c r="A23712" s="1">
        <f t="shared" si="370"/>
        <v>22.726933987992471</v>
      </c>
      <c r="B23712">
        <v>-4.5880900000000004E-3</v>
      </c>
      <c r="C23712">
        <v>6.1694600000000002E-2</v>
      </c>
    </row>
    <row r="23713" spans="1:3" x14ac:dyDescent="0.3">
      <c r="A23713" s="1">
        <f t="shared" si="370"/>
        <v>22.727892525908455</v>
      </c>
      <c r="B23713">
        <v>-3.5766499999999998E-3</v>
      </c>
      <c r="C23713">
        <v>6.0664299999999997E-2</v>
      </c>
    </row>
    <row r="23714" spans="1:3" x14ac:dyDescent="0.3">
      <c r="A23714" s="1">
        <f t="shared" si="370"/>
        <v>22.72885106382444</v>
      </c>
      <c r="B23714">
        <v>7.2748300000000002E-2</v>
      </c>
      <c r="C23714">
        <v>6.0053099999999998E-2</v>
      </c>
    </row>
    <row r="23715" spans="1:3" x14ac:dyDescent="0.3">
      <c r="A23715" s="1">
        <f t="shared" si="370"/>
        <v>22.729809601740424</v>
      </c>
      <c r="B23715">
        <v>8.0734500000000001E-2</v>
      </c>
      <c r="C23715">
        <v>5.9743200000000003E-2</v>
      </c>
    </row>
    <row r="23716" spans="1:3" x14ac:dyDescent="0.3">
      <c r="A23716" s="1">
        <f t="shared" si="370"/>
        <v>22.730768139656409</v>
      </c>
      <c r="B23716">
        <v>1.4454099999999999E-2</v>
      </c>
      <c r="C23716">
        <v>5.8602799999999997E-2</v>
      </c>
    </row>
    <row r="23717" spans="1:3" x14ac:dyDescent="0.3">
      <c r="A23717" s="1">
        <f t="shared" si="370"/>
        <v>22.731726677572393</v>
      </c>
      <c r="B23717">
        <v>-3.0790600000000001E-2</v>
      </c>
      <c r="C23717">
        <v>5.7679000000000001E-2</v>
      </c>
    </row>
    <row r="23718" spans="1:3" x14ac:dyDescent="0.3">
      <c r="A23718" s="1">
        <f t="shared" si="370"/>
        <v>22.732685215488377</v>
      </c>
      <c r="B23718">
        <v>-1.3174699999999999E-2</v>
      </c>
      <c r="C23718">
        <v>5.7240300000000001E-2</v>
      </c>
    </row>
    <row r="23719" spans="1:3" x14ac:dyDescent="0.3">
      <c r="A23719" s="1">
        <f t="shared" si="370"/>
        <v>22.733643753404362</v>
      </c>
      <c r="B23719">
        <v>2.1963300000000002E-2</v>
      </c>
      <c r="C23719">
        <v>5.6949100000000002E-2</v>
      </c>
    </row>
    <row r="23720" spans="1:3" x14ac:dyDescent="0.3">
      <c r="A23720" s="1">
        <f t="shared" si="370"/>
        <v>22.734602291320346</v>
      </c>
      <c r="B23720">
        <v>9.0425400000000003E-2</v>
      </c>
      <c r="C23720">
        <v>5.6963600000000003E-2</v>
      </c>
    </row>
    <row r="23721" spans="1:3" x14ac:dyDescent="0.3">
      <c r="A23721" s="1">
        <f t="shared" si="370"/>
        <v>22.735560829236331</v>
      </c>
      <c r="B23721">
        <v>0.15204899999999999</v>
      </c>
      <c r="C23721">
        <v>5.8186500000000002E-2</v>
      </c>
    </row>
    <row r="23722" spans="1:3" x14ac:dyDescent="0.3">
      <c r="A23722" s="1">
        <f t="shared" si="370"/>
        <v>22.736519367152315</v>
      </c>
      <c r="B23722">
        <v>9.5477900000000004E-2</v>
      </c>
      <c r="C23722">
        <v>5.8883199999999997E-2</v>
      </c>
    </row>
    <row r="23723" spans="1:3" x14ac:dyDescent="0.3">
      <c r="A23723" s="1">
        <f t="shared" si="370"/>
        <v>22.7374779050683</v>
      </c>
      <c r="B23723">
        <v>2.3730600000000001E-2</v>
      </c>
      <c r="C23723">
        <v>5.8804000000000002E-2</v>
      </c>
    </row>
    <row r="23724" spans="1:3" x14ac:dyDescent="0.3">
      <c r="A23724" s="1">
        <f t="shared" si="370"/>
        <v>22.738436442984284</v>
      </c>
      <c r="B23724">
        <v>-1.7983300000000001E-2</v>
      </c>
      <c r="C23724">
        <v>5.8446999999999999E-2</v>
      </c>
    </row>
    <row r="23725" spans="1:3" x14ac:dyDescent="0.3">
      <c r="A23725" s="1">
        <f t="shared" si="370"/>
        <v>22.739394980900268</v>
      </c>
      <c r="B23725">
        <v>-0.15049100000000001</v>
      </c>
      <c r="C23725">
        <v>5.92583E-2</v>
      </c>
    </row>
    <row r="23726" spans="1:3" x14ac:dyDescent="0.3">
      <c r="A23726" s="1">
        <f t="shared" si="370"/>
        <v>22.740353518816253</v>
      </c>
      <c r="B23726">
        <v>-0.22302900000000001</v>
      </c>
      <c r="C23726">
        <v>6.0993100000000001E-2</v>
      </c>
    </row>
    <row r="23727" spans="1:3" x14ac:dyDescent="0.3">
      <c r="A23727" s="1">
        <f t="shared" si="370"/>
        <v>22.741312056732237</v>
      </c>
      <c r="B23727">
        <v>-0.11579</v>
      </c>
      <c r="C23727">
        <v>6.07713E-2</v>
      </c>
    </row>
    <row r="23728" spans="1:3" x14ac:dyDescent="0.3">
      <c r="A23728" s="1">
        <f t="shared" si="370"/>
        <v>22.742270594648222</v>
      </c>
      <c r="B23728">
        <v>-3.3151600000000003E-2</v>
      </c>
      <c r="C23728">
        <v>5.9770200000000002E-2</v>
      </c>
    </row>
    <row r="23729" spans="1:3" x14ac:dyDescent="0.3">
      <c r="A23729" s="1">
        <f t="shared" si="370"/>
        <v>22.743229132564206</v>
      </c>
      <c r="B23729">
        <v>-3.3139799999999997E-2</v>
      </c>
      <c r="C23729">
        <v>5.8870800000000001E-2</v>
      </c>
    </row>
    <row r="23730" spans="1:3" x14ac:dyDescent="0.3">
      <c r="A23730" s="1">
        <f t="shared" si="370"/>
        <v>22.744187670480191</v>
      </c>
      <c r="B23730">
        <v>-1.7826000000000002E-2</v>
      </c>
      <c r="C23730">
        <v>5.7527799999999997E-2</v>
      </c>
    </row>
    <row r="23731" spans="1:3" x14ac:dyDescent="0.3">
      <c r="A23731" s="1">
        <f t="shared" si="370"/>
        <v>22.745146208396175</v>
      </c>
      <c r="B23731">
        <v>-1.7414800000000001E-2</v>
      </c>
      <c r="C23731">
        <v>5.6287999999999998E-2</v>
      </c>
    </row>
    <row r="23732" spans="1:3" x14ac:dyDescent="0.3">
      <c r="A23732" s="1">
        <f t="shared" si="370"/>
        <v>22.74610474631216</v>
      </c>
      <c r="B23732">
        <v>-5.6652300000000003E-2</v>
      </c>
      <c r="C23732">
        <v>5.6432900000000001E-2</v>
      </c>
    </row>
    <row r="23733" spans="1:3" x14ac:dyDescent="0.3">
      <c r="A23733" s="1">
        <f t="shared" si="370"/>
        <v>22.747063284228144</v>
      </c>
      <c r="B23733">
        <v>-8.8310200000000005E-2</v>
      </c>
      <c r="C23733">
        <v>5.6926400000000002E-2</v>
      </c>
    </row>
    <row r="23734" spans="1:3" x14ac:dyDescent="0.3">
      <c r="A23734" s="1">
        <f t="shared" si="370"/>
        <v>22.748021822144128</v>
      </c>
      <c r="B23734">
        <v>-7.5278100000000001E-2</v>
      </c>
      <c r="C23734">
        <v>5.74572E-2</v>
      </c>
    </row>
    <row r="23735" spans="1:3" x14ac:dyDescent="0.3">
      <c r="A23735" s="1">
        <f t="shared" si="370"/>
        <v>22.748980360060113</v>
      </c>
      <c r="B23735">
        <v>-1.8084200000000002E-2</v>
      </c>
      <c r="C23735">
        <v>5.7363600000000001E-2</v>
      </c>
    </row>
    <row r="23736" spans="1:3" x14ac:dyDescent="0.3">
      <c r="A23736" s="1">
        <f t="shared" si="370"/>
        <v>22.749938897976097</v>
      </c>
      <c r="B23736">
        <v>3.1270399999999997E-2</v>
      </c>
      <c r="C23736">
        <v>5.7535099999999999E-2</v>
      </c>
    </row>
    <row r="23737" spans="1:3" x14ac:dyDescent="0.3">
      <c r="A23737" s="1">
        <f t="shared" si="370"/>
        <v>22.750897435892082</v>
      </c>
      <c r="B23737">
        <v>5.1216400000000002E-2</v>
      </c>
      <c r="C23737">
        <v>5.73882E-2</v>
      </c>
    </row>
    <row r="23738" spans="1:3" x14ac:dyDescent="0.3">
      <c r="A23738" s="1">
        <f t="shared" si="370"/>
        <v>22.751855973808066</v>
      </c>
      <c r="B23738">
        <v>5.1966900000000003E-2</v>
      </c>
      <c r="C23738">
        <v>5.6642900000000003E-2</v>
      </c>
    </row>
    <row r="23739" spans="1:3" x14ac:dyDescent="0.3">
      <c r="A23739" s="1">
        <f t="shared" si="370"/>
        <v>22.752814511724051</v>
      </c>
      <c r="B23739">
        <v>2.4402699999999999E-2</v>
      </c>
      <c r="C23739">
        <v>5.5603800000000002E-2</v>
      </c>
    </row>
    <row r="23740" spans="1:3" x14ac:dyDescent="0.3">
      <c r="A23740" s="1">
        <f t="shared" si="370"/>
        <v>22.753773049640035</v>
      </c>
      <c r="B23740">
        <v>1.69172E-2</v>
      </c>
      <c r="C23740">
        <v>5.4770600000000003E-2</v>
      </c>
    </row>
    <row r="23741" spans="1:3" x14ac:dyDescent="0.3">
      <c r="A23741" s="1">
        <f t="shared" si="370"/>
        <v>22.754731587556019</v>
      </c>
      <c r="B23741">
        <v>3.7587599999999999E-2</v>
      </c>
      <c r="C23741">
        <v>5.4639199999999999E-2</v>
      </c>
    </row>
    <row r="23742" spans="1:3" x14ac:dyDescent="0.3">
      <c r="A23742" s="1">
        <f t="shared" si="370"/>
        <v>22.755690125472004</v>
      </c>
      <c r="B23742">
        <v>-8.2038100000000006E-3</v>
      </c>
      <c r="C23742">
        <v>5.4642200000000002E-2</v>
      </c>
    </row>
    <row r="23743" spans="1:3" x14ac:dyDescent="0.3">
      <c r="A23743" s="1">
        <f t="shared" si="370"/>
        <v>22.756648663387988</v>
      </c>
      <c r="B23743">
        <v>-8.0937499999999996E-2</v>
      </c>
      <c r="C23743">
        <v>5.5418299999999997E-2</v>
      </c>
    </row>
    <row r="23744" spans="1:3" x14ac:dyDescent="0.3">
      <c r="A23744" s="1">
        <f t="shared" si="370"/>
        <v>22.757607201303973</v>
      </c>
      <c r="B23744">
        <v>-4.3505599999999998E-2</v>
      </c>
      <c r="C23744">
        <v>5.5807700000000002E-2</v>
      </c>
    </row>
    <row r="23745" spans="1:3" x14ac:dyDescent="0.3">
      <c r="A23745" s="1">
        <f t="shared" si="370"/>
        <v>22.758565739219957</v>
      </c>
      <c r="B23745">
        <v>5.0150500000000001E-2</v>
      </c>
      <c r="C23745">
        <v>5.60089E-2</v>
      </c>
    </row>
    <row r="23746" spans="1:3" x14ac:dyDescent="0.3">
      <c r="A23746" s="1">
        <f t="shared" si="370"/>
        <v>22.759524277135942</v>
      </c>
      <c r="B23746">
        <v>7.3581199999999999E-2</v>
      </c>
      <c r="C23746">
        <v>5.5764899999999999E-2</v>
      </c>
    </row>
    <row r="23747" spans="1:3" x14ac:dyDescent="0.3">
      <c r="A23747" s="1">
        <f t="shared" si="370"/>
        <v>22.760482815051926</v>
      </c>
      <c r="B23747">
        <v>6.2314700000000001E-2</v>
      </c>
      <c r="C23747">
        <v>5.5080200000000003E-2</v>
      </c>
    </row>
    <row r="23748" spans="1:3" x14ac:dyDescent="0.3">
      <c r="A23748" s="1">
        <f t="shared" ref="A23748:A23811" si="371">A23747+$L$2</f>
        <v>22.76144135296791</v>
      </c>
      <c r="B23748">
        <v>4.0062599999999997E-2</v>
      </c>
      <c r="C23748">
        <v>5.4205499999999997E-2</v>
      </c>
    </row>
    <row r="23749" spans="1:3" x14ac:dyDescent="0.3">
      <c r="A23749" s="1">
        <f t="shared" si="371"/>
        <v>22.762399890883895</v>
      </c>
      <c r="B23749">
        <v>-4.3980999999999999E-2</v>
      </c>
      <c r="C23749">
        <v>5.3523000000000001E-2</v>
      </c>
    </row>
    <row r="23750" spans="1:3" x14ac:dyDescent="0.3">
      <c r="A23750" s="1">
        <f t="shared" si="371"/>
        <v>22.763358428799879</v>
      </c>
      <c r="B23750">
        <v>-9.4044199999999994E-2</v>
      </c>
      <c r="C23750">
        <v>5.4114500000000003E-2</v>
      </c>
    </row>
    <row r="23751" spans="1:3" x14ac:dyDescent="0.3">
      <c r="A23751" s="1">
        <f t="shared" si="371"/>
        <v>22.764316966715864</v>
      </c>
      <c r="B23751">
        <v>6.8321500000000004E-4</v>
      </c>
      <c r="C23751">
        <v>5.3542800000000002E-2</v>
      </c>
    </row>
    <row r="23752" spans="1:3" x14ac:dyDescent="0.3">
      <c r="A23752" s="1">
        <f t="shared" si="371"/>
        <v>22.765275504631848</v>
      </c>
      <c r="B23752">
        <v>0.11787599999999999</v>
      </c>
      <c r="C23752">
        <v>5.3915100000000001E-2</v>
      </c>
    </row>
    <row r="23753" spans="1:3" x14ac:dyDescent="0.3">
      <c r="A23753" s="1">
        <f t="shared" si="371"/>
        <v>22.766234042547833</v>
      </c>
      <c r="B23753">
        <v>0.13050600000000001</v>
      </c>
      <c r="C23753">
        <v>5.4475999999999997E-2</v>
      </c>
    </row>
    <row r="23754" spans="1:3" x14ac:dyDescent="0.3">
      <c r="A23754" s="1">
        <f t="shared" si="371"/>
        <v>22.767192580463817</v>
      </c>
      <c r="B23754">
        <v>6.9327799999999995E-2</v>
      </c>
      <c r="C23754">
        <v>5.4436400000000003E-2</v>
      </c>
    </row>
    <row r="23755" spans="1:3" x14ac:dyDescent="0.3">
      <c r="A23755" s="1">
        <f t="shared" si="371"/>
        <v>22.768151118379802</v>
      </c>
      <c r="B23755">
        <v>-3.7861899999999997E-2</v>
      </c>
      <c r="C23755">
        <v>5.4426700000000001E-2</v>
      </c>
    </row>
    <row r="23756" spans="1:3" x14ac:dyDescent="0.3">
      <c r="A23756" s="1">
        <f t="shared" si="371"/>
        <v>22.769109656295786</v>
      </c>
      <c r="B23756">
        <v>-0.103643</v>
      </c>
      <c r="C23756">
        <v>5.5456699999999998E-2</v>
      </c>
    </row>
    <row r="23757" spans="1:3" x14ac:dyDescent="0.3">
      <c r="A23757" s="1">
        <f t="shared" si="371"/>
        <v>22.77006819421177</v>
      </c>
      <c r="B23757">
        <v>-3.0006999999999999E-2</v>
      </c>
      <c r="C23757">
        <v>5.5687500000000001E-2</v>
      </c>
    </row>
    <row r="23758" spans="1:3" x14ac:dyDescent="0.3">
      <c r="A23758" s="1">
        <f t="shared" si="371"/>
        <v>22.771026732127755</v>
      </c>
      <c r="B23758">
        <v>8.2088099999999997E-2</v>
      </c>
      <c r="C23758">
        <v>5.6266499999999997E-2</v>
      </c>
    </row>
    <row r="23759" spans="1:3" x14ac:dyDescent="0.3">
      <c r="A23759" s="1">
        <f t="shared" si="371"/>
        <v>22.771985270043739</v>
      </c>
      <c r="B23759">
        <v>0.101169</v>
      </c>
      <c r="C23759">
        <v>5.6725100000000001E-2</v>
      </c>
    </row>
    <row r="23760" spans="1:3" x14ac:dyDescent="0.3">
      <c r="A23760" s="1">
        <f t="shared" si="371"/>
        <v>22.772943807959724</v>
      </c>
      <c r="B23760">
        <v>3.6412300000000002E-2</v>
      </c>
      <c r="C23760">
        <v>5.5915899999999998E-2</v>
      </c>
    </row>
    <row r="23761" spans="1:3" x14ac:dyDescent="0.3">
      <c r="A23761" s="1">
        <f t="shared" si="371"/>
        <v>22.773902345875708</v>
      </c>
      <c r="B23761">
        <v>-2.7184300000000002E-2</v>
      </c>
      <c r="C23761">
        <v>5.5034300000000001E-2</v>
      </c>
    </row>
    <row r="23762" spans="1:3" x14ac:dyDescent="0.3">
      <c r="A23762" s="1">
        <f t="shared" si="371"/>
        <v>22.774860883791693</v>
      </c>
      <c r="B23762">
        <v>-3.25569E-2</v>
      </c>
      <c r="C23762">
        <v>5.5057700000000001E-2</v>
      </c>
    </row>
    <row r="23763" spans="1:3" x14ac:dyDescent="0.3">
      <c r="A23763" s="1">
        <f t="shared" si="371"/>
        <v>22.775819421707677</v>
      </c>
      <c r="B23763">
        <v>-1.5901999999999999E-2</v>
      </c>
      <c r="C23763">
        <v>5.5158100000000002E-2</v>
      </c>
    </row>
    <row r="23764" spans="1:3" x14ac:dyDescent="0.3">
      <c r="A23764" s="1">
        <f t="shared" si="371"/>
        <v>22.776777959623661</v>
      </c>
      <c r="B23764">
        <v>-3.8568600000000001E-2</v>
      </c>
      <c r="C23764">
        <v>5.5350900000000001E-2</v>
      </c>
    </row>
    <row r="23765" spans="1:3" x14ac:dyDescent="0.3">
      <c r="A23765" s="1">
        <f t="shared" si="371"/>
        <v>22.777736497539646</v>
      </c>
      <c r="B23765">
        <v>-7.0416900000000004E-2</v>
      </c>
      <c r="C23765">
        <v>5.6004600000000002E-2</v>
      </c>
    </row>
    <row r="23766" spans="1:3" x14ac:dyDescent="0.3">
      <c r="A23766" s="1">
        <f t="shared" si="371"/>
        <v>22.77869503545563</v>
      </c>
      <c r="B23766">
        <v>-4.7031799999999999E-2</v>
      </c>
      <c r="C23766">
        <v>5.6036299999999997E-2</v>
      </c>
    </row>
    <row r="23767" spans="1:3" x14ac:dyDescent="0.3">
      <c r="A23767" s="1">
        <f t="shared" si="371"/>
        <v>22.779653573371615</v>
      </c>
      <c r="B23767">
        <v>-3.0315000000000002E-2</v>
      </c>
      <c r="C23767">
        <v>5.5575199999999998E-2</v>
      </c>
    </row>
    <row r="23768" spans="1:3" x14ac:dyDescent="0.3">
      <c r="A23768" s="1">
        <f t="shared" si="371"/>
        <v>22.780612111287599</v>
      </c>
      <c r="B23768">
        <v>-6.0251399999999997E-2</v>
      </c>
      <c r="C23768">
        <v>5.56252E-2</v>
      </c>
    </row>
    <row r="23769" spans="1:3" x14ac:dyDescent="0.3">
      <c r="A23769" s="1">
        <f t="shared" si="371"/>
        <v>22.781570649203584</v>
      </c>
      <c r="B23769">
        <v>-3.1085499999999999E-2</v>
      </c>
      <c r="C23769">
        <v>5.5643100000000001E-2</v>
      </c>
    </row>
    <row r="23770" spans="1:3" x14ac:dyDescent="0.3">
      <c r="A23770" s="1">
        <f t="shared" si="371"/>
        <v>22.782529187119568</v>
      </c>
      <c r="B23770">
        <v>3.3918900000000002E-2</v>
      </c>
      <c r="C23770">
        <v>5.5259099999999998E-2</v>
      </c>
    </row>
    <row r="23771" spans="1:3" x14ac:dyDescent="0.3">
      <c r="A23771" s="1">
        <f t="shared" si="371"/>
        <v>22.783487725035553</v>
      </c>
      <c r="B23771">
        <v>1.0470999999999999E-2</v>
      </c>
      <c r="C23771">
        <v>5.4888600000000003E-2</v>
      </c>
    </row>
    <row r="23772" spans="1:3" x14ac:dyDescent="0.3">
      <c r="A23772" s="1">
        <f t="shared" si="371"/>
        <v>22.784446262951537</v>
      </c>
      <c r="B23772">
        <v>-6.8555199999999997E-2</v>
      </c>
      <c r="C23772">
        <v>5.50912E-2</v>
      </c>
    </row>
    <row r="23773" spans="1:3" x14ac:dyDescent="0.3">
      <c r="A23773" s="1">
        <f t="shared" si="371"/>
        <v>22.785404800867521</v>
      </c>
      <c r="B23773">
        <v>-9.0154499999999999E-2</v>
      </c>
      <c r="C23773">
        <v>5.5886199999999997E-2</v>
      </c>
    </row>
    <row r="23774" spans="1:3" x14ac:dyDescent="0.3">
      <c r="A23774" s="1">
        <f t="shared" si="371"/>
        <v>22.786363338783506</v>
      </c>
      <c r="B23774">
        <v>2.8380800000000002E-3</v>
      </c>
      <c r="C23774">
        <v>5.4830799999999999E-2</v>
      </c>
    </row>
    <row r="23775" spans="1:3" x14ac:dyDescent="0.3">
      <c r="A23775" s="1">
        <f t="shared" si="371"/>
        <v>22.78732187669949</v>
      </c>
      <c r="B23775">
        <v>0.10474899999999999</v>
      </c>
      <c r="C23775">
        <v>5.4499499999999999E-2</v>
      </c>
    </row>
    <row r="23776" spans="1:3" x14ac:dyDescent="0.3">
      <c r="A23776" s="1">
        <f t="shared" si="371"/>
        <v>22.788280414615475</v>
      </c>
      <c r="B23776">
        <v>4.1208799999999997E-2</v>
      </c>
      <c r="C23776">
        <v>5.4473100000000003E-2</v>
      </c>
    </row>
    <row r="23777" spans="1:3" x14ac:dyDescent="0.3">
      <c r="A23777" s="1">
        <f t="shared" si="371"/>
        <v>22.789238952531459</v>
      </c>
      <c r="B23777">
        <v>-7.40894E-2</v>
      </c>
      <c r="C23777">
        <v>5.5190299999999998E-2</v>
      </c>
    </row>
    <row r="23778" spans="1:3" x14ac:dyDescent="0.3">
      <c r="A23778" s="1">
        <f t="shared" si="371"/>
        <v>22.790197490447444</v>
      </c>
      <c r="B23778">
        <v>-4.08349E-2</v>
      </c>
      <c r="C23778">
        <v>5.5380199999999997E-2</v>
      </c>
    </row>
    <row r="23779" spans="1:3" x14ac:dyDescent="0.3">
      <c r="A23779" s="1">
        <f t="shared" si="371"/>
        <v>22.791156028363428</v>
      </c>
      <c r="B23779">
        <v>3.4128100000000001E-2</v>
      </c>
      <c r="C23779">
        <v>5.5707199999999998E-2</v>
      </c>
    </row>
    <row r="23780" spans="1:3" x14ac:dyDescent="0.3">
      <c r="A23780" s="1">
        <f t="shared" si="371"/>
        <v>22.792114566279412</v>
      </c>
      <c r="B23780">
        <v>6.8619700000000006E-2</v>
      </c>
      <c r="C23780">
        <v>5.5587900000000003E-2</v>
      </c>
    </row>
    <row r="23781" spans="1:3" x14ac:dyDescent="0.3">
      <c r="A23781" s="1">
        <f t="shared" si="371"/>
        <v>22.793073104195397</v>
      </c>
      <c r="B23781">
        <v>0.129945</v>
      </c>
      <c r="C23781">
        <v>5.5465500000000001E-2</v>
      </c>
    </row>
    <row r="23782" spans="1:3" x14ac:dyDescent="0.3">
      <c r="A23782" s="1">
        <f t="shared" si="371"/>
        <v>22.794031642111381</v>
      </c>
      <c r="B23782">
        <v>0.154699</v>
      </c>
      <c r="C23782">
        <v>5.5701500000000001E-2</v>
      </c>
    </row>
    <row r="23783" spans="1:3" x14ac:dyDescent="0.3">
      <c r="A23783" s="1">
        <f t="shared" si="371"/>
        <v>22.794990180027366</v>
      </c>
      <c r="B23783">
        <v>0.131241</v>
      </c>
      <c r="C23783">
        <v>5.6092099999999999E-2</v>
      </c>
    </row>
    <row r="23784" spans="1:3" x14ac:dyDescent="0.3">
      <c r="A23784" s="1">
        <f t="shared" si="371"/>
        <v>22.79594871794335</v>
      </c>
      <c r="B23784">
        <v>0.153498</v>
      </c>
      <c r="C23784">
        <v>5.7086199999999997E-2</v>
      </c>
    </row>
    <row r="23785" spans="1:3" x14ac:dyDescent="0.3">
      <c r="A23785" s="1">
        <f t="shared" si="371"/>
        <v>22.796907255859335</v>
      </c>
      <c r="B23785">
        <v>0.17238700000000001</v>
      </c>
      <c r="C23785">
        <v>5.8687400000000001E-2</v>
      </c>
    </row>
    <row r="23786" spans="1:3" x14ac:dyDescent="0.3">
      <c r="A23786" s="1">
        <f t="shared" si="371"/>
        <v>22.797865793775319</v>
      </c>
      <c r="B23786">
        <v>0.112578</v>
      </c>
      <c r="C23786">
        <v>5.9692500000000003E-2</v>
      </c>
    </row>
    <row r="23787" spans="1:3" x14ac:dyDescent="0.3">
      <c r="A23787" s="1">
        <f t="shared" si="371"/>
        <v>22.798824331691304</v>
      </c>
      <c r="B23787">
        <v>-1.0113199999999999E-2</v>
      </c>
      <c r="C23787">
        <v>5.97542E-2</v>
      </c>
    </row>
    <row r="23788" spans="1:3" x14ac:dyDescent="0.3">
      <c r="A23788" s="1">
        <f t="shared" si="371"/>
        <v>22.799782869607288</v>
      </c>
      <c r="B23788">
        <v>-0.18856999999999999</v>
      </c>
      <c r="C23788">
        <v>6.0991099999999999E-2</v>
      </c>
    </row>
    <row r="23789" spans="1:3" x14ac:dyDescent="0.3">
      <c r="A23789" s="1">
        <f t="shared" si="371"/>
        <v>22.800741407523272</v>
      </c>
      <c r="B23789">
        <v>-0.33850000000000002</v>
      </c>
      <c r="C23789">
        <v>6.4072100000000007E-2</v>
      </c>
    </row>
    <row r="23790" spans="1:3" x14ac:dyDescent="0.3">
      <c r="A23790" s="1">
        <f t="shared" si="371"/>
        <v>22.801699945439257</v>
      </c>
      <c r="B23790">
        <v>-0.29483500000000001</v>
      </c>
      <c r="C23790">
        <v>6.5707199999999993E-2</v>
      </c>
    </row>
    <row r="23791" spans="1:3" x14ac:dyDescent="0.3">
      <c r="A23791" s="1">
        <f t="shared" si="371"/>
        <v>22.802658483355241</v>
      </c>
      <c r="B23791">
        <v>-9.2390600000000003E-2</v>
      </c>
      <c r="C23791">
        <v>6.5313700000000002E-2</v>
      </c>
    </row>
    <row r="23792" spans="1:3" x14ac:dyDescent="0.3">
      <c r="A23792" s="1">
        <f t="shared" si="371"/>
        <v>22.803617021271226</v>
      </c>
      <c r="B23792">
        <v>3.6833900000000003E-2</v>
      </c>
      <c r="C23792">
        <v>6.5108799999999994E-2</v>
      </c>
    </row>
    <row r="23793" spans="1:3" x14ac:dyDescent="0.3">
      <c r="A23793" s="1">
        <f t="shared" si="371"/>
        <v>22.80457555918721</v>
      </c>
      <c r="B23793">
        <v>3.0250900000000001E-2</v>
      </c>
      <c r="C23793">
        <v>6.4035900000000007E-2</v>
      </c>
    </row>
    <row r="23794" spans="1:3" x14ac:dyDescent="0.3">
      <c r="A23794" s="1">
        <f t="shared" si="371"/>
        <v>22.805534097103195</v>
      </c>
      <c r="B23794">
        <v>1.9949499999999998E-2</v>
      </c>
      <c r="C23794">
        <v>6.3481499999999996E-2</v>
      </c>
    </row>
    <row r="23795" spans="1:3" x14ac:dyDescent="0.3">
      <c r="A23795" s="1">
        <f t="shared" si="371"/>
        <v>22.806492635019179</v>
      </c>
      <c r="B23795">
        <v>1.16287E-2</v>
      </c>
      <c r="C23795">
        <v>6.3297699999999998E-2</v>
      </c>
    </row>
    <row r="23796" spans="1:3" x14ac:dyDescent="0.3">
      <c r="A23796" s="1">
        <f t="shared" si="371"/>
        <v>22.807451172935163</v>
      </c>
      <c r="B23796">
        <v>-4.6332100000000001E-2</v>
      </c>
      <c r="C23796">
        <v>6.3672199999999998E-2</v>
      </c>
    </row>
    <row r="23797" spans="1:3" x14ac:dyDescent="0.3">
      <c r="A23797" s="1">
        <f t="shared" si="371"/>
        <v>22.808409710851148</v>
      </c>
      <c r="B23797">
        <v>-9.1129000000000002E-2</v>
      </c>
      <c r="C23797">
        <v>6.4474299999999998E-2</v>
      </c>
    </row>
    <row r="23798" spans="1:3" x14ac:dyDescent="0.3">
      <c r="A23798" s="1">
        <f t="shared" si="371"/>
        <v>22.809368248767132</v>
      </c>
      <c r="B23798">
        <v>-0.11855</v>
      </c>
      <c r="C23798">
        <v>6.5191600000000002E-2</v>
      </c>
    </row>
    <row r="23799" spans="1:3" x14ac:dyDescent="0.3">
      <c r="A23799" s="1">
        <f t="shared" si="371"/>
        <v>22.810326786683117</v>
      </c>
      <c r="B23799">
        <v>-0.14705299999999999</v>
      </c>
      <c r="C23799">
        <v>6.5759399999999996E-2</v>
      </c>
    </row>
    <row r="23800" spans="1:3" x14ac:dyDescent="0.3">
      <c r="A23800" s="1">
        <f t="shared" si="371"/>
        <v>22.811285324599101</v>
      </c>
      <c r="B23800">
        <v>-0.115229</v>
      </c>
      <c r="C23800">
        <v>6.6289200000000006E-2</v>
      </c>
    </row>
    <row r="23801" spans="1:3" x14ac:dyDescent="0.3">
      <c r="A23801" s="1">
        <f t="shared" si="371"/>
        <v>22.812243862515086</v>
      </c>
      <c r="B23801">
        <v>-5.8375400000000001E-2</v>
      </c>
      <c r="C23801">
        <v>6.6698900000000005E-2</v>
      </c>
    </row>
    <row r="23802" spans="1:3" x14ac:dyDescent="0.3">
      <c r="A23802" s="1">
        <f t="shared" si="371"/>
        <v>22.81320240043107</v>
      </c>
      <c r="B23802">
        <v>-6.5844299999999994E-2</v>
      </c>
      <c r="C23802">
        <v>6.6916299999999998E-2</v>
      </c>
    </row>
    <row r="23803" spans="1:3" x14ac:dyDescent="0.3">
      <c r="A23803" s="1">
        <f t="shared" si="371"/>
        <v>22.814160938347054</v>
      </c>
      <c r="B23803">
        <v>-8.4063600000000002E-2</v>
      </c>
      <c r="C23803">
        <v>6.7266699999999999E-2</v>
      </c>
    </row>
    <row r="23804" spans="1:3" x14ac:dyDescent="0.3">
      <c r="A23804" s="1">
        <f t="shared" si="371"/>
        <v>22.815119476263039</v>
      </c>
      <c r="B23804">
        <v>-2.77127E-2</v>
      </c>
      <c r="C23804">
        <v>6.7525600000000005E-2</v>
      </c>
    </row>
    <row r="23805" spans="1:3" x14ac:dyDescent="0.3">
      <c r="A23805" s="1">
        <f t="shared" si="371"/>
        <v>22.816078014179023</v>
      </c>
      <c r="B23805">
        <v>3.1716800000000003E-2</v>
      </c>
      <c r="C23805">
        <v>6.7765500000000006E-2</v>
      </c>
    </row>
    <row r="23806" spans="1:3" x14ac:dyDescent="0.3">
      <c r="A23806" s="1">
        <f t="shared" si="371"/>
        <v>22.817036552095008</v>
      </c>
      <c r="B23806">
        <v>1.5204199999999999E-2</v>
      </c>
      <c r="C23806">
        <v>6.7766499999999993E-2</v>
      </c>
    </row>
    <row r="23807" spans="1:3" x14ac:dyDescent="0.3">
      <c r="A23807" s="1">
        <f t="shared" si="371"/>
        <v>22.817995090010992</v>
      </c>
      <c r="B23807">
        <v>1.32204E-3</v>
      </c>
      <c r="C23807">
        <v>6.7740999999999996E-2</v>
      </c>
    </row>
    <row r="23808" spans="1:3" x14ac:dyDescent="0.3">
      <c r="A23808" s="1">
        <f t="shared" si="371"/>
        <v>22.818953627926977</v>
      </c>
      <c r="B23808">
        <v>4.9847099999999998E-2</v>
      </c>
      <c r="C23808">
        <v>6.8144800000000005E-2</v>
      </c>
    </row>
    <row r="23809" spans="1:3" x14ac:dyDescent="0.3">
      <c r="A23809" s="1">
        <f t="shared" si="371"/>
        <v>22.819912165842961</v>
      </c>
      <c r="B23809">
        <v>0.10545300000000001</v>
      </c>
      <c r="C23809">
        <v>6.8664799999999998E-2</v>
      </c>
    </row>
    <row r="23810" spans="1:3" x14ac:dyDescent="0.3">
      <c r="A23810" s="1">
        <f t="shared" si="371"/>
        <v>22.820870703758946</v>
      </c>
      <c r="B23810">
        <v>0.106214</v>
      </c>
      <c r="C23810">
        <v>6.8390999999999993E-2</v>
      </c>
    </row>
    <row r="23811" spans="1:3" x14ac:dyDescent="0.3">
      <c r="A23811" s="1">
        <f t="shared" si="371"/>
        <v>22.82182924167493</v>
      </c>
      <c r="B23811">
        <v>7.0544700000000002E-2</v>
      </c>
      <c r="C23811">
        <v>6.8054699999999996E-2</v>
      </c>
    </row>
    <row r="23812" spans="1:3" x14ac:dyDescent="0.3">
      <c r="A23812" s="1">
        <f t="shared" ref="A23812:A23875" si="372">A23811+$L$2</f>
        <v>22.822787779590914</v>
      </c>
      <c r="B23812">
        <v>7.18776E-2</v>
      </c>
      <c r="C23812">
        <v>6.87276E-2</v>
      </c>
    </row>
    <row r="23813" spans="1:3" x14ac:dyDescent="0.3">
      <c r="A23813" s="1">
        <f t="shared" si="372"/>
        <v>22.823746317506899</v>
      </c>
      <c r="B23813">
        <v>8.3268099999999998E-2</v>
      </c>
      <c r="C23813">
        <v>6.9524500000000003E-2</v>
      </c>
    </row>
    <row r="23814" spans="1:3" x14ac:dyDescent="0.3">
      <c r="A23814" s="1">
        <f t="shared" si="372"/>
        <v>22.824704855422883</v>
      </c>
      <c r="B23814">
        <v>4.1119799999999998E-2</v>
      </c>
      <c r="C23814">
        <v>6.9208199999999997E-2</v>
      </c>
    </row>
    <row r="23815" spans="1:3" x14ac:dyDescent="0.3">
      <c r="A23815" s="1">
        <f t="shared" si="372"/>
        <v>22.825663393338868</v>
      </c>
      <c r="B23815">
        <v>-1.11097E-2</v>
      </c>
      <c r="C23815">
        <v>6.8512000000000003E-2</v>
      </c>
    </row>
    <row r="23816" spans="1:3" x14ac:dyDescent="0.3">
      <c r="A23816" s="1">
        <f t="shared" si="372"/>
        <v>22.826621931254852</v>
      </c>
      <c r="B23816">
        <v>-2.9134E-2</v>
      </c>
      <c r="C23816">
        <v>6.8658800000000006E-2</v>
      </c>
    </row>
    <row r="23817" spans="1:3" x14ac:dyDescent="0.3">
      <c r="A23817" s="1">
        <f t="shared" si="372"/>
        <v>22.827580469170837</v>
      </c>
      <c r="B23817">
        <v>-9.32967E-3</v>
      </c>
      <c r="C23817">
        <v>6.8444199999999997E-2</v>
      </c>
    </row>
    <row r="23818" spans="1:3" x14ac:dyDescent="0.3">
      <c r="A23818" s="1">
        <f t="shared" si="372"/>
        <v>22.828539007086821</v>
      </c>
      <c r="B23818">
        <v>1.6666799999999999E-2</v>
      </c>
      <c r="C23818">
        <v>6.8479100000000001E-2</v>
      </c>
    </row>
    <row r="23819" spans="1:3" x14ac:dyDescent="0.3">
      <c r="A23819" s="1">
        <f t="shared" si="372"/>
        <v>22.829497545002805</v>
      </c>
      <c r="B23819">
        <v>-9.7301799999999997E-3</v>
      </c>
      <c r="C23819">
        <v>6.8356799999999995E-2</v>
      </c>
    </row>
    <row r="23820" spans="1:3" x14ac:dyDescent="0.3">
      <c r="A23820" s="1">
        <f t="shared" si="372"/>
        <v>22.83045608291879</v>
      </c>
      <c r="B23820">
        <v>-3.2809199999999997E-2</v>
      </c>
      <c r="C23820">
        <v>6.7780599999999996E-2</v>
      </c>
    </row>
    <row r="23821" spans="1:3" x14ac:dyDescent="0.3">
      <c r="A23821" s="1">
        <f t="shared" si="372"/>
        <v>22.831414620834774</v>
      </c>
      <c r="B23821">
        <v>1.3365200000000001E-2</v>
      </c>
      <c r="C23821">
        <v>6.6393800000000003E-2</v>
      </c>
    </row>
    <row r="23822" spans="1:3" x14ac:dyDescent="0.3">
      <c r="A23822" s="1">
        <f t="shared" si="372"/>
        <v>22.832373158750759</v>
      </c>
      <c r="B23822">
        <v>2.3929200000000001E-2</v>
      </c>
      <c r="C23822">
        <v>6.5678299999999995E-2</v>
      </c>
    </row>
    <row r="23823" spans="1:3" x14ac:dyDescent="0.3">
      <c r="A23823" s="1">
        <f t="shared" si="372"/>
        <v>22.833331696666743</v>
      </c>
      <c r="B23823">
        <v>-1.9767799999999999E-2</v>
      </c>
      <c r="C23823">
        <v>6.5638600000000005E-2</v>
      </c>
    </row>
    <row r="23824" spans="1:3" x14ac:dyDescent="0.3">
      <c r="A23824" s="1">
        <f t="shared" si="372"/>
        <v>22.834290234582728</v>
      </c>
      <c r="B23824">
        <v>2.0487999999999999E-2</v>
      </c>
      <c r="C23824">
        <v>6.5663700000000005E-2</v>
      </c>
    </row>
    <row r="23825" spans="1:3" x14ac:dyDescent="0.3">
      <c r="A23825" s="1">
        <f t="shared" si="372"/>
        <v>22.835248772498712</v>
      </c>
      <c r="B23825">
        <v>9.3332700000000005E-2</v>
      </c>
      <c r="C23825">
        <v>6.50921E-2</v>
      </c>
    </row>
    <row r="23826" spans="1:3" x14ac:dyDescent="0.3">
      <c r="A23826" s="1">
        <f t="shared" si="372"/>
        <v>22.836207310414697</v>
      </c>
      <c r="B23826">
        <v>8.2562300000000005E-2</v>
      </c>
      <c r="C23826">
        <v>6.3687400000000005E-2</v>
      </c>
    </row>
    <row r="23827" spans="1:3" x14ac:dyDescent="0.3">
      <c r="A23827" s="1">
        <f t="shared" si="372"/>
        <v>22.837165848330681</v>
      </c>
      <c r="B23827">
        <v>7.1021899999999999E-2</v>
      </c>
      <c r="C23827">
        <v>6.3239799999999999E-2</v>
      </c>
    </row>
    <row r="23828" spans="1:3" x14ac:dyDescent="0.3">
      <c r="A23828" s="1">
        <f t="shared" si="372"/>
        <v>22.838124386246665</v>
      </c>
      <c r="B23828">
        <v>6.5140600000000007E-2</v>
      </c>
      <c r="C23828">
        <v>6.3559699999999997E-2</v>
      </c>
    </row>
    <row r="23829" spans="1:3" x14ac:dyDescent="0.3">
      <c r="A23829" s="1">
        <f t="shared" si="372"/>
        <v>22.83908292416265</v>
      </c>
      <c r="B23829">
        <v>-3.1381199999999998E-2</v>
      </c>
      <c r="C23829">
        <v>6.3542100000000004E-2</v>
      </c>
    </row>
    <row r="23830" spans="1:3" x14ac:dyDescent="0.3">
      <c r="A23830" s="1">
        <f t="shared" si="372"/>
        <v>22.840041462078634</v>
      </c>
      <c r="B23830">
        <v>-0.112511</v>
      </c>
      <c r="C23830">
        <v>6.4488900000000002E-2</v>
      </c>
    </row>
    <row r="23831" spans="1:3" x14ac:dyDescent="0.3">
      <c r="A23831" s="1">
        <f t="shared" si="372"/>
        <v>22.840999999994619</v>
      </c>
      <c r="B23831">
        <v>-7.8254099999999993E-2</v>
      </c>
      <c r="C23831">
        <v>6.5097299999999997E-2</v>
      </c>
    </row>
    <row r="23832" spans="1:3" x14ac:dyDescent="0.3">
      <c r="A23832" s="1">
        <f t="shared" si="372"/>
        <v>22.841958537910603</v>
      </c>
      <c r="B23832">
        <v>-3.8239000000000002E-2</v>
      </c>
      <c r="C23832">
        <v>6.4913200000000004E-2</v>
      </c>
    </row>
    <row r="23833" spans="1:3" x14ac:dyDescent="0.3">
      <c r="A23833" s="1">
        <f t="shared" si="372"/>
        <v>22.842917075826588</v>
      </c>
      <c r="B23833">
        <v>-2.0881799999999999E-2</v>
      </c>
      <c r="C23833">
        <v>6.4238900000000002E-2</v>
      </c>
    </row>
    <row r="23834" spans="1:3" x14ac:dyDescent="0.3">
      <c r="A23834" s="1">
        <f t="shared" si="372"/>
        <v>22.843875613742572</v>
      </c>
      <c r="B23834">
        <v>3.2735800000000002E-2</v>
      </c>
      <c r="C23834">
        <v>6.3813499999999995E-2</v>
      </c>
    </row>
    <row r="23835" spans="1:3" x14ac:dyDescent="0.3">
      <c r="A23835" s="1">
        <f t="shared" si="372"/>
        <v>22.844834151658556</v>
      </c>
      <c r="B23835">
        <v>4.2908200000000001E-2</v>
      </c>
      <c r="C23835">
        <v>6.4061699999999999E-2</v>
      </c>
    </row>
    <row r="23836" spans="1:3" x14ac:dyDescent="0.3">
      <c r="A23836" s="1">
        <f t="shared" si="372"/>
        <v>22.845792689574541</v>
      </c>
      <c r="B23836">
        <v>-2.3821200000000001E-2</v>
      </c>
      <c r="C23836">
        <v>6.3987199999999994E-2</v>
      </c>
    </row>
    <row r="23837" spans="1:3" x14ac:dyDescent="0.3">
      <c r="A23837" s="1">
        <f t="shared" si="372"/>
        <v>22.846751227490525</v>
      </c>
      <c r="B23837">
        <v>-3.4390400000000002E-2</v>
      </c>
      <c r="C23837">
        <v>6.3819000000000001E-2</v>
      </c>
    </row>
    <row r="23838" spans="1:3" x14ac:dyDescent="0.3">
      <c r="A23838" s="1">
        <f t="shared" si="372"/>
        <v>22.84770976540651</v>
      </c>
      <c r="B23838">
        <v>9.50493E-3</v>
      </c>
      <c r="C23838">
        <v>6.3394300000000001E-2</v>
      </c>
    </row>
    <row r="23839" spans="1:3" x14ac:dyDescent="0.3">
      <c r="A23839" s="1">
        <f t="shared" si="372"/>
        <v>22.848668303322494</v>
      </c>
      <c r="B23839">
        <v>-2.9440500000000001E-2</v>
      </c>
      <c r="C23839">
        <v>6.3444700000000007E-2</v>
      </c>
    </row>
    <row r="23840" spans="1:3" x14ac:dyDescent="0.3">
      <c r="A23840" s="1">
        <f t="shared" si="372"/>
        <v>22.849626841238479</v>
      </c>
      <c r="B23840">
        <v>-8.10916E-2</v>
      </c>
      <c r="C23840">
        <v>6.4086500000000005E-2</v>
      </c>
    </row>
    <row r="23841" spans="1:3" x14ac:dyDescent="0.3">
      <c r="A23841" s="1">
        <f t="shared" si="372"/>
        <v>22.850585379154463</v>
      </c>
      <c r="B23841">
        <v>-3.1179499999999999E-2</v>
      </c>
      <c r="C23841">
        <v>6.4022399999999993E-2</v>
      </c>
    </row>
    <row r="23842" spans="1:3" x14ac:dyDescent="0.3">
      <c r="A23842" s="1">
        <f t="shared" si="372"/>
        <v>22.851543917070448</v>
      </c>
      <c r="B23842">
        <v>1.36848E-2</v>
      </c>
      <c r="C23842">
        <v>6.4077200000000001E-2</v>
      </c>
    </row>
    <row r="23843" spans="1:3" x14ac:dyDescent="0.3">
      <c r="A23843" s="1">
        <f t="shared" si="372"/>
        <v>22.852502454986432</v>
      </c>
      <c r="B23843">
        <v>4.2864499999999998E-3</v>
      </c>
      <c r="C23843">
        <v>6.3310699999999998E-2</v>
      </c>
    </row>
    <row r="23844" spans="1:3" x14ac:dyDescent="0.3">
      <c r="A23844" s="1">
        <f t="shared" si="372"/>
        <v>22.853460992902416</v>
      </c>
      <c r="B23844">
        <v>2.1640599999999999E-2</v>
      </c>
      <c r="C23844">
        <v>6.3091999999999995E-2</v>
      </c>
    </row>
    <row r="23845" spans="1:3" x14ac:dyDescent="0.3">
      <c r="A23845" s="1">
        <f t="shared" si="372"/>
        <v>22.854419530818401</v>
      </c>
      <c r="B23845">
        <v>5.4235199999999997E-2</v>
      </c>
      <c r="C23845">
        <v>6.3132900000000006E-2</v>
      </c>
    </row>
    <row r="23846" spans="1:3" x14ac:dyDescent="0.3">
      <c r="A23846" s="1">
        <f t="shared" si="372"/>
        <v>22.855378068734385</v>
      </c>
      <c r="B23846">
        <v>5.4492800000000001E-2</v>
      </c>
      <c r="C23846">
        <v>6.2941999999999998E-2</v>
      </c>
    </row>
    <row r="23847" spans="1:3" x14ac:dyDescent="0.3">
      <c r="A23847" s="1">
        <f t="shared" si="372"/>
        <v>22.85633660665037</v>
      </c>
      <c r="B23847">
        <v>2.1608499999999999E-2</v>
      </c>
      <c r="C23847">
        <v>6.2534900000000004E-2</v>
      </c>
    </row>
    <row r="23848" spans="1:3" x14ac:dyDescent="0.3">
      <c r="A23848" s="1">
        <f t="shared" si="372"/>
        <v>22.857295144566354</v>
      </c>
      <c r="B23848">
        <v>-1.7944100000000001E-2</v>
      </c>
      <c r="C23848">
        <v>6.2313800000000003E-2</v>
      </c>
    </row>
    <row r="23849" spans="1:3" x14ac:dyDescent="0.3">
      <c r="A23849" s="1">
        <f t="shared" si="372"/>
        <v>22.858253682482339</v>
      </c>
      <c r="B23849">
        <v>-3.8705799999999999E-2</v>
      </c>
      <c r="C23849">
        <v>6.2260999999999997E-2</v>
      </c>
    </row>
    <row r="23850" spans="1:3" x14ac:dyDescent="0.3">
      <c r="A23850" s="1">
        <f t="shared" si="372"/>
        <v>22.859212220398323</v>
      </c>
      <c r="B23850">
        <v>-4.5665299999999999E-2</v>
      </c>
      <c r="C23850">
        <v>6.1777199999999997E-2</v>
      </c>
    </row>
    <row r="23851" spans="1:3" x14ac:dyDescent="0.3">
      <c r="A23851" s="1">
        <f t="shared" si="372"/>
        <v>22.860170758314307</v>
      </c>
      <c r="B23851">
        <v>-4.2147999999999998E-2</v>
      </c>
      <c r="C23851">
        <v>6.2191900000000001E-2</v>
      </c>
    </row>
    <row r="23852" spans="1:3" x14ac:dyDescent="0.3">
      <c r="A23852" s="1">
        <f t="shared" si="372"/>
        <v>22.861129296230292</v>
      </c>
      <c r="B23852">
        <v>-3.9385799999999999E-2</v>
      </c>
      <c r="C23852">
        <v>6.1407000000000003E-2</v>
      </c>
    </row>
    <row r="23853" spans="1:3" x14ac:dyDescent="0.3">
      <c r="A23853" s="1">
        <f t="shared" si="372"/>
        <v>22.862087834146276</v>
      </c>
      <c r="B23853">
        <v>-1.04116E-2</v>
      </c>
      <c r="C23853">
        <v>6.0206000000000003E-2</v>
      </c>
    </row>
    <row r="23854" spans="1:3" x14ac:dyDescent="0.3">
      <c r="A23854" s="1">
        <f t="shared" si="372"/>
        <v>22.863046372062261</v>
      </c>
      <c r="B23854">
        <v>7.5563199999999997E-2</v>
      </c>
      <c r="C23854">
        <v>6.02684E-2</v>
      </c>
    </row>
    <row r="23855" spans="1:3" x14ac:dyDescent="0.3">
      <c r="A23855" s="1">
        <f t="shared" si="372"/>
        <v>22.864004909978245</v>
      </c>
      <c r="B23855">
        <v>8.2727599999999998E-2</v>
      </c>
      <c r="C23855">
        <v>6.0717E-2</v>
      </c>
    </row>
    <row r="23856" spans="1:3" x14ac:dyDescent="0.3">
      <c r="A23856" s="1">
        <f t="shared" si="372"/>
        <v>22.86496344789423</v>
      </c>
      <c r="B23856">
        <v>-4.0931099999999998E-2</v>
      </c>
      <c r="C23856">
        <v>6.0089900000000002E-2</v>
      </c>
    </row>
    <row r="23857" spans="1:3" x14ac:dyDescent="0.3">
      <c r="A23857" s="1">
        <f t="shared" si="372"/>
        <v>22.865921985810214</v>
      </c>
      <c r="B23857">
        <v>-8.6092399999999999E-2</v>
      </c>
      <c r="C23857">
        <v>6.0650799999999998E-2</v>
      </c>
    </row>
    <row r="23858" spans="1:3" x14ac:dyDescent="0.3">
      <c r="A23858" s="1">
        <f t="shared" si="372"/>
        <v>22.866880523726199</v>
      </c>
      <c r="B23858">
        <v>-7.6213499999999998E-3</v>
      </c>
      <c r="C23858">
        <v>5.9906099999999997E-2</v>
      </c>
    </row>
    <row r="23859" spans="1:3" x14ac:dyDescent="0.3">
      <c r="A23859" s="1">
        <f t="shared" si="372"/>
        <v>22.867839061642183</v>
      </c>
      <c r="B23859">
        <v>5.2166799999999999E-2</v>
      </c>
      <c r="C23859">
        <v>5.9416099999999999E-2</v>
      </c>
    </row>
    <row r="23860" spans="1:3" x14ac:dyDescent="0.3">
      <c r="A23860" s="1">
        <f t="shared" si="372"/>
        <v>22.868797599558167</v>
      </c>
      <c r="B23860">
        <v>9.6838999999999995E-2</v>
      </c>
      <c r="C23860">
        <v>6.0020299999999999E-2</v>
      </c>
    </row>
    <row r="23861" spans="1:3" x14ac:dyDescent="0.3">
      <c r="A23861" s="1">
        <f t="shared" si="372"/>
        <v>22.869756137474152</v>
      </c>
      <c r="B23861">
        <v>9.9086400000000005E-2</v>
      </c>
      <c r="C23861">
        <v>6.0739399999999999E-2</v>
      </c>
    </row>
    <row r="23862" spans="1:3" x14ac:dyDescent="0.3">
      <c r="A23862" s="1">
        <f t="shared" si="372"/>
        <v>22.870714675390136</v>
      </c>
      <c r="B23862">
        <v>-1.33594E-2</v>
      </c>
      <c r="C23862">
        <v>6.0547400000000001E-2</v>
      </c>
    </row>
    <row r="23863" spans="1:3" x14ac:dyDescent="0.3">
      <c r="A23863" s="1">
        <f t="shared" si="372"/>
        <v>22.871673213306121</v>
      </c>
      <c r="B23863">
        <v>-0.107908</v>
      </c>
      <c r="C23863">
        <v>6.1467399999999998E-2</v>
      </c>
    </row>
    <row r="23864" spans="1:3" x14ac:dyDescent="0.3">
      <c r="A23864" s="1">
        <f t="shared" si="372"/>
        <v>22.872631751222105</v>
      </c>
      <c r="B23864">
        <v>-0.108029</v>
      </c>
      <c r="C23864">
        <v>6.2162000000000002E-2</v>
      </c>
    </row>
    <row r="23865" spans="1:3" x14ac:dyDescent="0.3">
      <c r="A23865" s="1">
        <f t="shared" si="372"/>
        <v>22.87359028913809</v>
      </c>
      <c r="B23865">
        <v>-0.105639</v>
      </c>
      <c r="C23865">
        <v>6.2514299999999995E-2</v>
      </c>
    </row>
    <row r="23866" spans="1:3" x14ac:dyDescent="0.3">
      <c r="A23866" s="1">
        <f t="shared" si="372"/>
        <v>22.874548827054074</v>
      </c>
      <c r="B23866">
        <v>-8.5119200000000006E-2</v>
      </c>
      <c r="C23866">
        <v>6.2895099999999995E-2</v>
      </c>
    </row>
    <row r="23867" spans="1:3" x14ac:dyDescent="0.3">
      <c r="A23867" s="1">
        <f t="shared" si="372"/>
        <v>22.875507364970058</v>
      </c>
      <c r="B23867">
        <v>-1.8787499999999999E-2</v>
      </c>
      <c r="C23867">
        <v>6.27799E-2</v>
      </c>
    </row>
    <row r="23868" spans="1:3" x14ac:dyDescent="0.3">
      <c r="A23868" s="1">
        <f t="shared" si="372"/>
        <v>22.876465902886043</v>
      </c>
      <c r="B23868">
        <v>2.4084700000000001E-2</v>
      </c>
      <c r="C23868">
        <v>6.24182E-2</v>
      </c>
    </row>
    <row r="23869" spans="1:3" x14ac:dyDescent="0.3">
      <c r="A23869" s="1">
        <f t="shared" si="372"/>
        <v>22.877424440802027</v>
      </c>
      <c r="B23869">
        <v>3.3701200000000001E-2</v>
      </c>
      <c r="C23869">
        <v>6.2444399999999997E-2</v>
      </c>
    </row>
    <row r="23870" spans="1:3" x14ac:dyDescent="0.3">
      <c r="A23870" s="1">
        <f t="shared" si="372"/>
        <v>22.878382978718012</v>
      </c>
      <c r="B23870">
        <v>7.2570300000000004E-2</v>
      </c>
      <c r="C23870">
        <v>6.2830899999999995E-2</v>
      </c>
    </row>
    <row r="23871" spans="1:3" x14ac:dyDescent="0.3">
      <c r="A23871" s="1">
        <f t="shared" si="372"/>
        <v>22.879341516633996</v>
      </c>
      <c r="B23871">
        <v>0.13767399999999999</v>
      </c>
      <c r="C23871">
        <v>6.4102900000000004E-2</v>
      </c>
    </row>
    <row r="23872" spans="1:3" x14ac:dyDescent="0.3">
      <c r="A23872" s="1">
        <f t="shared" si="372"/>
        <v>22.880300054549981</v>
      </c>
      <c r="B23872">
        <v>9.6479599999999999E-2</v>
      </c>
      <c r="C23872">
        <v>6.4382099999999998E-2</v>
      </c>
    </row>
    <row r="23873" spans="1:3" x14ac:dyDescent="0.3">
      <c r="A23873" s="1">
        <f t="shared" si="372"/>
        <v>22.881258592465965</v>
      </c>
      <c r="B23873">
        <v>-7.7456399999999995E-2</v>
      </c>
      <c r="C23873">
        <v>6.4255199999999998E-2</v>
      </c>
    </row>
    <row r="23874" spans="1:3" x14ac:dyDescent="0.3">
      <c r="A23874" s="1">
        <f t="shared" si="372"/>
        <v>22.882217130381949</v>
      </c>
      <c r="B23874">
        <v>-0.15991</v>
      </c>
      <c r="C23874">
        <v>6.5825900000000007E-2</v>
      </c>
    </row>
    <row r="23875" spans="1:3" x14ac:dyDescent="0.3">
      <c r="A23875" s="1">
        <f t="shared" si="372"/>
        <v>22.883175668297934</v>
      </c>
      <c r="B23875">
        <v>-3.6621000000000001E-2</v>
      </c>
      <c r="C23875">
        <v>6.5144599999999997E-2</v>
      </c>
    </row>
    <row r="23876" spans="1:3" x14ac:dyDescent="0.3">
      <c r="A23876" s="1">
        <f t="shared" ref="A23876:A23939" si="373">A23875+$L$2</f>
        <v>22.884134206213918</v>
      </c>
      <c r="B23876">
        <v>7.7807299999999996E-2</v>
      </c>
      <c r="C23876">
        <v>6.5510600000000002E-2</v>
      </c>
    </row>
    <row r="23877" spans="1:3" x14ac:dyDescent="0.3">
      <c r="A23877" s="1">
        <f t="shared" si="373"/>
        <v>22.885092744129903</v>
      </c>
      <c r="B23877">
        <v>5.2358500000000002E-2</v>
      </c>
      <c r="C23877">
        <v>6.5293299999999999E-2</v>
      </c>
    </row>
    <row r="23878" spans="1:3" x14ac:dyDescent="0.3">
      <c r="A23878" s="1">
        <f t="shared" si="373"/>
        <v>22.886051282045887</v>
      </c>
      <c r="B23878">
        <v>6.5212199999999998E-2</v>
      </c>
      <c r="C23878">
        <v>6.5537100000000001E-2</v>
      </c>
    </row>
    <row r="23879" spans="1:3" x14ac:dyDescent="0.3">
      <c r="A23879" s="1">
        <f t="shared" si="373"/>
        <v>22.887009819961872</v>
      </c>
      <c r="B23879">
        <v>0.13727700000000001</v>
      </c>
      <c r="C23879">
        <v>6.6568500000000003E-2</v>
      </c>
    </row>
    <row r="23880" spans="1:3" x14ac:dyDescent="0.3">
      <c r="A23880" s="1">
        <f t="shared" si="373"/>
        <v>22.887968357877856</v>
      </c>
      <c r="B23880">
        <v>7.0261599999999994E-2</v>
      </c>
      <c r="C23880">
        <v>6.6585000000000005E-2</v>
      </c>
    </row>
    <row r="23881" spans="1:3" x14ac:dyDescent="0.3">
      <c r="A23881" s="1">
        <f t="shared" si="373"/>
        <v>22.888926895793841</v>
      </c>
      <c r="B23881">
        <v>-7.58963E-2</v>
      </c>
      <c r="C23881">
        <v>6.6044500000000006E-2</v>
      </c>
    </row>
    <row r="23882" spans="1:3" x14ac:dyDescent="0.3">
      <c r="A23882" s="1">
        <f t="shared" si="373"/>
        <v>22.889885433709825</v>
      </c>
      <c r="B23882">
        <v>-0.10452400000000001</v>
      </c>
      <c r="C23882">
        <v>6.5542699999999995E-2</v>
      </c>
    </row>
    <row r="23883" spans="1:3" x14ac:dyDescent="0.3">
      <c r="A23883" s="1">
        <f t="shared" si="373"/>
        <v>22.890843971625809</v>
      </c>
      <c r="B23883">
        <v>-4.6145600000000002E-2</v>
      </c>
      <c r="C23883">
        <v>6.4691799999999994E-2</v>
      </c>
    </row>
    <row r="23884" spans="1:3" x14ac:dyDescent="0.3">
      <c r="A23884" s="1">
        <f t="shared" si="373"/>
        <v>22.891802509541794</v>
      </c>
      <c r="B23884">
        <v>9.93431E-3</v>
      </c>
      <c r="C23884">
        <v>6.3256099999999996E-2</v>
      </c>
    </row>
    <row r="23885" spans="1:3" x14ac:dyDescent="0.3">
      <c r="A23885" s="1">
        <f t="shared" si="373"/>
        <v>22.892761047457778</v>
      </c>
      <c r="B23885">
        <v>6.1519699999999997E-2</v>
      </c>
      <c r="C23885">
        <v>6.2147500000000001E-2</v>
      </c>
    </row>
    <row r="23886" spans="1:3" x14ac:dyDescent="0.3">
      <c r="A23886" s="1">
        <f t="shared" si="373"/>
        <v>22.893719585373763</v>
      </c>
      <c r="B23886">
        <v>5.9708600000000001E-2</v>
      </c>
      <c r="C23886">
        <v>6.1618800000000001E-2</v>
      </c>
    </row>
    <row r="23887" spans="1:3" x14ac:dyDescent="0.3">
      <c r="A23887" s="1">
        <f t="shared" si="373"/>
        <v>22.894678123289747</v>
      </c>
      <c r="B23887">
        <v>2.0581499999999999E-2</v>
      </c>
      <c r="C23887">
        <v>6.1723500000000001E-2</v>
      </c>
    </row>
    <row r="23888" spans="1:3" x14ac:dyDescent="0.3">
      <c r="A23888" s="1">
        <f t="shared" si="373"/>
        <v>22.895636661205732</v>
      </c>
      <c r="B23888">
        <v>3.45349E-2</v>
      </c>
      <c r="C23888">
        <v>6.0183100000000003E-2</v>
      </c>
    </row>
    <row r="23889" spans="1:3" x14ac:dyDescent="0.3">
      <c r="A23889" s="1">
        <f t="shared" si="373"/>
        <v>22.896595199121716</v>
      </c>
      <c r="B23889">
        <v>4.5743399999999997E-2</v>
      </c>
      <c r="C23889">
        <v>5.7255500000000001E-2</v>
      </c>
    </row>
    <row r="23890" spans="1:3" x14ac:dyDescent="0.3">
      <c r="A23890" s="1">
        <f t="shared" si="373"/>
        <v>22.8975537370377</v>
      </c>
      <c r="B23890">
        <v>2.6510499999999999E-2</v>
      </c>
      <c r="C23890">
        <v>5.4572299999999997E-2</v>
      </c>
    </row>
    <row r="23891" spans="1:3" x14ac:dyDescent="0.3">
      <c r="A23891" s="1">
        <f t="shared" si="373"/>
        <v>22.898512274953685</v>
      </c>
      <c r="B23891">
        <v>2.7383000000000001E-2</v>
      </c>
      <c r="C23891">
        <v>5.3922200000000003E-2</v>
      </c>
    </row>
    <row r="23892" spans="1:3" x14ac:dyDescent="0.3">
      <c r="A23892" s="1">
        <f t="shared" si="373"/>
        <v>22.899470812869669</v>
      </c>
      <c r="B23892">
        <v>8.8674900000000004E-4</v>
      </c>
      <c r="C23892">
        <v>5.3562699999999998E-2</v>
      </c>
    </row>
    <row r="23893" spans="1:3" x14ac:dyDescent="0.3">
      <c r="A23893" s="1">
        <f t="shared" si="373"/>
        <v>22.900429350785654</v>
      </c>
      <c r="B23893">
        <v>-4.9508000000000003E-2</v>
      </c>
      <c r="C23893">
        <v>5.3755299999999999E-2</v>
      </c>
    </row>
    <row r="23894" spans="1:3" x14ac:dyDescent="0.3">
      <c r="A23894" s="1">
        <f t="shared" si="373"/>
        <v>22.901387888701638</v>
      </c>
      <c r="B23894">
        <v>-6.9774600000000006E-2</v>
      </c>
      <c r="C23894">
        <v>5.4253599999999999E-2</v>
      </c>
    </row>
    <row r="23895" spans="1:3" x14ac:dyDescent="0.3">
      <c r="A23895" s="1">
        <f t="shared" si="373"/>
        <v>22.902346426617623</v>
      </c>
      <c r="B23895">
        <v>-6.5265799999999999E-2</v>
      </c>
      <c r="C23895">
        <v>5.4789900000000002E-2</v>
      </c>
    </row>
    <row r="23896" spans="1:3" x14ac:dyDescent="0.3">
      <c r="A23896" s="1">
        <f t="shared" si="373"/>
        <v>22.903304964533607</v>
      </c>
      <c r="B23896">
        <v>-4.5805400000000003E-2</v>
      </c>
      <c r="C23896">
        <v>5.4784699999999999E-2</v>
      </c>
    </row>
    <row r="23897" spans="1:3" x14ac:dyDescent="0.3">
      <c r="A23897" s="1">
        <f t="shared" si="373"/>
        <v>22.904263502449592</v>
      </c>
      <c r="B23897">
        <v>7.7346899999999998E-3</v>
      </c>
      <c r="C23897">
        <v>5.3950699999999997E-2</v>
      </c>
    </row>
    <row r="23898" spans="1:3" x14ac:dyDescent="0.3">
      <c r="A23898" s="1">
        <f t="shared" si="373"/>
        <v>22.905222040365576</v>
      </c>
      <c r="B23898">
        <v>0.141711</v>
      </c>
      <c r="C23898">
        <v>5.4182300000000003E-2</v>
      </c>
    </row>
    <row r="23899" spans="1:3" x14ac:dyDescent="0.3">
      <c r="A23899" s="1">
        <f t="shared" si="373"/>
        <v>22.90618057828156</v>
      </c>
      <c r="B23899">
        <v>0.25822899999999999</v>
      </c>
      <c r="C23899">
        <v>5.5294099999999999E-2</v>
      </c>
    </row>
    <row r="23900" spans="1:3" x14ac:dyDescent="0.3">
      <c r="A23900" s="1">
        <f t="shared" si="373"/>
        <v>22.907139116197545</v>
      </c>
      <c r="B23900">
        <v>0.14291899999999999</v>
      </c>
      <c r="C23900">
        <v>5.5571000000000002E-2</v>
      </c>
    </row>
    <row r="23901" spans="1:3" x14ac:dyDescent="0.3">
      <c r="A23901" s="1">
        <f t="shared" si="373"/>
        <v>22.908097654113529</v>
      </c>
      <c r="B23901">
        <v>-0.13708999999999999</v>
      </c>
      <c r="C23901">
        <v>5.6358100000000001E-2</v>
      </c>
    </row>
    <row r="23902" spans="1:3" x14ac:dyDescent="0.3">
      <c r="A23902" s="1">
        <f t="shared" si="373"/>
        <v>22.909056192029514</v>
      </c>
      <c r="B23902">
        <v>-0.28345100000000001</v>
      </c>
      <c r="C23902">
        <v>5.8534200000000002E-2</v>
      </c>
    </row>
    <row r="23903" spans="1:3" x14ac:dyDescent="0.3">
      <c r="A23903" s="1">
        <f t="shared" si="373"/>
        <v>22.910014729945498</v>
      </c>
      <c r="B23903">
        <v>-0.23749799999999999</v>
      </c>
      <c r="C23903">
        <v>6.00686E-2</v>
      </c>
    </row>
    <row r="23904" spans="1:3" x14ac:dyDescent="0.3">
      <c r="A23904" s="1">
        <f t="shared" si="373"/>
        <v>22.910973267861483</v>
      </c>
      <c r="B23904">
        <v>-0.14590600000000001</v>
      </c>
      <c r="C23904">
        <v>6.1250499999999999E-2</v>
      </c>
    </row>
    <row r="23905" spans="1:3" x14ac:dyDescent="0.3">
      <c r="A23905" s="1">
        <f t="shared" si="373"/>
        <v>22.911931805777467</v>
      </c>
      <c r="B23905">
        <v>-5.8686700000000001E-2</v>
      </c>
      <c r="C23905">
        <v>6.1520199999999997E-2</v>
      </c>
    </row>
    <row r="23906" spans="1:3" x14ac:dyDescent="0.3">
      <c r="A23906" s="1">
        <f t="shared" si="373"/>
        <v>22.912890343693451</v>
      </c>
      <c r="B23906">
        <v>1.92676E-3</v>
      </c>
      <c r="C23906">
        <v>6.1387400000000002E-2</v>
      </c>
    </row>
    <row r="23907" spans="1:3" x14ac:dyDescent="0.3">
      <c r="A23907" s="1">
        <f t="shared" si="373"/>
        <v>22.913848881609436</v>
      </c>
      <c r="B23907">
        <v>7.5178900000000002E-3</v>
      </c>
      <c r="C23907">
        <v>6.1449400000000001E-2</v>
      </c>
    </row>
    <row r="23908" spans="1:3" x14ac:dyDescent="0.3">
      <c r="A23908" s="1">
        <f t="shared" si="373"/>
        <v>22.91480741952542</v>
      </c>
      <c r="B23908">
        <v>-3.5998099999999998E-2</v>
      </c>
      <c r="C23908">
        <v>6.1310900000000002E-2</v>
      </c>
    </row>
    <row r="23909" spans="1:3" x14ac:dyDescent="0.3">
      <c r="A23909" s="1">
        <f t="shared" si="373"/>
        <v>22.915765957441405</v>
      </c>
      <c r="B23909">
        <v>-0.117618</v>
      </c>
      <c r="C23909">
        <v>6.1432500000000001E-2</v>
      </c>
    </row>
    <row r="23910" spans="1:3" x14ac:dyDescent="0.3">
      <c r="A23910" s="1">
        <f t="shared" si="373"/>
        <v>22.916724495357389</v>
      </c>
      <c r="B23910">
        <v>-0.125218</v>
      </c>
      <c r="C23910">
        <v>6.16226E-2</v>
      </c>
    </row>
    <row r="23911" spans="1:3" x14ac:dyDescent="0.3">
      <c r="A23911" s="1">
        <f t="shared" si="373"/>
        <v>22.917683033273374</v>
      </c>
      <c r="B23911">
        <v>-3.1364099999999999E-2</v>
      </c>
      <c r="C23911">
        <v>6.1230800000000002E-2</v>
      </c>
    </row>
    <row r="23912" spans="1:3" x14ac:dyDescent="0.3">
      <c r="A23912" s="1">
        <f t="shared" si="373"/>
        <v>22.918641571189358</v>
      </c>
      <c r="B23912">
        <v>4.2795899999999998E-3</v>
      </c>
      <c r="C23912">
        <v>6.0554799999999999E-2</v>
      </c>
    </row>
    <row r="23913" spans="1:3" x14ac:dyDescent="0.3">
      <c r="A23913" s="1">
        <f t="shared" si="373"/>
        <v>22.919600109105343</v>
      </c>
      <c r="B23913">
        <v>-2.9498400000000001E-2</v>
      </c>
      <c r="C23913">
        <v>6.0017099999999997E-2</v>
      </c>
    </row>
    <row r="23914" spans="1:3" x14ac:dyDescent="0.3">
      <c r="A23914" s="1">
        <f t="shared" si="373"/>
        <v>22.920558647021327</v>
      </c>
      <c r="B23914">
        <v>-3.1768299999999999E-2</v>
      </c>
      <c r="C23914">
        <v>5.99236E-2</v>
      </c>
    </row>
    <row r="23915" spans="1:3" x14ac:dyDescent="0.3">
      <c r="A23915" s="1">
        <f t="shared" si="373"/>
        <v>22.921517184937311</v>
      </c>
      <c r="B23915" s="2">
        <v>1.4809299999999999E-2</v>
      </c>
      <c r="C23915">
        <v>5.9960600000000003E-2</v>
      </c>
    </row>
    <row r="23916" spans="1:3" x14ac:dyDescent="0.3">
      <c r="A23916" s="1">
        <f t="shared" si="373"/>
        <v>22.922475722853296</v>
      </c>
      <c r="B23916">
        <v>8.5821900000000007E-2</v>
      </c>
      <c r="C23916">
        <v>6.0527499999999998E-2</v>
      </c>
    </row>
    <row r="23917" spans="1:3" x14ac:dyDescent="0.3">
      <c r="A23917" s="1">
        <f t="shared" si="373"/>
        <v>22.92343426076928</v>
      </c>
      <c r="B23917">
        <v>0.12853700000000001</v>
      </c>
      <c r="C23917">
        <v>6.1719499999999997E-2</v>
      </c>
    </row>
    <row r="23918" spans="1:3" x14ac:dyDescent="0.3">
      <c r="A23918" s="1">
        <f t="shared" si="373"/>
        <v>22.924392798685265</v>
      </c>
      <c r="B23918">
        <v>0.12828500000000001</v>
      </c>
      <c r="C23918">
        <v>6.2835699999999994E-2</v>
      </c>
    </row>
    <row r="23919" spans="1:3" x14ac:dyDescent="0.3">
      <c r="A23919" s="1">
        <f t="shared" si="373"/>
        <v>22.925351336601249</v>
      </c>
      <c r="B23919">
        <v>0.124016</v>
      </c>
      <c r="C23919">
        <v>6.3978599999999997E-2</v>
      </c>
    </row>
    <row r="23920" spans="1:3" x14ac:dyDescent="0.3">
      <c r="A23920" s="1">
        <f t="shared" si="373"/>
        <v>22.926309874517234</v>
      </c>
      <c r="B23920">
        <v>0.124944</v>
      </c>
      <c r="C23920">
        <v>6.4899899999999996E-2</v>
      </c>
    </row>
    <row r="23921" spans="1:3" x14ac:dyDescent="0.3">
      <c r="A23921" s="1">
        <f t="shared" si="373"/>
        <v>22.927268412433218</v>
      </c>
      <c r="B23921">
        <v>8.6895500000000001E-2</v>
      </c>
      <c r="C23921">
        <v>6.5635200000000005E-2</v>
      </c>
    </row>
    <row r="23922" spans="1:3" x14ac:dyDescent="0.3">
      <c r="A23922" s="1">
        <f t="shared" si="373"/>
        <v>22.928226950349202</v>
      </c>
      <c r="B23922">
        <v>-5.4998299999999998E-3</v>
      </c>
      <c r="C23922">
        <v>6.5450900000000006E-2</v>
      </c>
    </row>
    <row r="23923" spans="1:3" x14ac:dyDescent="0.3">
      <c r="A23923" s="1">
        <f t="shared" si="373"/>
        <v>22.929185488265187</v>
      </c>
      <c r="B23923">
        <v>-7.5403700000000004E-2</v>
      </c>
      <c r="C23923">
        <v>6.6007300000000005E-2</v>
      </c>
    </row>
    <row r="23924" spans="1:3" x14ac:dyDescent="0.3">
      <c r="A23924" s="1">
        <f t="shared" si="373"/>
        <v>22.930144026181171</v>
      </c>
      <c r="B23924">
        <v>-8.4789000000000003E-2</v>
      </c>
      <c r="C23924">
        <v>6.6650299999999996E-2</v>
      </c>
    </row>
    <row r="23925" spans="1:3" x14ac:dyDescent="0.3">
      <c r="A23925" s="1">
        <f t="shared" si="373"/>
        <v>22.931102564097156</v>
      </c>
      <c r="B23925">
        <v>-6.45366E-2</v>
      </c>
      <c r="C23925">
        <v>6.6362299999999999E-2</v>
      </c>
    </row>
    <row r="23926" spans="1:3" x14ac:dyDescent="0.3">
      <c r="A23926" s="1">
        <f t="shared" si="373"/>
        <v>22.93206110201314</v>
      </c>
      <c r="B23926">
        <v>-2.15867E-2</v>
      </c>
      <c r="C23926">
        <v>6.5752599999999994E-2</v>
      </c>
    </row>
    <row r="23927" spans="1:3" x14ac:dyDescent="0.3">
      <c r="A23927" s="1">
        <f t="shared" si="373"/>
        <v>22.933019639929125</v>
      </c>
      <c r="B23927">
        <v>5.50403E-3</v>
      </c>
      <c r="C23927">
        <v>6.50974E-2</v>
      </c>
    </row>
    <row r="23928" spans="1:3" x14ac:dyDescent="0.3">
      <c r="A23928" s="1">
        <f t="shared" si="373"/>
        <v>22.933978177845109</v>
      </c>
      <c r="B23928">
        <v>-1.2315100000000001E-2</v>
      </c>
      <c r="C23928">
        <v>6.4569100000000004E-2</v>
      </c>
    </row>
    <row r="23929" spans="1:3" x14ac:dyDescent="0.3">
      <c r="A23929" s="1">
        <f t="shared" si="373"/>
        <v>22.934936715761093</v>
      </c>
      <c r="B23929">
        <v>-1.2013100000000001E-2</v>
      </c>
      <c r="C23929">
        <v>6.4375500000000002E-2</v>
      </c>
    </row>
    <row r="23930" spans="1:3" x14ac:dyDescent="0.3">
      <c r="A23930" s="1">
        <f t="shared" si="373"/>
        <v>22.935895253677078</v>
      </c>
      <c r="B23930">
        <v>-8.3867300000000002E-3</v>
      </c>
      <c r="C23930">
        <v>6.3334199999999993E-2</v>
      </c>
    </row>
    <row r="23931" spans="1:3" x14ac:dyDescent="0.3">
      <c r="A23931" s="1">
        <f t="shared" si="373"/>
        <v>22.936853791593062</v>
      </c>
      <c r="B23931">
        <v>-6.8908499999999998E-2</v>
      </c>
      <c r="C23931">
        <v>6.32408E-2</v>
      </c>
    </row>
    <row r="23932" spans="1:3" x14ac:dyDescent="0.3">
      <c r="A23932" s="1">
        <f t="shared" si="373"/>
        <v>22.937812329509047</v>
      </c>
      <c r="B23932">
        <v>-7.7540899999999996E-2</v>
      </c>
      <c r="C23932">
        <v>6.3633800000000004E-2</v>
      </c>
    </row>
    <row r="23933" spans="1:3" x14ac:dyDescent="0.3">
      <c r="A23933" s="1">
        <f t="shared" si="373"/>
        <v>22.938770867425031</v>
      </c>
      <c r="B23933">
        <v>1.11264E-2</v>
      </c>
      <c r="C23933">
        <v>6.3536200000000001E-2</v>
      </c>
    </row>
    <row r="23934" spans="1:3" x14ac:dyDescent="0.3">
      <c r="A23934" s="1">
        <f t="shared" si="373"/>
        <v>22.939729405341016</v>
      </c>
      <c r="B23934">
        <v>2.82134E-2</v>
      </c>
      <c r="C23934">
        <v>6.3491000000000006E-2</v>
      </c>
    </row>
    <row r="23935" spans="1:3" x14ac:dyDescent="0.3">
      <c r="A23935" s="1">
        <f t="shared" si="373"/>
        <v>22.940687943257</v>
      </c>
      <c r="B23935">
        <v>-3.7534100000000001E-2</v>
      </c>
      <c r="C23935">
        <v>6.3437300000000002E-2</v>
      </c>
    </row>
    <row r="23936" spans="1:3" x14ac:dyDescent="0.3">
      <c r="A23936" s="1">
        <f t="shared" si="373"/>
        <v>22.941646481172985</v>
      </c>
      <c r="B23936">
        <v>-6.6131300000000004E-2</v>
      </c>
      <c r="C23936">
        <v>6.3860399999999998E-2</v>
      </c>
    </row>
    <row r="23937" spans="1:3" x14ac:dyDescent="0.3">
      <c r="A23937" s="1">
        <f t="shared" si="373"/>
        <v>22.942605019088969</v>
      </c>
      <c r="B23937">
        <v>-2.80019E-2</v>
      </c>
      <c r="C23937">
        <v>6.3796500000000006E-2</v>
      </c>
    </row>
    <row r="23938" spans="1:3" x14ac:dyDescent="0.3">
      <c r="A23938" s="1">
        <f t="shared" si="373"/>
        <v>22.943563557004953</v>
      </c>
      <c r="B23938">
        <v>4.5344599999999999E-2</v>
      </c>
      <c r="C23938">
        <v>6.4154900000000001E-2</v>
      </c>
    </row>
    <row r="23939" spans="1:3" x14ac:dyDescent="0.3">
      <c r="A23939" s="1">
        <f t="shared" si="373"/>
        <v>22.944522094920938</v>
      </c>
      <c r="B23939">
        <v>7.8530600000000006E-2</v>
      </c>
      <c r="C23939">
        <v>6.4645800000000003E-2</v>
      </c>
    </row>
    <row r="23940" spans="1:3" x14ac:dyDescent="0.3">
      <c r="A23940" s="1">
        <f t="shared" ref="A23940:A24003" si="374">A23939+$L$2</f>
        <v>22.945480632836922</v>
      </c>
      <c r="B23940">
        <v>4.5217100000000003E-2</v>
      </c>
      <c r="C23940">
        <v>6.4286999999999997E-2</v>
      </c>
    </row>
    <row r="23941" spans="1:3" x14ac:dyDescent="0.3">
      <c r="A23941" s="1">
        <f t="shared" si="374"/>
        <v>22.946439170752907</v>
      </c>
      <c r="B23941">
        <v>2.1420000000000002E-2</v>
      </c>
      <c r="C23941">
        <v>6.4189399999999994E-2</v>
      </c>
    </row>
    <row r="23942" spans="1:3" x14ac:dyDescent="0.3">
      <c r="A23942" s="1">
        <f t="shared" si="374"/>
        <v>22.947397708668891</v>
      </c>
      <c r="B23942">
        <v>1.5533E-2</v>
      </c>
      <c r="C23942">
        <v>6.4207899999999998E-2</v>
      </c>
    </row>
    <row r="23943" spans="1:3" x14ac:dyDescent="0.3">
      <c r="A23943" s="1">
        <f t="shared" si="374"/>
        <v>22.948356246584876</v>
      </c>
      <c r="B23943">
        <v>-3.0913599999999999E-2</v>
      </c>
      <c r="C23943">
        <v>6.4474199999999995E-2</v>
      </c>
    </row>
    <row r="23944" spans="1:3" x14ac:dyDescent="0.3">
      <c r="A23944" s="1">
        <f t="shared" si="374"/>
        <v>22.94931478450086</v>
      </c>
      <c r="B23944">
        <v>-3.77679E-2</v>
      </c>
      <c r="C23944">
        <v>6.4635499999999999E-2</v>
      </c>
    </row>
    <row r="23945" spans="1:3" x14ac:dyDescent="0.3">
      <c r="A23945" s="1">
        <f t="shared" si="374"/>
        <v>22.950273322416844</v>
      </c>
      <c r="B23945">
        <v>2.7733399999999998E-2</v>
      </c>
      <c r="C23945">
        <v>6.4370399999999994E-2</v>
      </c>
    </row>
    <row r="23946" spans="1:3" x14ac:dyDescent="0.3">
      <c r="A23946" s="1">
        <f t="shared" si="374"/>
        <v>22.951231860332829</v>
      </c>
      <c r="B23946">
        <v>8.4507999999999996E-3</v>
      </c>
      <c r="C23946">
        <v>6.3909999999999995E-2</v>
      </c>
    </row>
    <row r="23947" spans="1:3" x14ac:dyDescent="0.3">
      <c r="A23947" s="1">
        <f t="shared" si="374"/>
        <v>22.952190398248813</v>
      </c>
      <c r="B23947">
        <v>-5.0776599999999998E-2</v>
      </c>
      <c r="C23947">
        <v>6.42017E-2</v>
      </c>
    </row>
    <row r="23948" spans="1:3" x14ac:dyDescent="0.3">
      <c r="A23948" s="1">
        <f t="shared" si="374"/>
        <v>22.953148936164798</v>
      </c>
      <c r="B23948">
        <v>6.0334100000000003E-3</v>
      </c>
      <c r="C23948">
        <v>6.4082600000000003E-2</v>
      </c>
    </row>
    <row r="23949" spans="1:3" x14ac:dyDescent="0.3">
      <c r="A23949" s="1">
        <f t="shared" si="374"/>
        <v>22.954107474080782</v>
      </c>
      <c r="B23949">
        <v>4.3651299999999997E-2</v>
      </c>
      <c r="C23949">
        <v>6.4131999999999995E-2</v>
      </c>
    </row>
    <row r="23950" spans="1:3" x14ac:dyDescent="0.3">
      <c r="A23950" s="1">
        <f t="shared" si="374"/>
        <v>22.955066011996767</v>
      </c>
      <c r="B23950">
        <v>-3.6714799999999999E-2</v>
      </c>
      <c r="C23950">
        <v>6.4042500000000002E-2</v>
      </c>
    </row>
    <row r="23951" spans="1:3" x14ac:dyDescent="0.3">
      <c r="A23951" s="1">
        <f t="shared" si="374"/>
        <v>22.956024549912751</v>
      </c>
      <c r="B23951">
        <v>-8.0536300000000005E-2</v>
      </c>
      <c r="C23951">
        <v>6.4426399999999995E-2</v>
      </c>
    </row>
    <row r="23952" spans="1:3" x14ac:dyDescent="0.3">
      <c r="A23952" s="1">
        <f t="shared" si="374"/>
        <v>22.956983087828736</v>
      </c>
      <c r="B23952">
        <v>-3.3767499999999999E-2</v>
      </c>
      <c r="C23952">
        <v>6.4370200000000002E-2</v>
      </c>
    </row>
    <row r="23953" spans="1:3" x14ac:dyDescent="0.3">
      <c r="A23953" s="1">
        <f t="shared" si="374"/>
        <v>22.95794162574472</v>
      </c>
      <c r="B23953">
        <v>4.93404E-2</v>
      </c>
      <c r="C23953">
        <v>6.4759499999999998E-2</v>
      </c>
    </row>
    <row r="23954" spans="1:3" x14ac:dyDescent="0.3">
      <c r="A23954" s="1">
        <f t="shared" si="374"/>
        <v>22.958900163660704</v>
      </c>
      <c r="B23954">
        <v>0.15291399999999999</v>
      </c>
      <c r="C23954">
        <v>6.5532999999999994E-2</v>
      </c>
    </row>
    <row r="23955" spans="1:3" x14ac:dyDescent="0.3">
      <c r="A23955" s="1">
        <f t="shared" si="374"/>
        <v>22.959858701576689</v>
      </c>
      <c r="B23955">
        <v>0.17355899999999999</v>
      </c>
      <c r="C23955">
        <v>6.6441299999999995E-2</v>
      </c>
    </row>
    <row r="23956" spans="1:3" x14ac:dyDescent="0.3">
      <c r="A23956" s="1">
        <f t="shared" si="374"/>
        <v>22.960817239492673</v>
      </c>
      <c r="B23956">
        <v>5.5486199999999999E-2</v>
      </c>
      <c r="C23956">
        <v>6.6586900000000004E-2</v>
      </c>
    </row>
    <row r="23957" spans="1:3" x14ac:dyDescent="0.3">
      <c r="A23957" s="1">
        <f t="shared" si="374"/>
        <v>22.961775777408658</v>
      </c>
      <c r="B23957">
        <v>-5.46921E-2</v>
      </c>
      <c r="C23957">
        <v>6.6272899999999996E-2</v>
      </c>
    </row>
    <row r="23958" spans="1:3" x14ac:dyDescent="0.3">
      <c r="A23958" s="1">
        <f t="shared" si="374"/>
        <v>22.962734315324642</v>
      </c>
      <c r="B23958">
        <v>-8.8671E-2</v>
      </c>
      <c r="C23958">
        <v>6.7083400000000001E-2</v>
      </c>
    </row>
    <row r="23959" spans="1:3" x14ac:dyDescent="0.3">
      <c r="A23959" s="1">
        <f t="shared" si="374"/>
        <v>22.963692853240627</v>
      </c>
      <c r="B23959">
        <v>-0.11748</v>
      </c>
      <c r="C23959">
        <v>6.7736500000000005E-2</v>
      </c>
    </row>
    <row r="23960" spans="1:3" x14ac:dyDescent="0.3">
      <c r="A23960" s="1">
        <f t="shared" si="374"/>
        <v>22.964651391156611</v>
      </c>
      <c r="B23960">
        <v>-0.12978899999999999</v>
      </c>
      <c r="C23960">
        <v>6.8066000000000002E-2</v>
      </c>
    </row>
    <row r="23961" spans="1:3" x14ac:dyDescent="0.3">
      <c r="A23961" s="1">
        <f t="shared" si="374"/>
        <v>22.965609929072595</v>
      </c>
      <c r="B23961">
        <v>-7.8235600000000002E-2</v>
      </c>
      <c r="C23961">
        <v>6.7857500000000001E-2</v>
      </c>
    </row>
    <row r="23962" spans="1:3" x14ac:dyDescent="0.3">
      <c r="A23962" s="1">
        <f t="shared" si="374"/>
        <v>22.96656846698858</v>
      </c>
      <c r="B23962">
        <v>1.01225E-2</v>
      </c>
      <c r="C23962">
        <v>6.7825099999999999E-2</v>
      </c>
    </row>
    <row r="23963" spans="1:3" x14ac:dyDescent="0.3">
      <c r="A23963" s="1">
        <f t="shared" si="374"/>
        <v>22.967527004904564</v>
      </c>
      <c r="B23963">
        <v>7.0340899999999998E-2</v>
      </c>
      <c r="C23963">
        <v>6.7449499999999996E-2</v>
      </c>
    </row>
    <row r="23964" spans="1:3" x14ac:dyDescent="0.3">
      <c r="A23964" s="1">
        <f t="shared" si="374"/>
        <v>22.968485542820549</v>
      </c>
      <c r="B23964">
        <v>7.8352400000000003E-2</v>
      </c>
      <c r="C23964">
        <v>6.7152699999999996E-2</v>
      </c>
    </row>
    <row r="23965" spans="1:3" x14ac:dyDescent="0.3">
      <c r="A23965" s="1">
        <f t="shared" si="374"/>
        <v>22.969444080736533</v>
      </c>
      <c r="B23965">
        <v>4.1099400000000001E-2</v>
      </c>
      <c r="C23965">
        <v>6.6507300000000005E-2</v>
      </c>
    </row>
    <row r="23966" spans="1:3" x14ac:dyDescent="0.3">
      <c r="A23966" s="1">
        <f t="shared" si="374"/>
        <v>22.970402618652518</v>
      </c>
      <c r="B23966">
        <v>-4.1731600000000001E-2</v>
      </c>
      <c r="C23966">
        <v>6.6073400000000004E-2</v>
      </c>
    </row>
    <row r="23967" spans="1:3" x14ac:dyDescent="0.3">
      <c r="A23967" s="1">
        <f t="shared" si="374"/>
        <v>22.971361156568502</v>
      </c>
      <c r="B23967">
        <v>-8.8818400000000006E-2</v>
      </c>
      <c r="C23967">
        <v>6.6773700000000005E-2</v>
      </c>
    </row>
    <row r="23968" spans="1:3" x14ac:dyDescent="0.3">
      <c r="A23968" s="1">
        <f t="shared" si="374"/>
        <v>22.972319694484487</v>
      </c>
      <c r="B23968">
        <v>-2.7089700000000001E-2</v>
      </c>
      <c r="C23968">
        <v>6.6803799999999997E-2</v>
      </c>
    </row>
    <row r="23969" spans="1:3" x14ac:dyDescent="0.3">
      <c r="A23969" s="1">
        <f t="shared" si="374"/>
        <v>22.973278232400471</v>
      </c>
      <c r="B23969">
        <v>2.68125E-2</v>
      </c>
      <c r="C23969">
        <v>6.67349E-2</v>
      </c>
    </row>
    <row r="23970" spans="1:3" x14ac:dyDescent="0.3">
      <c r="A23970" s="1">
        <f t="shared" si="374"/>
        <v>22.974236770316455</v>
      </c>
      <c r="B23970">
        <v>-1.43238E-3</v>
      </c>
      <c r="C23970">
        <v>6.6023499999999999E-2</v>
      </c>
    </row>
    <row r="23971" spans="1:3" x14ac:dyDescent="0.3">
      <c r="A23971" s="1">
        <f t="shared" si="374"/>
        <v>22.97519530823244</v>
      </c>
      <c r="B23971">
        <v>-2.7396500000000002E-3</v>
      </c>
      <c r="C23971">
        <v>6.4674200000000001E-2</v>
      </c>
    </row>
    <row r="23972" spans="1:3" x14ac:dyDescent="0.3">
      <c r="A23972" s="1">
        <f t="shared" si="374"/>
        <v>22.976153846148424</v>
      </c>
      <c r="B23972">
        <v>1.14565E-2</v>
      </c>
      <c r="C23972">
        <v>6.3824000000000006E-2</v>
      </c>
    </row>
    <row r="23973" spans="1:3" x14ac:dyDescent="0.3">
      <c r="A23973" s="1">
        <f t="shared" si="374"/>
        <v>22.977112384064409</v>
      </c>
      <c r="B23973">
        <v>-4.0382099999999997E-2</v>
      </c>
      <c r="C23973">
        <v>6.3453200000000001E-2</v>
      </c>
    </row>
    <row r="23974" spans="1:3" x14ac:dyDescent="0.3">
      <c r="A23974" s="1">
        <f t="shared" si="374"/>
        <v>22.978070921980393</v>
      </c>
      <c r="B23974">
        <v>-5.9418800000000001E-2</v>
      </c>
      <c r="C23974">
        <v>6.2448299999999998E-2</v>
      </c>
    </row>
    <row r="23975" spans="1:3" x14ac:dyDescent="0.3">
      <c r="A23975" s="1">
        <f t="shared" si="374"/>
        <v>22.979029459896378</v>
      </c>
      <c r="B23975">
        <v>-2.4282000000000001E-2</v>
      </c>
      <c r="C23975">
        <v>6.2324900000000003E-2</v>
      </c>
    </row>
    <row r="23976" spans="1:3" x14ac:dyDescent="0.3">
      <c r="A23976" s="1">
        <f t="shared" si="374"/>
        <v>22.979987997812362</v>
      </c>
      <c r="B23976">
        <v>-3.4918499999999998E-2</v>
      </c>
      <c r="C23976">
        <v>6.1896E-2</v>
      </c>
    </row>
    <row r="23977" spans="1:3" x14ac:dyDescent="0.3">
      <c r="A23977" s="1">
        <f t="shared" si="374"/>
        <v>22.980946535728346</v>
      </c>
      <c r="B23977">
        <v>-1.2554299999999999E-2</v>
      </c>
      <c r="C23977">
        <v>6.1497999999999997E-2</v>
      </c>
    </row>
    <row r="23978" spans="1:3" x14ac:dyDescent="0.3">
      <c r="A23978" s="1">
        <f t="shared" si="374"/>
        <v>22.981905073644331</v>
      </c>
      <c r="B23978">
        <v>8.6055900000000005E-2</v>
      </c>
      <c r="C23978">
        <v>6.1706400000000002E-2</v>
      </c>
    </row>
    <row r="23979" spans="1:3" x14ac:dyDescent="0.3">
      <c r="A23979" s="1">
        <f t="shared" si="374"/>
        <v>22.982863611560315</v>
      </c>
      <c r="B23979">
        <v>0.121115</v>
      </c>
      <c r="C23979">
        <v>6.1544799999999997E-2</v>
      </c>
    </row>
    <row r="23980" spans="1:3" x14ac:dyDescent="0.3">
      <c r="A23980" s="1">
        <f t="shared" si="374"/>
        <v>22.9838221494763</v>
      </c>
      <c r="B23980">
        <v>6.53445E-2</v>
      </c>
      <c r="C23980">
        <v>6.1495599999999997E-2</v>
      </c>
    </row>
    <row r="23981" spans="1:3" x14ac:dyDescent="0.3">
      <c r="A23981" s="1">
        <f t="shared" si="374"/>
        <v>22.984780687392284</v>
      </c>
      <c r="B23981">
        <v>3.2737099999999998E-2</v>
      </c>
      <c r="C23981">
        <v>6.1064E-2</v>
      </c>
    </row>
    <row r="23982" spans="1:3" x14ac:dyDescent="0.3">
      <c r="A23982" s="1">
        <f t="shared" si="374"/>
        <v>22.985739225308269</v>
      </c>
      <c r="B23982">
        <v>8.2216600000000001E-2</v>
      </c>
      <c r="C23982">
        <v>6.0840900000000003E-2</v>
      </c>
    </row>
    <row r="23983" spans="1:3" x14ac:dyDescent="0.3">
      <c r="A23983" s="1">
        <f t="shared" si="374"/>
        <v>22.986697763224253</v>
      </c>
      <c r="B23983">
        <v>0.105628</v>
      </c>
      <c r="C23983">
        <v>6.1435799999999999E-2</v>
      </c>
    </row>
    <row r="23984" spans="1:3" x14ac:dyDescent="0.3">
      <c r="A23984" s="1">
        <f t="shared" si="374"/>
        <v>22.987656301140238</v>
      </c>
      <c r="B23984">
        <v>2.6896900000000001E-2</v>
      </c>
      <c r="C23984">
        <v>6.1605399999999998E-2</v>
      </c>
    </row>
    <row r="23985" spans="1:3" x14ac:dyDescent="0.3">
      <c r="A23985" s="1">
        <f t="shared" si="374"/>
        <v>22.988614839056222</v>
      </c>
      <c r="B23985">
        <v>-1.60363E-2</v>
      </c>
      <c r="C23985">
        <v>6.1150599999999999E-2</v>
      </c>
    </row>
    <row r="23986" spans="1:3" x14ac:dyDescent="0.3">
      <c r="A23986" s="1">
        <f t="shared" si="374"/>
        <v>22.989573376972206</v>
      </c>
      <c r="B23986">
        <v>3.54936E-2</v>
      </c>
      <c r="C23986">
        <v>6.0908400000000001E-2</v>
      </c>
    </row>
    <row r="23987" spans="1:3" x14ac:dyDescent="0.3">
      <c r="A23987" s="1">
        <f t="shared" si="374"/>
        <v>22.990531914888191</v>
      </c>
      <c r="B23987">
        <v>7.60575E-2</v>
      </c>
      <c r="C23987">
        <v>6.1463200000000003E-2</v>
      </c>
    </row>
    <row r="23988" spans="1:3" x14ac:dyDescent="0.3">
      <c r="A23988" s="1">
        <f t="shared" si="374"/>
        <v>22.991490452804175</v>
      </c>
      <c r="B23988">
        <v>3.9936600000000003E-2</v>
      </c>
      <c r="C23988">
        <v>6.1517200000000001E-2</v>
      </c>
    </row>
    <row r="23989" spans="1:3" x14ac:dyDescent="0.3">
      <c r="A23989" s="1">
        <f t="shared" si="374"/>
        <v>22.99244899072016</v>
      </c>
      <c r="B23989">
        <v>-4.3780300000000001E-2</v>
      </c>
      <c r="C23989">
        <v>6.1497599999999999E-2</v>
      </c>
    </row>
    <row r="23990" spans="1:3" x14ac:dyDescent="0.3">
      <c r="A23990" s="1">
        <f t="shared" si="374"/>
        <v>22.993407528636144</v>
      </c>
      <c r="B23990">
        <v>-7.0271299999999995E-2</v>
      </c>
      <c r="C23990">
        <v>6.1935200000000003E-2</v>
      </c>
    </row>
    <row r="23991" spans="1:3" x14ac:dyDescent="0.3">
      <c r="A23991" s="1">
        <f t="shared" si="374"/>
        <v>22.994366066552129</v>
      </c>
      <c r="B23991">
        <v>-2.9199300000000001E-2</v>
      </c>
      <c r="C23991">
        <v>6.1953300000000003E-2</v>
      </c>
    </row>
    <row r="23992" spans="1:3" x14ac:dyDescent="0.3">
      <c r="A23992" s="1">
        <f t="shared" si="374"/>
        <v>22.995324604468113</v>
      </c>
      <c r="B23992">
        <v>-2.5484400000000001E-2</v>
      </c>
      <c r="C23992">
        <v>6.2199299999999999E-2</v>
      </c>
    </row>
    <row r="23993" spans="1:3" x14ac:dyDescent="0.3">
      <c r="A23993" s="1">
        <f t="shared" si="374"/>
        <v>22.996283142384097</v>
      </c>
      <c r="B23993">
        <v>-5.5039499999999998E-2</v>
      </c>
      <c r="C23993">
        <v>6.22546E-2</v>
      </c>
    </row>
    <row r="23994" spans="1:3" x14ac:dyDescent="0.3">
      <c r="A23994" s="1">
        <f t="shared" si="374"/>
        <v>22.997241680300082</v>
      </c>
      <c r="B23994">
        <v>-3.2253700000000003E-2</v>
      </c>
      <c r="C23994">
        <v>6.1879400000000001E-2</v>
      </c>
    </row>
    <row r="23995" spans="1:3" x14ac:dyDescent="0.3">
      <c r="A23995" s="1">
        <f t="shared" si="374"/>
        <v>22.998200218216066</v>
      </c>
      <c r="B23995">
        <v>7.52946E-3</v>
      </c>
      <c r="C23995">
        <v>6.1302000000000002E-2</v>
      </c>
    </row>
    <row r="23996" spans="1:3" x14ac:dyDescent="0.3">
      <c r="A23996" s="1">
        <f t="shared" si="374"/>
        <v>22.999158756132051</v>
      </c>
      <c r="B23996">
        <v>-1.1771800000000001E-2</v>
      </c>
      <c r="C23996">
        <v>6.0961700000000001E-2</v>
      </c>
    </row>
    <row r="23997" spans="1:3" x14ac:dyDescent="0.3">
      <c r="A23997" s="1">
        <f t="shared" si="374"/>
        <v>23.000117294048035</v>
      </c>
      <c r="B23997">
        <v>-1.5069900000000001E-2</v>
      </c>
      <c r="C23997">
        <v>6.1035100000000002E-2</v>
      </c>
    </row>
    <row r="23998" spans="1:3" x14ac:dyDescent="0.3">
      <c r="A23998" s="1">
        <f t="shared" si="374"/>
        <v>23.00107583196402</v>
      </c>
      <c r="B23998">
        <v>5.2356100000000003E-2</v>
      </c>
      <c r="C23998">
        <v>6.0141500000000001E-2</v>
      </c>
    </row>
    <row r="23999" spans="1:3" x14ac:dyDescent="0.3">
      <c r="A23999" s="1">
        <f t="shared" si="374"/>
        <v>23.002034369880004</v>
      </c>
      <c r="B23999">
        <v>7.0572999999999997E-2</v>
      </c>
      <c r="C23999">
        <v>5.8264999999999997E-2</v>
      </c>
    </row>
    <row r="24000" spans="1:3" x14ac:dyDescent="0.3">
      <c r="A24000" s="1">
        <f t="shared" si="374"/>
        <v>23.002992907795988</v>
      </c>
      <c r="B24000">
        <v>-1.1212099999999999E-2</v>
      </c>
      <c r="C24000">
        <v>5.6947900000000003E-2</v>
      </c>
    </row>
    <row r="24001" spans="1:3" x14ac:dyDescent="0.3">
      <c r="A24001" s="1">
        <f t="shared" si="374"/>
        <v>23.003951445711973</v>
      </c>
      <c r="B24001">
        <v>-9.2556100000000002E-2</v>
      </c>
      <c r="C24001">
        <v>5.6502499999999997E-2</v>
      </c>
    </row>
    <row r="24002" spans="1:3" x14ac:dyDescent="0.3">
      <c r="A24002" s="1">
        <f t="shared" si="374"/>
        <v>23.004909983627957</v>
      </c>
      <c r="B24002">
        <v>-0.118634</v>
      </c>
      <c r="C24002">
        <v>5.4854399999999998E-2</v>
      </c>
    </row>
    <row r="24003" spans="1:3" x14ac:dyDescent="0.3">
      <c r="A24003" s="1">
        <f t="shared" si="374"/>
        <v>23.005868521543942</v>
      </c>
      <c r="B24003">
        <v>-9.1598200000000005E-2</v>
      </c>
      <c r="C24003">
        <v>5.3395400000000003E-2</v>
      </c>
    </row>
    <row r="24004" spans="1:3" x14ac:dyDescent="0.3">
      <c r="A24004" s="1">
        <f t="shared" ref="A24004:A24067" si="375">A24003+$L$2</f>
        <v>23.006827059459926</v>
      </c>
      <c r="B24004">
        <v>-1.75446E-2</v>
      </c>
      <c r="C24004">
        <v>5.21118E-2</v>
      </c>
    </row>
    <row r="24005" spans="1:3" x14ac:dyDescent="0.3">
      <c r="A24005" s="1">
        <f t="shared" si="375"/>
        <v>23.007785597375911</v>
      </c>
      <c r="B24005">
        <v>4.0294499999999997E-2</v>
      </c>
      <c r="C24005">
        <v>5.1927800000000003E-2</v>
      </c>
    </row>
    <row r="24006" spans="1:3" x14ac:dyDescent="0.3">
      <c r="A24006" s="1">
        <f t="shared" si="375"/>
        <v>23.008744135291895</v>
      </c>
      <c r="B24006">
        <v>4.9875999999999997E-2</v>
      </c>
      <c r="C24006">
        <v>5.2407299999999997E-2</v>
      </c>
    </row>
    <row r="24007" spans="1:3" x14ac:dyDescent="0.3">
      <c r="A24007" s="1">
        <f t="shared" si="375"/>
        <v>23.00970267320788</v>
      </c>
      <c r="B24007">
        <v>6.6958699999999996E-2</v>
      </c>
      <c r="C24007">
        <v>5.3001699999999999E-2</v>
      </c>
    </row>
    <row r="24008" spans="1:3" x14ac:dyDescent="0.3">
      <c r="A24008" s="1">
        <f t="shared" si="375"/>
        <v>23.010661211123864</v>
      </c>
      <c r="B24008">
        <v>8.3336300000000002E-2</v>
      </c>
      <c r="C24008">
        <v>5.3475099999999998E-2</v>
      </c>
    </row>
    <row r="24009" spans="1:3" x14ac:dyDescent="0.3">
      <c r="A24009" s="1">
        <f t="shared" si="375"/>
        <v>23.011619749039848</v>
      </c>
      <c r="B24009">
        <v>4.7313899999999999E-2</v>
      </c>
      <c r="C24009">
        <v>5.2772100000000002E-2</v>
      </c>
    </row>
    <row r="24010" spans="1:3" x14ac:dyDescent="0.3">
      <c r="A24010" s="1">
        <f t="shared" si="375"/>
        <v>23.012578286955833</v>
      </c>
      <c r="B24010">
        <v>-3.6440300000000002E-2</v>
      </c>
      <c r="C24010">
        <v>5.1884300000000001E-2</v>
      </c>
    </row>
    <row r="24011" spans="1:3" x14ac:dyDescent="0.3">
      <c r="A24011" s="1">
        <f t="shared" si="375"/>
        <v>23.013536824871817</v>
      </c>
      <c r="B24011">
        <v>-0.114619</v>
      </c>
      <c r="C24011">
        <v>5.2716800000000001E-2</v>
      </c>
    </row>
    <row r="24012" spans="1:3" x14ac:dyDescent="0.3">
      <c r="A24012" s="1">
        <f t="shared" si="375"/>
        <v>23.014495362787802</v>
      </c>
      <c r="B24012">
        <v>-8.5169499999999995E-2</v>
      </c>
      <c r="C24012">
        <v>5.3525700000000002E-2</v>
      </c>
    </row>
    <row r="24013" spans="1:3" x14ac:dyDescent="0.3">
      <c r="A24013" s="1">
        <f t="shared" si="375"/>
        <v>23.015453900703786</v>
      </c>
      <c r="B24013">
        <v>-3.3277699999999998E-4</v>
      </c>
      <c r="C24013">
        <v>5.3234099999999999E-2</v>
      </c>
    </row>
    <row r="24014" spans="1:3" x14ac:dyDescent="0.3">
      <c r="A24014" s="1">
        <f t="shared" si="375"/>
        <v>23.016412438619771</v>
      </c>
      <c r="B24014">
        <v>-4.7513199999999998E-2</v>
      </c>
      <c r="C24014">
        <v>5.3391500000000001E-2</v>
      </c>
    </row>
    <row r="24015" spans="1:3" x14ac:dyDescent="0.3">
      <c r="A24015" s="1">
        <f t="shared" si="375"/>
        <v>23.017370976535755</v>
      </c>
      <c r="B24015">
        <v>-0.12796199999999999</v>
      </c>
      <c r="C24015">
        <v>5.4523099999999998E-2</v>
      </c>
    </row>
    <row r="24016" spans="1:3" x14ac:dyDescent="0.3">
      <c r="A24016" s="1">
        <f t="shared" si="375"/>
        <v>23.018329514451739</v>
      </c>
      <c r="B24016">
        <v>-6.6394499999999995E-2</v>
      </c>
      <c r="C24016">
        <v>5.4328799999999997E-2</v>
      </c>
    </row>
    <row r="24017" spans="1:3" x14ac:dyDescent="0.3">
      <c r="A24017" s="1">
        <f t="shared" si="375"/>
        <v>23.019288052367724</v>
      </c>
      <c r="B24017">
        <v>-3.3767900000000003E-2</v>
      </c>
      <c r="C24017">
        <v>5.3381100000000001E-2</v>
      </c>
    </row>
    <row r="24018" spans="1:3" x14ac:dyDescent="0.3">
      <c r="A24018" s="1">
        <f t="shared" si="375"/>
        <v>23.020246590283708</v>
      </c>
      <c r="B24018">
        <v>-0.118724</v>
      </c>
      <c r="C24018">
        <v>5.32855E-2</v>
      </c>
    </row>
    <row r="24019" spans="1:3" x14ac:dyDescent="0.3">
      <c r="A24019" s="1">
        <f t="shared" si="375"/>
        <v>23.021205128199693</v>
      </c>
      <c r="B24019">
        <v>-9.6955299999999994E-2</v>
      </c>
      <c r="C24019">
        <v>5.3014899999999997E-2</v>
      </c>
    </row>
    <row r="24020" spans="1:3" x14ac:dyDescent="0.3">
      <c r="A24020" s="1">
        <f t="shared" si="375"/>
        <v>23.022163666115677</v>
      </c>
      <c r="B24020">
        <v>3.9336700000000002E-2</v>
      </c>
      <c r="C24020">
        <v>5.2158799999999998E-2</v>
      </c>
    </row>
    <row r="24021" spans="1:3" x14ac:dyDescent="0.3">
      <c r="A24021" s="1">
        <f t="shared" si="375"/>
        <v>23.023122204031662</v>
      </c>
      <c r="B24021">
        <v>8.6919399999999994E-2</v>
      </c>
      <c r="C24021">
        <v>5.21591E-2</v>
      </c>
    </row>
    <row r="24022" spans="1:3" x14ac:dyDescent="0.3">
      <c r="A24022" s="1">
        <f t="shared" si="375"/>
        <v>23.024080741947646</v>
      </c>
      <c r="B24022">
        <v>9.4875100000000004E-2</v>
      </c>
      <c r="C24022">
        <v>5.3052799999999997E-2</v>
      </c>
    </row>
    <row r="24023" spans="1:3" x14ac:dyDescent="0.3">
      <c r="A24023" s="1">
        <f t="shared" si="375"/>
        <v>23.025039279863631</v>
      </c>
      <c r="B24023">
        <v>0.135575</v>
      </c>
      <c r="C24023">
        <v>5.3654500000000001E-2</v>
      </c>
    </row>
    <row r="24024" spans="1:3" x14ac:dyDescent="0.3">
      <c r="A24024" s="1">
        <f t="shared" si="375"/>
        <v>23.025997817779615</v>
      </c>
      <c r="B24024">
        <v>8.66701E-2</v>
      </c>
      <c r="C24024">
        <v>5.36733E-2</v>
      </c>
    </row>
    <row r="24025" spans="1:3" x14ac:dyDescent="0.3">
      <c r="A24025" s="1">
        <f t="shared" si="375"/>
        <v>23.026956355695599</v>
      </c>
      <c r="B24025" s="2">
        <v>-8.0728699999999998E-5</v>
      </c>
      <c r="C24025">
        <v>5.3028800000000001E-2</v>
      </c>
    </row>
    <row r="24026" spans="1:3" x14ac:dyDescent="0.3">
      <c r="A24026" s="1">
        <f t="shared" si="375"/>
        <v>23.027914893611584</v>
      </c>
      <c r="B24026">
        <v>1.26885E-3</v>
      </c>
      <c r="C24026">
        <v>5.28256E-2</v>
      </c>
    </row>
    <row r="24027" spans="1:3" x14ac:dyDescent="0.3">
      <c r="A24027" s="1">
        <f t="shared" si="375"/>
        <v>23.028873431527568</v>
      </c>
      <c r="B24027">
        <v>2.19449E-2</v>
      </c>
      <c r="C24027">
        <v>5.2990000000000002E-2</v>
      </c>
    </row>
    <row r="24028" spans="1:3" x14ac:dyDescent="0.3">
      <c r="A24028" s="1">
        <f t="shared" si="375"/>
        <v>23.029831969443553</v>
      </c>
      <c r="B24028">
        <v>1.85465E-2</v>
      </c>
      <c r="C24028">
        <v>5.3052299999999997E-2</v>
      </c>
    </row>
    <row r="24029" spans="1:3" x14ac:dyDescent="0.3">
      <c r="A24029" s="1">
        <f t="shared" si="375"/>
        <v>23.030790507359537</v>
      </c>
      <c r="B24029">
        <v>5.7335299999999997E-4</v>
      </c>
      <c r="C24029">
        <v>5.2937900000000003E-2</v>
      </c>
    </row>
    <row r="24030" spans="1:3" x14ac:dyDescent="0.3">
      <c r="A24030" s="1">
        <f t="shared" si="375"/>
        <v>23.031749045275522</v>
      </c>
      <c r="B24030">
        <v>-2.86427E-2</v>
      </c>
      <c r="C24030">
        <v>5.31405E-2</v>
      </c>
    </row>
    <row r="24031" spans="1:3" x14ac:dyDescent="0.3">
      <c r="A24031" s="1">
        <f t="shared" si="375"/>
        <v>23.032707583191506</v>
      </c>
      <c r="B24031">
        <v>-1.39027E-2</v>
      </c>
      <c r="C24031">
        <v>5.2590400000000002E-2</v>
      </c>
    </row>
    <row r="24032" spans="1:3" x14ac:dyDescent="0.3">
      <c r="A24032" s="1">
        <f t="shared" si="375"/>
        <v>23.03366612110749</v>
      </c>
      <c r="B24032">
        <v>4.3360700000000002E-2</v>
      </c>
      <c r="C24032">
        <v>5.2248599999999999E-2</v>
      </c>
    </row>
    <row r="24033" spans="1:3" x14ac:dyDescent="0.3">
      <c r="A24033" s="1">
        <f t="shared" si="375"/>
        <v>23.034624659023475</v>
      </c>
      <c r="B24033">
        <v>9.0667499999999998E-2</v>
      </c>
      <c r="C24033">
        <v>5.3044000000000001E-2</v>
      </c>
    </row>
    <row r="24034" spans="1:3" x14ac:dyDescent="0.3">
      <c r="A24034" s="1">
        <f t="shared" si="375"/>
        <v>23.035583196939459</v>
      </c>
      <c r="B24034">
        <v>9.1830400000000006E-2</v>
      </c>
      <c r="C24034">
        <v>5.3680199999999997E-2</v>
      </c>
    </row>
    <row r="24035" spans="1:3" x14ac:dyDescent="0.3">
      <c r="A24035" s="1">
        <f t="shared" si="375"/>
        <v>23.036541734855444</v>
      </c>
      <c r="B24035">
        <v>3.1079900000000001E-2</v>
      </c>
      <c r="C24035">
        <v>5.3615700000000002E-2</v>
      </c>
    </row>
    <row r="24036" spans="1:3" x14ac:dyDescent="0.3">
      <c r="A24036" s="1">
        <f t="shared" si="375"/>
        <v>23.037500272771428</v>
      </c>
      <c r="B24036">
        <v>8.50058E-4</v>
      </c>
      <c r="C24036">
        <v>5.29629E-2</v>
      </c>
    </row>
    <row r="24037" spans="1:3" x14ac:dyDescent="0.3">
      <c r="A24037" s="1">
        <f t="shared" si="375"/>
        <v>23.038458810687413</v>
      </c>
      <c r="B24037">
        <v>5.9104799999999999E-2</v>
      </c>
      <c r="C24037">
        <v>5.3273899999999999E-2</v>
      </c>
    </row>
    <row r="24038" spans="1:3" x14ac:dyDescent="0.3">
      <c r="A24038" s="1">
        <f t="shared" si="375"/>
        <v>23.039417348603397</v>
      </c>
      <c r="B24038">
        <v>7.5520100000000007E-2</v>
      </c>
      <c r="C24038">
        <v>5.3575600000000001E-2</v>
      </c>
    </row>
    <row r="24039" spans="1:3" x14ac:dyDescent="0.3">
      <c r="A24039" s="1">
        <f t="shared" si="375"/>
        <v>23.040375886519382</v>
      </c>
      <c r="B24039">
        <v>-6.0477500000000002E-3</v>
      </c>
      <c r="C24039">
        <v>5.2850800000000003E-2</v>
      </c>
    </row>
    <row r="24040" spans="1:3" x14ac:dyDescent="0.3">
      <c r="A24040" s="1">
        <f t="shared" si="375"/>
        <v>23.041334424435366</v>
      </c>
      <c r="B24040">
        <v>-6.6602999999999996E-2</v>
      </c>
      <c r="C24040">
        <v>5.3064699999999999E-2</v>
      </c>
    </row>
    <row r="24041" spans="1:3" x14ac:dyDescent="0.3">
      <c r="A24041" s="1">
        <f t="shared" si="375"/>
        <v>23.04229296235135</v>
      </c>
      <c r="B24041">
        <v>-5.0210699999999997E-2</v>
      </c>
      <c r="C24041">
        <v>5.33526E-2</v>
      </c>
    </row>
    <row r="24042" spans="1:3" x14ac:dyDescent="0.3">
      <c r="A24042" s="1">
        <f t="shared" si="375"/>
        <v>23.043251500267335</v>
      </c>
      <c r="B24042">
        <v>-3.5589099999999999E-2</v>
      </c>
      <c r="C24042">
        <v>5.3553099999999999E-2</v>
      </c>
    </row>
    <row r="24043" spans="1:3" x14ac:dyDescent="0.3">
      <c r="A24043" s="1">
        <f t="shared" si="375"/>
        <v>23.044210038183319</v>
      </c>
      <c r="B24043">
        <v>-5.0278700000000003E-2</v>
      </c>
      <c r="C24043">
        <v>5.3746799999999997E-2</v>
      </c>
    </row>
    <row r="24044" spans="1:3" x14ac:dyDescent="0.3">
      <c r="A24044" s="1">
        <f t="shared" si="375"/>
        <v>23.045168576099304</v>
      </c>
      <c r="B24044">
        <v>2.5521099999999998E-3</v>
      </c>
      <c r="C24044">
        <v>5.33946E-2</v>
      </c>
    </row>
    <row r="24045" spans="1:3" x14ac:dyDescent="0.3">
      <c r="A24045" s="1">
        <f t="shared" si="375"/>
        <v>23.046127114015288</v>
      </c>
      <c r="B24045">
        <v>0.103308</v>
      </c>
      <c r="C24045">
        <v>5.4150400000000001E-2</v>
      </c>
    </row>
    <row r="24046" spans="1:3" x14ac:dyDescent="0.3">
      <c r="A24046" s="1">
        <f t="shared" si="375"/>
        <v>23.047085651931273</v>
      </c>
      <c r="B24046">
        <v>7.8612199999999993E-2</v>
      </c>
      <c r="C24046">
        <v>5.4851999999999998E-2</v>
      </c>
    </row>
    <row r="24047" spans="1:3" x14ac:dyDescent="0.3">
      <c r="A24047" s="1">
        <f t="shared" si="375"/>
        <v>23.048044189847257</v>
      </c>
      <c r="B24047">
        <v>-7.3368100000000006E-2</v>
      </c>
      <c r="C24047">
        <v>5.5077899999999999E-2</v>
      </c>
    </row>
    <row r="24048" spans="1:3" x14ac:dyDescent="0.3">
      <c r="A24048" s="1">
        <f t="shared" si="375"/>
        <v>23.049002727763241</v>
      </c>
      <c r="B24048">
        <v>-0.16450300000000001</v>
      </c>
      <c r="C24048">
        <v>5.66626E-2</v>
      </c>
    </row>
    <row r="24049" spans="1:3" x14ac:dyDescent="0.3">
      <c r="A24049" s="1">
        <f t="shared" si="375"/>
        <v>23.049961265679226</v>
      </c>
      <c r="B24049">
        <v>-0.137852</v>
      </c>
      <c r="C24049">
        <v>5.7604599999999999E-2</v>
      </c>
    </row>
    <row r="24050" spans="1:3" x14ac:dyDescent="0.3">
      <c r="A24050" s="1">
        <f t="shared" si="375"/>
        <v>23.05091980359521</v>
      </c>
      <c r="B24050">
        <v>-7.5068099999999999E-2</v>
      </c>
      <c r="C24050">
        <v>5.7988100000000001E-2</v>
      </c>
    </row>
    <row r="24051" spans="1:3" x14ac:dyDescent="0.3">
      <c r="A24051" s="1">
        <f t="shared" si="375"/>
        <v>23.051878341511195</v>
      </c>
      <c r="B24051">
        <v>-1.2606300000000001E-2</v>
      </c>
      <c r="C24051">
        <v>5.73088E-2</v>
      </c>
    </row>
    <row r="24052" spans="1:3" x14ac:dyDescent="0.3">
      <c r="A24052" s="1">
        <f t="shared" si="375"/>
        <v>23.052836879427179</v>
      </c>
      <c r="B24052">
        <v>1.525E-2</v>
      </c>
      <c r="C24052">
        <v>5.7123699999999999E-2</v>
      </c>
    </row>
    <row r="24053" spans="1:3" x14ac:dyDescent="0.3">
      <c r="A24053" s="1">
        <f t="shared" si="375"/>
        <v>23.053795417343164</v>
      </c>
      <c r="B24053">
        <v>-1.8934900000000001E-3</v>
      </c>
      <c r="C24053">
        <v>5.6649199999999997E-2</v>
      </c>
    </row>
    <row r="24054" spans="1:3" x14ac:dyDescent="0.3">
      <c r="A24054" s="1">
        <f t="shared" si="375"/>
        <v>23.054753955259148</v>
      </c>
      <c r="B24054">
        <v>-2.1627799999999999E-2</v>
      </c>
      <c r="C24054">
        <v>5.5336299999999998E-2</v>
      </c>
    </row>
    <row r="24055" spans="1:3" x14ac:dyDescent="0.3">
      <c r="A24055" s="1">
        <f t="shared" si="375"/>
        <v>23.055712493175132</v>
      </c>
      <c r="B24055">
        <v>-6.5395700000000001E-2</v>
      </c>
      <c r="C24055">
        <v>5.4254700000000003E-2</v>
      </c>
    </row>
    <row r="24056" spans="1:3" x14ac:dyDescent="0.3">
      <c r="A24056" s="1">
        <f t="shared" si="375"/>
        <v>23.056671031091117</v>
      </c>
      <c r="B24056">
        <v>-0.115797</v>
      </c>
      <c r="C24056">
        <v>5.4857799999999998E-2</v>
      </c>
    </row>
    <row r="24057" spans="1:3" x14ac:dyDescent="0.3">
      <c r="A24057" s="1">
        <f t="shared" si="375"/>
        <v>23.057629569007101</v>
      </c>
      <c r="B24057">
        <v>-8.7306800000000004E-2</v>
      </c>
      <c r="C24057">
        <v>5.5183999999999997E-2</v>
      </c>
    </row>
    <row r="24058" spans="1:3" x14ac:dyDescent="0.3">
      <c r="A24058" s="1">
        <f t="shared" si="375"/>
        <v>23.058588106923086</v>
      </c>
      <c r="B24058">
        <v>-9.2539200000000005E-3</v>
      </c>
      <c r="C24058">
        <v>5.4389800000000002E-2</v>
      </c>
    </row>
    <row r="24059" spans="1:3" x14ac:dyDescent="0.3">
      <c r="A24059" s="1">
        <f t="shared" si="375"/>
        <v>23.05954664483907</v>
      </c>
      <c r="B24059">
        <v>4.9398600000000001E-2</v>
      </c>
      <c r="C24059">
        <v>5.3709E-2</v>
      </c>
    </row>
    <row r="24060" spans="1:3" x14ac:dyDescent="0.3">
      <c r="A24060" s="1">
        <f t="shared" si="375"/>
        <v>23.060505182755055</v>
      </c>
      <c r="B24060">
        <v>7.12758E-2</v>
      </c>
      <c r="C24060">
        <v>5.3123799999999999E-2</v>
      </c>
    </row>
    <row r="24061" spans="1:3" x14ac:dyDescent="0.3">
      <c r="A24061" s="1">
        <f t="shared" si="375"/>
        <v>23.061463720671039</v>
      </c>
      <c r="B24061">
        <v>4.9902500000000002E-2</v>
      </c>
      <c r="C24061">
        <v>5.2840499999999999E-2</v>
      </c>
    </row>
    <row r="24062" spans="1:3" x14ac:dyDescent="0.3">
      <c r="A24062" s="1">
        <f t="shared" si="375"/>
        <v>23.062422258587024</v>
      </c>
      <c r="B24062">
        <v>2.2108200000000001E-2</v>
      </c>
      <c r="C24062">
        <v>5.2960399999999998E-2</v>
      </c>
    </row>
    <row r="24063" spans="1:3" x14ac:dyDescent="0.3">
      <c r="A24063" s="1">
        <f t="shared" si="375"/>
        <v>23.063380796503008</v>
      </c>
      <c r="B24063">
        <v>9.1324200000000005E-3</v>
      </c>
      <c r="C24063">
        <v>5.23483E-2</v>
      </c>
    </row>
    <row r="24064" spans="1:3" x14ac:dyDescent="0.3">
      <c r="A24064" s="1">
        <f t="shared" si="375"/>
        <v>23.064339334418992</v>
      </c>
      <c r="B24064">
        <v>-1.48784E-2</v>
      </c>
      <c r="C24064">
        <v>5.1713500000000003E-2</v>
      </c>
    </row>
    <row r="24065" spans="1:3" x14ac:dyDescent="0.3">
      <c r="A24065" s="1">
        <f t="shared" si="375"/>
        <v>23.065297872334977</v>
      </c>
      <c r="B24065">
        <v>-4.2151800000000003E-2</v>
      </c>
      <c r="C24065">
        <v>5.1724100000000002E-2</v>
      </c>
    </row>
    <row r="24066" spans="1:3" x14ac:dyDescent="0.3">
      <c r="A24066" s="1">
        <f t="shared" si="375"/>
        <v>23.066256410250961</v>
      </c>
      <c r="B24066">
        <v>-5.71271E-2</v>
      </c>
      <c r="C24066">
        <v>5.1878000000000001E-2</v>
      </c>
    </row>
    <row r="24067" spans="1:3" x14ac:dyDescent="0.3">
      <c r="A24067" s="1">
        <f t="shared" si="375"/>
        <v>23.067214948166946</v>
      </c>
      <c r="B24067">
        <v>-5.4210000000000001E-2</v>
      </c>
      <c r="C24067">
        <v>5.1531899999999999E-2</v>
      </c>
    </row>
    <row r="24068" spans="1:3" x14ac:dyDescent="0.3">
      <c r="A24068" s="1">
        <f t="shared" ref="A24068:A24131" si="376">A24067+$L$2</f>
        <v>23.06817348608293</v>
      </c>
      <c r="B24068">
        <v>-2.7261899999999999E-2</v>
      </c>
      <c r="C24068">
        <v>5.1533700000000002E-2</v>
      </c>
    </row>
    <row r="24069" spans="1:3" x14ac:dyDescent="0.3">
      <c r="A24069" s="1">
        <f t="shared" si="376"/>
        <v>23.069132023998915</v>
      </c>
      <c r="B24069">
        <v>-6.21091E-3</v>
      </c>
      <c r="C24069">
        <v>5.1327600000000001E-2</v>
      </c>
    </row>
    <row r="24070" spans="1:3" x14ac:dyDescent="0.3">
      <c r="A24070" s="1">
        <f t="shared" si="376"/>
        <v>23.070090561914899</v>
      </c>
      <c r="B24070">
        <v>-1.77852E-3</v>
      </c>
      <c r="C24070">
        <v>5.1331099999999998E-2</v>
      </c>
    </row>
    <row r="24071" spans="1:3" x14ac:dyDescent="0.3">
      <c r="A24071" s="1">
        <f t="shared" si="376"/>
        <v>23.071049099830883</v>
      </c>
      <c r="B24071">
        <v>2.1534100000000001E-3</v>
      </c>
      <c r="C24071">
        <v>5.1325200000000001E-2</v>
      </c>
    </row>
    <row r="24072" spans="1:3" x14ac:dyDescent="0.3">
      <c r="A24072" s="1">
        <f t="shared" si="376"/>
        <v>23.072007637746868</v>
      </c>
      <c r="B24072">
        <v>-1.7229600000000001E-2</v>
      </c>
      <c r="C24072">
        <v>5.1382999999999998E-2</v>
      </c>
    </row>
    <row r="24073" spans="1:3" x14ac:dyDescent="0.3">
      <c r="A24073" s="1">
        <f t="shared" si="376"/>
        <v>23.072966175662852</v>
      </c>
      <c r="B24073">
        <v>-2.85008E-2</v>
      </c>
      <c r="C24073">
        <v>5.1264200000000003E-2</v>
      </c>
    </row>
    <row r="24074" spans="1:3" x14ac:dyDescent="0.3">
      <c r="A24074" s="1">
        <f t="shared" si="376"/>
        <v>23.073924713578837</v>
      </c>
      <c r="B24074">
        <v>2.9319100000000001E-2</v>
      </c>
      <c r="C24074">
        <v>5.09632E-2</v>
      </c>
    </row>
    <row r="24075" spans="1:3" x14ac:dyDescent="0.3">
      <c r="A24075" s="1">
        <f t="shared" si="376"/>
        <v>23.074883251494821</v>
      </c>
      <c r="B24075">
        <v>6.7865499999999995E-2</v>
      </c>
      <c r="C24075">
        <v>5.1399E-2</v>
      </c>
    </row>
    <row r="24076" spans="1:3" x14ac:dyDescent="0.3">
      <c r="A24076" s="1">
        <f t="shared" si="376"/>
        <v>23.075841789410806</v>
      </c>
      <c r="B24076">
        <v>2.8934999999999999E-2</v>
      </c>
      <c r="C24076">
        <v>5.1339200000000002E-2</v>
      </c>
    </row>
    <row r="24077" spans="1:3" x14ac:dyDescent="0.3">
      <c r="A24077" s="1">
        <f t="shared" si="376"/>
        <v>23.07680032732679</v>
      </c>
      <c r="B24077">
        <v>2.3677199999999999E-2</v>
      </c>
      <c r="C24077">
        <v>5.14504E-2</v>
      </c>
    </row>
    <row r="24078" spans="1:3" x14ac:dyDescent="0.3">
      <c r="A24078" s="1">
        <f t="shared" si="376"/>
        <v>23.077758865242775</v>
      </c>
      <c r="B24078">
        <v>6.5824400000000005E-2</v>
      </c>
      <c r="C24078">
        <v>5.1248099999999998E-2</v>
      </c>
    </row>
    <row r="24079" spans="1:3" x14ac:dyDescent="0.3">
      <c r="A24079" s="1">
        <f t="shared" si="376"/>
        <v>23.078717403158759</v>
      </c>
      <c r="B24079">
        <v>7.2158299999999995E-2</v>
      </c>
      <c r="C24079">
        <v>5.0758499999999998E-2</v>
      </c>
    </row>
    <row r="24080" spans="1:3" x14ac:dyDescent="0.3">
      <c r="A24080" s="1">
        <f t="shared" si="376"/>
        <v>23.079675941074743</v>
      </c>
      <c r="B24080">
        <v>4.80755E-2</v>
      </c>
      <c r="C24080">
        <v>5.05858E-2</v>
      </c>
    </row>
    <row r="24081" spans="1:3" x14ac:dyDescent="0.3">
      <c r="A24081" s="1">
        <f t="shared" si="376"/>
        <v>23.080634478990728</v>
      </c>
      <c r="B24081">
        <v>3.2362599999999998E-2</v>
      </c>
      <c r="C24081">
        <v>5.0582099999999998E-2</v>
      </c>
    </row>
    <row r="24082" spans="1:3" x14ac:dyDescent="0.3">
      <c r="A24082" s="1">
        <f t="shared" si="376"/>
        <v>23.081593016906712</v>
      </c>
      <c r="B24082">
        <v>1.7774700000000001E-2</v>
      </c>
      <c r="C24082">
        <v>4.9937700000000002E-2</v>
      </c>
    </row>
    <row r="24083" spans="1:3" x14ac:dyDescent="0.3">
      <c r="A24083" s="1">
        <f t="shared" si="376"/>
        <v>23.082551554822697</v>
      </c>
      <c r="B24083">
        <v>-2.43745E-2</v>
      </c>
      <c r="C24083">
        <v>4.9125099999999998E-2</v>
      </c>
    </row>
    <row r="24084" spans="1:3" x14ac:dyDescent="0.3">
      <c r="A24084" s="1">
        <f t="shared" si="376"/>
        <v>23.083510092738681</v>
      </c>
      <c r="B24084">
        <v>-5.8778499999999997E-2</v>
      </c>
      <c r="C24084">
        <v>4.9443899999999999E-2</v>
      </c>
    </row>
    <row r="24085" spans="1:3" x14ac:dyDescent="0.3">
      <c r="A24085" s="1">
        <f t="shared" si="376"/>
        <v>23.084468630654666</v>
      </c>
      <c r="B24085">
        <v>-5.8007999999999997E-2</v>
      </c>
      <c r="C24085">
        <v>4.9863699999999997E-2</v>
      </c>
    </row>
    <row r="24086" spans="1:3" x14ac:dyDescent="0.3">
      <c r="A24086" s="1">
        <f t="shared" si="376"/>
        <v>23.08542716857065</v>
      </c>
      <c r="B24086">
        <v>-6.8803400000000001E-2</v>
      </c>
      <c r="C24086">
        <v>5.01968E-2</v>
      </c>
    </row>
    <row r="24087" spans="1:3" x14ac:dyDescent="0.3">
      <c r="A24087" s="1">
        <f t="shared" si="376"/>
        <v>23.086385706486634</v>
      </c>
      <c r="B24087">
        <v>-8.11587E-2</v>
      </c>
      <c r="C24087">
        <v>5.0247800000000002E-2</v>
      </c>
    </row>
    <row r="24088" spans="1:3" x14ac:dyDescent="0.3">
      <c r="A24088" s="1">
        <f t="shared" si="376"/>
        <v>23.087344244402619</v>
      </c>
      <c r="B24088">
        <v>-6.3627100000000006E-2</v>
      </c>
      <c r="C24088">
        <v>5.04847E-2</v>
      </c>
    </row>
    <row r="24089" spans="1:3" x14ac:dyDescent="0.3">
      <c r="A24089" s="1">
        <f t="shared" si="376"/>
        <v>23.088302782318603</v>
      </c>
      <c r="B24089">
        <v>-1.8250300000000001E-2</v>
      </c>
      <c r="C24089">
        <v>5.02294E-2</v>
      </c>
    </row>
    <row r="24090" spans="1:3" x14ac:dyDescent="0.3">
      <c r="A24090" s="1">
        <f t="shared" si="376"/>
        <v>23.089261320234588</v>
      </c>
      <c r="B24090">
        <v>3.4650100000000003E-2</v>
      </c>
      <c r="C24090">
        <v>4.9873199999999999E-2</v>
      </c>
    </row>
    <row r="24091" spans="1:3" x14ac:dyDescent="0.3">
      <c r="A24091" s="1">
        <f t="shared" si="376"/>
        <v>23.090219858150572</v>
      </c>
      <c r="B24091">
        <v>1.7441499999999999E-2</v>
      </c>
      <c r="C24091">
        <v>4.9755599999999997E-2</v>
      </c>
    </row>
    <row r="24092" spans="1:3" x14ac:dyDescent="0.3">
      <c r="A24092" s="1">
        <f t="shared" si="376"/>
        <v>23.091178396066557</v>
      </c>
      <c r="B24092">
        <v>-2.1079000000000001E-2</v>
      </c>
      <c r="C24092">
        <v>4.9711499999999999E-2</v>
      </c>
    </row>
    <row r="24093" spans="1:3" x14ac:dyDescent="0.3">
      <c r="A24093" s="1">
        <f t="shared" si="376"/>
        <v>23.092136933982541</v>
      </c>
      <c r="B24093">
        <v>5.6701099999999997E-2</v>
      </c>
      <c r="C24093">
        <v>4.9728099999999997E-2</v>
      </c>
    </row>
    <row r="24094" spans="1:3" x14ac:dyDescent="0.3">
      <c r="A24094" s="1">
        <f t="shared" si="376"/>
        <v>23.093095471898526</v>
      </c>
      <c r="B24094">
        <v>0.15642500000000001</v>
      </c>
      <c r="C24094">
        <v>5.0969899999999999E-2</v>
      </c>
    </row>
    <row r="24095" spans="1:3" x14ac:dyDescent="0.3">
      <c r="A24095" s="1">
        <f t="shared" si="376"/>
        <v>23.09405400981451</v>
      </c>
      <c r="B24095">
        <v>0.15337300000000001</v>
      </c>
      <c r="C24095">
        <v>5.2428299999999997E-2</v>
      </c>
    </row>
    <row r="24096" spans="1:3" x14ac:dyDescent="0.3">
      <c r="A24096" s="1">
        <f t="shared" si="376"/>
        <v>23.095012547730494</v>
      </c>
      <c r="B24096">
        <v>0.103114</v>
      </c>
      <c r="C24096">
        <v>5.3341699999999999E-2</v>
      </c>
    </row>
    <row r="24097" spans="1:3" x14ac:dyDescent="0.3">
      <c r="A24097" s="1">
        <f t="shared" si="376"/>
        <v>23.095971085646479</v>
      </c>
      <c r="B24097">
        <v>2.7906500000000001E-2</v>
      </c>
      <c r="C24097">
        <v>5.34701E-2</v>
      </c>
    </row>
    <row r="24098" spans="1:3" x14ac:dyDescent="0.3">
      <c r="A24098" s="1">
        <f t="shared" si="376"/>
        <v>23.096929623562463</v>
      </c>
      <c r="B24098">
        <v>-3.4847099999999999E-2</v>
      </c>
      <c r="C24098">
        <v>5.3295000000000002E-2</v>
      </c>
    </row>
    <row r="24099" spans="1:3" x14ac:dyDescent="0.3">
      <c r="A24099" s="1">
        <f t="shared" si="376"/>
        <v>23.097888161478448</v>
      </c>
      <c r="B24099">
        <v>-2.8930000000000001E-2</v>
      </c>
      <c r="C24099">
        <v>5.2878599999999998E-2</v>
      </c>
    </row>
    <row r="24100" spans="1:3" x14ac:dyDescent="0.3">
      <c r="A24100" s="1">
        <f t="shared" si="376"/>
        <v>23.098846699394432</v>
      </c>
      <c r="B24100">
        <v>-2.2102699999999999E-2</v>
      </c>
      <c r="C24100">
        <v>5.29875E-2</v>
      </c>
    </row>
    <row r="24101" spans="1:3" x14ac:dyDescent="0.3">
      <c r="A24101" s="1">
        <f t="shared" si="376"/>
        <v>23.099805237310417</v>
      </c>
      <c r="B24101">
        <v>4.88619E-2</v>
      </c>
      <c r="C24101">
        <v>5.25505E-2</v>
      </c>
    </row>
    <row r="24102" spans="1:3" x14ac:dyDescent="0.3">
      <c r="A24102" s="1">
        <f t="shared" si="376"/>
        <v>23.100763775226401</v>
      </c>
      <c r="B24102">
        <v>0.22836500000000001</v>
      </c>
      <c r="C24102">
        <v>5.3647800000000002E-2</v>
      </c>
    </row>
    <row r="24103" spans="1:3" x14ac:dyDescent="0.3">
      <c r="A24103" s="1">
        <f t="shared" si="376"/>
        <v>23.101722313142385</v>
      </c>
      <c r="B24103">
        <v>0.23680699999999999</v>
      </c>
      <c r="C24103">
        <v>5.50999E-2</v>
      </c>
    </row>
    <row r="24104" spans="1:3" x14ac:dyDescent="0.3">
      <c r="A24104" s="1">
        <f t="shared" si="376"/>
        <v>23.10268085105837</v>
      </c>
      <c r="B24104">
        <v>4.5918100000000003E-2</v>
      </c>
      <c r="C24104">
        <v>5.5383700000000001E-2</v>
      </c>
    </row>
    <row r="24105" spans="1:3" x14ac:dyDescent="0.3">
      <c r="A24105" s="1">
        <f t="shared" si="376"/>
        <v>23.103639388974354</v>
      </c>
      <c r="B24105" s="2">
        <v>-5.41173E-2</v>
      </c>
      <c r="C24105">
        <v>5.5521899999999999E-2</v>
      </c>
    </row>
    <row r="24106" spans="1:3" x14ac:dyDescent="0.3">
      <c r="A24106" s="1">
        <f t="shared" si="376"/>
        <v>23.104597926890339</v>
      </c>
      <c r="B24106">
        <v>-8.1791799999999998E-2</v>
      </c>
      <c r="C24106">
        <v>5.5841099999999998E-2</v>
      </c>
    </row>
    <row r="24107" spans="1:3" x14ac:dyDescent="0.3">
      <c r="A24107" s="1">
        <f t="shared" si="376"/>
        <v>23.105556464806323</v>
      </c>
      <c r="B24107">
        <v>-0.13281200000000001</v>
      </c>
      <c r="C24107">
        <v>5.6499599999999997E-2</v>
      </c>
    </row>
    <row r="24108" spans="1:3" x14ac:dyDescent="0.3">
      <c r="A24108" s="1">
        <f t="shared" si="376"/>
        <v>23.106515002722308</v>
      </c>
      <c r="B24108">
        <v>-0.13029399999999999</v>
      </c>
      <c r="C24108">
        <v>5.6969199999999998E-2</v>
      </c>
    </row>
    <row r="24109" spans="1:3" x14ac:dyDescent="0.3">
      <c r="A24109" s="1">
        <f t="shared" si="376"/>
        <v>23.107473540638292</v>
      </c>
      <c r="B24109">
        <v>-0.12909200000000001</v>
      </c>
      <c r="C24109">
        <v>5.7786900000000002E-2</v>
      </c>
    </row>
    <row r="24110" spans="1:3" x14ac:dyDescent="0.3">
      <c r="A24110" s="1">
        <f t="shared" si="376"/>
        <v>23.108432078554277</v>
      </c>
      <c r="B24110">
        <v>-0.176566</v>
      </c>
      <c r="C24110">
        <v>5.9188200000000003E-2</v>
      </c>
    </row>
    <row r="24111" spans="1:3" x14ac:dyDescent="0.3">
      <c r="A24111" s="1">
        <f t="shared" si="376"/>
        <v>23.109390616470261</v>
      </c>
      <c r="B24111">
        <v>-0.146146</v>
      </c>
      <c r="C24111">
        <v>5.9503500000000001E-2</v>
      </c>
    </row>
    <row r="24112" spans="1:3" x14ac:dyDescent="0.3">
      <c r="A24112" s="1">
        <f t="shared" si="376"/>
        <v>23.110349154386245</v>
      </c>
      <c r="B24112">
        <v>-5.5825699999999999E-2</v>
      </c>
      <c r="C24112">
        <v>5.9209999999999999E-2</v>
      </c>
    </row>
    <row r="24113" spans="1:3" x14ac:dyDescent="0.3">
      <c r="A24113" s="1">
        <f t="shared" si="376"/>
        <v>23.11130769230223</v>
      </c>
      <c r="B24113">
        <v>-5.7152500000000002E-2</v>
      </c>
      <c r="C24113">
        <v>5.9778199999999997E-2</v>
      </c>
    </row>
    <row r="24114" spans="1:3" x14ac:dyDescent="0.3">
      <c r="A24114" s="1">
        <f t="shared" si="376"/>
        <v>23.112266230218214</v>
      </c>
      <c r="B24114">
        <v>-8.0559800000000001E-2</v>
      </c>
      <c r="C24114">
        <v>6.0108700000000001E-2</v>
      </c>
    </row>
    <row r="24115" spans="1:3" x14ac:dyDescent="0.3">
      <c r="A24115" s="1">
        <f t="shared" si="376"/>
        <v>23.113224768134199</v>
      </c>
      <c r="B24115">
        <v>-2.4446099999999998E-2</v>
      </c>
      <c r="C24115">
        <v>5.9073500000000001E-2</v>
      </c>
    </row>
    <row r="24116" spans="1:3" x14ac:dyDescent="0.3">
      <c r="A24116" s="1">
        <f t="shared" si="376"/>
        <v>23.114183306050183</v>
      </c>
      <c r="B24116">
        <v>-5.7964499999999999E-3</v>
      </c>
      <c r="C24116">
        <v>5.8467600000000002E-2</v>
      </c>
    </row>
    <row r="24117" spans="1:3" x14ac:dyDescent="0.3">
      <c r="A24117" s="1">
        <f t="shared" si="376"/>
        <v>23.115141843966168</v>
      </c>
      <c r="B24117">
        <v>-6.3090800000000002E-2</v>
      </c>
      <c r="C24117">
        <v>5.8760800000000002E-2</v>
      </c>
    </row>
    <row r="24118" spans="1:3" x14ac:dyDescent="0.3">
      <c r="A24118" s="1">
        <f t="shared" si="376"/>
        <v>23.116100381882152</v>
      </c>
      <c r="B24118">
        <v>-6.3304200000000005E-2</v>
      </c>
      <c r="C24118">
        <v>5.8206599999999997E-2</v>
      </c>
    </row>
    <row r="24119" spans="1:3" x14ac:dyDescent="0.3">
      <c r="A24119" s="1">
        <f t="shared" si="376"/>
        <v>23.117058919798136</v>
      </c>
      <c r="B24119">
        <v>3.9196700000000001E-2</v>
      </c>
      <c r="C24119">
        <v>5.7629E-2</v>
      </c>
    </row>
    <row r="24120" spans="1:3" x14ac:dyDescent="0.3">
      <c r="A24120" s="1">
        <f t="shared" si="376"/>
        <v>23.118017457714121</v>
      </c>
      <c r="B24120">
        <v>0.12162000000000001</v>
      </c>
      <c r="C24120">
        <v>5.8451799999999998E-2</v>
      </c>
    </row>
    <row r="24121" spans="1:3" x14ac:dyDescent="0.3">
      <c r="A24121" s="1">
        <f t="shared" si="376"/>
        <v>23.118975995630105</v>
      </c>
      <c r="B24121">
        <v>8.5396799999999995E-2</v>
      </c>
      <c r="C24121">
        <v>5.8436599999999998E-2</v>
      </c>
    </row>
    <row r="24122" spans="1:3" x14ac:dyDescent="0.3">
      <c r="A24122" s="1">
        <f t="shared" si="376"/>
        <v>23.11993453354609</v>
      </c>
      <c r="B24122">
        <v>1.05979E-2</v>
      </c>
      <c r="C24122">
        <v>5.7593800000000001E-2</v>
      </c>
    </row>
    <row r="24123" spans="1:3" x14ac:dyDescent="0.3">
      <c r="A24123" s="1">
        <f t="shared" si="376"/>
        <v>23.120893071462074</v>
      </c>
      <c r="B24123">
        <v>-5.9658200000000002E-3</v>
      </c>
      <c r="C24123">
        <v>5.6297699999999999E-2</v>
      </c>
    </row>
    <row r="24124" spans="1:3" x14ac:dyDescent="0.3">
      <c r="A24124" s="1">
        <f t="shared" si="376"/>
        <v>23.121851609378059</v>
      </c>
      <c r="B24124">
        <v>8.0248999999999997E-3</v>
      </c>
      <c r="C24124">
        <v>5.55113E-2</v>
      </c>
    </row>
    <row r="24125" spans="1:3" x14ac:dyDescent="0.3">
      <c r="A24125" s="1">
        <f t="shared" si="376"/>
        <v>23.122810147294043</v>
      </c>
      <c r="B24125">
        <v>1.7912500000000001E-3</v>
      </c>
      <c r="C24125">
        <v>5.5528399999999999E-2</v>
      </c>
    </row>
    <row r="24126" spans="1:3" x14ac:dyDescent="0.3">
      <c r="A24126" s="1">
        <f t="shared" si="376"/>
        <v>23.123768685210027</v>
      </c>
      <c r="B24126">
        <v>-4.5608699999999999E-4</v>
      </c>
      <c r="C24126">
        <v>5.5520300000000002E-2</v>
      </c>
    </row>
    <row r="24127" spans="1:3" x14ac:dyDescent="0.3">
      <c r="A24127" s="1">
        <f t="shared" si="376"/>
        <v>23.124727223126012</v>
      </c>
      <c r="B24127">
        <v>2.8798899999999999E-2</v>
      </c>
      <c r="C24127">
        <v>5.5588800000000001E-2</v>
      </c>
    </row>
    <row r="24128" spans="1:3" x14ac:dyDescent="0.3">
      <c r="A24128" s="1">
        <f t="shared" si="376"/>
        <v>23.125685761041996</v>
      </c>
      <c r="B24128">
        <v>2.29544E-2</v>
      </c>
      <c r="C24128">
        <v>5.5632899999999999E-2</v>
      </c>
    </row>
    <row r="24129" spans="1:3" x14ac:dyDescent="0.3">
      <c r="A24129" s="1">
        <f t="shared" si="376"/>
        <v>23.126644298957981</v>
      </c>
      <c r="B24129">
        <v>-4.6311699999999997E-2</v>
      </c>
      <c r="C24129">
        <v>5.6090300000000003E-2</v>
      </c>
    </row>
    <row r="24130" spans="1:3" x14ac:dyDescent="0.3">
      <c r="A24130" s="1">
        <f t="shared" si="376"/>
        <v>23.127602836873965</v>
      </c>
      <c r="B24130">
        <v>-8.9673199999999995E-2</v>
      </c>
      <c r="C24130">
        <v>5.6700599999999997E-2</v>
      </c>
    </row>
    <row r="24131" spans="1:3" x14ac:dyDescent="0.3">
      <c r="A24131" s="1">
        <f t="shared" si="376"/>
        <v>23.12856137478995</v>
      </c>
      <c r="B24131">
        <v>-6.0852799999999999E-2</v>
      </c>
      <c r="C24131">
        <v>5.7170100000000001E-2</v>
      </c>
    </row>
    <row r="24132" spans="1:3" x14ac:dyDescent="0.3">
      <c r="A24132" s="1">
        <f t="shared" ref="A24132:A24195" si="377">A24131+$L$2</f>
        <v>23.129519912705934</v>
      </c>
      <c r="B24132">
        <v>-8.1105399999999994E-3</v>
      </c>
      <c r="C24132">
        <v>5.6817600000000003E-2</v>
      </c>
    </row>
    <row r="24133" spans="1:3" x14ac:dyDescent="0.3">
      <c r="A24133" s="1">
        <f t="shared" si="377"/>
        <v>23.130478450621919</v>
      </c>
      <c r="B24133">
        <v>1.19915E-2</v>
      </c>
      <c r="C24133">
        <v>5.6030799999999999E-2</v>
      </c>
    </row>
    <row r="24134" spans="1:3" x14ac:dyDescent="0.3">
      <c r="A24134" s="1">
        <f t="shared" si="377"/>
        <v>23.131436988537903</v>
      </c>
      <c r="B24134">
        <v>5.7214800000000001E-3</v>
      </c>
      <c r="C24134">
        <v>5.5169700000000002E-2</v>
      </c>
    </row>
    <row r="24135" spans="1:3" x14ac:dyDescent="0.3">
      <c r="A24135" s="1">
        <f t="shared" si="377"/>
        <v>23.132395526453887</v>
      </c>
      <c r="B24135">
        <v>1.54331E-2</v>
      </c>
      <c r="C24135">
        <v>5.5013199999999998E-2</v>
      </c>
    </row>
    <row r="24136" spans="1:3" x14ac:dyDescent="0.3">
      <c r="A24136" s="1">
        <f t="shared" si="377"/>
        <v>23.133354064369872</v>
      </c>
      <c r="B24136">
        <v>1.8814600000000001E-2</v>
      </c>
      <c r="C24136">
        <v>5.5192900000000003E-2</v>
      </c>
    </row>
    <row r="24137" spans="1:3" x14ac:dyDescent="0.3">
      <c r="A24137" s="1">
        <f t="shared" si="377"/>
        <v>23.134312602285856</v>
      </c>
      <c r="B24137">
        <v>-1.0015E-2</v>
      </c>
      <c r="C24137">
        <v>5.4702000000000001E-2</v>
      </c>
    </row>
    <row r="24138" spans="1:3" x14ac:dyDescent="0.3">
      <c r="A24138" s="1">
        <f t="shared" si="377"/>
        <v>23.135271140201841</v>
      </c>
      <c r="B24138">
        <v>-2.6073800000000001E-2</v>
      </c>
      <c r="C24138">
        <v>5.4207499999999999E-2</v>
      </c>
    </row>
    <row r="24139" spans="1:3" x14ac:dyDescent="0.3">
      <c r="A24139" s="1">
        <f t="shared" si="377"/>
        <v>23.136229678117825</v>
      </c>
      <c r="B24139">
        <v>-1.4191499999999999E-2</v>
      </c>
      <c r="C24139">
        <v>5.4288999999999997E-2</v>
      </c>
    </row>
    <row r="24140" spans="1:3" x14ac:dyDescent="0.3">
      <c r="A24140" s="1">
        <f t="shared" si="377"/>
        <v>23.13718821603381</v>
      </c>
      <c r="B24140">
        <v>4.0350000000000004E-3</v>
      </c>
      <c r="C24140">
        <v>5.3663299999999997E-2</v>
      </c>
    </row>
    <row r="24141" spans="1:3" x14ac:dyDescent="0.3">
      <c r="A24141" s="1">
        <f t="shared" si="377"/>
        <v>23.138146753949794</v>
      </c>
      <c r="B24141">
        <v>1.41575E-2</v>
      </c>
      <c r="C24141">
        <v>5.3302799999999997E-2</v>
      </c>
    </row>
    <row r="24142" spans="1:3" x14ac:dyDescent="0.3">
      <c r="A24142" s="1">
        <f t="shared" si="377"/>
        <v>23.139105291865778</v>
      </c>
      <c r="B24142">
        <v>-3.42355E-3</v>
      </c>
      <c r="C24142">
        <v>5.2981100000000003E-2</v>
      </c>
    </row>
    <row r="24143" spans="1:3" x14ac:dyDescent="0.3">
      <c r="A24143" s="1">
        <f t="shared" si="377"/>
        <v>23.140063829781763</v>
      </c>
      <c r="B24143">
        <v>-1.33723E-2</v>
      </c>
      <c r="C24143">
        <v>5.2611999999999999E-2</v>
      </c>
    </row>
    <row r="24144" spans="1:3" x14ac:dyDescent="0.3">
      <c r="A24144" s="1">
        <f t="shared" si="377"/>
        <v>23.141022367697747</v>
      </c>
      <c r="B24144">
        <v>2.88366E-2</v>
      </c>
      <c r="C24144">
        <v>5.2874900000000002E-2</v>
      </c>
    </row>
    <row r="24145" spans="1:3" x14ac:dyDescent="0.3">
      <c r="A24145" s="1">
        <f t="shared" si="377"/>
        <v>23.141980905613732</v>
      </c>
      <c r="B24145">
        <v>7.9031799999999999E-2</v>
      </c>
      <c r="C24145">
        <v>5.2632100000000001E-2</v>
      </c>
    </row>
    <row r="24146" spans="1:3" x14ac:dyDescent="0.3">
      <c r="A24146" s="1">
        <f t="shared" si="377"/>
        <v>23.142939443529716</v>
      </c>
      <c r="B24146">
        <v>7.5665999999999997E-2</v>
      </c>
      <c r="C24146">
        <v>5.2602700000000002E-2</v>
      </c>
    </row>
    <row r="24147" spans="1:3" x14ac:dyDescent="0.3">
      <c r="A24147" s="1">
        <f t="shared" si="377"/>
        <v>23.143897981445701</v>
      </c>
      <c r="B24147">
        <v>4.2798000000000003E-2</v>
      </c>
      <c r="C24147">
        <v>5.2297000000000003E-2</v>
      </c>
    </row>
    <row r="24148" spans="1:3" x14ac:dyDescent="0.3">
      <c r="A24148" s="1">
        <f t="shared" si="377"/>
        <v>23.144856519361685</v>
      </c>
      <c r="B24148">
        <v>7.1736400000000006E-2</v>
      </c>
      <c r="C24148">
        <v>5.13693E-2</v>
      </c>
    </row>
    <row r="24149" spans="1:3" x14ac:dyDescent="0.3">
      <c r="A24149" s="1">
        <f t="shared" si="377"/>
        <v>23.14581505727767</v>
      </c>
      <c r="B24149">
        <v>0.13601099999999999</v>
      </c>
      <c r="C24149">
        <v>5.1350899999999998E-2</v>
      </c>
    </row>
    <row r="24150" spans="1:3" x14ac:dyDescent="0.3">
      <c r="A24150" s="1">
        <f t="shared" si="377"/>
        <v>23.146773595193654</v>
      </c>
      <c r="B24150">
        <v>0.100774</v>
      </c>
      <c r="C24150">
        <v>5.1608000000000001E-2</v>
      </c>
    </row>
    <row r="24151" spans="1:3" x14ac:dyDescent="0.3">
      <c r="A24151" s="1">
        <f t="shared" si="377"/>
        <v>23.147732133109638</v>
      </c>
      <c r="B24151">
        <v>2.0219700000000001E-3</v>
      </c>
      <c r="C24151">
        <v>5.1502100000000002E-2</v>
      </c>
    </row>
    <row r="24152" spans="1:3" x14ac:dyDescent="0.3">
      <c r="A24152" s="1">
        <f t="shared" si="377"/>
        <v>23.148690671025623</v>
      </c>
      <c r="B24152">
        <v>-3.5974100000000002E-2</v>
      </c>
      <c r="C24152">
        <v>5.1709400000000003E-2</v>
      </c>
    </row>
    <row r="24153" spans="1:3" x14ac:dyDescent="0.3">
      <c r="A24153" s="1">
        <f t="shared" si="377"/>
        <v>23.149649208941607</v>
      </c>
      <c r="B24153">
        <v>-2.7461200000000002E-2</v>
      </c>
      <c r="C24153">
        <v>5.1964999999999997E-2</v>
      </c>
    </row>
    <row r="24154" spans="1:3" x14ac:dyDescent="0.3">
      <c r="A24154" s="1">
        <f t="shared" si="377"/>
        <v>23.150607746857592</v>
      </c>
      <c r="B24154">
        <v>-3.6257699999999997E-2</v>
      </c>
      <c r="C24154">
        <v>5.2111299999999999E-2</v>
      </c>
    </row>
    <row r="24155" spans="1:3" x14ac:dyDescent="0.3">
      <c r="A24155" s="1">
        <f t="shared" si="377"/>
        <v>23.151566284773576</v>
      </c>
      <c r="B24155">
        <v>-6.2653600000000004E-2</v>
      </c>
      <c r="C24155">
        <v>5.2083900000000002E-2</v>
      </c>
    </row>
    <row r="24156" spans="1:3" x14ac:dyDescent="0.3">
      <c r="A24156" s="1">
        <f t="shared" si="377"/>
        <v>23.152524822689561</v>
      </c>
      <c r="B24156">
        <v>-2.2325899999999999E-2</v>
      </c>
      <c r="C24156">
        <v>5.1149199999999999E-2</v>
      </c>
    </row>
    <row r="24157" spans="1:3" x14ac:dyDescent="0.3">
      <c r="A24157" s="1">
        <f t="shared" si="377"/>
        <v>23.153483360605545</v>
      </c>
      <c r="B24157">
        <v>9.2990600000000007E-2</v>
      </c>
      <c r="C24157">
        <v>5.1206000000000002E-2</v>
      </c>
    </row>
    <row r="24158" spans="1:3" x14ac:dyDescent="0.3">
      <c r="A24158" s="1">
        <f t="shared" si="377"/>
        <v>23.154441898521529</v>
      </c>
      <c r="B24158">
        <v>0.124186</v>
      </c>
      <c r="C24158">
        <v>5.23553E-2</v>
      </c>
    </row>
    <row r="24159" spans="1:3" x14ac:dyDescent="0.3">
      <c r="A24159" s="1">
        <f t="shared" si="377"/>
        <v>23.155400436437514</v>
      </c>
      <c r="B24159">
        <v>3.7701199999999997E-2</v>
      </c>
      <c r="C24159">
        <v>5.2238399999999997E-2</v>
      </c>
    </row>
    <row r="24160" spans="1:3" x14ac:dyDescent="0.3">
      <c r="A24160" s="1">
        <f t="shared" si="377"/>
        <v>23.156358974353498</v>
      </c>
      <c r="B24160">
        <v>-4.4713599999999997E-3</v>
      </c>
      <c r="C24160">
        <v>5.1570299999999999E-2</v>
      </c>
    </row>
    <row r="24161" spans="1:3" x14ac:dyDescent="0.3">
      <c r="A24161" s="1">
        <f t="shared" si="377"/>
        <v>23.157317512269483</v>
      </c>
      <c r="B24161">
        <v>3.5908500000000003E-2</v>
      </c>
      <c r="C24161">
        <v>5.1430400000000001E-2</v>
      </c>
    </row>
    <row r="24162" spans="1:3" x14ac:dyDescent="0.3">
      <c r="A24162" s="1">
        <f t="shared" si="377"/>
        <v>23.158276050185467</v>
      </c>
      <c r="B24162">
        <v>1.6641300000000001E-2</v>
      </c>
      <c r="C24162">
        <v>5.1375700000000003E-2</v>
      </c>
    </row>
    <row r="24163" spans="1:3" x14ac:dyDescent="0.3">
      <c r="A24163" s="1">
        <f t="shared" si="377"/>
        <v>23.159234588101452</v>
      </c>
      <c r="B24163">
        <v>-9.4926800000000006E-2</v>
      </c>
      <c r="C24163">
        <v>5.2233700000000001E-2</v>
      </c>
    </row>
    <row r="24164" spans="1:3" x14ac:dyDescent="0.3">
      <c r="A24164" s="1">
        <f t="shared" si="377"/>
        <v>23.160193126017436</v>
      </c>
      <c r="B24164">
        <v>-0.14132900000000001</v>
      </c>
      <c r="C24164">
        <v>5.3498200000000003E-2</v>
      </c>
    </row>
    <row r="24165" spans="1:3" x14ac:dyDescent="0.3">
      <c r="A24165" s="1">
        <f t="shared" si="377"/>
        <v>23.161151663933421</v>
      </c>
      <c r="B24165">
        <v>-6.2905600000000006E-2</v>
      </c>
      <c r="C24165">
        <v>5.3705700000000002E-2</v>
      </c>
    </row>
    <row r="24166" spans="1:3" x14ac:dyDescent="0.3">
      <c r="A24166" s="1">
        <f t="shared" si="377"/>
        <v>23.162110201849405</v>
      </c>
      <c r="B24166">
        <v>-8.8566700000000005E-3</v>
      </c>
      <c r="C24166">
        <v>5.3222999999999999E-2</v>
      </c>
    </row>
    <row r="24167" spans="1:3" x14ac:dyDescent="0.3">
      <c r="A24167" s="1">
        <f t="shared" si="377"/>
        <v>23.163068739765389</v>
      </c>
      <c r="B24167">
        <v>-5.0725600000000003E-2</v>
      </c>
      <c r="C24167">
        <v>5.3188199999999998E-2</v>
      </c>
    </row>
    <row r="24168" spans="1:3" x14ac:dyDescent="0.3">
      <c r="A24168" s="1">
        <f t="shared" si="377"/>
        <v>23.164027277681374</v>
      </c>
      <c r="B24168">
        <v>-9.1720200000000002E-2</v>
      </c>
      <c r="C24168">
        <v>5.3832699999999997E-2</v>
      </c>
    </row>
    <row r="24169" spans="1:3" x14ac:dyDescent="0.3">
      <c r="A24169" s="1">
        <f t="shared" si="377"/>
        <v>23.164985815597358</v>
      </c>
      <c r="B24169">
        <v>-8.4067199999999995E-2</v>
      </c>
      <c r="C24169">
        <v>5.4611300000000002E-2</v>
      </c>
    </row>
    <row r="24170" spans="1:3" x14ac:dyDescent="0.3">
      <c r="A24170" s="1">
        <f t="shared" si="377"/>
        <v>23.165944353513343</v>
      </c>
      <c r="B24170">
        <v>-3.6562999999999998E-2</v>
      </c>
      <c r="C24170">
        <v>5.49592E-2</v>
      </c>
    </row>
    <row r="24171" spans="1:3" x14ac:dyDescent="0.3">
      <c r="A24171" s="1">
        <f t="shared" si="377"/>
        <v>23.166902891429327</v>
      </c>
      <c r="B24171">
        <v>3.6390800000000001E-2</v>
      </c>
      <c r="C24171">
        <v>5.5301500000000003E-2</v>
      </c>
    </row>
    <row r="24172" spans="1:3" x14ac:dyDescent="0.3">
      <c r="A24172" s="1">
        <f t="shared" si="377"/>
        <v>23.167861429345312</v>
      </c>
      <c r="B24172">
        <v>6.4814700000000003E-2</v>
      </c>
      <c r="C24172">
        <v>5.5777399999999998E-2</v>
      </c>
    </row>
    <row r="24173" spans="1:3" x14ac:dyDescent="0.3">
      <c r="A24173" s="1">
        <f t="shared" si="377"/>
        <v>23.168819967261296</v>
      </c>
      <c r="B24173">
        <v>2.66342E-2</v>
      </c>
      <c r="C24173">
        <v>5.5758700000000001E-2</v>
      </c>
    </row>
    <row r="24174" spans="1:3" x14ac:dyDescent="0.3">
      <c r="A24174" s="1">
        <f t="shared" si="377"/>
        <v>23.16977850517728</v>
      </c>
      <c r="B24174">
        <v>-4.9769200000000001E-3</v>
      </c>
      <c r="C24174">
        <v>5.5515299999999997E-2</v>
      </c>
    </row>
    <row r="24175" spans="1:3" x14ac:dyDescent="0.3">
      <c r="A24175" s="1">
        <f t="shared" si="377"/>
        <v>23.170737043093265</v>
      </c>
      <c r="B24175">
        <v>3.23209E-3</v>
      </c>
      <c r="C24175">
        <v>5.4869000000000001E-2</v>
      </c>
    </row>
    <row r="24176" spans="1:3" x14ac:dyDescent="0.3">
      <c r="A24176" s="1">
        <f t="shared" si="377"/>
        <v>23.171695581009249</v>
      </c>
      <c r="B24176">
        <v>7.8978699999999995E-3</v>
      </c>
      <c r="C24176">
        <v>5.4658600000000002E-2</v>
      </c>
    </row>
    <row r="24177" spans="1:3" x14ac:dyDescent="0.3">
      <c r="A24177" s="1">
        <f t="shared" si="377"/>
        <v>23.172654118925234</v>
      </c>
      <c r="B24177">
        <v>-5.4242099999999996E-3</v>
      </c>
      <c r="C24177">
        <v>5.44761E-2</v>
      </c>
    </row>
    <row r="24178" spans="1:3" x14ac:dyDescent="0.3">
      <c r="A24178" s="1">
        <f t="shared" si="377"/>
        <v>23.173612656841218</v>
      </c>
      <c r="B24178">
        <v>1.6843500000000001E-2</v>
      </c>
      <c r="C24178">
        <v>5.3986199999999998E-2</v>
      </c>
    </row>
    <row r="24179" spans="1:3" x14ac:dyDescent="0.3">
      <c r="A24179" s="1">
        <f t="shared" si="377"/>
        <v>23.174571194757203</v>
      </c>
      <c r="B24179">
        <v>6.7384799999999995E-2</v>
      </c>
      <c r="C24179">
        <v>5.39385E-2</v>
      </c>
    </row>
    <row r="24180" spans="1:3" x14ac:dyDescent="0.3">
      <c r="A24180" s="1">
        <f t="shared" si="377"/>
        <v>23.175529732673187</v>
      </c>
      <c r="B24180">
        <v>4.3589500000000003E-2</v>
      </c>
      <c r="C24180">
        <v>5.38936E-2</v>
      </c>
    </row>
    <row r="24181" spans="1:3" x14ac:dyDescent="0.3">
      <c r="A24181" s="1">
        <f t="shared" si="377"/>
        <v>23.176488270589171</v>
      </c>
      <c r="B24181">
        <v>-4.5432E-2</v>
      </c>
      <c r="C24181">
        <v>5.4024299999999997E-2</v>
      </c>
    </row>
    <row r="24182" spans="1:3" x14ac:dyDescent="0.3">
      <c r="A24182" s="1">
        <f t="shared" si="377"/>
        <v>23.177446808505156</v>
      </c>
      <c r="B24182">
        <v>-8.81025E-2</v>
      </c>
      <c r="C24182">
        <v>5.4727600000000001E-2</v>
      </c>
    </row>
    <row r="24183" spans="1:3" x14ac:dyDescent="0.3">
      <c r="A24183" s="1">
        <f t="shared" si="377"/>
        <v>23.17840534642114</v>
      </c>
      <c r="B24183">
        <v>-9.1555200000000003E-2</v>
      </c>
      <c r="C24183">
        <v>5.5399400000000001E-2</v>
      </c>
    </row>
    <row r="24184" spans="1:3" x14ac:dyDescent="0.3">
      <c r="A24184" s="1">
        <f t="shared" si="377"/>
        <v>23.179363884337125</v>
      </c>
      <c r="B24184">
        <v>-7.7015700000000006E-2</v>
      </c>
      <c r="C24184">
        <v>5.5581800000000001E-2</v>
      </c>
    </row>
    <row r="24185" spans="1:3" x14ac:dyDescent="0.3">
      <c r="A24185" s="1">
        <f t="shared" si="377"/>
        <v>23.180322422253109</v>
      </c>
      <c r="B24185">
        <v>-2.0019100000000001E-2</v>
      </c>
      <c r="C24185">
        <v>5.5201899999999998E-2</v>
      </c>
    </row>
    <row r="24186" spans="1:3" x14ac:dyDescent="0.3">
      <c r="A24186" s="1">
        <f t="shared" si="377"/>
        <v>23.181280960169094</v>
      </c>
      <c r="B24186">
        <v>1.6055799999999999E-2</v>
      </c>
      <c r="C24186">
        <v>5.4674399999999998E-2</v>
      </c>
    </row>
    <row r="24187" spans="1:3" x14ac:dyDescent="0.3">
      <c r="A24187" s="1">
        <f t="shared" si="377"/>
        <v>23.182239498085078</v>
      </c>
      <c r="B24187">
        <v>5.8048300000000004E-3</v>
      </c>
      <c r="C24187">
        <v>5.3920900000000001E-2</v>
      </c>
    </row>
    <row r="24188" spans="1:3" x14ac:dyDescent="0.3">
      <c r="A24188" s="1">
        <f t="shared" si="377"/>
        <v>23.183198036001063</v>
      </c>
      <c r="B24188">
        <v>-2.0301300000000001E-2</v>
      </c>
      <c r="C24188">
        <v>5.3487600000000003E-2</v>
      </c>
    </row>
    <row r="24189" spans="1:3" x14ac:dyDescent="0.3">
      <c r="A24189" s="1">
        <f t="shared" si="377"/>
        <v>23.184156573917047</v>
      </c>
      <c r="B24189">
        <v>-5.1692799999999997E-2</v>
      </c>
      <c r="C24189">
        <v>5.3822099999999998E-2</v>
      </c>
    </row>
    <row r="24190" spans="1:3" x14ac:dyDescent="0.3">
      <c r="A24190" s="1">
        <f t="shared" si="377"/>
        <v>23.185115111833031</v>
      </c>
      <c r="B24190">
        <v>-4.8810399999999997E-2</v>
      </c>
      <c r="C24190">
        <v>5.3963700000000003E-2</v>
      </c>
    </row>
    <row r="24191" spans="1:3" x14ac:dyDescent="0.3">
      <c r="A24191" s="1">
        <f t="shared" si="377"/>
        <v>23.186073649749016</v>
      </c>
      <c r="B24191">
        <v>-2.4136399999999999E-2</v>
      </c>
      <c r="C24191">
        <v>5.4030599999999998E-2</v>
      </c>
    </row>
    <row r="24192" spans="1:3" x14ac:dyDescent="0.3">
      <c r="A24192" s="1">
        <f t="shared" si="377"/>
        <v>23.187032187665</v>
      </c>
      <c r="B24192">
        <v>-2.95613E-3</v>
      </c>
      <c r="C24192">
        <v>5.3849399999999999E-2</v>
      </c>
    </row>
    <row r="24193" spans="1:3" x14ac:dyDescent="0.3">
      <c r="A24193" s="1">
        <f t="shared" si="377"/>
        <v>23.187990725580985</v>
      </c>
      <c r="B24193">
        <v>2.8659799999999999E-2</v>
      </c>
      <c r="C24193">
        <v>5.3568999999999999E-2</v>
      </c>
    </row>
    <row r="24194" spans="1:3" x14ac:dyDescent="0.3">
      <c r="A24194" s="1">
        <f t="shared" si="377"/>
        <v>23.188949263496969</v>
      </c>
      <c r="B24194">
        <v>3.6311599999999999E-2</v>
      </c>
      <c r="C24194">
        <v>5.2367799999999999E-2</v>
      </c>
    </row>
    <row r="24195" spans="1:3" x14ac:dyDescent="0.3">
      <c r="A24195" s="1">
        <f t="shared" si="377"/>
        <v>23.189907801412954</v>
      </c>
      <c r="B24195" s="2">
        <v>1.36262E-2</v>
      </c>
      <c r="C24195">
        <v>5.0970399999999999E-2</v>
      </c>
    </row>
    <row r="24196" spans="1:3" x14ac:dyDescent="0.3">
      <c r="A24196" s="1">
        <f t="shared" ref="A24196:A24259" si="378">A24195+$L$2</f>
        <v>23.190866339328938</v>
      </c>
      <c r="B24196">
        <v>-4.3705799999999998E-3</v>
      </c>
      <c r="C24196">
        <v>4.9982899999999997E-2</v>
      </c>
    </row>
    <row r="24197" spans="1:3" x14ac:dyDescent="0.3">
      <c r="A24197" s="1">
        <f t="shared" si="378"/>
        <v>23.191824877244922</v>
      </c>
      <c r="B24197">
        <v>-1.9352500000000002E-2</v>
      </c>
      <c r="C24197">
        <v>4.9897400000000001E-2</v>
      </c>
    </row>
    <row r="24198" spans="1:3" x14ac:dyDescent="0.3">
      <c r="A24198" s="1">
        <f t="shared" si="378"/>
        <v>23.192783415160907</v>
      </c>
      <c r="B24198">
        <v>-2.62576E-3</v>
      </c>
      <c r="C24198">
        <v>4.95752E-2</v>
      </c>
    </row>
    <row r="24199" spans="1:3" x14ac:dyDescent="0.3">
      <c r="A24199" s="1">
        <f t="shared" si="378"/>
        <v>23.193741953076891</v>
      </c>
      <c r="B24199">
        <v>6.2132600000000003E-2</v>
      </c>
      <c r="C24199">
        <v>4.9907199999999999E-2</v>
      </c>
    </row>
    <row r="24200" spans="1:3" x14ac:dyDescent="0.3">
      <c r="A24200" s="1">
        <f t="shared" si="378"/>
        <v>23.194700490992876</v>
      </c>
      <c r="B24200">
        <v>8.1176700000000004E-2</v>
      </c>
      <c r="C24200">
        <v>5.0498000000000001E-2</v>
      </c>
    </row>
    <row r="24201" spans="1:3" x14ac:dyDescent="0.3">
      <c r="A24201" s="1">
        <f t="shared" si="378"/>
        <v>23.19565902890886</v>
      </c>
      <c r="B24201">
        <v>3.9581499999999999E-2</v>
      </c>
      <c r="C24201">
        <v>5.0405100000000001E-2</v>
      </c>
    </row>
    <row r="24202" spans="1:3" x14ac:dyDescent="0.3">
      <c r="A24202" s="1">
        <f t="shared" si="378"/>
        <v>23.196617566824845</v>
      </c>
      <c r="B24202">
        <v>4.2258700000000003E-2</v>
      </c>
      <c r="C24202">
        <v>4.85441E-2</v>
      </c>
    </row>
    <row r="24203" spans="1:3" x14ac:dyDescent="0.3">
      <c r="A24203" s="1">
        <f t="shared" si="378"/>
        <v>23.197576104740829</v>
      </c>
      <c r="B24203">
        <v>7.3182200000000003E-2</v>
      </c>
      <c r="C24203">
        <v>4.6907799999999999E-2</v>
      </c>
    </row>
    <row r="24204" spans="1:3" x14ac:dyDescent="0.3">
      <c r="A24204" s="1">
        <f t="shared" si="378"/>
        <v>23.198534642656814</v>
      </c>
      <c r="B24204">
        <v>6.4758099999999999E-2</v>
      </c>
      <c r="C24204">
        <v>4.7096199999999998E-2</v>
      </c>
    </row>
    <row r="24205" spans="1:3" x14ac:dyDescent="0.3">
      <c r="A24205" s="1">
        <f t="shared" si="378"/>
        <v>23.199493180572798</v>
      </c>
      <c r="B24205">
        <v>2.9170000000000001E-2</v>
      </c>
      <c r="C24205">
        <v>4.6846800000000001E-2</v>
      </c>
    </row>
    <row r="24206" spans="1:3" x14ac:dyDescent="0.3">
      <c r="A24206" s="1">
        <f t="shared" si="378"/>
        <v>23.200451718488782</v>
      </c>
      <c r="B24206">
        <v>-1.2403300000000001E-2</v>
      </c>
      <c r="C24206">
        <v>4.6152899999999997E-2</v>
      </c>
    </row>
    <row r="24207" spans="1:3" x14ac:dyDescent="0.3">
      <c r="A24207" s="1">
        <f t="shared" si="378"/>
        <v>23.201410256404767</v>
      </c>
      <c r="B24207">
        <v>-4.0330400000000002E-2</v>
      </c>
      <c r="C24207">
        <v>4.52281E-2</v>
      </c>
    </row>
    <row r="24208" spans="1:3" x14ac:dyDescent="0.3">
      <c r="A24208" s="1">
        <f t="shared" si="378"/>
        <v>23.202368794320751</v>
      </c>
      <c r="B24208">
        <v>-5.4304699999999997E-2</v>
      </c>
      <c r="C24208">
        <v>4.4468199999999999E-2</v>
      </c>
    </row>
    <row r="24209" spans="1:3" x14ac:dyDescent="0.3">
      <c r="A24209" s="1">
        <f t="shared" si="378"/>
        <v>23.203327332236736</v>
      </c>
      <c r="B24209">
        <v>-5.1083299999999998E-2</v>
      </c>
      <c r="C24209">
        <v>4.3688100000000001E-2</v>
      </c>
    </row>
    <row r="24210" spans="1:3" x14ac:dyDescent="0.3">
      <c r="A24210" s="1">
        <f t="shared" si="378"/>
        <v>23.20428587015272</v>
      </c>
      <c r="B24210">
        <v>-2.64187E-2</v>
      </c>
      <c r="C24210">
        <v>4.2186599999999998E-2</v>
      </c>
    </row>
    <row r="24211" spans="1:3" x14ac:dyDescent="0.3">
      <c r="A24211" s="1">
        <f t="shared" si="378"/>
        <v>23.205244408068705</v>
      </c>
      <c r="B24211">
        <v>-3.5434899999999998E-2</v>
      </c>
      <c r="C24211">
        <v>4.1079499999999998E-2</v>
      </c>
    </row>
    <row r="24212" spans="1:3" x14ac:dyDescent="0.3">
      <c r="A24212" s="1">
        <f t="shared" si="378"/>
        <v>23.206202945984689</v>
      </c>
      <c r="B24212">
        <v>-7.0401000000000005E-2</v>
      </c>
      <c r="C24212">
        <v>4.1225199999999997E-2</v>
      </c>
    </row>
    <row r="24213" spans="1:3" x14ac:dyDescent="0.3">
      <c r="A24213" s="1">
        <f t="shared" si="378"/>
        <v>23.207161483900673</v>
      </c>
      <c r="B24213">
        <v>-8.3323400000000006E-2</v>
      </c>
      <c r="C24213">
        <v>4.1487000000000003E-2</v>
      </c>
    </row>
    <row r="24214" spans="1:3" x14ac:dyDescent="0.3">
      <c r="A24214" s="1">
        <f t="shared" si="378"/>
        <v>23.208120021816658</v>
      </c>
      <c r="B24214">
        <v>-0.104728</v>
      </c>
      <c r="C24214">
        <v>4.1728599999999998E-2</v>
      </c>
    </row>
    <row r="24215" spans="1:3" x14ac:dyDescent="0.3">
      <c r="A24215" s="1">
        <f t="shared" si="378"/>
        <v>23.209078559732642</v>
      </c>
      <c r="B24215">
        <v>-9.4208299999999995E-2</v>
      </c>
      <c r="C24215">
        <v>4.24263E-2</v>
      </c>
    </row>
    <row r="24216" spans="1:3" x14ac:dyDescent="0.3">
      <c r="A24216" s="1">
        <f t="shared" si="378"/>
        <v>23.210037097648627</v>
      </c>
      <c r="B24216">
        <v>-9.6556799999999998E-3</v>
      </c>
      <c r="C24216">
        <v>4.2464799999999997E-2</v>
      </c>
    </row>
    <row r="24217" spans="1:3" x14ac:dyDescent="0.3">
      <c r="A24217" s="1">
        <f t="shared" si="378"/>
        <v>23.210995635564611</v>
      </c>
      <c r="B24217">
        <v>4.7045999999999998E-2</v>
      </c>
      <c r="C24217">
        <v>4.2304399999999999E-2</v>
      </c>
    </row>
    <row r="24218" spans="1:3" x14ac:dyDescent="0.3">
      <c r="A24218" s="1">
        <f t="shared" si="378"/>
        <v>23.211954173480596</v>
      </c>
      <c r="B24218">
        <v>4.3371E-2</v>
      </c>
      <c r="C24218">
        <v>4.2105099999999999E-2</v>
      </c>
    </row>
    <row r="24219" spans="1:3" x14ac:dyDescent="0.3">
      <c r="A24219" s="1">
        <f t="shared" si="378"/>
        <v>23.21291271139658</v>
      </c>
      <c r="B24219">
        <v>3.1864099999999999E-2</v>
      </c>
      <c r="C24219">
        <v>4.2031699999999998E-2</v>
      </c>
    </row>
    <row r="24220" spans="1:3" x14ac:dyDescent="0.3">
      <c r="A24220" s="1">
        <f t="shared" si="378"/>
        <v>23.213871249312565</v>
      </c>
      <c r="B24220">
        <v>-1.66501E-3</v>
      </c>
      <c r="C24220">
        <v>4.0832199999999999E-2</v>
      </c>
    </row>
    <row r="24221" spans="1:3" x14ac:dyDescent="0.3">
      <c r="A24221" s="1">
        <f t="shared" si="378"/>
        <v>23.214829787228549</v>
      </c>
      <c r="B24221">
        <v>-4.7607299999999998E-2</v>
      </c>
      <c r="C24221">
        <v>4.0454299999999999E-2</v>
      </c>
    </row>
    <row r="24222" spans="1:3" x14ac:dyDescent="0.3">
      <c r="A24222" s="1">
        <f t="shared" si="378"/>
        <v>23.215788325144533</v>
      </c>
      <c r="B24222">
        <v>-6.3409199999999999E-2</v>
      </c>
      <c r="C24222">
        <v>4.0982400000000002E-2</v>
      </c>
    </row>
    <row r="24223" spans="1:3" x14ac:dyDescent="0.3">
      <c r="A24223" s="1">
        <f t="shared" si="378"/>
        <v>23.216746863060518</v>
      </c>
      <c r="B24223">
        <v>-5.1416000000000003E-2</v>
      </c>
      <c r="C24223">
        <v>4.1436899999999999E-2</v>
      </c>
    </row>
    <row r="24224" spans="1:3" x14ac:dyDescent="0.3">
      <c r="A24224" s="1">
        <f t="shared" si="378"/>
        <v>23.217705400976502</v>
      </c>
      <c r="B24224">
        <v>-1.4058899999999999E-2</v>
      </c>
      <c r="C24224">
        <v>4.1497300000000001E-2</v>
      </c>
    </row>
    <row r="24225" spans="1:3" x14ac:dyDescent="0.3">
      <c r="A24225" s="1">
        <f t="shared" si="378"/>
        <v>23.218663938892487</v>
      </c>
      <c r="B24225">
        <v>2.0085800000000001E-2</v>
      </c>
      <c r="C24225">
        <v>4.1680200000000001E-2</v>
      </c>
    </row>
    <row r="24226" spans="1:3" x14ac:dyDescent="0.3">
      <c r="A24226" s="1">
        <f t="shared" si="378"/>
        <v>23.219622476808471</v>
      </c>
      <c r="B24226">
        <v>1.4717600000000001E-2</v>
      </c>
      <c r="C24226">
        <v>4.18228E-2</v>
      </c>
    </row>
    <row r="24227" spans="1:3" x14ac:dyDescent="0.3">
      <c r="A24227" s="1">
        <f t="shared" si="378"/>
        <v>23.220581014724456</v>
      </c>
      <c r="B24227">
        <v>1.54746E-2</v>
      </c>
      <c r="C24227">
        <v>4.16896E-2</v>
      </c>
    </row>
    <row r="24228" spans="1:3" x14ac:dyDescent="0.3">
      <c r="A24228" s="1">
        <f t="shared" si="378"/>
        <v>23.22153955264044</v>
      </c>
      <c r="B24228">
        <v>3.2728399999999998E-2</v>
      </c>
      <c r="C24228">
        <v>4.1787299999999999E-2</v>
      </c>
    </row>
    <row r="24229" spans="1:3" x14ac:dyDescent="0.3">
      <c r="A24229" s="1">
        <f t="shared" si="378"/>
        <v>23.222498090556424</v>
      </c>
      <c r="B24229">
        <v>1.66094E-2</v>
      </c>
      <c r="C24229">
        <v>4.1490300000000001E-2</v>
      </c>
    </row>
    <row r="24230" spans="1:3" x14ac:dyDescent="0.3">
      <c r="A24230" s="1">
        <f t="shared" si="378"/>
        <v>23.223456628472409</v>
      </c>
      <c r="B24230">
        <v>-2.7326999999999998E-3</v>
      </c>
      <c r="C24230">
        <v>4.0620900000000001E-2</v>
      </c>
    </row>
    <row r="24231" spans="1:3" x14ac:dyDescent="0.3">
      <c r="A24231" s="1">
        <f t="shared" si="378"/>
        <v>23.224415166388393</v>
      </c>
      <c r="B24231">
        <v>1.0484200000000001E-2</v>
      </c>
      <c r="C24231">
        <v>4.0117199999999999E-2</v>
      </c>
    </row>
    <row r="24232" spans="1:3" x14ac:dyDescent="0.3">
      <c r="A24232" s="1">
        <f t="shared" si="378"/>
        <v>23.225373704304378</v>
      </c>
      <c r="B24232">
        <v>2.2879799999999999E-2</v>
      </c>
      <c r="C24232">
        <v>4.0264899999999999E-2</v>
      </c>
    </row>
    <row r="24233" spans="1:3" x14ac:dyDescent="0.3">
      <c r="A24233" s="1">
        <f t="shared" si="378"/>
        <v>23.226332242220362</v>
      </c>
      <c r="B24233">
        <v>2.16762E-2</v>
      </c>
      <c r="C24233">
        <v>4.03617E-2</v>
      </c>
    </row>
    <row r="24234" spans="1:3" x14ac:dyDescent="0.3">
      <c r="A24234" s="1">
        <f t="shared" si="378"/>
        <v>23.227290780136347</v>
      </c>
      <c r="B24234">
        <v>1.41847E-2</v>
      </c>
      <c r="C24234">
        <v>4.04464E-2</v>
      </c>
    </row>
    <row r="24235" spans="1:3" x14ac:dyDescent="0.3">
      <c r="A24235" s="1">
        <f t="shared" si="378"/>
        <v>23.228249318052331</v>
      </c>
      <c r="B24235">
        <v>-1.30388E-2</v>
      </c>
      <c r="C24235">
        <v>4.0422399999999997E-2</v>
      </c>
    </row>
    <row r="24236" spans="1:3" x14ac:dyDescent="0.3">
      <c r="A24236" s="1">
        <f t="shared" si="378"/>
        <v>23.229207855968315</v>
      </c>
      <c r="B24236">
        <v>-4.1342700000000003E-2</v>
      </c>
      <c r="C24236">
        <v>4.0647700000000002E-2</v>
      </c>
    </row>
    <row r="24237" spans="1:3" x14ac:dyDescent="0.3">
      <c r="A24237" s="1">
        <f t="shared" si="378"/>
        <v>23.2301663938843</v>
      </c>
      <c r="B24237">
        <v>-2.73686E-2</v>
      </c>
      <c r="C24237">
        <v>4.0821200000000002E-2</v>
      </c>
    </row>
    <row r="24238" spans="1:3" x14ac:dyDescent="0.3">
      <c r="A24238" s="1">
        <f t="shared" si="378"/>
        <v>23.231124931800284</v>
      </c>
      <c r="B24238">
        <v>-1.20294E-3</v>
      </c>
      <c r="C24238">
        <v>4.0572499999999997E-2</v>
      </c>
    </row>
    <row r="24239" spans="1:3" x14ac:dyDescent="0.3">
      <c r="A24239" s="1">
        <f t="shared" si="378"/>
        <v>23.232083469716269</v>
      </c>
      <c r="B24239">
        <v>-1.8158799999999999E-2</v>
      </c>
      <c r="C24239">
        <v>4.0612200000000001E-2</v>
      </c>
    </row>
    <row r="24240" spans="1:3" x14ac:dyDescent="0.3">
      <c r="A24240" s="1">
        <f t="shared" si="378"/>
        <v>23.233042007632253</v>
      </c>
      <c r="B24240">
        <v>-3.9342700000000001E-2</v>
      </c>
      <c r="C24240">
        <v>4.0965300000000003E-2</v>
      </c>
    </row>
    <row r="24241" spans="1:3" x14ac:dyDescent="0.3">
      <c r="A24241" s="1">
        <f t="shared" si="378"/>
        <v>23.234000545548238</v>
      </c>
      <c r="B24241">
        <v>-2.2080200000000001E-2</v>
      </c>
      <c r="C24241">
        <v>4.1044499999999998E-2</v>
      </c>
    </row>
    <row r="24242" spans="1:3" x14ac:dyDescent="0.3">
      <c r="A24242" s="1">
        <f t="shared" si="378"/>
        <v>23.234959083464222</v>
      </c>
      <c r="B24242">
        <v>-7.7733000000000003E-3</v>
      </c>
      <c r="C24242">
        <v>4.1088E-2</v>
      </c>
    </row>
    <row r="24243" spans="1:3" x14ac:dyDescent="0.3">
      <c r="A24243" s="1">
        <f t="shared" si="378"/>
        <v>23.235917621380207</v>
      </c>
      <c r="B24243">
        <v>-1.6532700000000001E-2</v>
      </c>
      <c r="C24243">
        <v>4.1119599999999999E-2</v>
      </c>
    </row>
    <row r="24244" spans="1:3" x14ac:dyDescent="0.3">
      <c r="A24244" s="1">
        <f t="shared" si="378"/>
        <v>23.236876159296191</v>
      </c>
      <c r="B24244">
        <v>-1.83854E-2</v>
      </c>
      <c r="C24244">
        <v>4.1015099999999999E-2</v>
      </c>
    </row>
    <row r="24245" spans="1:3" x14ac:dyDescent="0.3">
      <c r="A24245" s="1">
        <f t="shared" si="378"/>
        <v>23.237834697212175</v>
      </c>
      <c r="B24245" s="2">
        <v>-1.1512100000000001E-2</v>
      </c>
      <c r="C24245">
        <v>4.0339899999999998E-2</v>
      </c>
    </row>
    <row r="24246" spans="1:3" x14ac:dyDescent="0.3">
      <c r="A24246" s="1">
        <f t="shared" si="378"/>
        <v>23.23879323512816</v>
      </c>
      <c r="B24246">
        <v>-2.0720200000000001E-2</v>
      </c>
      <c r="C24246">
        <v>3.9790399999999997E-2</v>
      </c>
    </row>
    <row r="24247" spans="1:3" x14ac:dyDescent="0.3">
      <c r="A24247" s="1">
        <f t="shared" si="378"/>
        <v>23.239751773044144</v>
      </c>
      <c r="B24247">
        <v>-4.48408E-2</v>
      </c>
      <c r="C24247">
        <v>3.9810900000000003E-2</v>
      </c>
    </row>
    <row r="24248" spans="1:3" x14ac:dyDescent="0.3">
      <c r="A24248" s="1">
        <f t="shared" si="378"/>
        <v>23.240710310960129</v>
      </c>
      <c r="B24248">
        <v>-5.3798499999999999E-2</v>
      </c>
      <c r="C24248">
        <v>3.96315E-2</v>
      </c>
    </row>
    <row r="24249" spans="1:3" x14ac:dyDescent="0.3">
      <c r="A24249" s="1">
        <f t="shared" si="378"/>
        <v>23.241668848876113</v>
      </c>
      <c r="B24249">
        <v>-4.7868000000000001E-2</v>
      </c>
      <c r="C24249">
        <v>3.8750100000000003E-2</v>
      </c>
    </row>
    <row r="24250" spans="1:3" x14ac:dyDescent="0.3">
      <c r="A24250" s="1">
        <f t="shared" si="378"/>
        <v>23.242627386792098</v>
      </c>
      <c r="B24250">
        <v>-4.8568600000000003E-2</v>
      </c>
      <c r="C24250">
        <v>3.8227999999999998E-2</v>
      </c>
    </row>
    <row r="24251" spans="1:3" x14ac:dyDescent="0.3">
      <c r="A24251" s="1">
        <f t="shared" si="378"/>
        <v>23.243585924708082</v>
      </c>
      <c r="B24251">
        <v>-4.2855999999999998E-2</v>
      </c>
      <c r="C24251">
        <v>3.8636299999999998E-2</v>
      </c>
    </row>
    <row r="24252" spans="1:3" x14ac:dyDescent="0.3">
      <c r="A24252" s="1">
        <f t="shared" si="378"/>
        <v>23.244544462624066</v>
      </c>
      <c r="B24252">
        <v>-3.2944399999999999E-2</v>
      </c>
      <c r="C24252">
        <v>3.8606099999999997E-2</v>
      </c>
    </row>
    <row r="24253" spans="1:3" x14ac:dyDescent="0.3">
      <c r="A24253" s="1">
        <f t="shared" si="378"/>
        <v>23.245503000540051</v>
      </c>
      <c r="B24253">
        <v>-3.1822400000000001E-2</v>
      </c>
      <c r="C24253">
        <v>3.8649700000000002E-2</v>
      </c>
    </row>
    <row r="24254" spans="1:3" x14ac:dyDescent="0.3">
      <c r="A24254" s="1">
        <f t="shared" si="378"/>
        <v>23.246461538456035</v>
      </c>
      <c r="B24254">
        <v>-1.9537800000000001E-2</v>
      </c>
      <c r="C24254">
        <v>3.8482500000000003E-2</v>
      </c>
    </row>
    <row r="24255" spans="1:3" x14ac:dyDescent="0.3">
      <c r="A24255" s="1">
        <f t="shared" si="378"/>
        <v>23.24742007637202</v>
      </c>
      <c r="B24255">
        <v>-2.0426199999999999E-2</v>
      </c>
      <c r="C24255">
        <v>3.8060200000000002E-2</v>
      </c>
    </row>
    <row r="24256" spans="1:3" x14ac:dyDescent="0.3">
      <c r="A24256" s="1">
        <f t="shared" si="378"/>
        <v>23.248378614288004</v>
      </c>
      <c r="B24256">
        <v>-5.8914000000000001E-2</v>
      </c>
      <c r="C24256">
        <v>3.8426099999999998E-2</v>
      </c>
    </row>
    <row r="24257" spans="1:3" x14ac:dyDescent="0.3">
      <c r="A24257" s="1">
        <f t="shared" si="378"/>
        <v>23.249337152203989</v>
      </c>
      <c r="B24257">
        <v>-7.6971200000000004E-2</v>
      </c>
      <c r="C24257">
        <v>3.8265899999999999E-2</v>
      </c>
    </row>
    <row r="24258" spans="1:3" x14ac:dyDescent="0.3">
      <c r="A24258" s="1">
        <f t="shared" si="378"/>
        <v>23.250295690119973</v>
      </c>
      <c r="B24258">
        <v>-4.1759900000000003E-2</v>
      </c>
      <c r="C24258">
        <v>3.7441599999999998E-2</v>
      </c>
    </row>
    <row r="24259" spans="1:3" x14ac:dyDescent="0.3">
      <c r="A24259" s="1">
        <f t="shared" si="378"/>
        <v>23.251254228035958</v>
      </c>
      <c r="B24259">
        <v>5.26671E-3</v>
      </c>
      <c r="C24259">
        <v>3.7117299999999999E-2</v>
      </c>
    </row>
    <row r="24260" spans="1:3" x14ac:dyDescent="0.3">
      <c r="A24260" s="1">
        <f t="shared" ref="A24260:A24323" si="379">A24259+$L$2</f>
        <v>23.252212765951942</v>
      </c>
      <c r="B24260">
        <v>1.16574E-2</v>
      </c>
      <c r="C24260">
        <v>3.7189100000000003E-2</v>
      </c>
    </row>
    <row r="24261" spans="1:3" x14ac:dyDescent="0.3">
      <c r="A24261" s="1">
        <f t="shared" si="379"/>
        <v>23.253171303867926</v>
      </c>
      <c r="B24261">
        <v>-2.3955199999999999E-2</v>
      </c>
      <c r="C24261">
        <v>3.7069600000000001E-2</v>
      </c>
    </row>
    <row r="24262" spans="1:3" x14ac:dyDescent="0.3">
      <c r="A24262" s="1">
        <f t="shared" si="379"/>
        <v>23.254129841783911</v>
      </c>
      <c r="B24262">
        <v>-3.5525899999999999E-2</v>
      </c>
      <c r="C24262">
        <v>3.72585E-2</v>
      </c>
    </row>
    <row r="24263" spans="1:3" x14ac:dyDescent="0.3">
      <c r="A24263" s="1">
        <f t="shared" si="379"/>
        <v>23.255088379699895</v>
      </c>
      <c r="B24263">
        <v>1.1744900000000001E-2</v>
      </c>
      <c r="C24263">
        <v>3.6426600000000003E-2</v>
      </c>
    </row>
    <row r="24264" spans="1:3" x14ac:dyDescent="0.3">
      <c r="A24264" s="1">
        <f t="shared" si="379"/>
        <v>23.25604691761588</v>
      </c>
      <c r="B24264">
        <v>6.9681300000000002E-2</v>
      </c>
      <c r="C24264">
        <v>3.5710199999999997E-2</v>
      </c>
    </row>
    <row r="24265" spans="1:3" x14ac:dyDescent="0.3">
      <c r="A24265" s="1">
        <f t="shared" si="379"/>
        <v>23.257005455531864</v>
      </c>
      <c r="B24265">
        <v>9.56066E-2</v>
      </c>
      <c r="C24265">
        <v>3.6037199999999998E-2</v>
      </c>
    </row>
    <row r="24266" spans="1:3" x14ac:dyDescent="0.3">
      <c r="A24266" s="1">
        <f t="shared" si="379"/>
        <v>23.257963993447849</v>
      </c>
      <c r="B24266">
        <v>0.10079100000000001</v>
      </c>
      <c r="C24266">
        <v>3.6956500000000003E-2</v>
      </c>
    </row>
    <row r="24267" spans="1:3" x14ac:dyDescent="0.3">
      <c r="A24267" s="1">
        <f t="shared" si="379"/>
        <v>23.258922531363833</v>
      </c>
      <c r="B24267">
        <v>9.7227999999999995E-2</v>
      </c>
      <c r="C24267">
        <v>3.7421500000000003E-2</v>
      </c>
    </row>
    <row r="24268" spans="1:3" x14ac:dyDescent="0.3">
      <c r="A24268" s="1">
        <f t="shared" si="379"/>
        <v>23.259881069279817</v>
      </c>
      <c r="B24268">
        <v>7.2681300000000004E-2</v>
      </c>
      <c r="C24268">
        <v>3.7231100000000003E-2</v>
      </c>
    </row>
    <row r="24269" spans="1:3" x14ac:dyDescent="0.3">
      <c r="A24269" s="1">
        <f t="shared" si="379"/>
        <v>23.260839607195802</v>
      </c>
      <c r="B24269">
        <v>3.7679400000000002E-2</v>
      </c>
      <c r="C24269">
        <v>3.6767300000000003E-2</v>
      </c>
    </row>
    <row r="24270" spans="1:3" x14ac:dyDescent="0.3">
      <c r="A24270" s="1">
        <f t="shared" si="379"/>
        <v>23.261798145111786</v>
      </c>
      <c r="B24270">
        <v>2.5168900000000001E-2</v>
      </c>
      <c r="C24270">
        <v>3.66533E-2</v>
      </c>
    </row>
    <row r="24271" spans="1:3" x14ac:dyDescent="0.3">
      <c r="A24271" s="1">
        <f t="shared" si="379"/>
        <v>23.262756683027771</v>
      </c>
      <c r="B24271">
        <v>3.5664099999999997E-2</v>
      </c>
      <c r="C24271">
        <v>3.6646100000000001E-2</v>
      </c>
    </row>
    <row r="24272" spans="1:3" x14ac:dyDescent="0.3">
      <c r="A24272" s="1">
        <f t="shared" si="379"/>
        <v>23.263715220943755</v>
      </c>
      <c r="B24272">
        <v>4.3648399999999997E-2</v>
      </c>
      <c r="C24272">
        <v>3.6434399999999999E-2</v>
      </c>
    </row>
    <row r="24273" spans="1:3" x14ac:dyDescent="0.3">
      <c r="A24273" s="1">
        <f t="shared" si="379"/>
        <v>23.26467375885974</v>
      </c>
      <c r="B24273">
        <v>3.9584099999999997E-2</v>
      </c>
      <c r="C24273">
        <v>3.6563900000000003E-2</v>
      </c>
    </row>
    <row r="24274" spans="1:3" x14ac:dyDescent="0.3">
      <c r="A24274" s="1">
        <f t="shared" si="379"/>
        <v>23.265632296775724</v>
      </c>
      <c r="B24274">
        <v>3.9227900000000003E-2</v>
      </c>
      <c r="C24274">
        <v>3.6906399999999999E-2</v>
      </c>
    </row>
    <row r="24275" spans="1:3" x14ac:dyDescent="0.3">
      <c r="A24275" s="1">
        <f t="shared" si="379"/>
        <v>23.266590834691709</v>
      </c>
      <c r="B24275">
        <v>4.9387100000000003E-2</v>
      </c>
      <c r="C24275">
        <v>3.7367900000000003E-2</v>
      </c>
    </row>
    <row r="24276" spans="1:3" x14ac:dyDescent="0.3">
      <c r="A24276" s="1">
        <f t="shared" si="379"/>
        <v>23.267549372607693</v>
      </c>
      <c r="B24276">
        <v>4.2006300000000003E-2</v>
      </c>
      <c r="C24276">
        <v>3.7708999999999999E-2</v>
      </c>
    </row>
    <row r="24277" spans="1:3" x14ac:dyDescent="0.3">
      <c r="A24277" s="1">
        <f t="shared" si="379"/>
        <v>23.268507910523677</v>
      </c>
      <c r="B24277">
        <v>2.28615E-2</v>
      </c>
      <c r="C24277">
        <v>3.7883399999999998E-2</v>
      </c>
    </row>
    <row r="24278" spans="1:3" x14ac:dyDescent="0.3">
      <c r="A24278" s="1">
        <f t="shared" si="379"/>
        <v>23.269466448439662</v>
      </c>
      <c r="B24278">
        <v>3.4245200000000003E-2</v>
      </c>
      <c r="C24278">
        <v>3.8057399999999998E-2</v>
      </c>
    </row>
    <row r="24279" spans="1:3" x14ac:dyDescent="0.3">
      <c r="A24279" s="1">
        <f t="shared" si="379"/>
        <v>23.270424986355646</v>
      </c>
      <c r="B24279">
        <v>5.1248500000000002E-2</v>
      </c>
      <c r="C24279">
        <v>3.7896100000000002E-2</v>
      </c>
    </row>
    <row r="24280" spans="1:3" x14ac:dyDescent="0.3">
      <c r="A24280" s="1">
        <f t="shared" si="379"/>
        <v>23.271383524271631</v>
      </c>
      <c r="B24280">
        <v>3.5051300000000001E-2</v>
      </c>
      <c r="C24280">
        <v>3.7810700000000003E-2</v>
      </c>
    </row>
    <row r="24281" spans="1:3" x14ac:dyDescent="0.3">
      <c r="A24281" s="1">
        <f t="shared" si="379"/>
        <v>23.272342062187615</v>
      </c>
      <c r="B24281">
        <v>1.50379E-2</v>
      </c>
      <c r="C24281">
        <v>3.7506699999999997E-2</v>
      </c>
    </row>
    <row r="24282" spans="1:3" x14ac:dyDescent="0.3">
      <c r="A24282" s="1">
        <f t="shared" si="379"/>
        <v>23.2733006001036</v>
      </c>
      <c r="B24282">
        <v>1.25916E-2</v>
      </c>
      <c r="C24282">
        <v>3.6751600000000002E-2</v>
      </c>
    </row>
    <row r="24283" spans="1:3" x14ac:dyDescent="0.3">
      <c r="A24283" s="1">
        <f t="shared" si="379"/>
        <v>23.274259138019584</v>
      </c>
      <c r="B24283">
        <v>9.2756399999999999E-3</v>
      </c>
      <c r="C24283">
        <v>3.5928799999999997E-2</v>
      </c>
    </row>
    <row r="24284" spans="1:3" x14ac:dyDescent="0.3">
      <c r="A24284" s="1">
        <f t="shared" si="379"/>
        <v>23.275217675935568</v>
      </c>
      <c r="B24284">
        <v>2.6938999999999999E-3</v>
      </c>
      <c r="C24284">
        <v>3.5185599999999997E-2</v>
      </c>
    </row>
    <row r="24285" spans="1:3" x14ac:dyDescent="0.3">
      <c r="A24285" s="1">
        <f t="shared" si="379"/>
        <v>23.276176213851553</v>
      </c>
      <c r="B24285">
        <v>2.2156099999999998E-3</v>
      </c>
      <c r="C24285">
        <v>3.50076E-2</v>
      </c>
    </row>
    <row r="24286" spans="1:3" x14ac:dyDescent="0.3">
      <c r="A24286" s="1">
        <f t="shared" si="379"/>
        <v>23.277134751767537</v>
      </c>
      <c r="B24286">
        <v>1.2423E-2</v>
      </c>
      <c r="C24286">
        <v>3.4971200000000001E-2</v>
      </c>
    </row>
    <row r="24287" spans="1:3" x14ac:dyDescent="0.3">
      <c r="A24287" s="1">
        <f t="shared" si="379"/>
        <v>23.278093289683522</v>
      </c>
      <c r="B24287">
        <v>5.27105E-2</v>
      </c>
      <c r="C24287">
        <v>3.5440300000000001E-2</v>
      </c>
    </row>
    <row r="24288" spans="1:3" x14ac:dyDescent="0.3">
      <c r="A24288" s="1">
        <f t="shared" si="379"/>
        <v>23.279051827599506</v>
      </c>
      <c r="B24288">
        <v>9.6413499999999999E-2</v>
      </c>
      <c r="C24288">
        <v>3.6201400000000002E-2</v>
      </c>
    </row>
    <row r="24289" spans="1:3" x14ac:dyDescent="0.3">
      <c r="A24289" s="1">
        <f t="shared" si="379"/>
        <v>23.280010365515491</v>
      </c>
      <c r="B24289">
        <v>7.3048299999999997E-2</v>
      </c>
      <c r="C24289">
        <v>3.6415000000000003E-2</v>
      </c>
    </row>
    <row r="24290" spans="1:3" x14ac:dyDescent="0.3">
      <c r="A24290" s="1">
        <f t="shared" si="379"/>
        <v>23.280968903431475</v>
      </c>
      <c r="B24290">
        <v>1.46223E-2</v>
      </c>
      <c r="C24290">
        <v>3.6073099999999997E-2</v>
      </c>
    </row>
    <row r="24291" spans="1:3" x14ac:dyDescent="0.3">
      <c r="A24291" s="1">
        <f t="shared" si="379"/>
        <v>23.28192744134746</v>
      </c>
      <c r="B24291">
        <v>3.9870500000000001E-4</v>
      </c>
      <c r="C24291">
        <v>3.5835699999999998E-2</v>
      </c>
    </row>
    <row r="24292" spans="1:3" x14ac:dyDescent="0.3">
      <c r="A24292" s="1">
        <f t="shared" si="379"/>
        <v>23.282885979263444</v>
      </c>
      <c r="B24292">
        <v>8.4481299999999999E-3</v>
      </c>
      <c r="C24292">
        <v>3.5890600000000002E-2</v>
      </c>
    </row>
    <row r="24293" spans="1:3" x14ac:dyDescent="0.3">
      <c r="A24293" s="1">
        <f t="shared" si="379"/>
        <v>23.283844517179428</v>
      </c>
      <c r="B24293">
        <v>4.1558699999999999E-3</v>
      </c>
      <c r="C24293">
        <v>3.56456E-2</v>
      </c>
    </row>
    <row r="24294" spans="1:3" x14ac:dyDescent="0.3">
      <c r="A24294" s="1">
        <f t="shared" si="379"/>
        <v>23.284803055095413</v>
      </c>
      <c r="B24294">
        <v>1.7878600000000001E-2</v>
      </c>
      <c r="C24294">
        <v>3.5461300000000001E-2</v>
      </c>
    </row>
    <row r="24295" spans="1:3" x14ac:dyDescent="0.3">
      <c r="A24295" s="1">
        <f t="shared" si="379"/>
        <v>23.285761593011397</v>
      </c>
      <c r="B24295">
        <v>4.9065600000000001E-2</v>
      </c>
      <c r="C24295">
        <v>3.5815699999999999E-2</v>
      </c>
    </row>
    <row r="24296" spans="1:3" x14ac:dyDescent="0.3">
      <c r="A24296" s="1">
        <f t="shared" si="379"/>
        <v>23.286720130927382</v>
      </c>
      <c r="B24296">
        <v>3.6589200000000002E-2</v>
      </c>
      <c r="C24296">
        <v>3.6137900000000001E-2</v>
      </c>
    </row>
    <row r="24297" spans="1:3" x14ac:dyDescent="0.3">
      <c r="A24297" s="1">
        <f t="shared" si="379"/>
        <v>23.287678668843366</v>
      </c>
      <c r="B24297">
        <v>-1.4050200000000001E-2</v>
      </c>
      <c r="C24297">
        <v>3.60848E-2</v>
      </c>
    </row>
    <row r="24298" spans="1:3" x14ac:dyDescent="0.3">
      <c r="A24298" s="1">
        <f t="shared" si="379"/>
        <v>23.288637206759351</v>
      </c>
      <c r="B24298">
        <v>-2.3879600000000001E-2</v>
      </c>
      <c r="C24298">
        <v>3.62974E-2</v>
      </c>
    </row>
    <row r="24299" spans="1:3" x14ac:dyDescent="0.3">
      <c r="A24299" s="1">
        <f t="shared" si="379"/>
        <v>23.289595744675335</v>
      </c>
      <c r="B24299">
        <v>-1.8641899999999999E-3</v>
      </c>
      <c r="C24299">
        <v>3.5694700000000003E-2</v>
      </c>
    </row>
    <row r="24300" spans="1:3" x14ac:dyDescent="0.3">
      <c r="A24300" s="1">
        <f t="shared" si="379"/>
        <v>23.290554282591319</v>
      </c>
      <c r="B24300">
        <v>-1.19395E-2</v>
      </c>
      <c r="C24300">
        <v>3.50023E-2</v>
      </c>
    </row>
    <row r="24301" spans="1:3" x14ac:dyDescent="0.3">
      <c r="A24301" s="1">
        <f t="shared" si="379"/>
        <v>23.291512820507304</v>
      </c>
      <c r="B24301">
        <v>-3.9547499999999999E-2</v>
      </c>
      <c r="C24301">
        <v>3.5001999999999998E-2</v>
      </c>
    </row>
    <row r="24302" spans="1:3" x14ac:dyDescent="0.3">
      <c r="A24302" s="1">
        <f t="shared" si="379"/>
        <v>23.292471358423288</v>
      </c>
      <c r="B24302">
        <v>-4.3064199999999997E-2</v>
      </c>
      <c r="C24302">
        <v>3.5009999999999999E-2</v>
      </c>
    </row>
    <row r="24303" spans="1:3" x14ac:dyDescent="0.3">
      <c r="A24303" s="1">
        <f t="shared" si="379"/>
        <v>23.293429896339273</v>
      </c>
      <c r="B24303">
        <v>-1.6264500000000001E-2</v>
      </c>
      <c r="C24303">
        <v>3.4440900000000003E-2</v>
      </c>
    </row>
    <row r="24304" spans="1:3" x14ac:dyDescent="0.3">
      <c r="A24304" s="1">
        <f t="shared" si="379"/>
        <v>23.294388434255257</v>
      </c>
      <c r="B24304">
        <v>2.1327700000000002E-2</v>
      </c>
      <c r="C24304">
        <v>3.4006599999999998E-2</v>
      </c>
    </row>
    <row r="24305" spans="1:3" x14ac:dyDescent="0.3">
      <c r="A24305" s="1">
        <f t="shared" si="379"/>
        <v>23.295346972171242</v>
      </c>
      <c r="B24305">
        <v>2.7015999999999998E-2</v>
      </c>
      <c r="C24305">
        <v>3.3985000000000001E-2</v>
      </c>
    </row>
    <row r="24306" spans="1:3" x14ac:dyDescent="0.3">
      <c r="A24306" s="1">
        <f t="shared" si="379"/>
        <v>23.296305510087226</v>
      </c>
      <c r="B24306">
        <v>-2.3500299999999999E-3</v>
      </c>
      <c r="C24306">
        <v>3.3884499999999998E-2</v>
      </c>
    </row>
    <row r="24307" spans="1:3" x14ac:dyDescent="0.3">
      <c r="A24307" s="1">
        <f t="shared" si="379"/>
        <v>23.29726404800321</v>
      </c>
      <c r="B24307">
        <v>-1.52768E-2</v>
      </c>
      <c r="C24307">
        <v>3.3633900000000001E-2</v>
      </c>
    </row>
    <row r="24308" spans="1:3" x14ac:dyDescent="0.3">
      <c r="A24308" s="1">
        <f t="shared" si="379"/>
        <v>23.298222585919195</v>
      </c>
      <c r="B24308">
        <v>-8.6278199999999996E-3</v>
      </c>
      <c r="C24308">
        <v>3.3177199999999997E-2</v>
      </c>
    </row>
    <row r="24309" spans="1:3" x14ac:dyDescent="0.3">
      <c r="A24309" s="1">
        <f t="shared" si="379"/>
        <v>23.299181123835179</v>
      </c>
      <c r="B24309">
        <v>-1.1767400000000001E-2</v>
      </c>
      <c r="C24309">
        <v>3.2784000000000001E-2</v>
      </c>
    </row>
    <row r="24310" spans="1:3" x14ac:dyDescent="0.3">
      <c r="A24310" s="1">
        <f t="shared" si="379"/>
        <v>23.300139661751164</v>
      </c>
      <c r="B24310">
        <v>-5.32702E-3</v>
      </c>
      <c r="C24310">
        <v>3.2573100000000001E-2</v>
      </c>
    </row>
    <row r="24311" spans="1:3" x14ac:dyDescent="0.3">
      <c r="A24311" s="1">
        <f t="shared" si="379"/>
        <v>23.301098199667148</v>
      </c>
      <c r="B24311">
        <v>2.51954E-2</v>
      </c>
      <c r="C24311">
        <v>3.2470699999999998E-2</v>
      </c>
    </row>
    <row r="24312" spans="1:3" x14ac:dyDescent="0.3">
      <c r="A24312" s="1">
        <f t="shared" si="379"/>
        <v>23.302056737583133</v>
      </c>
      <c r="B24312">
        <v>4.5851500000000003E-2</v>
      </c>
      <c r="C24312">
        <v>3.2225200000000002E-2</v>
      </c>
    </row>
    <row r="24313" spans="1:3" x14ac:dyDescent="0.3">
      <c r="A24313" s="1">
        <f t="shared" si="379"/>
        <v>23.303015275499117</v>
      </c>
      <c r="B24313">
        <v>3.5120899999999997E-2</v>
      </c>
      <c r="C24313">
        <v>3.1743199999999999E-2</v>
      </c>
    </row>
    <row r="24314" spans="1:3" x14ac:dyDescent="0.3">
      <c r="A24314" s="1">
        <f t="shared" si="379"/>
        <v>23.303973813415102</v>
      </c>
      <c r="B24314">
        <v>2.35041E-2</v>
      </c>
      <c r="C24314">
        <v>3.0930900000000001E-2</v>
      </c>
    </row>
    <row r="24315" spans="1:3" x14ac:dyDescent="0.3">
      <c r="A24315" s="1">
        <f t="shared" si="379"/>
        <v>23.304932351331086</v>
      </c>
      <c r="B24315">
        <v>3.6458299999999999E-2</v>
      </c>
      <c r="C24315">
        <v>3.0353399999999999E-2</v>
      </c>
    </row>
    <row r="24316" spans="1:3" x14ac:dyDescent="0.3">
      <c r="A24316" s="1">
        <f t="shared" si="379"/>
        <v>23.30589088924707</v>
      </c>
      <c r="B24316">
        <v>3.16356E-2</v>
      </c>
      <c r="C24316">
        <v>3.0573199999999998E-2</v>
      </c>
    </row>
    <row r="24317" spans="1:3" x14ac:dyDescent="0.3">
      <c r="A24317" s="1">
        <f t="shared" si="379"/>
        <v>23.306849427163055</v>
      </c>
      <c r="B24317">
        <v>-1.28691E-2</v>
      </c>
      <c r="C24317">
        <v>3.0231500000000001E-2</v>
      </c>
    </row>
    <row r="24318" spans="1:3" x14ac:dyDescent="0.3">
      <c r="A24318" s="1">
        <f t="shared" si="379"/>
        <v>23.307807965079039</v>
      </c>
      <c r="B24318">
        <v>-2.6972099999999999E-2</v>
      </c>
      <c r="C24318">
        <v>3.00675E-2</v>
      </c>
    </row>
    <row r="24319" spans="1:3" x14ac:dyDescent="0.3">
      <c r="A24319" s="1">
        <f t="shared" si="379"/>
        <v>23.308766502995024</v>
      </c>
      <c r="B24319">
        <v>2.9892E-3</v>
      </c>
      <c r="C24319">
        <v>2.9778700000000002E-2</v>
      </c>
    </row>
    <row r="24320" spans="1:3" x14ac:dyDescent="0.3">
      <c r="A24320" s="1">
        <f t="shared" si="379"/>
        <v>23.309725040911008</v>
      </c>
      <c r="B24320">
        <v>1.3298300000000001E-2</v>
      </c>
      <c r="C24320">
        <v>2.9895100000000001E-2</v>
      </c>
    </row>
    <row r="24321" spans="1:3" x14ac:dyDescent="0.3">
      <c r="A24321" s="1">
        <f t="shared" si="379"/>
        <v>23.310683578826993</v>
      </c>
      <c r="B24321">
        <v>7.7785800000000002E-3</v>
      </c>
      <c r="C24321">
        <v>2.94968E-2</v>
      </c>
    </row>
    <row r="24322" spans="1:3" x14ac:dyDescent="0.3">
      <c r="A24322" s="1">
        <f t="shared" si="379"/>
        <v>23.311642116742977</v>
      </c>
      <c r="B24322">
        <v>3.2899399999999999E-3</v>
      </c>
      <c r="C24322">
        <v>2.88956E-2</v>
      </c>
    </row>
    <row r="24323" spans="1:3" x14ac:dyDescent="0.3">
      <c r="A24323" s="1">
        <f t="shared" si="379"/>
        <v>23.312600654658961</v>
      </c>
      <c r="B24323">
        <v>-7.1365600000000001E-3</v>
      </c>
      <c r="C24323">
        <v>2.84528E-2</v>
      </c>
    </row>
    <row r="24324" spans="1:3" x14ac:dyDescent="0.3">
      <c r="A24324" s="1">
        <f t="shared" ref="A24324:A24387" si="380">A24323+$L$2</f>
        <v>23.313559192574946</v>
      </c>
      <c r="B24324">
        <v>1.5957199999999999E-3</v>
      </c>
      <c r="C24324">
        <v>2.8328200000000001E-2</v>
      </c>
    </row>
    <row r="24325" spans="1:3" x14ac:dyDescent="0.3">
      <c r="A24325" s="1">
        <f t="shared" si="380"/>
        <v>23.31451773049093</v>
      </c>
      <c r="B24325">
        <v>1.1909899999999999E-2</v>
      </c>
      <c r="C24325">
        <v>2.8246400000000001E-2</v>
      </c>
    </row>
    <row r="24326" spans="1:3" x14ac:dyDescent="0.3">
      <c r="A24326" s="1">
        <f t="shared" si="380"/>
        <v>23.315476268406915</v>
      </c>
      <c r="B24326">
        <v>-1.8686500000000002E-2</v>
      </c>
      <c r="C24326">
        <v>2.8286100000000002E-2</v>
      </c>
    </row>
    <row r="24327" spans="1:3" x14ac:dyDescent="0.3">
      <c r="A24327" s="1">
        <f t="shared" si="380"/>
        <v>23.316434806322899</v>
      </c>
      <c r="B24327">
        <v>-5.5273700000000002E-2</v>
      </c>
      <c r="C24327">
        <v>2.8684100000000001E-2</v>
      </c>
    </row>
    <row r="24328" spans="1:3" x14ac:dyDescent="0.3">
      <c r="A24328" s="1">
        <f t="shared" si="380"/>
        <v>23.317393344238884</v>
      </c>
      <c r="B24328">
        <v>-5.0070400000000001E-2</v>
      </c>
      <c r="C24328">
        <v>2.8857500000000001E-2</v>
      </c>
    </row>
    <row r="24329" spans="1:3" x14ac:dyDescent="0.3">
      <c r="A24329" s="1">
        <f t="shared" si="380"/>
        <v>23.318351882154868</v>
      </c>
      <c r="B24329">
        <v>-2.50482E-2</v>
      </c>
      <c r="C24329">
        <v>2.89419E-2</v>
      </c>
    </row>
    <row r="24330" spans="1:3" x14ac:dyDescent="0.3">
      <c r="A24330" s="1">
        <f t="shared" si="380"/>
        <v>23.319310420070853</v>
      </c>
      <c r="B24330">
        <v>-2.1634199999999999E-2</v>
      </c>
      <c r="C24330">
        <v>2.9130900000000001E-2</v>
      </c>
    </row>
    <row r="24331" spans="1:3" x14ac:dyDescent="0.3">
      <c r="A24331" s="1">
        <f t="shared" si="380"/>
        <v>23.320268957986837</v>
      </c>
      <c r="B24331">
        <v>-2.7098299999999999E-2</v>
      </c>
      <c r="C24331">
        <v>2.92971E-2</v>
      </c>
    </row>
    <row r="24332" spans="1:3" x14ac:dyDescent="0.3">
      <c r="A24332" s="1">
        <f t="shared" si="380"/>
        <v>23.321227495902821</v>
      </c>
      <c r="B24332">
        <v>-1.18207E-2</v>
      </c>
      <c r="C24332">
        <v>2.9186500000000001E-2</v>
      </c>
    </row>
    <row r="24333" spans="1:3" x14ac:dyDescent="0.3">
      <c r="A24333" s="1">
        <f t="shared" si="380"/>
        <v>23.322186033818806</v>
      </c>
      <c r="B24333">
        <v>-1.18739E-4</v>
      </c>
      <c r="C24333">
        <v>2.8970900000000001E-2</v>
      </c>
    </row>
    <row r="24334" spans="1:3" x14ac:dyDescent="0.3">
      <c r="A24334" s="1">
        <f t="shared" si="380"/>
        <v>23.32314457173479</v>
      </c>
      <c r="B24334">
        <v>-1.6299299999999999E-2</v>
      </c>
      <c r="C24334">
        <v>2.8992E-2</v>
      </c>
    </row>
    <row r="24335" spans="1:3" x14ac:dyDescent="0.3">
      <c r="A24335" s="1">
        <f t="shared" si="380"/>
        <v>23.324103109650775</v>
      </c>
      <c r="B24335">
        <v>-3.3139299999999997E-2</v>
      </c>
      <c r="C24335">
        <v>2.9193E-2</v>
      </c>
    </row>
    <row r="24336" spans="1:3" x14ac:dyDescent="0.3">
      <c r="A24336" s="1">
        <f t="shared" si="380"/>
        <v>23.325061647566759</v>
      </c>
      <c r="B24336">
        <v>-2.78284E-2</v>
      </c>
      <c r="C24336">
        <v>2.9057900000000001E-2</v>
      </c>
    </row>
    <row r="24337" spans="1:3" x14ac:dyDescent="0.3">
      <c r="A24337" s="1">
        <f t="shared" si="380"/>
        <v>23.326020185482744</v>
      </c>
      <c r="B24337">
        <v>-3.4642100000000001E-3</v>
      </c>
      <c r="C24337">
        <v>2.8818799999999999E-2</v>
      </c>
    </row>
    <row r="24338" spans="1:3" x14ac:dyDescent="0.3">
      <c r="A24338" s="1">
        <f t="shared" si="380"/>
        <v>23.326978723398728</v>
      </c>
      <c r="B24338">
        <v>1.5408E-2</v>
      </c>
      <c r="C24338">
        <v>2.8960900000000001E-2</v>
      </c>
    </row>
    <row r="24339" spans="1:3" x14ac:dyDescent="0.3">
      <c r="A24339" s="1">
        <f t="shared" si="380"/>
        <v>23.327937261314712</v>
      </c>
      <c r="B24339">
        <v>-4.64847E-3</v>
      </c>
      <c r="C24339">
        <v>2.8825799999999999E-2</v>
      </c>
    </row>
    <row r="24340" spans="1:3" x14ac:dyDescent="0.3">
      <c r="A24340" s="1">
        <f t="shared" si="380"/>
        <v>23.328895799230697</v>
      </c>
      <c r="B24340">
        <v>-3.7926300000000003E-2</v>
      </c>
      <c r="C24340">
        <v>2.88116E-2</v>
      </c>
    </row>
    <row r="24341" spans="1:3" x14ac:dyDescent="0.3">
      <c r="A24341" s="1">
        <f t="shared" si="380"/>
        <v>23.329854337146681</v>
      </c>
      <c r="B24341">
        <v>-4.0321000000000003E-2</v>
      </c>
      <c r="C24341">
        <v>2.8993999999999999E-2</v>
      </c>
    </row>
    <row r="24342" spans="1:3" x14ac:dyDescent="0.3">
      <c r="A24342" s="1">
        <f t="shared" si="380"/>
        <v>23.330812875062666</v>
      </c>
      <c r="B24342">
        <v>-3.4862700000000003E-2</v>
      </c>
      <c r="C24342">
        <v>2.92649E-2</v>
      </c>
    </row>
    <row r="24343" spans="1:3" x14ac:dyDescent="0.3">
      <c r="A24343" s="1">
        <f t="shared" si="380"/>
        <v>23.33177141297865</v>
      </c>
      <c r="B24343">
        <v>-4.0418999999999997E-2</v>
      </c>
      <c r="C24343">
        <v>2.95038E-2</v>
      </c>
    </row>
    <row r="24344" spans="1:3" x14ac:dyDescent="0.3">
      <c r="A24344" s="1">
        <f t="shared" si="380"/>
        <v>23.332729950894635</v>
      </c>
      <c r="B24344">
        <v>-3.0331500000000001E-2</v>
      </c>
      <c r="C24344">
        <v>2.9623300000000002E-2</v>
      </c>
    </row>
    <row r="24345" spans="1:3" x14ac:dyDescent="0.3">
      <c r="A24345" s="1">
        <f t="shared" si="380"/>
        <v>23.333688488810619</v>
      </c>
      <c r="B24345">
        <v>-4.4619100000000004E-3</v>
      </c>
      <c r="C24345">
        <v>2.9552800000000001E-2</v>
      </c>
    </row>
    <row r="24346" spans="1:3" x14ac:dyDescent="0.3">
      <c r="A24346" s="1">
        <f t="shared" si="380"/>
        <v>23.334647026726604</v>
      </c>
      <c r="B24346">
        <v>2.82343E-3</v>
      </c>
      <c r="C24346">
        <v>2.9373799999999999E-2</v>
      </c>
    </row>
    <row r="24347" spans="1:3" x14ac:dyDescent="0.3">
      <c r="A24347" s="1">
        <f t="shared" si="380"/>
        <v>23.335605564642588</v>
      </c>
      <c r="B24347">
        <v>-1.43359E-2</v>
      </c>
      <c r="C24347">
        <v>2.9068699999999999E-2</v>
      </c>
    </row>
    <row r="24348" spans="1:3" x14ac:dyDescent="0.3">
      <c r="A24348" s="1">
        <f t="shared" si="380"/>
        <v>23.336564102558572</v>
      </c>
      <c r="B24348">
        <v>-2.2566200000000002E-2</v>
      </c>
      <c r="C24348">
        <v>2.8756400000000001E-2</v>
      </c>
    </row>
    <row r="24349" spans="1:3" x14ac:dyDescent="0.3">
      <c r="A24349" s="1">
        <f t="shared" si="380"/>
        <v>23.337522640474557</v>
      </c>
      <c r="B24349">
        <v>-1.6186300000000001E-2</v>
      </c>
      <c r="C24349">
        <v>2.8439599999999999E-2</v>
      </c>
    </row>
    <row r="24350" spans="1:3" x14ac:dyDescent="0.3">
      <c r="A24350" s="1">
        <f t="shared" si="380"/>
        <v>23.338481178390541</v>
      </c>
      <c r="B24350">
        <v>-3.0040799999999999E-2</v>
      </c>
      <c r="C24350">
        <v>2.82543E-2</v>
      </c>
    </row>
    <row r="24351" spans="1:3" x14ac:dyDescent="0.3">
      <c r="A24351" s="1">
        <f t="shared" si="380"/>
        <v>23.339439716306526</v>
      </c>
      <c r="B24351">
        <v>-6.5741800000000003E-2</v>
      </c>
      <c r="C24351">
        <v>2.84832E-2</v>
      </c>
    </row>
    <row r="24352" spans="1:3" x14ac:dyDescent="0.3">
      <c r="A24352" s="1">
        <f t="shared" si="380"/>
        <v>23.34039825422251</v>
      </c>
      <c r="B24352">
        <v>-8.1994999999999998E-2</v>
      </c>
      <c r="C24352">
        <v>2.8973700000000002E-2</v>
      </c>
    </row>
    <row r="24353" spans="1:3" x14ac:dyDescent="0.3">
      <c r="A24353" s="1">
        <f t="shared" si="380"/>
        <v>23.341356792138495</v>
      </c>
      <c r="B24353">
        <v>-6.1750800000000002E-2</v>
      </c>
      <c r="C24353">
        <v>2.9273E-2</v>
      </c>
    </row>
    <row r="24354" spans="1:3" x14ac:dyDescent="0.3">
      <c r="A24354" s="1">
        <f t="shared" si="380"/>
        <v>23.342315330054479</v>
      </c>
      <c r="B24354">
        <v>-4.2887700000000001E-2</v>
      </c>
      <c r="C24354">
        <v>2.9506500000000001E-2</v>
      </c>
    </row>
    <row r="24355" spans="1:3" x14ac:dyDescent="0.3">
      <c r="A24355" s="1">
        <f t="shared" si="380"/>
        <v>23.343273867970463</v>
      </c>
      <c r="B24355">
        <v>-6.5141199999999996E-2</v>
      </c>
      <c r="C24355">
        <v>2.99536E-2</v>
      </c>
    </row>
    <row r="24356" spans="1:3" x14ac:dyDescent="0.3">
      <c r="A24356" s="1">
        <f t="shared" si="380"/>
        <v>23.344232405886448</v>
      </c>
      <c r="B24356">
        <v>-9.3083700000000005E-2</v>
      </c>
      <c r="C24356">
        <v>3.0295300000000001E-2</v>
      </c>
    </row>
    <row r="24357" spans="1:3" x14ac:dyDescent="0.3">
      <c r="A24357" s="1">
        <f t="shared" si="380"/>
        <v>23.345190943802432</v>
      </c>
      <c r="B24357">
        <v>-7.2810299999999994E-2</v>
      </c>
      <c r="C24357">
        <v>3.0253700000000001E-2</v>
      </c>
    </row>
    <row r="24358" spans="1:3" x14ac:dyDescent="0.3">
      <c r="A24358" s="1">
        <f t="shared" si="380"/>
        <v>23.346149481718417</v>
      </c>
      <c r="B24358">
        <v>-3.8632699999999999E-2</v>
      </c>
      <c r="C24358">
        <v>3.02224E-2</v>
      </c>
    </row>
    <row r="24359" spans="1:3" x14ac:dyDescent="0.3">
      <c r="A24359" s="1">
        <f t="shared" si="380"/>
        <v>23.347108019634401</v>
      </c>
      <c r="B24359">
        <v>-4.31729E-2</v>
      </c>
      <c r="C24359">
        <v>3.06015E-2</v>
      </c>
    </row>
    <row r="24360" spans="1:3" x14ac:dyDescent="0.3">
      <c r="A24360" s="1">
        <f t="shared" si="380"/>
        <v>23.348066557550386</v>
      </c>
      <c r="B24360">
        <v>-6.7730299999999993E-2</v>
      </c>
      <c r="C24360">
        <v>3.1162200000000001E-2</v>
      </c>
    </row>
    <row r="24361" spans="1:3" x14ac:dyDescent="0.3">
      <c r="A24361" s="1">
        <f t="shared" si="380"/>
        <v>23.34902509546637</v>
      </c>
      <c r="B24361">
        <v>-6.7424499999999998E-2</v>
      </c>
      <c r="C24361">
        <v>3.1596899999999997E-2</v>
      </c>
    </row>
    <row r="24362" spans="1:3" x14ac:dyDescent="0.3">
      <c r="A24362" s="1">
        <f t="shared" si="380"/>
        <v>23.349983633382354</v>
      </c>
      <c r="B24362">
        <v>-3.64506E-2</v>
      </c>
      <c r="C24362">
        <v>3.1606200000000001E-2</v>
      </c>
    </row>
    <row r="24363" spans="1:3" x14ac:dyDescent="0.3">
      <c r="A24363" s="1">
        <f t="shared" si="380"/>
        <v>23.350942171298339</v>
      </c>
      <c r="B24363">
        <v>-1.88439E-2</v>
      </c>
      <c r="C24363">
        <v>3.1677200000000003E-2</v>
      </c>
    </row>
    <row r="24364" spans="1:3" x14ac:dyDescent="0.3">
      <c r="A24364" s="1">
        <f t="shared" si="380"/>
        <v>23.351900709214323</v>
      </c>
      <c r="B24364">
        <v>-3.05407E-2</v>
      </c>
      <c r="C24364">
        <v>3.12857E-2</v>
      </c>
    </row>
    <row r="24365" spans="1:3" x14ac:dyDescent="0.3">
      <c r="A24365" s="1">
        <f t="shared" si="380"/>
        <v>23.352859247130308</v>
      </c>
      <c r="B24365">
        <v>-3.3859899999999998E-2</v>
      </c>
      <c r="C24365">
        <v>3.0668299999999999E-2</v>
      </c>
    </row>
    <row r="24366" spans="1:3" x14ac:dyDescent="0.3">
      <c r="A24366" s="1">
        <f t="shared" si="380"/>
        <v>23.353817785046292</v>
      </c>
      <c r="B24366">
        <v>-3.2457199999999999E-2</v>
      </c>
      <c r="C24366">
        <v>2.9984899999999998E-2</v>
      </c>
    </row>
    <row r="24367" spans="1:3" x14ac:dyDescent="0.3">
      <c r="A24367" s="1">
        <f t="shared" si="380"/>
        <v>23.354776322962277</v>
      </c>
      <c r="B24367">
        <v>-4.9021799999999997E-2</v>
      </c>
      <c r="C24367">
        <v>2.9502899999999999E-2</v>
      </c>
    </row>
    <row r="24368" spans="1:3" x14ac:dyDescent="0.3">
      <c r="A24368" s="1">
        <f t="shared" si="380"/>
        <v>23.355734860878261</v>
      </c>
      <c r="B24368">
        <v>-5.7209900000000001E-2</v>
      </c>
      <c r="C24368">
        <v>2.9348200000000001E-2</v>
      </c>
    </row>
    <row r="24369" spans="1:3" x14ac:dyDescent="0.3">
      <c r="A24369" s="1">
        <f t="shared" si="380"/>
        <v>23.356693398794246</v>
      </c>
      <c r="B24369">
        <v>-4.4655199999999999E-2</v>
      </c>
      <c r="C24369">
        <v>2.94179E-2</v>
      </c>
    </row>
    <row r="24370" spans="1:3" x14ac:dyDescent="0.3">
      <c r="A24370" s="1">
        <f t="shared" si="380"/>
        <v>23.35765193671023</v>
      </c>
      <c r="B24370">
        <v>-3.0836100000000002E-2</v>
      </c>
      <c r="C24370">
        <v>2.94746E-2</v>
      </c>
    </row>
    <row r="24371" spans="1:3" x14ac:dyDescent="0.3">
      <c r="A24371" s="1">
        <f t="shared" si="380"/>
        <v>23.358610474626214</v>
      </c>
      <c r="B24371">
        <v>-4.0860800000000003E-2</v>
      </c>
      <c r="C24371">
        <v>2.95266E-2</v>
      </c>
    </row>
    <row r="24372" spans="1:3" x14ac:dyDescent="0.3">
      <c r="A24372" s="1">
        <f t="shared" si="380"/>
        <v>23.359569012542199</v>
      </c>
      <c r="B24372">
        <v>-9.5598799999999998E-2</v>
      </c>
      <c r="C24372">
        <v>3.0046099999999999E-2</v>
      </c>
    </row>
    <row r="24373" spans="1:3" x14ac:dyDescent="0.3">
      <c r="A24373" s="1">
        <f t="shared" si="380"/>
        <v>23.360527550458183</v>
      </c>
      <c r="B24373">
        <v>-0.15516099999999999</v>
      </c>
      <c r="C24373">
        <v>3.1201799999999998E-2</v>
      </c>
    </row>
    <row r="24374" spans="1:3" x14ac:dyDescent="0.3">
      <c r="A24374" s="1">
        <f t="shared" si="380"/>
        <v>23.361486088374168</v>
      </c>
      <c r="B24374">
        <v>-0.165385</v>
      </c>
      <c r="C24374">
        <v>3.2463400000000003E-2</v>
      </c>
    </row>
    <row r="24375" spans="1:3" x14ac:dyDescent="0.3">
      <c r="A24375" s="1">
        <f t="shared" si="380"/>
        <v>23.362444626290152</v>
      </c>
      <c r="B24375">
        <v>-0.123268</v>
      </c>
      <c r="C24375">
        <v>3.3202200000000001E-2</v>
      </c>
    </row>
    <row r="24376" spans="1:3" x14ac:dyDescent="0.3">
      <c r="A24376" s="1">
        <f t="shared" si="380"/>
        <v>23.363403164206137</v>
      </c>
      <c r="B24376">
        <v>-8.5402499999999992E-3</v>
      </c>
      <c r="C24376">
        <v>3.2867599999999997E-2</v>
      </c>
    </row>
    <row r="24377" spans="1:3" x14ac:dyDescent="0.3">
      <c r="A24377" s="1">
        <f t="shared" si="380"/>
        <v>23.364361702122121</v>
      </c>
      <c r="B24377">
        <v>0.170955</v>
      </c>
      <c r="C24377">
        <v>3.4348499999999997E-2</v>
      </c>
    </row>
    <row r="24378" spans="1:3" x14ac:dyDescent="0.3">
      <c r="A24378" s="1">
        <f t="shared" si="380"/>
        <v>23.365320240038105</v>
      </c>
      <c r="B24378">
        <v>0.26785300000000001</v>
      </c>
      <c r="C24378">
        <v>3.6684599999999998E-2</v>
      </c>
    </row>
    <row r="24379" spans="1:3" x14ac:dyDescent="0.3">
      <c r="A24379" s="1">
        <f t="shared" si="380"/>
        <v>23.36627877795409</v>
      </c>
      <c r="B24379">
        <v>0.15160799999999999</v>
      </c>
      <c r="C24379">
        <v>3.7688199999999998E-2</v>
      </c>
    </row>
    <row r="24380" spans="1:3" x14ac:dyDescent="0.3">
      <c r="A24380" s="1">
        <f t="shared" si="380"/>
        <v>23.367237315870074</v>
      </c>
      <c r="B24380">
        <v>-5.6056599999999998E-2</v>
      </c>
      <c r="C24380">
        <v>3.78982E-2</v>
      </c>
    </row>
    <row r="24381" spans="1:3" x14ac:dyDescent="0.3">
      <c r="A24381" s="1">
        <f t="shared" si="380"/>
        <v>23.368195853786059</v>
      </c>
      <c r="B24381">
        <v>-0.13280400000000001</v>
      </c>
      <c r="C24381">
        <v>3.9075899999999997E-2</v>
      </c>
    </row>
    <row r="24382" spans="1:3" x14ac:dyDescent="0.3">
      <c r="A24382" s="1">
        <f t="shared" si="380"/>
        <v>23.369154391702043</v>
      </c>
      <c r="B24382">
        <v>-7.4024800000000002E-2</v>
      </c>
      <c r="C24382">
        <v>3.9690200000000002E-2</v>
      </c>
    </row>
    <row r="24383" spans="1:3" x14ac:dyDescent="0.3">
      <c r="A24383" s="1">
        <f t="shared" si="380"/>
        <v>23.370112929618028</v>
      </c>
      <c r="B24383">
        <v>-7.3027200000000004E-3</v>
      </c>
      <c r="C24383">
        <v>3.9670499999999997E-2</v>
      </c>
    </row>
    <row r="24384" spans="1:3" x14ac:dyDescent="0.3">
      <c r="A24384" s="1">
        <f t="shared" si="380"/>
        <v>23.371071467534012</v>
      </c>
      <c r="B24384">
        <v>3.7518099999999999E-2</v>
      </c>
      <c r="C24384">
        <v>4.0018699999999997E-2</v>
      </c>
    </row>
    <row r="24385" spans="1:3" x14ac:dyDescent="0.3">
      <c r="A24385" s="1">
        <f t="shared" si="380"/>
        <v>23.372030005449997</v>
      </c>
      <c r="B24385">
        <v>7.1864300000000006E-2</v>
      </c>
      <c r="C24385">
        <v>4.07152E-2</v>
      </c>
    </row>
    <row r="24386" spans="1:3" x14ac:dyDescent="0.3">
      <c r="A24386" s="1">
        <f t="shared" si="380"/>
        <v>23.372988543365981</v>
      </c>
      <c r="B24386">
        <v>8.8447200000000004E-2</v>
      </c>
      <c r="C24386">
        <v>4.1475400000000003E-2</v>
      </c>
    </row>
    <row r="24387" spans="1:3" x14ac:dyDescent="0.3">
      <c r="A24387" s="1">
        <f t="shared" si="380"/>
        <v>23.373947081281965</v>
      </c>
      <c r="B24387">
        <v>0.107381</v>
      </c>
      <c r="C24387">
        <v>4.20221E-2</v>
      </c>
    </row>
    <row r="24388" spans="1:3" x14ac:dyDescent="0.3">
      <c r="A24388" s="1">
        <f t="shared" ref="A24388:A24451" si="381">A24387+$L$2</f>
        <v>23.37490561919795</v>
      </c>
      <c r="B24388">
        <v>0.120907</v>
      </c>
      <c r="C24388">
        <v>4.2267100000000002E-2</v>
      </c>
    </row>
    <row r="24389" spans="1:3" x14ac:dyDescent="0.3">
      <c r="A24389" s="1">
        <f t="shared" si="381"/>
        <v>23.375864157113934</v>
      </c>
      <c r="B24389">
        <v>9.6939499999999998E-2</v>
      </c>
      <c r="C24389">
        <v>4.2506000000000002E-2</v>
      </c>
    </row>
    <row r="24390" spans="1:3" x14ac:dyDescent="0.3">
      <c r="A24390" s="1">
        <f t="shared" si="381"/>
        <v>23.376822695029919</v>
      </c>
      <c r="B24390">
        <v>7.4538699999999999E-2</v>
      </c>
      <c r="C24390">
        <v>4.3105200000000003E-2</v>
      </c>
    </row>
    <row r="24391" spans="1:3" x14ac:dyDescent="0.3">
      <c r="A24391" s="1">
        <f t="shared" si="381"/>
        <v>23.377781232945903</v>
      </c>
      <c r="B24391">
        <v>7.9025300000000007E-2</v>
      </c>
      <c r="C24391">
        <v>4.3891399999999997E-2</v>
      </c>
    </row>
    <row r="24392" spans="1:3" x14ac:dyDescent="0.3">
      <c r="A24392" s="1">
        <f t="shared" si="381"/>
        <v>23.378739770861888</v>
      </c>
      <c r="B24392">
        <v>4.58246E-2</v>
      </c>
      <c r="C24392">
        <v>4.4265199999999998E-2</v>
      </c>
    </row>
    <row r="24393" spans="1:3" x14ac:dyDescent="0.3">
      <c r="A24393" s="1">
        <f t="shared" si="381"/>
        <v>23.379698308777872</v>
      </c>
      <c r="B24393">
        <v>-2.7472799999999999E-2</v>
      </c>
      <c r="C24393">
        <v>4.44984E-2</v>
      </c>
    </row>
    <row r="24394" spans="1:3" x14ac:dyDescent="0.3">
      <c r="A24394" s="1">
        <f t="shared" si="381"/>
        <v>23.380656846693856</v>
      </c>
      <c r="B24394">
        <v>-5.3242900000000003E-2</v>
      </c>
      <c r="C24394">
        <v>4.4852000000000003E-2</v>
      </c>
    </row>
    <row r="24395" spans="1:3" x14ac:dyDescent="0.3">
      <c r="A24395" s="1">
        <f t="shared" si="381"/>
        <v>23.381615384609841</v>
      </c>
      <c r="B24395">
        <v>-2.2389599999999999E-2</v>
      </c>
      <c r="C24395">
        <v>4.4585199999999998E-2</v>
      </c>
    </row>
    <row r="24396" spans="1:3" x14ac:dyDescent="0.3">
      <c r="A24396" s="1">
        <f t="shared" si="381"/>
        <v>23.382573922525825</v>
      </c>
      <c r="B24396">
        <v>-2.08559E-3</v>
      </c>
      <c r="C24396">
        <v>4.42402E-2</v>
      </c>
    </row>
    <row r="24397" spans="1:3" x14ac:dyDescent="0.3">
      <c r="A24397" s="1">
        <f t="shared" si="381"/>
        <v>23.38353246044181</v>
      </c>
      <c r="B24397">
        <v>5.9193300000000004E-3</v>
      </c>
      <c r="C24397">
        <v>4.4158900000000001E-2</v>
      </c>
    </row>
    <row r="24398" spans="1:3" x14ac:dyDescent="0.3">
      <c r="A24398" s="1">
        <f t="shared" si="381"/>
        <v>23.384490998357794</v>
      </c>
      <c r="B24398">
        <v>4.1232999999999999E-2</v>
      </c>
      <c r="C24398">
        <v>4.4332400000000001E-2</v>
      </c>
    </row>
    <row r="24399" spans="1:3" x14ac:dyDescent="0.3">
      <c r="A24399" s="1">
        <f t="shared" si="381"/>
        <v>23.385449536273779</v>
      </c>
      <c r="B24399">
        <v>6.9995000000000002E-2</v>
      </c>
      <c r="C24399">
        <v>4.5013699999999997E-2</v>
      </c>
    </row>
    <row r="24400" spans="1:3" x14ac:dyDescent="0.3">
      <c r="A24400" s="1">
        <f t="shared" si="381"/>
        <v>23.386408074189763</v>
      </c>
      <c r="B24400">
        <v>5.3877000000000001E-2</v>
      </c>
      <c r="C24400">
        <v>4.5433099999999997E-2</v>
      </c>
    </row>
    <row r="24401" spans="1:3" x14ac:dyDescent="0.3">
      <c r="A24401" s="1">
        <f t="shared" si="381"/>
        <v>23.387366612105748</v>
      </c>
      <c r="B24401">
        <v>4.2005599999999997E-2</v>
      </c>
      <c r="C24401">
        <v>4.5457699999999997E-2</v>
      </c>
    </row>
    <row r="24402" spans="1:3" x14ac:dyDescent="0.3">
      <c r="A24402" s="1">
        <f t="shared" si="381"/>
        <v>23.388325150021732</v>
      </c>
      <c r="B24402">
        <v>6.0583400000000003E-2</v>
      </c>
      <c r="C24402">
        <v>4.5632899999999997E-2</v>
      </c>
    </row>
    <row r="24403" spans="1:3" x14ac:dyDescent="0.3">
      <c r="A24403" s="1">
        <f t="shared" si="381"/>
        <v>23.389283687937716</v>
      </c>
      <c r="B24403">
        <v>6.6927600000000004E-2</v>
      </c>
      <c r="C24403">
        <v>4.61395E-2</v>
      </c>
    </row>
    <row r="24404" spans="1:3" x14ac:dyDescent="0.3">
      <c r="A24404" s="1">
        <f t="shared" si="381"/>
        <v>23.390242225853701</v>
      </c>
      <c r="B24404">
        <v>5.5908699999999999E-2</v>
      </c>
      <c r="C24404">
        <v>4.64853E-2</v>
      </c>
    </row>
    <row r="24405" spans="1:3" x14ac:dyDescent="0.3">
      <c r="A24405" s="1">
        <f t="shared" si="381"/>
        <v>23.391200763769685</v>
      </c>
      <c r="B24405">
        <v>4.6809900000000002E-2</v>
      </c>
      <c r="C24405">
        <v>4.6683299999999997E-2</v>
      </c>
    </row>
    <row r="24406" spans="1:3" x14ac:dyDescent="0.3">
      <c r="A24406" s="1">
        <f t="shared" si="381"/>
        <v>23.39215930168567</v>
      </c>
      <c r="B24406">
        <v>2.68165E-2</v>
      </c>
      <c r="C24406">
        <v>4.6927900000000002E-2</v>
      </c>
    </row>
    <row r="24407" spans="1:3" x14ac:dyDescent="0.3">
      <c r="A24407" s="1">
        <f t="shared" si="381"/>
        <v>23.393117839601654</v>
      </c>
      <c r="B24407">
        <v>1.14574E-2</v>
      </c>
      <c r="C24407">
        <v>4.6889699999999999E-2</v>
      </c>
    </row>
    <row r="24408" spans="1:3" x14ac:dyDescent="0.3">
      <c r="A24408" s="1">
        <f t="shared" si="381"/>
        <v>23.394076377517639</v>
      </c>
      <c r="B24408">
        <v>4.0453500000000003E-2</v>
      </c>
      <c r="C24408">
        <v>4.7208E-2</v>
      </c>
    </row>
    <row r="24409" spans="1:3" x14ac:dyDescent="0.3">
      <c r="A24409" s="1">
        <f t="shared" si="381"/>
        <v>23.395034915433623</v>
      </c>
      <c r="B24409">
        <v>9.3190899999999993E-2</v>
      </c>
      <c r="C24409">
        <v>4.8022200000000001E-2</v>
      </c>
    </row>
    <row r="24410" spans="1:3" x14ac:dyDescent="0.3">
      <c r="A24410" s="1">
        <f t="shared" si="381"/>
        <v>23.395993453349607</v>
      </c>
      <c r="B24410">
        <v>0.112233</v>
      </c>
      <c r="C24410">
        <v>4.9091299999999997E-2</v>
      </c>
    </row>
    <row r="24411" spans="1:3" x14ac:dyDescent="0.3">
      <c r="A24411" s="1">
        <f t="shared" si="381"/>
        <v>23.396951991265592</v>
      </c>
      <c r="B24411">
        <v>8.4238199999999999E-2</v>
      </c>
      <c r="C24411">
        <v>4.9681700000000002E-2</v>
      </c>
    </row>
    <row r="24412" spans="1:3" x14ac:dyDescent="0.3">
      <c r="A24412" s="1">
        <f t="shared" si="381"/>
        <v>23.397910529181576</v>
      </c>
      <c r="B24412">
        <v>3.9182000000000002E-2</v>
      </c>
      <c r="C24412">
        <v>4.9614999999999999E-2</v>
      </c>
    </row>
    <row r="24413" spans="1:3" x14ac:dyDescent="0.3">
      <c r="A24413" s="1">
        <f t="shared" si="381"/>
        <v>23.398869067097561</v>
      </c>
      <c r="B24413">
        <v>6.5986899999999999E-3</v>
      </c>
      <c r="C24413">
        <v>4.93298E-2</v>
      </c>
    </row>
    <row r="24414" spans="1:3" x14ac:dyDescent="0.3">
      <c r="A24414" s="1">
        <f t="shared" si="381"/>
        <v>23.399827605013545</v>
      </c>
      <c r="B24414">
        <v>2.0019800000000001E-2</v>
      </c>
      <c r="C24414">
        <v>4.9294999999999999E-2</v>
      </c>
    </row>
    <row r="24415" spans="1:3" x14ac:dyDescent="0.3">
      <c r="A24415" s="1">
        <f t="shared" si="381"/>
        <v>23.40078614292953</v>
      </c>
      <c r="B24415">
        <v>8.9985099999999998E-2</v>
      </c>
      <c r="C24415">
        <v>4.9830199999999998E-2</v>
      </c>
    </row>
    <row r="24416" spans="1:3" x14ac:dyDescent="0.3">
      <c r="A24416" s="1">
        <f t="shared" si="381"/>
        <v>23.401744680845514</v>
      </c>
      <c r="B24416">
        <v>0.15137300000000001</v>
      </c>
      <c r="C24416">
        <v>5.1027599999999999E-2</v>
      </c>
    </row>
    <row r="24417" spans="1:3" x14ac:dyDescent="0.3">
      <c r="A24417" s="1">
        <f t="shared" si="381"/>
        <v>23.402703218761499</v>
      </c>
      <c r="B24417">
        <v>0.14732700000000001</v>
      </c>
      <c r="C24417">
        <v>5.2372200000000001E-2</v>
      </c>
    </row>
    <row r="24418" spans="1:3" x14ac:dyDescent="0.3">
      <c r="A24418" s="1">
        <f t="shared" si="381"/>
        <v>23.403661756677483</v>
      </c>
      <c r="B24418">
        <v>0.111678</v>
      </c>
      <c r="C24418">
        <v>5.3219200000000001E-2</v>
      </c>
    </row>
    <row r="24419" spans="1:3" x14ac:dyDescent="0.3">
      <c r="A24419" s="1">
        <f t="shared" si="381"/>
        <v>23.404620294593467</v>
      </c>
      <c r="B24419">
        <v>9.4711500000000004E-2</v>
      </c>
      <c r="C24419">
        <v>5.4136499999999997E-2</v>
      </c>
    </row>
    <row r="24420" spans="1:3" x14ac:dyDescent="0.3">
      <c r="A24420" s="1">
        <f t="shared" si="381"/>
        <v>23.405578832509452</v>
      </c>
      <c r="B24420">
        <v>0.10696600000000001</v>
      </c>
      <c r="C24420">
        <v>5.50731E-2</v>
      </c>
    </row>
    <row r="24421" spans="1:3" x14ac:dyDescent="0.3">
      <c r="A24421" s="1">
        <f t="shared" si="381"/>
        <v>23.406537370425436</v>
      </c>
      <c r="B24421">
        <v>0.13631199999999999</v>
      </c>
      <c r="C24421">
        <v>5.6358499999999999E-2</v>
      </c>
    </row>
    <row r="24422" spans="1:3" x14ac:dyDescent="0.3">
      <c r="A24422" s="1">
        <f t="shared" si="381"/>
        <v>23.407495908341421</v>
      </c>
      <c r="B24422">
        <v>0.15193000000000001</v>
      </c>
      <c r="C24422">
        <v>5.7844899999999998E-2</v>
      </c>
    </row>
    <row r="24423" spans="1:3" x14ac:dyDescent="0.3">
      <c r="A24423" s="1">
        <f t="shared" si="381"/>
        <v>23.408454446257405</v>
      </c>
      <c r="B24423">
        <v>0.14421800000000001</v>
      </c>
      <c r="C24423">
        <v>5.9215700000000003E-2</v>
      </c>
    </row>
    <row r="24424" spans="1:3" x14ac:dyDescent="0.3">
      <c r="A24424" s="1">
        <f t="shared" si="381"/>
        <v>23.40941298417339</v>
      </c>
      <c r="B24424">
        <v>0.137352</v>
      </c>
      <c r="C24424">
        <v>6.0573299999999997E-2</v>
      </c>
    </row>
    <row r="24425" spans="1:3" x14ac:dyDescent="0.3">
      <c r="A24425" s="1">
        <f t="shared" si="381"/>
        <v>23.410371522089374</v>
      </c>
      <c r="B24425">
        <v>0.12578500000000001</v>
      </c>
      <c r="C24425">
        <v>6.1712000000000003E-2</v>
      </c>
    </row>
    <row r="24426" spans="1:3" x14ac:dyDescent="0.3">
      <c r="A24426" s="1">
        <f t="shared" si="381"/>
        <v>23.411330060005358</v>
      </c>
      <c r="B24426">
        <v>9.8804900000000001E-2</v>
      </c>
      <c r="C24426">
        <v>6.2513200000000005E-2</v>
      </c>
    </row>
    <row r="24427" spans="1:3" x14ac:dyDescent="0.3">
      <c r="A24427" s="1">
        <f t="shared" si="381"/>
        <v>23.412288597921343</v>
      </c>
      <c r="B24427">
        <v>8.4216100000000002E-2</v>
      </c>
      <c r="C24427">
        <v>6.28026E-2</v>
      </c>
    </row>
    <row r="24428" spans="1:3" x14ac:dyDescent="0.3">
      <c r="A24428" s="1">
        <f t="shared" si="381"/>
        <v>23.413247135837327</v>
      </c>
      <c r="B24428">
        <v>8.9363200000000004E-2</v>
      </c>
      <c r="C24428">
        <v>6.3195500000000002E-2</v>
      </c>
    </row>
    <row r="24429" spans="1:3" x14ac:dyDescent="0.3">
      <c r="A24429" s="1">
        <f t="shared" si="381"/>
        <v>23.414205673753312</v>
      </c>
      <c r="B24429">
        <v>8.3325499999999997E-2</v>
      </c>
      <c r="C24429">
        <v>6.3778299999999996E-2</v>
      </c>
    </row>
    <row r="24430" spans="1:3" x14ac:dyDescent="0.3">
      <c r="A24430" s="1">
        <f t="shared" si="381"/>
        <v>23.415164211669296</v>
      </c>
      <c r="B24430">
        <v>5.6203999999999997E-2</v>
      </c>
      <c r="C24430">
        <v>6.4124E-2</v>
      </c>
    </row>
    <row r="24431" spans="1:3" x14ac:dyDescent="0.3">
      <c r="A24431" s="1">
        <f t="shared" si="381"/>
        <v>23.416122749585281</v>
      </c>
      <c r="B24431">
        <v>3.24522E-2</v>
      </c>
      <c r="C24431">
        <v>6.4177499999999998E-2</v>
      </c>
    </row>
    <row r="24432" spans="1:3" x14ac:dyDescent="0.3">
      <c r="A24432" s="1">
        <f t="shared" si="381"/>
        <v>23.417081287501265</v>
      </c>
      <c r="B24432">
        <v>2.1138000000000001E-2</v>
      </c>
      <c r="C24432">
        <v>6.42707E-2</v>
      </c>
    </row>
    <row r="24433" spans="1:3" x14ac:dyDescent="0.3">
      <c r="A24433" s="1">
        <f t="shared" si="381"/>
        <v>23.418039825417249</v>
      </c>
      <c r="B24433">
        <v>9.0308799999999998E-3</v>
      </c>
      <c r="C24433">
        <v>6.4359799999999995E-2</v>
      </c>
    </row>
    <row r="24434" spans="1:3" x14ac:dyDescent="0.3">
      <c r="A24434" s="1">
        <f t="shared" si="381"/>
        <v>23.418998363333234</v>
      </c>
      <c r="B24434">
        <v>-1.03348E-3</v>
      </c>
      <c r="C24434">
        <v>6.4207200000000006E-2</v>
      </c>
    </row>
    <row r="24435" spans="1:3" x14ac:dyDescent="0.3">
      <c r="A24435" s="1">
        <f t="shared" si="381"/>
        <v>23.419956901249218</v>
      </c>
      <c r="B24435">
        <v>-1.75384E-3</v>
      </c>
      <c r="C24435">
        <v>6.38933E-2</v>
      </c>
    </row>
    <row r="24436" spans="1:3" x14ac:dyDescent="0.3">
      <c r="A24436" s="1">
        <f t="shared" si="381"/>
        <v>23.420915439165203</v>
      </c>
      <c r="B24436">
        <v>1.9725699999999999E-3</v>
      </c>
      <c r="C24436">
        <v>6.3634800000000005E-2</v>
      </c>
    </row>
    <row r="24437" spans="1:3" x14ac:dyDescent="0.3">
      <c r="A24437" s="1">
        <f t="shared" si="381"/>
        <v>23.421873977081187</v>
      </c>
      <c r="B24437">
        <v>1.26315E-2</v>
      </c>
      <c r="C24437">
        <v>6.3726400000000002E-2</v>
      </c>
    </row>
    <row r="24438" spans="1:3" x14ac:dyDescent="0.3">
      <c r="A24438" s="1">
        <f t="shared" si="381"/>
        <v>23.422832514997172</v>
      </c>
      <c r="B24438">
        <v>1.7718500000000002E-2</v>
      </c>
      <c r="C24438">
        <v>6.3749500000000001E-2</v>
      </c>
    </row>
    <row r="24439" spans="1:3" x14ac:dyDescent="0.3">
      <c r="A24439" s="1">
        <f t="shared" si="381"/>
        <v>23.423791052913156</v>
      </c>
      <c r="B24439">
        <v>-8.0256100000000007E-3</v>
      </c>
      <c r="C24439">
        <v>6.3783300000000001E-2</v>
      </c>
    </row>
    <row r="24440" spans="1:3" x14ac:dyDescent="0.3">
      <c r="A24440" s="1">
        <f t="shared" si="381"/>
        <v>23.424749590829141</v>
      </c>
      <c r="B24440">
        <v>-3.3964899999999999E-2</v>
      </c>
      <c r="C24440">
        <v>6.37437E-2</v>
      </c>
    </row>
    <row r="24441" spans="1:3" x14ac:dyDescent="0.3">
      <c r="A24441" s="1">
        <f t="shared" si="381"/>
        <v>23.425708128745125</v>
      </c>
      <c r="B24441">
        <v>-1.9499200000000001E-2</v>
      </c>
      <c r="C24441">
        <v>6.3535499999999995E-2</v>
      </c>
    </row>
    <row r="24442" spans="1:3" x14ac:dyDescent="0.3">
      <c r="A24442" s="1">
        <f t="shared" si="381"/>
        <v>23.426666666661109</v>
      </c>
      <c r="B24442">
        <v>2.56529E-3</v>
      </c>
      <c r="C24442">
        <v>6.3212500000000005E-2</v>
      </c>
    </row>
    <row r="24443" spans="1:3" x14ac:dyDescent="0.3">
      <c r="A24443" s="1">
        <f t="shared" si="381"/>
        <v>23.427625204577094</v>
      </c>
      <c r="B24443">
        <v>-5.4737600000000003E-4</v>
      </c>
      <c r="C24443">
        <v>6.2813800000000003E-2</v>
      </c>
    </row>
    <row r="24444" spans="1:3" x14ac:dyDescent="0.3">
      <c r="A24444" s="1">
        <f t="shared" si="381"/>
        <v>23.428583742493078</v>
      </c>
      <c r="B24444">
        <v>-2.9552900000000002E-3</v>
      </c>
      <c r="C24444">
        <v>6.2539999999999998E-2</v>
      </c>
    </row>
    <row r="24445" spans="1:3" x14ac:dyDescent="0.3">
      <c r="A24445" s="1">
        <f t="shared" si="381"/>
        <v>23.429542280409063</v>
      </c>
      <c r="B24445">
        <v>5.8081599999999997E-3</v>
      </c>
      <c r="C24445">
        <v>6.2553499999999998E-2</v>
      </c>
    </row>
    <row r="24446" spans="1:3" x14ac:dyDescent="0.3">
      <c r="A24446" s="1">
        <f t="shared" si="381"/>
        <v>23.430500818325047</v>
      </c>
      <c r="B24446">
        <v>-5.2154999999999997E-3</v>
      </c>
      <c r="C24446">
        <v>6.2577400000000005E-2</v>
      </c>
    </row>
    <row r="24447" spans="1:3" x14ac:dyDescent="0.3">
      <c r="A24447" s="1">
        <f t="shared" si="381"/>
        <v>23.431459356241032</v>
      </c>
      <c r="B24447">
        <v>-2.83372E-2</v>
      </c>
      <c r="C24447">
        <v>6.2717400000000006E-2</v>
      </c>
    </row>
    <row r="24448" spans="1:3" x14ac:dyDescent="0.3">
      <c r="A24448" s="1">
        <f t="shared" si="381"/>
        <v>23.432417894157016</v>
      </c>
      <c r="B24448">
        <v>-2.2904600000000001E-2</v>
      </c>
      <c r="C24448">
        <v>6.2720799999999993E-2</v>
      </c>
    </row>
    <row r="24449" spans="1:3" x14ac:dyDescent="0.3">
      <c r="A24449" s="1">
        <f t="shared" si="381"/>
        <v>23.433376432073</v>
      </c>
      <c r="B24449">
        <v>-7.9543900000000004E-3</v>
      </c>
      <c r="C24449">
        <v>6.26385E-2</v>
      </c>
    </row>
    <row r="24450" spans="1:3" x14ac:dyDescent="0.3">
      <c r="A24450" s="1">
        <f t="shared" si="381"/>
        <v>23.434334969988985</v>
      </c>
      <c r="B24450">
        <v>-1.93346E-2</v>
      </c>
      <c r="C24450">
        <v>6.2531400000000001E-2</v>
      </c>
    </row>
    <row r="24451" spans="1:3" x14ac:dyDescent="0.3">
      <c r="A24451" s="1">
        <f t="shared" si="381"/>
        <v>23.435293507904969</v>
      </c>
      <c r="B24451">
        <v>-3.4820200000000003E-2</v>
      </c>
      <c r="C24451">
        <v>6.2222199999999998E-2</v>
      </c>
    </row>
    <row r="24452" spans="1:3" x14ac:dyDescent="0.3">
      <c r="A24452" s="1">
        <f t="shared" ref="A24452:A24515" si="382">A24451+$L$2</f>
        <v>23.436252045820954</v>
      </c>
      <c r="B24452">
        <v>-4.2550400000000002E-2</v>
      </c>
      <c r="C24452">
        <v>6.1827800000000002E-2</v>
      </c>
    </row>
    <row r="24453" spans="1:3" x14ac:dyDescent="0.3">
      <c r="A24453" s="1">
        <f t="shared" si="382"/>
        <v>23.437210583736938</v>
      </c>
      <c r="B24453">
        <v>-5.1951299999999999E-2</v>
      </c>
      <c r="C24453">
        <v>6.1729800000000001E-2</v>
      </c>
    </row>
    <row r="24454" spans="1:3" x14ac:dyDescent="0.3">
      <c r="A24454" s="1">
        <f t="shared" si="382"/>
        <v>23.438169121652923</v>
      </c>
      <c r="B24454">
        <v>-4.19519E-2</v>
      </c>
      <c r="C24454">
        <v>6.1720400000000002E-2</v>
      </c>
    </row>
    <row r="24455" spans="1:3" x14ac:dyDescent="0.3">
      <c r="A24455" s="1">
        <f t="shared" si="382"/>
        <v>23.439127659568907</v>
      </c>
      <c r="B24455">
        <v>-2.7171600000000001E-2</v>
      </c>
      <c r="C24455">
        <v>6.1340699999999998E-2</v>
      </c>
    </row>
    <row r="24456" spans="1:3" x14ac:dyDescent="0.3">
      <c r="A24456" s="1">
        <f t="shared" si="382"/>
        <v>23.440086197484892</v>
      </c>
      <c r="B24456">
        <v>-4.3501100000000001E-2</v>
      </c>
      <c r="C24456">
        <v>6.08449E-2</v>
      </c>
    </row>
    <row r="24457" spans="1:3" x14ac:dyDescent="0.3">
      <c r="A24457" s="1">
        <f t="shared" si="382"/>
        <v>23.441044735400876</v>
      </c>
      <c r="B24457">
        <v>-5.2647699999999999E-2</v>
      </c>
      <c r="C24457">
        <v>6.0643299999999997E-2</v>
      </c>
    </row>
    <row r="24458" spans="1:3" x14ac:dyDescent="0.3">
      <c r="A24458" s="1">
        <f t="shared" si="382"/>
        <v>23.44200327331686</v>
      </c>
      <c r="B24458">
        <v>-3.2240699999999997E-2</v>
      </c>
      <c r="C24458">
        <v>6.0579300000000003E-2</v>
      </c>
    </row>
    <row r="24459" spans="1:3" x14ac:dyDescent="0.3">
      <c r="A24459" s="1">
        <f t="shared" si="382"/>
        <v>23.442961811232845</v>
      </c>
      <c r="B24459">
        <v>-3.31872E-2</v>
      </c>
      <c r="C24459">
        <v>6.0479499999999999E-2</v>
      </c>
    </row>
    <row r="24460" spans="1:3" x14ac:dyDescent="0.3">
      <c r="A24460" s="1">
        <f t="shared" si="382"/>
        <v>23.443920349148829</v>
      </c>
      <c r="B24460">
        <v>-6.3912300000000005E-2</v>
      </c>
      <c r="C24460">
        <v>6.0441300000000003E-2</v>
      </c>
    </row>
    <row r="24461" spans="1:3" x14ac:dyDescent="0.3">
      <c r="A24461" s="1">
        <f t="shared" si="382"/>
        <v>23.444878887064814</v>
      </c>
      <c r="B24461">
        <v>-8.6495199999999994E-2</v>
      </c>
      <c r="C24461">
        <v>6.0631999999999998E-2</v>
      </c>
    </row>
    <row r="24462" spans="1:3" x14ac:dyDescent="0.3">
      <c r="A24462" s="1">
        <f t="shared" si="382"/>
        <v>23.445837424980798</v>
      </c>
      <c r="B24462">
        <v>-9.0058700000000005E-2</v>
      </c>
      <c r="C24462">
        <v>6.1168100000000003E-2</v>
      </c>
    </row>
    <row r="24463" spans="1:3" x14ac:dyDescent="0.3">
      <c r="A24463" s="1">
        <f t="shared" si="382"/>
        <v>23.446795962896783</v>
      </c>
      <c r="B24463">
        <v>-7.5517899999999999E-2</v>
      </c>
      <c r="C24463">
        <v>6.1734799999999999E-2</v>
      </c>
    </row>
    <row r="24464" spans="1:3" x14ac:dyDescent="0.3">
      <c r="A24464" s="1">
        <f t="shared" si="382"/>
        <v>23.447754500812767</v>
      </c>
      <c r="B24464">
        <v>-5.9214700000000002E-2</v>
      </c>
      <c r="C24464">
        <v>6.2021600000000003E-2</v>
      </c>
    </row>
    <row r="24465" spans="1:3" x14ac:dyDescent="0.3">
      <c r="A24465" s="1">
        <f t="shared" si="382"/>
        <v>23.448713038728751</v>
      </c>
      <c r="B24465">
        <v>-7.4293600000000001E-2</v>
      </c>
      <c r="C24465">
        <v>6.2425899999999999E-2</v>
      </c>
    </row>
    <row r="24466" spans="1:3" x14ac:dyDescent="0.3">
      <c r="A24466" s="1">
        <f t="shared" si="382"/>
        <v>23.449671576644736</v>
      </c>
      <c r="B24466">
        <v>-0.106187</v>
      </c>
      <c r="C24466">
        <v>6.3163200000000003E-2</v>
      </c>
    </row>
    <row r="24467" spans="1:3" x14ac:dyDescent="0.3">
      <c r="A24467" s="1">
        <f t="shared" si="382"/>
        <v>23.45063011456072</v>
      </c>
      <c r="B24467">
        <v>-0.11983099999999999</v>
      </c>
      <c r="C24467">
        <v>6.3871300000000006E-2</v>
      </c>
    </row>
    <row r="24468" spans="1:3" x14ac:dyDescent="0.3">
      <c r="A24468" s="1">
        <f t="shared" si="382"/>
        <v>23.451588652476705</v>
      </c>
      <c r="B24468">
        <v>-0.14111000000000001</v>
      </c>
      <c r="C24468">
        <v>6.4710299999999998E-2</v>
      </c>
    </row>
    <row r="24469" spans="1:3" x14ac:dyDescent="0.3">
      <c r="A24469" s="1">
        <f t="shared" si="382"/>
        <v>23.452547190392689</v>
      </c>
      <c r="B24469">
        <v>-0.17856900000000001</v>
      </c>
      <c r="C24469">
        <v>6.6049399999999994E-2</v>
      </c>
    </row>
    <row r="24470" spans="1:3" x14ac:dyDescent="0.3">
      <c r="A24470" s="1">
        <f t="shared" si="382"/>
        <v>23.453505728308674</v>
      </c>
      <c r="B24470">
        <v>-0.134822</v>
      </c>
      <c r="C24470">
        <v>6.7089300000000004E-2</v>
      </c>
    </row>
    <row r="24471" spans="1:3" x14ac:dyDescent="0.3">
      <c r="A24471" s="1">
        <f t="shared" si="382"/>
        <v>23.454464266224658</v>
      </c>
      <c r="B24471">
        <v>2.9400599999999999E-2</v>
      </c>
      <c r="C24471">
        <v>6.6974699999999998E-2</v>
      </c>
    </row>
    <row r="24472" spans="1:3" x14ac:dyDescent="0.3">
      <c r="A24472" s="1">
        <f t="shared" si="382"/>
        <v>23.455422804140643</v>
      </c>
      <c r="B24472">
        <v>0.155468</v>
      </c>
      <c r="C24472">
        <v>6.7573400000000006E-2</v>
      </c>
    </row>
    <row r="24473" spans="1:3" x14ac:dyDescent="0.3">
      <c r="A24473" s="1">
        <f t="shared" si="382"/>
        <v>23.456381342056627</v>
      </c>
      <c r="B24473">
        <v>0.11391</v>
      </c>
      <c r="C24473">
        <v>6.7160899999999996E-2</v>
      </c>
    </row>
    <row r="24474" spans="1:3" x14ac:dyDescent="0.3">
      <c r="A24474" s="1">
        <f t="shared" si="382"/>
        <v>23.457339879972611</v>
      </c>
      <c r="B24474">
        <v>1.0011900000000001E-2</v>
      </c>
      <c r="C24474">
        <v>6.5607200000000004E-2</v>
      </c>
    </row>
    <row r="24475" spans="1:3" x14ac:dyDescent="0.3">
      <c r="A24475" s="1">
        <f t="shared" si="382"/>
        <v>23.458298417888596</v>
      </c>
      <c r="B24475">
        <v>-1.42732E-2</v>
      </c>
      <c r="C24475">
        <v>6.4517199999999997E-2</v>
      </c>
    </row>
    <row r="24476" spans="1:3" x14ac:dyDescent="0.3">
      <c r="A24476" s="1">
        <f t="shared" si="382"/>
        <v>23.45925695580458</v>
      </c>
      <c r="B24476">
        <v>1.8702699999999999E-2</v>
      </c>
      <c r="C24476">
        <v>6.4618800000000004E-2</v>
      </c>
    </row>
    <row r="24477" spans="1:3" x14ac:dyDescent="0.3">
      <c r="A24477" s="1">
        <f t="shared" si="382"/>
        <v>23.460215493720565</v>
      </c>
      <c r="B24477">
        <v>3.9874600000000003E-2</v>
      </c>
      <c r="C24477">
        <v>6.3308000000000003E-2</v>
      </c>
    </row>
    <row r="24478" spans="1:3" x14ac:dyDescent="0.3">
      <c r="A24478" s="1">
        <f t="shared" si="382"/>
        <v>23.461174031636549</v>
      </c>
      <c r="B24478">
        <v>5.2163500000000002E-2</v>
      </c>
      <c r="C24478">
        <v>6.11511E-2</v>
      </c>
    </row>
    <row r="24479" spans="1:3" x14ac:dyDescent="0.3">
      <c r="A24479" s="1">
        <f t="shared" si="382"/>
        <v>23.462132569552534</v>
      </c>
      <c r="B24479">
        <v>6.0101500000000002E-2</v>
      </c>
      <c r="C24479">
        <v>6.0236100000000001E-2</v>
      </c>
    </row>
    <row r="24480" spans="1:3" x14ac:dyDescent="0.3">
      <c r="A24480" s="1">
        <f t="shared" si="382"/>
        <v>23.463091107468518</v>
      </c>
      <c r="B24480">
        <v>4.3174499999999998E-2</v>
      </c>
      <c r="C24480">
        <v>6.0107300000000002E-2</v>
      </c>
    </row>
    <row r="24481" spans="1:3" x14ac:dyDescent="0.3">
      <c r="A24481" s="1">
        <f t="shared" si="382"/>
        <v>23.464049645384502</v>
      </c>
      <c r="B24481">
        <v>2.8312899999999998E-2</v>
      </c>
      <c r="C24481">
        <v>5.9062299999999998E-2</v>
      </c>
    </row>
    <row r="24482" spans="1:3" x14ac:dyDescent="0.3">
      <c r="A24482" s="1">
        <f t="shared" si="382"/>
        <v>23.465008183300487</v>
      </c>
      <c r="B24482">
        <v>5.2279899999999997E-2</v>
      </c>
      <c r="C24482">
        <v>5.8844899999999999E-2</v>
      </c>
    </row>
    <row r="24483" spans="1:3" x14ac:dyDescent="0.3">
      <c r="A24483" s="1">
        <f t="shared" si="382"/>
        <v>23.465966721216471</v>
      </c>
      <c r="B24483">
        <v>7.4990799999999996E-2</v>
      </c>
      <c r="C24483">
        <v>5.95218E-2</v>
      </c>
    </row>
    <row r="24484" spans="1:3" x14ac:dyDescent="0.3">
      <c r="A24484" s="1">
        <f t="shared" si="382"/>
        <v>23.466925259132456</v>
      </c>
      <c r="B24484">
        <v>5.7389000000000003E-2</v>
      </c>
      <c r="C24484">
        <v>5.9720500000000003E-2</v>
      </c>
    </row>
    <row r="24485" spans="1:3" x14ac:dyDescent="0.3">
      <c r="A24485" s="1">
        <f t="shared" si="382"/>
        <v>23.46788379704844</v>
      </c>
      <c r="B24485">
        <v>2.9736700000000001E-2</v>
      </c>
      <c r="C24485">
        <v>5.9299200000000003E-2</v>
      </c>
    </row>
    <row r="24486" spans="1:3" x14ac:dyDescent="0.3">
      <c r="A24486" s="1">
        <f t="shared" si="382"/>
        <v>23.468842334964425</v>
      </c>
      <c r="B24486">
        <v>9.9192900000000007E-3</v>
      </c>
      <c r="C24486">
        <v>5.8513900000000001E-2</v>
      </c>
    </row>
    <row r="24487" spans="1:3" x14ac:dyDescent="0.3">
      <c r="A24487" s="1">
        <f t="shared" si="382"/>
        <v>23.469800872880409</v>
      </c>
      <c r="B24487">
        <v>-5.1592399999999998E-3</v>
      </c>
      <c r="C24487">
        <v>5.74917E-2</v>
      </c>
    </row>
    <row r="24488" spans="1:3" x14ac:dyDescent="0.3">
      <c r="A24488" s="1">
        <f t="shared" si="382"/>
        <v>23.470759410796393</v>
      </c>
      <c r="B24488">
        <v>-1.7535100000000001E-2</v>
      </c>
      <c r="C24488">
        <v>5.6458000000000001E-2</v>
      </c>
    </row>
    <row r="24489" spans="1:3" x14ac:dyDescent="0.3">
      <c r="A24489" s="1">
        <f t="shared" si="382"/>
        <v>23.471717948712378</v>
      </c>
      <c r="B24489">
        <v>-4.54892E-2</v>
      </c>
      <c r="C24489">
        <v>5.59435E-2</v>
      </c>
    </row>
    <row r="24490" spans="1:3" x14ac:dyDescent="0.3">
      <c r="A24490" s="1">
        <f t="shared" si="382"/>
        <v>23.472676486628362</v>
      </c>
      <c r="B24490">
        <v>-5.0182600000000001E-2</v>
      </c>
      <c r="C24490">
        <v>5.5699899999999997E-2</v>
      </c>
    </row>
    <row r="24491" spans="1:3" x14ac:dyDescent="0.3">
      <c r="A24491" s="1">
        <f t="shared" si="382"/>
        <v>23.473635024544347</v>
      </c>
      <c r="B24491">
        <v>9.1771400000000003E-4</v>
      </c>
      <c r="C24491">
        <v>5.49189E-2</v>
      </c>
    </row>
    <row r="24492" spans="1:3" x14ac:dyDescent="0.3">
      <c r="A24492" s="1">
        <f t="shared" si="382"/>
        <v>23.474593562460331</v>
      </c>
      <c r="B24492">
        <v>2.52018E-2</v>
      </c>
      <c r="C24492">
        <v>5.47126E-2</v>
      </c>
    </row>
    <row r="24493" spans="1:3" x14ac:dyDescent="0.3">
      <c r="A24493" s="1">
        <f t="shared" si="382"/>
        <v>23.475552100376316</v>
      </c>
      <c r="B24493">
        <v>-1.18777E-2</v>
      </c>
      <c r="C24493">
        <v>5.45567E-2</v>
      </c>
    </row>
    <row r="24494" spans="1:3" x14ac:dyDescent="0.3">
      <c r="A24494" s="1">
        <f t="shared" si="382"/>
        <v>23.4765106382923</v>
      </c>
      <c r="B24494">
        <v>-4.0421100000000001E-2</v>
      </c>
      <c r="C24494">
        <v>5.4428499999999998E-2</v>
      </c>
    </row>
    <row r="24495" spans="1:3" x14ac:dyDescent="0.3">
      <c r="A24495" s="1">
        <f t="shared" si="382"/>
        <v>23.477469176208285</v>
      </c>
      <c r="B24495">
        <v>-2.74533E-2</v>
      </c>
      <c r="C24495">
        <v>5.4479100000000003E-2</v>
      </c>
    </row>
    <row r="24496" spans="1:3" x14ac:dyDescent="0.3">
      <c r="A24496" s="1">
        <f t="shared" si="382"/>
        <v>23.478427714124269</v>
      </c>
      <c r="B24496">
        <v>1.06826E-2</v>
      </c>
      <c r="C24496">
        <v>5.4565099999999998E-2</v>
      </c>
    </row>
    <row r="24497" spans="1:3" x14ac:dyDescent="0.3">
      <c r="A24497" s="1">
        <f t="shared" si="382"/>
        <v>23.479386252040253</v>
      </c>
      <c r="B24497">
        <v>4.6049300000000001E-2</v>
      </c>
      <c r="C24497">
        <v>5.4966399999999999E-2</v>
      </c>
    </row>
    <row r="24498" spans="1:3" x14ac:dyDescent="0.3">
      <c r="A24498" s="1">
        <f t="shared" si="382"/>
        <v>23.480344789956238</v>
      </c>
      <c r="B24498">
        <v>6.0966699999999999E-2</v>
      </c>
      <c r="C24498">
        <v>5.5163700000000003E-2</v>
      </c>
    </row>
    <row r="24499" spans="1:3" x14ac:dyDescent="0.3">
      <c r="A24499" s="1">
        <f t="shared" si="382"/>
        <v>23.481303327872222</v>
      </c>
      <c r="B24499">
        <v>6.5497700000000006E-2</v>
      </c>
      <c r="C24499">
        <v>5.51187E-2</v>
      </c>
    </row>
    <row r="24500" spans="1:3" x14ac:dyDescent="0.3">
      <c r="A24500" s="1">
        <f t="shared" si="382"/>
        <v>23.482261865788207</v>
      </c>
      <c r="B24500">
        <v>7.4620500000000006E-2</v>
      </c>
      <c r="C24500">
        <v>5.5326199999999999E-2</v>
      </c>
    </row>
    <row r="24501" spans="1:3" x14ac:dyDescent="0.3">
      <c r="A24501" s="1">
        <f t="shared" si="382"/>
        <v>23.483220403704191</v>
      </c>
      <c r="B24501">
        <v>8.9670100000000003E-2</v>
      </c>
      <c r="C24501">
        <v>5.58028E-2</v>
      </c>
    </row>
    <row r="24502" spans="1:3" x14ac:dyDescent="0.3">
      <c r="A24502" s="1">
        <f t="shared" si="382"/>
        <v>23.484178941620176</v>
      </c>
      <c r="B24502">
        <v>9.3851699999999996E-2</v>
      </c>
      <c r="C24502">
        <v>5.6135499999999998E-2</v>
      </c>
    </row>
    <row r="24503" spans="1:3" x14ac:dyDescent="0.3">
      <c r="A24503" s="1">
        <f t="shared" si="382"/>
        <v>23.48513747953616</v>
      </c>
      <c r="B24503">
        <v>8.8257500000000003E-2</v>
      </c>
      <c r="C24503">
        <v>5.6348799999999998E-2</v>
      </c>
    </row>
    <row r="24504" spans="1:3" x14ac:dyDescent="0.3">
      <c r="A24504" s="1">
        <f t="shared" si="382"/>
        <v>23.486096017452144</v>
      </c>
      <c r="B24504">
        <v>9.5497899999999997E-2</v>
      </c>
      <c r="C24504">
        <v>5.6744700000000002E-2</v>
      </c>
    </row>
    <row r="24505" spans="1:3" x14ac:dyDescent="0.3">
      <c r="A24505" s="1">
        <f t="shared" si="382"/>
        <v>23.487054555368129</v>
      </c>
      <c r="B24505">
        <v>8.5242999999999999E-2</v>
      </c>
      <c r="C24505">
        <v>5.7128999999999999E-2</v>
      </c>
    </row>
    <row r="24506" spans="1:3" x14ac:dyDescent="0.3">
      <c r="A24506" s="1">
        <f t="shared" si="382"/>
        <v>23.488013093284113</v>
      </c>
      <c r="B24506">
        <v>3.3362299999999998E-2</v>
      </c>
      <c r="C24506">
        <v>5.7194500000000002E-2</v>
      </c>
    </row>
    <row r="24507" spans="1:3" x14ac:dyDescent="0.3">
      <c r="A24507" s="1">
        <f t="shared" si="382"/>
        <v>23.488971631200098</v>
      </c>
      <c r="B24507">
        <v>1.3484400000000001E-2</v>
      </c>
      <c r="C24507">
        <v>5.72147E-2</v>
      </c>
    </row>
    <row r="24508" spans="1:3" x14ac:dyDescent="0.3">
      <c r="A24508" s="1">
        <f t="shared" si="382"/>
        <v>23.489930169116082</v>
      </c>
      <c r="B24508">
        <v>6.6101199999999999E-2</v>
      </c>
      <c r="C24508">
        <v>5.74712E-2</v>
      </c>
    </row>
    <row r="24509" spans="1:3" x14ac:dyDescent="0.3">
      <c r="A24509" s="1">
        <f t="shared" si="382"/>
        <v>23.490888707032067</v>
      </c>
      <c r="B24509">
        <v>0.115216</v>
      </c>
      <c r="C24509">
        <v>5.76915E-2</v>
      </c>
    </row>
    <row r="24510" spans="1:3" x14ac:dyDescent="0.3">
      <c r="A24510" s="1">
        <f t="shared" si="382"/>
        <v>23.491847244948051</v>
      </c>
      <c r="B24510">
        <v>0.105661</v>
      </c>
      <c r="C24510">
        <v>5.7625700000000002E-2</v>
      </c>
    </row>
    <row r="24511" spans="1:3" x14ac:dyDescent="0.3">
      <c r="A24511" s="1">
        <f t="shared" si="382"/>
        <v>23.492805782864036</v>
      </c>
      <c r="B24511">
        <v>7.8614799999999999E-2</v>
      </c>
      <c r="C24511">
        <v>5.7569500000000003E-2</v>
      </c>
    </row>
    <row r="24512" spans="1:3" x14ac:dyDescent="0.3">
      <c r="A24512" s="1">
        <f t="shared" si="382"/>
        <v>23.49376432078002</v>
      </c>
      <c r="B24512">
        <v>7.3899999999999993E-2</v>
      </c>
      <c r="C24512">
        <v>5.7916700000000002E-2</v>
      </c>
    </row>
    <row r="24513" spans="1:3" x14ac:dyDescent="0.3">
      <c r="A24513" s="1">
        <f t="shared" si="382"/>
        <v>23.494722858696004</v>
      </c>
      <c r="B24513">
        <v>6.72537E-2</v>
      </c>
      <c r="C24513">
        <v>5.8523199999999997E-2</v>
      </c>
    </row>
    <row r="24514" spans="1:3" x14ac:dyDescent="0.3">
      <c r="A24514" s="1">
        <f t="shared" si="382"/>
        <v>23.495681396611989</v>
      </c>
      <c r="B24514">
        <v>5.1283299999999997E-2</v>
      </c>
      <c r="C24514">
        <v>5.8835899999999997E-2</v>
      </c>
    </row>
    <row r="24515" spans="1:3" x14ac:dyDescent="0.3">
      <c r="A24515" s="1">
        <f t="shared" si="382"/>
        <v>23.496639934527973</v>
      </c>
      <c r="B24515">
        <v>6.0130700000000002E-2</v>
      </c>
      <c r="C24515">
        <v>5.85373E-2</v>
      </c>
    </row>
    <row r="24516" spans="1:3" x14ac:dyDescent="0.3">
      <c r="A24516" s="1">
        <f t="shared" ref="A24516:A24579" si="383">A24515+$L$2</f>
        <v>23.497598472443958</v>
      </c>
      <c r="B24516">
        <v>7.7251500000000001E-2</v>
      </c>
      <c r="C24516">
        <v>5.7796100000000003E-2</v>
      </c>
    </row>
    <row r="24517" spans="1:3" x14ac:dyDescent="0.3">
      <c r="A24517" s="1">
        <f t="shared" si="383"/>
        <v>23.498557010359942</v>
      </c>
      <c r="B24517">
        <v>6.2995099999999998E-2</v>
      </c>
      <c r="C24517">
        <v>5.6952799999999998E-2</v>
      </c>
    </row>
    <row r="24518" spans="1:3" x14ac:dyDescent="0.3">
      <c r="A24518" s="1">
        <f t="shared" si="383"/>
        <v>23.499515548275927</v>
      </c>
      <c r="B24518">
        <v>4.0220899999999997E-2</v>
      </c>
      <c r="C24518">
        <v>5.6238200000000002E-2</v>
      </c>
    </row>
    <row r="24519" spans="1:3" x14ac:dyDescent="0.3">
      <c r="A24519" s="1">
        <f t="shared" si="383"/>
        <v>23.500474086191911</v>
      </c>
      <c r="B24519">
        <v>3.3722299999999997E-2</v>
      </c>
      <c r="C24519">
        <v>5.5628299999999999E-2</v>
      </c>
    </row>
    <row r="24520" spans="1:3" x14ac:dyDescent="0.3">
      <c r="A24520" s="1">
        <f t="shared" si="383"/>
        <v>23.501432624107895</v>
      </c>
      <c r="B24520">
        <v>3.6468500000000001E-2</v>
      </c>
      <c r="C24520">
        <v>5.4923399999999997E-2</v>
      </c>
    </row>
    <row r="24521" spans="1:3" x14ac:dyDescent="0.3">
      <c r="A24521" s="1">
        <f t="shared" si="383"/>
        <v>23.50239116202388</v>
      </c>
      <c r="B24521">
        <v>4.4748200000000002E-2</v>
      </c>
      <c r="C24521">
        <v>5.4007699999999999E-2</v>
      </c>
    </row>
    <row r="24522" spans="1:3" x14ac:dyDescent="0.3">
      <c r="A24522" s="1">
        <f t="shared" si="383"/>
        <v>23.503349699939864</v>
      </c>
      <c r="B24522">
        <v>3.2537000000000003E-2</v>
      </c>
      <c r="C24522">
        <v>5.2813800000000001E-2</v>
      </c>
    </row>
    <row r="24523" spans="1:3" x14ac:dyDescent="0.3">
      <c r="A24523" s="1">
        <f t="shared" si="383"/>
        <v>23.504308237855849</v>
      </c>
      <c r="B24523">
        <v>-3.1271699999999999E-3</v>
      </c>
      <c r="C24523">
        <v>5.1402900000000001E-2</v>
      </c>
    </row>
    <row r="24524" spans="1:3" x14ac:dyDescent="0.3">
      <c r="A24524" s="1">
        <f t="shared" si="383"/>
        <v>23.505266775771833</v>
      </c>
      <c r="B24524">
        <v>-1.4911499999999999E-2</v>
      </c>
      <c r="C24524">
        <v>5.0178500000000001E-2</v>
      </c>
    </row>
    <row r="24525" spans="1:3" x14ac:dyDescent="0.3">
      <c r="A24525" s="1">
        <f t="shared" si="383"/>
        <v>23.506225313687818</v>
      </c>
      <c r="B24525">
        <v>-6.2867299999999999E-3</v>
      </c>
      <c r="C24525">
        <v>4.8983499999999999E-2</v>
      </c>
    </row>
    <row r="24526" spans="1:3" x14ac:dyDescent="0.3">
      <c r="A24526" s="1">
        <f t="shared" si="383"/>
        <v>23.507183851603802</v>
      </c>
      <c r="B24526">
        <v>-1.03135E-2</v>
      </c>
      <c r="C24526">
        <v>4.8098599999999998E-2</v>
      </c>
    </row>
    <row r="24527" spans="1:3" x14ac:dyDescent="0.3">
      <c r="A24527" s="1">
        <f t="shared" si="383"/>
        <v>23.508142389519787</v>
      </c>
      <c r="B24527">
        <v>-9.5422000000000007E-3</v>
      </c>
      <c r="C24527">
        <v>4.7351799999999999E-2</v>
      </c>
    </row>
    <row r="24528" spans="1:3" x14ac:dyDescent="0.3">
      <c r="A24528" s="1">
        <f t="shared" si="383"/>
        <v>23.509100927435771</v>
      </c>
      <c r="B24528">
        <v>7.0501000000000001E-3</v>
      </c>
      <c r="C24528">
        <v>4.6528699999999999E-2</v>
      </c>
    </row>
    <row r="24529" spans="1:3" x14ac:dyDescent="0.3">
      <c r="A24529" s="1">
        <f t="shared" si="383"/>
        <v>23.510059465351755</v>
      </c>
      <c r="B24529" s="2">
        <v>9.9918400000000001E-3</v>
      </c>
      <c r="C24529">
        <v>4.57954E-2</v>
      </c>
    </row>
    <row r="24530" spans="1:3" x14ac:dyDescent="0.3">
      <c r="A24530" s="1">
        <f t="shared" si="383"/>
        <v>23.51101800326774</v>
      </c>
      <c r="B24530">
        <v>-1.62547E-2</v>
      </c>
      <c r="C24530">
        <v>4.5395900000000003E-2</v>
      </c>
    </row>
    <row r="24531" spans="1:3" x14ac:dyDescent="0.3">
      <c r="A24531" s="1">
        <f t="shared" si="383"/>
        <v>23.511976541183724</v>
      </c>
      <c r="B24531">
        <v>-4.7291E-2</v>
      </c>
      <c r="C24531">
        <v>4.5544300000000003E-2</v>
      </c>
    </row>
    <row r="24532" spans="1:3" x14ac:dyDescent="0.3">
      <c r="A24532" s="1">
        <f t="shared" si="383"/>
        <v>23.512935079099709</v>
      </c>
      <c r="B24532">
        <v>-4.8481900000000001E-2</v>
      </c>
      <c r="C24532">
        <v>4.5817700000000003E-2</v>
      </c>
    </row>
    <row r="24533" spans="1:3" x14ac:dyDescent="0.3">
      <c r="A24533" s="1">
        <f t="shared" si="383"/>
        <v>23.513893617015693</v>
      </c>
      <c r="B24533">
        <v>-2.2441099999999999E-2</v>
      </c>
      <c r="C24533">
        <v>4.5951800000000001E-2</v>
      </c>
    </row>
    <row r="24534" spans="1:3" x14ac:dyDescent="0.3">
      <c r="A24534" s="1">
        <f t="shared" si="383"/>
        <v>23.514852154931678</v>
      </c>
      <c r="B24534">
        <v>-2.53448E-3</v>
      </c>
      <c r="C24534">
        <v>4.5966800000000002E-2</v>
      </c>
    </row>
    <row r="24535" spans="1:3" x14ac:dyDescent="0.3">
      <c r="A24535" s="1">
        <f t="shared" si="383"/>
        <v>23.515810692847662</v>
      </c>
      <c r="B24535">
        <v>1.9663900000000002E-3</v>
      </c>
      <c r="C24535">
        <v>4.5969000000000003E-2</v>
      </c>
    </row>
    <row r="24536" spans="1:3" x14ac:dyDescent="0.3">
      <c r="A24536" s="1">
        <f t="shared" si="383"/>
        <v>23.516769230763646</v>
      </c>
      <c r="B24536">
        <v>4.52419E-3</v>
      </c>
      <c r="C24536">
        <v>4.5994500000000001E-2</v>
      </c>
    </row>
    <row r="24537" spans="1:3" x14ac:dyDescent="0.3">
      <c r="A24537" s="1">
        <f t="shared" si="383"/>
        <v>23.517727768679631</v>
      </c>
      <c r="B24537">
        <v>1.96188E-3</v>
      </c>
      <c r="C24537">
        <v>4.5887799999999999E-2</v>
      </c>
    </row>
    <row r="24538" spans="1:3" x14ac:dyDescent="0.3">
      <c r="A24538" s="1">
        <f t="shared" si="383"/>
        <v>23.518686306595615</v>
      </c>
      <c r="B24538">
        <v>-1.79881E-2</v>
      </c>
      <c r="C24538">
        <v>4.5890500000000001E-2</v>
      </c>
    </row>
    <row r="24539" spans="1:3" x14ac:dyDescent="0.3">
      <c r="A24539" s="1">
        <f t="shared" si="383"/>
        <v>23.5196448445116</v>
      </c>
      <c r="B24539">
        <v>-4.4050499999999999E-2</v>
      </c>
      <c r="C24539">
        <v>4.6250699999999999E-2</v>
      </c>
    </row>
    <row r="24540" spans="1:3" x14ac:dyDescent="0.3">
      <c r="A24540" s="1">
        <f t="shared" si="383"/>
        <v>23.520603382427584</v>
      </c>
      <c r="B24540">
        <v>-4.4589700000000003E-2</v>
      </c>
      <c r="C24540">
        <v>4.6357000000000002E-2</v>
      </c>
    </row>
    <row r="24541" spans="1:3" x14ac:dyDescent="0.3">
      <c r="A24541" s="1">
        <f t="shared" si="383"/>
        <v>23.521561920343569</v>
      </c>
      <c r="B24541">
        <v>-1.76131E-2</v>
      </c>
      <c r="C24541">
        <v>4.63381E-2</v>
      </c>
    </row>
    <row r="24542" spans="1:3" x14ac:dyDescent="0.3">
      <c r="A24542" s="1">
        <f t="shared" si="383"/>
        <v>23.522520458259553</v>
      </c>
      <c r="B24542">
        <v>5.45219E-3</v>
      </c>
      <c r="C24542">
        <v>4.6366999999999998E-2</v>
      </c>
    </row>
    <row r="24543" spans="1:3" x14ac:dyDescent="0.3">
      <c r="A24543" s="1">
        <f t="shared" si="383"/>
        <v>23.523478996175538</v>
      </c>
      <c r="B24543" s="2">
        <v>4.97841E-3</v>
      </c>
      <c r="C24543">
        <v>4.6411300000000003E-2</v>
      </c>
    </row>
    <row r="24544" spans="1:3" x14ac:dyDescent="0.3">
      <c r="A24544" s="1">
        <f t="shared" si="383"/>
        <v>23.524437534091522</v>
      </c>
      <c r="B24544">
        <v>-2.4124900000000001E-2</v>
      </c>
      <c r="C24544">
        <v>4.6622999999999998E-2</v>
      </c>
    </row>
    <row r="24545" spans="1:3" x14ac:dyDescent="0.3">
      <c r="A24545" s="1">
        <f t="shared" si="383"/>
        <v>23.525396072007506</v>
      </c>
      <c r="B24545">
        <v>-4.9862299999999998E-2</v>
      </c>
      <c r="C24545">
        <v>4.7063500000000001E-2</v>
      </c>
    </row>
    <row r="24546" spans="1:3" x14ac:dyDescent="0.3">
      <c r="A24546" s="1">
        <f t="shared" si="383"/>
        <v>23.526354609923491</v>
      </c>
      <c r="B24546">
        <v>-3.3952900000000001E-2</v>
      </c>
      <c r="C24546">
        <v>4.7350900000000001E-2</v>
      </c>
    </row>
    <row r="24547" spans="1:3" x14ac:dyDescent="0.3">
      <c r="A24547" s="1">
        <f t="shared" si="383"/>
        <v>23.527313147839475</v>
      </c>
      <c r="B24547">
        <v>-2.0225899999999999E-3</v>
      </c>
      <c r="C24547">
        <v>4.7087700000000003E-2</v>
      </c>
    </row>
    <row r="24548" spans="1:3" x14ac:dyDescent="0.3">
      <c r="A24548" s="1">
        <f t="shared" si="383"/>
        <v>23.52827168575546</v>
      </c>
      <c r="B24548">
        <v>2.2311600000000001E-2</v>
      </c>
      <c r="C24548">
        <v>4.70818E-2</v>
      </c>
    </row>
    <row r="24549" spans="1:3" x14ac:dyDescent="0.3">
      <c r="A24549" s="1">
        <f t="shared" si="383"/>
        <v>23.529230223671444</v>
      </c>
      <c r="B24549">
        <v>2.69416E-2</v>
      </c>
      <c r="C24549">
        <v>4.72717E-2</v>
      </c>
    </row>
    <row r="24550" spans="1:3" x14ac:dyDescent="0.3">
      <c r="A24550" s="1">
        <f t="shared" si="383"/>
        <v>23.530188761587429</v>
      </c>
      <c r="B24550">
        <v>-4.8913999999999997E-3</v>
      </c>
      <c r="C24550">
        <v>4.7127299999999997E-2</v>
      </c>
    </row>
    <row r="24551" spans="1:3" x14ac:dyDescent="0.3">
      <c r="A24551" s="1">
        <f t="shared" si="383"/>
        <v>23.531147299503413</v>
      </c>
      <c r="B24551">
        <v>-2.5625599999999998E-2</v>
      </c>
      <c r="C24551">
        <v>4.7035300000000002E-2</v>
      </c>
    </row>
    <row r="24552" spans="1:3" x14ac:dyDescent="0.3">
      <c r="A24552" s="1">
        <f t="shared" si="383"/>
        <v>23.532105837419397</v>
      </c>
      <c r="B24552">
        <v>-1.00482E-2</v>
      </c>
      <c r="C24552">
        <v>4.6710300000000003E-2</v>
      </c>
    </row>
    <row r="24553" spans="1:3" x14ac:dyDescent="0.3">
      <c r="A24553" s="1">
        <f t="shared" si="383"/>
        <v>23.533064375335382</v>
      </c>
      <c r="B24553">
        <v>4.2148999999999997E-3</v>
      </c>
      <c r="C24553">
        <v>4.62329E-2</v>
      </c>
    </row>
    <row r="24554" spans="1:3" x14ac:dyDescent="0.3">
      <c r="A24554" s="1">
        <f t="shared" si="383"/>
        <v>23.534022913251366</v>
      </c>
      <c r="B24554">
        <v>2.0012200000000001E-2</v>
      </c>
      <c r="C24554">
        <v>4.6013499999999999E-2</v>
      </c>
    </row>
    <row r="24555" spans="1:3" x14ac:dyDescent="0.3">
      <c r="A24555" s="1">
        <f t="shared" si="383"/>
        <v>23.534981451167351</v>
      </c>
      <c r="B24555">
        <v>2.1800199999999999E-2</v>
      </c>
      <c r="C24555">
        <v>4.5959800000000002E-2</v>
      </c>
    </row>
    <row r="24556" spans="1:3" x14ac:dyDescent="0.3">
      <c r="A24556" s="1">
        <f t="shared" si="383"/>
        <v>23.535939989083335</v>
      </c>
      <c r="B24556">
        <v>-2.4307599999999999E-2</v>
      </c>
      <c r="C24556">
        <v>4.57679E-2</v>
      </c>
    </row>
    <row r="24557" spans="1:3" x14ac:dyDescent="0.3">
      <c r="A24557" s="1">
        <f t="shared" si="383"/>
        <v>23.53689852699932</v>
      </c>
      <c r="B24557">
        <v>-5.6975499999999998E-2</v>
      </c>
      <c r="C24557">
        <v>4.5811200000000003E-2</v>
      </c>
    </row>
    <row r="24558" spans="1:3" x14ac:dyDescent="0.3">
      <c r="A24558" s="1">
        <f t="shared" si="383"/>
        <v>23.537857064915304</v>
      </c>
      <c r="B24558">
        <v>-3.0632599999999999E-2</v>
      </c>
      <c r="C24558">
        <v>4.5795099999999998E-2</v>
      </c>
    </row>
    <row r="24559" spans="1:3" x14ac:dyDescent="0.3">
      <c r="A24559" s="1">
        <f t="shared" si="383"/>
        <v>23.538815602831288</v>
      </c>
      <c r="B24559">
        <v>8.1635500000000005E-4</v>
      </c>
      <c r="C24559">
        <v>4.5471400000000002E-2</v>
      </c>
    </row>
    <row r="24560" spans="1:3" x14ac:dyDescent="0.3">
      <c r="A24560" s="1">
        <f t="shared" si="383"/>
        <v>23.539774140747273</v>
      </c>
      <c r="B24560">
        <v>6.1967100000000002E-3</v>
      </c>
      <c r="C24560">
        <v>4.4894200000000002E-2</v>
      </c>
    </row>
    <row r="24561" spans="1:3" x14ac:dyDescent="0.3">
      <c r="A24561" s="1">
        <f t="shared" si="383"/>
        <v>23.540732678663257</v>
      </c>
      <c r="B24561">
        <v>-8.5543100000000003E-4</v>
      </c>
      <c r="C24561">
        <v>4.4037800000000002E-2</v>
      </c>
    </row>
    <row r="24562" spans="1:3" x14ac:dyDescent="0.3">
      <c r="A24562" s="1">
        <f t="shared" si="383"/>
        <v>23.541691216579242</v>
      </c>
      <c r="B24562">
        <v>-1.9079599999999999E-2</v>
      </c>
      <c r="C24562">
        <v>4.3327999999999998E-2</v>
      </c>
    </row>
    <row r="24563" spans="1:3" x14ac:dyDescent="0.3">
      <c r="A24563" s="1">
        <f t="shared" si="383"/>
        <v>23.542649754495226</v>
      </c>
      <c r="B24563" s="2">
        <v>-4.5465199999999997E-2</v>
      </c>
      <c r="C24563">
        <v>4.3027500000000003E-2</v>
      </c>
    </row>
    <row r="24564" spans="1:3" x14ac:dyDescent="0.3">
      <c r="A24564" s="1">
        <f t="shared" si="383"/>
        <v>23.543608292411211</v>
      </c>
      <c r="B24564">
        <v>-5.5228600000000003E-2</v>
      </c>
      <c r="C24564">
        <v>4.2987600000000001E-2</v>
      </c>
    </row>
    <row r="24565" spans="1:3" x14ac:dyDescent="0.3">
      <c r="A24565" s="1">
        <f t="shared" si="383"/>
        <v>23.544566830327195</v>
      </c>
      <c r="B24565">
        <v>-2.9599500000000001E-2</v>
      </c>
      <c r="C24565">
        <v>4.2540700000000001E-2</v>
      </c>
    </row>
    <row r="24566" spans="1:3" x14ac:dyDescent="0.3">
      <c r="A24566" s="1">
        <f t="shared" si="383"/>
        <v>23.54552536824318</v>
      </c>
      <c r="B24566">
        <v>1.8901700000000001E-4</v>
      </c>
      <c r="C24566">
        <v>4.1480700000000002E-2</v>
      </c>
    </row>
    <row r="24567" spans="1:3" x14ac:dyDescent="0.3">
      <c r="A24567" s="1">
        <f t="shared" si="383"/>
        <v>23.546483906159164</v>
      </c>
      <c r="B24567">
        <v>4.59352E-4</v>
      </c>
      <c r="C24567">
        <v>4.0287000000000003E-2</v>
      </c>
    </row>
    <row r="24568" spans="1:3" x14ac:dyDescent="0.3">
      <c r="A24568" s="1">
        <f t="shared" si="383"/>
        <v>23.547442444075148</v>
      </c>
      <c r="B24568">
        <v>-5.6430300000000003E-3</v>
      </c>
      <c r="C24568">
        <v>3.8932300000000003E-2</v>
      </c>
    </row>
    <row r="24569" spans="1:3" x14ac:dyDescent="0.3">
      <c r="A24569" s="1">
        <f t="shared" si="383"/>
        <v>23.548400981991133</v>
      </c>
      <c r="B24569">
        <v>7.2710600000000004E-4</v>
      </c>
      <c r="C24569">
        <v>3.7153899999999997E-2</v>
      </c>
    </row>
    <row r="24570" spans="1:3" x14ac:dyDescent="0.3">
      <c r="A24570" s="1">
        <f t="shared" si="383"/>
        <v>23.549359519907117</v>
      </c>
      <c r="B24570">
        <v>1.3066700000000001E-2</v>
      </c>
      <c r="C24570">
        <v>3.59364E-2</v>
      </c>
    </row>
    <row r="24571" spans="1:3" x14ac:dyDescent="0.3">
      <c r="A24571" s="1">
        <f t="shared" si="383"/>
        <v>23.550318057823102</v>
      </c>
      <c r="B24571">
        <v>2.44219E-2</v>
      </c>
      <c r="C24571">
        <v>3.5886599999999998E-2</v>
      </c>
    </row>
    <row r="24572" spans="1:3" x14ac:dyDescent="0.3">
      <c r="A24572" s="1">
        <f t="shared" si="383"/>
        <v>23.551276595739086</v>
      </c>
      <c r="B24572">
        <v>9.1205000000000001E-3</v>
      </c>
      <c r="C24572">
        <v>3.4423099999999998E-2</v>
      </c>
    </row>
    <row r="24573" spans="1:3" x14ac:dyDescent="0.3">
      <c r="A24573" s="1">
        <f t="shared" si="383"/>
        <v>23.552235133655071</v>
      </c>
      <c r="B24573">
        <v>-2.0068099999999998E-2</v>
      </c>
      <c r="C24573">
        <v>3.3484699999999999E-2</v>
      </c>
    </row>
    <row r="24574" spans="1:3" x14ac:dyDescent="0.3">
      <c r="A24574" s="1">
        <f t="shared" si="383"/>
        <v>23.553193671571055</v>
      </c>
      <c r="B24574">
        <v>-1.55482E-2</v>
      </c>
      <c r="C24574">
        <v>3.354E-2</v>
      </c>
    </row>
    <row r="24575" spans="1:3" x14ac:dyDescent="0.3">
      <c r="A24575" s="1">
        <f t="shared" si="383"/>
        <v>23.554152209487039</v>
      </c>
      <c r="B24575">
        <v>4.7309400000000003E-3</v>
      </c>
      <c r="C24575">
        <v>3.3444599999999998E-2</v>
      </c>
    </row>
    <row r="24576" spans="1:3" x14ac:dyDescent="0.3">
      <c r="A24576" s="1">
        <f t="shared" si="383"/>
        <v>23.555110747403024</v>
      </c>
      <c r="B24576">
        <v>1.5777200000000002E-2</v>
      </c>
      <c r="C24576">
        <v>3.3415399999999998E-2</v>
      </c>
    </row>
    <row r="24577" spans="1:3" x14ac:dyDescent="0.3">
      <c r="A24577" s="1">
        <f t="shared" si="383"/>
        <v>23.556069285319008</v>
      </c>
      <c r="B24577">
        <v>2.80655E-2</v>
      </c>
      <c r="C24577">
        <v>3.3297300000000002E-2</v>
      </c>
    </row>
    <row r="24578" spans="1:3" x14ac:dyDescent="0.3">
      <c r="A24578" s="1">
        <f t="shared" si="383"/>
        <v>23.557027823234993</v>
      </c>
      <c r="B24578">
        <v>2.4114300000000002E-2</v>
      </c>
      <c r="C24578">
        <v>3.3016799999999999E-2</v>
      </c>
    </row>
    <row r="24579" spans="1:3" x14ac:dyDescent="0.3">
      <c r="A24579" s="1">
        <f t="shared" si="383"/>
        <v>23.557986361150977</v>
      </c>
      <c r="B24579">
        <v>-1.5589200000000001E-3</v>
      </c>
      <c r="C24579">
        <v>3.2431399999999999E-2</v>
      </c>
    </row>
    <row r="24580" spans="1:3" x14ac:dyDescent="0.3">
      <c r="A24580" s="1">
        <f t="shared" ref="A24580:A24643" si="384">A24579+$L$2</f>
        <v>23.558944899066962</v>
      </c>
      <c r="B24580">
        <v>-2.05639E-2</v>
      </c>
      <c r="C24580">
        <v>3.2205200000000003E-2</v>
      </c>
    </row>
    <row r="24581" spans="1:3" x14ac:dyDescent="0.3">
      <c r="A24581" s="1">
        <f t="shared" si="384"/>
        <v>23.559903436982946</v>
      </c>
      <c r="B24581">
        <v>-9.6636299999999994E-3</v>
      </c>
      <c r="C24581">
        <v>3.20188E-2</v>
      </c>
    </row>
    <row r="24582" spans="1:3" x14ac:dyDescent="0.3">
      <c r="A24582" s="1">
        <f t="shared" si="384"/>
        <v>23.560861974898931</v>
      </c>
      <c r="B24582">
        <v>2.08636E-2</v>
      </c>
      <c r="C24582">
        <v>3.1704599999999999E-2</v>
      </c>
    </row>
    <row r="24583" spans="1:3" x14ac:dyDescent="0.3">
      <c r="A24583" s="1">
        <f t="shared" si="384"/>
        <v>23.561820512814915</v>
      </c>
      <c r="B24583">
        <v>1.86728E-2</v>
      </c>
      <c r="C24583">
        <v>3.11414E-2</v>
      </c>
    </row>
    <row r="24584" spans="1:3" x14ac:dyDescent="0.3">
      <c r="A24584" s="1">
        <f t="shared" si="384"/>
        <v>23.562779050730899</v>
      </c>
      <c r="B24584">
        <v>-1.8378200000000001E-2</v>
      </c>
      <c r="C24584">
        <v>3.0751299999999999E-2</v>
      </c>
    </row>
    <row r="24585" spans="1:3" x14ac:dyDescent="0.3">
      <c r="A24585" s="1">
        <f t="shared" si="384"/>
        <v>23.563737588646884</v>
      </c>
      <c r="B24585">
        <v>-4.2434899999999998E-2</v>
      </c>
      <c r="C24585">
        <v>3.0878300000000001E-2</v>
      </c>
    </row>
    <row r="24586" spans="1:3" x14ac:dyDescent="0.3">
      <c r="A24586" s="1">
        <f t="shared" si="384"/>
        <v>23.564696126562868</v>
      </c>
      <c r="B24586">
        <v>-4.9626900000000002E-2</v>
      </c>
      <c r="C24586">
        <v>3.1275400000000002E-2</v>
      </c>
    </row>
    <row r="24587" spans="1:3" x14ac:dyDescent="0.3">
      <c r="A24587" s="1">
        <f t="shared" si="384"/>
        <v>23.565654664478853</v>
      </c>
      <c r="B24587">
        <v>-3.6459699999999998E-2</v>
      </c>
      <c r="C24587">
        <v>3.1588400000000003E-2</v>
      </c>
    </row>
    <row r="24588" spans="1:3" x14ac:dyDescent="0.3">
      <c r="A24588" s="1">
        <f t="shared" si="384"/>
        <v>23.566613202394837</v>
      </c>
      <c r="B24588">
        <v>-1.6991800000000001E-2</v>
      </c>
      <c r="C24588">
        <v>3.1582899999999997E-2</v>
      </c>
    </row>
    <row r="24589" spans="1:3" x14ac:dyDescent="0.3">
      <c r="A24589" s="1">
        <f t="shared" si="384"/>
        <v>23.567571740310822</v>
      </c>
      <c r="B24589">
        <v>-3.0433999999999999E-2</v>
      </c>
      <c r="C24589">
        <v>3.1432399999999999E-2</v>
      </c>
    </row>
    <row r="24590" spans="1:3" x14ac:dyDescent="0.3">
      <c r="A24590" s="1">
        <f t="shared" si="384"/>
        <v>23.568530278226806</v>
      </c>
      <c r="B24590">
        <v>-2.8771600000000001E-2</v>
      </c>
      <c r="C24590">
        <v>3.1218300000000001E-2</v>
      </c>
    </row>
    <row r="24591" spans="1:3" x14ac:dyDescent="0.3">
      <c r="A24591" s="1">
        <f t="shared" si="384"/>
        <v>23.56948881614279</v>
      </c>
      <c r="B24591">
        <v>1.3918E-2</v>
      </c>
      <c r="C24591">
        <v>3.1348300000000003E-2</v>
      </c>
    </row>
    <row r="24592" spans="1:3" x14ac:dyDescent="0.3">
      <c r="A24592" s="1">
        <f t="shared" si="384"/>
        <v>23.570447354058775</v>
      </c>
      <c r="B24592">
        <v>2.3089100000000001E-2</v>
      </c>
      <c r="C24592">
        <v>3.1327199999999999E-2</v>
      </c>
    </row>
    <row r="24593" spans="1:3" x14ac:dyDescent="0.3">
      <c r="A24593" s="1">
        <f t="shared" si="384"/>
        <v>23.571405891974759</v>
      </c>
      <c r="B24593">
        <v>-4.04982E-3</v>
      </c>
      <c r="C24593">
        <v>3.12489E-2</v>
      </c>
    </row>
    <row r="24594" spans="1:3" x14ac:dyDescent="0.3">
      <c r="A24594" s="1">
        <f t="shared" si="384"/>
        <v>23.572364429890744</v>
      </c>
      <c r="B24594">
        <v>-1.2067700000000001E-2</v>
      </c>
      <c r="C24594">
        <v>3.0965300000000001E-2</v>
      </c>
    </row>
    <row r="24595" spans="1:3" x14ac:dyDescent="0.3">
      <c r="A24595" s="1">
        <f t="shared" si="384"/>
        <v>23.573322967806728</v>
      </c>
      <c r="B24595">
        <v>-2.3915199999999998E-3</v>
      </c>
      <c r="C24595">
        <v>3.0714700000000001E-2</v>
      </c>
    </row>
    <row r="24596" spans="1:3" x14ac:dyDescent="0.3">
      <c r="A24596" s="1">
        <f t="shared" si="384"/>
        <v>23.574281505722713</v>
      </c>
      <c r="B24596">
        <v>9.1264899999999993E-3</v>
      </c>
      <c r="C24596">
        <v>3.0699199999999999E-2</v>
      </c>
    </row>
    <row r="24597" spans="1:3" x14ac:dyDescent="0.3">
      <c r="A24597" s="1">
        <f t="shared" si="384"/>
        <v>23.575240043638697</v>
      </c>
      <c r="B24597">
        <v>1.6822699999999999E-2</v>
      </c>
      <c r="C24597">
        <v>3.0406900000000001E-2</v>
      </c>
    </row>
    <row r="24598" spans="1:3" x14ac:dyDescent="0.3">
      <c r="A24598" s="1">
        <f t="shared" si="384"/>
        <v>23.576198581554682</v>
      </c>
      <c r="B24598">
        <v>1.3814099999999999E-2</v>
      </c>
      <c r="C24598">
        <v>2.9935400000000001E-2</v>
      </c>
    </row>
    <row r="24599" spans="1:3" x14ac:dyDescent="0.3">
      <c r="A24599" s="1">
        <f t="shared" si="384"/>
        <v>23.577157119470666</v>
      </c>
      <c r="B24599">
        <v>2.8509099999999999E-3</v>
      </c>
      <c r="C24599">
        <v>2.9308899999999999E-2</v>
      </c>
    </row>
    <row r="24600" spans="1:3" x14ac:dyDescent="0.3">
      <c r="A24600" s="1">
        <f t="shared" si="384"/>
        <v>23.57811565738665</v>
      </c>
      <c r="B24600">
        <v>-5.5106699999999996E-3</v>
      </c>
      <c r="C24600">
        <v>2.8617799999999999E-2</v>
      </c>
    </row>
    <row r="24601" spans="1:3" x14ac:dyDescent="0.3">
      <c r="A24601" s="1">
        <f t="shared" si="384"/>
        <v>23.579074195302635</v>
      </c>
      <c r="B24601">
        <v>-2.8244400000000001E-3</v>
      </c>
      <c r="C24601">
        <v>2.7749300000000001E-2</v>
      </c>
    </row>
    <row r="24602" spans="1:3" x14ac:dyDescent="0.3">
      <c r="A24602" s="1">
        <f t="shared" si="384"/>
        <v>23.580032733218619</v>
      </c>
      <c r="B24602">
        <v>-2.56164E-3</v>
      </c>
      <c r="C24602">
        <v>2.68364E-2</v>
      </c>
    </row>
    <row r="24603" spans="1:3" x14ac:dyDescent="0.3">
      <c r="A24603" s="1">
        <f t="shared" si="384"/>
        <v>23.580991271134604</v>
      </c>
      <c r="B24603">
        <v>-1.26523E-2</v>
      </c>
      <c r="C24603">
        <v>2.60804E-2</v>
      </c>
    </row>
    <row r="24604" spans="1:3" x14ac:dyDescent="0.3">
      <c r="A24604" s="1">
        <f t="shared" si="384"/>
        <v>23.581949809050588</v>
      </c>
      <c r="B24604">
        <v>-3.75765E-3</v>
      </c>
      <c r="C24604">
        <v>2.5163000000000001E-2</v>
      </c>
    </row>
    <row r="24605" spans="1:3" x14ac:dyDescent="0.3">
      <c r="A24605" s="1">
        <f t="shared" si="384"/>
        <v>23.582908346966573</v>
      </c>
      <c r="B24605">
        <v>1.6536700000000001E-2</v>
      </c>
      <c r="C24605">
        <v>2.4475899999999998E-2</v>
      </c>
    </row>
    <row r="24606" spans="1:3" x14ac:dyDescent="0.3">
      <c r="A24606" s="1">
        <f t="shared" si="384"/>
        <v>23.583866884882557</v>
      </c>
      <c r="B24606">
        <v>-1.24289E-3</v>
      </c>
      <c r="C24606">
        <v>2.4154700000000001E-2</v>
      </c>
    </row>
    <row r="24607" spans="1:3" x14ac:dyDescent="0.3">
      <c r="A24607" s="1">
        <f t="shared" si="384"/>
        <v>23.584825422798541</v>
      </c>
      <c r="B24607">
        <v>-3.0334699999999999E-2</v>
      </c>
      <c r="C24607">
        <v>2.43232E-2</v>
      </c>
    </row>
    <row r="24608" spans="1:3" x14ac:dyDescent="0.3">
      <c r="A24608" s="1">
        <f t="shared" si="384"/>
        <v>23.585783960714526</v>
      </c>
      <c r="B24608" s="2">
        <v>-1.82177E-2</v>
      </c>
      <c r="C24608">
        <v>2.3844400000000002E-2</v>
      </c>
    </row>
    <row r="24609" spans="1:3" x14ac:dyDescent="0.3">
      <c r="A24609" s="1">
        <f t="shared" si="384"/>
        <v>23.58674249863051</v>
      </c>
      <c r="B24609">
        <v>1.7988100000000001E-4</v>
      </c>
      <c r="C24609">
        <v>2.2693999999999999E-2</v>
      </c>
    </row>
    <row r="24610" spans="1:3" x14ac:dyDescent="0.3">
      <c r="A24610" s="1">
        <f t="shared" si="384"/>
        <v>23.587701036546495</v>
      </c>
      <c r="B24610">
        <v>-7.2958700000000003E-3</v>
      </c>
      <c r="C24610">
        <v>2.1710400000000001E-2</v>
      </c>
    </row>
    <row r="24611" spans="1:3" x14ac:dyDescent="0.3">
      <c r="A24611" s="1">
        <f t="shared" si="384"/>
        <v>23.588659574462479</v>
      </c>
      <c r="B24611">
        <v>-1.14587E-2</v>
      </c>
      <c r="C24611">
        <v>2.10388E-2</v>
      </c>
    </row>
    <row r="24612" spans="1:3" x14ac:dyDescent="0.3">
      <c r="A24612" s="1">
        <f t="shared" si="384"/>
        <v>23.589618112378464</v>
      </c>
      <c r="B24612">
        <v>-4.4780999999999996E-3</v>
      </c>
      <c r="C24612">
        <v>2.0344600000000001E-2</v>
      </c>
    </row>
    <row r="24613" spans="1:3" x14ac:dyDescent="0.3">
      <c r="A24613" s="1">
        <f t="shared" si="384"/>
        <v>23.590576650294448</v>
      </c>
      <c r="B24613">
        <v>-1.4254299999999999E-2</v>
      </c>
      <c r="C24613">
        <v>1.9814600000000002E-2</v>
      </c>
    </row>
    <row r="24614" spans="1:3" x14ac:dyDescent="0.3">
      <c r="A24614" s="1">
        <f t="shared" si="384"/>
        <v>23.591535188210432</v>
      </c>
      <c r="B24614">
        <v>-3.86641E-2</v>
      </c>
      <c r="C24614">
        <v>1.9688400000000002E-2</v>
      </c>
    </row>
    <row r="24615" spans="1:3" x14ac:dyDescent="0.3">
      <c r="A24615" s="1">
        <f t="shared" si="384"/>
        <v>23.592493726126417</v>
      </c>
      <c r="B24615">
        <v>-3.8604399999999997E-2</v>
      </c>
      <c r="C24615">
        <v>1.94732E-2</v>
      </c>
    </row>
    <row r="24616" spans="1:3" x14ac:dyDescent="0.3">
      <c r="A24616" s="1">
        <f t="shared" si="384"/>
        <v>23.593452264042401</v>
      </c>
      <c r="B24616">
        <v>-1.9172000000000002E-2</v>
      </c>
      <c r="C24616">
        <v>1.88924E-2</v>
      </c>
    </row>
    <row r="24617" spans="1:3" x14ac:dyDescent="0.3">
      <c r="A24617" s="1">
        <f t="shared" si="384"/>
        <v>23.594410801958386</v>
      </c>
      <c r="B24617">
        <v>-1.9905699999999998E-2</v>
      </c>
      <c r="C24617">
        <v>1.8461499999999999E-2</v>
      </c>
    </row>
    <row r="24618" spans="1:3" x14ac:dyDescent="0.3">
      <c r="A24618" s="1">
        <f t="shared" si="384"/>
        <v>23.59536933987437</v>
      </c>
      <c r="B24618">
        <v>-2.3608299999999999E-2</v>
      </c>
      <c r="C24618">
        <v>1.82953E-2</v>
      </c>
    </row>
    <row r="24619" spans="1:3" x14ac:dyDescent="0.3">
      <c r="A24619" s="1">
        <f t="shared" si="384"/>
        <v>23.596327877790355</v>
      </c>
      <c r="B24619">
        <v>-1.30058E-2</v>
      </c>
      <c r="C24619">
        <v>1.8088199999999999E-2</v>
      </c>
    </row>
    <row r="24620" spans="1:3" x14ac:dyDescent="0.3">
      <c r="A24620" s="1">
        <f t="shared" si="384"/>
        <v>23.597286415706339</v>
      </c>
      <c r="B24620">
        <v>-1.42687E-2</v>
      </c>
      <c r="C24620">
        <v>1.7866199999999999E-2</v>
      </c>
    </row>
    <row r="24621" spans="1:3" x14ac:dyDescent="0.3">
      <c r="A24621" s="1">
        <f t="shared" si="384"/>
        <v>23.598244953622324</v>
      </c>
      <c r="B24621">
        <v>-1.6573999999999998E-2</v>
      </c>
      <c r="C24621">
        <v>1.75844E-2</v>
      </c>
    </row>
    <row r="24622" spans="1:3" x14ac:dyDescent="0.3">
      <c r="A24622" s="1">
        <f t="shared" si="384"/>
        <v>23.599203491538308</v>
      </c>
      <c r="B24622">
        <v>-4.0972400000000003E-3</v>
      </c>
      <c r="C24622">
        <v>1.7299999999999999E-2</v>
      </c>
    </row>
    <row r="24623" spans="1:3" x14ac:dyDescent="0.3">
      <c r="A24623" s="1">
        <f t="shared" si="384"/>
        <v>23.600162029454292</v>
      </c>
      <c r="B24623">
        <v>-8.4948800000000002E-4</v>
      </c>
      <c r="C24623">
        <v>1.7277299999999999E-2</v>
      </c>
    </row>
    <row r="24624" spans="1:3" x14ac:dyDescent="0.3">
      <c r="A24624" s="1">
        <f t="shared" si="384"/>
        <v>23.601120567370277</v>
      </c>
      <c r="B24624">
        <v>-1.0901299999999999E-2</v>
      </c>
      <c r="C24624">
        <v>1.7237200000000001E-2</v>
      </c>
    </row>
    <row r="24625" spans="1:3" x14ac:dyDescent="0.3">
      <c r="A24625" s="1">
        <f t="shared" si="384"/>
        <v>23.602079105286261</v>
      </c>
      <c r="B24625">
        <v>-1.9578999999999999E-2</v>
      </c>
      <c r="C24625">
        <v>1.7370099999999999E-2</v>
      </c>
    </row>
    <row r="24626" spans="1:3" x14ac:dyDescent="0.3">
      <c r="A24626" s="1">
        <f t="shared" si="384"/>
        <v>23.603037643202246</v>
      </c>
      <c r="B24626">
        <v>-1.67361E-2</v>
      </c>
      <c r="C24626">
        <v>1.74343E-2</v>
      </c>
    </row>
    <row r="24627" spans="1:3" x14ac:dyDescent="0.3">
      <c r="A24627" s="1">
        <f t="shared" si="384"/>
        <v>23.60399618111823</v>
      </c>
      <c r="B24627">
        <v>3.2358E-3</v>
      </c>
      <c r="C24627">
        <v>1.73712E-2</v>
      </c>
    </row>
    <row r="24628" spans="1:3" x14ac:dyDescent="0.3">
      <c r="A24628" s="1">
        <f t="shared" si="384"/>
        <v>23.604954719034215</v>
      </c>
      <c r="B24628">
        <v>2.23696E-2</v>
      </c>
      <c r="C24628">
        <v>1.7524399999999999E-2</v>
      </c>
    </row>
    <row r="24629" spans="1:3" x14ac:dyDescent="0.3">
      <c r="A24629" s="1">
        <f t="shared" si="384"/>
        <v>23.605913256950199</v>
      </c>
      <c r="B24629">
        <v>1.8201800000000001E-2</v>
      </c>
      <c r="C24629">
        <v>1.7606500000000001E-2</v>
      </c>
    </row>
    <row r="24630" spans="1:3" x14ac:dyDescent="0.3">
      <c r="A24630" s="1">
        <f t="shared" si="384"/>
        <v>23.606871794866183</v>
      </c>
      <c r="B24630">
        <v>-8.1799999999999998E-3</v>
      </c>
      <c r="C24630">
        <v>1.7525800000000001E-2</v>
      </c>
    </row>
    <row r="24631" spans="1:3" x14ac:dyDescent="0.3">
      <c r="A24631" s="1">
        <f t="shared" si="384"/>
        <v>23.607830332782168</v>
      </c>
      <c r="B24631">
        <v>-2.63831E-2</v>
      </c>
      <c r="C24631">
        <v>1.7316700000000001E-2</v>
      </c>
    </row>
    <row r="24632" spans="1:3" x14ac:dyDescent="0.3">
      <c r="A24632" s="1">
        <f t="shared" si="384"/>
        <v>23.608788870698152</v>
      </c>
      <c r="B24632">
        <v>-9.3422000000000002E-3</v>
      </c>
      <c r="C24632">
        <v>1.6925300000000001E-2</v>
      </c>
    </row>
    <row r="24633" spans="1:3" x14ac:dyDescent="0.3">
      <c r="A24633" s="1">
        <f t="shared" si="384"/>
        <v>23.609747408614137</v>
      </c>
      <c r="B24633">
        <v>1.34331E-2</v>
      </c>
      <c r="C24633">
        <v>1.6835200000000002E-2</v>
      </c>
    </row>
    <row r="24634" spans="1:3" x14ac:dyDescent="0.3">
      <c r="A24634" s="1">
        <f t="shared" si="384"/>
        <v>23.610705946530121</v>
      </c>
      <c r="B24634">
        <v>1.01501E-2</v>
      </c>
      <c r="C24634">
        <v>1.69114E-2</v>
      </c>
    </row>
    <row r="24635" spans="1:3" x14ac:dyDescent="0.3">
      <c r="A24635" s="1">
        <f t="shared" si="384"/>
        <v>23.611664484446106</v>
      </c>
      <c r="B24635">
        <v>-6.1035899999999999E-4</v>
      </c>
      <c r="C24635">
        <v>1.6897800000000001E-2</v>
      </c>
    </row>
    <row r="24636" spans="1:3" x14ac:dyDescent="0.3">
      <c r="A24636" s="1">
        <f t="shared" si="384"/>
        <v>23.61262302236209</v>
      </c>
      <c r="B24636">
        <v>-6.0024600000000003E-3</v>
      </c>
      <c r="C24636">
        <v>1.69126E-2</v>
      </c>
    </row>
    <row r="24637" spans="1:3" x14ac:dyDescent="0.3">
      <c r="A24637" s="1">
        <f t="shared" si="384"/>
        <v>23.613581560278075</v>
      </c>
      <c r="B24637" s="2">
        <v>-3.68272E-3</v>
      </c>
      <c r="C24637">
        <v>1.6929799999999998E-2</v>
      </c>
    </row>
    <row r="24638" spans="1:3" x14ac:dyDescent="0.3">
      <c r="A24638" s="1">
        <f t="shared" si="384"/>
        <v>23.614540098194059</v>
      </c>
      <c r="B24638">
        <v>2.3434599999999999E-3</v>
      </c>
      <c r="C24638">
        <v>1.6773400000000001E-2</v>
      </c>
    </row>
    <row r="24639" spans="1:3" x14ac:dyDescent="0.3">
      <c r="A24639" s="1">
        <f t="shared" si="384"/>
        <v>23.615498636110043</v>
      </c>
      <c r="B24639">
        <v>-1.50429E-2</v>
      </c>
      <c r="C24639">
        <v>1.6483299999999999E-2</v>
      </c>
    </row>
    <row r="24640" spans="1:3" x14ac:dyDescent="0.3">
      <c r="A24640" s="1">
        <f t="shared" si="384"/>
        <v>23.616457174026028</v>
      </c>
      <c r="B24640">
        <v>-3.7186400000000001E-2</v>
      </c>
      <c r="C24640">
        <v>1.6409300000000002E-2</v>
      </c>
    </row>
    <row r="24641" spans="1:3" x14ac:dyDescent="0.3">
      <c r="A24641" s="1">
        <f t="shared" si="384"/>
        <v>23.617415711942012</v>
      </c>
      <c r="B24641">
        <v>-2.3438500000000001E-2</v>
      </c>
      <c r="C24641">
        <v>1.6467499999999999E-2</v>
      </c>
    </row>
    <row r="24642" spans="1:3" x14ac:dyDescent="0.3">
      <c r="A24642" s="1">
        <f t="shared" si="384"/>
        <v>23.618374249857997</v>
      </c>
      <c r="B24642">
        <v>-8.5318700000000004E-3</v>
      </c>
      <c r="C24642">
        <v>1.64983E-2</v>
      </c>
    </row>
    <row r="24643" spans="1:3" x14ac:dyDescent="0.3">
      <c r="A24643" s="1">
        <f t="shared" si="384"/>
        <v>23.619332787773981</v>
      </c>
      <c r="B24643">
        <v>-2.53011E-2</v>
      </c>
      <c r="C24643">
        <v>1.6701500000000001E-2</v>
      </c>
    </row>
    <row r="24644" spans="1:3" x14ac:dyDescent="0.3">
      <c r="A24644" s="1">
        <f t="shared" ref="A24644:A24707" si="385">A24643+$L$2</f>
        <v>23.620291325689966</v>
      </c>
      <c r="B24644">
        <v>-3.6256200000000002E-2</v>
      </c>
      <c r="C24644">
        <v>1.6822899999999998E-2</v>
      </c>
    </row>
    <row r="24645" spans="1:3" x14ac:dyDescent="0.3">
      <c r="A24645" s="1">
        <f t="shared" si="385"/>
        <v>23.62124986360595</v>
      </c>
      <c r="B24645">
        <v>-2.4102599999999998E-2</v>
      </c>
      <c r="C24645">
        <v>1.6565300000000002E-2</v>
      </c>
    </row>
    <row r="24646" spans="1:3" x14ac:dyDescent="0.3">
      <c r="A24646" s="1">
        <f t="shared" si="385"/>
        <v>23.622208401521934</v>
      </c>
      <c r="B24646">
        <v>-2.24876E-2</v>
      </c>
      <c r="C24646">
        <v>1.6450599999999999E-2</v>
      </c>
    </row>
    <row r="24647" spans="1:3" x14ac:dyDescent="0.3">
      <c r="A24647" s="1">
        <f t="shared" si="385"/>
        <v>23.623166939437919</v>
      </c>
      <c r="B24647">
        <v>-3.9990100000000001E-2</v>
      </c>
      <c r="C24647">
        <v>1.6830299999999999E-2</v>
      </c>
    </row>
    <row r="24648" spans="1:3" x14ac:dyDescent="0.3">
      <c r="A24648" s="1">
        <f t="shared" si="385"/>
        <v>23.624125477353903</v>
      </c>
      <c r="B24648">
        <v>-4.3059699999999999E-2</v>
      </c>
      <c r="C24648">
        <v>1.7037799999999999E-2</v>
      </c>
    </row>
    <row r="24649" spans="1:3" x14ac:dyDescent="0.3">
      <c r="A24649" s="1">
        <f t="shared" si="385"/>
        <v>23.625084015269888</v>
      </c>
      <c r="B24649">
        <v>-2.1403200000000001E-2</v>
      </c>
      <c r="C24649">
        <v>1.6982400000000002E-2</v>
      </c>
    </row>
    <row r="24650" spans="1:3" x14ac:dyDescent="0.3">
      <c r="A24650" s="1">
        <f t="shared" si="385"/>
        <v>23.626042553185872</v>
      </c>
      <c r="B24650">
        <v>2.1215499999999998E-3</v>
      </c>
      <c r="C24650">
        <v>1.69547E-2</v>
      </c>
    </row>
    <row r="24651" spans="1:3" x14ac:dyDescent="0.3">
      <c r="A24651" s="1">
        <f t="shared" si="385"/>
        <v>23.627001091101857</v>
      </c>
      <c r="B24651">
        <v>1.31334E-2</v>
      </c>
      <c r="C24651">
        <v>1.6829799999999999E-2</v>
      </c>
    </row>
    <row r="24652" spans="1:3" x14ac:dyDescent="0.3">
      <c r="A24652" s="1">
        <f t="shared" si="385"/>
        <v>23.627959629017841</v>
      </c>
      <c r="B24652">
        <v>4.0259200000000001E-4</v>
      </c>
      <c r="C24652">
        <v>1.67333E-2</v>
      </c>
    </row>
    <row r="24653" spans="1:3" x14ac:dyDescent="0.3">
      <c r="A24653" s="1">
        <f t="shared" si="385"/>
        <v>23.628918166933826</v>
      </c>
      <c r="B24653">
        <v>-1.8408600000000001E-2</v>
      </c>
      <c r="C24653">
        <v>1.68752E-2</v>
      </c>
    </row>
    <row r="24654" spans="1:3" x14ac:dyDescent="0.3">
      <c r="A24654" s="1">
        <f t="shared" si="385"/>
        <v>23.62987670484981</v>
      </c>
      <c r="B24654">
        <v>-1.82069E-3</v>
      </c>
      <c r="C24654">
        <v>1.6693300000000001E-2</v>
      </c>
    </row>
    <row r="24655" spans="1:3" x14ac:dyDescent="0.3">
      <c r="A24655" s="1">
        <f t="shared" si="385"/>
        <v>23.630835242765794</v>
      </c>
      <c r="B24655">
        <v>1.4253200000000001E-2</v>
      </c>
      <c r="C24655">
        <v>1.6617900000000001E-2</v>
      </c>
    </row>
    <row r="24656" spans="1:3" x14ac:dyDescent="0.3">
      <c r="A24656" s="1">
        <f t="shared" si="385"/>
        <v>23.631793780681779</v>
      </c>
      <c r="B24656">
        <v>-1.6368500000000001E-2</v>
      </c>
      <c r="C24656">
        <v>1.6538500000000001E-2</v>
      </c>
    </row>
    <row r="24657" spans="1:3" x14ac:dyDescent="0.3">
      <c r="A24657" s="1">
        <f t="shared" si="385"/>
        <v>23.632752318597763</v>
      </c>
      <c r="B24657">
        <v>-3.6451200000000003E-2</v>
      </c>
      <c r="C24657">
        <v>1.6333199999999999E-2</v>
      </c>
    </row>
    <row r="24658" spans="1:3" x14ac:dyDescent="0.3">
      <c r="A24658" s="1">
        <f t="shared" si="385"/>
        <v>23.633710856513748</v>
      </c>
      <c r="B24658">
        <v>-1.57938E-2</v>
      </c>
      <c r="C24658">
        <v>1.6184799999999999E-2</v>
      </c>
    </row>
    <row r="24659" spans="1:3" x14ac:dyDescent="0.3">
      <c r="A24659" s="1">
        <f t="shared" si="385"/>
        <v>23.634669394429732</v>
      </c>
      <c r="B24659">
        <v>-5.6384199999999999E-3</v>
      </c>
      <c r="C24659">
        <v>1.62331E-2</v>
      </c>
    </row>
    <row r="24660" spans="1:3" x14ac:dyDescent="0.3">
      <c r="A24660" s="1">
        <f t="shared" si="385"/>
        <v>23.635627932345717</v>
      </c>
      <c r="B24660">
        <v>-9.1021599999999998E-3</v>
      </c>
      <c r="C24660">
        <v>1.6262100000000002E-2</v>
      </c>
    </row>
    <row r="24661" spans="1:3" x14ac:dyDescent="0.3">
      <c r="A24661" s="1">
        <f t="shared" si="385"/>
        <v>23.636586470261701</v>
      </c>
      <c r="B24661">
        <v>5.1258900000000001E-3</v>
      </c>
      <c r="C24661">
        <v>1.6304800000000001E-2</v>
      </c>
    </row>
    <row r="24662" spans="1:3" x14ac:dyDescent="0.3">
      <c r="A24662" s="1">
        <f t="shared" si="385"/>
        <v>23.637545008177685</v>
      </c>
      <c r="B24662">
        <v>2.17818E-2</v>
      </c>
      <c r="C24662">
        <v>1.63318E-2</v>
      </c>
    </row>
    <row r="24663" spans="1:3" x14ac:dyDescent="0.3">
      <c r="A24663" s="1">
        <f t="shared" si="385"/>
        <v>23.63850354609367</v>
      </c>
      <c r="B24663">
        <v>1.32607E-2</v>
      </c>
      <c r="C24663">
        <v>1.6009800000000001E-2</v>
      </c>
    </row>
    <row r="24664" spans="1:3" x14ac:dyDescent="0.3">
      <c r="A24664" s="1">
        <f t="shared" si="385"/>
        <v>23.639462084009654</v>
      </c>
      <c r="B24664">
        <v>-1.07978E-2</v>
      </c>
      <c r="C24664">
        <v>1.5565499999999999E-2</v>
      </c>
    </row>
    <row r="24665" spans="1:3" x14ac:dyDescent="0.3">
      <c r="A24665" s="1">
        <f t="shared" si="385"/>
        <v>23.640420621925639</v>
      </c>
      <c r="B24665">
        <v>-1.7409999999999998E-2</v>
      </c>
      <c r="C24665">
        <v>1.54436E-2</v>
      </c>
    </row>
    <row r="24666" spans="1:3" x14ac:dyDescent="0.3">
      <c r="A24666" s="1">
        <f t="shared" si="385"/>
        <v>23.641379159841623</v>
      </c>
      <c r="B24666">
        <v>-2.94115E-3</v>
      </c>
      <c r="C24666">
        <v>1.54711E-2</v>
      </c>
    </row>
    <row r="24667" spans="1:3" x14ac:dyDescent="0.3">
      <c r="A24667" s="1">
        <f t="shared" si="385"/>
        <v>23.642337697757608</v>
      </c>
      <c r="B24667">
        <v>4.8003999999999998E-3</v>
      </c>
      <c r="C24667">
        <v>1.5514500000000001E-2</v>
      </c>
    </row>
    <row r="24668" spans="1:3" x14ac:dyDescent="0.3">
      <c r="A24668" s="1">
        <f t="shared" si="385"/>
        <v>23.643296235673592</v>
      </c>
      <c r="B24668">
        <v>2.55836E-3</v>
      </c>
      <c r="C24668">
        <v>1.54837E-2</v>
      </c>
    </row>
    <row r="24669" spans="1:3" x14ac:dyDescent="0.3">
      <c r="A24669" s="1">
        <f t="shared" si="385"/>
        <v>23.644254773589577</v>
      </c>
      <c r="B24669">
        <v>4.0818599999999997E-3</v>
      </c>
      <c r="C24669">
        <v>1.55172E-2</v>
      </c>
    </row>
    <row r="24670" spans="1:3" x14ac:dyDescent="0.3">
      <c r="A24670" s="1">
        <f t="shared" si="385"/>
        <v>23.645213311505561</v>
      </c>
      <c r="B24670">
        <v>1.02776E-2</v>
      </c>
      <c r="C24670">
        <v>1.5489299999999999E-2</v>
      </c>
    </row>
    <row r="24671" spans="1:3" x14ac:dyDescent="0.3">
      <c r="A24671" s="1">
        <f t="shared" si="385"/>
        <v>23.646171849421545</v>
      </c>
      <c r="B24671">
        <v>1.88077E-2</v>
      </c>
      <c r="C24671">
        <v>1.5433199999999999E-2</v>
      </c>
    </row>
    <row r="24672" spans="1:3" x14ac:dyDescent="0.3">
      <c r="A24672" s="1">
        <f t="shared" si="385"/>
        <v>23.64713038733753</v>
      </c>
      <c r="B24672">
        <v>8.2234700000000001E-3</v>
      </c>
      <c r="C24672">
        <v>1.5424200000000001E-2</v>
      </c>
    </row>
    <row r="24673" spans="1:3" x14ac:dyDescent="0.3">
      <c r="A24673" s="1">
        <f t="shared" si="385"/>
        <v>23.648088925253514</v>
      </c>
      <c r="B24673">
        <v>-2.28749E-2</v>
      </c>
      <c r="C24673">
        <v>1.54523E-2</v>
      </c>
    </row>
    <row r="24674" spans="1:3" x14ac:dyDescent="0.3">
      <c r="A24674" s="1">
        <f t="shared" si="385"/>
        <v>23.649047463169499</v>
      </c>
      <c r="B24674">
        <v>-1.9639199999999999E-2</v>
      </c>
      <c r="C24674">
        <v>1.54932E-2</v>
      </c>
    </row>
    <row r="24675" spans="1:3" x14ac:dyDescent="0.3">
      <c r="A24675" s="1">
        <f t="shared" si="385"/>
        <v>23.650006001085483</v>
      </c>
      <c r="B24675">
        <v>1.61198E-2</v>
      </c>
      <c r="C24675">
        <v>1.56071E-2</v>
      </c>
    </row>
    <row r="24676" spans="1:3" x14ac:dyDescent="0.3">
      <c r="A24676" s="1">
        <f t="shared" si="385"/>
        <v>23.650964539001468</v>
      </c>
      <c r="B24676">
        <v>1.8481399999999999E-2</v>
      </c>
      <c r="C24676">
        <v>1.5634100000000001E-2</v>
      </c>
    </row>
    <row r="24677" spans="1:3" x14ac:dyDescent="0.3">
      <c r="A24677" s="1">
        <f t="shared" si="385"/>
        <v>23.651923076917452</v>
      </c>
      <c r="B24677">
        <v>-8.6443100000000003E-4</v>
      </c>
      <c r="C24677">
        <v>1.53621E-2</v>
      </c>
    </row>
    <row r="24678" spans="1:3" x14ac:dyDescent="0.3">
      <c r="A24678" s="1">
        <f t="shared" si="385"/>
        <v>23.652881614833436</v>
      </c>
      <c r="B24678">
        <v>7.6863799999999996E-3</v>
      </c>
      <c r="C24678">
        <v>1.5197799999999999E-2</v>
      </c>
    </row>
    <row r="24679" spans="1:3" x14ac:dyDescent="0.3">
      <c r="A24679" s="1">
        <f t="shared" si="385"/>
        <v>23.653840152749421</v>
      </c>
      <c r="B24679">
        <v>1.9963600000000001E-2</v>
      </c>
      <c r="C24679">
        <v>1.53819E-2</v>
      </c>
    </row>
    <row r="24680" spans="1:3" x14ac:dyDescent="0.3">
      <c r="A24680" s="1">
        <f t="shared" si="385"/>
        <v>23.654798690665405</v>
      </c>
      <c r="B24680">
        <v>3.1853300000000001E-3</v>
      </c>
      <c r="C24680">
        <v>1.52081E-2</v>
      </c>
    </row>
    <row r="24681" spans="1:3" x14ac:dyDescent="0.3">
      <c r="A24681" s="1">
        <f t="shared" si="385"/>
        <v>23.65575722858139</v>
      </c>
      <c r="B24681">
        <v>-1.4893E-2</v>
      </c>
      <c r="C24681">
        <v>1.52604E-2</v>
      </c>
    </row>
    <row r="24682" spans="1:3" x14ac:dyDescent="0.3">
      <c r="A24682" s="1">
        <f t="shared" si="385"/>
        <v>23.656715766497374</v>
      </c>
      <c r="B24682">
        <v>-8.4989799999999997E-3</v>
      </c>
      <c r="C24682">
        <v>1.5136699999999999E-2</v>
      </c>
    </row>
    <row r="24683" spans="1:3" x14ac:dyDescent="0.3">
      <c r="A24683" s="1">
        <f t="shared" si="385"/>
        <v>23.657674304413359</v>
      </c>
      <c r="B24683">
        <v>-3.0478500000000002E-4</v>
      </c>
      <c r="C24683">
        <v>1.49531E-2</v>
      </c>
    </row>
    <row r="24684" spans="1:3" x14ac:dyDescent="0.3">
      <c r="A24684" s="1">
        <f t="shared" si="385"/>
        <v>23.658632842329343</v>
      </c>
      <c r="B24684">
        <v>-6.8844300000000004E-3</v>
      </c>
      <c r="C24684">
        <v>1.48381E-2</v>
      </c>
    </row>
    <row r="24685" spans="1:3" x14ac:dyDescent="0.3">
      <c r="A24685" s="1">
        <f t="shared" si="385"/>
        <v>23.659591380245327</v>
      </c>
      <c r="B24685">
        <v>-9.9145399999999995E-3</v>
      </c>
      <c r="C24685">
        <v>1.45129E-2</v>
      </c>
    </row>
    <row r="24686" spans="1:3" x14ac:dyDescent="0.3">
      <c r="A24686" s="1">
        <f t="shared" si="385"/>
        <v>23.660549918161312</v>
      </c>
      <c r="B24686">
        <v>-5.0005399999999999E-4</v>
      </c>
      <c r="C24686">
        <v>1.40217E-2</v>
      </c>
    </row>
    <row r="24687" spans="1:3" x14ac:dyDescent="0.3">
      <c r="A24687" s="1">
        <f t="shared" si="385"/>
        <v>23.661508456077296</v>
      </c>
      <c r="B24687">
        <v>1.7948100000000002E-2</v>
      </c>
      <c r="C24687">
        <v>1.38365E-2</v>
      </c>
    </row>
    <row r="24688" spans="1:3" x14ac:dyDescent="0.3">
      <c r="A24688" s="1">
        <f t="shared" si="385"/>
        <v>23.662466993993281</v>
      </c>
      <c r="B24688">
        <v>2.8149299999999999E-2</v>
      </c>
      <c r="C24688">
        <v>1.39481E-2</v>
      </c>
    </row>
    <row r="24689" spans="1:3" x14ac:dyDescent="0.3">
      <c r="A24689" s="1">
        <f t="shared" si="385"/>
        <v>23.663425531909265</v>
      </c>
      <c r="B24689">
        <v>1.6508199999999999E-3</v>
      </c>
      <c r="C24689">
        <v>1.36603E-2</v>
      </c>
    </row>
    <row r="24690" spans="1:3" x14ac:dyDescent="0.3">
      <c r="A24690" s="1">
        <f t="shared" si="385"/>
        <v>23.66438406982525</v>
      </c>
      <c r="B24690">
        <v>-2.8166500000000001E-2</v>
      </c>
      <c r="C24690">
        <v>1.36542E-2</v>
      </c>
    </row>
    <row r="24691" spans="1:3" x14ac:dyDescent="0.3">
      <c r="A24691" s="1">
        <f t="shared" si="385"/>
        <v>23.665342607741234</v>
      </c>
      <c r="B24691">
        <v>-1.21177E-2</v>
      </c>
      <c r="C24691">
        <v>1.3636199999999999E-2</v>
      </c>
    </row>
    <row r="24692" spans="1:3" x14ac:dyDescent="0.3">
      <c r="A24692" s="1">
        <f t="shared" si="385"/>
        <v>23.666301145657219</v>
      </c>
      <c r="B24692">
        <v>1.4400899999999999E-2</v>
      </c>
      <c r="C24692">
        <v>1.35493E-2</v>
      </c>
    </row>
    <row r="24693" spans="1:3" x14ac:dyDescent="0.3">
      <c r="A24693" s="1">
        <f t="shared" si="385"/>
        <v>23.667259683573203</v>
      </c>
      <c r="B24693">
        <v>1.31407E-2</v>
      </c>
      <c r="C24693">
        <v>1.3640299999999999E-2</v>
      </c>
    </row>
    <row r="24694" spans="1:3" x14ac:dyDescent="0.3">
      <c r="A24694" s="1">
        <f t="shared" si="385"/>
        <v>23.668218221489187</v>
      </c>
      <c r="B24694">
        <v>8.0271800000000001E-3</v>
      </c>
      <c r="C24694">
        <v>1.35999E-2</v>
      </c>
    </row>
    <row r="24695" spans="1:3" x14ac:dyDescent="0.3">
      <c r="A24695" s="1">
        <f t="shared" si="385"/>
        <v>23.669176759405172</v>
      </c>
      <c r="B24695">
        <v>9.6420700000000008E-3</v>
      </c>
      <c r="C24695">
        <v>1.3672399999999999E-2</v>
      </c>
    </row>
    <row r="24696" spans="1:3" x14ac:dyDescent="0.3">
      <c r="A24696" s="1">
        <f t="shared" si="385"/>
        <v>23.670135297321156</v>
      </c>
      <c r="B24696">
        <v>-1.41244E-3</v>
      </c>
      <c r="C24696">
        <v>1.35952E-2</v>
      </c>
    </row>
    <row r="24697" spans="1:3" x14ac:dyDescent="0.3">
      <c r="A24697" s="1">
        <f t="shared" si="385"/>
        <v>23.671093835237141</v>
      </c>
      <c r="B24697">
        <v>-1.05942E-2</v>
      </c>
      <c r="C24697">
        <v>1.35329E-2</v>
      </c>
    </row>
    <row r="24698" spans="1:3" x14ac:dyDescent="0.3">
      <c r="A24698" s="1">
        <f t="shared" si="385"/>
        <v>23.672052373153125</v>
      </c>
      <c r="B24698">
        <v>9.6555300000000007E-3</v>
      </c>
      <c r="C24698">
        <v>1.3491299999999999E-2</v>
      </c>
    </row>
    <row r="24699" spans="1:3" x14ac:dyDescent="0.3">
      <c r="A24699" s="1">
        <f t="shared" si="385"/>
        <v>23.67301091106911</v>
      </c>
      <c r="B24699">
        <v>2.8779200000000001E-2</v>
      </c>
      <c r="C24699">
        <v>1.37506E-2</v>
      </c>
    </row>
    <row r="24700" spans="1:3" x14ac:dyDescent="0.3">
      <c r="A24700" s="1">
        <f t="shared" si="385"/>
        <v>23.673969448985094</v>
      </c>
      <c r="B24700">
        <v>1.3991999999999999E-2</v>
      </c>
      <c r="C24700">
        <v>1.3835399999999999E-2</v>
      </c>
    </row>
    <row r="24701" spans="1:3" x14ac:dyDescent="0.3">
      <c r="A24701" s="1">
        <f t="shared" si="385"/>
        <v>23.674927986901078</v>
      </c>
      <c r="B24701">
        <v>-2.3531799999999999E-3</v>
      </c>
      <c r="C24701">
        <v>1.38307E-2</v>
      </c>
    </row>
    <row r="24702" spans="1:3" x14ac:dyDescent="0.3">
      <c r="A24702" s="1">
        <f t="shared" si="385"/>
        <v>23.675886524817063</v>
      </c>
      <c r="B24702">
        <v>-2.0475699999999999E-3</v>
      </c>
      <c r="C24702">
        <v>1.38256E-2</v>
      </c>
    </row>
    <row r="24703" spans="1:3" x14ac:dyDescent="0.3">
      <c r="A24703" s="1">
        <f t="shared" si="385"/>
        <v>23.676845062733047</v>
      </c>
      <c r="B24703">
        <v>-2.7803699999999999E-3</v>
      </c>
      <c r="C24703">
        <v>1.37269E-2</v>
      </c>
    </row>
    <row r="24704" spans="1:3" x14ac:dyDescent="0.3">
      <c r="A24704" s="1">
        <f t="shared" si="385"/>
        <v>23.677803600649032</v>
      </c>
      <c r="B24704">
        <v>9.1874899999999995E-3</v>
      </c>
      <c r="C24704">
        <v>1.37812E-2</v>
      </c>
    </row>
    <row r="24705" spans="1:3" x14ac:dyDescent="0.3">
      <c r="A24705" s="1">
        <f t="shared" si="385"/>
        <v>23.678762138565016</v>
      </c>
      <c r="B24705">
        <v>2.3517300000000001E-2</v>
      </c>
      <c r="C24705">
        <v>1.3851E-2</v>
      </c>
    </row>
    <row r="24706" spans="1:3" x14ac:dyDescent="0.3">
      <c r="A24706" s="1">
        <f t="shared" si="385"/>
        <v>23.679720676481001</v>
      </c>
      <c r="B24706">
        <v>1.96429E-3</v>
      </c>
      <c r="C24706">
        <v>1.3858199999999999E-2</v>
      </c>
    </row>
    <row r="24707" spans="1:3" x14ac:dyDescent="0.3">
      <c r="A24707" s="1">
        <f t="shared" si="385"/>
        <v>23.680679214396985</v>
      </c>
      <c r="B24707">
        <v>-1.6404499999999999E-2</v>
      </c>
      <c r="C24707">
        <v>1.3718899999999999E-2</v>
      </c>
    </row>
    <row r="24708" spans="1:3" x14ac:dyDescent="0.3">
      <c r="A24708" s="1">
        <f t="shared" ref="A24708:A24771" si="386">A24707+$L$2</f>
        <v>23.68163775231297</v>
      </c>
      <c r="B24708">
        <v>2.33884E-3</v>
      </c>
      <c r="C24708">
        <v>1.35601E-2</v>
      </c>
    </row>
    <row r="24709" spans="1:3" x14ac:dyDescent="0.3">
      <c r="A24709" s="1">
        <f t="shared" si="386"/>
        <v>23.682596290228954</v>
      </c>
      <c r="B24709">
        <v>1.04709E-2</v>
      </c>
      <c r="C24709">
        <v>1.3663E-2</v>
      </c>
    </row>
    <row r="24710" spans="1:3" x14ac:dyDescent="0.3">
      <c r="A24710" s="1">
        <f t="shared" si="386"/>
        <v>23.683554828144938</v>
      </c>
      <c r="B24710">
        <v>-1.3551100000000001E-3</v>
      </c>
      <c r="C24710">
        <v>1.36036E-2</v>
      </c>
    </row>
    <row r="24711" spans="1:3" x14ac:dyDescent="0.3">
      <c r="A24711" s="1">
        <f t="shared" si="386"/>
        <v>23.684513366060923</v>
      </c>
      <c r="B24711">
        <v>3.40881E-3</v>
      </c>
      <c r="C24711">
        <v>1.35231E-2</v>
      </c>
    </row>
    <row r="24712" spans="1:3" x14ac:dyDescent="0.3">
      <c r="A24712" s="1">
        <f t="shared" si="386"/>
        <v>23.685471903976907</v>
      </c>
      <c r="B24712">
        <v>1.7171200000000001E-2</v>
      </c>
      <c r="C24712">
        <v>1.3650000000000001E-2</v>
      </c>
    </row>
    <row r="24713" spans="1:3" x14ac:dyDescent="0.3">
      <c r="A24713" s="1">
        <f t="shared" si="386"/>
        <v>23.686430441892892</v>
      </c>
      <c r="B24713">
        <v>1.29893E-2</v>
      </c>
      <c r="C24713">
        <v>1.3637399999999999E-2</v>
      </c>
    </row>
    <row r="24714" spans="1:3" x14ac:dyDescent="0.3">
      <c r="A24714" s="1">
        <f t="shared" si="386"/>
        <v>23.687388979808876</v>
      </c>
      <c r="B24714">
        <v>-3.0725800000000001E-3</v>
      </c>
      <c r="C24714">
        <v>1.32815E-2</v>
      </c>
    </row>
    <row r="24715" spans="1:3" x14ac:dyDescent="0.3">
      <c r="A24715" s="1">
        <f t="shared" si="386"/>
        <v>23.688347517724861</v>
      </c>
      <c r="B24715">
        <v>-8.0068799999999992E-3</v>
      </c>
      <c r="C24715">
        <v>1.2975499999999999E-2</v>
      </c>
    </row>
    <row r="24716" spans="1:3" x14ac:dyDescent="0.3">
      <c r="A24716" s="1">
        <f t="shared" si="386"/>
        <v>23.689306055640845</v>
      </c>
      <c r="B24716">
        <v>-5.5082000000000004E-3</v>
      </c>
      <c r="C24716">
        <v>1.28389E-2</v>
      </c>
    </row>
    <row r="24717" spans="1:3" x14ac:dyDescent="0.3">
      <c r="A24717" s="1">
        <f t="shared" si="386"/>
        <v>23.690264593556829</v>
      </c>
      <c r="B24717">
        <v>-8.8340099999999998E-3</v>
      </c>
      <c r="C24717">
        <v>1.2728099999999999E-2</v>
      </c>
    </row>
    <row r="24718" spans="1:3" x14ac:dyDescent="0.3">
      <c r="A24718" s="1">
        <f t="shared" si="386"/>
        <v>23.691223131472814</v>
      </c>
      <c r="B24718">
        <v>-6.7512400000000004E-3</v>
      </c>
      <c r="C24718">
        <v>1.2559600000000001E-2</v>
      </c>
    </row>
    <row r="24719" spans="1:3" x14ac:dyDescent="0.3">
      <c r="A24719" s="1">
        <f t="shared" si="386"/>
        <v>23.692181669388798</v>
      </c>
      <c r="B24719">
        <v>-2.8694899999999999E-4</v>
      </c>
      <c r="C24719">
        <v>1.24324E-2</v>
      </c>
    </row>
    <row r="24720" spans="1:3" x14ac:dyDescent="0.3">
      <c r="A24720" s="1">
        <f t="shared" si="386"/>
        <v>23.693140207304783</v>
      </c>
      <c r="B24720">
        <v>4.3783299999999997E-3</v>
      </c>
      <c r="C24720">
        <v>1.2333500000000001E-2</v>
      </c>
    </row>
    <row r="24721" spans="1:3" x14ac:dyDescent="0.3">
      <c r="A24721" s="1">
        <f t="shared" si="386"/>
        <v>23.694098745220767</v>
      </c>
      <c r="B24721">
        <v>1.8583700000000002E-2</v>
      </c>
      <c r="C24721">
        <v>1.2353599999999999E-2</v>
      </c>
    </row>
    <row r="24722" spans="1:3" x14ac:dyDescent="0.3">
      <c r="A24722" s="1">
        <f t="shared" si="386"/>
        <v>23.695057283136752</v>
      </c>
      <c r="B24722">
        <v>1.64949E-2</v>
      </c>
      <c r="C24722">
        <v>1.2477500000000001E-2</v>
      </c>
    </row>
    <row r="24723" spans="1:3" x14ac:dyDescent="0.3">
      <c r="A24723" s="1">
        <f t="shared" si="386"/>
        <v>23.696015821052736</v>
      </c>
      <c r="B24723">
        <v>-1.49058E-2</v>
      </c>
      <c r="C24723">
        <v>1.26181E-2</v>
      </c>
    </row>
    <row r="24724" spans="1:3" x14ac:dyDescent="0.3">
      <c r="A24724" s="1">
        <f t="shared" si="386"/>
        <v>23.696974358968721</v>
      </c>
      <c r="B24724">
        <v>-1.8821000000000001E-2</v>
      </c>
      <c r="C24724">
        <v>1.26973E-2</v>
      </c>
    </row>
    <row r="24725" spans="1:3" x14ac:dyDescent="0.3">
      <c r="A24725" s="1">
        <f t="shared" si="386"/>
        <v>23.697932896884705</v>
      </c>
      <c r="B24725">
        <v>9.39655E-3</v>
      </c>
      <c r="C24725">
        <v>1.2595500000000001E-2</v>
      </c>
    </row>
    <row r="24726" spans="1:3" x14ac:dyDescent="0.3">
      <c r="A24726" s="1">
        <f t="shared" si="386"/>
        <v>23.698891434800689</v>
      </c>
      <c r="B24726">
        <v>1.27218E-2</v>
      </c>
      <c r="C24726">
        <v>1.25553E-2</v>
      </c>
    </row>
    <row r="24727" spans="1:3" x14ac:dyDescent="0.3">
      <c r="A24727" s="1">
        <f t="shared" si="386"/>
        <v>23.699849972716674</v>
      </c>
      <c r="B24727">
        <v>-7.8991599999999999E-4</v>
      </c>
      <c r="C24727">
        <v>1.2530899999999999E-2</v>
      </c>
    </row>
    <row r="24728" spans="1:3" x14ac:dyDescent="0.3">
      <c r="A24728" s="1">
        <f t="shared" si="386"/>
        <v>23.700808510632658</v>
      </c>
      <c r="B24728">
        <v>3.2180799999999999E-3</v>
      </c>
      <c r="C24728">
        <v>1.23394E-2</v>
      </c>
    </row>
    <row r="24729" spans="1:3" x14ac:dyDescent="0.3">
      <c r="A24729" s="1">
        <f t="shared" si="386"/>
        <v>23.701767048548643</v>
      </c>
      <c r="B24729">
        <v>8.9431200000000006E-3</v>
      </c>
      <c r="C24729">
        <v>1.22468E-2</v>
      </c>
    </row>
    <row r="24730" spans="1:3" x14ac:dyDescent="0.3">
      <c r="A24730" s="1">
        <f t="shared" si="386"/>
        <v>23.702725586464627</v>
      </c>
      <c r="B24730">
        <v>-7.05702E-4</v>
      </c>
      <c r="C24730">
        <v>1.2172000000000001E-2</v>
      </c>
    </row>
    <row r="24731" spans="1:3" x14ac:dyDescent="0.3">
      <c r="A24731" s="1">
        <f t="shared" si="386"/>
        <v>23.703684124380612</v>
      </c>
      <c r="B24731">
        <v>-5.7981700000000001E-3</v>
      </c>
      <c r="C24731">
        <v>1.19662E-2</v>
      </c>
    </row>
    <row r="24732" spans="1:3" x14ac:dyDescent="0.3">
      <c r="A24732" s="1">
        <f t="shared" si="386"/>
        <v>23.704642662296596</v>
      </c>
      <c r="B24732">
        <v>1.23558E-2</v>
      </c>
      <c r="C24732">
        <v>1.19963E-2</v>
      </c>
    </row>
    <row r="24733" spans="1:3" x14ac:dyDescent="0.3">
      <c r="A24733" s="1">
        <f t="shared" si="386"/>
        <v>23.70560120021258</v>
      </c>
      <c r="B24733">
        <v>2.5011800000000001E-2</v>
      </c>
      <c r="C24733">
        <v>1.2112100000000001E-2</v>
      </c>
    </row>
    <row r="24734" spans="1:3" x14ac:dyDescent="0.3">
      <c r="A24734" s="1">
        <f t="shared" si="386"/>
        <v>23.706559738128565</v>
      </c>
      <c r="B24734">
        <v>7.5316300000000001E-3</v>
      </c>
      <c r="C24734">
        <v>1.20859E-2</v>
      </c>
    </row>
    <row r="24735" spans="1:3" x14ac:dyDescent="0.3">
      <c r="A24735" s="1">
        <f t="shared" si="386"/>
        <v>23.707518276044549</v>
      </c>
      <c r="B24735">
        <v>-8.8807000000000001E-3</v>
      </c>
      <c r="C24735">
        <v>1.21686E-2</v>
      </c>
    </row>
    <row r="24736" spans="1:3" x14ac:dyDescent="0.3">
      <c r="A24736" s="1">
        <f t="shared" si="386"/>
        <v>23.708476813960534</v>
      </c>
      <c r="B24736">
        <v>-7.3177600000000004E-3</v>
      </c>
      <c r="C24736">
        <v>1.21818E-2</v>
      </c>
    </row>
    <row r="24737" spans="1:3" x14ac:dyDescent="0.3">
      <c r="A24737" s="1">
        <f t="shared" si="386"/>
        <v>23.709435351876518</v>
      </c>
      <c r="B24737">
        <v>4.9092500000000004E-3</v>
      </c>
      <c r="C24737">
        <v>1.2194E-2</v>
      </c>
    </row>
    <row r="24738" spans="1:3" x14ac:dyDescent="0.3">
      <c r="A24738" s="1">
        <f t="shared" si="386"/>
        <v>23.710393889792503</v>
      </c>
      <c r="B24738">
        <v>2.1513500000000001E-2</v>
      </c>
      <c r="C24738">
        <v>1.2385699999999999E-2</v>
      </c>
    </row>
    <row r="24739" spans="1:3" x14ac:dyDescent="0.3">
      <c r="A24739" s="1">
        <f t="shared" si="386"/>
        <v>23.711352427708487</v>
      </c>
      <c r="B24739">
        <v>1.1820600000000001E-2</v>
      </c>
      <c r="C24739">
        <v>1.23535E-2</v>
      </c>
    </row>
    <row r="24740" spans="1:3" x14ac:dyDescent="0.3">
      <c r="A24740" s="1">
        <f t="shared" si="386"/>
        <v>23.712310965624471</v>
      </c>
      <c r="B24740">
        <v>-1.2446499999999999E-2</v>
      </c>
      <c r="C24740">
        <v>1.21061E-2</v>
      </c>
    </row>
    <row r="24741" spans="1:3" x14ac:dyDescent="0.3">
      <c r="A24741" s="1">
        <f t="shared" si="386"/>
        <v>23.713269503540456</v>
      </c>
      <c r="B24741">
        <v>-5.1330899999999999E-3</v>
      </c>
      <c r="C24741">
        <v>1.1923100000000001E-2</v>
      </c>
    </row>
    <row r="24742" spans="1:3" x14ac:dyDescent="0.3">
      <c r="A24742" s="1">
        <f t="shared" si="386"/>
        <v>23.71422804145644</v>
      </c>
      <c r="B24742">
        <v>9.9365900000000004E-3</v>
      </c>
      <c r="C24742">
        <v>1.1937100000000001E-2</v>
      </c>
    </row>
    <row r="24743" spans="1:3" x14ac:dyDescent="0.3">
      <c r="A24743" s="1">
        <f t="shared" si="386"/>
        <v>23.715186579372425</v>
      </c>
      <c r="B24743">
        <v>4.1688100000000002E-3</v>
      </c>
      <c r="C24743">
        <v>1.17258E-2</v>
      </c>
    </row>
    <row r="24744" spans="1:3" x14ac:dyDescent="0.3">
      <c r="A24744" s="1">
        <f t="shared" si="386"/>
        <v>23.716145117288409</v>
      </c>
      <c r="B24744">
        <v>3.9627899999999999E-3</v>
      </c>
      <c r="C24744">
        <v>1.1402900000000001E-2</v>
      </c>
    </row>
    <row r="24745" spans="1:3" x14ac:dyDescent="0.3">
      <c r="A24745" s="1">
        <f t="shared" si="386"/>
        <v>23.717103655204394</v>
      </c>
      <c r="B24745">
        <v>1.59218E-2</v>
      </c>
      <c r="C24745">
        <v>1.1321100000000001E-2</v>
      </c>
    </row>
    <row r="24746" spans="1:3" x14ac:dyDescent="0.3">
      <c r="A24746" s="1">
        <f t="shared" si="386"/>
        <v>23.718062193120378</v>
      </c>
      <c r="B24746">
        <v>1.6025500000000002E-2</v>
      </c>
      <c r="C24746">
        <v>1.12564E-2</v>
      </c>
    </row>
    <row r="24747" spans="1:3" x14ac:dyDescent="0.3">
      <c r="A24747" s="1">
        <f t="shared" si="386"/>
        <v>23.719020731036363</v>
      </c>
      <c r="B24747">
        <v>-1.5445299999999999E-3</v>
      </c>
      <c r="C24747">
        <v>1.0872E-2</v>
      </c>
    </row>
    <row r="24748" spans="1:3" x14ac:dyDescent="0.3">
      <c r="A24748" s="1">
        <f t="shared" si="386"/>
        <v>23.719979268952347</v>
      </c>
      <c r="B24748">
        <v>-1.3724E-2</v>
      </c>
      <c r="C24748">
        <v>1.0578600000000001E-2</v>
      </c>
    </row>
    <row r="24749" spans="1:3" x14ac:dyDescent="0.3">
      <c r="A24749" s="1">
        <f t="shared" si="386"/>
        <v>23.720937806868331</v>
      </c>
      <c r="B24749">
        <v>-5.3226000000000002E-3</v>
      </c>
      <c r="C24749">
        <v>1.04178E-2</v>
      </c>
    </row>
    <row r="24750" spans="1:3" x14ac:dyDescent="0.3">
      <c r="A24750" s="1">
        <f t="shared" si="386"/>
        <v>23.721896344784316</v>
      </c>
      <c r="B24750">
        <v>3.0727100000000002E-3</v>
      </c>
      <c r="C24750">
        <v>1.04273E-2</v>
      </c>
    </row>
    <row r="24751" spans="1:3" x14ac:dyDescent="0.3">
      <c r="A24751" s="1">
        <f t="shared" si="386"/>
        <v>23.7228548827003</v>
      </c>
      <c r="B24751">
        <v>4.0366600000000001E-4</v>
      </c>
      <c r="C24751">
        <v>1.03E-2</v>
      </c>
    </row>
    <row r="24752" spans="1:3" x14ac:dyDescent="0.3">
      <c r="A24752" s="1">
        <f t="shared" si="386"/>
        <v>23.723813420616285</v>
      </c>
      <c r="B24752">
        <v>1.32223E-3</v>
      </c>
      <c r="C24752">
        <v>1.0309199999999999E-2</v>
      </c>
    </row>
    <row r="24753" spans="1:3" x14ac:dyDescent="0.3">
      <c r="A24753" s="1">
        <f t="shared" si="386"/>
        <v>23.724771958532269</v>
      </c>
      <c r="B24753">
        <v>9.1968899999999992E-3</v>
      </c>
      <c r="C24753">
        <v>1.02171E-2</v>
      </c>
    </row>
    <row r="24754" spans="1:3" x14ac:dyDescent="0.3">
      <c r="A24754" s="1">
        <f t="shared" si="386"/>
        <v>23.725730496448254</v>
      </c>
      <c r="B24754">
        <v>2.27862E-2</v>
      </c>
      <c r="C24754">
        <v>1.04268E-2</v>
      </c>
    </row>
    <row r="24755" spans="1:3" x14ac:dyDescent="0.3">
      <c r="A24755" s="1">
        <f t="shared" si="386"/>
        <v>23.726689034364238</v>
      </c>
      <c r="B24755">
        <v>2.4521999999999999E-2</v>
      </c>
      <c r="C24755">
        <v>1.0529500000000001E-2</v>
      </c>
    </row>
    <row r="24756" spans="1:3" x14ac:dyDescent="0.3">
      <c r="A24756" s="1">
        <f t="shared" si="386"/>
        <v>23.727647572280222</v>
      </c>
      <c r="B24756">
        <v>-5.8131700000000003E-3</v>
      </c>
      <c r="C24756">
        <v>1.04239E-2</v>
      </c>
    </row>
    <row r="24757" spans="1:3" x14ac:dyDescent="0.3">
      <c r="A24757" s="1">
        <f t="shared" si="386"/>
        <v>23.728606110196207</v>
      </c>
      <c r="B24757">
        <v>-2.83891E-2</v>
      </c>
      <c r="C24757">
        <v>1.03433E-2</v>
      </c>
    </row>
    <row r="24758" spans="1:3" x14ac:dyDescent="0.3">
      <c r="A24758" s="1">
        <f t="shared" si="386"/>
        <v>23.729564648112191</v>
      </c>
      <c r="B24758">
        <v>-9.9818900000000002E-3</v>
      </c>
      <c r="C24758">
        <v>1.02852E-2</v>
      </c>
    </row>
    <row r="24759" spans="1:3" x14ac:dyDescent="0.3">
      <c r="A24759" s="1">
        <f t="shared" si="386"/>
        <v>23.730523186028176</v>
      </c>
      <c r="B24759">
        <v>9.9431999999999993E-3</v>
      </c>
      <c r="C24759">
        <v>1.0328199999999999E-2</v>
      </c>
    </row>
    <row r="24760" spans="1:3" x14ac:dyDescent="0.3">
      <c r="A24760" s="1">
        <f t="shared" si="386"/>
        <v>23.73148172394416</v>
      </c>
      <c r="B24760">
        <v>7.7128300000000004E-3</v>
      </c>
      <c r="C24760">
        <v>1.03143E-2</v>
      </c>
    </row>
    <row r="24761" spans="1:3" x14ac:dyDescent="0.3">
      <c r="A24761" s="1">
        <f t="shared" si="386"/>
        <v>23.732440261860145</v>
      </c>
      <c r="B24761">
        <v>9.1573399999999999E-3</v>
      </c>
      <c r="C24761">
        <v>1.03546E-2</v>
      </c>
    </row>
    <row r="24762" spans="1:3" x14ac:dyDescent="0.3">
      <c r="A24762" s="1">
        <f t="shared" si="386"/>
        <v>23.733398799776129</v>
      </c>
      <c r="B24762">
        <v>1.8664900000000002E-2</v>
      </c>
      <c r="C24762">
        <v>1.0323499999999999E-2</v>
      </c>
    </row>
    <row r="24763" spans="1:3" x14ac:dyDescent="0.3">
      <c r="A24763" s="1">
        <f t="shared" si="386"/>
        <v>23.734357337692114</v>
      </c>
      <c r="B24763">
        <v>9.9823599999999992E-3</v>
      </c>
      <c r="C24763">
        <v>1.02907E-2</v>
      </c>
    </row>
    <row r="24764" spans="1:3" x14ac:dyDescent="0.3">
      <c r="A24764" s="1">
        <f t="shared" si="386"/>
        <v>23.735315875608098</v>
      </c>
      <c r="B24764">
        <v>-1.05536E-2</v>
      </c>
      <c r="C24764">
        <v>1.0288200000000001E-2</v>
      </c>
    </row>
    <row r="24765" spans="1:3" x14ac:dyDescent="0.3">
      <c r="A24765" s="1">
        <f t="shared" si="386"/>
        <v>23.736274413524082</v>
      </c>
      <c r="B24765">
        <v>-5.3866000000000001E-3</v>
      </c>
      <c r="C24765">
        <v>1.0168E-2</v>
      </c>
    </row>
    <row r="24766" spans="1:3" x14ac:dyDescent="0.3">
      <c r="A24766" s="1">
        <f t="shared" si="386"/>
        <v>23.737232951440067</v>
      </c>
      <c r="B24766">
        <v>1.4070300000000001E-2</v>
      </c>
      <c r="C24766">
        <v>1.02793E-2</v>
      </c>
    </row>
    <row r="24767" spans="1:3" x14ac:dyDescent="0.3">
      <c r="A24767" s="1">
        <f t="shared" si="386"/>
        <v>23.738191489356051</v>
      </c>
      <c r="B24767">
        <v>9.8267200000000006E-3</v>
      </c>
      <c r="C24767">
        <v>1.03296E-2</v>
      </c>
    </row>
    <row r="24768" spans="1:3" x14ac:dyDescent="0.3">
      <c r="A24768" s="1">
        <f t="shared" si="386"/>
        <v>23.739150027272036</v>
      </c>
      <c r="B24768">
        <v>-3.1863299999999998E-3</v>
      </c>
      <c r="C24768">
        <v>1.0335799999999999E-2</v>
      </c>
    </row>
    <row r="24769" spans="1:3" x14ac:dyDescent="0.3">
      <c r="A24769" s="1">
        <f t="shared" si="386"/>
        <v>23.74010856518802</v>
      </c>
      <c r="B24769">
        <v>-3.8467800000000002E-3</v>
      </c>
      <c r="C24769">
        <v>1.0333500000000001E-2</v>
      </c>
    </row>
    <row r="24770" spans="1:3" x14ac:dyDescent="0.3">
      <c r="A24770" s="1">
        <f t="shared" si="386"/>
        <v>23.741067103104005</v>
      </c>
      <c r="B24770">
        <v>5.2483599999999997E-3</v>
      </c>
      <c r="C24770">
        <v>1.0283199999999999E-2</v>
      </c>
    </row>
    <row r="24771" spans="1:3" x14ac:dyDescent="0.3">
      <c r="A24771" s="1">
        <f t="shared" si="386"/>
        <v>23.742025641019989</v>
      </c>
      <c r="B24771">
        <v>2.5424700000000001E-2</v>
      </c>
      <c r="C24771">
        <v>1.03494E-2</v>
      </c>
    </row>
    <row r="24772" spans="1:3" x14ac:dyDescent="0.3">
      <c r="A24772" s="1">
        <f t="shared" ref="A24772:A24835" si="387">A24771+$L$2</f>
        <v>23.742984178935973</v>
      </c>
      <c r="B24772">
        <v>2.7818300000000001E-2</v>
      </c>
      <c r="C24772">
        <v>1.0545300000000001E-2</v>
      </c>
    </row>
    <row r="24773" spans="1:3" x14ac:dyDescent="0.3">
      <c r="A24773" s="1">
        <f t="shared" si="387"/>
        <v>23.743942716851958</v>
      </c>
      <c r="B24773">
        <v>-1.1384100000000001E-3</v>
      </c>
      <c r="C24773">
        <v>1.0327899999999999E-2</v>
      </c>
    </row>
    <row r="24774" spans="1:3" x14ac:dyDescent="0.3">
      <c r="A24774" s="1">
        <f t="shared" si="387"/>
        <v>23.744901254767942</v>
      </c>
      <c r="B24774">
        <v>-1.1258199999999999E-2</v>
      </c>
      <c r="C24774">
        <v>1.0244100000000001E-2</v>
      </c>
    </row>
    <row r="24775" spans="1:3" x14ac:dyDescent="0.3">
      <c r="A24775" s="1">
        <f t="shared" si="387"/>
        <v>23.745859792683927</v>
      </c>
      <c r="B24775">
        <v>2.1945900000000002E-3</v>
      </c>
      <c r="C24775">
        <v>1.01049E-2</v>
      </c>
    </row>
    <row r="24776" spans="1:3" x14ac:dyDescent="0.3">
      <c r="A24776" s="1">
        <f t="shared" si="387"/>
        <v>23.746818330599911</v>
      </c>
      <c r="B24776">
        <v>-5.2746800000000001E-4</v>
      </c>
      <c r="C24776">
        <v>9.9253399999999995E-3</v>
      </c>
    </row>
    <row r="24777" spans="1:3" x14ac:dyDescent="0.3">
      <c r="A24777" s="1">
        <f t="shared" si="387"/>
        <v>23.747776868515896</v>
      </c>
      <c r="B24777">
        <v>-1.7715E-4</v>
      </c>
      <c r="C24777">
        <v>9.9184700000000004E-3</v>
      </c>
    </row>
    <row r="24778" spans="1:3" x14ac:dyDescent="0.3">
      <c r="A24778" s="1">
        <f t="shared" si="387"/>
        <v>23.74873540643188</v>
      </c>
      <c r="B24778">
        <v>2.07572E-2</v>
      </c>
      <c r="C24778">
        <v>1.0049199999999999E-2</v>
      </c>
    </row>
    <row r="24779" spans="1:3" x14ac:dyDescent="0.3">
      <c r="A24779" s="1">
        <f t="shared" si="387"/>
        <v>23.749693944347865</v>
      </c>
      <c r="B24779">
        <v>2.6568000000000001E-2</v>
      </c>
      <c r="C24779">
        <v>1.01152E-2</v>
      </c>
    </row>
    <row r="24780" spans="1:3" x14ac:dyDescent="0.3">
      <c r="A24780" s="1">
        <f t="shared" si="387"/>
        <v>23.750652482263849</v>
      </c>
      <c r="B24780">
        <v>3.6308099999999999E-3</v>
      </c>
      <c r="C24780">
        <v>1.0119700000000001E-2</v>
      </c>
    </row>
    <row r="24781" spans="1:3" x14ac:dyDescent="0.3">
      <c r="A24781" s="1">
        <f t="shared" si="387"/>
        <v>23.751611020179833</v>
      </c>
      <c r="B24781">
        <v>-1.4430399999999999E-2</v>
      </c>
      <c r="C24781">
        <v>1.0115000000000001E-2</v>
      </c>
    </row>
    <row r="24782" spans="1:3" x14ac:dyDescent="0.3">
      <c r="A24782" s="1">
        <f t="shared" si="387"/>
        <v>23.752569558095818</v>
      </c>
      <c r="B24782">
        <v>-8.3102600000000001E-4</v>
      </c>
      <c r="C24782">
        <v>1.0038399999999999E-2</v>
      </c>
    </row>
    <row r="24783" spans="1:3" x14ac:dyDescent="0.3">
      <c r="A24783" s="1">
        <f t="shared" si="387"/>
        <v>23.753528096011802</v>
      </c>
      <c r="B24783">
        <v>1.8699299999999999E-2</v>
      </c>
      <c r="C24783">
        <v>1.02223E-2</v>
      </c>
    </row>
    <row r="24784" spans="1:3" x14ac:dyDescent="0.3">
      <c r="A24784" s="1">
        <f t="shared" si="387"/>
        <v>23.754486633927787</v>
      </c>
      <c r="B24784" s="2">
        <v>1.3156899999999999E-2</v>
      </c>
      <c r="C24784">
        <v>1.0285000000000001E-2</v>
      </c>
    </row>
    <row r="24785" spans="1:3" x14ac:dyDescent="0.3">
      <c r="A24785" s="1">
        <f t="shared" si="387"/>
        <v>23.755445171843771</v>
      </c>
      <c r="B24785">
        <v>1.57486E-3</v>
      </c>
      <c r="C24785">
        <v>1.02016E-2</v>
      </c>
    </row>
    <row r="24786" spans="1:3" x14ac:dyDescent="0.3">
      <c r="A24786" s="1">
        <f t="shared" si="387"/>
        <v>23.756403709759756</v>
      </c>
      <c r="B24786">
        <v>1.35009E-3</v>
      </c>
      <c r="C24786">
        <v>1.02101E-2</v>
      </c>
    </row>
    <row r="24787" spans="1:3" x14ac:dyDescent="0.3">
      <c r="A24787" s="1">
        <f t="shared" si="387"/>
        <v>23.75736224767574</v>
      </c>
      <c r="B24787">
        <v>1.0489E-2</v>
      </c>
      <c r="C24787">
        <v>1.01356E-2</v>
      </c>
    </row>
    <row r="24788" spans="1:3" x14ac:dyDescent="0.3">
      <c r="A24788" s="1">
        <f t="shared" si="387"/>
        <v>23.758320785591724</v>
      </c>
      <c r="B24788">
        <v>2.01327E-2</v>
      </c>
      <c r="C24788">
        <v>1.0055400000000001E-2</v>
      </c>
    </row>
    <row r="24789" spans="1:3" x14ac:dyDescent="0.3">
      <c r="A24789" s="1">
        <f t="shared" si="387"/>
        <v>23.759279323507709</v>
      </c>
      <c r="B24789">
        <v>2.9521899999999999E-3</v>
      </c>
      <c r="C24789">
        <v>1.00684E-2</v>
      </c>
    </row>
    <row r="24790" spans="1:3" x14ac:dyDescent="0.3">
      <c r="A24790" s="1">
        <f t="shared" si="387"/>
        <v>23.760237861423693</v>
      </c>
      <c r="B24790">
        <v>-2.2226699999999999E-2</v>
      </c>
      <c r="C24790">
        <v>1.0009000000000001E-2</v>
      </c>
    </row>
    <row r="24791" spans="1:3" x14ac:dyDescent="0.3">
      <c r="A24791" s="1">
        <f t="shared" si="387"/>
        <v>23.761196399339678</v>
      </c>
      <c r="B24791">
        <v>-7.1698600000000001E-3</v>
      </c>
      <c r="C24791">
        <v>9.9595199999999995E-3</v>
      </c>
    </row>
    <row r="24792" spans="1:3" x14ac:dyDescent="0.3">
      <c r="A24792" s="1">
        <f t="shared" si="387"/>
        <v>23.762154937255662</v>
      </c>
      <c r="B24792">
        <v>2.08197E-2</v>
      </c>
      <c r="C24792">
        <v>1.00237E-2</v>
      </c>
    </row>
    <row r="24793" spans="1:3" x14ac:dyDescent="0.3">
      <c r="A24793" s="1">
        <f t="shared" si="387"/>
        <v>23.763113475171647</v>
      </c>
      <c r="B24793">
        <v>1.8682799999999999E-2</v>
      </c>
      <c r="C24793">
        <v>1.0079100000000001E-2</v>
      </c>
    </row>
    <row r="24794" spans="1:3" x14ac:dyDescent="0.3">
      <c r="A24794" s="1">
        <f t="shared" si="387"/>
        <v>23.764072013087631</v>
      </c>
      <c r="B24794">
        <v>7.4369800000000002E-3</v>
      </c>
      <c r="C24794">
        <v>1.0073199999999999E-2</v>
      </c>
    </row>
    <row r="24795" spans="1:3" x14ac:dyDescent="0.3">
      <c r="A24795" s="1">
        <f t="shared" si="387"/>
        <v>23.765030551003615</v>
      </c>
      <c r="B24795">
        <v>9.0877800000000002E-3</v>
      </c>
      <c r="C24795">
        <v>1.0067700000000001E-2</v>
      </c>
    </row>
    <row r="24796" spans="1:3" x14ac:dyDescent="0.3">
      <c r="A24796" s="1">
        <f t="shared" si="387"/>
        <v>23.7659890889196</v>
      </c>
      <c r="B24796">
        <v>8.4454400000000002E-3</v>
      </c>
      <c r="C24796">
        <v>1.0137999999999999E-2</v>
      </c>
    </row>
    <row r="24797" spans="1:3" x14ac:dyDescent="0.3">
      <c r="A24797" s="1">
        <f t="shared" si="387"/>
        <v>23.766947626835584</v>
      </c>
      <c r="B24797">
        <v>-3.1890600000000001E-3</v>
      </c>
      <c r="C24797">
        <v>1.0064E-2</v>
      </c>
    </row>
    <row r="24798" spans="1:3" x14ac:dyDescent="0.3">
      <c r="A24798" s="1">
        <f t="shared" si="387"/>
        <v>23.767906164751569</v>
      </c>
      <c r="B24798">
        <v>-5.9962599999999998E-3</v>
      </c>
      <c r="C24798">
        <v>1.0027400000000001E-2</v>
      </c>
    </row>
    <row r="24799" spans="1:3" x14ac:dyDescent="0.3">
      <c r="A24799" s="1">
        <f t="shared" si="387"/>
        <v>23.768864702667553</v>
      </c>
      <c r="B24799">
        <v>6.6981899999999997E-3</v>
      </c>
      <c r="C24799">
        <v>9.8065600000000006E-3</v>
      </c>
    </row>
    <row r="24800" spans="1:3" x14ac:dyDescent="0.3">
      <c r="A24800" s="1">
        <f t="shared" si="387"/>
        <v>23.769823240583538</v>
      </c>
      <c r="B24800">
        <v>9.2086400000000006E-3</v>
      </c>
      <c r="C24800">
        <v>9.7587300000000002E-3</v>
      </c>
    </row>
    <row r="24801" spans="1:3" x14ac:dyDescent="0.3">
      <c r="A24801" s="1">
        <f t="shared" si="387"/>
        <v>23.770781778499522</v>
      </c>
      <c r="B24801">
        <v>-3.0883E-3</v>
      </c>
      <c r="C24801">
        <v>9.7660799999999999E-3</v>
      </c>
    </row>
    <row r="24802" spans="1:3" x14ac:dyDescent="0.3">
      <c r="A24802" s="1">
        <f t="shared" si="387"/>
        <v>23.771740316415507</v>
      </c>
      <c r="B24802">
        <v>-1.0370600000000001E-2</v>
      </c>
      <c r="C24802">
        <v>9.84931E-3</v>
      </c>
    </row>
    <row r="24803" spans="1:3" x14ac:dyDescent="0.3">
      <c r="A24803" s="1">
        <f t="shared" si="387"/>
        <v>23.772698854331491</v>
      </c>
      <c r="B24803">
        <v>-5.8189699999999997E-3</v>
      </c>
      <c r="C24803">
        <v>9.8796999999999999E-3</v>
      </c>
    </row>
    <row r="24804" spans="1:3" x14ac:dyDescent="0.3">
      <c r="A24804" s="1">
        <f t="shared" si="387"/>
        <v>23.773657392247475</v>
      </c>
      <c r="B24804">
        <v>1.4863599999999999E-2</v>
      </c>
      <c r="C24804">
        <v>9.9364599999999994E-3</v>
      </c>
    </row>
    <row r="24805" spans="1:3" x14ac:dyDescent="0.3">
      <c r="A24805" s="1">
        <f t="shared" si="387"/>
        <v>23.77461593016346</v>
      </c>
      <c r="B24805">
        <v>2.81087E-2</v>
      </c>
      <c r="C24805">
        <v>9.9823700000000008E-3</v>
      </c>
    </row>
    <row r="24806" spans="1:3" x14ac:dyDescent="0.3">
      <c r="A24806" s="1">
        <f t="shared" si="387"/>
        <v>23.775574468079444</v>
      </c>
      <c r="B24806">
        <v>1.82581E-3</v>
      </c>
      <c r="C24806">
        <v>9.9809900000000003E-3</v>
      </c>
    </row>
    <row r="24807" spans="1:3" x14ac:dyDescent="0.3">
      <c r="A24807" s="1">
        <f t="shared" si="387"/>
        <v>23.776533005995429</v>
      </c>
      <c r="B24807">
        <v>-2.10966E-2</v>
      </c>
      <c r="C24807">
        <v>1.0027899999999999E-2</v>
      </c>
    </row>
    <row r="24808" spans="1:3" x14ac:dyDescent="0.3">
      <c r="A24808" s="1">
        <f t="shared" si="387"/>
        <v>23.777491543911413</v>
      </c>
      <c r="B24808">
        <v>-5.21923E-3</v>
      </c>
      <c r="C24808">
        <v>1.00567E-2</v>
      </c>
    </row>
    <row r="24809" spans="1:3" x14ac:dyDescent="0.3">
      <c r="A24809" s="1">
        <f t="shared" si="387"/>
        <v>23.778450081827398</v>
      </c>
      <c r="B24809">
        <v>7.3256399999999996E-3</v>
      </c>
      <c r="C24809">
        <v>1.0025299999999999E-2</v>
      </c>
    </row>
    <row r="24810" spans="1:3" x14ac:dyDescent="0.3">
      <c r="A24810" s="1">
        <f t="shared" si="387"/>
        <v>23.779408619743382</v>
      </c>
      <c r="B24810">
        <v>3.6111099999999998E-3</v>
      </c>
      <c r="C24810">
        <v>1.0047800000000001E-2</v>
      </c>
    </row>
    <row r="24811" spans="1:3" x14ac:dyDescent="0.3">
      <c r="A24811" s="1">
        <f t="shared" si="387"/>
        <v>23.780367157659366</v>
      </c>
      <c r="B24811">
        <v>7.7994600000000002E-3</v>
      </c>
      <c r="C24811">
        <v>1.00917E-2</v>
      </c>
    </row>
    <row r="24812" spans="1:3" x14ac:dyDescent="0.3">
      <c r="A24812" s="1">
        <f t="shared" si="387"/>
        <v>23.781325695575351</v>
      </c>
      <c r="B24812">
        <v>1.3691500000000001E-2</v>
      </c>
      <c r="C24812">
        <v>1.0056900000000001E-2</v>
      </c>
    </row>
    <row r="24813" spans="1:3" x14ac:dyDescent="0.3">
      <c r="A24813" s="1">
        <f t="shared" si="387"/>
        <v>23.782284233491335</v>
      </c>
      <c r="B24813">
        <v>4.6102199999999999E-3</v>
      </c>
      <c r="C24813">
        <v>9.9731400000000001E-3</v>
      </c>
    </row>
    <row r="24814" spans="1:3" x14ac:dyDescent="0.3">
      <c r="A24814" s="1">
        <f t="shared" si="387"/>
        <v>23.78324277140732</v>
      </c>
      <c r="B24814">
        <v>-1.4906600000000001E-2</v>
      </c>
      <c r="C24814">
        <v>1.00915E-2</v>
      </c>
    </row>
    <row r="24815" spans="1:3" x14ac:dyDescent="0.3">
      <c r="A24815" s="1">
        <f t="shared" si="387"/>
        <v>23.784201309323304</v>
      </c>
      <c r="B24815">
        <v>-1.8482999999999999E-2</v>
      </c>
      <c r="C24815">
        <v>1.0196200000000001E-2</v>
      </c>
    </row>
    <row r="24816" spans="1:3" x14ac:dyDescent="0.3">
      <c r="A24816" s="1">
        <f t="shared" si="387"/>
        <v>23.785159847239289</v>
      </c>
      <c r="B24816">
        <v>-1.9951600000000002E-3</v>
      </c>
      <c r="C24816">
        <v>1.0161099999999999E-2</v>
      </c>
    </row>
    <row r="24817" spans="1:3" x14ac:dyDescent="0.3">
      <c r="A24817" s="1">
        <f t="shared" si="387"/>
        <v>23.786118385155273</v>
      </c>
      <c r="B24817">
        <v>5.1681000000000001E-3</v>
      </c>
      <c r="C24817">
        <v>1.01245E-2</v>
      </c>
    </row>
    <row r="24818" spans="1:3" x14ac:dyDescent="0.3">
      <c r="A24818" s="1">
        <f t="shared" si="387"/>
        <v>23.787076923071258</v>
      </c>
      <c r="B24818">
        <v>-1.39035E-3</v>
      </c>
      <c r="C24818">
        <v>1.00708E-2</v>
      </c>
    </row>
    <row r="24819" spans="1:3" x14ac:dyDescent="0.3">
      <c r="A24819" s="1">
        <f t="shared" si="387"/>
        <v>23.788035460987242</v>
      </c>
      <c r="B24819">
        <v>-6.6250399999999996E-3</v>
      </c>
      <c r="C24819">
        <v>1.0134199999999999E-2</v>
      </c>
    </row>
    <row r="24820" spans="1:3" x14ac:dyDescent="0.3">
      <c r="A24820" s="1">
        <f t="shared" si="387"/>
        <v>23.788993998903226</v>
      </c>
      <c r="B24820">
        <v>-2.0213900000000001E-3</v>
      </c>
      <c r="C24820">
        <v>1.01107E-2</v>
      </c>
    </row>
    <row r="24821" spans="1:3" x14ac:dyDescent="0.3">
      <c r="A24821" s="1">
        <f t="shared" si="387"/>
        <v>23.789952536819211</v>
      </c>
      <c r="B24821">
        <v>1.3593900000000001E-2</v>
      </c>
      <c r="C24821">
        <v>1.00608E-2</v>
      </c>
    </row>
    <row r="24822" spans="1:3" x14ac:dyDescent="0.3">
      <c r="A24822" s="1">
        <f t="shared" si="387"/>
        <v>23.790911074735195</v>
      </c>
      <c r="B24822">
        <v>9.3758599999999997E-3</v>
      </c>
      <c r="C24822">
        <v>9.9895599999999998E-3</v>
      </c>
    </row>
    <row r="24823" spans="1:3" x14ac:dyDescent="0.3">
      <c r="A24823" s="1">
        <f t="shared" si="387"/>
        <v>23.79186961265118</v>
      </c>
      <c r="B24823">
        <v>-1.8366899999999999E-2</v>
      </c>
      <c r="C24823">
        <v>1.00242E-2</v>
      </c>
    </row>
    <row r="24824" spans="1:3" x14ac:dyDescent="0.3">
      <c r="A24824" s="1">
        <f t="shared" si="387"/>
        <v>23.792828150567164</v>
      </c>
      <c r="B24824">
        <v>-1.7422099999999999E-2</v>
      </c>
      <c r="C24824">
        <v>1.00102E-2</v>
      </c>
    </row>
    <row r="24825" spans="1:3" x14ac:dyDescent="0.3">
      <c r="A24825" s="1">
        <f t="shared" si="387"/>
        <v>23.793786688483149</v>
      </c>
      <c r="B24825">
        <v>7.2122899999999997E-3</v>
      </c>
      <c r="C24825">
        <v>9.9883400000000001E-3</v>
      </c>
    </row>
    <row r="24826" spans="1:3" x14ac:dyDescent="0.3">
      <c r="A24826" s="1">
        <f t="shared" si="387"/>
        <v>23.794745226399133</v>
      </c>
      <c r="B24826">
        <v>9.0463499999999999E-3</v>
      </c>
      <c r="C24826">
        <v>9.9515899999999997E-3</v>
      </c>
    </row>
    <row r="24827" spans="1:3" x14ac:dyDescent="0.3">
      <c r="A24827" s="1">
        <f t="shared" si="387"/>
        <v>23.795703764315117</v>
      </c>
      <c r="B24827">
        <v>-1.5221499999999999E-3</v>
      </c>
      <c r="C24827">
        <v>9.9589099999999996E-3</v>
      </c>
    </row>
    <row r="24828" spans="1:3" x14ac:dyDescent="0.3">
      <c r="A24828" s="1">
        <f t="shared" si="387"/>
        <v>23.796662302231102</v>
      </c>
      <c r="B24828">
        <v>-1.6158699999999999E-3</v>
      </c>
      <c r="C24828">
        <v>9.9428899999999994E-3</v>
      </c>
    </row>
    <row r="24829" spans="1:3" x14ac:dyDescent="0.3">
      <c r="A24829" s="1">
        <f t="shared" si="387"/>
        <v>23.797620840147086</v>
      </c>
      <c r="B24829">
        <v>1.09811E-3</v>
      </c>
      <c r="C24829">
        <v>9.8644400000000004E-3</v>
      </c>
    </row>
    <row r="24830" spans="1:3" x14ac:dyDescent="0.3">
      <c r="A24830" s="1">
        <f t="shared" si="387"/>
        <v>23.798579378063071</v>
      </c>
      <c r="B24830">
        <v>-3.9558099999999997E-3</v>
      </c>
      <c r="C24830">
        <v>9.8969399999999999E-3</v>
      </c>
    </row>
    <row r="24831" spans="1:3" x14ac:dyDescent="0.3">
      <c r="A24831" s="1">
        <f t="shared" si="387"/>
        <v>23.799537915979055</v>
      </c>
      <c r="B24831">
        <v>-1.0243199999999999E-2</v>
      </c>
      <c r="C24831">
        <v>9.9413899999999996E-3</v>
      </c>
    </row>
    <row r="24832" spans="1:3" x14ac:dyDescent="0.3">
      <c r="A24832" s="1">
        <f t="shared" si="387"/>
        <v>23.80049645389504</v>
      </c>
      <c r="B24832">
        <v>-2.1071499999999999E-3</v>
      </c>
      <c r="C24832">
        <v>9.8388999999999994E-3</v>
      </c>
    </row>
    <row r="24833" spans="1:3" x14ac:dyDescent="0.3">
      <c r="A24833" s="1">
        <f t="shared" si="387"/>
        <v>23.801454991811024</v>
      </c>
      <c r="B24833">
        <v>7.06254E-3</v>
      </c>
      <c r="C24833">
        <v>9.6594100000000002E-3</v>
      </c>
    </row>
    <row r="24834" spans="1:3" x14ac:dyDescent="0.3">
      <c r="A24834" s="1">
        <f t="shared" si="387"/>
        <v>23.802413529727009</v>
      </c>
      <c r="B24834">
        <v>-1.0057099999999999E-3</v>
      </c>
      <c r="C24834">
        <v>9.5941499999999992E-3</v>
      </c>
    </row>
    <row r="24835" spans="1:3" x14ac:dyDescent="0.3">
      <c r="A24835" s="1">
        <f t="shared" si="387"/>
        <v>23.803372067642993</v>
      </c>
      <c r="B24835">
        <v>-9.3142199999999998E-3</v>
      </c>
      <c r="C24835">
        <v>9.5984899999999995E-3</v>
      </c>
    </row>
    <row r="24836" spans="1:3" x14ac:dyDescent="0.3">
      <c r="A24836" s="1">
        <f t="shared" ref="A24836:A24899" si="388">A24835+$L$2</f>
        <v>23.804330605558977</v>
      </c>
      <c r="B24836">
        <v>-8.2450300000000004E-3</v>
      </c>
      <c r="C24836">
        <v>9.6077599999999999E-3</v>
      </c>
    </row>
    <row r="24837" spans="1:3" x14ac:dyDescent="0.3">
      <c r="A24837" s="1">
        <f t="shared" si="388"/>
        <v>23.805289143474962</v>
      </c>
      <c r="B24837">
        <v>1.54415E-3</v>
      </c>
      <c r="C24837">
        <v>9.5741100000000003E-3</v>
      </c>
    </row>
    <row r="24838" spans="1:3" x14ac:dyDescent="0.3">
      <c r="A24838" s="1">
        <f t="shared" si="388"/>
        <v>23.806247681390946</v>
      </c>
      <c r="B24838">
        <v>1.5155800000000001E-2</v>
      </c>
      <c r="C24838">
        <v>9.5105299999999997E-3</v>
      </c>
    </row>
    <row r="24839" spans="1:3" x14ac:dyDescent="0.3">
      <c r="A24839" s="1">
        <f t="shared" si="388"/>
        <v>23.807206219306931</v>
      </c>
      <c r="B24839">
        <v>2.48278E-3</v>
      </c>
      <c r="C24839">
        <v>9.4171600000000008E-3</v>
      </c>
    </row>
    <row r="24840" spans="1:3" x14ac:dyDescent="0.3">
      <c r="A24840" s="1">
        <f t="shared" si="388"/>
        <v>23.808164757222915</v>
      </c>
      <c r="B24840">
        <v>-2.48583E-2</v>
      </c>
      <c r="C24840">
        <v>9.5412699999999993E-3</v>
      </c>
    </row>
    <row r="24841" spans="1:3" x14ac:dyDescent="0.3">
      <c r="A24841" s="1">
        <f t="shared" si="388"/>
        <v>23.8091232951389</v>
      </c>
      <c r="B24841">
        <v>-2.11497E-2</v>
      </c>
      <c r="C24841">
        <v>9.7014400000000004E-3</v>
      </c>
    </row>
    <row r="24842" spans="1:3" x14ac:dyDescent="0.3">
      <c r="A24842" s="1">
        <f t="shared" si="388"/>
        <v>23.810081833054884</v>
      </c>
      <c r="B24842">
        <v>-1.95677E-3</v>
      </c>
      <c r="C24842">
        <v>9.6216400000000007E-3</v>
      </c>
    </row>
    <row r="24843" spans="1:3" x14ac:dyDescent="0.3">
      <c r="A24843" s="1">
        <f t="shared" si="388"/>
        <v>23.811040370970868</v>
      </c>
      <c r="B24843">
        <v>1.7055099999999999E-3</v>
      </c>
      <c r="C24843">
        <v>9.5970099999999996E-3</v>
      </c>
    </row>
    <row r="24844" spans="1:3" x14ac:dyDescent="0.3">
      <c r="A24844" s="1">
        <f t="shared" si="388"/>
        <v>23.811998908886853</v>
      </c>
      <c r="B24844">
        <v>1.84114E-3</v>
      </c>
      <c r="C24844">
        <v>9.5757900000000007E-3</v>
      </c>
    </row>
    <row r="24845" spans="1:3" x14ac:dyDescent="0.3">
      <c r="A24845" s="1">
        <f t="shared" si="388"/>
        <v>23.812957446802837</v>
      </c>
      <c r="B24845">
        <v>7.9692200000000008E-3</v>
      </c>
      <c r="C24845">
        <v>9.4962699999999994E-3</v>
      </c>
    </row>
    <row r="24846" spans="1:3" x14ac:dyDescent="0.3">
      <c r="A24846" s="1">
        <f t="shared" si="388"/>
        <v>23.813915984718822</v>
      </c>
      <c r="B24846">
        <v>5.9303200000000002E-3</v>
      </c>
      <c r="C24846">
        <v>9.3953200000000004E-3</v>
      </c>
    </row>
    <row r="24847" spans="1:3" x14ac:dyDescent="0.3">
      <c r="A24847" s="1">
        <f t="shared" si="388"/>
        <v>23.814874522634806</v>
      </c>
      <c r="B24847">
        <v>-1.03185E-2</v>
      </c>
      <c r="C24847">
        <v>9.4830599999999998E-3</v>
      </c>
    </row>
    <row r="24848" spans="1:3" x14ac:dyDescent="0.3">
      <c r="A24848" s="1">
        <f t="shared" si="388"/>
        <v>23.815833060550791</v>
      </c>
      <c r="B24848">
        <v>-1.8082399999999998E-2</v>
      </c>
      <c r="C24848">
        <v>9.5266399999999994E-3</v>
      </c>
    </row>
    <row r="24849" spans="1:3" x14ac:dyDescent="0.3">
      <c r="A24849" s="1">
        <f t="shared" si="388"/>
        <v>23.816791598466775</v>
      </c>
      <c r="B24849">
        <v>-4.7936599999999999E-3</v>
      </c>
      <c r="C24849">
        <v>9.5213499999999996E-3</v>
      </c>
    </row>
    <row r="24850" spans="1:3" x14ac:dyDescent="0.3">
      <c r="A24850" s="1">
        <f t="shared" si="388"/>
        <v>23.81775013638276</v>
      </c>
      <c r="B24850">
        <v>3.9740399999999999E-3</v>
      </c>
      <c r="C24850">
        <v>9.5303599999999999E-3</v>
      </c>
    </row>
    <row r="24851" spans="1:3" x14ac:dyDescent="0.3">
      <c r="A24851" s="1">
        <f t="shared" si="388"/>
        <v>23.818708674298744</v>
      </c>
      <c r="B24851">
        <v>-3.5187999999999999E-3</v>
      </c>
      <c r="C24851">
        <v>9.5615100000000005E-3</v>
      </c>
    </row>
    <row r="24852" spans="1:3" x14ac:dyDescent="0.3">
      <c r="A24852" s="1">
        <f t="shared" si="388"/>
        <v>23.819667212214728</v>
      </c>
      <c r="B24852">
        <v>-8.33069E-3</v>
      </c>
      <c r="C24852">
        <v>9.6316000000000006E-3</v>
      </c>
    </row>
    <row r="24853" spans="1:3" x14ac:dyDescent="0.3">
      <c r="A24853" s="1">
        <f t="shared" si="388"/>
        <v>23.820625750130713</v>
      </c>
      <c r="B24853">
        <v>-3.5054999999999999E-3</v>
      </c>
      <c r="C24853">
        <v>9.5746800000000003E-3</v>
      </c>
    </row>
    <row r="24854" spans="1:3" x14ac:dyDescent="0.3">
      <c r="A24854" s="1">
        <f t="shared" si="388"/>
        <v>23.821584288046697</v>
      </c>
      <c r="B24854">
        <v>6.6921699999999999E-3</v>
      </c>
      <c r="C24854">
        <v>9.4137400000000003E-3</v>
      </c>
    </row>
    <row r="24855" spans="1:3" x14ac:dyDescent="0.3">
      <c r="A24855" s="1">
        <f t="shared" si="388"/>
        <v>23.822542825962682</v>
      </c>
      <c r="B24855">
        <v>1.03155E-2</v>
      </c>
      <c r="C24855">
        <v>9.2716799999999992E-3</v>
      </c>
    </row>
    <row r="24856" spans="1:3" x14ac:dyDescent="0.3">
      <c r="A24856" s="1">
        <f t="shared" si="388"/>
        <v>23.823501363878666</v>
      </c>
      <c r="B24856">
        <v>-5.9380700000000002E-3</v>
      </c>
      <c r="C24856">
        <v>9.2729300000000004E-3</v>
      </c>
    </row>
    <row r="24857" spans="1:3" x14ac:dyDescent="0.3">
      <c r="A24857" s="1">
        <f t="shared" si="388"/>
        <v>23.824459901794651</v>
      </c>
      <c r="B24857">
        <v>-1.73052E-2</v>
      </c>
      <c r="C24857">
        <v>9.1620899999999995E-3</v>
      </c>
    </row>
    <row r="24858" spans="1:3" x14ac:dyDescent="0.3">
      <c r="A24858" s="1">
        <f t="shared" si="388"/>
        <v>23.825418439710635</v>
      </c>
      <c r="B24858">
        <v>-3.3438500000000002E-3</v>
      </c>
      <c r="C24858">
        <v>9.0957099999999999E-3</v>
      </c>
    </row>
    <row r="24859" spans="1:3" x14ac:dyDescent="0.3">
      <c r="A24859" s="1">
        <f t="shared" si="388"/>
        <v>23.826376977626619</v>
      </c>
      <c r="B24859">
        <v>4.2494000000000004E-3</v>
      </c>
      <c r="C24859">
        <v>9.0387699999999998E-3</v>
      </c>
    </row>
    <row r="24860" spans="1:3" x14ac:dyDescent="0.3">
      <c r="A24860" s="1">
        <f t="shared" si="388"/>
        <v>23.827335515542604</v>
      </c>
      <c r="B24860">
        <v>-6.0708000000000003E-3</v>
      </c>
      <c r="C24860">
        <v>9.0223500000000002E-3</v>
      </c>
    </row>
    <row r="24861" spans="1:3" x14ac:dyDescent="0.3">
      <c r="A24861" s="1">
        <f t="shared" si="388"/>
        <v>23.828294053458588</v>
      </c>
      <c r="B24861">
        <v>-6.4271199999999997E-3</v>
      </c>
      <c r="C24861">
        <v>8.9950499999999992E-3</v>
      </c>
    </row>
    <row r="24862" spans="1:3" x14ac:dyDescent="0.3">
      <c r="A24862" s="1">
        <f t="shared" si="388"/>
        <v>23.829252591374573</v>
      </c>
      <c r="B24862">
        <v>2.8155900000000002E-3</v>
      </c>
      <c r="C24862">
        <v>8.8365500000000003E-3</v>
      </c>
    </row>
    <row r="24863" spans="1:3" x14ac:dyDescent="0.3">
      <c r="A24863" s="1">
        <f t="shared" si="388"/>
        <v>23.830211129290557</v>
      </c>
      <c r="B24863">
        <v>-2.6391899999999999E-4</v>
      </c>
      <c r="C24863">
        <v>8.7393699999999998E-3</v>
      </c>
    </row>
    <row r="24864" spans="1:3" x14ac:dyDescent="0.3">
      <c r="A24864" s="1">
        <f t="shared" si="388"/>
        <v>23.831169667206542</v>
      </c>
      <c r="B24864">
        <v>-1.1364000000000001E-2</v>
      </c>
      <c r="C24864">
        <v>8.7474700000000002E-3</v>
      </c>
    </row>
    <row r="24865" spans="1:3" x14ac:dyDescent="0.3">
      <c r="A24865" s="1">
        <f t="shared" si="388"/>
        <v>23.832128205122526</v>
      </c>
      <c r="B24865">
        <v>-7.7398099999999997E-3</v>
      </c>
      <c r="C24865">
        <v>8.7709999999999993E-3</v>
      </c>
    </row>
    <row r="24866" spans="1:3" x14ac:dyDescent="0.3">
      <c r="A24866" s="1">
        <f t="shared" si="388"/>
        <v>23.83308674303851</v>
      </c>
      <c r="B24866">
        <v>3.3556300000000001E-3</v>
      </c>
      <c r="C24866">
        <v>8.6638600000000007E-3</v>
      </c>
    </row>
    <row r="24867" spans="1:3" x14ac:dyDescent="0.3">
      <c r="A24867" s="1">
        <f t="shared" si="388"/>
        <v>23.834045280954495</v>
      </c>
      <c r="B24867">
        <v>-3.4028800000000001E-3</v>
      </c>
      <c r="C24867">
        <v>8.5996200000000005E-3</v>
      </c>
    </row>
    <row r="24868" spans="1:3" x14ac:dyDescent="0.3">
      <c r="A24868" s="1">
        <f t="shared" si="388"/>
        <v>23.835003818870479</v>
      </c>
      <c r="B24868">
        <v>-1.3994899999999999E-2</v>
      </c>
      <c r="C24868">
        <v>8.7077100000000004E-3</v>
      </c>
    </row>
    <row r="24869" spans="1:3" x14ac:dyDescent="0.3">
      <c r="A24869" s="1">
        <f t="shared" si="388"/>
        <v>23.835962356786464</v>
      </c>
      <c r="B24869">
        <v>-9.6604499999999992E-3</v>
      </c>
      <c r="C24869">
        <v>8.7658400000000004E-3</v>
      </c>
    </row>
    <row r="24870" spans="1:3" x14ac:dyDescent="0.3">
      <c r="A24870" s="1">
        <f t="shared" si="388"/>
        <v>23.836920894702448</v>
      </c>
      <c r="B24870">
        <v>1.70524E-3</v>
      </c>
      <c r="C24870">
        <v>8.7304099999999992E-3</v>
      </c>
    </row>
    <row r="24871" spans="1:3" x14ac:dyDescent="0.3">
      <c r="A24871" s="1">
        <f t="shared" si="388"/>
        <v>23.837879432618433</v>
      </c>
      <c r="B24871">
        <v>1.6436099999999999E-2</v>
      </c>
      <c r="C24871">
        <v>8.6405300000000004E-3</v>
      </c>
    </row>
    <row r="24872" spans="1:3" x14ac:dyDescent="0.3">
      <c r="A24872" s="1">
        <f t="shared" si="388"/>
        <v>23.838837970534417</v>
      </c>
      <c r="B24872">
        <v>1.2862E-2</v>
      </c>
      <c r="C24872">
        <v>8.4909600000000005E-3</v>
      </c>
    </row>
    <row r="24873" spans="1:3" x14ac:dyDescent="0.3">
      <c r="A24873" s="1">
        <f t="shared" si="388"/>
        <v>23.839796508450402</v>
      </c>
      <c r="B24873">
        <v>-1.81545E-2</v>
      </c>
      <c r="C24873">
        <v>8.6611199999999996E-3</v>
      </c>
    </row>
    <row r="24874" spans="1:3" x14ac:dyDescent="0.3">
      <c r="A24874" s="1">
        <f t="shared" si="388"/>
        <v>23.840755046366386</v>
      </c>
      <c r="B24874">
        <v>-2.65986E-2</v>
      </c>
      <c r="C24874">
        <v>8.8145299999999992E-3</v>
      </c>
    </row>
    <row r="24875" spans="1:3" x14ac:dyDescent="0.3">
      <c r="A24875" s="1">
        <f t="shared" si="388"/>
        <v>23.84171358428237</v>
      </c>
      <c r="B24875">
        <v>-2.9799600000000002E-4</v>
      </c>
      <c r="C24875">
        <v>8.7955599999999991E-3</v>
      </c>
    </row>
    <row r="24876" spans="1:3" x14ac:dyDescent="0.3">
      <c r="A24876" s="1">
        <f t="shared" si="388"/>
        <v>23.842672122198355</v>
      </c>
      <c r="B24876">
        <v>1.22571E-2</v>
      </c>
      <c r="C24876">
        <v>8.9128599999999999E-3</v>
      </c>
    </row>
    <row r="24877" spans="1:3" x14ac:dyDescent="0.3">
      <c r="A24877" s="1">
        <f t="shared" si="388"/>
        <v>23.843630660114339</v>
      </c>
      <c r="B24877">
        <v>6.4771200000000003E-3</v>
      </c>
      <c r="C24877">
        <v>8.9758600000000004E-3</v>
      </c>
    </row>
    <row r="24878" spans="1:3" x14ac:dyDescent="0.3">
      <c r="A24878" s="1">
        <f t="shared" si="388"/>
        <v>23.844589198030324</v>
      </c>
      <c r="B24878">
        <v>9.3938600000000004E-3</v>
      </c>
      <c r="C24878">
        <v>8.8622200000000005E-3</v>
      </c>
    </row>
    <row r="24879" spans="1:3" x14ac:dyDescent="0.3">
      <c r="A24879" s="1">
        <f t="shared" si="388"/>
        <v>23.845547735946308</v>
      </c>
      <c r="B24879">
        <v>1.0136900000000001E-2</v>
      </c>
      <c r="C24879">
        <v>8.6979099999999997E-3</v>
      </c>
    </row>
    <row r="24880" spans="1:3" x14ac:dyDescent="0.3">
      <c r="A24880" s="1">
        <f t="shared" si="388"/>
        <v>23.846506273862293</v>
      </c>
      <c r="B24880">
        <v>-7.8757199999999992E-3</v>
      </c>
      <c r="C24880">
        <v>8.7403600000000008E-3</v>
      </c>
    </row>
    <row r="24881" spans="1:3" x14ac:dyDescent="0.3">
      <c r="A24881" s="1">
        <f t="shared" si="388"/>
        <v>23.847464811778277</v>
      </c>
      <c r="B24881">
        <v>-1.92681E-2</v>
      </c>
      <c r="C24881">
        <v>8.7887399999999997E-3</v>
      </c>
    </row>
    <row r="24882" spans="1:3" x14ac:dyDescent="0.3">
      <c r="A24882" s="1">
        <f t="shared" si="388"/>
        <v>23.848423349694261</v>
      </c>
      <c r="B24882">
        <v>-2.0289700000000002E-3</v>
      </c>
      <c r="C24882">
        <v>8.8007199999999997E-3</v>
      </c>
    </row>
    <row r="24883" spans="1:3" x14ac:dyDescent="0.3">
      <c r="A24883" s="1">
        <f t="shared" si="388"/>
        <v>23.849381887610246</v>
      </c>
      <c r="B24883">
        <v>1.35424E-2</v>
      </c>
      <c r="C24883">
        <v>8.7491500000000007E-3</v>
      </c>
    </row>
    <row r="24884" spans="1:3" x14ac:dyDescent="0.3">
      <c r="A24884" s="1">
        <f t="shared" si="388"/>
        <v>23.85034042552623</v>
      </c>
      <c r="B24884">
        <v>5.2089399999999996E-3</v>
      </c>
      <c r="C24884">
        <v>8.6696700000000008E-3</v>
      </c>
    </row>
    <row r="24885" spans="1:3" x14ac:dyDescent="0.3">
      <c r="A24885" s="1">
        <f t="shared" si="388"/>
        <v>23.851298963442215</v>
      </c>
      <c r="B24885">
        <v>-4.2004299999999998E-3</v>
      </c>
      <c r="C24885">
        <v>8.6959299999999993E-3</v>
      </c>
    </row>
    <row r="24886" spans="1:3" x14ac:dyDescent="0.3">
      <c r="A24886" s="1">
        <f t="shared" si="388"/>
        <v>23.852257501358199</v>
      </c>
      <c r="B24886">
        <v>-4.1793999999999998E-3</v>
      </c>
      <c r="C24886">
        <v>8.7242199999999995E-3</v>
      </c>
    </row>
    <row r="24887" spans="1:3" x14ac:dyDescent="0.3">
      <c r="A24887" s="1">
        <f t="shared" si="388"/>
        <v>23.853216039274184</v>
      </c>
      <c r="B24887">
        <v>3.52689E-3</v>
      </c>
      <c r="C24887">
        <v>8.6546000000000001E-3</v>
      </c>
    </row>
    <row r="24888" spans="1:3" x14ac:dyDescent="0.3">
      <c r="A24888" s="1">
        <f t="shared" si="388"/>
        <v>23.854174577190168</v>
      </c>
      <c r="B24888">
        <v>1.5385299999999999E-2</v>
      </c>
      <c r="C24888">
        <v>8.6071199999999994E-3</v>
      </c>
    </row>
    <row r="24889" spans="1:3" x14ac:dyDescent="0.3">
      <c r="A24889" s="1">
        <f t="shared" si="388"/>
        <v>23.855133115106153</v>
      </c>
      <c r="B24889">
        <v>5.2644700000000003E-3</v>
      </c>
      <c r="C24889">
        <v>8.6302500000000008E-3</v>
      </c>
    </row>
    <row r="24890" spans="1:3" x14ac:dyDescent="0.3">
      <c r="A24890" s="1">
        <f t="shared" si="388"/>
        <v>23.856091653022137</v>
      </c>
      <c r="B24890">
        <v>-1.7483599999999998E-2</v>
      </c>
      <c r="C24890">
        <v>8.5828199999999997E-3</v>
      </c>
    </row>
    <row r="24891" spans="1:3" x14ac:dyDescent="0.3">
      <c r="A24891" s="1">
        <f t="shared" si="388"/>
        <v>23.857050190938121</v>
      </c>
      <c r="B24891">
        <v>-1.20873E-2</v>
      </c>
      <c r="C24891">
        <v>8.6319900000000008E-3</v>
      </c>
    </row>
    <row r="24892" spans="1:3" x14ac:dyDescent="0.3">
      <c r="A24892" s="1">
        <f t="shared" si="388"/>
        <v>23.858008728854106</v>
      </c>
      <c r="B24892">
        <v>4.6998600000000001E-3</v>
      </c>
      <c r="C24892">
        <v>8.4707900000000006E-3</v>
      </c>
    </row>
    <row r="24893" spans="1:3" x14ac:dyDescent="0.3">
      <c r="A24893" s="1">
        <f t="shared" si="388"/>
        <v>23.85896726677009</v>
      </c>
      <c r="B24893">
        <v>9.40952E-4</v>
      </c>
      <c r="C24893">
        <v>8.2933699999999996E-3</v>
      </c>
    </row>
    <row r="24894" spans="1:3" x14ac:dyDescent="0.3">
      <c r="A24894" s="1">
        <f t="shared" si="388"/>
        <v>23.859925804686075</v>
      </c>
      <c r="B24894">
        <v>-2.9910100000000001E-3</v>
      </c>
      <c r="C24894">
        <v>8.2489099999999999E-3</v>
      </c>
    </row>
    <row r="24895" spans="1:3" x14ac:dyDescent="0.3">
      <c r="A24895" s="1">
        <f t="shared" si="388"/>
        <v>23.860884342602059</v>
      </c>
      <c r="B24895">
        <v>1.05571E-2</v>
      </c>
      <c r="C24895">
        <v>8.2636099999999994E-3</v>
      </c>
    </row>
    <row r="24896" spans="1:3" x14ac:dyDescent="0.3">
      <c r="A24896" s="1">
        <f t="shared" si="388"/>
        <v>23.861842880518044</v>
      </c>
      <c r="B24896">
        <v>1.6964799999999999E-2</v>
      </c>
      <c r="C24896">
        <v>8.3488E-3</v>
      </c>
    </row>
    <row r="24897" spans="1:3" x14ac:dyDescent="0.3">
      <c r="A24897" s="1">
        <f t="shared" si="388"/>
        <v>23.862801418434028</v>
      </c>
      <c r="B24897">
        <v>9.8282899999999995E-4</v>
      </c>
      <c r="C24897">
        <v>8.3267399999999991E-3</v>
      </c>
    </row>
    <row r="24898" spans="1:3" x14ac:dyDescent="0.3">
      <c r="A24898" s="1">
        <f t="shared" si="388"/>
        <v>23.863759956350012</v>
      </c>
      <c r="B24898">
        <v>-8.8258499999999997E-3</v>
      </c>
      <c r="C24898">
        <v>8.3550299999999994E-3</v>
      </c>
    </row>
    <row r="24899" spans="1:3" x14ac:dyDescent="0.3">
      <c r="A24899" s="1">
        <f t="shared" si="388"/>
        <v>23.864718494265997</v>
      </c>
      <c r="B24899">
        <v>3.2569700000000001E-3</v>
      </c>
      <c r="C24899">
        <v>8.3206200000000008E-3</v>
      </c>
    </row>
    <row r="24900" spans="1:3" x14ac:dyDescent="0.3">
      <c r="A24900" s="1">
        <f t="shared" ref="A24900:A24963" si="389">A24899+$L$2</f>
        <v>23.865677032181981</v>
      </c>
      <c r="B24900">
        <v>8.3703400000000004E-3</v>
      </c>
      <c r="C24900">
        <v>8.3122400000000003E-3</v>
      </c>
    </row>
    <row r="24901" spans="1:3" x14ac:dyDescent="0.3">
      <c r="A24901" s="1">
        <f t="shared" si="389"/>
        <v>23.866635570097966</v>
      </c>
      <c r="B24901">
        <v>-9.35271E-4</v>
      </c>
      <c r="C24901">
        <v>8.2907099999999997E-3</v>
      </c>
    </row>
    <row r="24902" spans="1:3" x14ac:dyDescent="0.3">
      <c r="A24902" s="1">
        <f t="shared" si="389"/>
        <v>23.86759410801395</v>
      </c>
      <c r="B24902">
        <v>-3.3183900000000001E-3</v>
      </c>
      <c r="C24902">
        <v>8.2201800000000005E-3</v>
      </c>
    </row>
    <row r="24903" spans="1:3" x14ac:dyDescent="0.3">
      <c r="A24903" s="1">
        <f t="shared" si="389"/>
        <v>23.868552645929935</v>
      </c>
      <c r="B24903">
        <v>2.8846900000000001E-3</v>
      </c>
      <c r="C24903">
        <v>8.1908399999999996E-3</v>
      </c>
    </row>
    <row r="24904" spans="1:3" x14ac:dyDescent="0.3">
      <c r="A24904" s="1">
        <f t="shared" si="389"/>
        <v>23.869511183845919</v>
      </c>
      <c r="B24904">
        <v>1.7766000000000001E-2</v>
      </c>
      <c r="C24904">
        <v>8.2198700000000006E-3</v>
      </c>
    </row>
    <row r="24905" spans="1:3" x14ac:dyDescent="0.3">
      <c r="A24905" s="1">
        <f t="shared" si="389"/>
        <v>23.870469721761904</v>
      </c>
      <c r="B24905">
        <v>2.5351100000000001E-2</v>
      </c>
      <c r="C24905">
        <v>8.1922899999999996E-3</v>
      </c>
    </row>
    <row r="24906" spans="1:3" x14ac:dyDescent="0.3">
      <c r="A24906" s="1">
        <f t="shared" si="389"/>
        <v>23.871428259677888</v>
      </c>
      <c r="B24906">
        <v>-3.6297299999999998E-3</v>
      </c>
      <c r="C24906">
        <v>8.2103300000000001E-3</v>
      </c>
    </row>
    <row r="24907" spans="1:3" x14ac:dyDescent="0.3">
      <c r="A24907" s="1">
        <f t="shared" si="389"/>
        <v>23.872386797593872</v>
      </c>
      <c r="B24907">
        <v>-2.9281700000000001E-2</v>
      </c>
      <c r="C24907">
        <v>8.2921799999999997E-3</v>
      </c>
    </row>
    <row r="24908" spans="1:3" x14ac:dyDescent="0.3">
      <c r="A24908" s="1">
        <f t="shared" si="389"/>
        <v>23.873345335509857</v>
      </c>
      <c r="B24908">
        <v>-8.9156300000000008E-3</v>
      </c>
      <c r="C24908">
        <v>8.3291400000000005E-3</v>
      </c>
    </row>
    <row r="24909" spans="1:3" x14ac:dyDescent="0.3">
      <c r="A24909" s="1">
        <f t="shared" si="389"/>
        <v>23.874303873425841</v>
      </c>
      <c r="B24909">
        <v>1.26181E-2</v>
      </c>
      <c r="C24909">
        <v>8.3820700000000001E-3</v>
      </c>
    </row>
    <row r="24910" spans="1:3" x14ac:dyDescent="0.3">
      <c r="A24910" s="1">
        <f t="shared" si="389"/>
        <v>23.875262411341826</v>
      </c>
      <c r="B24910">
        <v>7.5854399999999997E-3</v>
      </c>
      <c r="C24910">
        <v>8.4218100000000001E-3</v>
      </c>
    </row>
    <row r="24911" spans="1:3" x14ac:dyDescent="0.3">
      <c r="A24911" s="1">
        <f t="shared" si="389"/>
        <v>23.87622094925781</v>
      </c>
      <c r="B24911">
        <v>5.7433900000000001E-3</v>
      </c>
      <c r="C24911">
        <v>8.4012500000000007E-3</v>
      </c>
    </row>
    <row r="24912" spans="1:3" x14ac:dyDescent="0.3">
      <c r="A24912" s="1">
        <f t="shared" si="389"/>
        <v>23.877179487173795</v>
      </c>
      <c r="B24912">
        <v>9.8047299999999993E-3</v>
      </c>
      <c r="C24912">
        <v>8.3623800000000009E-3</v>
      </c>
    </row>
    <row r="24913" spans="1:3" x14ac:dyDescent="0.3">
      <c r="A24913" s="1">
        <f t="shared" si="389"/>
        <v>23.878138025089779</v>
      </c>
      <c r="B24913">
        <v>-1.83248E-3</v>
      </c>
      <c r="C24913">
        <v>8.3346099999999992E-3</v>
      </c>
    </row>
    <row r="24914" spans="1:3" x14ac:dyDescent="0.3">
      <c r="A24914" s="1">
        <f t="shared" si="389"/>
        <v>23.879096563005763</v>
      </c>
      <c r="B24914">
        <v>-1.95321E-2</v>
      </c>
      <c r="C24914">
        <v>8.3808600000000004E-3</v>
      </c>
    </row>
    <row r="24915" spans="1:3" x14ac:dyDescent="0.3">
      <c r="A24915" s="1">
        <f t="shared" si="389"/>
        <v>23.880055100921748</v>
      </c>
      <c r="B24915">
        <v>-1.2451E-2</v>
      </c>
      <c r="C24915">
        <v>8.3205399999999995E-3</v>
      </c>
    </row>
    <row r="24916" spans="1:3" x14ac:dyDescent="0.3">
      <c r="A24916" s="1">
        <f t="shared" si="389"/>
        <v>23.881013638837732</v>
      </c>
      <c r="B24916">
        <v>1.12306E-2</v>
      </c>
      <c r="C24916">
        <v>8.4128999999999992E-3</v>
      </c>
    </row>
    <row r="24917" spans="1:3" x14ac:dyDescent="0.3">
      <c r="A24917" s="1">
        <f t="shared" si="389"/>
        <v>23.881972176753717</v>
      </c>
      <c r="B24917">
        <v>1.53828E-2</v>
      </c>
      <c r="C24917">
        <v>8.5150399999999998E-3</v>
      </c>
    </row>
    <row r="24918" spans="1:3" x14ac:dyDescent="0.3">
      <c r="A24918" s="1">
        <f t="shared" si="389"/>
        <v>23.882930714669701</v>
      </c>
      <c r="B24918" s="2">
        <v>3.2392699999999998E-3</v>
      </c>
      <c r="C24918">
        <v>8.5335299999999992E-3</v>
      </c>
    </row>
    <row r="24919" spans="1:3" x14ac:dyDescent="0.3">
      <c r="A24919" s="1">
        <f t="shared" si="389"/>
        <v>23.883889252585686</v>
      </c>
      <c r="B24919">
        <v>-5.9463199999999997E-3</v>
      </c>
      <c r="C24919">
        <v>8.5267499999999996E-3</v>
      </c>
    </row>
    <row r="24920" spans="1:3" x14ac:dyDescent="0.3">
      <c r="A24920" s="1">
        <f t="shared" si="389"/>
        <v>23.88484779050167</v>
      </c>
      <c r="B24920">
        <v>-5.8847600000000002E-3</v>
      </c>
      <c r="C24920">
        <v>8.5653799999999992E-3</v>
      </c>
    </row>
    <row r="24921" spans="1:3" x14ac:dyDescent="0.3">
      <c r="A24921" s="1">
        <f t="shared" si="389"/>
        <v>23.885806328417654</v>
      </c>
      <c r="B24921">
        <v>1.0668499999999999E-2</v>
      </c>
      <c r="C24921">
        <v>8.5361299999999994E-3</v>
      </c>
    </row>
    <row r="24922" spans="1:3" x14ac:dyDescent="0.3">
      <c r="A24922" s="1">
        <f t="shared" si="389"/>
        <v>23.886764866333639</v>
      </c>
      <c r="B24922" s="2">
        <v>1.6016699999999998E-2</v>
      </c>
      <c r="C24922">
        <v>8.6025300000000006E-3</v>
      </c>
    </row>
    <row r="24923" spans="1:3" x14ac:dyDescent="0.3">
      <c r="A24923" s="1">
        <f t="shared" si="389"/>
        <v>23.887723404249623</v>
      </c>
      <c r="B24923">
        <v>-9.1318100000000006E-3</v>
      </c>
      <c r="C24923">
        <v>8.5101799999999991E-3</v>
      </c>
    </row>
    <row r="24924" spans="1:3" x14ac:dyDescent="0.3">
      <c r="A24924" s="1">
        <f t="shared" si="389"/>
        <v>23.888681942165608</v>
      </c>
      <c r="B24924">
        <v>-1.7725100000000001E-2</v>
      </c>
      <c r="C24924">
        <v>8.5132100000000002E-3</v>
      </c>
    </row>
    <row r="24925" spans="1:3" x14ac:dyDescent="0.3">
      <c r="A24925" s="1">
        <f t="shared" si="389"/>
        <v>23.889640480081592</v>
      </c>
      <c r="B24925">
        <v>3.9757200000000003E-3</v>
      </c>
      <c r="C24925">
        <v>8.4808499999999998E-3</v>
      </c>
    </row>
    <row r="24926" spans="1:3" x14ac:dyDescent="0.3">
      <c r="A24926" s="1">
        <f t="shared" si="389"/>
        <v>23.890599017997577</v>
      </c>
      <c r="B24926">
        <v>1.3121900000000001E-2</v>
      </c>
      <c r="C24926">
        <v>8.5216000000000007E-3</v>
      </c>
    </row>
    <row r="24927" spans="1:3" x14ac:dyDescent="0.3">
      <c r="A24927" s="1">
        <f t="shared" si="389"/>
        <v>23.891557555913561</v>
      </c>
      <c r="B24927">
        <v>5.4750900000000002E-3</v>
      </c>
      <c r="C24927">
        <v>8.5611300000000001E-3</v>
      </c>
    </row>
    <row r="24928" spans="1:3" x14ac:dyDescent="0.3">
      <c r="A24928" s="1">
        <f t="shared" si="389"/>
        <v>23.892516093829546</v>
      </c>
      <c r="B24928">
        <v>6.8234699999999999E-3</v>
      </c>
      <c r="C24928">
        <v>8.6132099999999996E-3</v>
      </c>
    </row>
    <row r="24929" spans="1:3" x14ac:dyDescent="0.3">
      <c r="A24929" s="1">
        <f t="shared" si="389"/>
        <v>23.89347463174553</v>
      </c>
      <c r="B24929">
        <v>1.43068E-2</v>
      </c>
      <c r="C24929">
        <v>8.7452999999999993E-3</v>
      </c>
    </row>
    <row r="24930" spans="1:3" x14ac:dyDescent="0.3">
      <c r="A24930" s="1">
        <f t="shared" si="389"/>
        <v>23.894433169661514</v>
      </c>
      <c r="B24930">
        <v>6.5654299999999997E-3</v>
      </c>
      <c r="C24930">
        <v>8.7713900000000004E-3</v>
      </c>
    </row>
    <row r="24931" spans="1:3" x14ac:dyDescent="0.3">
      <c r="A24931" s="1">
        <f t="shared" si="389"/>
        <v>23.895391707577499</v>
      </c>
      <c r="B24931">
        <v>-8.9828000000000009E-3</v>
      </c>
      <c r="C24931">
        <v>8.7587900000000007E-3</v>
      </c>
    </row>
    <row r="24932" spans="1:3" x14ac:dyDescent="0.3">
      <c r="A24932" s="1">
        <f t="shared" si="389"/>
        <v>23.896350245493483</v>
      </c>
      <c r="B24932">
        <v>-7.1393799999999999E-3</v>
      </c>
      <c r="C24932">
        <v>8.8091100000000002E-3</v>
      </c>
    </row>
    <row r="24933" spans="1:3" x14ac:dyDescent="0.3">
      <c r="A24933" s="1">
        <f t="shared" si="389"/>
        <v>23.897308783409468</v>
      </c>
      <c r="B24933">
        <v>2.0371299999999998E-3</v>
      </c>
      <c r="C24933">
        <v>8.7588600000000003E-3</v>
      </c>
    </row>
    <row r="24934" spans="1:3" x14ac:dyDescent="0.3">
      <c r="A24934" s="1">
        <f t="shared" si="389"/>
        <v>23.898267321325452</v>
      </c>
      <c r="B24934">
        <v>8.0570200000000005E-4</v>
      </c>
      <c r="C24934">
        <v>8.7568500000000001E-3</v>
      </c>
    </row>
    <row r="24935" spans="1:3" x14ac:dyDescent="0.3">
      <c r="A24935" s="1">
        <f t="shared" si="389"/>
        <v>23.899225859241437</v>
      </c>
      <c r="B24935">
        <v>-5.6091699999999997E-4</v>
      </c>
      <c r="C24935">
        <v>8.6693199999999995E-3</v>
      </c>
    </row>
    <row r="24936" spans="1:3" x14ac:dyDescent="0.3">
      <c r="A24936" s="1">
        <f t="shared" si="389"/>
        <v>23.900184397157421</v>
      </c>
      <c r="B24936">
        <v>2.1272499999999998E-3</v>
      </c>
      <c r="C24936">
        <v>8.6081400000000002E-3</v>
      </c>
    </row>
    <row r="24937" spans="1:3" x14ac:dyDescent="0.3">
      <c r="A24937" s="1">
        <f t="shared" si="389"/>
        <v>23.901142935073405</v>
      </c>
      <c r="B24937">
        <v>1.18724E-2</v>
      </c>
      <c r="C24937">
        <v>8.7114299999999992E-3</v>
      </c>
    </row>
    <row r="24938" spans="1:3" x14ac:dyDescent="0.3">
      <c r="A24938" s="1">
        <f t="shared" si="389"/>
        <v>23.90210147298939</v>
      </c>
      <c r="B24938">
        <v>2.3954799999999998E-2</v>
      </c>
      <c r="C24938">
        <v>8.7994200000000005E-3</v>
      </c>
    </row>
    <row r="24939" spans="1:3" x14ac:dyDescent="0.3">
      <c r="A24939" s="1">
        <f t="shared" si="389"/>
        <v>23.903060010905374</v>
      </c>
      <c r="B24939">
        <v>6.44679E-3</v>
      </c>
      <c r="C24939">
        <v>8.8390599999999993E-3</v>
      </c>
    </row>
    <row r="24940" spans="1:3" x14ac:dyDescent="0.3">
      <c r="A24940" s="1">
        <f t="shared" si="389"/>
        <v>23.904018548821359</v>
      </c>
      <c r="B24940">
        <v>-2.17644E-2</v>
      </c>
      <c r="C24940">
        <v>8.8081199999999991E-3</v>
      </c>
    </row>
    <row r="24941" spans="1:3" x14ac:dyDescent="0.3">
      <c r="A24941" s="1">
        <f t="shared" si="389"/>
        <v>23.904977086737343</v>
      </c>
      <c r="B24941">
        <v>-1.02297E-2</v>
      </c>
      <c r="C24941">
        <v>8.6989200000000006E-3</v>
      </c>
    </row>
    <row r="24942" spans="1:3" x14ac:dyDescent="0.3">
      <c r="A24942" s="1">
        <f t="shared" si="389"/>
        <v>23.905935624653328</v>
      </c>
      <c r="B24942">
        <v>1.3974E-2</v>
      </c>
      <c r="C24942">
        <v>8.8190899999999999E-3</v>
      </c>
    </row>
    <row r="24943" spans="1:3" x14ac:dyDescent="0.3">
      <c r="A24943" s="1">
        <f t="shared" si="389"/>
        <v>23.906894162569312</v>
      </c>
      <c r="B24943">
        <v>1.197E-2</v>
      </c>
      <c r="C24943">
        <v>8.9217299999999992E-3</v>
      </c>
    </row>
    <row r="24944" spans="1:3" x14ac:dyDescent="0.3">
      <c r="A24944" s="1">
        <f t="shared" si="389"/>
        <v>23.907852700485297</v>
      </c>
      <c r="B24944">
        <v>7.4806100000000004E-3</v>
      </c>
      <c r="C24944">
        <v>8.9781300000000008E-3</v>
      </c>
    </row>
    <row r="24945" spans="1:3" x14ac:dyDescent="0.3">
      <c r="A24945" s="1">
        <f t="shared" si="389"/>
        <v>23.908811238401281</v>
      </c>
      <c r="B24945">
        <v>1.5416600000000001E-2</v>
      </c>
      <c r="C24945">
        <v>9.0525999999999992E-3</v>
      </c>
    </row>
    <row r="24946" spans="1:3" x14ac:dyDescent="0.3">
      <c r="A24946" s="1">
        <f t="shared" si="389"/>
        <v>23.909769776317265</v>
      </c>
      <c r="B24946">
        <v>1.26762E-2</v>
      </c>
      <c r="C24946">
        <v>9.1200599999999993E-3</v>
      </c>
    </row>
    <row r="24947" spans="1:3" x14ac:dyDescent="0.3">
      <c r="A24947" s="1">
        <f t="shared" si="389"/>
        <v>23.91072831423325</v>
      </c>
      <c r="B24947">
        <v>-5.4175600000000001E-3</v>
      </c>
      <c r="C24947">
        <v>9.0710500000000006E-3</v>
      </c>
    </row>
    <row r="24948" spans="1:3" x14ac:dyDescent="0.3">
      <c r="A24948" s="1">
        <f t="shared" si="389"/>
        <v>23.911686852149234</v>
      </c>
      <c r="B24948">
        <v>-8.9107200000000004E-3</v>
      </c>
      <c r="C24948">
        <v>8.9793400000000006E-3</v>
      </c>
    </row>
    <row r="24949" spans="1:3" x14ac:dyDescent="0.3">
      <c r="A24949" s="1">
        <f t="shared" si="389"/>
        <v>23.912645390065219</v>
      </c>
      <c r="B24949">
        <v>8.4622499999999993E-3</v>
      </c>
      <c r="C24949">
        <v>9.0160199999999996E-3</v>
      </c>
    </row>
    <row r="24950" spans="1:3" x14ac:dyDescent="0.3">
      <c r="A24950" s="1">
        <f t="shared" si="389"/>
        <v>23.913603927981203</v>
      </c>
      <c r="B24950">
        <v>1.45369E-2</v>
      </c>
      <c r="C24950">
        <v>9.1216500000000002E-3</v>
      </c>
    </row>
    <row r="24951" spans="1:3" x14ac:dyDescent="0.3">
      <c r="A24951" s="1">
        <f t="shared" si="389"/>
        <v>23.914562465897188</v>
      </c>
      <c r="B24951">
        <v>4.7111799999999997E-3</v>
      </c>
      <c r="C24951">
        <v>9.1335700000000006E-3</v>
      </c>
    </row>
    <row r="24952" spans="1:3" x14ac:dyDescent="0.3">
      <c r="A24952" s="1">
        <f t="shared" si="389"/>
        <v>23.915521003813172</v>
      </c>
      <c r="B24952">
        <v>-3.0937400000000002E-3</v>
      </c>
      <c r="C24952">
        <v>9.0811999999999993E-3</v>
      </c>
    </row>
    <row r="24953" spans="1:3" x14ac:dyDescent="0.3">
      <c r="A24953" s="1">
        <f t="shared" si="389"/>
        <v>23.916479541729156</v>
      </c>
      <c r="B24953">
        <v>-6.7434799999999996E-3</v>
      </c>
      <c r="C24953">
        <v>9.1135799999999996E-3</v>
      </c>
    </row>
    <row r="24954" spans="1:3" x14ac:dyDescent="0.3">
      <c r="A24954" s="1">
        <f t="shared" si="389"/>
        <v>23.917438079645141</v>
      </c>
      <c r="B24954">
        <v>6.9829499999999999E-3</v>
      </c>
      <c r="C24954">
        <v>9.1164899999999997E-3</v>
      </c>
    </row>
    <row r="24955" spans="1:3" x14ac:dyDescent="0.3">
      <c r="A24955" s="1">
        <f t="shared" si="389"/>
        <v>23.918396617561125</v>
      </c>
      <c r="B24955">
        <v>2.45854E-2</v>
      </c>
      <c r="C24955">
        <v>9.2591900000000005E-3</v>
      </c>
    </row>
    <row r="24956" spans="1:3" x14ac:dyDescent="0.3">
      <c r="A24956" s="1">
        <f t="shared" si="389"/>
        <v>23.91935515547711</v>
      </c>
      <c r="B24956">
        <v>2.5327100000000001E-3</v>
      </c>
      <c r="C24956">
        <v>9.2251399999999997E-3</v>
      </c>
    </row>
    <row r="24957" spans="1:3" x14ac:dyDescent="0.3">
      <c r="A24957" s="1">
        <f t="shared" si="389"/>
        <v>23.920313693393094</v>
      </c>
      <c r="B24957">
        <v>-2.50171E-2</v>
      </c>
      <c r="C24957">
        <v>9.3022599999999997E-3</v>
      </c>
    </row>
    <row r="24958" spans="1:3" x14ac:dyDescent="0.3">
      <c r="A24958" s="1">
        <f t="shared" si="389"/>
        <v>23.921272231309079</v>
      </c>
      <c r="B24958">
        <v>-1.0554300000000001E-2</v>
      </c>
      <c r="C24958">
        <v>9.37436E-3</v>
      </c>
    </row>
    <row r="24959" spans="1:3" x14ac:dyDescent="0.3">
      <c r="A24959" s="1">
        <f t="shared" si="389"/>
        <v>23.922230769225063</v>
      </c>
      <c r="B24959">
        <v>7.2660700000000003E-3</v>
      </c>
      <c r="C24959">
        <v>9.4045299999999995E-3</v>
      </c>
    </row>
    <row r="24960" spans="1:3" x14ac:dyDescent="0.3">
      <c r="A24960" s="1">
        <f t="shared" si="389"/>
        <v>23.923189307141048</v>
      </c>
      <c r="B24960">
        <v>6.2581199999999998E-3</v>
      </c>
      <c r="C24960">
        <v>9.4064000000000005E-3</v>
      </c>
    </row>
    <row r="24961" spans="1:3" x14ac:dyDescent="0.3">
      <c r="A24961" s="1">
        <f t="shared" si="389"/>
        <v>23.924147845057032</v>
      </c>
      <c r="B24961">
        <v>1.1492E-2</v>
      </c>
      <c r="C24961">
        <v>9.4570499999999998E-3</v>
      </c>
    </row>
    <row r="24962" spans="1:3" x14ac:dyDescent="0.3">
      <c r="A24962" s="1">
        <f t="shared" si="389"/>
        <v>23.925106382973016</v>
      </c>
      <c r="B24962">
        <v>1.8815100000000001E-2</v>
      </c>
      <c r="C24962">
        <v>9.6170400000000003E-3</v>
      </c>
    </row>
    <row r="24963" spans="1:3" x14ac:dyDescent="0.3">
      <c r="A24963" s="1">
        <f t="shared" si="389"/>
        <v>23.926064920889001</v>
      </c>
      <c r="B24963">
        <v>9.21692E-3</v>
      </c>
      <c r="C24963">
        <v>9.7065699999999994E-3</v>
      </c>
    </row>
    <row r="24964" spans="1:3" x14ac:dyDescent="0.3">
      <c r="A24964" s="1">
        <f t="shared" ref="A24964:A25027" si="390">A24963+$L$2</f>
        <v>23.927023458804985</v>
      </c>
      <c r="B24964">
        <v>-9.1895699999999993E-3</v>
      </c>
      <c r="C24964">
        <v>9.6848300000000002E-3</v>
      </c>
    </row>
    <row r="24965" spans="1:3" x14ac:dyDescent="0.3">
      <c r="A24965" s="1">
        <f t="shared" si="390"/>
        <v>23.92798199672097</v>
      </c>
      <c r="B24965">
        <v>-1.1529299999999999E-2</v>
      </c>
      <c r="C24965">
        <v>9.7227300000000006E-3</v>
      </c>
    </row>
    <row r="24966" spans="1:3" x14ac:dyDescent="0.3">
      <c r="A24966" s="1">
        <f t="shared" si="390"/>
        <v>23.928940534636954</v>
      </c>
      <c r="B24966">
        <v>7.3505399999999996E-4</v>
      </c>
      <c r="C24966">
        <v>9.6965200000000001E-3</v>
      </c>
    </row>
    <row r="24967" spans="1:3" x14ac:dyDescent="0.3">
      <c r="A24967" s="1">
        <f t="shared" si="390"/>
        <v>23.929899072552939</v>
      </c>
      <c r="B24967">
        <v>4.9547200000000001E-3</v>
      </c>
      <c r="C24967">
        <v>9.7120399999999999E-3</v>
      </c>
    </row>
    <row r="24968" spans="1:3" x14ac:dyDescent="0.3">
      <c r="A24968" s="1">
        <f t="shared" si="390"/>
        <v>23.930857610468923</v>
      </c>
      <c r="B24968">
        <v>4.8733500000000003E-3</v>
      </c>
      <c r="C24968">
        <v>9.6208200000000004E-3</v>
      </c>
    </row>
    <row r="24969" spans="1:3" x14ac:dyDescent="0.3">
      <c r="A24969" s="1">
        <f t="shared" si="390"/>
        <v>23.931816148384907</v>
      </c>
      <c r="B24969">
        <v>7.36121E-3</v>
      </c>
      <c r="C24969">
        <v>9.5978299999999999E-3</v>
      </c>
    </row>
    <row r="24970" spans="1:3" x14ac:dyDescent="0.3">
      <c r="A24970" s="1">
        <f t="shared" si="390"/>
        <v>23.932774686300892</v>
      </c>
      <c r="B24970">
        <v>9.8370200000000001E-3</v>
      </c>
      <c r="C24970">
        <v>9.6791499999999992E-3</v>
      </c>
    </row>
    <row r="24971" spans="1:3" x14ac:dyDescent="0.3">
      <c r="A24971" s="1">
        <f t="shared" si="390"/>
        <v>23.933733224216876</v>
      </c>
      <c r="B24971">
        <v>2.1046700000000002E-2</v>
      </c>
      <c r="C24971">
        <v>9.7252499999999995E-3</v>
      </c>
    </row>
    <row r="24972" spans="1:3" x14ac:dyDescent="0.3">
      <c r="A24972" s="1">
        <f t="shared" si="390"/>
        <v>23.934691762132861</v>
      </c>
      <c r="B24972">
        <v>1.9429399999999999E-2</v>
      </c>
      <c r="C24972">
        <v>9.7909299999999998E-3</v>
      </c>
    </row>
    <row r="24973" spans="1:3" x14ac:dyDescent="0.3">
      <c r="A24973" s="1">
        <f t="shared" si="390"/>
        <v>23.935650300048845</v>
      </c>
      <c r="B24973">
        <v>-9.8791999999999994E-3</v>
      </c>
      <c r="C24973">
        <v>9.7081700000000003E-3</v>
      </c>
    </row>
    <row r="24974" spans="1:3" x14ac:dyDescent="0.3">
      <c r="A24974" s="1">
        <f t="shared" si="390"/>
        <v>23.93660883796483</v>
      </c>
      <c r="B24974">
        <v>-1.7648400000000002E-2</v>
      </c>
      <c r="C24974">
        <v>9.6186699999999993E-3</v>
      </c>
    </row>
    <row r="24975" spans="1:3" x14ac:dyDescent="0.3">
      <c r="A24975" s="1">
        <f t="shared" si="390"/>
        <v>23.937567375880814</v>
      </c>
      <c r="B24975">
        <v>6.3646099999999997E-3</v>
      </c>
      <c r="C24975">
        <v>9.6793399999999998E-3</v>
      </c>
    </row>
    <row r="24976" spans="1:3" x14ac:dyDescent="0.3">
      <c r="A24976" s="1">
        <f t="shared" si="390"/>
        <v>23.938525913796799</v>
      </c>
      <c r="B24976">
        <v>1.3302100000000001E-2</v>
      </c>
      <c r="C24976">
        <v>9.6897900000000002E-3</v>
      </c>
    </row>
    <row r="24977" spans="1:3" x14ac:dyDescent="0.3">
      <c r="A24977" s="1">
        <f t="shared" si="390"/>
        <v>23.939484451712783</v>
      </c>
      <c r="B24977">
        <v>5.1494000000000002E-3</v>
      </c>
      <c r="C24977">
        <v>9.6765099999999993E-3</v>
      </c>
    </row>
    <row r="24978" spans="1:3" x14ac:dyDescent="0.3">
      <c r="A24978" s="1">
        <f t="shared" si="390"/>
        <v>23.940442989628767</v>
      </c>
      <c r="B24978">
        <v>8.7257099999999994E-3</v>
      </c>
      <c r="C24978">
        <v>9.6698300000000008E-3</v>
      </c>
    </row>
    <row r="24979" spans="1:3" x14ac:dyDescent="0.3">
      <c r="A24979" s="1">
        <f t="shared" si="390"/>
        <v>23.941401527544752</v>
      </c>
      <c r="B24979">
        <v>1.03844E-2</v>
      </c>
      <c r="C24979">
        <v>9.6723E-3</v>
      </c>
    </row>
    <row r="24980" spans="1:3" x14ac:dyDescent="0.3">
      <c r="A24980" s="1">
        <f t="shared" si="390"/>
        <v>23.942360065460736</v>
      </c>
      <c r="B24980">
        <v>-3.5081800000000001E-3</v>
      </c>
      <c r="C24980">
        <v>9.6286299999999991E-3</v>
      </c>
    </row>
    <row r="24981" spans="1:3" x14ac:dyDescent="0.3">
      <c r="A24981" s="1">
        <f t="shared" si="390"/>
        <v>23.943318603376721</v>
      </c>
      <c r="B24981">
        <v>-1.4234999999999999E-2</v>
      </c>
      <c r="C24981">
        <v>9.5782999999999997E-3</v>
      </c>
    </row>
    <row r="24982" spans="1:3" x14ac:dyDescent="0.3">
      <c r="A24982" s="1">
        <f t="shared" si="390"/>
        <v>23.944277141292705</v>
      </c>
      <c r="B24982">
        <v>-1.71978E-3</v>
      </c>
      <c r="C24982">
        <v>9.5752100000000007E-3</v>
      </c>
    </row>
    <row r="24983" spans="1:3" x14ac:dyDescent="0.3">
      <c r="A24983" s="1">
        <f t="shared" si="390"/>
        <v>23.94523567920869</v>
      </c>
      <c r="B24983">
        <v>1.6351999999999998E-2</v>
      </c>
      <c r="C24983">
        <v>9.6033000000000004E-3</v>
      </c>
    </row>
    <row r="24984" spans="1:3" x14ac:dyDescent="0.3">
      <c r="A24984" s="1">
        <f t="shared" si="390"/>
        <v>23.946194217124674</v>
      </c>
      <c r="B24984">
        <v>1.1716300000000001E-2</v>
      </c>
      <c r="C24984">
        <v>9.6683800000000007E-3</v>
      </c>
    </row>
    <row r="24985" spans="1:3" x14ac:dyDescent="0.3">
      <c r="A24985" s="1">
        <f t="shared" si="390"/>
        <v>23.947152755040658</v>
      </c>
      <c r="B24985">
        <v>-4.8787099999999996E-3</v>
      </c>
      <c r="C24985">
        <v>9.6751600000000004E-3</v>
      </c>
    </row>
    <row r="24986" spans="1:3" x14ac:dyDescent="0.3">
      <c r="A24986" s="1">
        <f t="shared" si="390"/>
        <v>23.948111292956643</v>
      </c>
      <c r="B24986">
        <v>-1.0071699999999999E-2</v>
      </c>
      <c r="C24986">
        <v>9.7340800000000009E-3</v>
      </c>
    </row>
    <row r="24987" spans="1:3" x14ac:dyDescent="0.3">
      <c r="A24987" s="1">
        <f t="shared" si="390"/>
        <v>23.949069830872627</v>
      </c>
      <c r="B24987">
        <v>4.3789399999999996E-3</v>
      </c>
      <c r="C24987">
        <v>9.7426000000000006E-3</v>
      </c>
    </row>
    <row r="24988" spans="1:3" x14ac:dyDescent="0.3">
      <c r="A24988" s="1">
        <f t="shared" si="390"/>
        <v>23.950028368788612</v>
      </c>
      <c r="B24988">
        <v>2.2915600000000001E-2</v>
      </c>
      <c r="C24988">
        <v>9.8178999999999992E-3</v>
      </c>
    </row>
    <row r="24989" spans="1:3" x14ac:dyDescent="0.3">
      <c r="A24989" s="1">
        <f t="shared" si="390"/>
        <v>23.950986906704596</v>
      </c>
      <c r="B24989">
        <v>9.6525699999999992E-3</v>
      </c>
      <c r="C24989">
        <v>9.8617800000000005E-3</v>
      </c>
    </row>
    <row r="24990" spans="1:3" x14ac:dyDescent="0.3">
      <c r="A24990" s="1">
        <f t="shared" si="390"/>
        <v>23.951945444620581</v>
      </c>
      <c r="B24990">
        <v>-1.8429600000000001E-2</v>
      </c>
      <c r="C24990">
        <v>9.8712499999999998E-3</v>
      </c>
    </row>
    <row r="24991" spans="1:3" x14ac:dyDescent="0.3">
      <c r="A24991" s="1">
        <f t="shared" si="390"/>
        <v>23.952903982536565</v>
      </c>
      <c r="B24991">
        <v>-1.28766E-2</v>
      </c>
      <c r="C24991">
        <v>9.8791399999999998E-3</v>
      </c>
    </row>
    <row r="24992" spans="1:3" x14ac:dyDescent="0.3">
      <c r="A24992" s="1">
        <f t="shared" si="390"/>
        <v>23.953862520452549</v>
      </c>
      <c r="B24992">
        <v>5.7544500000000004E-3</v>
      </c>
      <c r="C24992">
        <v>9.8896899999999996E-3</v>
      </c>
    </row>
    <row r="24993" spans="1:3" x14ac:dyDescent="0.3">
      <c r="A24993" s="1">
        <f t="shared" si="390"/>
        <v>23.954821058368534</v>
      </c>
      <c r="B24993">
        <v>2.8571600000000001E-3</v>
      </c>
      <c r="C24993">
        <v>9.9088500000000003E-3</v>
      </c>
    </row>
    <row r="24994" spans="1:3" x14ac:dyDescent="0.3">
      <c r="A24994" s="1">
        <f t="shared" si="390"/>
        <v>23.955779596284518</v>
      </c>
      <c r="B24994">
        <v>-1.96131E-4</v>
      </c>
      <c r="C24994">
        <v>9.8808999999999998E-3</v>
      </c>
    </row>
    <row r="24995" spans="1:3" x14ac:dyDescent="0.3">
      <c r="A24995" s="1">
        <f t="shared" si="390"/>
        <v>23.956738134200503</v>
      </c>
      <c r="B24995">
        <v>1.3458700000000001E-2</v>
      </c>
      <c r="C24995">
        <v>9.9099099999999992E-3</v>
      </c>
    </row>
    <row r="24996" spans="1:3" x14ac:dyDescent="0.3">
      <c r="A24996" s="1">
        <f t="shared" si="390"/>
        <v>23.957696672116487</v>
      </c>
      <c r="B24996">
        <v>1.7920200000000001E-2</v>
      </c>
      <c r="C24996">
        <v>9.9194699999999997E-3</v>
      </c>
    </row>
    <row r="24997" spans="1:3" x14ac:dyDescent="0.3">
      <c r="A24997" s="1">
        <f t="shared" si="390"/>
        <v>23.958655210032472</v>
      </c>
      <c r="B24997">
        <v>-3.31694E-3</v>
      </c>
      <c r="C24997">
        <v>9.9428099999999998E-3</v>
      </c>
    </row>
    <row r="24998" spans="1:3" x14ac:dyDescent="0.3">
      <c r="A24998" s="1">
        <f t="shared" si="390"/>
        <v>23.959613747948456</v>
      </c>
      <c r="B24998">
        <v>-1.9048499999999999E-2</v>
      </c>
      <c r="C24998">
        <v>1.0045E-2</v>
      </c>
    </row>
    <row r="24999" spans="1:3" x14ac:dyDescent="0.3">
      <c r="A24999" s="1">
        <f t="shared" si="390"/>
        <v>23.960572285864441</v>
      </c>
      <c r="B24999">
        <v>-6.0317399999999998E-3</v>
      </c>
      <c r="C24999">
        <v>1.00728E-2</v>
      </c>
    </row>
    <row r="25000" spans="1:3" x14ac:dyDescent="0.3">
      <c r="A25000" s="1">
        <f t="shared" si="390"/>
        <v>23.961530823780425</v>
      </c>
      <c r="B25000">
        <v>8.7151699999999995E-3</v>
      </c>
      <c r="C25000">
        <v>1.00762E-2</v>
      </c>
    </row>
    <row r="25001" spans="1:3" x14ac:dyDescent="0.3">
      <c r="A25001" s="1">
        <f t="shared" si="390"/>
        <v>23.962489361696409</v>
      </c>
      <c r="B25001">
        <v>8.9702900000000006E-3</v>
      </c>
      <c r="C25001">
        <v>1.01566E-2</v>
      </c>
    </row>
    <row r="25002" spans="1:3" x14ac:dyDescent="0.3">
      <c r="A25002" s="1">
        <f t="shared" si="390"/>
        <v>23.963447899612394</v>
      </c>
      <c r="B25002">
        <v>5.2982400000000001E-3</v>
      </c>
      <c r="C25002">
        <v>1.01764E-2</v>
      </c>
    </row>
    <row r="25003" spans="1:3" x14ac:dyDescent="0.3">
      <c r="A25003" s="1">
        <f t="shared" si="390"/>
        <v>23.964406437528378</v>
      </c>
      <c r="B25003">
        <v>6.2572400000000003E-4</v>
      </c>
      <c r="C25003">
        <v>1.0153799999999999E-2</v>
      </c>
    </row>
    <row r="25004" spans="1:3" x14ac:dyDescent="0.3">
      <c r="A25004" s="1">
        <f t="shared" si="390"/>
        <v>23.965364975444363</v>
      </c>
      <c r="B25004">
        <v>8.7147000000000006E-3</v>
      </c>
      <c r="C25004">
        <v>1.0063300000000001E-2</v>
      </c>
    </row>
    <row r="25005" spans="1:3" x14ac:dyDescent="0.3">
      <c r="A25005" s="1">
        <f t="shared" si="390"/>
        <v>23.966323513360347</v>
      </c>
      <c r="B25005">
        <v>1.90344E-2</v>
      </c>
      <c r="C25005">
        <v>1.00001E-2</v>
      </c>
    </row>
    <row r="25006" spans="1:3" x14ac:dyDescent="0.3">
      <c r="A25006" s="1">
        <f t="shared" si="390"/>
        <v>23.967282051276332</v>
      </c>
      <c r="B25006">
        <v>-2.7324300000000001E-3</v>
      </c>
      <c r="C25006">
        <v>9.9911400000000008E-3</v>
      </c>
    </row>
    <row r="25007" spans="1:3" x14ac:dyDescent="0.3">
      <c r="A25007" s="1">
        <f t="shared" si="390"/>
        <v>23.968240589192316</v>
      </c>
      <c r="B25007">
        <v>-2.1338699999999999E-2</v>
      </c>
      <c r="C25007">
        <v>9.9117100000000007E-3</v>
      </c>
    </row>
    <row r="25008" spans="1:3" x14ac:dyDescent="0.3">
      <c r="A25008" s="1">
        <f t="shared" si="390"/>
        <v>23.9691991271083</v>
      </c>
      <c r="B25008">
        <v>8.7538000000000004E-4</v>
      </c>
      <c r="C25008">
        <v>9.8313099999999994E-3</v>
      </c>
    </row>
    <row r="25009" spans="1:3" x14ac:dyDescent="0.3">
      <c r="A25009" s="1">
        <f t="shared" si="390"/>
        <v>23.970157665024285</v>
      </c>
      <c r="B25009">
        <v>1.9812400000000001E-2</v>
      </c>
      <c r="C25009">
        <v>9.9032500000000006E-3</v>
      </c>
    </row>
    <row r="25010" spans="1:3" x14ac:dyDescent="0.3">
      <c r="A25010" s="1">
        <f t="shared" si="390"/>
        <v>23.971116202940269</v>
      </c>
      <c r="B25010">
        <v>1.1046E-2</v>
      </c>
      <c r="C25010">
        <v>9.9378499999999998E-3</v>
      </c>
    </row>
    <row r="25011" spans="1:3" x14ac:dyDescent="0.3">
      <c r="A25011" s="1">
        <f t="shared" si="390"/>
        <v>23.972074740856254</v>
      </c>
      <c r="B25011">
        <v>4.2980900000000001E-3</v>
      </c>
      <c r="C25011">
        <v>9.9234000000000006E-3</v>
      </c>
    </row>
    <row r="25012" spans="1:3" x14ac:dyDescent="0.3">
      <c r="A25012" s="1">
        <f t="shared" si="390"/>
        <v>23.973033278772238</v>
      </c>
      <c r="B25012">
        <v>7.9109200000000001E-3</v>
      </c>
      <c r="C25012">
        <v>9.9044600000000003E-3</v>
      </c>
    </row>
    <row r="25013" spans="1:3" x14ac:dyDescent="0.3">
      <c r="A25013" s="1">
        <f t="shared" si="390"/>
        <v>23.973991816688223</v>
      </c>
      <c r="B25013">
        <v>3.58297E-3</v>
      </c>
      <c r="C25013">
        <v>9.9219700000000004E-3</v>
      </c>
    </row>
    <row r="25014" spans="1:3" x14ac:dyDescent="0.3">
      <c r="A25014" s="1">
        <f t="shared" si="390"/>
        <v>23.974950354604207</v>
      </c>
      <c r="B25014">
        <v>-8.3608799999999994E-3</v>
      </c>
      <c r="C25014">
        <v>9.8102599999999995E-3</v>
      </c>
    </row>
    <row r="25015" spans="1:3" x14ac:dyDescent="0.3">
      <c r="A25015" s="1">
        <f t="shared" si="390"/>
        <v>23.975908892520192</v>
      </c>
      <c r="B25015">
        <v>-4.6150399999999999E-3</v>
      </c>
      <c r="C25015">
        <v>9.7318999999999999E-3</v>
      </c>
    </row>
    <row r="25016" spans="1:3" x14ac:dyDescent="0.3">
      <c r="A25016" s="1">
        <f t="shared" si="390"/>
        <v>23.976867430436176</v>
      </c>
      <c r="B25016">
        <v>1.07717E-2</v>
      </c>
      <c r="C25016">
        <v>9.7273099999999994E-3</v>
      </c>
    </row>
    <row r="25017" spans="1:3" x14ac:dyDescent="0.3">
      <c r="A25017" s="1">
        <f t="shared" si="390"/>
        <v>23.97782596835216</v>
      </c>
      <c r="B25017">
        <v>8.9607200000000001E-3</v>
      </c>
      <c r="C25017">
        <v>9.6630899999999992E-3</v>
      </c>
    </row>
    <row r="25018" spans="1:3" x14ac:dyDescent="0.3">
      <c r="A25018" s="1">
        <f t="shared" si="390"/>
        <v>23.978784506268145</v>
      </c>
      <c r="B25018">
        <v>-3.5921600000000001E-3</v>
      </c>
      <c r="C25018">
        <v>9.6666200000000008E-3</v>
      </c>
    </row>
    <row r="25019" spans="1:3" x14ac:dyDescent="0.3">
      <c r="A25019" s="1">
        <f t="shared" si="390"/>
        <v>23.979743044184129</v>
      </c>
      <c r="B25019">
        <v>-7.1218599999999998E-3</v>
      </c>
      <c r="C25019">
        <v>9.6783700000000004E-3</v>
      </c>
    </row>
    <row r="25020" spans="1:3" x14ac:dyDescent="0.3">
      <c r="A25020" s="1">
        <f t="shared" si="390"/>
        <v>23.980701582100114</v>
      </c>
      <c r="B25020">
        <v>2.0841900000000001E-3</v>
      </c>
      <c r="C25020">
        <v>9.6403700000000005E-3</v>
      </c>
    </row>
    <row r="25021" spans="1:3" x14ac:dyDescent="0.3">
      <c r="A25021" s="1">
        <f t="shared" si="390"/>
        <v>23.981660120016098</v>
      </c>
      <c r="B25021">
        <v>2.3261400000000002E-2</v>
      </c>
      <c r="C25021">
        <v>9.7662900000000004E-3</v>
      </c>
    </row>
    <row r="25022" spans="1:3" x14ac:dyDescent="0.3">
      <c r="A25022" s="1">
        <f t="shared" si="390"/>
        <v>23.982618657932083</v>
      </c>
      <c r="B25022">
        <v>2.5782800000000002E-2</v>
      </c>
      <c r="C25022">
        <v>9.8639599999999997E-3</v>
      </c>
    </row>
    <row r="25023" spans="1:3" x14ac:dyDescent="0.3">
      <c r="A25023" s="1">
        <f t="shared" si="390"/>
        <v>23.983577195848067</v>
      </c>
      <c r="B25023">
        <v>-3.2312199999999999E-3</v>
      </c>
      <c r="C25023">
        <v>9.8049499999999998E-3</v>
      </c>
    </row>
    <row r="25024" spans="1:3" x14ac:dyDescent="0.3">
      <c r="A25024" s="1">
        <f t="shared" si="390"/>
        <v>23.984535733764051</v>
      </c>
      <c r="B25024">
        <v>-1.69985E-2</v>
      </c>
      <c r="C25024">
        <v>9.7976799999999996E-3</v>
      </c>
    </row>
    <row r="25025" spans="1:3" x14ac:dyDescent="0.3">
      <c r="A25025" s="1">
        <f t="shared" si="390"/>
        <v>23.985494271680036</v>
      </c>
      <c r="B25025">
        <v>-5.7434299999999999E-3</v>
      </c>
      <c r="C25025">
        <v>9.8153600000000004E-3</v>
      </c>
    </row>
    <row r="25026" spans="1:3" x14ac:dyDescent="0.3">
      <c r="A25026" s="1">
        <f t="shared" si="390"/>
        <v>23.98645280959602</v>
      </c>
      <c r="B25026">
        <v>4.4509399999999999E-4</v>
      </c>
      <c r="C25026">
        <v>9.6885900000000004E-3</v>
      </c>
    </row>
    <row r="25027" spans="1:3" x14ac:dyDescent="0.3">
      <c r="A25027" s="1">
        <f t="shared" si="390"/>
        <v>23.987411347512005</v>
      </c>
      <c r="B25027">
        <v>7.4366800000000002E-3</v>
      </c>
      <c r="C25027">
        <v>9.7082100000000001E-3</v>
      </c>
    </row>
    <row r="25028" spans="1:3" x14ac:dyDescent="0.3">
      <c r="A25028" s="1">
        <f t="shared" ref="A25028:A25091" si="391">A25027+$L$2</f>
        <v>23.988369885427989</v>
      </c>
      <c r="B25028">
        <v>1.8908100000000001E-2</v>
      </c>
      <c r="C25028">
        <v>9.8290500000000006E-3</v>
      </c>
    </row>
    <row r="25029" spans="1:3" x14ac:dyDescent="0.3">
      <c r="A25029" s="1">
        <f t="shared" si="391"/>
        <v>23.989328423343974</v>
      </c>
      <c r="B25029">
        <v>1.8584300000000002E-2</v>
      </c>
      <c r="C25029">
        <v>9.8718299999999998E-3</v>
      </c>
    </row>
    <row r="25030" spans="1:3" x14ac:dyDescent="0.3">
      <c r="A25030" s="1">
        <f t="shared" si="391"/>
        <v>23.990286961259958</v>
      </c>
      <c r="B25030">
        <v>5.2146299999999996E-3</v>
      </c>
      <c r="C25030">
        <v>9.8583200000000003E-3</v>
      </c>
    </row>
    <row r="25031" spans="1:3" x14ac:dyDescent="0.3">
      <c r="A25031" s="1">
        <f t="shared" si="391"/>
        <v>23.991245499175943</v>
      </c>
      <c r="B25031">
        <v>-9.4902000000000007E-3</v>
      </c>
      <c r="C25031">
        <v>9.8633999999999996E-3</v>
      </c>
    </row>
    <row r="25032" spans="1:3" x14ac:dyDescent="0.3">
      <c r="A25032" s="1">
        <f t="shared" si="391"/>
        <v>23.992204037091927</v>
      </c>
      <c r="B25032">
        <v>-7.7847699999999999E-3</v>
      </c>
      <c r="C25032">
        <v>9.8698499999999995E-3</v>
      </c>
    </row>
    <row r="25033" spans="1:3" x14ac:dyDescent="0.3">
      <c r="A25033" s="1">
        <f t="shared" si="391"/>
        <v>23.993162575007911</v>
      </c>
      <c r="B25033">
        <v>6.45978E-3</v>
      </c>
      <c r="C25033">
        <v>9.9140800000000005E-3</v>
      </c>
    </row>
    <row r="25034" spans="1:3" x14ac:dyDescent="0.3">
      <c r="A25034" s="1">
        <f t="shared" si="391"/>
        <v>23.994121112923896</v>
      </c>
      <c r="B25034">
        <v>8.4728400000000006E-3</v>
      </c>
      <c r="C25034">
        <v>9.9907499999999996E-3</v>
      </c>
    </row>
    <row r="25035" spans="1:3" x14ac:dyDescent="0.3">
      <c r="A25035" s="1">
        <f t="shared" si="391"/>
        <v>23.99507965083988</v>
      </c>
      <c r="B25035">
        <v>8.4853299999999995E-4</v>
      </c>
      <c r="C25035">
        <v>9.9936199999999999E-3</v>
      </c>
    </row>
    <row r="25036" spans="1:3" x14ac:dyDescent="0.3">
      <c r="A25036" s="1">
        <f t="shared" si="391"/>
        <v>23.996038188755865</v>
      </c>
      <c r="B25036">
        <v>-1.9234E-3</v>
      </c>
      <c r="C25036">
        <v>9.9915799999999999E-3</v>
      </c>
    </row>
    <row r="25037" spans="1:3" x14ac:dyDescent="0.3">
      <c r="A25037" s="1">
        <f t="shared" si="391"/>
        <v>23.996996726671849</v>
      </c>
      <c r="B25037">
        <v>5.9930399999999998E-3</v>
      </c>
      <c r="C25037">
        <v>9.9327900000000004E-3</v>
      </c>
    </row>
    <row r="25038" spans="1:3" x14ac:dyDescent="0.3">
      <c r="A25038" s="1">
        <f t="shared" si="391"/>
        <v>23.997955264587834</v>
      </c>
      <c r="B25038">
        <v>1.88013E-2</v>
      </c>
      <c r="C25038">
        <v>9.8812599999999993E-3</v>
      </c>
    </row>
    <row r="25039" spans="1:3" x14ac:dyDescent="0.3">
      <c r="A25039" s="1">
        <f t="shared" si="391"/>
        <v>23.998913802503818</v>
      </c>
      <c r="B25039">
        <v>6.7577899999999996E-3</v>
      </c>
      <c r="C25039">
        <v>9.88437E-3</v>
      </c>
    </row>
    <row r="25040" spans="1:3" x14ac:dyDescent="0.3">
      <c r="A25040" s="1">
        <f t="shared" si="391"/>
        <v>23.999872340419802</v>
      </c>
      <c r="B25040">
        <v>-1.7631299999999999E-2</v>
      </c>
      <c r="C25040">
        <v>9.8430400000000008E-3</v>
      </c>
    </row>
    <row r="25041" spans="1:3" x14ac:dyDescent="0.3">
      <c r="A25041" s="1">
        <f t="shared" si="391"/>
        <v>24.000830878335787</v>
      </c>
      <c r="B25041">
        <v>-7.1337900000000001E-3</v>
      </c>
      <c r="C25041">
        <v>9.8120800000000008E-3</v>
      </c>
    </row>
    <row r="25042" spans="1:3" x14ac:dyDescent="0.3">
      <c r="A25042" s="1">
        <f t="shared" si="391"/>
        <v>24.001789416251771</v>
      </c>
      <c r="B25042">
        <v>1.52666E-2</v>
      </c>
      <c r="C25042">
        <v>9.8250000000000004E-3</v>
      </c>
    </row>
    <row r="25043" spans="1:3" x14ac:dyDescent="0.3">
      <c r="A25043" s="1">
        <f t="shared" si="391"/>
        <v>24.002747954167756</v>
      </c>
      <c r="B25043">
        <v>1.0662899999999999E-2</v>
      </c>
      <c r="C25043">
        <v>9.81193E-3</v>
      </c>
    </row>
    <row r="25044" spans="1:3" x14ac:dyDescent="0.3">
      <c r="A25044" s="1">
        <f t="shared" si="391"/>
        <v>24.00370649208374</v>
      </c>
      <c r="B25044" s="2">
        <v>1.4874700000000001E-3</v>
      </c>
      <c r="C25044">
        <v>9.7520000000000003E-3</v>
      </c>
    </row>
    <row r="25045" spans="1:3" x14ac:dyDescent="0.3">
      <c r="A25045" s="1">
        <f t="shared" si="391"/>
        <v>24.004665029999725</v>
      </c>
      <c r="B25045">
        <v>6.40443E-3</v>
      </c>
      <c r="C25045">
        <v>9.6618799999999994E-3</v>
      </c>
    </row>
    <row r="25046" spans="1:3" x14ac:dyDescent="0.3">
      <c r="A25046" s="1">
        <f t="shared" si="391"/>
        <v>24.005623567915709</v>
      </c>
      <c r="B25046">
        <v>9.2130800000000002E-3</v>
      </c>
      <c r="C25046">
        <v>9.6272500000000004E-3</v>
      </c>
    </row>
    <row r="25047" spans="1:3" x14ac:dyDescent="0.3">
      <c r="A25047" s="1">
        <f t="shared" si="391"/>
        <v>24.006582105831693</v>
      </c>
      <c r="B25047">
        <v>-1.7703799999999999E-4</v>
      </c>
      <c r="C25047">
        <v>9.5748399999999994E-3</v>
      </c>
    </row>
    <row r="25048" spans="1:3" x14ac:dyDescent="0.3">
      <c r="A25048" s="1">
        <f t="shared" si="391"/>
        <v>24.007540643747678</v>
      </c>
      <c r="B25048">
        <v>-5.61986E-3</v>
      </c>
      <c r="C25048">
        <v>9.5419300000000006E-3</v>
      </c>
    </row>
    <row r="25049" spans="1:3" x14ac:dyDescent="0.3">
      <c r="A25049" s="1">
        <f t="shared" si="391"/>
        <v>24.008499181663662</v>
      </c>
      <c r="B25049">
        <v>5.1684799999999996E-3</v>
      </c>
      <c r="C25049">
        <v>9.5090000000000001E-3</v>
      </c>
    </row>
    <row r="25050" spans="1:3" x14ac:dyDescent="0.3">
      <c r="A25050" s="1">
        <f t="shared" si="391"/>
        <v>24.009457719579647</v>
      </c>
      <c r="B25050">
        <v>1.11331E-2</v>
      </c>
      <c r="C25050">
        <v>9.4749599999999993E-3</v>
      </c>
    </row>
    <row r="25051" spans="1:3" x14ac:dyDescent="0.3">
      <c r="A25051" s="1">
        <f t="shared" si="391"/>
        <v>24.010416257495631</v>
      </c>
      <c r="B25051">
        <v>2.0521900000000002E-3</v>
      </c>
      <c r="C25051">
        <v>9.4483699999999993E-3</v>
      </c>
    </row>
    <row r="25052" spans="1:3" x14ac:dyDescent="0.3">
      <c r="A25052" s="1">
        <f t="shared" si="391"/>
        <v>24.011374795411616</v>
      </c>
      <c r="B25052">
        <v>-3.8715400000000001E-3</v>
      </c>
      <c r="C25052">
        <v>9.45615E-3</v>
      </c>
    </row>
    <row r="25053" spans="1:3" x14ac:dyDescent="0.3">
      <c r="A25053" s="1">
        <f t="shared" si="391"/>
        <v>24.0123333333276</v>
      </c>
      <c r="B25053">
        <v>6.3987199999999999E-4</v>
      </c>
      <c r="C25053">
        <v>9.3951099999999999E-3</v>
      </c>
    </row>
    <row r="25054" spans="1:3" x14ac:dyDescent="0.3">
      <c r="A25054" s="1">
        <f t="shared" si="391"/>
        <v>24.013291871243585</v>
      </c>
      <c r="B25054">
        <v>1.8333800000000001E-2</v>
      </c>
      <c r="C25054">
        <v>9.5086200000000006E-3</v>
      </c>
    </row>
    <row r="25055" spans="1:3" x14ac:dyDescent="0.3">
      <c r="A25055" s="1">
        <f t="shared" si="391"/>
        <v>24.014250409159569</v>
      </c>
      <c r="B25055">
        <v>3.0671299999999999E-2</v>
      </c>
      <c r="C25055">
        <v>9.56948E-3</v>
      </c>
    </row>
    <row r="25056" spans="1:3" x14ac:dyDescent="0.3">
      <c r="A25056" s="1">
        <f t="shared" si="391"/>
        <v>24.015208947075553</v>
      </c>
      <c r="B25056">
        <v>4.4948699999999998E-3</v>
      </c>
      <c r="C25056">
        <v>9.5890999999999997E-3</v>
      </c>
    </row>
    <row r="25057" spans="1:3" x14ac:dyDescent="0.3">
      <c r="A25057" s="1">
        <f t="shared" si="391"/>
        <v>24.016167484991538</v>
      </c>
      <c r="B25057">
        <v>-2.4901900000000001E-2</v>
      </c>
      <c r="C25057">
        <v>9.5879499999999996E-3</v>
      </c>
    </row>
    <row r="25058" spans="1:3" x14ac:dyDescent="0.3">
      <c r="A25058" s="1">
        <f t="shared" si="391"/>
        <v>24.017126022907522</v>
      </c>
      <c r="B25058">
        <v>-1.27434E-2</v>
      </c>
      <c r="C25058">
        <v>9.6098399999999997E-3</v>
      </c>
    </row>
    <row r="25059" spans="1:3" x14ac:dyDescent="0.3">
      <c r="A25059" s="1">
        <f t="shared" si="391"/>
        <v>24.018084560823507</v>
      </c>
      <c r="B25059">
        <v>6.5935899999999999E-3</v>
      </c>
      <c r="C25059">
        <v>9.6031099999999998E-3</v>
      </c>
    </row>
    <row r="25060" spans="1:3" x14ac:dyDescent="0.3">
      <c r="A25060" s="1">
        <f t="shared" si="391"/>
        <v>24.019043098739491</v>
      </c>
      <c r="B25060">
        <v>7.4739200000000002E-3</v>
      </c>
      <c r="C25060">
        <v>9.6152700000000004E-3</v>
      </c>
    </row>
    <row r="25061" spans="1:3" x14ac:dyDescent="0.3">
      <c r="A25061" s="1">
        <f t="shared" si="391"/>
        <v>24.020001636655476</v>
      </c>
      <c r="B25061">
        <v>1.13036E-2</v>
      </c>
      <c r="C25061">
        <v>9.6133899999999994E-3</v>
      </c>
    </row>
    <row r="25062" spans="1:3" x14ac:dyDescent="0.3">
      <c r="A25062" s="1">
        <f t="shared" si="391"/>
        <v>24.02096017457146</v>
      </c>
      <c r="B25062" s="2">
        <v>1.9697200000000002E-2</v>
      </c>
      <c r="C25062">
        <v>9.6222100000000008E-3</v>
      </c>
    </row>
    <row r="25063" spans="1:3" x14ac:dyDescent="0.3">
      <c r="A25063" s="1">
        <f t="shared" si="391"/>
        <v>24.021918712487444</v>
      </c>
      <c r="B25063">
        <v>1.14728E-2</v>
      </c>
      <c r="C25063">
        <v>9.6447700000000004E-3</v>
      </c>
    </row>
    <row r="25064" spans="1:3" x14ac:dyDescent="0.3">
      <c r="A25064" s="1">
        <f t="shared" si="391"/>
        <v>24.022877250403429</v>
      </c>
      <c r="B25064">
        <v>-1.0898400000000001E-2</v>
      </c>
      <c r="C25064">
        <v>9.6618599999999995E-3</v>
      </c>
    </row>
    <row r="25065" spans="1:3" x14ac:dyDescent="0.3">
      <c r="A25065" s="1">
        <f t="shared" si="391"/>
        <v>24.023835788319413</v>
      </c>
      <c r="B25065">
        <v>-1.44508E-2</v>
      </c>
      <c r="C25065">
        <v>9.6910699999999995E-3</v>
      </c>
    </row>
    <row r="25066" spans="1:3" x14ac:dyDescent="0.3">
      <c r="A25066" s="1">
        <f t="shared" si="391"/>
        <v>24.024794326235398</v>
      </c>
      <c r="B25066">
        <v>5.3865299999999996E-3</v>
      </c>
      <c r="C25066">
        <v>9.7375900000000008E-3</v>
      </c>
    </row>
    <row r="25067" spans="1:3" x14ac:dyDescent="0.3">
      <c r="A25067" s="1">
        <f t="shared" si="391"/>
        <v>24.025752864151382</v>
      </c>
      <c r="B25067">
        <v>1.376E-2</v>
      </c>
      <c r="C25067">
        <v>9.8256400000000001E-3</v>
      </c>
    </row>
    <row r="25068" spans="1:3" x14ac:dyDescent="0.3">
      <c r="A25068" s="1">
        <f t="shared" si="391"/>
        <v>24.026711402067367</v>
      </c>
      <c r="B25068">
        <v>4.9328200000000001E-3</v>
      </c>
      <c r="C25068">
        <v>9.82623E-3</v>
      </c>
    </row>
    <row r="25069" spans="1:3" x14ac:dyDescent="0.3">
      <c r="A25069" s="1">
        <f t="shared" si="391"/>
        <v>24.027669939983351</v>
      </c>
      <c r="B25069">
        <v>-2.7290299999999999E-3</v>
      </c>
      <c r="C25069">
        <v>9.7799099999999993E-3</v>
      </c>
    </row>
    <row r="25070" spans="1:3" x14ac:dyDescent="0.3">
      <c r="A25070" s="1">
        <f t="shared" si="391"/>
        <v>24.028628477899336</v>
      </c>
      <c r="B25070">
        <v>-1.68691E-3</v>
      </c>
      <c r="C25070">
        <v>9.6984099999999993E-3</v>
      </c>
    </row>
    <row r="25071" spans="1:3" x14ac:dyDescent="0.3">
      <c r="A25071" s="1">
        <f t="shared" si="391"/>
        <v>24.02958701581532</v>
      </c>
      <c r="B25071">
        <v>1.21168E-2</v>
      </c>
      <c r="C25071">
        <v>9.6091100000000006E-3</v>
      </c>
    </row>
    <row r="25072" spans="1:3" x14ac:dyDescent="0.3">
      <c r="A25072" s="1">
        <f t="shared" si="391"/>
        <v>24.030545553731304</v>
      </c>
      <c r="B25072">
        <v>1.5602899999999999E-2</v>
      </c>
      <c r="C25072">
        <v>9.5708500000000005E-3</v>
      </c>
    </row>
    <row r="25073" spans="1:3" x14ac:dyDescent="0.3">
      <c r="A25073" s="1">
        <f t="shared" si="391"/>
        <v>24.031504091647289</v>
      </c>
      <c r="B25073">
        <v>-4.9272300000000003E-3</v>
      </c>
      <c r="C25073">
        <v>9.5213299999999997E-3</v>
      </c>
    </row>
    <row r="25074" spans="1:3" x14ac:dyDescent="0.3">
      <c r="A25074" s="1">
        <f t="shared" si="391"/>
        <v>24.032462629563273</v>
      </c>
      <c r="B25074">
        <v>-7.5526200000000003E-3</v>
      </c>
      <c r="C25074">
        <v>9.4203700000000008E-3</v>
      </c>
    </row>
    <row r="25075" spans="1:3" x14ac:dyDescent="0.3">
      <c r="A25075" s="1">
        <f t="shared" si="391"/>
        <v>24.033421167479258</v>
      </c>
      <c r="B25075">
        <v>1.3691200000000001E-2</v>
      </c>
      <c r="C25075">
        <v>9.4936399999999994E-3</v>
      </c>
    </row>
    <row r="25076" spans="1:3" x14ac:dyDescent="0.3">
      <c r="A25076" s="1">
        <f t="shared" si="391"/>
        <v>24.034379705395242</v>
      </c>
      <c r="B25076">
        <v>1.52198E-2</v>
      </c>
      <c r="C25076">
        <v>9.51281E-3</v>
      </c>
    </row>
    <row r="25077" spans="1:3" x14ac:dyDescent="0.3">
      <c r="A25077" s="1">
        <f t="shared" si="391"/>
        <v>24.035338243311227</v>
      </c>
      <c r="B25077">
        <v>2.1060599999999999E-3</v>
      </c>
      <c r="C25077">
        <v>9.4823800000000003E-3</v>
      </c>
    </row>
    <row r="25078" spans="1:3" x14ac:dyDescent="0.3">
      <c r="A25078" s="1">
        <f t="shared" si="391"/>
        <v>24.036296781227211</v>
      </c>
      <c r="B25078">
        <v>4.0112300000000002E-3</v>
      </c>
      <c r="C25078">
        <v>9.4352399999999993E-3</v>
      </c>
    </row>
    <row r="25079" spans="1:3" x14ac:dyDescent="0.3">
      <c r="A25079" s="1">
        <f t="shared" si="391"/>
        <v>24.037255319143195</v>
      </c>
      <c r="B25079">
        <v>1.2296E-2</v>
      </c>
      <c r="C25079">
        <v>9.4543500000000003E-3</v>
      </c>
    </row>
    <row r="25080" spans="1:3" x14ac:dyDescent="0.3">
      <c r="A25080" s="1">
        <f t="shared" si="391"/>
        <v>24.03821385705918</v>
      </c>
      <c r="B25080">
        <v>6.4771100000000003E-3</v>
      </c>
      <c r="C25080">
        <v>9.4840399999999991E-3</v>
      </c>
    </row>
    <row r="25081" spans="1:3" x14ac:dyDescent="0.3">
      <c r="A25081" s="1">
        <f t="shared" si="391"/>
        <v>24.039172394975164</v>
      </c>
      <c r="B25081">
        <v>-5.2998699999999999E-3</v>
      </c>
      <c r="C25081">
        <v>9.3946900000000007E-3</v>
      </c>
    </row>
    <row r="25082" spans="1:3" x14ac:dyDescent="0.3">
      <c r="A25082" s="1">
        <f t="shared" si="391"/>
        <v>24.040130932891149</v>
      </c>
      <c r="B25082">
        <v>-8.39619E-4</v>
      </c>
      <c r="C25082">
        <v>9.3858899999999992E-3</v>
      </c>
    </row>
    <row r="25083" spans="1:3" x14ac:dyDescent="0.3">
      <c r="A25083" s="1">
        <f t="shared" si="391"/>
        <v>24.041089470807133</v>
      </c>
      <c r="B25083">
        <v>9.5038699999999993E-3</v>
      </c>
      <c r="C25083">
        <v>9.3174099999999999E-3</v>
      </c>
    </row>
    <row r="25084" spans="1:3" x14ac:dyDescent="0.3">
      <c r="A25084" s="1">
        <f t="shared" si="391"/>
        <v>24.042048008723118</v>
      </c>
      <c r="B25084">
        <v>4.7670500000000001E-3</v>
      </c>
      <c r="C25084">
        <v>9.2479099999999998E-3</v>
      </c>
    </row>
    <row r="25085" spans="1:3" x14ac:dyDescent="0.3">
      <c r="A25085" s="1">
        <f t="shared" si="391"/>
        <v>24.043006546639102</v>
      </c>
      <c r="B25085" s="2">
        <v>-3.2214100000000001E-3</v>
      </c>
      <c r="C25085">
        <v>9.2313399999999993E-3</v>
      </c>
    </row>
    <row r="25086" spans="1:3" x14ac:dyDescent="0.3">
      <c r="A25086" s="1">
        <f t="shared" si="391"/>
        <v>24.043965084555087</v>
      </c>
      <c r="B25086">
        <v>-3.0083599999999999E-3</v>
      </c>
      <c r="C25086">
        <v>9.1607100000000007E-3</v>
      </c>
    </row>
    <row r="25087" spans="1:3" x14ac:dyDescent="0.3">
      <c r="A25087" s="1">
        <f t="shared" si="391"/>
        <v>24.044923622471071</v>
      </c>
      <c r="B25087">
        <v>7.1025599999999999E-3</v>
      </c>
      <c r="C25087">
        <v>9.1879400000000003E-3</v>
      </c>
    </row>
    <row r="25088" spans="1:3" x14ac:dyDescent="0.3">
      <c r="A25088" s="1">
        <f t="shared" si="391"/>
        <v>24.045882160387055</v>
      </c>
      <c r="B25088">
        <v>2.1104700000000001E-2</v>
      </c>
      <c r="C25088">
        <v>9.1698300000000003E-3</v>
      </c>
    </row>
    <row r="25089" spans="1:3" x14ac:dyDescent="0.3">
      <c r="A25089" s="1">
        <f t="shared" si="391"/>
        <v>24.04684069830304</v>
      </c>
      <c r="B25089">
        <v>7.2327600000000004E-3</v>
      </c>
      <c r="C25089">
        <v>9.14564E-3</v>
      </c>
    </row>
    <row r="25090" spans="1:3" x14ac:dyDescent="0.3">
      <c r="A25090" s="1">
        <f t="shared" si="391"/>
        <v>24.047799236219024</v>
      </c>
      <c r="B25090" s="2">
        <v>-2.3208599999999999E-2</v>
      </c>
      <c r="C25090">
        <v>9.1934300000000007E-3</v>
      </c>
    </row>
    <row r="25091" spans="1:3" x14ac:dyDescent="0.3">
      <c r="A25091" s="1">
        <f t="shared" si="391"/>
        <v>24.048757774135009</v>
      </c>
      <c r="B25091">
        <v>-1.7909499999999998E-2</v>
      </c>
      <c r="C25091">
        <v>9.2437500000000002E-3</v>
      </c>
    </row>
    <row r="25092" spans="1:3" x14ac:dyDescent="0.3">
      <c r="A25092" s="1">
        <f t="shared" ref="A25092:A25155" si="392">A25091+$L$2</f>
        <v>24.049716312050993</v>
      </c>
      <c r="B25092">
        <v>6.8267099999999997E-3</v>
      </c>
      <c r="C25092">
        <v>9.2544800000000007E-3</v>
      </c>
    </row>
    <row r="25093" spans="1:3" x14ac:dyDescent="0.3">
      <c r="A25093" s="1">
        <f t="shared" si="392"/>
        <v>24.050674849966978</v>
      </c>
      <c r="B25093">
        <v>1.0901599999999999E-2</v>
      </c>
      <c r="C25093">
        <v>9.33492E-3</v>
      </c>
    </row>
    <row r="25094" spans="1:3" x14ac:dyDescent="0.3">
      <c r="A25094" s="1">
        <f t="shared" si="392"/>
        <v>24.051633387882962</v>
      </c>
      <c r="B25094">
        <v>1.0076E-2</v>
      </c>
      <c r="C25094">
        <v>9.4337199999999996E-3</v>
      </c>
    </row>
    <row r="25095" spans="1:3" x14ac:dyDescent="0.3">
      <c r="A25095" s="1">
        <f t="shared" si="392"/>
        <v>24.052591925798946</v>
      </c>
      <c r="B25095">
        <v>1.7263899999999999E-2</v>
      </c>
      <c r="C25095">
        <v>9.4717699999999991E-3</v>
      </c>
    </row>
    <row r="25096" spans="1:3" x14ac:dyDescent="0.3">
      <c r="A25096" s="1">
        <f t="shared" si="392"/>
        <v>24.053550463714931</v>
      </c>
      <c r="B25096">
        <v>1.47548E-2</v>
      </c>
      <c r="C25096">
        <v>9.4401199999999998E-3</v>
      </c>
    </row>
    <row r="25097" spans="1:3" x14ac:dyDescent="0.3">
      <c r="A25097" s="1">
        <f t="shared" si="392"/>
        <v>24.054509001630915</v>
      </c>
      <c r="B25097">
        <v>-1.5892199999999999E-3</v>
      </c>
      <c r="C25097">
        <v>9.42284E-3</v>
      </c>
    </row>
    <row r="25098" spans="1:3" x14ac:dyDescent="0.3">
      <c r="A25098" s="1">
        <f t="shared" si="392"/>
        <v>24.0554675395469</v>
      </c>
      <c r="B25098">
        <v>-9.3914700000000007E-3</v>
      </c>
      <c r="C25098">
        <v>9.3262699999999994E-3</v>
      </c>
    </row>
    <row r="25099" spans="1:3" x14ac:dyDescent="0.3">
      <c r="A25099" s="1">
        <f t="shared" si="392"/>
        <v>24.056426077462884</v>
      </c>
      <c r="B25099">
        <v>4.3020699999999999E-3</v>
      </c>
      <c r="C25099">
        <v>9.3089699999999997E-3</v>
      </c>
    </row>
    <row r="25100" spans="1:3" x14ac:dyDescent="0.3">
      <c r="A25100" s="1">
        <f t="shared" si="392"/>
        <v>24.057384615378869</v>
      </c>
      <c r="B25100">
        <v>1.64779E-2</v>
      </c>
      <c r="C25100">
        <v>9.3866000000000002E-3</v>
      </c>
    </row>
    <row r="25101" spans="1:3" x14ac:dyDescent="0.3">
      <c r="A25101" s="1">
        <f t="shared" si="392"/>
        <v>24.058343153294853</v>
      </c>
      <c r="B25101">
        <v>1.12523E-2</v>
      </c>
      <c r="C25101">
        <v>9.4094199999999999E-3</v>
      </c>
    </row>
    <row r="25102" spans="1:3" x14ac:dyDescent="0.3">
      <c r="A25102" s="1">
        <f t="shared" si="392"/>
        <v>24.059301691210838</v>
      </c>
      <c r="B25102">
        <v>2.4929399999999999E-3</v>
      </c>
      <c r="C25102">
        <v>9.38137E-3</v>
      </c>
    </row>
    <row r="25103" spans="1:3" x14ac:dyDescent="0.3">
      <c r="A25103" s="1">
        <f t="shared" si="392"/>
        <v>24.060260229126822</v>
      </c>
      <c r="B25103" s="2">
        <v>-1.7943799999999999E-5</v>
      </c>
      <c r="C25103">
        <v>9.3752899999999997E-3</v>
      </c>
    </row>
    <row r="25104" spans="1:3" x14ac:dyDescent="0.3">
      <c r="A25104" s="1">
        <f t="shared" si="392"/>
        <v>24.061218767042806</v>
      </c>
      <c r="B25104">
        <v>1.19366E-2</v>
      </c>
      <c r="C25104">
        <v>9.4075099999999991E-3</v>
      </c>
    </row>
    <row r="25105" spans="1:3" x14ac:dyDescent="0.3">
      <c r="A25105" s="1">
        <f t="shared" si="392"/>
        <v>24.062177304958791</v>
      </c>
      <c r="B25105">
        <v>2.4576799999999999E-2</v>
      </c>
      <c r="C25105">
        <v>9.4629299999999996E-3</v>
      </c>
    </row>
    <row r="25106" spans="1:3" x14ac:dyDescent="0.3">
      <c r="A25106" s="1">
        <f t="shared" si="392"/>
        <v>24.063135842874775</v>
      </c>
      <c r="B25106">
        <v>6.0276499999999998E-3</v>
      </c>
      <c r="C25106">
        <v>9.4958899999999999E-3</v>
      </c>
    </row>
    <row r="25107" spans="1:3" x14ac:dyDescent="0.3">
      <c r="A25107" s="1">
        <f t="shared" si="392"/>
        <v>24.06409438079076</v>
      </c>
      <c r="B25107">
        <v>-1.23482E-2</v>
      </c>
      <c r="C25107">
        <v>9.4059799999999995E-3</v>
      </c>
    </row>
    <row r="25108" spans="1:3" x14ac:dyDescent="0.3">
      <c r="A25108" s="1">
        <f t="shared" si="392"/>
        <v>24.065052918706744</v>
      </c>
      <c r="B25108">
        <v>3.0282E-3</v>
      </c>
      <c r="C25108">
        <v>9.4275100000000001E-3</v>
      </c>
    </row>
    <row r="25109" spans="1:3" x14ac:dyDescent="0.3">
      <c r="A25109" s="1">
        <f t="shared" si="392"/>
        <v>24.066011456622729</v>
      </c>
      <c r="B25109">
        <v>9.6273699999999997E-3</v>
      </c>
      <c r="C25109">
        <v>9.3256599999999995E-3</v>
      </c>
    </row>
    <row r="25110" spans="1:3" x14ac:dyDescent="0.3">
      <c r="A25110" s="1">
        <f t="shared" si="392"/>
        <v>24.066969994538713</v>
      </c>
      <c r="B25110">
        <v>-3.5879800000000002E-3</v>
      </c>
      <c r="C25110">
        <v>9.2510800000000001E-3</v>
      </c>
    </row>
    <row r="25111" spans="1:3" x14ac:dyDescent="0.3">
      <c r="A25111" s="1">
        <f t="shared" si="392"/>
        <v>24.067928532454697</v>
      </c>
      <c r="B25111">
        <v>1.6920699999999999E-3</v>
      </c>
      <c r="C25111">
        <v>9.2250200000000004E-3</v>
      </c>
    </row>
    <row r="25112" spans="1:3" x14ac:dyDescent="0.3">
      <c r="A25112" s="1">
        <f t="shared" si="392"/>
        <v>24.068887070370682</v>
      </c>
      <c r="B25112">
        <v>1.7803900000000001E-2</v>
      </c>
      <c r="C25112">
        <v>9.3239499999999993E-3</v>
      </c>
    </row>
    <row r="25113" spans="1:3" x14ac:dyDescent="0.3">
      <c r="A25113" s="1">
        <f t="shared" si="392"/>
        <v>24.069845608286666</v>
      </c>
      <c r="B25113">
        <v>1.41061E-2</v>
      </c>
      <c r="C25113">
        <v>9.4291800000000005E-3</v>
      </c>
    </row>
    <row r="25114" spans="1:3" x14ac:dyDescent="0.3">
      <c r="A25114" s="1">
        <f t="shared" si="392"/>
        <v>24.070804146202651</v>
      </c>
      <c r="B25114">
        <v>-1.9865999999999998E-3</v>
      </c>
      <c r="C25114">
        <v>9.3654399999999992E-3</v>
      </c>
    </row>
    <row r="25115" spans="1:3" x14ac:dyDescent="0.3">
      <c r="A25115" s="1">
        <f t="shared" si="392"/>
        <v>24.071762684118635</v>
      </c>
      <c r="B25115">
        <v>-2.07574E-3</v>
      </c>
      <c r="C25115">
        <v>9.3400400000000008E-3</v>
      </c>
    </row>
    <row r="25116" spans="1:3" x14ac:dyDescent="0.3">
      <c r="A25116" s="1">
        <f t="shared" si="392"/>
        <v>24.07272122203462</v>
      </c>
      <c r="B25116">
        <v>8.1979400000000008E-3</v>
      </c>
      <c r="C25116">
        <v>9.3143099999999993E-3</v>
      </c>
    </row>
    <row r="25117" spans="1:3" x14ac:dyDescent="0.3">
      <c r="A25117" s="1">
        <f t="shared" si="392"/>
        <v>24.073679759950604</v>
      </c>
      <c r="B25117">
        <v>2.5831299999999999E-3</v>
      </c>
      <c r="C25117">
        <v>9.2505299999999999E-3</v>
      </c>
    </row>
    <row r="25118" spans="1:3" x14ac:dyDescent="0.3">
      <c r="A25118" s="1">
        <f t="shared" si="392"/>
        <v>24.074638297866588</v>
      </c>
      <c r="B25118">
        <v>-5.3334699999999999E-3</v>
      </c>
      <c r="C25118">
        <v>9.2679400000000006E-3</v>
      </c>
    </row>
    <row r="25119" spans="1:3" x14ac:dyDescent="0.3">
      <c r="A25119" s="1">
        <f t="shared" si="392"/>
        <v>24.075596835782573</v>
      </c>
      <c r="B25119">
        <v>3.94204E-4</v>
      </c>
      <c r="C25119">
        <v>9.2006699999999993E-3</v>
      </c>
    </row>
    <row r="25120" spans="1:3" x14ac:dyDescent="0.3">
      <c r="A25120" s="1">
        <f t="shared" si="392"/>
        <v>24.076555373698557</v>
      </c>
      <c r="B25120">
        <v>8.0812100000000001E-3</v>
      </c>
      <c r="C25120">
        <v>9.2606400000000005E-3</v>
      </c>
    </row>
    <row r="25121" spans="1:3" x14ac:dyDescent="0.3">
      <c r="A25121" s="1">
        <f t="shared" si="392"/>
        <v>24.077513911614542</v>
      </c>
      <c r="B25121">
        <v>2.08722E-2</v>
      </c>
      <c r="C25121">
        <v>9.2367500000000002E-3</v>
      </c>
    </row>
    <row r="25122" spans="1:3" x14ac:dyDescent="0.3">
      <c r="A25122" s="1">
        <f t="shared" si="392"/>
        <v>24.078472449530526</v>
      </c>
      <c r="B25122">
        <v>2.35602E-2</v>
      </c>
      <c r="C25122">
        <v>9.2145200000000003E-3</v>
      </c>
    </row>
    <row r="25123" spans="1:3" x14ac:dyDescent="0.3">
      <c r="A25123" s="1">
        <f t="shared" si="392"/>
        <v>24.079430987446511</v>
      </c>
      <c r="B25123">
        <v>-4.8197700000000001E-3</v>
      </c>
      <c r="C25123">
        <v>9.2303999999999997E-3</v>
      </c>
    </row>
    <row r="25124" spans="1:3" x14ac:dyDescent="0.3">
      <c r="A25124" s="1">
        <f t="shared" si="392"/>
        <v>24.080389525362495</v>
      </c>
      <c r="B25124">
        <v>-1.93159E-2</v>
      </c>
      <c r="C25124">
        <v>9.2535800000000008E-3</v>
      </c>
    </row>
    <row r="25125" spans="1:3" x14ac:dyDescent="0.3">
      <c r="A25125" s="1">
        <f t="shared" si="392"/>
        <v>24.08134806327848</v>
      </c>
      <c r="B25125">
        <v>3.0987800000000002E-3</v>
      </c>
      <c r="C25125">
        <v>9.2271300000000001E-3</v>
      </c>
    </row>
    <row r="25126" spans="1:3" x14ac:dyDescent="0.3">
      <c r="A25126" s="1">
        <f t="shared" si="392"/>
        <v>24.082306601194464</v>
      </c>
      <c r="B25126">
        <v>1.51977E-2</v>
      </c>
      <c r="C25126">
        <v>9.3746599999999999E-3</v>
      </c>
    </row>
    <row r="25127" spans="1:3" x14ac:dyDescent="0.3">
      <c r="A25127" s="1">
        <f t="shared" si="392"/>
        <v>24.083265139110448</v>
      </c>
      <c r="B25127">
        <v>9.5474900000000005E-3</v>
      </c>
      <c r="C25127">
        <v>9.3957699999999995E-3</v>
      </c>
    </row>
    <row r="25128" spans="1:3" x14ac:dyDescent="0.3">
      <c r="A25128" s="1">
        <f t="shared" si="392"/>
        <v>24.084223677026433</v>
      </c>
      <c r="B25128">
        <v>1.36791E-2</v>
      </c>
      <c r="C25128">
        <v>9.3434799999999995E-3</v>
      </c>
    </row>
    <row r="25129" spans="1:3" x14ac:dyDescent="0.3">
      <c r="A25129" s="1">
        <f t="shared" si="392"/>
        <v>24.085182214942417</v>
      </c>
      <c r="B25129">
        <v>1.5572300000000001E-2</v>
      </c>
      <c r="C25129">
        <v>9.3133599999999997E-3</v>
      </c>
    </row>
    <row r="25130" spans="1:3" x14ac:dyDescent="0.3">
      <c r="A25130" s="1">
        <f t="shared" si="392"/>
        <v>24.086140752858402</v>
      </c>
      <c r="B25130">
        <v>-2.0148700000000002E-3</v>
      </c>
      <c r="C25130">
        <v>9.2813600000000007E-3</v>
      </c>
    </row>
    <row r="25131" spans="1:3" x14ac:dyDescent="0.3">
      <c r="A25131" s="1">
        <f t="shared" si="392"/>
        <v>24.087099290774386</v>
      </c>
      <c r="B25131">
        <v>-1.6370800000000001E-2</v>
      </c>
      <c r="C25131">
        <v>9.3501699999999997E-3</v>
      </c>
    </row>
    <row r="25132" spans="1:3" x14ac:dyDescent="0.3">
      <c r="A25132" s="1">
        <f t="shared" si="392"/>
        <v>24.088057828690371</v>
      </c>
      <c r="B25132">
        <v>-2.5890800000000001E-3</v>
      </c>
      <c r="C25132">
        <v>9.2982099999999995E-3</v>
      </c>
    </row>
    <row r="25133" spans="1:3" x14ac:dyDescent="0.3">
      <c r="A25133" s="1">
        <f t="shared" si="392"/>
        <v>24.089016366606355</v>
      </c>
      <c r="B25133">
        <v>1.5871199999999999E-2</v>
      </c>
      <c r="C25133">
        <v>9.3923199999999991E-3</v>
      </c>
    </row>
    <row r="25134" spans="1:3" x14ac:dyDescent="0.3">
      <c r="A25134" s="1">
        <f t="shared" si="392"/>
        <v>24.089974904522339</v>
      </c>
      <c r="B25134">
        <v>1.1452499999999999E-2</v>
      </c>
      <c r="C25134">
        <v>9.4221200000000008E-3</v>
      </c>
    </row>
    <row r="25135" spans="1:3" x14ac:dyDescent="0.3">
      <c r="A25135" s="1">
        <f t="shared" si="392"/>
        <v>24.090933442438324</v>
      </c>
      <c r="B25135">
        <v>4.4402299999999999E-4</v>
      </c>
      <c r="C25135">
        <v>9.4180800000000005E-3</v>
      </c>
    </row>
    <row r="25136" spans="1:3" x14ac:dyDescent="0.3">
      <c r="A25136" s="1">
        <f t="shared" si="392"/>
        <v>24.091891980354308</v>
      </c>
      <c r="B25136">
        <v>-3.5770699999999999E-3</v>
      </c>
      <c r="C25136">
        <v>9.4346099999999995E-3</v>
      </c>
    </row>
    <row r="25137" spans="1:3" x14ac:dyDescent="0.3">
      <c r="A25137" s="1">
        <f t="shared" si="392"/>
        <v>24.092850518270293</v>
      </c>
      <c r="B25137">
        <v>2.4522599999999999E-3</v>
      </c>
      <c r="C25137">
        <v>9.3991999999999999E-3</v>
      </c>
    </row>
    <row r="25138" spans="1:3" x14ac:dyDescent="0.3">
      <c r="A25138" s="1">
        <f t="shared" si="392"/>
        <v>24.093809056186277</v>
      </c>
      <c r="B25138">
        <v>1.8110500000000002E-2</v>
      </c>
      <c r="C25138">
        <v>9.3922999999999993E-3</v>
      </c>
    </row>
    <row r="25139" spans="1:3" x14ac:dyDescent="0.3">
      <c r="A25139" s="1">
        <f t="shared" si="392"/>
        <v>24.094767594102262</v>
      </c>
      <c r="B25139">
        <v>1.29765E-2</v>
      </c>
      <c r="C25139">
        <v>9.4544799999999995E-3</v>
      </c>
    </row>
    <row r="25140" spans="1:3" x14ac:dyDescent="0.3">
      <c r="A25140" s="1">
        <f t="shared" si="392"/>
        <v>24.095726132018246</v>
      </c>
      <c r="B25140">
        <v>-8.7564500000000007E-3</v>
      </c>
      <c r="C25140">
        <v>9.3657299999999992E-3</v>
      </c>
    </row>
    <row r="25141" spans="1:3" x14ac:dyDescent="0.3">
      <c r="A25141" s="1">
        <f t="shared" si="392"/>
        <v>24.096684669934231</v>
      </c>
      <c r="B25141">
        <v>-4.6353899999999996E-3</v>
      </c>
      <c r="C25141">
        <v>9.3407500000000001E-3</v>
      </c>
    </row>
    <row r="25142" spans="1:3" x14ac:dyDescent="0.3">
      <c r="A25142" s="1">
        <f t="shared" si="392"/>
        <v>24.097643207850215</v>
      </c>
      <c r="B25142">
        <v>8.7221399999999998E-3</v>
      </c>
      <c r="C25142">
        <v>9.2753100000000002E-3</v>
      </c>
    </row>
    <row r="25143" spans="1:3" x14ac:dyDescent="0.3">
      <c r="A25143" s="1">
        <f t="shared" si="392"/>
        <v>24.098601745766199</v>
      </c>
      <c r="B25143">
        <v>2.0864999999999998E-3</v>
      </c>
      <c r="C25143">
        <v>9.1895399999999995E-3</v>
      </c>
    </row>
    <row r="25144" spans="1:3" x14ac:dyDescent="0.3">
      <c r="A25144" s="1">
        <f t="shared" si="392"/>
        <v>24.099560283682184</v>
      </c>
      <c r="B25144">
        <v>-6.9010600000000001E-4</v>
      </c>
      <c r="C25144">
        <v>9.18157E-3</v>
      </c>
    </row>
    <row r="25145" spans="1:3" x14ac:dyDescent="0.3">
      <c r="A25145" s="1">
        <f t="shared" si="392"/>
        <v>24.100518821598168</v>
      </c>
      <c r="B25145">
        <v>1.3804500000000001E-2</v>
      </c>
      <c r="C25145">
        <v>9.2555699999999994E-3</v>
      </c>
    </row>
    <row r="25146" spans="1:3" x14ac:dyDescent="0.3">
      <c r="A25146" s="1">
        <f t="shared" si="392"/>
        <v>24.101477359514153</v>
      </c>
      <c r="B25146">
        <v>1.8963000000000001E-2</v>
      </c>
      <c r="C25146">
        <v>9.3530699999999998E-3</v>
      </c>
    </row>
    <row r="25147" spans="1:3" x14ac:dyDescent="0.3">
      <c r="A25147" s="1">
        <f t="shared" si="392"/>
        <v>24.102435897430137</v>
      </c>
      <c r="B25147">
        <v>2.13539E-3</v>
      </c>
      <c r="C25147">
        <v>9.3726499999999997E-3</v>
      </c>
    </row>
    <row r="25148" spans="1:3" x14ac:dyDescent="0.3">
      <c r="A25148" s="1">
        <f t="shared" si="392"/>
        <v>24.103394435346122</v>
      </c>
      <c r="B25148">
        <v>-8.4557199999999999E-3</v>
      </c>
      <c r="C25148">
        <v>9.4010099999999996E-3</v>
      </c>
    </row>
    <row r="25149" spans="1:3" x14ac:dyDescent="0.3">
      <c r="A25149" s="1">
        <f t="shared" si="392"/>
        <v>24.104352973262106</v>
      </c>
      <c r="B25149">
        <v>2.4809900000000002E-3</v>
      </c>
      <c r="C25149">
        <v>9.3741299999999996E-3</v>
      </c>
    </row>
    <row r="25150" spans="1:3" x14ac:dyDescent="0.3">
      <c r="A25150" s="1">
        <f t="shared" si="392"/>
        <v>24.10531151117809</v>
      </c>
      <c r="B25150">
        <v>8.4957299999999999E-3</v>
      </c>
      <c r="C25150">
        <v>9.3477600000000001E-3</v>
      </c>
    </row>
    <row r="25151" spans="1:3" x14ac:dyDescent="0.3">
      <c r="A25151" s="1">
        <f t="shared" si="392"/>
        <v>24.106270049094075</v>
      </c>
      <c r="B25151">
        <v>2.8599400000000001E-3</v>
      </c>
      <c r="C25151">
        <v>9.3558400000000007E-3</v>
      </c>
    </row>
    <row r="25152" spans="1:3" x14ac:dyDescent="0.3">
      <c r="A25152" s="1">
        <f t="shared" si="392"/>
        <v>24.107228587010059</v>
      </c>
      <c r="B25152">
        <v>2.9193399999999999E-3</v>
      </c>
      <c r="C25152">
        <v>9.34632E-3</v>
      </c>
    </row>
    <row r="25153" spans="1:3" x14ac:dyDescent="0.3">
      <c r="A25153" s="1">
        <f t="shared" si="392"/>
        <v>24.108187124926044</v>
      </c>
      <c r="B25153">
        <v>6.0820400000000004E-3</v>
      </c>
      <c r="C25153">
        <v>9.4007399999999994E-3</v>
      </c>
    </row>
    <row r="25154" spans="1:3" x14ac:dyDescent="0.3">
      <c r="A25154" s="1">
        <f t="shared" si="392"/>
        <v>24.109145662842028</v>
      </c>
      <c r="B25154">
        <v>1.7024500000000001E-2</v>
      </c>
      <c r="C25154">
        <v>9.3876500000000009E-3</v>
      </c>
    </row>
    <row r="25155" spans="1:3" x14ac:dyDescent="0.3">
      <c r="A25155" s="1">
        <f t="shared" si="392"/>
        <v>24.110104200758013</v>
      </c>
      <c r="B25155">
        <v>2.5886300000000001E-2</v>
      </c>
      <c r="C25155">
        <v>9.3398000000000005E-3</v>
      </c>
    </row>
    <row r="25156" spans="1:3" x14ac:dyDescent="0.3">
      <c r="A25156" s="1">
        <f t="shared" ref="A25156:A25219" si="393">A25155+$L$2</f>
        <v>24.111062738673997</v>
      </c>
      <c r="B25156">
        <v>-8.6321300000000004E-4</v>
      </c>
      <c r="C25156">
        <v>9.3034799999999994E-3</v>
      </c>
    </row>
    <row r="25157" spans="1:3" x14ac:dyDescent="0.3">
      <c r="A25157" s="1">
        <f t="shared" si="393"/>
        <v>24.112021276589982</v>
      </c>
      <c r="B25157">
        <v>-2.5153200000000001E-2</v>
      </c>
      <c r="C25157">
        <v>9.3059900000000001E-3</v>
      </c>
    </row>
    <row r="25158" spans="1:3" x14ac:dyDescent="0.3">
      <c r="A25158" s="1">
        <f t="shared" si="393"/>
        <v>24.112979814505966</v>
      </c>
      <c r="B25158">
        <v>-2.6981599999999998E-3</v>
      </c>
      <c r="C25158">
        <v>9.2055399999999999E-3</v>
      </c>
    </row>
    <row r="25159" spans="1:3" x14ac:dyDescent="0.3">
      <c r="A25159" s="1">
        <f t="shared" si="393"/>
        <v>24.11393835242195</v>
      </c>
      <c r="B25159">
        <v>1.82113E-2</v>
      </c>
      <c r="C25159">
        <v>9.3217200000000004E-3</v>
      </c>
    </row>
    <row r="25160" spans="1:3" x14ac:dyDescent="0.3">
      <c r="A25160" s="1">
        <f t="shared" si="393"/>
        <v>24.114896890337935</v>
      </c>
      <c r="B25160">
        <v>1.0828600000000001E-2</v>
      </c>
      <c r="C25160">
        <v>9.3552600000000007E-3</v>
      </c>
    </row>
    <row r="25161" spans="1:3" x14ac:dyDescent="0.3">
      <c r="A25161" s="1">
        <f t="shared" si="393"/>
        <v>24.115855428253919</v>
      </c>
      <c r="B25161">
        <v>7.2117199999999996E-3</v>
      </c>
      <c r="C25161">
        <v>9.3143400000000008E-3</v>
      </c>
    </row>
    <row r="25162" spans="1:3" x14ac:dyDescent="0.3">
      <c r="A25162" s="1">
        <f t="shared" si="393"/>
        <v>24.116813966169904</v>
      </c>
      <c r="B25162">
        <v>1.1439400000000001E-2</v>
      </c>
      <c r="C25162">
        <v>9.2317700000000003E-3</v>
      </c>
    </row>
    <row r="25163" spans="1:3" x14ac:dyDescent="0.3">
      <c r="A25163" s="1">
        <f t="shared" si="393"/>
        <v>24.117772504085888</v>
      </c>
      <c r="B25163">
        <v>3.9536199999999997E-3</v>
      </c>
      <c r="C25163">
        <v>9.1565699999999993E-3</v>
      </c>
    </row>
    <row r="25164" spans="1:3" x14ac:dyDescent="0.3">
      <c r="A25164" s="1">
        <f t="shared" si="393"/>
        <v>24.118731042001873</v>
      </c>
      <c r="B25164">
        <v>-1.21081E-2</v>
      </c>
      <c r="C25164">
        <v>9.1686700000000003E-3</v>
      </c>
    </row>
    <row r="25165" spans="1:3" x14ac:dyDescent="0.3">
      <c r="A25165" s="1">
        <f t="shared" si="393"/>
        <v>24.119689579917857</v>
      </c>
      <c r="B25165">
        <v>-8.5013699999999994E-3</v>
      </c>
      <c r="C25165">
        <v>9.1091799999999997E-3</v>
      </c>
    </row>
    <row r="25166" spans="1:3" x14ac:dyDescent="0.3">
      <c r="A25166" s="1">
        <f t="shared" si="393"/>
        <v>24.120648117833841</v>
      </c>
      <c r="B25166">
        <v>1.4814300000000001E-2</v>
      </c>
      <c r="C25166">
        <v>9.2034500000000002E-3</v>
      </c>
    </row>
    <row r="25167" spans="1:3" x14ac:dyDescent="0.3">
      <c r="A25167" s="1">
        <f t="shared" si="393"/>
        <v>24.121606655749826</v>
      </c>
      <c r="B25167">
        <v>2.0599699999999999E-2</v>
      </c>
      <c r="C25167">
        <v>9.2718499999999999E-3</v>
      </c>
    </row>
    <row r="25168" spans="1:3" x14ac:dyDescent="0.3">
      <c r="A25168" s="1">
        <f t="shared" si="393"/>
        <v>24.12256519366581</v>
      </c>
      <c r="B25168">
        <v>6.4800600000000002E-3</v>
      </c>
      <c r="C25168">
        <v>9.28732E-3</v>
      </c>
    </row>
    <row r="25169" spans="1:3" x14ac:dyDescent="0.3">
      <c r="A25169" s="1">
        <f t="shared" si="393"/>
        <v>24.123523731581795</v>
      </c>
      <c r="B25169">
        <v>-4.1817699999999996E-3</v>
      </c>
      <c r="C25169">
        <v>9.3018500000000004E-3</v>
      </c>
    </row>
    <row r="25170" spans="1:3" x14ac:dyDescent="0.3">
      <c r="A25170" s="1">
        <f t="shared" si="393"/>
        <v>24.124482269497779</v>
      </c>
      <c r="B25170">
        <v>-3.1877799999999999E-3</v>
      </c>
      <c r="C25170">
        <v>9.3168599999999997E-3</v>
      </c>
    </row>
    <row r="25171" spans="1:3" x14ac:dyDescent="0.3">
      <c r="A25171" s="1">
        <f t="shared" si="393"/>
        <v>24.125440807413764</v>
      </c>
      <c r="B25171">
        <v>1.50178E-2</v>
      </c>
      <c r="C25171">
        <v>9.3458699999999992E-3</v>
      </c>
    </row>
    <row r="25172" spans="1:3" x14ac:dyDescent="0.3">
      <c r="A25172" s="1">
        <f t="shared" si="393"/>
        <v>24.126399345329748</v>
      </c>
      <c r="B25172">
        <v>2.2335399999999998E-2</v>
      </c>
      <c r="C25172">
        <v>9.4131900000000001E-3</v>
      </c>
    </row>
    <row r="25173" spans="1:3" x14ac:dyDescent="0.3">
      <c r="A25173" s="1">
        <f t="shared" si="393"/>
        <v>24.127357883245732</v>
      </c>
      <c r="B25173">
        <v>-4.2190500000000002E-3</v>
      </c>
      <c r="C25173">
        <v>9.4061100000000005E-3</v>
      </c>
    </row>
    <row r="25174" spans="1:3" x14ac:dyDescent="0.3">
      <c r="A25174" s="1">
        <f t="shared" si="393"/>
        <v>24.128316421161717</v>
      </c>
      <c r="B25174">
        <v>-1.54529E-2</v>
      </c>
      <c r="C25174">
        <v>9.4851199999999997E-3</v>
      </c>
    </row>
    <row r="25175" spans="1:3" x14ac:dyDescent="0.3">
      <c r="A25175" s="1">
        <f t="shared" si="393"/>
        <v>24.129274959077701</v>
      </c>
      <c r="B25175">
        <v>5.4977300000000002E-3</v>
      </c>
      <c r="C25175">
        <v>9.4031800000000006E-3</v>
      </c>
    </row>
    <row r="25176" spans="1:3" x14ac:dyDescent="0.3">
      <c r="A25176" s="1">
        <f t="shared" si="393"/>
        <v>24.130233496993686</v>
      </c>
      <c r="B25176">
        <v>1.2337000000000001E-2</v>
      </c>
      <c r="C25176">
        <v>9.37435E-3</v>
      </c>
    </row>
    <row r="25177" spans="1:3" x14ac:dyDescent="0.3">
      <c r="A25177" s="1">
        <f t="shared" si="393"/>
        <v>24.13119203490967</v>
      </c>
      <c r="B25177">
        <v>5.2797199999999999E-3</v>
      </c>
      <c r="C25177">
        <v>9.4060900000000006E-3</v>
      </c>
    </row>
    <row r="25178" spans="1:3" x14ac:dyDescent="0.3">
      <c r="A25178" s="1">
        <f t="shared" si="393"/>
        <v>24.132150572825655</v>
      </c>
      <c r="B25178">
        <v>1.0382199999999999E-2</v>
      </c>
      <c r="C25178">
        <v>9.4698000000000004E-3</v>
      </c>
    </row>
    <row r="25179" spans="1:3" x14ac:dyDescent="0.3">
      <c r="A25179" s="1">
        <f t="shared" si="393"/>
        <v>24.133109110741639</v>
      </c>
      <c r="B25179">
        <v>1.7650300000000001E-2</v>
      </c>
      <c r="C25179">
        <v>9.5233399999999999E-3</v>
      </c>
    </row>
    <row r="25180" spans="1:3" x14ac:dyDescent="0.3">
      <c r="A25180" s="1">
        <f t="shared" si="393"/>
        <v>24.134067648657624</v>
      </c>
      <c r="B25180">
        <v>9.0198799999999992E-3</v>
      </c>
      <c r="C25180">
        <v>9.5487699999999998E-3</v>
      </c>
    </row>
    <row r="25181" spans="1:3" x14ac:dyDescent="0.3">
      <c r="A25181" s="1">
        <f t="shared" si="393"/>
        <v>24.135026186573608</v>
      </c>
      <c r="B25181">
        <v>-8.0690999999999992E-3</v>
      </c>
      <c r="C25181">
        <v>9.5764600000000002E-3</v>
      </c>
    </row>
    <row r="25182" spans="1:3" x14ac:dyDescent="0.3">
      <c r="A25182" s="1">
        <f t="shared" si="393"/>
        <v>24.135984724489592</v>
      </c>
      <c r="B25182" s="2">
        <v>-8.1154399999999998E-3</v>
      </c>
      <c r="C25182">
        <v>9.64922E-3</v>
      </c>
    </row>
    <row r="25183" spans="1:3" x14ac:dyDescent="0.3">
      <c r="A25183" s="1">
        <f t="shared" si="393"/>
        <v>24.136943262405577</v>
      </c>
      <c r="B25183">
        <v>4.9610000000000001E-3</v>
      </c>
      <c r="C25183">
        <v>9.6037899999999992E-3</v>
      </c>
    </row>
    <row r="25184" spans="1:3" x14ac:dyDescent="0.3">
      <c r="A25184" s="1">
        <f t="shared" si="393"/>
        <v>24.137901800321561</v>
      </c>
      <c r="B25184">
        <v>6.4519599999999996E-3</v>
      </c>
      <c r="C25184">
        <v>9.6206399999999997E-3</v>
      </c>
    </row>
    <row r="25185" spans="1:3" x14ac:dyDescent="0.3">
      <c r="A25185" s="1">
        <f t="shared" si="393"/>
        <v>24.138860338237546</v>
      </c>
      <c r="B25185">
        <v>2.8063099999999998E-3</v>
      </c>
      <c r="C25185">
        <v>9.6164900000000001E-3</v>
      </c>
    </row>
    <row r="25186" spans="1:3" x14ac:dyDescent="0.3">
      <c r="A25186" s="1">
        <f t="shared" si="393"/>
        <v>24.13981887615353</v>
      </c>
      <c r="B25186">
        <v>3.6358300000000001E-3</v>
      </c>
      <c r="C25186">
        <v>9.6227599999999993E-3</v>
      </c>
    </row>
    <row r="25187" spans="1:3" x14ac:dyDescent="0.3">
      <c r="A25187" s="1">
        <f t="shared" si="393"/>
        <v>24.140777414069515</v>
      </c>
      <c r="B25187">
        <v>9.7678699999999997E-3</v>
      </c>
      <c r="C25187">
        <v>9.6494200000000006E-3</v>
      </c>
    </row>
    <row r="25188" spans="1:3" x14ac:dyDescent="0.3">
      <c r="A25188" s="1">
        <f t="shared" si="393"/>
        <v>24.141735951985499</v>
      </c>
      <c r="B25188">
        <v>2.0161999999999999E-2</v>
      </c>
      <c r="C25188">
        <v>9.6399899999999993E-3</v>
      </c>
    </row>
    <row r="25189" spans="1:3" x14ac:dyDescent="0.3">
      <c r="A25189" s="1">
        <f t="shared" si="393"/>
        <v>24.142694489901483</v>
      </c>
      <c r="B25189">
        <v>7.43656E-3</v>
      </c>
      <c r="C25189">
        <v>9.6420299999999994E-3</v>
      </c>
    </row>
    <row r="25190" spans="1:3" x14ac:dyDescent="0.3">
      <c r="A25190" s="1">
        <f t="shared" si="393"/>
        <v>24.143653027817468</v>
      </c>
      <c r="B25190">
        <v>-1.8935199999999999E-2</v>
      </c>
      <c r="C25190">
        <v>9.5992899999999999E-3</v>
      </c>
    </row>
    <row r="25191" spans="1:3" x14ac:dyDescent="0.3">
      <c r="A25191" s="1">
        <f t="shared" si="393"/>
        <v>24.144611565733452</v>
      </c>
      <c r="B25191">
        <v>-1.0359999999999999E-2</v>
      </c>
      <c r="C25191">
        <v>9.5238000000000007E-3</v>
      </c>
    </row>
    <row r="25192" spans="1:3" x14ac:dyDescent="0.3">
      <c r="A25192" s="1">
        <f t="shared" si="393"/>
        <v>24.145570103649437</v>
      </c>
      <c r="B25192">
        <v>1.2788600000000001E-2</v>
      </c>
      <c r="C25192">
        <v>9.5834200000000005E-3</v>
      </c>
    </row>
    <row r="25193" spans="1:3" x14ac:dyDescent="0.3">
      <c r="A25193" s="1">
        <f t="shared" si="393"/>
        <v>24.146528641565421</v>
      </c>
      <c r="B25193">
        <v>1.03756E-2</v>
      </c>
      <c r="C25193">
        <v>9.5781600000000005E-3</v>
      </c>
    </row>
    <row r="25194" spans="1:3" x14ac:dyDescent="0.3">
      <c r="A25194" s="1">
        <f t="shared" si="393"/>
        <v>24.147487179481406</v>
      </c>
      <c r="B25194">
        <v>6.0228299999999999E-3</v>
      </c>
      <c r="C25194">
        <v>9.5376300000000001E-3</v>
      </c>
    </row>
    <row r="25195" spans="1:3" x14ac:dyDescent="0.3">
      <c r="A25195" s="1">
        <f t="shared" si="393"/>
        <v>24.14844571739739</v>
      </c>
      <c r="B25195">
        <v>1.51278E-2</v>
      </c>
      <c r="C25195">
        <v>9.5162700000000003E-3</v>
      </c>
    </row>
    <row r="25196" spans="1:3" x14ac:dyDescent="0.3">
      <c r="A25196" s="1">
        <f t="shared" si="393"/>
        <v>24.149404255313375</v>
      </c>
      <c r="B25196">
        <v>1.17202E-2</v>
      </c>
      <c r="C25196">
        <v>9.4859200000000001E-3</v>
      </c>
    </row>
    <row r="25197" spans="1:3" x14ac:dyDescent="0.3">
      <c r="A25197" s="1">
        <f t="shared" si="393"/>
        <v>24.150362793229359</v>
      </c>
      <c r="B25197">
        <v>-5.6317600000000004E-3</v>
      </c>
      <c r="C25197">
        <v>9.5263499999999994E-3</v>
      </c>
    </row>
    <row r="25198" spans="1:3" x14ac:dyDescent="0.3">
      <c r="A25198" s="1">
        <f t="shared" si="393"/>
        <v>24.151321331145343</v>
      </c>
      <c r="B25198">
        <v>-7.1116499999999997E-3</v>
      </c>
      <c r="C25198">
        <v>9.5035499999999995E-3</v>
      </c>
    </row>
    <row r="25199" spans="1:3" x14ac:dyDescent="0.3">
      <c r="A25199" s="1">
        <f t="shared" si="393"/>
        <v>24.152279869061328</v>
      </c>
      <c r="B25199">
        <v>8.1392700000000005E-3</v>
      </c>
      <c r="C25199">
        <v>9.5419200000000006E-3</v>
      </c>
    </row>
    <row r="25200" spans="1:3" x14ac:dyDescent="0.3">
      <c r="A25200" s="1">
        <f t="shared" si="393"/>
        <v>24.153238406977312</v>
      </c>
      <c r="B25200">
        <v>1.2214300000000001E-2</v>
      </c>
      <c r="C25200">
        <v>9.4992800000000006E-3</v>
      </c>
    </row>
    <row r="25201" spans="1:3" x14ac:dyDescent="0.3">
      <c r="A25201" s="1">
        <f t="shared" si="393"/>
        <v>24.154196944893297</v>
      </c>
      <c r="B25201">
        <v>4.3632799999999998E-3</v>
      </c>
      <c r="C25201">
        <v>9.4303900000000003E-3</v>
      </c>
    </row>
    <row r="25202" spans="1:3" x14ac:dyDescent="0.3">
      <c r="A25202" s="1">
        <f t="shared" si="393"/>
        <v>24.155155482809281</v>
      </c>
      <c r="B25202">
        <v>-7.9115200000000004E-4</v>
      </c>
      <c r="C25202">
        <v>9.4133800000000007E-3</v>
      </c>
    </row>
    <row r="25203" spans="1:3" x14ac:dyDescent="0.3">
      <c r="A25203" s="1">
        <f t="shared" si="393"/>
        <v>24.156114020725266</v>
      </c>
      <c r="B25203">
        <v>-2.3171200000000002E-3</v>
      </c>
      <c r="C25203">
        <v>9.4363699999999995E-3</v>
      </c>
    </row>
    <row r="25204" spans="1:3" x14ac:dyDescent="0.3">
      <c r="A25204" s="1">
        <f t="shared" si="393"/>
        <v>24.15707255864125</v>
      </c>
      <c r="B25204">
        <v>1.0187E-2</v>
      </c>
      <c r="C25204">
        <v>9.4188699999999993E-3</v>
      </c>
    </row>
    <row r="25205" spans="1:3" x14ac:dyDescent="0.3">
      <c r="A25205" s="1">
        <f t="shared" si="393"/>
        <v>24.158031096557234</v>
      </c>
      <c r="B25205">
        <v>2.51731E-2</v>
      </c>
      <c r="C25205">
        <v>9.4248300000000004E-3</v>
      </c>
    </row>
    <row r="25206" spans="1:3" x14ac:dyDescent="0.3">
      <c r="A25206" s="1">
        <f t="shared" si="393"/>
        <v>24.158989634473219</v>
      </c>
      <c r="B25206">
        <v>6.9498199999999998E-3</v>
      </c>
      <c r="C25206">
        <v>9.4340599999999993E-3</v>
      </c>
    </row>
    <row r="25207" spans="1:3" x14ac:dyDescent="0.3">
      <c r="A25207" s="1">
        <f t="shared" si="393"/>
        <v>24.159948172389203</v>
      </c>
      <c r="B25207">
        <v>-1.5941299999999999E-2</v>
      </c>
      <c r="C25207">
        <v>9.4699899999999993E-3</v>
      </c>
    </row>
    <row r="25208" spans="1:3" x14ac:dyDescent="0.3">
      <c r="A25208" s="1">
        <f t="shared" si="393"/>
        <v>24.160906710305188</v>
      </c>
      <c r="B25208">
        <v>-3.9447299999999996E-3</v>
      </c>
      <c r="C25208">
        <v>9.4791500000000004E-3</v>
      </c>
    </row>
    <row r="25209" spans="1:3" x14ac:dyDescent="0.3">
      <c r="A25209" s="1">
        <f t="shared" si="393"/>
        <v>24.161865248221172</v>
      </c>
      <c r="B25209">
        <v>7.8697200000000002E-3</v>
      </c>
      <c r="C25209">
        <v>9.4615800000000007E-3</v>
      </c>
    </row>
    <row r="25210" spans="1:3" x14ac:dyDescent="0.3">
      <c r="A25210" s="1">
        <f t="shared" si="393"/>
        <v>24.162823786137157</v>
      </c>
      <c r="B25210">
        <v>2.0679499999999999E-4</v>
      </c>
      <c r="C25210">
        <v>9.4277600000000003E-3</v>
      </c>
    </row>
    <row r="25211" spans="1:3" x14ac:dyDescent="0.3">
      <c r="A25211" s="1">
        <f t="shared" si="393"/>
        <v>24.163782324053141</v>
      </c>
      <c r="B25211">
        <v>2.04193E-3</v>
      </c>
      <c r="C25211">
        <v>9.4312600000000003E-3</v>
      </c>
    </row>
    <row r="25212" spans="1:3" x14ac:dyDescent="0.3">
      <c r="A25212" s="1">
        <f t="shared" si="393"/>
        <v>24.164740861969126</v>
      </c>
      <c r="B25212">
        <v>1.4615400000000001E-2</v>
      </c>
      <c r="C25212">
        <v>9.3993800000000006E-3</v>
      </c>
    </row>
    <row r="25213" spans="1:3" x14ac:dyDescent="0.3">
      <c r="A25213" s="1">
        <f t="shared" si="393"/>
        <v>24.16569939988511</v>
      </c>
      <c r="B25213">
        <v>1.33283E-2</v>
      </c>
      <c r="C25213">
        <v>9.3915999999999999E-3</v>
      </c>
    </row>
    <row r="25214" spans="1:3" x14ac:dyDescent="0.3">
      <c r="A25214" s="1">
        <f t="shared" si="393"/>
        <v>24.166657937801094</v>
      </c>
      <c r="B25214">
        <v>-4.9513700000000001E-3</v>
      </c>
      <c r="C25214">
        <v>9.4212500000000008E-3</v>
      </c>
    </row>
    <row r="25215" spans="1:3" x14ac:dyDescent="0.3">
      <c r="A25215" s="1">
        <f t="shared" si="393"/>
        <v>24.167616475717079</v>
      </c>
      <c r="B25215">
        <v>-1.3532499999999999E-2</v>
      </c>
      <c r="C25215">
        <v>9.5358200000000004E-3</v>
      </c>
    </row>
    <row r="25216" spans="1:3" x14ac:dyDescent="0.3">
      <c r="A25216" s="1">
        <f t="shared" si="393"/>
        <v>24.168575013633063</v>
      </c>
      <c r="B25216">
        <v>-2.5796399999999998E-3</v>
      </c>
      <c r="C25216">
        <v>9.4796299999999993E-3</v>
      </c>
    </row>
    <row r="25217" spans="1:3" x14ac:dyDescent="0.3">
      <c r="A25217" s="1">
        <f t="shared" si="393"/>
        <v>24.169533551549048</v>
      </c>
      <c r="B25217">
        <v>4.1679600000000001E-3</v>
      </c>
      <c r="C25217">
        <v>9.4954800000000006E-3</v>
      </c>
    </row>
    <row r="25218" spans="1:3" x14ac:dyDescent="0.3">
      <c r="A25218" s="1">
        <f t="shared" si="393"/>
        <v>24.170492089465032</v>
      </c>
      <c r="B25218">
        <v>2.53761E-3</v>
      </c>
      <c r="C25218">
        <v>9.4675200000000001E-3</v>
      </c>
    </row>
    <row r="25219" spans="1:3" x14ac:dyDescent="0.3">
      <c r="A25219" s="1">
        <f t="shared" si="393"/>
        <v>24.171450627381017</v>
      </c>
      <c r="B25219">
        <v>1.53397E-3</v>
      </c>
      <c r="C25219">
        <v>9.4789200000000001E-3</v>
      </c>
    </row>
    <row r="25220" spans="1:3" x14ac:dyDescent="0.3">
      <c r="A25220" s="1">
        <f t="shared" ref="A25220:A25283" si="394">A25219+$L$2</f>
        <v>24.172409165297001</v>
      </c>
      <c r="B25220">
        <v>3.4441900000000002E-3</v>
      </c>
      <c r="C25220">
        <v>9.4325499999999996E-3</v>
      </c>
    </row>
    <row r="25221" spans="1:3" x14ac:dyDescent="0.3">
      <c r="A25221" s="1">
        <f t="shared" si="394"/>
        <v>24.173367703212985</v>
      </c>
      <c r="B25221">
        <v>1.7350399999999998E-2</v>
      </c>
      <c r="C25221">
        <v>9.3973300000000006E-3</v>
      </c>
    </row>
    <row r="25222" spans="1:3" x14ac:dyDescent="0.3">
      <c r="A25222" s="1">
        <f t="shared" si="394"/>
        <v>24.17432624112897</v>
      </c>
      <c r="B25222">
        <v>1.92833E-2</v>
      </c>
      <c r="C25222">
        <v>9.3545599999999996E-3</v>
      </c>
    </row>
    <row r="25223" spans="1:3" x14ac:dyDescent="0.3">
      <c r="A25223" s="1">
        <f t="shared" si="394"/>
        <v>24.175284779044954</v>
      </c>
      <c r="B25223">
        <v>-8.7433900000000002E-3</v>
      </c>
      <c r="C25223">
        <v>9.3938000000000008E-3</v>
      </c>
    </row>
    <row r="25224" spans="1:3" x14ac:dyDescent="0.3">
      <c r="A25224" s="1">
        <f t="shared" si="394"/>
        <v>24.176243316960939</v>
      </c>
      <c r="B25224">
        <v>-1.78741E-2</v>
      </c>
      <c r="C25224">
        <v>9.3793799999999997E-3</v>
      </c>
    </row>
    <row r="25225" spans="1:3" x14ac:dyDescent="0.3">
      <c r="A25225" s="1">
        <f t="shared" si="394"/>
        <v>24.177201854876923</v>
      </c>
      <c r="B25225">
        <v>4.3492699999999997E-3</v>
      </c>
      <c r="C25225">
        <v>9.39188E-3</v>
      </c>
    </row>
    <row r="25226" spans="1:3" x14ac:dyDescent="0.3">
      <c r="A25226" s="1">
        <f t="shared" si="394"/>
        <v>24.178160392792908</v>
      </c>
      <c r="B25226">
        <v>1.13963E-2</v>
      </c>
      <c r="C25226">
        <v>9.3538700000000002E-3</v>
      </c>
    </row>
    <row r="25227" spans="1:3" x14ac:dyDescent="0.3">
      <c r="A25227" s="1">
        <f t="shared" si="394"/>
        <v>24.179118930708892</v>
      </c>
      <c r="B25227">
        <v>4.6721999999999996E-3</v>
      </c>
      <c r="C25227">
        <v>9.3051200000000001E-3</v>
      </c>
    </row>
    <row r="25228" spans="1:3" x14ac:dyDescent="0.3">
      <c r="A25228" s="1">
        <f t="shared" si="394"/>
        <v>24.180077468624877</v>
      </c>
      <c r="B25228">
        <v>9.2003399999999996E-3</v>
      </c>
      <c r="C25228">
        <v>9.2603300000000006E-3</v>
      </c>
    </row>
    <row r="25229" spans="1:3" x14ac:dyDescent="0.3">
      <c r="A25229" s="1">
        <f t="shared" si="394"/>
        <v>24.181036006540861</v>
      </c>
      <c r="B25229">
        <v>1.32295E-2</v>
      </c>
      <c r="C25229">
        <v>9.2368999999999993E-3</v>
      </c>
    </row>
    <row r="25230" spans="1:3" x14ac:dyDescent="0.3">
      <c r="A25230" s="1">
        <f t="shared" si="394"/>
        <v>24.181994544456845</v>
      </c>
      <c r="B25230">
        <v>3.4189099999999998E-3</v>
      </c>
      <c r="C25230">
        <v>9.2509399999999992E-3</v>
      </c>
    </row>
    <row r="25231" spans="1:3" x14ac:dyDescent="0.3">
      <c r="A25231" s="1">
        <f t="shared" si="394"/>
        <v>24.18295308237283</v>
      </c>
      <c r="B25231">
        <v>-5.7641100000000002E-3</v>
      </c>
      <c r="C25231">
        <v>9.1448799999999993E-3</v>
      </c>
    </row>
    <row r="25232" spans="1:3" x14ac:dyDescent="0.3">
      <c r="A25232" s="1">
        <f t="shared" si="394"/>
        <v>24.183911620288814</v>
      </c>
      <c r="B25232">
        <v>3.7664199999999999E-3</v>
      </c>
      <c r="C25232">
        <v>9.1566500000000006E-3</v>
      </c>
    </row>
    <row r="25233" spans="1:3" x14ac:dyDescent="0.3">
      <c r="A25233" s="1">
        <f t="shared" si="394"/>
        <v>24.184870158204799</v>
      </c>
      <c r="B25233">
        <v>1.6472799999999999E-2</v>
      </c>
      <c r="C25233">
        <v>9.1626699999999995E-3</v>
      </c>
    </row>
    <row r="25234" spans="1:3" x14ac:dyDescent="0.3">
      <c r="A25234" s="1">
        <f t="shared" si="394"/>
        <v>24.185828696120783</v>
      </c>
      <c r="B25234">
        <v>8.4094100000000008E-3</v>
      </c>
      <c r="C25234">
        <v>9.1322299999999999E-3</v>
      </c>
    </row>
    <row r="25235" spans="1:3" x14ac:dyDescent="0.3">
      <c r="A25235" s="1">
        <f t="shared" si="394"/>
        <v>24.186787234036768</v>
      </c>
      <c r="B25235">
        <v>-7.5991899999999996E-3</v>
      </c>
      <c r="C25235">
        <v>9.2037899999999999E-3</v>
      </c>
    </row>
    <row r="25236" spans="1:3" x14ac:dyDescent="0.3">
      <c r="A25236" s="1">
        <f t="shared" si="394"/>
        <v>24.187745771952752</v>
      </c>
      <c r="B25236">
        <v>-1.2329100000000001E-2</v>
      </c>
      <c r="C25236">
        <v>9.2913100000000005E-3</v>
      </c>
    </row>
    <row r="25237" spans="1:3" x14ac:dyDescent="0.3">
      <c r="A25237" s="1">
        <f t="shared" si="394"/>
        <v>24.188704309868736</v>
      </c>
      <c r="B25237" s="2">
        <v>8.5537200000000005E-5</v>
      </c>
      <c r="C25237">
        <v>9.2676400000000006E-3</v>
      </c>
    </row>
    <row r="25238" spans="1:3" x14ac:dyDescent="0.3">
      <c r="A25238" s="1">
        <f t="shared" si="394"/>
        <v>24.189662847784721</v>
      </c>
      <c r="B25238">
        <v>2.1270600000000001E-2</v>
      </c>
      <c r="C25238">
        <v>9.2992400000000003E-3</v>
      </c>
    </row>
    <row r="25239" spans="1:3" x14ac:dyDescent="0.3">
      <c r="A25239" s="1">
        <f t="shared" si="394"/>
        <v>24.190621385700705</v>
      </c>
      <c r="B25239">
        <v>1.4931399999999999E-2</v>
      </c>
      <c r="C25239">
        <v>9.3187900000000004E-3</v>
      </c>
    </row>
    <row r="25240" spans="1:3" x14ac:dyDescent="0.3">
      <c r="A25240" s="1">
        <f t="shared" si="394"/>
        <v>24.19157992361669</v>
      </c>
      <c r="B25240">
        <v>-1.4116200000000001E-2</v>
      </c>
      <c r="C25240">
        <v>9.3723799999999996E-3</v>
      </c>
    </row>
    <row r="25241" spans="1:3" x14ac:dyDescent="0.3">
      <c r="A25241" s="1">
        <f t="shared" si="394"/>
        <v>24.192538461532674</v>
      </c>
      <c r="B25241">
        <v>-1.40593E-2</v>
      </c>
      <c r="C25241">
        <v>9.4666200000000002E-3</v>
      </c>
    </row>
    <row r="25242" spans="1:3" x14ac:dyDescent="0.3">
      <c r="A25242" s="1">
        <f t="shared" si="394"/>
        <v>24.193496999448659</v>
      </c>
      <c r="B25242">
        <v>3.4901699999999999E-3</v>
      </c>
      <c r="C25242">
        <v>9.4143000000000004E-3</v>
      </c>
    </row>
    <row r="25243" spans="1:3" x14ac:dyDescent="0.3">
      <c r="A25243" s="1">
        <f t="shared" si="394"/>
        <v>24.194455537364643</v>
      </c>
      <c r="B25243">
        <v>1.9963899999999998E-3</v>
      </c>
      <c r="C25243">
        <v>9.4134000000000006E-3</v>
      </c>
    </row>
    <row r="25244" spans="1:3" x14ac:dyDescent="0.3">
      <c r="A25244" s="1">
        <f t="shared" si="394"/>
        <v>24.195414075280627</v>
      </c>
      <c r="B25244">
        <v>3.00125E-3</v>
      </c>
      <c r="C25244">
        <v>9.4365100000000004E-3</v>
      </c>
    </row>
    <row r="25245" spans="1:3" x14ac:dyDescent="0.3">
      <c r="A25245" s="1">
        <f t="shared" si="394"/>
        <v>24.196372613196612</v>
      </c>
      <c r="B25245">
        <v>1.7267299999999999E-2</v>
      </c>
      <c r="C25245">
        <v>9.4711399999999994E-3</v>
      </c>
    </row>
    <row r="25246" spans="1:3" x14ac:dyDescent="0.3">
      <c r="A25246" s="1">
        <f t="shared" si="394"/>
        <v>24.197331151112596</v>
      </c>
      <c r="B25246">
        <v>1.55852E-2</v>
      </c>
      <c r="C25246">
        <v>9.4373700000000005E-3</v>
      </c>
    </row>
    <row r="25247" spans="1:3" x14ac:dyDescent="0.3">
      <c r="A25247" s="1">
        <f t="shared" si="394"/>
        <v>24.198289689028581</v>
      </c>
      <c r="B25247">
        <v>-6.0720899999999996E-3</v>
      </c>
      <c r="C25247">
        <v>9.4767299999999992E-3</v>
      </c>
    </row>
    <row r="25248" spans="1:3" x14ac:dyDescent="0.3">
      <c r="A25248" s="1">
        <f t="shared" si="394"/>
        <v>24.199248226944565</v>
      </c>
      <c r="B25248">
        <v>-1.7101600000000002E-2</v>
      </c>
      <c r="C25248">
        <v>9.5631899999999992E-3</v>
      </c>
    </row>
    <row r="25249" spans="1:3" x14ac:dyDescent="0.3">
      <c r="A25249" s="1">
        <f t="shared" si="394"/>
        <v>24.20020676486055</v>
      </c>
      <c r="B25249">
        <v>-3.0797300000000001E-3</v>
      </c>
      <c r="C25249">
        <v>9.56918E-3</v>
      </c>
    </row>
    <row r="25250" spans="1:3" x14ac:dyDescent="0.3">
      <c r="A25250" s="1">
        <f t="shared" si="394"/>
        <v>24.201165302776534</v>
      </c>
      <c r="B25250">
        <v>1.12385E-2</v>
      </c>
      <c r="C25250">
        <v>9.5966100000000002E-3</v>
      </c>
    </row>
    <row r="25251" spans="1:3" x14ac:dyDescent="0.3">
      <c r="A25251" s="1">
        <f t="shared" si="394"/>
        <v>24.202123840692519</v>
      </c>
      <c r="B25251">
        <v>9.1680700000000004E-3</v>
      </c>
      <c r="C25251">
        <v>9.6596900000000003E-3</v>
      </c>
    </row>
    <row r="25252" spans="1:3" x14ac:dyDescent="0.3">
      <c r="A25252" s="1">
        <f t="shared" si="394"/>
        <v>24.203082378608503</v>
      </c>
      <c r="B25252">
        <v>3.5232900000000001E-3</v>
      </c>
      <c r="C25252">
        <v>9.6657300000000008E-3</v>
      </c>
    </row>
    <row r="25253" spans="1:3" x14ac:dyDescent="0.3">
      <c r="A25253" s="1">
        <f t="shared" si="394"/>
        <v>24.204040916524487</v>
      </c>
      <c r="B25253">
        <v>1.0125100000000001E-3</v>
      </c>
      <c r="C25253">
        <v>9.6150300000000001E-3</v>
      </c>
    </row>
    <row r="25254" spans="1:3" x14ac:dyDescent="0.3">
      <c r="A25254" s="1">
        <f t="shared" si="394"/>
        <v>24.204999454440472</v>
      </c>
      <c r="B25254">
        <v>8.2397200000000007E-3</v>
      </c>
      <c r="C25254">
        <v>9.5271799999999997E-3</v>
      </c>
    </row>
    <row r="25255" spans="1:3" x14ac:dyDescent="0.3">
      <c r="A25255" s="1">
        <f t="shared" si="394"/>
        <v>24.205957992356456</v>
      </c>
      <c r="B25255">
        <v>1.6306399999999999E-2</v>
      </c>
      <c r="C25255">
        <v>9.4313799999999996E-3</v>
      </c>
    </row>
    <row r="25256" spans="1:3" x14ac:dyDescent="0.3">
      <c r="A25256" s="1">
        <f t="shared" si="394"/>
        <v>24.206916530272441</v>
      </c>
      <c r="B25256">
        <v>-1.7615E-3</v>
      </c>
      <c r="C25256">
        <v>9.44037E-3</v>
      </c>
    </row>
    <row r="25257" spans="1:3" x14ac:dyDescent="0.3">
      <c r="A25257" s="1">
        <f t="shared" si="394"/>
        <v>24.207875068188425</v>
      </c>
      <c r="B25257">
        <v>-1.7326999999999999E-2</v>
      </c>
      <c r="C25257">
        <v>9.3621099999999999E-3</v>
      </c>
    </row>
    <row r="25258" spans="1:3" x14ac:dyDescent="0.3">
      <c r="A25258" s="1">
        <f t="shared" si="394"/>
        <v>24.20883360610441</v>
      </c>
      <c r="B25258">
        <v>1.11948E-3</v>
      </c>
      <c r="C25258">
        <v>9.34632E-3</v>
      </c>
    </row>
    <row r="25259" spans="1:3" x14ac:dyDescent="0.3">
      <c r="A25259" s="1">
        <f t="shared" si="394"/>
        <v>24.209792144020394</v>
      </c>
      <c r="B25259">
        <v>1.3693800000000001E-2</v>
      </c>
      <c r="C25259">
        <v>9.3011399999999994E-3</v>
      </c>
    </row>
    <row r="25260" spans="1:3" x14ac:dyDescent="0.3">
      <c r="A25260" s="1">
        <f t="shared" si="394"/>
        <v>24.210750681936378</v>
      </c>
      <c r="B25260">
        <v>2.8441400000000002E-3</v>
      </c>
      <c r="C25260">
        <v>9.2213E-3</v>
      </c>
    </row>
    <row r="25261" spans="1:3" x14ac:dyDescent="0.3">
      <c r="A25261" s="1">
        <f t="shared" si="394"/>
        <v>24.211709219852363</v>
      </c>
      <c r="B25261">
        <v>5.09199E-4</v>
      </c>
      <c r="C25261">
        <v>9.1542700000000008E-3</v>
      </c>
    </row>
    <row r="25262" spans="1:3" x14ac:dyDescent="0.3">
      <c r="A25262" s="1">
        <f t="shared" si="394"/>
        <v>24.212667757768347</v>
      </c>
      <c r="B25262">
        <v>9.7450799999999997E-3</v>
      </c>
      <c r="C25262">
        <v>9.1373300000000008E-3</v>
      </c>
    </row>
    <row r="25263" spans="1:3" x14ac:dyDescent="0.3">
      <c r="A25263" s="1">
        <f t="shared" si="394"/>
        <v>24.213626295684332</v>
      </c>
      <c r="B25263">
        <v>6.9531000000000003E-3</v>
      </c>
      <c r="C25263">
        <v>9.1673299999999996E-3</v>
      </c>
    </row>
    <row r="25264" spans="1:3" x14ac:dyDescent="0.3">
      <c r="A25264" s="1">
        <f t="shared" si="394"/>
        <v>24.214584833600316</v>
      </c>
      <c r="B25264">
        <v>-6.96453E-3</v>
      </c>
      <c r="C25264">
        <v>9.1158899999999998E-3</v>
      </c>
    </row>
    <row r="25265" spans="1:3" x14ac:dyDescent="0.3">
      <c r="A25265" s="1">
        <f t="shared" si="394"/>
        <v>24.215543371516301</v>
      </c>
      <c r="B25265">
        <v>-5.9749E-3</v>
      </c>
      <c r="C25265">
        <v>9.0906300000000006E-3</v>
      </c>
    </row>
    <row r="25266" spans="1:3" x14ac:dyDescent="0.3">
      <c r="A25266" s="1">
        <f t="shared" si="394"/>
        <v>24.216501909432285</v>
      </c>
      <c r="B25266">
        <v>8.01055E-3</v>
      </c>
      <c r="C25266">
        <v>9.0225900000000005E-3</v>
      </c>
    </row>
    <row r="25267" spans="1:3" x14ac:dyDescent="0.3">
      <c r="A25267" s="1">
        <f t="shared" si="394"/>
        <v>24.21746044734827</v>
      </c>
      <c r="B25267">
        <v>6.9248599999999997E-3</v>
      </c>
      <c r="C25267">
        <v>8.8858400000000008E-3</v>
      </c>
    </row>
    <row r="25268" spans="1:3" x14ac:dyDescent="0.3">
      <c r="A25268" s="1">
        <f t="shared" si="394"/>
        <v>24.218418985264254</v>
      </c>
      <c r="B25268">
        <v>-4.7327999999999997E-3</v>
      </c>
      <c r="C25268">
        <v>8.8683700000000004E-3</v>
      </c>
    </row>
    <row r="25269" spans="1:3" x14ac:dyDescent="0.3">
      <c r="A25269" s="1">
        <f t="shared" si="394"/>
        <v>24.219377523180238</v>
      </c>
      <c r="B25269">
        <v>-8.0411500000000004E-3</v>
      </c>
      <c r="C25269">
        <v>8.9069600000000002E-3</v>
      </c>
    </row>
    <row r="25270" spans="1:3" x14ac:dyDescent="0.3">
      <c r="A25270" s="1">
        <f t="shared" si="394"/>
        <v>24.220336061096223</v>
      </c>
      <c r="B25270">
        <v>2.1366699999999998E-3</v>
      </c>
      <c r="C25270">
        <v>8.8964500000000002E-3</v>
      </c>
    </row>
    <row r="25271" spans="1:3" x14ac:dyDescent="0.3">
      <c r="A25271" s="1">
        <f t="shared" si="394"/>
        <v>24.221294599012207</v>
      </c>
      <c r="B25271">
        <v>2.4849799999999998E-2</v>
      </c>
      <c r="C25271">
        <v>8.9947699999999992E-3</v>
      </c>
    </row>
    <row r="25272" spans="1:3" x14ac:dyDescent="0.3">
      <c r="A25272" s="1">
        <f t="shared" si="394"/>
        <v>24.222253136928192</v>
      </c>
      <c r="B25272">
        <v>2.67593E-2</v>
      </c>
      <c r="C25272">
        <v>9.0390100000000001E-3</v>
      </c>
    </row>
    <row r="25273" spans="1:3" x14ac:dyDescent="0.3">
      <c r="A25273" s="1">
        <f t="shared" si="394"/>
        <v>24.223211674844176</v>
      </c>
      <c r="B25273">
        <v>-7.3376500000000002E-3</v>
      </c>
      <c r="C25273">
        <v>9.0701900000000005E-3</v>
      </c>
    </row>
    <row r="25274" spans="1:3" x14ac:dyDescent="0.3">
      <c r="A25274" s="1">
        <f t="shared" si="394"/>
        <v>24.224170212760161</v>
      </c>
      <c r="B25274">
        <v>-2.3013100000000002E-2</v>
      </c>
      <c r="C25274">
        <v>9.1458000000000008E-3</v>
      </c>
    </row>
    <row r="25275" spans="1:3" x14ac:dyDescent="0.3">
      <c r="A25275" s="1">
        <f t="shared" si="394"/>
        <v>24.225128750676145</v>
      </c>
      <c r="B25275">
        <v>-3.67878E-3</v>
      </c>
      <c r="C25275">
        <v>9.1276099999999995E-3</v>
      </c>
    </row>
    <row r="25276" spans="1:3" x14ac:dyDescent="0.3">
      <c r="A25276" s="1">
        <f t="shared" si="394"/>
        <v>24.226087288592129</v>
      </c>
      <c r="B25276">
        <v>6.3832899999999998E-3</v>
      </c>
      <c r="C25276">
        <v>9.0680699999999993E-3</v>
      </c>
    </row>
    <row r="25277" spans="1:3" x14ac:dyDescent="0.3">
      <c r="A25277" s="1">
        <f t="shared" si="394"/>
        <v>24.227045826508114</v>
      </c>
      <c r="B25277">
        <v>5.2604699999999997E-3</v>
      </c>
      <c r="C25277">
        <v>9.0678800000000004E-3</v>
      </c>
    </row>
    <row r="25278" spans="1:3" x14ac:dyDescent="0.3">
      <c r="A25278" s="1">
        <f t="shared" si="394"/>
        <v>24.228004364424098</v>
      </c>
      <c r="B25278">
        <v>1.2788900000000001E-2</v>
      </c>
      <c r="C25278">
        <v>9.0919399999999997E-3</v>
      </c>
    </row>
    <row r="25279" spans="1:3" x14ac:dyDescent="0.3">
      <c r="A25279" s="1">
        <f t="shared" si="394"/>
        <v>24.228962902340083</v>
      </c>
      <c r="B25279">
        <v>1.6972299999999999E-2</v>
      </c>
      <c r="C25279">
        <v>9.0851600000000001E-3</v>
      </c>
    </row>
    <row r="25280" spans="1:3" x14ac:dyDescent="0.3">
      <c r="A25280" s="1">
        <f t="shared" si="394"/>
        <v>24.229921440256067</v>
      </c>
      <c r="B25280">
        <v>3.7261999999999998E-3</v>
      </c>
      <c r="C25280">
        <v>9.0322300000000005E-3</v>
      </c>
    </row>
    <row r="25281" spans="1:3" x14ac:dyDescent="0.3">
      <c r="A25281" s="1">
        <f t="shared" si="394"/>
        <v>24.230879978172052</v>
      </c>
      <c r="B25281">
        <v>-1.4897000000000001E-2</v>
      </c>
      <c r="C25281">
        <v>9.1005099999999992E-3</v>
      </c>
    </row>
    <row r="25282" spans="1:3" x14ac:dyDescent="0.3">
      <c r="A25282" s="1">
        <f t="shared" si="394"/>
        <v>24.231838516088036</v>
      </c>
      <c r="B25282">
        <v>-1.09368E-2</v>
      </c>
      <c r="C25282">
        <v>9.1287199999999999E-3</v>
      </c>
    </row>
    <row r="25283" spans="1:3" x14ac:dyDescent="0.3">
      <c r="A25283" s="1">
        <f t="shared" si="394"/>
        <v>24.232797054004021</v>
      </c>
      <c r="B25283">
        <v>8.2361399999999994E-3</v>
      </c>
      <c r="C25283">
        <v>9.1614699999999997E-3</v>
      </c>
    </row>
    <row r="25284" spans="1:3" x14ac:dyDescent="0.3">
      <c r="A25284" s="1">
        <f t="shared" ref="A25284:A25347" si="395">A25283+$L$2</f>
        <v>24.233755591920005</v>
      </c>
      <c r="B25284">
        <v>8.4996900000000007E-3</v>
      </c>
      <c r="C25284">
        <v>9.1819499999999995E-3</v>
      </c>
    </row>
    <row r="25285" spans="1:3" x14ac:dyDescent="0.3">
      <c r="A25285" s="1">
        <f t="shared" si="395"/>
        <v>24.234714129835989</v>
      </c>
      <c r="B25285">
        <v>-2.66914E-3</v>
      </c>
      <c r="C25285">
        <v>9.1805800000000007E-3</v>
      </c>
    </row>
    <row r="25286" spans="1:3" x14ac:dyDescent="0.3">
      <c r="A25286" s="1">
        <f t="shared" si="395"/>
        <v>24.235672667751974</v>
      </c>
      <c r="B25286">
        <v>-5.5217199999999999E-3</v>
      </c>
      <c r="C25286">
        <v>9.1994399999999997E-3</v>
      </c>
    </row>
    <row r="25287" spans="1:3" x14ac:dyDescent="0.3">
      <c r="A25287" s="1">
        <f t="shared" si="395"/>
        <v>24.236631205667958</v>
      </c>
      <c r="B25287">
        <v>2.6130400000000002E-4</v>
      </c>
      <c r="C25287">
        <v>9.1043700000000005E-3</v>
      </c>
    </row>
    <row r="25288" spans="1:3" x14ac:dyDescent="0.3">
      <c r="A25288" s="1">
        <f t="shared" si="395"/>
        <v>24.237589743583943</v>
      </c>
      <c r="B25288">
        <v>1.1986699999999999E-2</v>
      </c>
      <c r="C25288">
        <v>9.0226200000000003E-3</v>
      </c>
    </row>
    <row r="25289" spans="1:3" x14ac:dyDescent="0.3">
      <c r="A25289" s="1">
        <f t="shared" si="395"/>
        <v>24.238548281499927</v>
      </c>
      <c r="B25289">
        <v>5.3791799999999999E-3</v>
      </c>
      <c r="C25289">
        <v>9.0020399999999993E-3</v>
      </c>
    </row>
    <row r="25290" spans="1:3" x14ac:dyDescent="0.3">
      <c r="A25290" s="1">
        <f t="shared" si="395"/>
        <v>24.239506819415912</v>
      </c>
      <c r="B25290">
        <v>-1.6787199999999999E-2</v>
      </c>
      <c r="C25290">
        <v>8.9805600000000003E-3</v>
      </c>
    </row>
    <row r="25291" spans="1:3" x14ac:dyDescent="0.3">
      <c r="A25291" s="1">
        <f t="shared" si="395"/>
        <v>24.240465357331896</v>
      </c>
      <c r="B25291">
        <v>-1.08459E-2</v>
      </c>
      <c r="C25291">
        <v>8.9854199999999992E-3</v>
      </c>
    </row>
    <row r="25292" spans="1:3" x14ac:dyDescent="0.3">
      <c r="A25292" s="1">
        <f t="shared" si="395"/>
        <v>24.24142389524788</v>
      </c>
      <c r="B25292">
        <v>9.1861200000000007E-3</v>
      </c>
      <c r="C25292">
        <v>8.9493999999999997E-3</v>
      </c>
    </row>
    <row r="25293" spans="1:3" x14ac:dyDescent="0.3">
      <c r="A25293" s="1">
        <f t="shared" si="395"/>
        <v>24.242382433163865</v>
      </c>
      <c r="B25293">
        <v>4.7602299999999998E-3</v>
      </c>
      <c r="C25293">
        <v>8.8932400000000002E-3</v>
      </c>
    </row>
    <row r="25294" spans="1:3" x14ac:dyDescent="0.3">
      <c r="A25294" s="1">
        <f t="shared" si="395"/>
        <v>24.243340971079849</v>
      </c>
      <c r="B25294">
        <v>-3.5095399999999998E-3</v>
      </c>
      <c r="C25294">
        <v>8.8681100000000002E-3</v>
      </c>
    </row>
    <row r="25295" spans="1:3" x14ac:dyDescent="0.3">
      <c r="A25295" s="1">
        <f t="shared" si="395"/>
        <v>24.244299508995834</v>
      </c>
      <c r="B25295">
        <v>5.9187399999999996E-3</v>
      </c>
      <c r="C25295">
        <v>8.7760200000000007E-3</v>
      </c>
    </row>
    <row r="25296" spans="1:3" x14ac:dyDescent="0.3">
      <c r="A25296" s="1">
        <f t="shared" si="395"/>
        <v>24.245258046911818</v>
      </c>
      <c r="B25296">
        <v>1.1889E-2</v>
      </c>
      <c r="C25296">
        <v>8.7777099999999993E-3</v>
      </c>
    </row>
    <row r="25297" spans="1:3" x14ac:dyDescent="0.3">
      <c r="A25297" s="1">
        <f t="shared" si="395"/>
        <v>24.246216584827803</v>
      </c>
      <c r="B25297">
        <v>-1.13071E-3</v>
      </c>
      <c r="C25297">
        <v>8.7326999999999995E-3</v>
      </c>
    </row>
    <row r="25298" spans="1:3" x14ac:dyDescent="0.3">
      <c r="A25298" s="1">
        <f t="shared" si="395"/>
        <v>24.247175122743787</v>
      </c>
      <c r="B25298">
        <v>-1.09306E-2</v>
      </c>
      <c r="C25298">
        <v>8.7708899999999999E-3</v>
      </c>
    </row>
    <row r="25299" spans="1:3" x14ac:dyDescent="0.3">
      <c r="A25299" s="1">
        <f t="shared" si="395"/>
        <v>24.248133660659771</v>
      </c>
      <c r="B25299">
        <v>1.3010999999999999E-3</v>
      </c>
      <c r="C25299">
        <v>8.7025100000000001E-3</v>
      </c>
    </row>
    <row r="25300" spans="1:3" x14ac:dyDescent="0.3">
      <c r="A25300" s="1">
        <f t="shared" si="395"/>
        <v>24.249092198575756</v>
      </c>
      <c r="B25300">
        <v>1.04361E-2</v>
      </c>
      <c r="C25300">
        <v>8.6847199999999999E-3</v>
      </c>
    </row>
    <row r="25301" spans="1:3" x14ac:dyDescent="0.3">
      <c r="A25301" s="1">
        <f t="shared" si="395"/>
        <v>24.25005073649174</v>
      </c>
      <c r="B25301">
        <v>8.3856299999999996E-4</v>
      </c>
      <c r="C25301">
        <v>8.6494799999999993E-3</v>
      </c>
    </row>
    <row r="25302" spans="1:3" x14ac:dyDescent="0.3">
      <c r="A25302" s="1">
        <f t="shared" si="395"/>
        <v>24.251009274407725</v>
      </c>
      <c r="B25302">
        <v>-6.5130400000000003E-3</v>
      </c>
      <c r="C25302">
        <v>8.7066999999999995E-3</v>
      </c>
    </row>
    <row r="25303" spans="1:3" x14ac:dyDescent="0.3">
      <c r="A25303" s="1">
        <f t="shared" si="395"/>
        <v>24.251967812323709</v>
      </c>
      <c r="B25303">
        <v>-3.1708499999999998E-3</v>
      </c>
      <c r="C25303">
        <v>8.7152299999999992E-3</v>
      </c>
    </row>
    <row r="25304" spans="1:3" x14ac:dyDescent="0.3">
      <c r="A25304" s="1">
        <f t="shared" si="395"/>
        <v>24.252926350239694</v>
      </c>
      <c r="B25304">
        <v>1.33201E-2</v>
      </c>
      <c r="C25304">
        <v>8.7465600000000004E-3</v>
      </c>
    </row>
    <row r="25305" spans="1:3" x14ac:dyDescent="0.3">
      <c r="A25305" s="1">
        <f t="shared" si="395"/>
        <v>24.253884888155678</v>
      </c>
      <c r="B25305">
        <v>2.95559E-2</v>
      </c>
      <c r="C25305">
        <v>8.7903900000000004E-3</v>
      </c>
    </row>
    <row r="25306" spans="1:3" x14ac:dyDescent="0.3">
      <c r="A25306" s="1">
        <f t="shared" si="395"/>
        <v>24.254843426071663</v>
      </c>
      <c r="B25306">
        <v>7.6512500000000001E-3</v>
      </c>
      <c r="C25306">
        <v>8.7974100000000003E-3</v>
      </c>
    </row>
    <row r="25307" spans="1:3" x14ac:dyDescent="0.3">
      <c r="A25307" s="1">
        <f t="shared" si="395"/>
        <v>24.255801963987647</v>
      </c>
      <c r="B25307">
        <v>-2.5649600000000002E-2</v>
      </c>
      <c r="C25307">
        <v>8.8944899999999997E-3</v>
      </c>
    </row>
    <row r="25308" spans="1:3" x14ac:dyDescent="0.3">
      <c r="A25308" s="1">
        <f t="shared" si="395"/>
        <v>24.256760501903631</v>
      </c>
      <c r="B25308">
        <v>-1.66889E-2</v>
      </c>
      <c r="C25308">
        <v>9.0219299999999992E-3</v>
      </c>
    </row>
    <row r="25309" spans="1:3" x14ac:dyDescent="0.3">
      <c r="A25309" s="1">
        <f t="shared" si="395"/>
        <v>24.257719039819616</v>
      </c>
      <c r="B25309">
        <v>6.3717299999999999E-3</v>
      </c>
      <c r="C25309">
        <v>9.0069499999999997E-3</v>
      </c>
    </row>
    <row r="25310" spans="1:3" x14ac:dyDescent="0.3">
      <c r="A25310" s="1">
        <f t="shared" si="395"/>
        <v>24.2586775777356</v>
      </c>
      <c r="B25310">
        <v>9.1502200000000006E-3</v>
      </c>
      <c r="C25310">
        <v>9.0963799999999994E-3</v>
      </c>
    </row>
    <row r="25311" spans="1:3" x14ac:dyDescent="0.3">
      <c r="A25311" s="1">
        <f t="shared" si="395"/>
        <v>24.259636115651585</v>
      </c>
      <c r="B25311">
        <v>9.8224599999999999E-3</v>
      </c>
      <c r="C25311">
        <v>9.1741900000000005E-3</v>
      </c>
    </row>
    <row r="25312" spans="1:3" x14ac:dyDescent="0.3">
      <c r="A25312" s="1">
        <f t="shared" si="395"/>
        <v>24.260594653567569</v>
      </c>
      <c r="B25312">
        <v>1.53443E-2</v>
      </c>
      <c r="C25312">
        <v>9.1814800000000005E-3</v>
      </c>
    </row>
    <row r="25313" spans="1:3" x14ac:dyDescent="0.3">
      <c r="A25313" s="1">
        <f t="shared" si="395"/>
        <v>24.261553191483554</v>
      </c>
      <c r="B25313">
        <v>7.7432999999999998E-3</v>
      </c>
      <c r="C25313">
        <v>9.1256299999999992E-3</v>
      </c>
    </row>
    <row r="25314" spans="1:3" x14ac:dyDescent="0.3">
      <c r="A25314" s="1">
        <f t="shared" si="395"/>
        <v>24.262511729399538</v>
      </c>
      <c r="B25314">
        <v>-1.3261800000000001E-2</v>
      </c>
      <c r="C25314">
        <v>9.20873E-3</v>
      </c>
    </row>
    <row r="25315" spans="1:3" x14ac:dyDescent="0.3">
      <c r="A25315" s="1">
        <f t="shared" si="395"/>
        <v>24.263470267315522</v>
      </c>
      <c r="B25315">
        <v>-1.76183E-2</v>
      </c>
      <c r="C25315">
        <v>9.2495900000000002E-3</v>
      </c>
    </row>
    <row r="25316" spans="1:3" x14ac:dyDescent="0.3">
      <c r="A25316" s="1">
        <f t="shared" si="395"/>
        <v>24.264428805231507</v>
      </c>
      <c r="B25316">
        <v>1.85754E-3</v>
      </c>
      <c r="C25316">
        <v>9.2423699999999998E-3</v>
      </c>
    </row>
    <row r="25317" spans="1:3" x14ac:dyDescent="0.3">
      <c r="A25317" s="1">
        <f t="shared" si="395"/>
        <v>24.265387343147491</v>
      </c>
      <c r="B25317">
        <v>1.2462600000000001E-2</v>
      </c>
      <c r="C25317">
        <v>9.3253099999999998E-3</v>
      </c>
    </row>
    <row r="25318" spans="1:3" x14ac:dyDescent="0.3">
      <c r="A25318" s="1">
        <f t="shared" si="395"/>
        <v>24.266345881063476</v>
      </c>
      <c r="B25318">
        <v>5.3161399999999996E-3</v>
      </c>
      <c r="C25318">
        <v>9.3530999999999996E-3</v>
      </c>
    </row>
    <row r="25319" spans="1:3" x14ac:dyDescent="0.3">
      <c r="A25319" s="1">
        <f t="shared" si="395"/>
        <v>24.26730441897946</v>
      </c>
      <c r="B25319">
        <v>-4.3909999999999999E-3</v>
      </c>
      <c r="C25319">
        <v>9.3816699999999999E-3</v>
      </c>
    </row>
    <row r="25320" spans="1:3" x14ac:dyDescent="0.3">
      <c r="A25320" s="1">
        <f t="shared" si="395"/>
        <v>24.268262956895445</v>
      </c>
      <c r="B25320">
        <v>-6.2364300000000003E-3</v>
      </c>
      <c r="C25320">
        <v>9.4095900000000007E-3</v>
      </c>
    </row>
    <row r="25321" spans="1:3" x14ac:dyDescent="0.3">
      <c r="A25321" s="1">
        <f t="shared" si="395"/>
        <v>24.269221494811429</v>
      </c>
      <c r="B25321">
        <v>8.9776600000000002E-3</v>
      </c>
      <c r="C25321">
        <v>9.32587E-3</v>
      </c>
    </row>
    <row r="25322" spans="1:3" x14ac:dyDescent="0.3">
      <c r="A25322" s="1">
        <f t="shared" si="395"/>
        <v>24.270180032727414</v>
      </c>
      <c r="B25322">
        <v>1.6478699999999999E-2</v>
      </c>
      <c r="C25322">
        <v>9.29782E-3</v>
      </c>
    </row>
    <row r="25323" spans="1:3" x14ac:dyDescent="0.3">
      <c r="A25323" s="1">
        <f t="shared" si="395"/>
        <v>24.271138570643398</v>
      </c>
      <c r="B25323">
        <v>-4.9335999999999998E-3</v>
      </c>
      <c r="C25323">
        <v>9.2597200000000008E-3</v>
      </c>
    </row>
    <row r="25324" spans="1:3" x14ac:dyDescent="0.3">
      <c r="A25324" s="1">
        <f t="shared" si="395"/>
        <v>24.272097108559382</v>
      </c>
      <c r="B25324">
        <v>-1.38096E-2</v>
      </c>
      <c r="C25324">
        <v>9.2190799999999993E-3</v>
      </c>
    </row>
    <row r="25325" spans="1:3" x14ac:dyDescent="0.3">
      <c r="A25325" s="1">
        <f t="shared" si="395"/>
        <v>24.273055646475367</v>
      </c>
      <c r="B25325" s="2">
        <v>4.5712299999999999E-3</v>
      </c>
      <c r="C25325">
        <v>9.2213E-3</v>
      </c>
    </row>
    <row r="25326" spans="1:3" x14ac:dyDescent="0.3">
      <c r="A25326" s="1">
        <f t="shared" si="395"/>
        <v>24.274014184391351</v>
      </c>
      <c r="B25326">
        <v>1.0541399999999999E-2</v>
      </c>
      <c r="C25326">
        <v>9.2127500000000005E-3</v>
      </c>
    </row>
    <row r="25327" spans="1:3" x14ac:dyDescent="0.3">
      <c r="A25327" s="1">
        <f t="shared" si="395"/>
        <v>24.274972722307336</v>
      </c>
      <c r="B25327">
        <v>3.4728099999999998E-3</v>
      </c>
      <c r="C25327">
        <v>9.2007500000000006E-3</v>
      </c>
    </row>
    <row r="25328" spans="1:3" x14ac:dyDescent="0.3">
      <c r="A25328" s="1">
        <f t="shared" si="395"/>
        <v>24.27593126022332</v>
      </c>
      <c r="B25328">
        <v>6.4862899999999996E-3</v>
      </c>
      <c r="C25328">
        <v>9.1736100000000004E-3</v>
      </c>
    </row>
    <row r="25329" spans="1:3" x14ac:dyDescent="0.3">
      <c r="A25329" s="1">
        <f t="shared" si="395"/>
        <v>24.276889798139305</v>
      </c>
      <c r="B25329">
        <v>1.22224E-2</v>
      </c>
      <c r="C25329">
        <v>9.1635399999999995E-3</v>
      </c>
    </row>
    <row r="25330" spans="1:3" x14ac:dyDescent="0.3">
      <c r="A25330" s="1">
        <f t="shared" si="395"/>
        <v>24.277848336055289</v>
      </c>
      <c r="B25330">
        <v>5.0415900000000003E-3</v>
      </c>
      <c r="C25330">
        <v>9.1797700000000003E-3</v>
      </c>
    </row>
    <row r="25331" spans="1:3" x14ac:dyDescent="0.3">
      <c r="A25331" s="1">
        <f t="shared" si="395"/>
        <v>24.278806873971273</v>
      </c>
      <c r="B25331">
        <v>-8.7256199999999999E-3</v>
      </c>
      <c r="C25331">
        <v>9.2093799999999996E-3</v>
      </c>
    </row>
    <row r="25332" spans="1:3" x14ac:dyDescent="0.3">
      <c r="A25332" s="1">
        <f t="shared" si="395"/>
        <v>24.279765411887258</v>
      </c>
      <c r="B25332">
        <v>-6.9736499999999996E-3</v>
      </c>
      <c r="C25332">
        <v>9.24146E-3</v>
      </c>
    </row>
    <row r="25333" spans="1:3" x14ac:dyDescent="0.3">
      <c r="A25333" s="1">
        <f t="shared" si="395"/>
        <v>24.280723949803242</v>
      </c>
      <c r="B25333">
        <v>5.1572600000000003E-3</v>
      </c>
      <c r="C25333">
        <v>9.1283000000000006E-3</v>
      </c>
    </row>
    <row r="25334" spans="1:3" x14ac:dyDescent="0.3">
      <c r="A25334" s="1">
        <f t="shared" si="395"/>
        <v>24.281682487719227</v>
      </c>
      <c r="B25334">
        <v>3.8900800000000002E-3</v>
      </c>
      <c r="C25334">
        <v>9.0831100000000001E-3</v>
      </c>
    </row>
    <row r="25335" spans="1:3" x14ac:dyDescent="0.3">
      <c r="A25335" s="1">
        <f t="shared" si="395"/>
        <v>24.282641025635211</v>
      </c>
      <c r="B25335">
        <v>-2.9774900000000002E-3</v>
      </c>
      <c r="C25335">
        <v>9.0368900000000005E-3</v>
      </c>
    </row>
    <row r="25336" spans="1:3" x14ac:dyDescent="0.3">
      <c r="A25336" s="1">
        <f t="shared" si="395"/>
        <v>24.283599563551196</v>
      </c>
      <c r="B25336">
        <v>-2.6105899999999999E-3</v>
      </c>
      <c r="C25336">
        <v>8.93971E-3</v>
      </c>
    </row>
    <row r="25337" spans="1:3" x14ac:dyDescent="0.3">
      <c r="A25337" s="1">
        <f t="shared" si="395"/>
        <v>24.28455810146718</v>
      </c>
      <c r="B25337">
        <v>5.1200799999999999E-3</v>
      </c>
      <c r="C25337">
        <v>8.9900499999999994E-3</v>
      </c>
    </row>
    <row r="25338" spans="1:3" x14ac:dyDescent="0.3">
      <c r="A25338" s="1">
        <f t="shared" si="395"/>
        <v>24.285516639383165</v>
      </c>
      <c r="B25338">
        <v>1.7155400000000001E-2</v>
      </c>
      <c r="C25338">
        <v>8.9488999999999992E-3</v>
      </c>
    </row>
    <row r="25339" spans="1:3" x14ac:dyDescent="0.3">
      <c r="A25339" s="1">
        <f t="shared" si="395"/>
        <v>24.286475177299149</v>
      </c>
      <c r="B25339">
        <v>6.6375999999999996E-3</v>
      </c>
      <c r="C25339">
        <v>8.8659600000000009E-3</v>
      </c>
    </row>
    <row r="25340" spans="1:3" x14ac:dyDescent="0.3">
      <c r="A25340" s="1">
        <f t="shared" si="395"/>
        <v>24.287433715215133</v>
      </c>
      <c r="B25340">
        <v>-2.1952800000000001E-2</v>
      </c>
      <c r="C25340">
        <v>8.9443300000000003E-3</v>
      </c>
    </row>
    <row r="25341" spans="1:3" x14ac:dyDescent="0.3">
      <c r="A25341" s="1">
        <f t="shared" si="395"/>
        <v>24.288392253131118</v>
      </c>
      <c r="B25341">
        <v>-2.06999E-2</v>
      </c>
      <c r="C25341">
        <v>9.0107299999999998E-3</v>
      </c>
    </row>
    <row r="25342" spans="1:3" x14ac:dyDescent="0.3">
      <c r="A25342" s="1">
        <f t="shared" si="395"/>
        <v>24.289350791047102</v>
      </c>
      <c r="B25342">
        <v>8.2378400000000004E-4</v>
      </c>
      <c r="C25342">
        <v>8.9840700000000003E-3</v>
      </c>
    </row>
    <row r="25343" spans="1:3" x14ac:dyDescent="0.3">
      <c r="A25343" s="1">
        <f t="shared" si="395"/>
        <v>24.290309328963087</v>
      </c>
      <c r="B25343">
        <v>5.5662699999999999E-3</v>
      </c>
      <c r="C25343">
        <v>9.0197699999999999E-3</v>
      </c>
    </row>
    <row r="25344" spans="1:3" x14ac:dyDescent="0.3">
      <c r="A25344" s="1">
        <f t="shared" si="395"/>
        <v>24.291267866879071</v>
      </c>
      <c r="B25344">
        <v>7.0660899999999997E-3</v>
      </c>
      <c r="C25344">
        <v>9.0604199999999996E-3</v>
      </c>
    </row>
    <row r="25345" spans="1:3" x14ac:dyDescent="0.3">
      <c r="A25345" s="1">
        <f t="shared" si="395"/>
        <v>24.292226404795056</v>
      </c>
      <c r="B25345">
        <v>1.5934E-2</v>
      </c>
      <c r="C25345">
        <v>9.0470900000000007E-3</v>
      </c>
    </row>
    <row r="25346" spans="1:3" x14ac:dyDescent="0.3">
      <c r="A25346" s="1">
        <f t="shared" si="395"/>
        <v>24.29318494271104</v>
      </c>
      <c r="B25346">
        <v>1.11796E-2</v>
      </c>
      <c r="C25346">
        <v>9.0030300000000004E-3</v>
      </c>
    </row>
    <row r="25347" spans="1:3" x14ac:dyDescent="0.3">
      <c r="A25347" s="1">
        <f t="shared" si="395"/>
        <v>24.294143480627024</v>
      </c>
      <c r="B25347">
        <v>-9.0818200000000009E-3</v>
      </c>
      <c r="C25347">
        <v>9.0331300000000003E-3</v>
      </c>
    </row>
    <row r="25348" spans="1:3" x14ac:dyDescent="0.3">
      <c r="A25348" s="1">
        <f t="shared" ref="A25348:A25411" si="396">A25347+$L$2</f>
        <v>24.295102018543009</v>
      </c>
      <c r="B25348">
        <v>-1.6232099999999999E-2</v>
      </c>
      <c r="C25348">
        <v>9.02443E-3</v>
      </c>
    </row>
    <row r="25349" spans="1:3" x14ac:dyDescent="0.3">
      <c r="A25349" s="1">
        <f t="shared" si="396"/>
        <v>24.296060556458993</v>
      </c>
      <c r="B25349">
        <v>-5.1896099999999997E-4</v>
      </c>
      <c r="C25349">
        <v>8.9988199999999994E-3</v>
      </c>
    </row>
    <row r="25350" spans="1:3" x14ac:dyDescent="0.3">
      <c r="A25350" s="1">
        <f t="shared" si="396"/>
        <v>24.297019094374978</v>
      </c>
      <c r="B25350">
        <v>1.0362700000000001E-2</v>
      </c>
      <c r="C25350">
        <v>8.9900699999999993E-3</v>
      </c>
    </row>
    <row r="25351" spans="1:3" x14ac:dyDescent="0.3">
      <c r="A25351" s="1">
        <f t="shared" si="396"/>
        <v>24.297977632290962</v>
      </c>
      <c r="B25351">
        <v>5.9245399999999998E-3</v>
      </c>
      <c r="C25351">
        <v>8.9576299999999994E-3</v>
      </c>
    </row>
    <row r="25352" spans="1:3" x14ac:dyDescent="0.3">
      <c r="A25352" s="1">
        <f t="shared" si="396"/>
        <v>24.298936170206947</v>
      </c>
      <c r="B25352">
        <v>8.0422000000000002E-4</v>
      </c>
      <c r="C25352">
        <v>8.9304399999999996E-3</v>
      </c>
    </row>
    <row r="25353" spans="1:3" x14ac:dyDescent="0.3">
      <c r="A25353" s="1">
        <f t="shared" si="396"/>
        <v>24.299894708122931</v>
      </c>
      <c r="B25353">
        <v>-1.8244800000000001E-3</v>
      </c>
      <c r="C25353">
        <v>8.9385599999999999E-3</v>
      </c>
    </row>
    <row r="25354" spans="1:3" x14ac:dyDescent="0.3">
      <c r="A25354" s="1">
        <f t="shared" si="396"/>
        <v>24.300853246038916</v>
      </c>
      <c r="B25354">
        <v>8.1531499999999996E-3</v>
      </c>
      <c r="C25354">
        <v>8.9376899999999999E-3</v>
      </c>
    </row>
    <row r="25355" spans="1:3" x14ac:dyDescent="0.3">
      <c r="A25355" s="1">
        <f t="shared" si="396"/>
        <v>24.3018117839549</v>
      </c>
      <c r="B25355">
        <v>2.27808E-2</v>
      </c>
      <c r="C25355">
        <v>9.0024400000000004E-3</v>
      </c>
    </row>
    <row r="25356" spans="1:3" x14ac:dyDescent="0.3">
      <c r="A25356" s="1">
        <f t="shared" si="396"/>
        <v>24.302770321870884</v>
      </c>
      <c r="B25356">
        <v>5.6152299999999997E-3</v>
      </c>
      <c r="C25356">
        <v>9.0409700000000006E-3</v>
      </c>
    </row>
    <row r="25357" spans="1:3" x14ac:dyDescent="0.3">
      <c r="A25357" s="1">
        <f t="shared" si="396"/>
        <v>24.303728859786869</v>
      </c>
      <c r="B25357">
        <v>-1.7661E-2</v>
      </c>
      <c r="C25357">
        <v>9.0443099999999998E-3</v>
      </c>
    </row>
    <row r="25358" spans="1:3" x14ac:dyDescent="0.3">
      <c r="A25358" s="1">
        <f t="shared" si="396"/>
        <v>24.304687397702853</v>
      </c>
      <c r="B25358">
        <v>-5.4803300000000003E-3</v>
      </c>
      <c r="C25358">
        <v>9.0879199999999993E-3</v>
      </c>
    </row>
    <row r="25359" spans="1:3" x14ac:dyDescent="0.3">
      <c r="A25359" s="1">
        <f t="shared" si="396"/>
        <v>24.305645935618838</v>
      </c>
      <c r="B25359">
        <v>4.0445100000000003E-3</v>
      </c>
      <c r="C25359">
        <v>8.9914299999999999E-3</v>
      </c>
    </row>
    <row r="25360" spans="1:3" x14ac:dyDescent="0.3">
      <c r="A25360" s="1">
        <f t="shared" si="396"/>
        <v>24.306604473534822</v>
      </c>
      <c r="B25360">
        <v>-9.1762800000000002E-3</v>
      </c>
      <c r="C25360">
        <v>9.0547500000000003E-3</v>
      </c>
    </row>
    <row r="25361" spans="1:3" x14ac:dyDescent="0.3">
      <c r="A25361" s="1">
        <f t="shared" si="396"/>
        <v>24.307563011450807</v>
      </c>
      <c r="B25361">
        <v>-4.6265799999999999E-3</v>
      </c>
      <c r="C25361">
        <v>9.0959300000000003E-3</v>
      </c>
    </row>
    <row r="25362" spans="1:3" x14ac:dyDescent="0.3">
      <c r="A25362" s="1">
        <f t="shared" si="396"/>
        <v>24.308521549366791</v>
      </c>
      <c r="B25362">
        <v>1.9128599999999999E-2</v>
      </c>
      <c r="C25362">
        <v>9.1897599999999999E-3</v>
      </c>
    </row>
    <row r="25363" spans="1:3" x14ac:dyDescent="0.3">
      <c r="A25363" s="1">
        <f t="shared" si="396"/>
        <v>24.309480087282775</v>
      </c>
      <c r="B25363">
        <v>2.1344100000000001E-2</v>
      </c>
      <c r="C25363">
        <v>9.3336700000000005E-3</v>
      </c>
    </row>
    <row r="25364" spans="1:3" x14ac:dyDescent="0.3">
      <c r="A25364" s="1">
        <f t="shared" si="396"/>
        <v>24.31043862519876</v>
      </c>
      <c r="B25364">
        <v>-3.0674299999999999E-3</v>
      </c>
      <c r="C25364">
        <v>9.2946999999999995E-3</v>
      </c>
    </row>
    <row r="25365" spans="1:3" x14ac:dyDescent="0.3">
      <c r="A25365" s="1">
        <f t="shared" si="396"/>
        <v>24.311397163114744</v>
      </c>
      <c r="B25365">
        <v>-1.3776399999999999E-2</v>
      </c>
      <c r="C25365">
        <v>9.3727099999999994E-3</v>
      </c>
    </row>
    <row r="25366" spans="1:3" x14ac:dyDescent="0.3">
      <c r="A25366" s="1">
        <f t="shared" si="396"/>
        <v>24.312355701030729</v>
      </c>
      <c r="B25366">
        <v>-4.6316899999999998E-4</v>
      </c>
      <c r="C25366">
        <v>9.29724E-3</v>
      </c>
    </row>
    <row r="25367" spans="1:3" x14ac:dyDescent="0.3">
      <c r="A25367" s="1">
        <f t="shared" si="396"/>
        <v>24.313314238946713</v>
      </c>
      <c r="B25367">
        <v>2.5927200000000002E-3</v>
      </c>
      <c r="C25367">
        <v>9.2539200000000005E-3</v>
      </c>
    </row>
    <row r="25368" spans="1:3" x14ac:dyDescent="0.3">
      <c r="A25368" s="1">
        <f t="shared" si="396"/>
        <v>24.314272776862698</v>
      </c>
      <c r="B25368">
        <v>-4.1329299999999999E-3</v>
      </c>
      <c r="C25368">
        <v>9.2479199999999998E-3</v>
      </c>
    </row>
    <row r="25369" spans="1:3" x14ac:dyDescent="0.3">
      <c r="A25369" s="1">
        <f t="shared" si="396"/>
        <v>24.315231314778682</v>
      </c>
      <c r="B25369">
        <v>-1.11466E-3</v>
      </c>
      <c r="C25369">
        <v>9.1786599999999999E-3</v>
      </c>
    </row>
    <row r="25370" spans="1:3" x14ac:dyDescent="0.3">
      <c r="A25370" s="1">
        <f t="shared" si="396"/>
        <v>24.316189852694666</v>
      </c>
      <c r="B25370">
        <v>5.5096099999999999E-3</v>
      </c>
      <c r="C25370">
        <v>9.2123900000000009E-3</v>
      </c>
    </row>
    <row r="25371" spans="1:3" x14ac:dyDescent="0.3">
      <c r="A25371" s="1">
        <f t="shared" si="396"/>
        <v>24.317148390610651</v>
      </c>
      <c r="B25371">
        <v>1.7512699999999999E-2</v>
      </c>
      <c r="C25371">
        <v>9.1390099999999995E-3</v>
      </c>
    </row>
    <row r="25372" spans="1:3" x14ac:dyDescent="0.3">
      <c r="A25372" s="1">
        <f t="shared" si="396"/>
        <v>24.318106928526635</v>
      </c>
      <c r="B25372">
        <v>1.94177E-2</v>
      </c>
      <c r="C25372">
        <v>9.0656E-3</v>
      </c>
    </row>
    <row r="25373" spans="1:3" x14ac:dyDescent="0.3">
      <c r="A25373" s="1">
        <f t="shared" si="396"/>
        <v>24.31906546644262</v>
      </c>
      <c r="B25373">
        <v>-8.9160699999999999E-3</v>
      </c>
      <c r="C25373">
        <v>9.08138E-3</v>
      </c>
    </row>
    <row r="25374" spans="1:3" x14ac:dyDescent="0.3">
      <c r="A25374" s="1">
        <f t="shared" si="396"/>
        <v>24.320024004358604</v>
      </c>
      <c r="B25374">
        <v>-2.1858499999999999E-2</v>
      </c>
      <c r="C25374">
        <v>9.0698399999999992E-3</v>
      </c>
    </row>
    <row r="25375" spans="1:3" x14ac:dyDescent="0.3">
      <c r="A25375" s="1">
        <f t="shared" si="396"/>
        <v>24.320982542274589</v>
      </c>
      <c r="B25375">
        <v>2.7778199999999999E-3</v>
      </c>
      <c r="C25375">
        <v>9.0608300000000006E-3</v>
      </c>
    </row>
    <row r="25376" spans="1:3" x14ac:dyDescent="0.3">
      <c r="A25376" s="1">
        <f t="shared" si="396"/>
        <v>24.321941080190573</v>
      </c>
      <c r="B25376">
        <v>1.46721E-2</v>
      </c>
      <c r="C25376">
        <v>9.1437199999999993E-3</v>
      </c>
    </row>
    <row r="25377" spans="1:3" x14ac:dyDescent="0.3">
      <c r="A25377" s="1">
        <f t="shared" si="396"/>
        <v>24.322899618106558</v>
      </c>
      <c r="B25377">
        <v>6.7904300000000001E-3</v>
      </c>
      <c r="C25377">
        <v>9.1590100000000004E-3</v>
      </c>
    </row>
    <row r="25378" spans="1:3" x14ac:dyDescent="0.3">
      <c r="A25378" s="1">
        <f t="shared" si="396"/>
        <v>24.323858156022542</v>
      </c>
      <c r="B25378">
        <v>9.7090600000000003E-3</v>
      </c>
      <c r="C25378">
        <v>9.1282199999999994E-3</v>
      </c>
    </row>
    <row r="25379" spans="1:3" x14ac:dyDescent="0.3">
      <c r="A25379" s="1">
        <f t="shared" si="396"/>
        <v>24.324816693938526</v>
      </c>
      <c r="B25379">
        <v>1.3345600000000001E-2</v>
      </c>
      <c r="C25379">
        <v>9.0919499999999997E-3</v>
      </c>
    </row>
    <row r="25380" spans="1:3" x14ac:dyDescent="0.3">
      <c r="A25380" s="1">
        <f t="shared" si="396"/>
        <v>24.325775231854511</v>
      </c>
      <c r="B25380">
        <v>-9.85662E-4</v>
      </c>
      <c r="C25380">
        <v>9.0645399999999994E-3</v>
      </c>
    </row>
    <row r="25381" spans="1:3" x14ac:dyDescent="0.3">
      <c r="A25381" s="1">
        <f t="shared" si="396"/>
        <v>24.326733769770495</v>
      </c>
      <c r="B25381">
        <v>-1.6427600000000001E-2</v>
      </c>
      <c r="C25381">
        <v>9.0798500000000004E-3</v>
      </c>
    </row>
    <row r="25382" spans="1:3" x14ac:dyDescent="0.3">
      <c r="A25382" s="1">
        <f t="shared" si="396"/>
        <v>24.32769230768648</v>
      </c>
      <c r="B25382">
        <v>-7.5575900000000003E-3</v>
      </c>
      <c r="C25382">
        <v>9.0460599999999999E-3</v>
      </c>
    </row>
    <row r="25383" spans="1:3" x14ac:dyDescent="0.3">
      <c r="A25383" s="1">
        <f t="shared" si="396"/>
        <v>24.328650845602464</v>
      </c>
      <c r="B25383">
        <v>1.00575E-2</v>
      </c>
      <c r="C25383">
        <v>9.0642699999999993E-3</v>
      </c>
    </row>
    <row r="25384" spans="1:3" x14ac:dyDescent="0.3">
      <c r="A25384" s="1">
        <f t="shared" si="396"/>
        <v>24.329609383518449</v>
      </c>
      <c r="B25384">
        <v>8.1922200000000001E-3</v>
      </c>
      <c r="C25384">
        <v>9.0612000000000002E-3</v>
      </c>
    </row>
    <row r="25385" spans="1:3" x14ac:dyDescent="0.3">
      <c r="A25385" s="1">
        <f t="shared" si="396"/>
        <v>24.330567921434433</v>
      </c>
      <c r="B25385">
        <v>-2.3133799999999999E-3</v>
      </c>
      <c r="C25385">
        <v>9.0576400000000005E-3</v>
      </c>
    </row>
    <row r="25386" spans="1:3" x14ac:dyDescent="0.3">
      <c r="A25386" s="1">
        <f t="shared" si="396"/>
        <v>24.331526459350417</v>
      </c>
      <c r="B25386">
        <v>-6.6252699999999999E-3</v>
      </c>
      <c r="C25386">
        <v>9.0686699999999992E-3</v>
      </c>
    </row>
    <row r="25387" spans="1:3" x14ac:dyDescent="0.3">
      <c r="A25387" s="1">
        <f t="shared" si="396"/>
        <v>24.332484997266402</v>
      </c>
      <c r="B25387">
        <v>1.0979E-4</v>
      </c>
      <c r="C25387">
        <v>9.0671599999999995E-3</v>
      </c>
    </row>
    <row r="25388" spans="1:3" x14ac:dyDescent="0.3">
      <c r="A25388" s="1">
        <f t="shared" si="396"/>
        <v>24.333443535182386</v>
      </c>
      <c r="B25388">
        <v>1.87978E-2</v>
      </c>
      <c r="C25388">
        <v>9.1352699999999992E-3</v>
      </c>
    </row>
    <row r="25389" spans="1:3" x14ac:dyDescent="0.3">
      <c r="A25389" s="1">
        <f t="shared" si="396"/>
        <v>24.334402073098371</v>
      </c>
      <c r="B25389">
        <v>1.6568900000000001E-2</v>
      </c>
      <c r="C25389">
        <v>9.2471700000000007E-3</v>
      </c>
    </row>
    <row r="25390" spans="1:3" x14ac:dyDescent="0.3">
      <c r="A25390" s="1">
        <f t="shared" si="396"/>
        <v>24.335360611014355</v>
      </c>
      <c r="B25390">
        <v>-1.0772800000000001E-2</v>
      </c>
      <c r="C25390">
        <v>9.1870200000000006E-3</v>
      </c>
    </row>
    <row r="25391" spans="1:3" x14ac:dyDescent="0.3">
      <c r="A25391" s="1">
        <f t="shared" si="396"/>
        <v>24.33631914893034</v>
      </c>
      <c r="B25391">
        <v>-1.3750500000000001E-2</v>
      </c>
      <c r="C25391">
        <v>9.2160699999999998E-3</v>
      </c>
    </row>
    <row r="25392" spans="1:3" x14ac:dyDescent="0.3">
      <c r="A25392" s="1">
        <f t="shared" si="396"/>
        <v>24.337277686846324</v>
      </c>
      <c r="B25392">
        <v>2.6512200000000001E-3</v>
      </c>
      <c r="C25392">
        <v>9.1507199999999993E-3</v>
      </c>
    </row>
    <row r="25393" spans="1:3" x14ac:dyDescent="0.3">
      <c r="A25393" s="1">
        <f t="shared" si="396"/>
        <v>24.338236224762309</v>
      </c>
      <c r="B25393">
        <v>-1.61559E-4</v>
      </c>
      <c r="C25393">
        <v>9.1047300000000001E-3</v>
      </c>
    </row>
    <row r="25394" spans="1:3" x14ac:dyDescent="0.3">
      <c r="A25394" s="1">
        <f t="shared" si="396"/>
        <v>24.339194762678293</v>
      </c>
      <c r="B25394">
        <v>-3.7044000000000001E-3</v>
      </c>
      <c r="C25394">
        <v>9.1066800000000007E-3</v>
      </c>
    </row>
    <row r="25395" spans="1:3" x14ac:dyDescent="0.3">
      <c r="A25395" s="1">
        <f t="shared" si="396"/>
        <v>24.340153300594277</v>
      </c>
      <c r="B25395">
        <v>1.25877E-2</v>
      </c>
      <c r="C25395">
        <v>9.1733700000000001E-3</v>
      </c>
    </row>
    <row r="25396" spans="1:3" x14ac:dyDescent="0.3">
      <c r="A25396" s="1">
        <f t="shared" si="396"/>
        <v>24.341111838510262</v>
      </c>
      <c r="B25396">
        <v>2.06906E-2</v>
      </c>
      <c r="C25396">
        <v>9.2613899999999996E-3</v>
      </c>
    </row>
    <row r="25397" spans="1:3" x14ac:dyDescent="0.3">
      <c r="A25397" s="1">
        <f t="shared" si="396"/>
        <v>24.342070376426246</v>
      </c>
      <c r="B25397">
        <v>2.3332100000000001E-3</v>
      </c>
      <c r="C25397">
        <v>9.2734099999999993E-3</v>
      </c>
    </row>
    <row r="25398" spans="1:3" x14ac:dyDescent="0.3">
      <c r="A25398" s="1">
        <f t="shared" si="396"/>
        <v>24.343028914342231</v>
      </c>
      <c r="B25398">
        <v>-1.42974E-2</v>
      </c>
      <c r="C25398">
        <v>9.3070800000000006E-3</v>
      </c>
    </row>
    <row r="25399" spans="1:3" x14ac:dyDescent="0.3">
      <c r="A25399" s="1">
        <f t="shared" si="396"/>
        <v>24.343987452258215</v>
      </c>
      <c r="B25399">
        <v>-6.2721399999999998E-3</v>
      </c>
      <c r="C25399">
        <v>9.3567900000000002E-3</v>
      </c>
    </row>
    <row r="25400" spans="1:3" x14ac:dyDescent="0.3">
      <c r="A25400" s="1">
        <f t="shared" si="396"/>
        <v>24.3449459901742</v>
      </c>
      <c r="B25400">
        <v>4.4333300000000001E-3</v>
      </c>
      <c r="C25400">
        <v>9.2967599999999994E-3</v>
      </c>
    </row>
    <row r="25401" spans="1:3" x14ac:dyDescent="0.3">
      <c r="A25401" s="1">
        <f t="shared" si="396"/>
        <v>24.345904528090184</v>
      </c>
      <c r="B25401">
        <v>2.2688600000000001E-3</v>
      </c>
      <c r="C25401">
        <v>9.3110699999999994E-3</v>
      </c>
    </row>
    <row r="25402" spans="1:3" x14ac:dyDescent="0.3">
      <c r="A25402" s="1">
        <f t="shared" si="396"/>
        <v>24.346863066006168</v>
      </c>
      <c r="B25402">
        <v>1.86998E-3</v>
      </c>
      <c r="C25402">
        <v>9.2646399999999993E-3</v>
      </c>
    </row>
    <row r="25403" spans="1:3" x14ac:dyDescent="0.3">
      <c r="A25403" s="1">
        <f t="shared" si="396"/>
        <v>24.347821603922153</v>
      </c>
      <c r="B25403">
        <v>5.9857E-3</v>
      </c>
      <c r="C25403">
        <v>9.2927800000000005E-3</v>
      </c>
    </row>
    <row r="25404" spans="1:3" x14ac:dyDescent="0.3">
      <c r="A25404" s="1">
        <f t="shared" si="396"/>
        <v>24.348780141838137</v>
      </c>
      <c r="B25404">
        <v>1.40147E-2</v>
      </c>
      <c r="C25404">
        <v>9.2997300000000008E-3</v>
      </c>
    </row>
    <row r="25405" spans="1:3" x14ac:dyDescent="0.3">
      <c r="A25405" s="1">
        <f t="shared" si="396"/>
        <v>24.349738679754122</v>
      </c>
      <c r="B25405">
        <v>1.7293900000000001E-2</v>
      </c>
      <c r="C25405">
        <v>9.1771100000000005E-3</v>
      </c>
    </row>
    <row r="25406" spans="1:3" x14ac:dyDescent="0.3">
      <c r="A25406" s="1">
        <f t="shared" si="396"/>
        <v>24.350697217670106</v>
      </c>
      <c r="B25406">
        <v>-7.0942499999999999E-3</v>
      </c>
      <c r="C25406">
        <v>9.1715400000000006E-3</v>
      </c>
    </row>
    <row r="25407" spans="1:3" x14ac:dyDescent="0.3">
      <c r="A25407" s="1">
        <f t="shared" si="396"/>
        <v>24.351655755586091</v>
      </c>
      <c r="B25407">
        <v>-2.7656199999999999E-2</v>
      </c>
      <c r="C25407">
        <v>9.1916099999999994E-3</v>
      </c>
    </row>
    <row r="25408" spans="1:3" x14ac:dyDescent="0.3">
      <c r="A25408" s="1">
        <f t="shared" si="396"/>
        <v>24.352614293502075</v>
      </c>
      <c r="B25408">
        <v>-7.0010899999999997E-3</v>
      </c>
      <c r="C25408">
        <v>9.0947300000000005E-3</v>
      </c>
    </row>
    <row r="25409" spans="1:3" x14ac:dyDescent="0.3">
      <c r="A25409" s="1">
        <f t="shared" si="396"/>
        <v>24.35357283141806</v>
      </c>
      <c r="B25409">
        <v>1.6168700000000001E-2</v>
      </c>
      <c r="C25409">
        <v>9.1926999999999998E-3</v>
      </c>
    </row>
    <row r="25410" spans="1:3" x14ac:dyDescent="0.3">
      <c r="A25410" s="1">
        <f t="shared" si="396"/>
        <v>24.354531369334044</v>
      </c>
      <c r="B25410">
        <v>1.456E-2</v>
      </c>
      <c r="C25410">
        <v>9.2467999999999995E-3</v>
      </c>
    </row>
    <row r="25411" spans="1:3" x14ac:dyDescent="0.3">
      <c r="A25411" s="1">
        <f t="shared" si="396"/>
        <v>24.355489907250028</v>
      </c>
      <c r="B25411">
        <v>9.6274399999999993E-3</v>
      </c>
      <c r="C25411">
        <v>9.2448400000000007E-3</v>
      </c>
    </row>
    <row r="25412" spans="1:3" x14ac:dyDescent="0.3">
      <c r="A25412" s="1">
        <f t="shared" ref="A25412:A25475" si="397">A25411+$L$2</f>
        <v>24.356448445166013</v>
      </c>
      <c r="B25412">
        <v>8.5493199999999991E-3</v>
      </c>
      <c r="C25412">
        <v>9.1769E-3</v>
      </c>
    </row>
    <row r="25413" spans="1:3" x14ac:dyDescent="0.3">
      <c r="A25413" s="1">
        <f t="shared" si="397"/>
        <v>24.357406983081997</v>
      </c>
      <c r="B25413">
        <v>6.5464199999999998E-4</v>
      </c>
      <c r="C25413">
        <v>9.1060099999999995E-3</v>
      </c>
    </row>
    <row r="25414" spans="1:3" x14ac:dyDescent="0.3">
      <c r="A25414" s="1">
        <f t="shared" si="397"/>
        <v>24.358365520997982</v>
      </c>
      <c r="B25414">
        <v>-1.2525400000000001E-2</v>
      </c>
      <c r="C25414">
        <v>9.0986399999999999E-3</v>
      </c>
    </row>
    <row r="25415" spans="1:3" x14ac:dyDescent="0.3">
      <c r="A25415" s="1">
        <f t="shared" si="397"/>
        <v>24.359324058913966</v>
      </c>
      <c r="B25415">
        <v>-1.0374100000000001E-2</v>
      </c>
      <c r="C25415">
        <v>9.0261999999999998E-3</v>
      </c>
    </row>
    <row r="25416" spans="1:3" x14ac:dyDescent="0.3">
      <c r="A25416" s="1">
        <f t="shared" si="397"/>
        <v>24.360282596829951</v>
      </c>
      <c r="B25416">
        <v>6.8028799999999999E-3</v>
      </c>
      <c r="C25416">
        <v>9.0756599999999993E-3</v>
      </c>
    </row>
    <row r="25417" spans="1:3" x14ac:dyDescent="0.3">
      <c r="A25417" s="1">
        <f t="shared" si="397"/>
        <v>24.361241134745935</v>
      </c>
      <c r="B25417">
        <v>9.6106500000000001E-3</v>
      </c>
      <c r="C25417">
        <v>9.0471400000000004E-3</v>
      </c>
    </row>
    <row r="25418" spans="1:3" x14ac:dyDescent="0.3">
      <c r="A25418" s="1">
        <f t="shared" si="397"/>
        <v>24.362199672661919</v>
      </c>
      <c r="B25418">
        <v>-1.3064800000000001E-3</v>
      </c>
      <c r="C25418">
        <v>9.0070399999999991E-3</v>
      </c>
    </row>
    <row r="25419" spans="1:3" x14ac:dyDescent="0.3">
      <c r="A25419" s="1">
        <f t="shared" si="397"/>
        <v>24.363158210577904</v>
      </c>
      <c r="B25419">
        <v>-7.9391199999999992E-3</v>
      </c>
      <c r="C25419">
        <v>9.0425200000000001E-3</v>
      </c>
    </row>
    <row r="25420" spans="1:3" x14ac:dyDescent="0.3">
      <c r="A25420" s="1">
        <f t="shared" si="397"/>
        <v>24.364116748493888</v>
      </c>
      <c r="B25420">
        <v>-5.9879599999999996E-3</v>
      </c>
      <c r="C25420">
        <v>9.0400399999999992E-3</v>
      </c>
    </row>
    <row r="25421" spans="1:3" x14ac:dyDescent="0.3">
      <c r="A25421" s="1">
        <f t="shared" si="397"/>
        <v>24.365075286409873</v>
      </c>
      <c r="B25421">
        <v>1.42915E-2</v>
      </c>
      <c r="C25421">
        <v>9.0931799999999993E-3</v>
      </c>
    </row>
    <row r="25422" spans="1:3" x14ac:dyDescent="0.3">
      <c r="A25422" s="1">
        <f t="shared" si="397"/>
        <v>24.366033824325857</v>
      </c>
      <c r="B25422">
        <v>2.62762E-2</v>
      </c>
      <c r="C25422">
        <v>9.1911500000000004E-3</v>
      </c>
    </row>
    <row r="25423" spans="1:3" x14ac:dyDescent="0.3">
      <c r="A25423" s="1">
        <f t="shared" si="397"/>
        <v>24.366992362241842</v>
      </c>
      <c r="B25423">
        <v>-1.91238E-3</v>
      </c>
      <c r="C25423">
        <v>9.1609399999999994E-3</v>
      </c>
    </row>
    <row r="25424" spans="1:3" x14ac:dyDescent="0.3">
      <c r="A25424" s="1">
        <f t="shared" si="397"/>
        <v>24.367950900157826</v>
      </c>
      <c r="B25424">
        <v>-2.00982E-2</v>
      </c>
      <c r="C25424">
        <v>9.2238300000000006E-3</v>
      </c>
    </row>
    <row r="25425" spans="1:3" x14ac:dyDescent="0.3">
      <c r="A25425" s="1">
        <f t="shared" si="397"/>
        <v>24.36890943807381</v>
      </c>
      <c r="B25425">
        <v>-1.35198E-3</v>
      </c>
      <c r="C25425">
        <v>9.1916299999999992E-3</v>
      </c>
    </row>
    <row r="25426" spans="1:3" x14ac:dyDescent="0.3">
      <c r="A25426" s="1">
        <f t="shared" si="397"/>
        <v>24.369867975989795</v>
      </c>
      <c r="B25426">
        <v>5.3606599999999997E-3</v>
      </c>
      <c r="C25426">
        <v>9.1398299999999998E-3</v>
      </c>
    </row>
    <row r="25427" spans="1:3" x14ac:dyDescent="0.3">
      <c r="A25427" s="1">
        <f t="shared" si="397"/>
        <v>24.370826513905779</v>
      </c>
      <c r="B25427">
        <v>-1.32347E-3</v>
      </c>
      <c r="C25427">
        <v>9.1183299999999991E-3</v>
      </c>
    </row>
    <row r="25428" spans="1:3" x14ac:dyDescent="0.3">
      <c r="A25428" s="1">
        <f t="shared" si="397"/>
        <v>24.371785051821764</v>
      </c>
      <c r="B25428">
        <v>8.4001400000000004E-3</v>
      </c>
      <c r="C25428">
        <v>9.13747E-3</v>
      </c>
    </row>
    <row r="25429" spans="1:3" x14ac:dyDescent="0.3">
      <c r="A25429" s="1">
        <f t="shared" si="397"/>
        <v>24.372743589737748</v>
      </c>
      <c r="B25429">
        <v>1.83392E-2</v>
      </c>
      <c r="C25429">
        <v>9.1986399999999992E-3</v>
      </c>
    </row>
    <row r="25430" spans="1:3" x14ac:dyDescent="0.3">
      <c r="A25430" s="1">
        <f t="shared" si="397"/>
        <v>24.373702127653733</v>
      </c>
      <c r="B25430">
        <v>7.9429300000000008E-3</v>
      </c>
      <c r="C25430">
        <v>9.2276500000000004E-3</v>
      </c>
    </row>
    <row r="25431" spans="1:3" x14ac:dyDescent="0.3">
      <c r="A25431" s="1">
        <f t="shared" si="397"/>
        <v>24.374660665569717</v>
      </c>
      <c r="B25431">
        <v>-1.03167E-2</v>
      </c>
      <c r="C25431">
        <v>9.2435599999999996E-3</v>
      </c>
    </row>
    <row r="25432" spans="1:3" x14ac:dyDescent="0.3">
      <c r="A25432" s="1">
        <f t="shared" si="397"/>
        <v>24.375619203485702</v>
      </c>
      <c r="B25432">
        <v>-1.03395E-2</v>
      </c>
      <c r="C25432">
        <v>9.2772199999999992E-3</v>
      </c>
    </row>
    <row r="25433" spans="1:3" x14ac:dyDescent="0.3">
      <c r="A25433" s="1">
        <f t="shared" si="397"/>
        <v>24.376577741401686</v>
      </c>
      <c r="B25433">
        <v>4.4266000000000002E-3</v>
      </c>
      <c r="C25433">
        <v>9.2699099999999993E-3</v>
      </c>
    </row>
    <row r="25434" spans="1:3" x14ac:dyDescent="0.3">
      <c r="A25434" s="1">
        <f t="shared" si="397"/>
        <v>24.37753627931767</v>
      </c>
      <c r="B25434">
        <v>7.4901200000000003E-3</v>
      </c>
      <c r="C25434">
        <v>9.3059100000000006E-3</v>
      </c>
    </row>
    <row r="25435" spans="1:3" x14ac:dyDescent="0.3">
      <c r="A25435" s="1">
        <f t="shared" si="397"/>
        <v>24.378494817233655</v>
      </c>
      <c r="B25435">
        <v>1.6585899999999999E-3</v>
      </c>
      <c r="C25435">
        <v>9.2927200000000008E-3</v>
      </c>
    </row>
    <row r="25436" spans="1:3" x14ac:dyDescent="0.3">
      <c r="A25436" s="1">
        <f t="shared" si="397"/>
        <v>24.379453355149639</v>
      </c>
      <c r="B25436">
        <v>5.2066000000000005E-4</v>
      </c>
      <c r="C25436">
        <v>9.27183E-3</v>
      </c>
    </row>
    <row r="25437" spans="1:3" x14ac:dyDescent="0.3">
      <c r="A25437" s="1">
        <f t="shared" si="397"/>
        <v>24.380411893065624</v>
      </c>
      <c r="B25437">
        <v>7.0212900000000003E-3</v>
      </c>
      <c r="C25437">
        <v>9.2908399999999999E-3</v>
      </c>
    </row>
    <row r="25438" spans="1:3" x14ac:dyDescent="0.3">
      <c r="A25438" s="1">
        <f t="shared" si="397"/>
        <v>24.381370430981608</v>
      </c>
      <c r="B25438">
        <v>1.7896700000000001E-2</v>
      </c>
      <c r="C25438">
        <v>9.2982499999999992E-3</v>
      </c>
    </row>
    <row r="25439" spans="1:3" x14ac:dyDescent="0.3">
      <c r="A25439" s="1">
        <f t="shared" si="397"/>
        <v>24.382328968897593</v>
      </c>
      <c r="B25439">
        <v>7.22115E-3</v>
      </c>
      <c r="C25439">
        <v>9.3040899999999992E-3</v>
      </c>
    </row>
    <row r="25440" spans="1:3" x14ac:dyDescent="0.3">
      <c r="A25440" s="1">
        <f t="shared" si="397"/>
        <v>24.383287506813577</v>
      </c>
      <c r="B25440">
        <v>-1.7928800000000002E-2</v>
      </c>
      <c r="C25440">
        <v>9.2638500000000006E-3</v>
      </c>
    </row>
    <row r="25441" spans="1:3" x14ac:dyDescent="0.3">
      <c r="A25441" s="1">
        <f t="shared" si="397"/>
        <v>24.384246044729561</v>
      </c>
      <c r="B25441">
        <v>-1.1543899999999999E-2</v>
      </c>
      <c r="C25441">
        <v>9.1722899999999996E-3</v>
      </c>
    </row>
    <row r="25442" spans="1:3" x14ac:dyDescent="0.3">
      <c r="A25442" s="1">
        <f t="shared" si="397"/>
        <v>24.385204582645546</v>
      </c>
      <c r="B25442">
        <v>1.0930499999999999E-2</v>
      </c>
      <c r="C25442">
        <v>9.2733499999999996E-3</v>
      </c>
    </row>
    <row r="25443" spans="1:3" x14ac:dyDescent="0.3">
      <c r="A25443" s="1">
        <f t="shared" si="397"/>
        <v>24.38616312056153</v>
      </c>
      <c r="B25443">
        <v>9.2531999999999996E-3</v>
      </c>
      <c r="C25443">
        <v>9.3102199999999993E-3</v>
      </c>
    </row>
    <row r="25444" spans="1:3" x14ac:dyDescent="0.3">
      <c r="A25444" s="1">
        <f t="shared" si="397"/>
        <v>24.387121658477515</v>
      </c>
      <c r="B25444">
        <v>1.74208E-3</v>
      </c>
      <c r="C25444">
        <v>9.2569799999999997E-3</v>
      </c>
    </row>
    <row r="25445" spans="1:3" x14ac:dyDescent="0.3">
      <c r="A25445" s="1">
        <f t="shared" si="397"/>
        <v>24.388080196393499</v>
      </c>
      <c r="B25445">
        <v>7.9463599999999995E-3</v>
      </c>
      <c r="C25445">
        <v>9.1771100000000005E-3</v>
      </c>
    </row>
    <row r="25446" spans="1:3" x14ac:dyDescent="0.3">
      <c r="A25446" s="1">
        <f t="shared" si="397"/>
        <v>24.389038734309484</v>
      </c>
      <c r="B25446">
        <v>9.0359900000000007E-3</v>
      </c>
      <c r="C25446">
        <v>9.1556699999999994E-3</v>
      </c>
    </row>
    <row r="25447" spans="1:3" x14ac:dyDescent="0.3">
      <c r="A25447" s="1">
        <f t="shared" si="397"/>
        <v>24.389997272225468</v>
      </c>
      <c r="B25447">
        <v>-2.9100300000000001E-3</v>
      </c>
      <c r="C25447">
        <v>9.09395E-3</v>
      </c>
    </row>
    <row r="25448" spans="1:3" x14ac:dyDescent="0.3">
      <c r="A25448" s="1">
        <f t="shared" si="397"/>
        <v>24.390955810141453</v>
      </c>
      <c r="B25448">
        <v>-7.1986899999999998E-3</v>
      </c>
      <c r="C25448">
        <v>9.0036200000000004E-3</v>
      </c>
    </row>
    <row r="25449" spans="1:3" x14ac:dyDescent="0.3">
      <c r="A25449" s="1">
        <f t="shared" si="397"/>
        <v>24.391914348057437</v>
      </c>
      <c r="B25449">
        <v>5.4844899999999999E-3</v>
      </c>
      <c r="C25449">
        <v>9.0532700000000004E-3</v>
      </c>
    </row>
    <row r="25450" spans="1:3" x14ac:dyDescent="0.3">
      <c r="A25450" s="1">
        <f t="shared" si="397"/>
        <v>24.392872885973421</v>
      </c>
      <c r="B25450">
        <v>1.3519400000000001E-2</v>
      </c>
      <c r="C25450">
        <v>9.0848400000000003E-3</v>
      </c>
    </row>
    <row r="25451" spans="1:3" x14ac:dyDescent="0.3">
      <c r="A25451" s="1">
        <f t="shared" si="397"/>
        <v>24.393831423889406</v>
      </c>
      <c r="B25451">
        <v>4.3073399999999998E-3</v>
      </c>
      <c r="C25451">
        <v>9.0686699999999992E-3</v>
      </c>
    </row>
    <row r="25452" spans="1:3" x14ac:dyDescent="0.3">
      <c r="A25452" s="1">
        <f t="shared" si="397"/>
        <v>24.39478996180539</v>
      </c>
      <c r="B25452">
        <v>-7.7275499999999997E-3</v>
      </c>
      <c r="C25452">
        <v>9.1378999999999991E-3</v>
      </c>
    </row>
    <row r="25453" spans="1:3" x14ac:dyDescent="0.3">
      <c r="A25453" s="1">
        <f t="shared" si="397"/>
        <v>24.395748499721375</v>
      </c>
      <c r="B25453">
        <v>-8.3753400000000002E-3</v>
      </c>
      <c r="C25453">
        <v>9.2034100000000004E-3</v>
      </c>
    </row>
    <row r="25454" spans="1:3" x14ac:dyDescent="0.3">
      <c r="A25454" s="1">
        <f t="shared" si="397"/>
        <v>24.396707037637359</v>
      </c>
      <c r="B25454">
        <v>1.0440100000000001E-2</v>
      </c>
      <c r="C25454">
        <v>9.2262799999999999E-3</v>
      </c>
    </row>
    <row r="25455" spans="1:3" x14ac:dyDescent="0.3">
      <c r="A25455" s="1">
        <f t="shared" si="397"/>
        <v>24.397665575553344</v>
      </c>
      <c r="B25455">
        <v>2.7153400000000001E-2</v>
      </c>
      <c r="C25455">
        <v>9.2700000000000005E-3</v>
      </c>
    </row>
    <row r="25456" spans="1:3" x14ac:dyDescent="0.3">
      <c r="A25456" s="1">
        <f t="shared" si="397"/>
        <v>24.398624113469328</v>
      </c>
      <c r="B25456">
        <v>5.9722300000000002E-3</v>
      </c>
      <c r="C25456">
        <v>9.2735700000000001E-3</v>
      </c>
    </row>
    <row r="25457" spans="1:3" x14ac:dyDescent="0.3">
      <c r="A25457" s="1">
        <f t="shared" si="397"/>
        <v>24.399582651385312</v>
      </c>
      <c r="B25457">
        <v>-2.01514E-2</v>
      </c>
      <c r="C25457">
        <v>9.2984799999999996E-3</v>
      </c>
    </row>
    <row r="25458" spans="1:3" x14ac:dyDescent="0.3">
      <c r="A25458" s="1">
        <f t="shared" si="397"/>
        <v>24.400541189301297</v>
      </c>
      <c r="B25458">
        <v>-8.6570599999999994E-3</v>
      </c>
      <c r="C25458">
        <v>9.33025E-3</v>
      </c>
    </row>
    <row r="25459" spans="1:3" x14ac:dyDescent="0.3">
      <c r="A25459" s="1">
        <f t="shared" si="397"/>
        <v>24.401499727217281</v>
      </c>
      <c r="B25459">
        <v>6.7900399999999998E-3</v>
      </c>
      <c r="C25459">
        <v>9.3577E-3</v>
      </c>
    </row>
    <row r="25460" spans="1:3" x14ac:dyDescent="0.3">
      <c r="A25460" s="1">
        <f t="shared" si="397"/>
        <v>24.402458265133266</v>
      </c>
      <c r="B25460">
        <v>4.5879700000000002E-3</v>
      </c>
      <c r="C25460">
        <v>9.3118200000000002E-3</v>
      </c>
    </row>
    <row r="25461" spans="1:3" x14ac:dyDescent="0.3">
      <c r="A25461" s="1">
        <f t="shared" si="397"/>
        <v>24.40341680304925</v>
      </c>
      <c r="B25461">
        <v>8.8230700000000006E-3</v>
      </c>
      <c r="C25461">
        <v>9.3537800000000008E-3</v>
      </c>
    </row>
    <row r="25462" spans="1:3" x14ac:dyDescent="0.3">
      <c r="A25462" s="1">
        <f t="shared" si="397"/>
        <v>24.404375340965235</v>
      </c>
      <c r="B25462">
        <v>1.8954100000000002E-2</v>
      </c>
      <c r="C25462">
        <v>9.3520400000000007E-3</v>
      </c>
    </row>
    <row r="25463" spans="1:3" x14ac:dyDescent="0.3">
      <c r="A25463" s="1">
        <f t="shared" si="397"/>
        <v>24.405333878881219</v>
      </c>
      <c r="B25463">
        <v>1.1584000000000001E-2</v>
      </c>
      <c r="C25463">
        <v>9.2544399999999992E-3</v>
      </c>
    </row>
    <row r="25464" spans="1:3" x14ac:dyDescent="0.3">
      <c r="A25464" s="1">
        <f t="shared" si="397"/>
        <v>24.406292416797204</v>
      </c>
      <c r="B25464">
        <v>-1.08205E-2</v>
      </c>
      <c r="C25464">
        <v>9.3319700000000002E-3</v>
      </c>
    </row>
    <row r="25465" spans="1:3" x14ac:dyDescent="0.3">
      <c r="A25465" s="1">
        <f t="shared" si="397"/>
        <v>24.407250954713188</v>
      </c>
      <c r="B25465">
        <v>-1.57313E-2</v>
      </c>
      <c r="C25465">
        <v>9.3515200000000003E-3</v>
      </c>
    </row>
    <row r="25466" spans="1:3" x14ac:dyDescent="0.3">
      <c r="A25466" s="1">
        <f t="shared" si="397"/>
        <v>24.408209492629172</v>
      </c>
      <c r="B25466">
        <v>5.7821499999999998E-4</v>
      </c>
      <c r="C25466">
        <v>9.3526700000000004E-3</v>
      </c>
    </row>
    <row r="25467" spans="1:3" x14ac:dyDescent="0.3">
      <c r="A25467" s="1">
        <f t="shared" si="397"/>
        <v>24.409168030545157</v>
      </c>
      <c r="B25467">
        <v>8.0958999999999996E-3</v>
      </c>
      <c r="C25467">
        <v>9.4076999999999997E-3</v>
      </c>
    </row>
    <row r="25468" spans="1:3" x14ac:dyDescent="0.3">
      <c r="A25468" s="1">
        <f t="shared" si="397"/>
        <v>24.410126568461141</v>
      </c>
      <c r="B25468">
        <v>6.4927700000000001E-3</v>
      </c>
      <c r="C25468">
        <v>9.4313000000000001E-3</v>
      </c>
    </row>
    <row r="25469" spans="1:3" x14ac:dyDescent="0.3">
      <c r="A25469" s="1">
        <f t="shared" si="397"/>
        <v>24.411085106377126</v>
      </c>
      <c r="B25469">
        <v>4.8235099999999996E-3</v>
      </c>
      <c r="C25469">
        <v>9.4683900000000001E-3</v>
      </c>
    </row>
    <row r="25470" spans="1:3" x14ac:dyDescent="0.3">
      <c r="A25470" s="1">
        <f t="shared" si="397"/>
        <v>24.41204364429311</v>
      </c>
      <c r="B25470">
        <v>1.8765800000000001E-3</v>
      </c>
      <c r="C25470">
        <v>9.4320600000000008E-3</v>
      </c>
    </row>
    <row r="25471" spans="1:3" x14ac:dyDescent="0.3">
      <c r="A25471" s="1">
        <f t="shared" si="397"/>
        <v>24.413002182209095</v>
      </c>
      <c r="B25471">
        <v>1.26163E-2</v>
      </c>
      <c r="C25471">
        <v>9.3830900000000002E-3</v>
      </c>
    </row>
    <row r="25472" spans="1:3" x14ac:dyDescent="0.3">
      <c r="A25472" s="1">
        <f t="shared" si="397"/>
        <v>24.413960720125079</v>
      </c>
      <c r="B25472">
        <v>1.8623899999999999E-2</v>
      </c>
      <c r="C25472">
        <v>9.3751500000000005E-3</v>
      </c>
    </row>
    <row r="25473" spans="1:3" x14ac:dyDescent="0.3">
      <c r="A25473" s="1">
        <f t="shared" si="397"/>
        <v>24.414919258041063</v>
      </c>
      <c r="B25473">
        <v>-7.3958699999999997E-3</v>
      </c>
      <c r="C25473">
        <v>9.3599500000000006E-3</v>
      </c>
    </row>
    <row r="25474" spans="1:3" x14ac:dyDescent="0.3">
      <c r="A25474" s="1">
        <f t="shared" si="397"/>
        <v>24.415877795957048</v>
      </c>
      <c r="B25474">
        <v>-2.0818300000000001E-2</v>
      </c>
      <c r="C25474">
        <v>9.3495499999999999E-3</v>
      </c>
    </row>
    <row r="25475" spans="1:3" x14ac:dyDescent="0.3">
      <c r="A25475" s="1">
        <f t="shared" si="397"/>
        <v>24.416836333873032</v>
      </c>
      <c r="B25475">
        <v>1.58556E-3</v>
      </c>
      <c r="C25475">
        <v>9.3376299999999995E-3</v>
      </c>
    </row>
    <row r="25476" spans="1:3" x14ac:dyDescent="0.3">
      <c r="A25476" s="1">
        <f t="shared" ref="A25476:A25539" si="398">A25475+$L$2</f>
        <v>24.417794871789017</v>
      </c>
      <c r="B25476">
        <v>1.24922E-2</v>
      </c>
      <c r="C25476">
        <v>9.3158300000000006E-3</v>
      </c>
    </row>
    <row r="25477" spans="1:3" x14ac:dyDescent="0.3">
      <c r="A25477" s="1">
        <f t="shared" si="398"/>
        <v>24.418753409705001</v>
      </c>
      <c r="B25477">
        <v>3.31767E-3</v>
      </c>
      <c r="C25477">
        <v>9.2811000000000005E-3</v>
      </c>
    </row>
    <row r="25478" spans="1:3" x14ac:dyDescent="0.3">
      <c r="A25478" s="1">
        <f t="shared" si="398"/>
        <v>24.419711947620986</v>
      </c>
      <c r="B25478">
        <v>3.9858599999999999E-3</v>
      </c>
      <c r="C25478">
        <v>9.2238700000000003E-3</v>
      </c>
    </row>
    <row r="25479" spans="1:3" x14ac:dyDescent="0.3">
      <c r="A25479" s="1">
        <f t="shared" si="398"/>
        <v>24.42067048553697</v>
      </c>
      <c r="B25479">
        <v>1.2246099999999999E-2</v>
      </c>
      <c r="C25479">
        <v>9.2128699999999997E-3</v>
      </c>
    </row>
    <row r="25480" spans="1:3" x14ac:dyDescent="0.3">
      <c r="A25480" s="1">
        <f t="shared" si="398"/>
        <v>24.421629023452954</v>
      </c>
      <c r="B25480">
        <v>7.7803200000000003E-3</v>
      </c>
      <c r="C25480">
        <v>9.2808200000000004E-3</v>
      </c>
    </row>
    <row r="25481" spans="1:3" x14ac:dyDescent="0.3">
      <c r="A25481" s="1">
        <f t="shared" si="398"/>
        <v>24.422587561368939</v>
      </c>
      <c r="B25481">
        <v>-6.4243199999999999E-3</v>
      </c>
      <c r="C25481">
        <v>9.1807899999999994E-3</v>
      </c>
    </row>
    <row r="25482" spans="1:3" x14ac:dyDescent="0.3">
      <c r="A25482" s="1">
        <f t="shared" si="398"/>
        <v>24.423546099284923</v>
      </c>
      <c r="B25482" s="2">
        <v>-4.5881200000000002E-3</v>
      </c>
      <c r="C25482">
        <v>9.1510900000000006E-3</v>
      </c>
    </row>
    <row r="25483" spans="1:3" x14ac:dyDescent="0.3">
      <c r="A25483" s="1">
        <f t="shared" si="398"/>
        <v>24.424504637200908</v>
      </c>
      <c r="B25483">
        <v>9.4419699999999992E-3</v>
      </c>
      <c r="C25483">
        <v>9.1449400000000007E-3</v>
      </c>
    </row>
    <row r="25484" spans="1:3" x14ac:dyDescent="0.3">
      <c r="A25484" s="1">
        <f t="shared" si="398"/>
        <v>24.425463175116892</v>
      </c>
      <c r="B25484">
        <v>5.3657599999999998E-3</v>
      </c>
      <c r="C25484">
        <v>9.1166700000000003E-3</v>
      </c>
    </row>
    <row r="25485" spans="1:3" x14ac:dyDescent="0.3">
      <c r="A25485" s="1">
        <f t="shared" si="398"/>
        <v>24.426421713032877</v>
      </c>
      <c r="B25485">
        <v>-8.19573E-3</v>
      </c>
      <c r="C25485">
        <v>9.1754999999999996E-3</v>
      </c>
    </row>
    <row r="25486" spans="1:3" x14ac:dyDescent="0.3">
      <c r="A25486" s="1">
        <f t="shared" si="398"/>
        <v>24.427380250948861</v>
      </c>
      <c r="B25486">
        <v>-8.0996000000000002E-3</v>
      </c>
      <c r="C25486">
        <v>9.1902400000000006E-3</v>
      </c>
    </row>
    <row r="25487" spans="1:3" x14ac:dyDescent="0.3">
      <c r="A25487" s="1">
        <f t="shared" si="398"/>
        <v>24.428338788864846</v>
      </c>
      <c r="B25487">
        <v>5.5497999999999997E-3</v>
      </c>
      <c r="C25487">
        <v>9.2446400000000001E-3</v>
      </c>
    </row>
    <row r="25488" spans="1:3" x14ac:dyDescent="0.3">
      <c r="A25488" s="1">
        <f t="shared" si="398"/>
        <v>24.42929732678083</v>
      </c>
      <c r="B25488">
        <v>2.2961700000000002E-2</v>
      </c>
      <c r="C25488">
        <v>9.2862799999999992E-3</v>
      </c>
    </row>
    <row r="25489" spans="1:3" x14ac:dyDescent="0.3">
      <c r="A25489" s="1">
        <f t="shared" si="398"/>
        <v>24.430255864696814</v>
      </c>
      <c r="B25489">
        <v>1.5750299999999998E-2</v>
      </c>
      <c r="C25489">
        <v>9.2780899999999993E-3</v>
      </c>
    </row>
    <row r="25490" spans="1:3" x14ac:dyDescent="0.3">
      <c r="A25490" s="1">
        <f t="shared" si="398"/>
        <v>24.431214402612799</v>
      </c>
      <c r="B25490">
        <v>-1.34393E-2</v>
      </c>
      <c r="C25490">
        <v>9.3047600000000005E-3</v>
      </c>
    </row>
    <row r="25491" spans="1:3" x14ac:dyDescent="0.3">
      <c r="A25491" s="1">
        <f t="shared" si="398"/>
        <v>24.432172940528783</v>
      </c>
      <c r="B25491">
        <v>-1.6179300000000001E-2</v>
      </c>
      <c r="C25491">
        <v>9.3290500000000002E-3</v>
      </c>
    </row>
    <row r="25492" spans="1:3" x14ac:dyDescent="0.3">
      <c r="A25492" s="1">
        <f t="shared" si="398"/>
        <v>24.433131478444768</v>
      </c>
      <c r="B25492">
        <v>2.7185299999999998E-3</v>
      </c>
      <c r="C25492">
        <v>9.3297199999999997E-3</v>
      </c>
    </row>
    <row r="25493" spans="1:3" x14ac:dyDescent="0.3">
      <c r="A25493" s="1">
        <f t="shared" si="398"/>
        <v>24.434090016360752</v>
      </c>
      <c r="B25493">
        <v>7.7600500000000001E-3</v>
      </c>
      <c r="C25493">
        <v>9.4056999999999995E-3</v>
      </c>
    </row>
    <row r="25494" spans="1:3" x14ac:dyDescent="0.3">
      <c r="A25494" s="1">
        <f t="shared" si="398"/>
        <v>24.435048554276737</v>
      </c>
      <c r="B25494">
        <v>9.3384899999999996E-3</v>
      </c>
      <c r="C25494">
        <v>9.4620499999999996E-3</v>
      </c>
    </row>
    <row r="25495" spans="1:3" x14ac:dyDescent="0.3">
      <c r="A25495" s="1">
        <f t="shared" si="398"/>
        <v>24.436007092192721</v>
      </c>
      <c r="B25495">
        <v>1.8239399999999999E-2</v>
      </c>
      <c r="C25495">
        <v>9.5185600000000006E-3</v>
      </c>
    </row>
    <row r="25496" spans="1:3" x14ac:dyDescent="0.3">
      <c r="A25496" s="1">
        <f t="shared" si="398"/>
        <v>24.436965630108705</v>
      </c>
      <c r="B25496">
        <v>1.7181399999999999E-2</v>
      </c>
      <c r="C25496">
        <v>9.4834700000000008E-3</v>
      </c>
    </row>
    <row r="25497" spans="1:3" x14ac:dyDescent="0.3">
      <c r="A25497" s="1">
        <f t="shared" si="398"/>
        <v>24.43792416802469</v>
      </c>
      <c r="B25497">
        <v>-3.05397E-3</v>
      </c>
      <c r="C25497">
        <v>9.4906799999999996E-3</v>
      </c>
    </row>
    <row r="25498" spans="1:3" x14ac:dyDescent="0.3">
      <c r="A25498" s="1">
        <f t="shared" si="398"/>
        <v>24.438882705940674</v>
      </c>
      <c r="B25498">
        <v>-1.99434E-2</v>
      </c>
      <c r="C25498">
        <v>9.5471400000000008E-3</v>
      </c>
    </row>
    <row r="25499" spans="1:3" x14ac:dyDescent="0.3">
      <c r="A25499" s="1">
        <f t="shared" si="398"/>
        <v>24.439841243856659</v>
      </c>
      <c r="B25499">
        <v>-8.1937899999999994E-3</v>
      </c>
      <c r="C25499">
        <v>9.5663599999999994E-3</v>
      </c>
    </row>
    <row r="25500" spans="1:3" x14ac:dyDescent="0.3">
      <c r="A25500" s="1">
        <f t="shared" si="398"/>
        <v>24.440799781772643</v>
      </c>
      <c r="B25500">
        <v>1.02439E-2</v>
      </c>
      <c r="C25500">
        <v>9.6244599999999996E-3</v>
      </c>
    </row>
    <row r="25501" spans="1:3" x14ac:dyDescent="0.3">
      <c r="A25501" s="1">
        <f t="shared" si="398"/>
        <v>24.441758319688628</v>
      </c>
      <c r="B25501">
        <v>8.8734599999999997E-3</v>
      </c>
      <c r="C25501">
        <v>9.6905099999999994E-3</v>
      </c>
    </row>
    <row r="25502" spans="1:3" x14ac:dyDescent="0.3">
      <c r="A25502" s="1">
        <f t="shared" si="398"/>
        <v>24.442716857604612</v>
      </c>
      <c r="B25502">
        <v>2.8920399999999998E-3</v>
      </c>
      <c r="C25502">
        <v>9.7007299999999994E-3</v>
      </c>
    </row>
    <row r="25503" spans="1:3" x14ac:dyDescent="0.3">
      <c r="A25503" s="1">
        <f t="shared" si="398"/>
        <v>24.443675395520597</v>
      </c>
      <c r="B25503">
        <v>1.3064000000000001E-3</v>
      </c>
      <c r="C25503">
        <v>9.6539299999999998E-3</v>
      </c>
    </row>
    <row r="25504" spans="1:3" x14ac:dyDescent="0.3">
      <c r="A25504" s="1">
        <f t="shared" si="398"/>
        <v>24.444633933436581</v>
      </c>
      <c r="B25504">
        <v>5.5016700000000002E-3</v>
      </c>
      <c r="C25504">
        <v>9.5688000000000006E-3</v>
      </c>
    </row>
    <row r="25505" spans="1:3" x14ac:dyDescent="0.3">
      <c r="A25505" s="1">
        <f t="shared" si="398"/>
        <v>24.445592471352565</v>
      </c>
      <c r="B25505">
        <v>1.33478E-2</v>
      </c>
      <c r="C25505">
        <v>9.5293400000000007E-3</v>
      </c>
    </row>
    <row r="25506" spans="1:3" x14ac:dyDescent="0.3">
      <c r="A25506" s="1">
        <f t="shared" si="398"/>
        <v>24.44655100926855</v>
      </c>
      <c r="B25506">
        <v>4.9726499999999999E-4</v>
      </c>
      <c r="C25506">
        <v>9.4633700000000005E-3</v>
      </c>
    </row>
    <row r="25507" spans="1:3" x14ac:dyDescent="0.3">
      <c r="A25507" s="1">
        <f t="shared" si="398"/>
        <v>24.447509547184534</v>
      </c>
      <c r="B25507">
        <v>-1.4674299999999999E-2</v>
      </c>
      <c r="C25507">
        <v>9.3335499999999995E-3</v>
      </c>
    </row>
    <row r="25508" spans="1:3" x14ac:dyDescent="0.3">
      <c r="A25508" s="1">
        <f t="shared" si="398"/>
        <v>24.448468085100519</v>
      </c>
      <c r="B25508">
        <v>2.8475100000000001E-3</v>
      </c>
      <c r="C25508">
        <v>9.2920199999999998E-3</v>
      </c>
    </row>
    <row r="25509" spans="1:3" x14ac:dyDescent="0.3">
      <c r="A25509" s="1">
        <f t="shared" si="398"/>
        <v>24.449426623016503</v>
      </c>
      <c r="B25509">
        <v>1.6577399999999999E-2</v>
      </c>
      <c r="C25509">
        <v>9.2961099999999998E-3</v>
      </c>
    </row>
    <row r="25510" spans="1:3" x14ac:dyDescent="0.3">
      <c r="A25510" s="1">
        <f t="shared" si="398"/>
        <v>24.450385160932488</v>
      </c>
      <c r="B25510">
        <v>5.4292100000000003E-4</v>
      </c>
      <c r="C25510">
        <v>9.1559399999999996E-3</v>
      </c>
    </row>
    <row r="25511" spans="1:3" x14ac:dyDescent="0.3">
      <c r="A25511" s="1">
        <f t="shared" si="398"/>
        <v>24.451343698848472</v>
      </c>
      <c r="B25511">
        <v>-6.5455299999999999E-3</v>
      </c>
      <c r="C25511">
        <v>9.1251200000000005E-3</v>
      </c>
    </row>
    <row r="25512" spans="1:3" x14ac:dyDescent="0.3">
      <c r="A25512" s="1">
        <f t="shared" si="398"/>
        <v>24.452302236764456</v>
      </c>
      <c r="B25512">
        <v>8.0346299999999992E-3</v>
      </c>
      <c r="C25512">
        <v>9.1199699999999998E-3</v>
      </c>
    </row>
    <row r="25513" spans="1:3" x14ac:dyDescent="0.3">
      <c r="A25513" s="1">
        <f t="shared" si="398"/>
        <v>24.453260774680441</v>
      </c>
      <c r="B25513">
        <v>1.23109E-2</v>
      </c>
      <c r="C25513">
        <v>9.2365299999999997E-3</v>
      </c>
    </row>
    <row r="25514" spans="1:3" x14ac:dyDescent="0.3">
      <c r="A25514" s="1">
        <f t="shared" si="398"/>
        <v>24.454219312596425</v>
      </c>
      <c r="B25514">
        <v>-3.4709900000000002E-4</v>
      </c>
      <c r="C25514">
        <v>9.1147499999999996E-3</v>
      </c>
    </row>
    <row r="25515" spans="1:3" x14ac:dyDescent="0.3">
      <c r="A25515" s="1">
        <f t="shared" si="398"/>
        <v>24.45517785051241</v>
      </c>
      <c r="B25515">
        <v>-1.4769799999999999E-3</v>
      </c>
      <c r="C25515">
        <v>9.0257800000000006E-3</v>
      </c>
    </row>
    <row r="25516" spans="1:3" x14ac:dyDescent="0.3">
      <c r="A25516" s="1">
        <f t="shared" si="398"/>
        <v>24.456136388428394</v>
      </c>
      <c r="B25516">
        <v>1.1375700000000001E-2</v>
      </c>
      <c r="C25516">
        <v>9.0715099999999996E-3</v>
      </c>
    </row>
    <row r="25517" spans="1:3" x14ac:dyDescent="0.3">
      <c r="A25517" s="1">
        <f t="shared" si="398"/>
        <v>24.457094926344379</v>
      </c>
      <c r="B25517">
        <v>9.9492699999999996E-3</v>
      </c>
      <c r="C25517">
        <v>9.0748900000000004E-3</v>
      </c>
    </row>
    <row r="25518" spans="1:3" x14ac:dyDescent="0.3">
      <c r="A25518" s="1">
        <f t="shared" si="398"/>
        <v>24.458053464260363</v>
      </c>
      <c r="B25518">
        <v>-3.5409E-3</v>
      </c>
      <c r="C25518">
        <v>9.0972399999999995E-3</v>
      </c>
    </row>
    <row r="25519" spans="1:3" x14ac:dyDescent="0.3">
      <c r="A25519" s="1">
        <f t="shared" si="398"/>
        <v>24.459012002176348</v>
      </c>
      <c r="B25519">
        <v>-7.0256099999999998E-3</v>
      </c>
      <c r="C25519">
        <v>9.0881E-3</v>
      </c>
    </row>
    <row r="25520" spans="1:3" x14ac:dyDescent="0.3">
      <c r="A25520" s="1">
        <f t="shared" si="398"/>
        <v>24.459970540092332</v>
      </c>
      <c r="B25520">
        <v>3.3841499999999998E-3</v>
      </c>
      <c r="C25520">
        <v>9.0620600000000003E-3</v>
      </c>
    </row>
    <row r="25521" spans="1:3" x14ac:dyDescent="0.3">
      <c r="A25521" s="1">
        <f t="shared" si="398"/>
        <v>24.460929078008316</v>
      </c>
      <c r="B25521">
        <v>2.32902E-2</v>
      </c>
      <c r="C25521">
        <v>9.1520500000000001E-3</v>
      </c>
    </row>
    <row r="25522" spans="1:3" x14ac:dyDescent="0.3">
      <c r="A25522" s="1">
        <f t="shared" si="398"/>
        <v>24.461887615924301</v>
      </c>
      <c r="B25522">
        <v>2.5763399999999999E-2</v>
      </c>
      <c r="C25522">
        <v>9.1469199999999994E-3</v>
      </c>
    </row>
    <row r="25523" spans="1:3" x14ac:dyDescent="0.3">
      <c r="A25523" s="1">
        <f t="shared" si="398"/>
        <v>24.462846153840285</v>
      </c>
      <c r="B25523">
        <v>-5.3704199999999999E-3</v>
      </c>
      <c r="C25523">
        <v>9.1815000000000004E-3</v>
      </c>
    </row>
    <row r="25524" spans="1:3" x14ac:dyDescent="0.3">
      <c r="A25524" s="1">
        <f t="shared" si="398"/>
        <v>24.46380469175627</v>
      </c>
      <c r="B25524">
        <v>-2.2652100000000001E-2</v>
      </c>
      <c r="C25524">
        <v>9.2070399999999997E-3</v>
      </c>
    </row>
    <row r="25525" spans="1:3" x14ac:dyDescent="0.3">
      <c r="A25525" s="1">
        <f t="shared" si="398"/>
        <v>24.464763229672254</v>
      </c>
      <c r="B25525">
        <v>-4.02397E-3</v>
      </c>
      <c r="C25525">
        <v>9.2337600000000006E-3</v>
      </c>
    </row>
    <row r="25526" spans="1:3" x14ac:dyDescent="0.3">
      <c r="A25526" s="1">
        <f t="shared" si="398"/>
        <v>24.465721767588239</v>
      </c>
      <c r="B25526">
        <v>8.1735699999999998E-3</v>
      </c>
      <c r="C25526">
        <v>9.2618900000000001E-3</v>
      </c>
    </row>
    <row r="25527" spans="1:3" x14ac:dyDescent="0.3">
      <c r="A25527" s="1">
        <f t="shared" si="398"/>
        <v>24.466680305504223</v>
      </c>
      <c r="B25527">
        <v>5.6640400000000004E-3</v>
      </c>
      <c r="C25527">
        <v>9.3053000000000007E-3</v>
      </c>
    </row>
    <row r="25528" spans="1:3" x14ac:dyDescent="0.3">
      <c r="A25528" s="1">
        <f t="shared" si="398"/>
        <v>24.467638843420207</v>
      </c>
      <c r="B25528">
        <v>1.0919E-2</v>
      </c>
      <c r="C25528">
        <v>9.3304800000000004E-3</v>
      </c>
    </row>
    <row r="25529" spans="1:3" x14ac:dyDescent="0.3">
      <c r="A25529" s="1">
        <f t="shared" si="398"/>
        <v>24.468597381336192</v>
      </c>
      <c r="B25529">
        <v>1.60526E-2</v>
      </c>
      <c r="C25529">
        <v>9.3076200000000008E-3</v>
      </c>
    </row>
    <row r="25530" spans="1:3" x14ac:dyDescent="0.3">
      <c r="A25530" s="1">
        <f t="shared" si="398"/>
        <v>24.469555919252176</v>
      </c>
      <c r="B25530">
        <v>3.9183400000000002E-3</v>
      </c>
      <c r="C25530">
        <v>9.2673700000000005E-3</v>
      </c>
    </row>
    <row r="25531" spans="1:3" x14ac:dyDescent="0.3">
      <c r="A25531" s="1">
        <f t="shared" si="398"/>
        <v>24.470514457168161</v>
      </c>
      <c r="B25531">
        <v>-1.37962E-2</v>
      </c>
      <c r="C25531">
        <v>9.3021700000000002E-3</v>
      </c>
    </row>
    <row r="25532" spans="1:3" x14ac:dyDescent="0.3">
      <c r="A25532" s="1">
        <f t="shared" si="398"/>
        <v>24.471472995084145</v>
      </c>
      <c r="B25532">
        <v>-8.3196199999999998E-3</v>
      </c>
      <c r="C25532">
        <v>9.2819700000000005E-3</v>
      </c>
    </row>
    <row r="25533" spans="1:3" x14ac:dyDescent="0.3">
      <c r="A25533" s="1">
        <f t="shared" si="398"/>
        <v>24.47243153300013</v>
      </c>
      <c r="B25533">
        <v>1.10971E-2</v>
      </c>
      <c r="C25533">
        <v>9.3486799999999998E-3</v>
      </c>
    </row>
    <row r="25534" spans="1:3" x14ac:dyDescent="0.3">
      <c r="A25534" s="1">
        <f t="shared" si="398"/>
        <v>24.473390070916114</v>
      </c>
      <c r="B25534">
        <v>1.2639600000000001E-2</v>
      </c>
      <c r="C25534">
        <v>9.4001699999999994E-3</v>
      </c>
    </row>
    <row r="25535" spans="1:3" x14ac:dyDescent="0.3">
      <c r="A25535" s="1">
        <f t="shared" si="398"/>
        <v>24.474348608832099</v>
      </c>
      <c r="B25535">
        <v>3.4584899999999998E-3</v>
      </c>
      <c r="C25535">
        <v>9.41817E-3</v>
      </c>
    </row>
    <row r="25536" spans="1:3" x14ac:dyDescent="0.3">
      <c r="A25536" s="1">
        <f t="shared" si="398"/>
        <v>24.475307146748083</v>
      </c>
      <c r="B25536">
        <v>-2.9019499999999999E-3</v>
      </c>
      <c r="C25536">
        <v>9.4419800000000009E-3</v>
      </c>
    </row>
    <row r="25537" spans="1:3" x14ac:dyDescent="0.3">
      <c r="A25537" s="1">
        <f t="shared" si="398"/>
        <v>24.476265684664067</v>
      </c>
      <c r="B25537">
        <v>-1.7858399999999999E-3</v>
      </c>
      <c r="C25537">
        <v>9.3896299999999995E-3</v>
      </c>
    </row>
    <row r="25538" spans="1:3" x14ac:dyDescent="0.3">
      <c r="A25538" s="1">
        <f t="shared" si="398"/>
        <v>24.477224222580052</v>
      </c>
      <c r="B25538">
        <v>1.41339E-2</v>
      </c>
      <c r="C25538">
        <v>9.3519999999999992E-3</v>
      </c>
    </row>
    <row r="25539" spans="1:3" x14ac:dyDescent="0.3">
      <c r="A25539" s="1">
        <f t="shared" si="398"/>
        <v>24.478182760496036</v>
      </c>
      <c r="B25539">
        <v>1.45839E-2</v>
      </c>
      <c r="C25539">
        <v>9.4256300000000008E-3</v>
      </c>
    </row>
    <row r="25540" spans="1:3" x14ac:dyDescent="0.3">
      <c r="A25540" s="1">
        <f t="shared" ref="A25540:A25603" si="399">A25539+$L$2</f>
        <v>24.479141298412021</v>
      </c>
      <c r="B25540">
        <v>-1.0024399999999999E-2</v>
      </c>
      <c r="C25540">
        <v>9.3465800000000002E-3</v>
      </c>
    </row>
    <row r="25541" spans="1:3" x14ac:dyDescent="0.3">
      <c r="A25541" s="1">
        <f t="shared" si="399"/>
        <v>24.480099836328005</v>
      </c>
      <c r="B25541">
        <v>-1.034E-2</v>
      </c>
      <c r="C25541">
        <v>9.3345400000000005E-3</v>
      </c>
    </row>
    <row r="25542" spans="1:3" x14ac:dyDescent="0.3">
      <c r="A25542" s="1">
        <f t="shared" si="399"/>
        <v>24.48105837424399</v>
      </c>
      <c r="B25542">
        <v>1.07665E-2</v>
      </c>
      <c r="C25542">
        <v>9.3328999999999999E-3</v>
      </c>
    </row>
    <row r="25543" spans="1:3" x14ac:dyDescent="0.3">
      <c r="A25543" s="1">
        <f t="shared" si="399"/>
        <v>24.482016912159974</v>
      </c>
      <c r="B25543">
        <v>8.5485999999999999E-3</v>
      </c>
      <c r="C25543">
        <v>9.3258600000000001E-3</v>
      </c>
    </row>
    <row r="25544" spans="1:3" x14ac:dyDescent="0.3">
      <c r="A25544" s="1">
        <f t="shared" si="399"/>
        <v>24.482975450075958</v>
      </c>
      <c r="B25544">
        <v>-3.4043200000000002E-3</v>
      </c>
      <c r="C25544">
        <v>9.3424800000000002E-3</v>
      </c>
    </row>
    <row r="25545" spans="1:3" x14ac:dyDescent="0.3">
      <c r="A25545" s="1">
        <f t="shared" si="399"/>
        <v>24.483933987991943</v>
      </c>
      <c r="B25545">
        <v>4.0979500000000004E-3</v>
      </c>
      <c r="C25545">
        <v>9.3039999999999998E-3</v>
      </c>
    </row>
    <row r="25546" spans="1:3" x14ac:dyDescent="0.3">
      <c r="A25546" s="1">
        <f t="shared" si="399"/>
        <v>24.484892525907927</v>
      </c>
      <c r="B25546">
        <v>1.4042499999999999E-2</v>
      </c>
      <c r="C25546">
        <v>9.3540600000000008E-3</v>
      </c>
    </row>
    <row r="25547" spans="1:3" x14ac:dyDescent="0.3">
      <c r="A25547" s="1">
        <f t="shared" si="399"/>
        <v>24.485851063823912</v>
      </c>
      <c r="B25547">
        <v>2.7246100000000001E-3</v>
      </c>
      <c r="C25547">
        <v>9.3522099999999997E-3</v>
      </c>
    </row>
    <row r="25548" spans="1:3" x14ac:dyDescent="0.3">
      <c r="A25548" s="1">
        <f t="shared" si="399"/>
        <v>24.486809601739896</v>
      </c>
      <c r="B25548">
        <v>-1.1594500000000001E-2</v>
      </c>
      <c r="C25548">
        <v>9.3961700000000006E-3</v>
      </c>
    </row>
    <row r="25549" spans="1:3" x14ac:dyDescent="0.3">
      <c r="A25549" s="1">
        <f t="shared" si="399"/>
        <v>24.487768139655881</v>
      </c>
      <c r="B25549">
        <v>-3.5255299999999998E-3</v>
      </c>
      <c r="C25549">
        <v>9.3765800000000007E-3</v>
      </c>
    </row>
    <row r="25550" spans="1:3" x14ac:dyDescent="0.3">
      <c r="A25550" s="1">
        <f t="shared" si="399"/>
        <v>24.488726677571865</v>
      </c>
      <c r="B25550">
        <v>6.5992200000000003E-3</v>
      </c>
      <c r="C25550">
        <v>9.3073700000000006E-3</v>
      </c>
    </row>
    <row r="25551" spans="1:3" x14ac:dyDescent="0.3">
      <c r="A25551" s="1">
        <f t="shared" si="399"/>
        <v>24.489685215487849</v>
      </c>
      <c r="B25551">
        <v>1.5319699999999999E-3</v>
      </c>
      <c r="C25551">
        <v>9.2796200000000006E-3</v>
      </c>
    </row>
    <row r="25552" spans="1:3" x14ac:dyDescent="0.3">
      <c r="A25552" s="1">
        <f t="shared" si="399"/>
        <v>24.490643753403834</v>
      </c>
      <c r="B25552">
        <v>-4.5184400000000002E-4</v>
      </c>
      <c r="C25552">
        <v>9.2068600000000007E-3</v>
      </c>
    </row>
    <row r="25553" spans="1:3" x14ac:dyDescent="0.3">
      <c r="A25553" s="1">
        <f t="shared" si="399"/>
        <v>24.491602291319818</v>
      </c>
      <c r="B25553">
        <v>5.3240500000000003E-3</v>
      </c>
      <c r="C25553">
        <v>9.1763499999999998E-3</v>
      </c>
    </row>
    <row r="25554" spans="1:3" x14ac:dyDescent="0.3">
      <c r="A25554" s="1">
        <f t="shared" si="399"/>
        <v>24.492560829235803</v>
      </c>
      <c r="B25554">
        <v>1.7735500000000001E-2</v>
      </c>
      <c r="C25554">
        <v>9.2493100000000002E-3</v>
      </c>
    </row>
    <row r="25555" spans="1:3" x14ac:dyDescent="0.3">
      <c r="A25555" s="1">
        <f t="shared" si="399"/>
        <v>24.493519367151787</v>
      </c>
      <c r="B25555">
        <v>2.7981700000000002E-2</v>
      </c>
      <c r="C25555">
        <v>9.2575899999999996E-3</v>
      </c>
    </row>
    <row r="25556" spans="1:3" x14ac:dyDescent="0.3">
      <c r="A25556" s="1">
        <f t="shared" si="399"/>
        <v>24.494477905067772</v>
      </c>
      <c r="B25556">
        <v>6.2029299999999997E-3</v>
      </c>
      <c r="C25556">
        <v>9.2598999999999997E-3</v>
      </c>
    </row>
    <row r="25557" spans="1:3" x14ac:dyDescent="0.3">
      <c r="A25557" s="1">
        <f t="shared" si="399"/>
        <v>24.495436442983756</v>
      </c>
      <c r="B25557">
        <v>-2.2499399999999999E-2</v>
      </c>
      <c r="C25557">
        <v>9.2833800000000008E-3</v>
      </c>
    </row>
    <row r="25558" spans="1:3" x14ac:dyDescent="0.3">
      <c r="A25558" s="1">
        <f t="shared" si="399"/>
        <v>24.496394980899741</v>
      </c>
      <c r="B25558">
        <v>-9.6971799999999997E-3</v>
      </c>
      <c r="C25558">
        <v>9.2937799999999997E-3</v>
      </c>
    </row>
    <row r="25559" spans="1:3" x14ac:dyDescent="0.3">
      <c r="A25559" s="1">
        <f t="shared" si="399"/>
        <v>24.497353518815725</v>
      </c>
      <c r="B25559">
        <v>1.37378E-2</v>
      </c>
      <c r="C25559">
        <v>9.36325E-3</v>
      </c>
    </row>
    <row r="25560" spans="1:3" x14ac:dyDescent="0.3">
      <c r="A25560" s="1">
        <f t="shared" si="399"/>
        <v>24.498312056731709</v>
      </c>
      <c r="B25560">
        <v>1.18294E-2</v>
      </c>
      <c r="C25560">
        <v>9.4356700000000002E-3</v>
      </c>
    </row>
    <row r="25561" spans="1:3" x14ac:dyDescent="0.3">
      <c r="A25561" s="1">
        <f t="shared" si="399"/>
        <v>24.499270594647694</v>
      </c>
      <c r="B25561">
        <v>9.1569200000000007E-3</v>
      </c>
      <c r="C25561">
        <v>9.4390099999999994E-3</v>
      </c>
    </row>
    <row r="25562" spans="1:3" x14ac:dyDescent="0.3">
      <c r="A25562" s="1">
        <f t="shared" si="399"/>
        <v>24.500229132563678</v>
      </c>
      <c r="B25562">
        <v>1.59592E-2</v>
      </c>
      <c r="C25562">
        <v>9.4090600000000003E-3</v>
      </c>
    </row>
    <row r="25563" spans="1:3" x14ac:dyDescent="0.3">
      <c r="A25563" s="1">
        <f t="shared" si="399"/>
        <v>24.501187670479663</v>
      </c>
      <c r="B25563">
        <v>8.4739600000000009E-3</v>
      </c>
      <c r="C25563">
        <v>9.3779599999999994E-3</v>
      </c>
    </row>
    <row r="25564" spans="1:3" x14ac:dyDescent="0.3">
      <c r="A25564" s="1">
        <f t="shared" si="399"/>
        <v>24.502146208395647</v>
      </c>
      <c r="B25564">
        <v>-1.20053E-2</v>
      </c>
      <c r="C25564">
        <v>9.3898100000000002E-3</v>
      </c>
    </row>
    <row r="25565" spans="1:3" x14ac:dyDescent="0.3">
      <c r="A25565" s="1">
        <f t="shared" si="399"/>
        <v>24.503104746311632</v>
      </c>
      <c r="B25565">
        <v>-1.35201E-2</v>
      </c>
      <c r="C25565">
        <v>9.3676899999999997E-3</v>
      </c>
    </row>
    <row r="25566" spans="1:3" x14ac:dyDescent="0.3">
      <c r="A25566" s="1">
        <f t="shared" si="399"/>
        <v>24.504063284227616</v>
      </c>
      <c r="B25566">
        <v>6.23647E-3</v>
      </c>
      <c r="C25566">
        <v>9.4242800000000002E-3</v>
      </c>
    </row>
    <row r="25567" spans="1:3" x14ac:dyDescent="0.3">
      <c r="A25567" s="1">
        <f t="shared" si="399"/>
        <v>24.5050218221436</v>
      </c>
      <c r="B25567">
        <v>1.45979E-2</v>
      </c>
      <c r="C25567">
        <v>9.4893000000000009E-3</v>
      </c>
    </row>
    <row r="25568" spans="1:3" x14ac:dyDescent="0.3">
      <c r="A25568" s="1">
        <f t="shared" si="399"/>
        <v>24.505980360059585</v>
      </c>
      <c r="B25568">
        <v>7.1270700000000001E-3</v>
      </c>
      <c r="C25568">
        <v>9.4956399999999996E-3</v>
      </c>
    </row>
    <row r="25569" spans="1:3" x14ac:dyDescent="0.3">
      <c r="A25569" s="1">
        <f t="shared" si="399"/>
        <v>24.506938897975569</v>
      </c>
      <c r="B25569">
        <v>-1.1346399999999999E-3</v>
      </c>
      <c r="C25569">
        <v>9.4587500000000001E-3</v>
      </c>
    </row>
    <row r="25570" spans="1:3" x14ac:dyDescent="0.3">
      <c r="A25570" s="1">
        <f t="shared" si="399"/>
        <v>24.507897435891554</v>
      </c>
      <c r="B25570">
        <v>-4.7058500000000001E-3</v>
      </c>
      <c r="C25570">
        <v>9.4870400000000004E-3</v>
      </c>
    </row>
    <row r="25571" spans="1:3" x14ac:dyDescent="0.3">
      <c r="A25571" s="1">
        <f t="shared" si="399"/>
        <v>24.508855973807538</v>
      </c>
      <c r="B25571">
        <v>7.5846500000000001E-3</v>
      </c>
      <c r="C25571">
        <v>9.4367300000000008E-3</v>
      </c>
    </row>
    <row r="25572" spans="1:3" x14ac:dyDescent="0.3">
      <c r="A25572" s="1">
        <f t="shared" si="399"/>
        <v>24.509814511723523</v>
      </c>
      <c r="B25572">
        <v>1.61146E-2</v>
      </c>
      <c r="C25572">
        <v>9.4116300000000007E-3</v>
      </c>
    </row>
    <row r="25573" spans="1:3" x14ac:dyDescent="0.3">
      <c r="A25573" s="1">
        <f t="shared" si="399"/>
        <v>24.510773049639507</v>
      </c>
      <c r="B25573">
        <v>-6.33812E-3</v>
      </c>
      <c r="C25573">
        <v>9.4010599999999993E-3</v>
      </c>
    </row>
    <row r="25574" spans="1:3" x14ac:dyDescent="0.3">
      <c r="A25574" s="1">
        <f t="shared" si="399"/>
        <v>24.511731587555492</v>
      </c>
      <c r="B25574">
        <v>-1.9008199999999999E-2</v>
      </c>
      <c r="C25574">
        <v>9.3829599999999992E-3</v>
      </c>
    </row>
    <row r="25575" spans="1:3" x14ac:dyDescent="0.3">
      <c r="A25575" s="1">
        <f t="shared" si="399"/>
        <v>24.512690125471476</v>
      </c>
      <c r="B25575">
        <v>1.6997200000000001E-3</v>
      </c>
      <c r="C25575">
        <v>9.3840999999999994E-3</v>
      </c>
    </row>
    <row r="25576" spans="1:3" x14ac:dyDescent="0.3">
      <c r="A25576" s="1">
        <f t="shared" si="399"/>
        <v>24.51364866338746</v>
      </c>
      <c r="B25576">
        <v>1.02405E-2</v>
      </c>
      <c r="C25576">
        <v>9.3615799999999996E-3</v>
      </c>
    </row>
    <row r="25577" spans="1:3" x14ac:dyDescent="0.3">
      <c r="A25577" s="1">
        <f t="shared" si="399"/>
        <v>24.514607201303445</v>
      </c>
      <c r="B25577">
        <v>-1.03869E-4</v>
      </c>
      <c r="C25577">
        <v>9.3294399999999996E-3</v>
      </c>
    </row>
    <row r="25578" spans="1:3" x14ac:dyDescent="0.3">
      <c r="A25578" s="1">
        <f t="shared" si="399"/>
        <v>24.515565739219429</v>
      </c>
      <c r="B25578">
        <v>4.1189900000000003E-3</v>
      </c>
      <c r="C25578">
        <v>9.3307700000000004E-3</v>
      </c>
    </row>
    <row r="25579" spans="1:3" x14ac:dyDescent="0.3">
      <c r="A25579" s="1">
        <f t="shared" si="399"/>
        <v>24.516524277135414</v>
      </c>
      <c r="B25579">
        <v>1.6272200000000001E-2</v>
      </c>
      <c r="C25579">
        <v>9.3710300000000007E-3</v>
      </c>
    </row>
    <row r="25580" spans="1:3" x14ac:dyDescent="0.3">
      <c r="A25580" s="1">
        <f t="shared" si="399"/>
        <v>24.517482815051398</v>
      </c>
      <c r="B25580">
        <v>9.3983399999999998E-3</v>
      </c>
      <c r="C25580">
        <v>9.3872199999999999E-3</v>
      </c>
    </row>
    <row r="25581" spans="1:3" x14ac:dyDescent="0.3">
      <c r="A25581" s="1">
        <f t="shared" si="399"/>
        <v>24.518441352967383</v>
      </c>
      <c r="B25581">
        <v>-9.4476400000000002E-3</v>
      </c>
      <c r="C25581">
        <v>9.4174500000000008E-3</v>
      </c>
    </row>
    <row r="25582" spans="1:3" x14ac:dyDescent="0.3">
      <c r="A25582" s="1">
        <f t="shared" si="399"/>
        <v>24.519399890883367</v>
      </c>
      <c r="B25582">
        <v>-9.5096199999999999E-3</v>
      </c>
      <c r="C25582">
        <v>9.46666E-3</v>
      </c>
    </row>
    <row r="25583" spans="1:3" x14ac:dyDescent="0.3">
      <c r="A25583" s="1">
        <f t="shared" si="399"/>
        <v>24.520358428799351</v>
      </c>
      <c r="B25583">
        <v>5.0897499999999997E-3</v>
      </c>
      <c r="C25583">
        <v>9.42314E-3</v>
      </c>
    </row>
    <row r="25584" spans="1:3" x14ac:dyDescent="0.3">
      <c r="A25584" s="1">
        <f t="shared" si="399"/>
        <v>24.521316966715336</v>
      </c>
      <c r="B25584">
        <v>6.7689500000000001E-3</v>
      </c>
      <c r="C25584">
        <v>9.4371699999999999E-3</v>
      </c>
    </row>
    <row r="25585" spans="1:3" x14ac:dyDescent="0.3">
      <c r="A25585" s="1">
        <f t="shared" si="399"/>
        <v>24.52227550463132</v>
      </c>
      <c r="B25585">
        <v>1.1692899999999999E-3</v>
      </c>
      <c r="C25585">
        <v>9.3669100000000009E-3</v>
      </c>
    </row>
    <row r="25586" spans="1:3" x14ac:dyDescent="0.3">
      <c r="A25586" s="1">
        <f t="shared" si="399"/>
        <v>24.523234042547305</v>
      </c>
      <c r="B25586" s="2">
        <v>2.2329800000000001E-5</v>
      </c>
      <c r="C25586">
        <v>9.28614E-3</v>
      </c>
    </row>
    <row r="25587" spans="1:3" x14ac:dyDescent="0.3">
      <c r="A25587" s="1">
        <f t="shared" si="399"/>
        <v>24.524192580463289</v>
      </c>
      <c r="B25587">
        <v>6.0658300000000004E-3</v>
      </c>
      <c r="C25587">
        <v>9.2913000000000006E-3</v>
      </c>
    </row>
    <row r="25588" spans="1:3" x14ac:dyDescent="0.3">
      <c r="A25588" s="1">
        <f t="shared" si="399"/>
        <v>24.525151118379274</v>
      </c>
      <c r="B25588">
        <v>2.0452999999999999E-2</v>
      </c>
      <c r="C25588">
        <v>9.2662100000000004E-3</v>
      </c>
    </row>
    <row r="25589" spans="1:3" x14ac:dyDescent="0.3">
      <c r="A25589" s="1">
        <f t="shared" si="399"/>
        <v>24.526109656295258</v>
      </c>
      <c r="B25589">
        <v>1.15841E-2</v>
      </c>
      <c r="C25589">
        <v>9.2245499999999998E-3</v>
      </c>
    </row>
    <row r="25590" spans="1:3" x14ac:dyDescent="0.3">
      <c r="A25590" s="1">
        <f t="shared" si="399"/>
        <v>24.527068194211243</v>
      </c>
      <c r="B25590">
        <v>-2.2022799999999999E-2</v>
      </c>
      <c r="C25590">
        <v>9.31038E-3</v>
      </c>
    </row>
    <row r="25591" spans="1:3" x14ac:dyDescent="0.3">
      <c r="A25591" s="1">
        <f t="shared" si="399"/>
        <v>24.528026732127227</v>
      </c>
      <c r="B25591">
        <v>-2.36455E-2</v>
      </c>
      <c r="C25591">
        <v>9.3850400000000007E-3</v>
      </c>
    </row>
    <row r="25592" spans="1:3" x14ac:dyDescent="0.3">
      <c r="A25592" s="1">
        <f t="shared" si="399"/>
        <v>24.528985270043211</v>
      </c>
      <c r="B25592">
        <v>4.4080100000000004E-3</v>
      </c>
      <c r="C25592">
        <v>9.4019399999999993E-3</v>
      </c>
    </row>
    <row r="25593" spans="1:3" x14ac:dyDescent="0.3">
      <c r="A25593" s="1">
        <f t="shared" si="399"/>
        <v>24.529943807959196</v>
      </c>
      <c r="B25593">
        <v>1.31015E-2</v>
      </c>
      <c r="C25593">
        <v>9.4553499999999995E-3</v>
      </c>
    </row>
    <row r="25594" spans="1:3" x14ac:dyDescent="0.3">
      <c r="A25594" s="1">
        <f t="shared" si="399"/>
        <v>24.53090234587518</v>
      </c>
      <c r="B25594">
        <v>8.7571200000000002E-3</v>
      </c>
      <c r="C25594">
        <v>9.4495399999999993E-3</v>
      </c>
    </row>
    <row r="25595" spans="1:3" x14ac:dyDescent="0.3">
      <c r="A25595" s="1">
        <f t="shared" si="399"/>
        <v>24.531860883791165</v>
      </c>
      <c r="B25595">
        <v>1.28821E-2</v>
      </c>
      <c r="C25595">
        <v>9.39597E-3</v>
      </c>
    </row>
    <row r="25596" spans="1:3" x14ac:dyDescent="0.3">
      <c r="A25596" s="1">
        <f t="shared" si="399"/>
        <v>24.532819421707149</v>
      </c>
      <c r="B25596">
        <v>9.9718299999999992E-3</v>
      </c>
      <c r="C25596">
        <v>9.3238699999999997E-3</v>
      </c>
    </row>
    <row r="25597" spans="1:3" x14ac:dyDescent="0.3">
      <c r="A25597" s="1">
        <f t="shared" si="399"/>
        <v>24.533777959623134</v>
      </c>
      <c r="B25597">
        <v>-7.4977500000000001E-3</v>
      </c>
      <c r="C25597">
        <v>9.3683099999999995E-3</v>
      </c>
    </row>
    <row r="25598" spans="1:3" x14ac:dyDescent="0.3">
      <c r="A25598" s="1">
        <f t="shared" si="399"/>
        <v>24.534736497539118</v>
      </c>
      <c r="B25598">
        <v>-1.3654899999999999E-2</v>
      </c>
      <c r="C25598">
        <v>9.30542E-3</v>
      </c>
    </row>
    <row r="25599" spans="1:3" x14ac:dyDescent="0.3">
      <c r="A25599" s="1">
        <f t="shared" si="399"/>
        <v>24.535695035455102</v>
      </c>
      <c r="B25599">
        <v>3.4394400000000002E-3</v>
      </c>
      <c r="C25599">
        <v>9.2578799999999996E-3</v>
      </c>
    </row>
    <row r="25600" spans="1:3" x14ac:dyDescent="0.3">
      <c r="A25600" s="1">
        <f t="shared" si="399"/>
        <v>24.536653573371087</v>
      </c>
      <c r="B25600">
        <v>1.55795E-2</v>
      </c>
      <c r="C25600">
        <v>9.3112400000000001E-3</v>
      </c>
    </row>
    <row r="25601" spans="1:3" x14ac:dyDescent="0.3">
      <c r="A25601" s="1">
        <f t="shared" si="399"/>
        <v>24.537612111287071</v>
      </c>
      <c r="B25601">
        <v>6.9065999999999997E-3</v>
      </c>
      <c r="C25601">
        <v>9.2915700000000007E-3</v>
      </c>
    </row>
    <row r="25602" spans="1:3" x14ac:dyDescent="0.3">
      <c r="A25602" s="1">
        <f t="shared" si="399"/>
        <v>24.538570649203056</v>
      </c>
      <c r="B25602">
        <v>-5.2270399999999996E-3</v>
      </c>
      <c r="C25602">
        <v>9.3149200000000008E-3</v>
      </c>
    </row>
    <row r="25603" spans="1:3" x14ac:dyDescent="0.3">
      <c r="A25603" s="1">
        <f t="shared" si="399"/>
        <v>24.53952918711904</v>
      </c>
      <c r="B25603">
        <v>-7.4131500000000003E-3</v>
      </c>
      <c r="C25603">
        <v>9.3759900000000007E-3</v>
      </c>
    </row>
    <row r="25604" spans="1:3" x14ac:dyDescent="0.3">
      <c r="A25604" s="1">
        <f t="shared" ref="A25604:A25667" si="400">A25603+$L$2</f>
        <v>24.540487725035025</v>
      </c>
      <c r="B25604">
        <v>9.6267499999999999E-3</v>
      </c>
      <c r="C25604">
        <v>9.4172400000000003E-3</v>
      </c>
    </row>
    <row r="25605" spans="1:3" x14ac:dyDescent="0.3">
      <c r="A25605" s="1">
        <f t="shared" si="400"/>
        <v>24.541446262951009</v>
      </c>
      <c r="B25605">
        <v>2.8837499999999999E-2</v>
      </c>
      <c r="C25605">
        <v>9.5721299999999999E-3</v>
      </c>
    </row>
    <row r="25606" spans="1:3" x14ac:dyDescent="0.3">
      <c r="A25606" s="1">
        <f t="shared" si="400"/>
        <v>24.542404800866993</v>
      </c>
      <c r="B25606">
        <v>1.06617E-2</v>
      </c>
      <c r="C25606">
        <v>9.6737799999999999E-3</v>
      </c>
    </row>
    <row r="25607" spans="1:3" x14ac:dyDescent="0.3">
      <c r="A25607" s="1">
        <f t="shared" si="400"/>
        <v>24.543363338782978</v>
      </c>
      <c r="B25607">
        <v>-1.5733899999999999E-2</v>
      </c>
      <c r="C25607">
        <v>9.6843699999999994E-3</v>
      </c>
    </row>
    <row r="25608" spans="1:3" x14ac:dyDescent="0.3">
      <c r="A25608" s="1">
        <f t="shared" si="400"/>
        <v>24.544321876698962</v>
      </c>
      <c r="B25608">
        <v>-4.5273800000000001E-3</v>
      </c>
      <c r="C25608">
        <v>9.7011700000000003E-3</v>
      </c>
    </row>
    <row r="25609" spans="1:3" x14ac:dyDescent="0.3">
      <c r="A25609" s="1">
        <f t="shared" si="400"/>
        <v>24.545280414614947</v>
      </c>
      <c r="B25609">
        <v>8.7136699999999997E-3</v>
      </c>
      <c r="C25609">
        <v>9.6225300000000007E-3</v>
      </c>
    </row>
    <row r="25610" spans="1:3" x14ac:dyDescent="0.3">
      <c r="A25610" s="1">
        <f t="shared" si="400"/>
        <v>24.546238952530931</v>
      </c>
      <c r="B25610">
        <v>9.7120699999999997E-4</v>
      </c>
      <c r="C25610">
        <v>9.6268199999999995E-3</v>
      </c>
    </row>
    <row r="25611" spans="1:3" x14ac:dyDescent="0.3">
      <c r="A25611" s="1">
        <f t="shared" si="400"/>
        <v>24.547197490446916</v>
      </c>
      <c r="B25611">
        <v>3.3786300000000001E-3</v>
      </c>
      <c r="C25611">
        <v>9.5951500000000002E-3</v>
      </c>
    </row>
    <row r="25612" spans="1:3" x14ac:dyDescent="0.3">
      <c r="A25612" s="1">
        <f t="shared" si="400"/>
        <v>24.5481560283629</v>
      </c>
      <c r="B25612">
        <v>1.7563499999999999E-2</v>
      </c>
      <c r="C25612">
        <v>9.6904399999999998E-3</v>
      </c>
    </row>
    <row r="25613" spans="1:3" x14ac:dyDescent="0.3">
      <c r="A25613" s="1">
        <f t="shared" si="400"/>
        <v>24.549114566278885</v>
      </c>
      <c r="B25613">
        <v>1.74068E-2</v>
      </c>
      <c r="C25613">
        <v>9.7413900000000008E-3</v>
      </c>
    </row>
    <row r="25614" spans="1:3" x14ac:dyDescent="0.3">
      <c r="A25614" s="1">
        <f t="shared" si="400"/>
        <v>24.550073104194869</v>
      </c>
      <c r="B25614">
        <v>-7.5607300000000001E-4</v>
      </c>
      <c r="C25614">
        <v>9.7454800000000008E-3</v>
      </c>
    </row>
    <row r="25615" spans="1:3" x14ac:dyDescent="0.3">
      <c r="A25615" s="1">
        <f t="shared" si="400"/>
        <v>24.551031642110853</v>
      </c>
      <c r="B25615">
        <v>-1.22629E-2</v>
      </c>
      <c r="C25615">
        <v>9.8533400000000004E-3</v>
      </c>
    </row>
    <row r="25616" spans="1:3" x14ac:dyDescent="0.3">
      <c r="A25616" s="1">
        <f t="shared" si="400"/>
        <v>24.551990180026838</v>
      </c>
      <c r="B25616">
        <v>-3.7161099999999999E-3</v>
      </c>
      <c r="C25616">
        <v>9.7767500000000007E-3</v>
      </c>
    </row>
    <row r="25617" spans="1:3" x14ac:dyDescent="0.3">
      <c r="A25617" s="1">
        <f t="shared" si="400"/>
        <v>24.552948717942822</v>
      </c>
      <c r="B25617">
        <v>4.1480800000000002E-3</v>
      </c>
      <c r="C25617">
        <v>9.71874E-3</v>
      </c>
    </row>
    <row r="25618" spans="1:3" x14ac:dyDescent="0.3">
      <c r="A25618" s="1">
        <f t="shared" si="400"/>
        <v>24.553907255858807</v>
      </c>
      <c r="B25618">
        <v>1.3709099999999999E-3</v>
      </c>
      <c r="C25618">
        <v>9.6970400000000005E-3</v>
      </c>
    </row>
    <row r="25619" spans="1:3" x14ac:dyDescent="0.3">
      <c r="A25619" s="1">
        <f t="shared" si="400"/>
        <v>24.554865793774791</v>
      </c>
      <c r="B25619">
        <v>-1.1961299999999999E-3</v>
      </c>
      <c r="C25619">
        <v>9.6387399999999998E-3</v>
      </c>
    </row>
    <row r="25620" spans="1:3" x14ac:dyDescent="0.3">
      <c r="A25620" s="1">
        <f t="shared" si="400"/>
        <v>24.555824331690776</v>
      </c>
      <c r="B25620">
        <v>1.53506E-3</v>
      </c>
      <c r="C25620">
        <v>9.6202500000000003E-3</v>
      </c>
    </row>
    <row r="25621" spans="1:3" x14ac:dyDescent="0.3">
      <c r="A25621" s="1">
        <f t="shared" si="400"/>
        <v>24.55678286960676</v>
      </c>
      <c r="B25621">
        <v>1.47102E-2</v>
      </c>
      <c r="C25621">
        <v>9.5344499999999999E-3</v>
      </c>
    </row>
    <row r="25622" spans="1:3" x14ac:dyDescent="0.3">
      <c r="A25622" s="1">
        <f t="shared" si="400"/>
        <v>24.557741407522744</v>
      </c>
      <c r="B25622">
        <v>1.7864499999999998E-2</v>
      </c>
      <c r="C25622">
        <v>9.4554600000000006E-3</v>
      </c>
    </row>
    <row r="25623" spans="1:3" x14ac:dyDescent="0.3">
      <c r="A25623" s="1">
        <f t="shared" si="400"/>
        <v>24.558699945438729</v>
      </c>
      <c r="B25623">
        <v>-1.0623799999999999E-2</v>
      </c>
      <c r="C25623">
        <v>9.5080000000000008E-3</v>
      </c>
    </row>
    <row r="25624" spans="1:3" x14ac:dyDescent="0.3">
      <c r="A25624" s="1">
        <f t="shared" si="400"/>
        <v>24.559658483354713</v>
      </c>
      <c r="B25624">
        <v>-2.4631400000000001E-2</v>
      </c>
      <c r="C25624">
        <v>9.5277899999999995E-3</v>
      </c>
    </row>
    <row r="25625" spans="1:3" x14ac:dyDescent="0.3">
      <c r="A25625" s="1">
        <f t="shared" si="400"/>
        <v>24.560617021270698</v>
      </c>
      <c r="B25625">
        <v>1.20342E-3</v>
      </c>
      <c r="C25625">
        <v>9.4995800000000005E-3</v>
      </c>
    </row>
    <row r="25626" spans="1:3" x14ac:dyDescent="0.3">
      <c r="A25626" s="1">
        <f t="shared" si="400"/>
        <v>24.561575559186682</v>
      </c>
      <c r="B25626">
        <v>1.5649199999999999E-2</v>
      </c>
      <c r="C25626">
        <v>9.5743400000000006E-3</v>
      </c>
    </row>
    <row r="25627" spans="1:3" x14ac:dyDescent="0.3">
      <c r="A25627" s="1">
        <f t="shared" si="400"/>
        <v>24.562534097102667</v>
      </c>
      <c r="B25627">
        <v>6.9053500000000002E-3</v>
      </c>
      <c r="C25627">
        <v>9.5867499999999998E-3</v>
      </c>
    </row>
    <row r="25628" spans="1:3" x14ac:dyDescent="0.3">
      <c r="A25628" s="1">
        <f t="shared" si="400"/>
        <v>24.563492635018651</v>
      </c>
      <c r="B25628">
        <v>8.0950499999999995E-3</v>
      </c>
      <c r="C25628">
        <v>9.5585099999999992E-3</v>
      </c>
    </row>
    <row r="25629" spans="1:3" x14ac:dyDescent="0.3">
      <c r="A25629" s="1">
        <f t="shared" si="400"/>
        <v>24.564451172934636</v>
      </c>
      <c r="B25629">
        <v>1.38966E-2</v>
      </c>
      <c r="C25629">
        <v>9.5369500000000006E-3</v>
      </c>
    </row>
    <row r="25630" spans="1:3" x14ac:dyDescent="0.3">
      <c r="A25630" s="1">
        <f t="shared" si="400"/>
        <v>24.56540971085062</v>
      </c>
      <c r="B25630">
        <v>3.3353200000000001E-3</v>
      </c>
      <c r="C25630">
        <v>9.5311200000000006E-3</v>
      </c>
    </row>
    <row r="25631" spans="1:3" x14ac:dyDescent="0.3">
      <c r="A25631" s="1">
        <f t="shared" si="400"/>
        <v>24.566368248766604</v>
      </c>
      <c r="B25631">
        <v>-1.10866E-2</v>
      </c>
      <c r="C25631">
        <v>9.5040200000000002E-3</v>
      </c>
    </row>
    <row r="25632" spans="1:3" x14ac:dyDescent="0.3">
      <c r="A25632" s="1">
        <f t="shared" si="400"/>
        <v>24.567326786682589</v>
      </c>
      <c r="B25632">
        <v>-3.8617600000000001E-3</v>
      </c>
      <c r="C25632">
        <v>9.4594499999999995E-3</v>
      </c>
    </row>
    <row r="25633" spans="1:3" x14ac:dyDescent="0.3">
      <c r="A25633" s="1">
        <f t="shared" si="400"/>
        <v>24.568285324598573</v>
      </c>
      <c r="B25633">
        <v>1.18166E-2</v>
      </c>
      <c r="C25633">
        <v>9.4666400000000001E-3</v>
      </c>
    </row>
    <row r="25634" spans="1:3" x14ac:dyDescent="0.3">
      <c r="A25634" s="1">
        <f t="shared" si="400"/>
        <v>24.569243862514558</v>
      </c>
      <c r="B25634">
        <v>8.2899099999999993E-3</v>
      </c>
      <c r="C25634">
        <v>9.42314E-3</v>
      </c>
    </row>
    <row r="25635" spans="1:3" x14ac:dyDescent="0.3">
      <c r="A25635" s="1">
        <f t="shared" si="400"/>
        <v>24.570202400430542</v>
      </c>
      <c r="B25635">
        <v>-2.43042E-3</v>
      </c>
      <c r="C25635">
        <v>9.4128600000000003E-3</v>
      </c>
    </row>
    <row r="25636" spans="1:3" x14ac:dyDescent="0.3">
      <c r="A25636" s="1">
        <f t="shared" si="400"/>
        <v>24.571160938346527</v>
      </c>
      <c r="B25636">
        <v>-5.0765100000000002E-3</v>
      </c>
      <c r="C25636">
        <v>9.4346099999999995E-3</v>
      </c>
    </row>
    <row r="25637" spans="1:3" x14ac:dyDescent="0.3">
      <c r="A25637" s="1">
        <f t="shared" si="400"/>
        <v>24.572119476262511</v>
      </c>
      <c r="B25637">
        <v>1.34263E-3</v>
      </c>
      <c r="C25637">
        <v>9.4301799999999998E-3</v>
      </c>
    </row>
    <row r="25638" spans="1:3" x14ac:dyDescent="0.3">
      <c r="A25638" s="1">
        <f t="shared" si="400"/>
        <v>24.573078014178495</v>
      </c>
      <c r="B25638">
        <v>1.94585E-2</v>
      </c>
      <c r="C25638">
        <v>9.4834199999999994E-3</v>
      </c>
    </row>
    <row r="25639" spans="1:3" x14ac:dyDescent="0.3">
      <c r="A25639" s="1">
        <f t="shared" si="400"/>
        <v>24.57403655209448</v>
      </c>
      <c r="B25639">
        <v>2.0367799999999998E-2</v>
      </c>
      <c r="C25639">
        <v>9.5412599999999993E-3</v>
      </c>
    </row>
    <row r="25640" spans="1:3" x14ac:dyDescent="0.3">
      <c r="A25640" s="1">
        <f t="shared" si="400"/>
        <v>24.574995090010464</v>
      </c>
      <c r="B25640">
        <v>-7.3458300000000002E-3</v>
      </c>
      <c r="C25640">
        <v>9.5144800000000005E-3</v>
      </c>
    </row>
    <row r="25641" spans="1:3" x14ac:dyDescent="0.3">
      <c r="A25641" s="1">
        <f t="shared" si="400"/>
        <v>24.575953627926449</v>
      </c>
      <c r="B25641">
        <v>-1.5318E-2</v>
      </c>
      <c r="C25641">
        <v>9.5642599999999998E-3</v>
      </c>
    </row>
    <row r="25642" spans="1:3" x14ac:dyDescent="0.3">
      <c r="A25642" s="1">
        <f t="shared" si="400"/>
        <v>24.576912165842433</v>
      </c>
      <c r="B25642">
        <v>1.3768999999999999E-3</v>
      </c>
      <c r="C25642">
        <v>9.4703600000000006E-3</v>
      </c>
    </row>
    <row r="25643" spans="1:3" x14ac:dyDescent="0.3">
      <c r="A25643" s="1">
        <f t="shared" si="400"/>
        <v>24.577870703758418</v>
      </c>
      <c r="B25643">
        <v>2.6232E-3</v>
      </c>
      <c r="C25643">
        <v>9.4111100000000003E-3</v>
      </c>
    </row>
    <row r="25644" spans="1:3" x14ac:dyDescent="0.3">
      <c r="A25644" s="1">
        <f t="shared" si="400"/>
        <v>24.578829241674402</v>
      </c>
      <c r="B25644">
        <v>-9.8564799999999999E-4</v>
      </c>
      <c r="C25644">
        <v>9.38692E-3</v>
      </c>
    </row>
    <row r="25645" spans="1:3" x14ac:dyDescent="0.3">
      <c r="A25645" s="1">
        <f t="shared" si="400"/>
        <v>24.579787779590387</v>
      </c>
      <c r="B25645">
        <v>1.22396E-2</v>
      </c>
      <c r="C25645">
        <v>9.4683400000000004E-3</v>
      </c>
    </row>
    <row r="25646" spans="1:3" x14ac:dyDescent="0.3">
      <c r="A25646" s="1">
        <f t="shared" si="400"/>
        <v>24.580746317506371</v>
      </c>
      <c r="B25646">
        <v>1.9707200000000001E-2</v>
      </c>
      <c r="C25646">
        <v>9.5249800000000006E-3</v>
      </c>
    </row>
    <row r="25647" spans="1:3" x14ac:dyDescent="0.3">
      <c r="A25647" s="1">
        <f t="shared" si="400"/>
        <v>24.581704855422355</v>
      </c>
      <c r="B25647">
        <v>2.48891E-3</v>
      </c>
      <c r="C25647">
        <v>9.5226300000000007E-3</v>
      </c>
    </row>
    <row r="25648" spans="1:3" x14ac:dyDescent="0.3">
      <c r="A25648" s="1">
        <f t="shared" si="400"/>
        <v>24.58266339333834</v>
      </c>
      <c r="B25648">
        <v>-1.4739199999999999E-2</v>
      </c>
      <c r="C25648">
        <v>9.5540699999999996E-3</v>
      </c>
    </row>
    <row r="25649" spans="1:3" x14ac:dyDescent="0.3">
      <c r="A25649" s="1">
        <f t="shared" si="400"/>
        <v>24.583621931254324</v>
      </c>
      <c r="B25649">
        <v>-4.3275900000000001E-3</v>
      </c>
      <c r="C25649">
        <v>9.5620900000000005E-3</v>
      </c>
    </row>
    <row r="25650" spans="1:3" x14ac:dyDescent="0.3">
      <c r="A25650" s="1">
        <f t="shared" si="400"/>
        <v>24.584580469170309</v>
      </c>
      <c r="B25650">
        <v>1.46219E-2</v>
      </c>
      <c r="C25650">
        <v>9.6423199999999994E-3</v>
      </c>
    </row>
    <row r="25651" spans="1:3" x14ac:dyDescent="0.3">
      <c r="A25651" s="1">
        <f t="shared" si="400"/>
        <v>24.585539007086293</v>
      </c>
      <c r="B25651">
        <v>1.4964399999999999E-2</v>
      </c>
      <c r="C25651">
        <v>9.7766399999999996E-3</v>
      </c>
    </row>
    <row r="25652" spans="1:3" x14ac:dyDescent="0.3">
      <c r="A25652" s="1">
        <f t="shared" si="400"/>
        <v>24.586497545002278</v>
      </c>
      <c r="B25652">
        <v>4.4575400000000003E-3</v>
      </c>
      <c r="C25652">
        <v>9.8166999999999994E-3</v>
      </c>
    </row>
    <row r="25653" spans="1:3" x14ac:dyDescent="0.3">
      <c r="A25653" s="1">
        <f t="shared" si="400"/>
        <v>24.587456082918262</v>
      </c>
      <c r="B25653">
        <v>-2.2152700000000001E-3</v>
      </c>
      <c r="C25653">
        <v>9.7856100000000001E-3</v>
      </c>
    </row>
    <row r="25654" spans="1:3" x14ac:dyDescent="0.3">
      <c r="A25654" s="1">
        <f t="shared" si="400"/>
        <v>24.588414620834246</v>
      </c>
      <c r="B25654">
        <v>5.8307200000000002E-3</v>
      </c>
      <c r="C25654">
        <v>9.6665699999999993E-3</v>
      </c>
    </row>
    <row r="25655" spans="1:3" x14ac:dyDescent="0.3">
      <c r="A25655" s="1">
        <f t="shared" si="400"/>
        <v>24.589373158750231</v>
      </c>
      <c r="B25655">
        <v>1.84969E-2</v>
      </c>
      <c r="C25655">
        <v>9.5717200000000006E-3</v>
      </c>
    </row>
    <row r="25656" spans="1:3" x14ac:dyDescent="0.3">
      <c r="A25656" s="1">
        <f t="shared" si="400"/>
        <v>24.590331696666215</v>
      </c>
      <c r="B25656">
        <v>3.2704100000000001E-3</v>
      </c>
      <c r="C25656">
        <v>9.5423899999999996E-3</v>
      </c>
    </row>
    <row r="25657" spans="1:3" x14ac:dyDescent="0.3">
      <c r="A25657" s="1">
        <f t="shared" si="400"/>
        <v>24.5912902345822</v>
      </c>
      <c r="B25657">
        <v>-1.6559500000000001E-2</v>
      </c>
      <c r="C25657">
        <v>9.4829900000000002E-3</v>
      </c>
    </row>
    <row r="25658" spans="1:3" x14ac:dyDescent="0.3">
      <c r="A25658" s="1">
        <f t="shared" si="400"/>
        <v>24.592248772498184</v>
      </c>
      <c r="B25658">
        <v>5.6495999999999998E-4</v>
      </c>
      <c r="C25658">
        <v>9.3916699999999995E-3</v>
      </c>
    </row>
    <row r="25659" spans="1:3" x14ac:dyDescent="0.3">
      <c r="A25659" s="1">
        <f t="shared" si="400"/>
        <v>24.593207310414169</v>
      </c>
      <c r="B25659">
        <v>1.9156099999999999E-2</v>
      </c>
      <c r="C25659">
        <v>9.4458500000000004E-3</v>
      </c>
    </row>
    <row r="25660" spans="1:3" x14ac:dyDescent="0.3">
      <c r="A25660" s="1">
        <f t="shared" si="400"/>
        <v>24.594165848330153</v>
      </c>
      <c r="B25660">
        <v>8.4793999999999998E-3</v>
      </c>
      <c r="C25660">
        <v>9.4123499999999999E-3</v>
      </c>
    </row>
    <row r="25661" spans="1:3" x14ac:dyDescent="0.3">
      <c r="A25661" s="1">
        <f t="shared" si="400"/>
        <v>24.595124386246138</v>
      </c>
      <c r="B25661">
        <v>-4.8117800000000002E-4</v>
      </c>
      <c r="C25661">
        <v>9.3255999999999999E-3</v>
      </c>
    </row>
    <row r="25662" spans="1:3" x14ac:dyDescent="0.3">
      <c r="A25662" s="1">
        <f t="shared" si="400"/>
        <v>24.596082924162122</v>
      </c>
      <c r="B25662">
        <v>7.0780900000000004E-3</v>
      </c>
      <c r="C25662">
        <v>9.2367899999999999E-3</v>
      </c>
    </row>
    <row r="25663" spans="1:3" x14ac:dyDescent="0.3">
      <c r="A25663" s="1">
        <f t="shared" si="400"/>
        <v>24.597041462078106</v>
      </c>
      <c r="B25663">
        <v>7.7287399999999996E-3</v>
      </c>
      <c r="C25663">
        <v>9.2293300000000009E-3</v>
      </c>
    </row>
    <row r="25664" spans="1:3" x14ac:dyDescent="0.3">
      <c r="A25664" s="1">
        <f t="shared" si="400"/>
        <v>24.597999999994091</v>
      </c>
      <c r="B25664">
        <v>-6.9121E-3</v>
      </c>
      <c r="C25664">
        <v>9.1783999999999998E-3</v>
      </c>
    </row>
    <row r="25665" spans="1:3" x14ac:dyDescent="0.3">
      <c r="A25665" s="1">
        <f t="shared" si="400"/>
        <v>24.598958537910075</v>
      </c>
      <c r="B25665">
        <v>-9.5015700000000008E-3</v>
      </c>
      <c r="C25665">
        <v>9.1382200000000007E-3</v>
      </c>
    </row>
    <row r="25666" spans="1:3" x14ac:dyDescent="0.3">
      <c r="A25666" s="1">
        <f t="shared" si="400"/>
        <v>24.59991707582606</v>
      </c>
      <c r="B25666">
        <v>7.8914199999999997E-3</v>
      </c>
      <c r="C25666">
        <v>9.1547699999999996E-3</v>
      </c>
    </row>
    <row r="25667" spans="1:3" x14ac:dyDescent="0.3">
      <c r="A25667" s="1">
        <f t="shared" si="400"/>
        <v>24.600875613742044</v>
      </c>
      <c r="B25667">
        <v>1.25519E-2</v>
      </c>
      <c r="C25667">
        <v>9.1343099999999997E-3</v>
      </c>
    </row>
    <row r="25668" spans="1:3" x14ac:dyDescent="0.3">
      <c r="A25668" s="1">
        <f t="shared" ref="A25668:A25731" si="401">A25667+$L$2</f>
        <v>24.601834151658029</v>
      </c>
      <c r="B25668">
        <v>-7.7689000000000002E-4</v>
      </c>
      <c r="C25668">
        <v>9.0708000000000004E-3</v>
      </c>
    </row>
    <row r="25669" spans="1:3" x14ac:dyDescent="0.3">
      <c r="A25669" s="1">
        <f t="shared" si="401"/>
        <v>24.602792689574013</v>
      </c>
      <c r="B25669">
        <v>-8.9331299999999992E-3</v>
      </c>
      <c r="C25669">
        <v>9.1487900000000004E-3</v>
      </c>
    </row>
    <row r="25670" spans="1:3" x14ac:dyDescent="0.3">
      <c r="A25670" s="1">
        <f t="shared" si="401"/>
        <v>24.603751227489997</v>
      </c>
      <c r="B25670">
        <v>-4.5115199999999998E-3</v>
      </c>
      <c r="C25670">
        <v>9.1468399999999998E-3</v>
      </c>
    </row>
    <row r="25671" spans="1:3" x14ac:dyDescent="0.3">
      <c r="A25671" s="1">
        <f t="shared" si="401"/>
        <v>24.604709765405982</v>
      </c>
      <c r="B25671">
        <v>1.48711E-2</v>
      </c>
      <c r="C25671">
        <v>9.2197100000000008E-3</v>
      </c>
    </row>
    <row r="25672" spans="1:3" x14ac:dyDescent="0.3">
      <c r="A25672" s="1">
        <f t="shared" si="401"/>
        <v>24.605668303321966</v>
      </c>
      <c r="B25672">
        <v>2.4131300000000001E-2</v>
      </c>
      <c r="C25672">
        <v>9.29988E-3</v>
      </c>
    </row>
    <row r="25673" spans="1:3" x14ac:dyDescent="0.3">
      <c r="A25673" s="1">
        <f t="shared" si="401"/>
        <v>24.606626841237951</v>
      </c>
      <c r="B25673">
        <v>-2.5873900000000002E-3</v>
      </c>
      <c r="C25673">
        <v>9.2623700000000007E-3</v>
      </c>
    </row>
    <row r="25674" spans="1:3" x14ac:dyDescent="0.3">
      <c r="A25674" s="1">
        <f t="shared" si="401"/>
        <v>24.607585379153935</v>
      </c>
      <c r="B25674">
        <v>-2.1463300000000001E-2</v>
      </c>
      <c r="C25674">
        <v>9.2869200000000006E-3</v>
      </c>
    </row>
    <row r="25675" spans="1:3" x14ac:dyDescent="0.3">
      <c r="A25675" s="1">
        <f t="shared" si="401"/>
        <v>24.60854391706992</v>
      </c>
      <c r="B25675">
        <v>-5.4138500000000004E-3</v>
      </c>
      <c r="C25675">
        <v>9.3240600000000003E-3</v>
      </c>
    </row>
    <row r="25676" spans="1:3" x14ac:dyDescent="0.3">
      <c r="A25676" s="1">
        <f t="shared" si="401"/>
        <v>24.609502454985904</v>
      </c>
      <c r="B25676">
        <v>6.4780699999999998E-3</v>
      </c>
      <c r="C25676">
        <v>9.28644E-3</v>
      </c>
    </row>
    <row r="25677" spans="1:3" x14ac:dyDescent="0.3">
      <c r="A25677" s="1">
        <f t="shared" si="401"/>
        <v>24.610460992901888</v>
      </c>
      <c r="B25677">
        <v>6.0787999999999997E-3</v>
      </c>
      <c r="C25677">
        <v>9.3461900000000007E-3</v>
      </c>
    </row>
    <row r="25678" spans="1:3" x14ac:dyDescent="0.3">
      <c r="A25678" s="1">
        <f t="shared" si="401"/>
        <v>24.611419530817873</v>
      </c>
      <c r="B25678">
        <v>1.29252E-2</v>
      </c>
      <c r="C25678">
        <v>9.4342499999999999E-3</v>
      </c>
    </row>
    <row r="25679" spans="1:3" x14ac:dyDescent="0.3">
      <c r="A25679" s="1">
        <f t="shared" si="401"/>
        <v>24.612378068733857</v>
      </c>
      <c r="B25679">
        <v>1.80745E-2</v>
      </c>
      <c r="C25679">
        <v>9.4522700000000005E-3</v>
      </c>
    </row>
    <row r="25680" spans="1:3" x14ac:dyDescent="0.3">
      <c r="A25680" s="1">
        <f t="shared" si="401"/>
        <v>24.613336606649842</v>
      </c>
      <c r="B25680">
        <v>6.7395099999999998E-3</v>
      </c>
      <c r="C25680">
        <v>9.4256800000000005E-3</v>
      </c>
    </row>
    <row r="25681" spans="1:3" x14ac:dyDescent="0.3">
      <c r="A25681" s="1">
        <f t="shared" si="401"/>
        <v>24.614295144565826</v>
      </c>
      <c r="B25681">
        <v>-1.21612E-2</v>
      </c>
      <c r="C25681">
        <v>9.4528200000000007E-3</v>
      </c>
    </row>
    <row r="25682" spans="1:3" x14ac:dyDescent="0.3">
      <c r="A25682" s="1">
        <f t="shared" si="401"/>
        <v>24.615253682481811</v>
      </c>
      <c r="B25682">
        <v>-1.27866E-2</v>
      </c>
      <c r="C25682">
        <v>9.4855900000000003E-3</v>
      </c>
    </row>
    <row r="25683" spans="1:3" x14ac:dyDescent="0.3">
      <c r="A25683" s="1">
        <f t="shared" si="401"/>
        <v>24.616212220397795</v>
      </c>
      <c r="B25683">
        <v>4.2613900000000003E-3</v>
      </c>
      <c r="C25683">
        <v>9.4773099999999992E-3</v>
      </c>
    </row>
    <row r="25684" spans="1:3" x14ac:dyDescent="0.3">
      <c r="A25684" s="1">
        <f t="shared" si="401"/>
        <v>24.61717075831378</v>
      </c>
      <c r="B25684">
        <v>1.05218E-2</v>
      </c>
      <c r="C25684">
        <v>9.5148300000000002E-3</v>
      </c>
    </row>
    <row r="25685" spans="1:3" x14ac:dyDescent="0.3">
      <c r="A25685" s="1">
        <f t="shared" si="401"/>
        <v>24.618129296229764</v>
      </c>
      <c r="B25685">
        <v>4.4407099999999996E-3</v>
      </c>
      <c r="C25685">
        <v>9.5475500000000001E-3</v>
      </c>
    </row>
    <row r="25686" spans="1:3" x14ac:dyDescent="0.3">
      <c r="A25686" s="1">
        <f t="shared" si="401"/>
        <v>24.619087834145748</v>
      </c>
      <c r="B25686" s="2">
        <v>8.6650099999999999E-5</v>
      </c>
      <c r="C25686">
        <v>9.5481899999999998E-3</v>
      </c>
    </row>
    <row r="25687" spans="1:3" x14ac:dyDescent="0.3">
      <c r="A25687" s="1">
        <f t="shared" si="401"/>
        <v>24.620046372061733</v>
      </c>
      <c r="B25687">
        <v>1.86071E-3</v>
      </c>
      <c r="C25687">
        <v>9.5061399999999997E-3</v>
      </c>
    </row>
    <row r="25688" spans="1:3" x14ac:dyDescent="0.3">
      <c r="A25688" s="1">
        <f t="shared" si="401"/>
        <v>24.621004909977717</v>
      </c>
      <c r="B25688">
        <v>1.1725299999999999E-2</v>
      </c>
      <c r="C25688">
        <v>9.4188599999999994E-3</v>
      </c>
    </row>
    <row r="25689" spans="1:3" x14ac:dyDescent="0.3">
      <c r="A25689" s="1">
        <f t="shared" si="401"/>
        <v>24.621963447893702</v>
      </c>
      <c r="B25689">
        <v>8.4230099999999999E-3</v>
      </c>
      <c r="C25689">
        <v>9.3872499999999998E-3</v>
      </c>
    </row>
    <row r="25690" spans="1:3" x14ac:dyDescent="0.3">
      <c r="A25690" s="1">
        <f t="shared" si="401"/>
        <v>24.622921985809686</v>
      </c>
      <c r="B25690">
        <v>-1.2745100000000001E-2</v>
      </c>
      <c r="C25690">
        <v>9.2944700000000009E-3</v>
      </c>
    </row>
    <row r="25691" spans="1:3" x14ac:dyDescent="0.3">
      <c r="A25691" s="1">
        <f t="shared" si="401"/>
        <v>24.623880523725671</v>
      </c>
      <c r="B25691">
        <v>-1.1249500000000001E-2</v>
      </c>
      <c r="C25691">
        <v>9.1705099999999998E-3</v>
      </c>
    </row>
    <row r="25692" spans="1:3" x14ac:dyDescent="0.3">
      <c r="A25692" s="1">
        <f t="shared" si="401"/>
        <v>24.624839061641655</v>
      </c>
      <c r="B25692">
        <v>8.9540799999999997E-3</v>
      </c>
      <c r="C25692">
        <v>9.2159800000000004E-3</v>
      </c>
    </row>
    <row r="25693" spans="1:3" x14ac:dyDescent="0.3">
      <c r="A25693" s="1">
        <f t="shared" si="401"/>
        <v>24.625797599557639</v>
      </c>
      <c r="B25693">
        <v>8.2772399999999999E-3</v>
      </c>
      <c r="C25693">
        <v>9.1677300000000007E-3</v>
      </c>
    </row>
    <row r="25694" spans="1:3" x14ac:dyDescent="0.3">
      <c r="A25694" s="1">
        <f t="shared" si="401"/>
        <v>24.626756137473624</v>
      </c>
      <c r="B25694">
        <v>-2.7375899999999999E-4</v>
      </c>
      <c r="C25694">
        <v>9.0828999999999997E-3</v>
      </c>
    </row>
    <row r="25695" spans="1:3" x14ac:dyDescent="0.3">
      <c r="A25695" s="1">
        <f t="shared" si="401"/>
        <v>24.627714675389608</v>
      </c>
      <c r="B25695">
        <v>4.8238100000000004E-3</v>
      </c>
      <c r="C25695">
        <v>9.0023199999999994E-3</v>
      </c>
    </row>
    <row r="25696" spans="1:3" x14ac:dyDescent="0.3">
      <c r="A25696" s="1">
        <f t="shared" si="401"/>
        <v>24.628673213305593</v>
      </c>
      <c r="B25696">
        <v>7.4770399999999999E-3</v>
      </c>
      <c r="C25696">
        <v>8.9773700000000001E-3</v>
      </c>
    </row>
    <row r="25697" spans="1:3" x14ac:dyDescent="0.3">
      <c r="A25697" s="1">
        <f t="shared" si="401"/>
        <v>24.629631751221577</v>
      </c>
      <c r="B25697">
        <v>-1.5162400000000001E-3</v>
      </c>
      <c r="C25697">
        <v>8.9175499999999998E-3</v>
      </c>
    </row>
    <row r="25698" spans="1:3" x14ac:dyDescent="0.3">
      <c r="A25698" s="1">
        <f t="shared" si="401"/>
        <v>24.630590289137562</v>
      </c>
      <c r="B25698">
        <v>-6.5805300000000002E-3</v>
      </c>
      <c r="C25698">
        <v>8.8468100000000001E-3</v>
      </c>
    </row>
    <row r="25699" spans="1:3" x14ac:dyDescent="0.3">
      <c r="A25699" s="1">
        <f t="shared" si="401"/>
        <v>24.631548827053546</v>
      </c>
      <c r="B25699">
        <v>3.1488200000000001E-3</v>
      </c>
      <c r="C25699">
        <v>8.8439E-3</v>
      </c>
    </row>
    <row r="25700" spans="1:3" x14ac:dyDescent="0.3">
      <c r="A25700" s="1">
        <f t="shared" si="401"/>
        <v>24.632507364969531</v>
      </c>
      <c r="B25700">
        <v>1.0781199999999999E-2</v>
      </c>
      <c r="C25700">
        <v>8.7959200000000005E-3</v>
      </c>
    </row>
    <row r="25701" spans="1:3" x14ac:dyDescent="0.3">
      <c r="A25701" s="1">
        <f t="shared" si="401"/>
        <v>24.633465902885515</v>
      </c>
      <c r="B25701">
        <v>1.9276899999999999E-3</v>
      </c>
      <c r="C25701">
        <v>8.7461299999999995E-3</v>
      </c>
    </row>
    <row r="25702" spans="1:3" x14ac:dyDescent="0.3">
      <c r="A25702" s="1">
        <f t="shared" si="401"/>
        <v>24.634424440801499</v>
      </c>
      <c r="B25702">
        <v>-7.4050299999999999E-3</v>
      </c>
      <c r="C25702">
        <v>8.7679100000000003E-3</v>
      </c>
    </row>
    <row r="25703" spans="1:3" x14ac:dyDescent="0.3">
      <c r="A25703" s="1">
        <f t="shared" si="401"/>
        <v>24.635382978717484</v>
      </c>
      <c r="B25703">
        <v>-3.8041099999999999E-3</v>
      </c>
      <c r="C25703">
        <v>8.7318199999999995E-3</v>
      </c>
    </row>
    <row r="25704" spans="1:3" x14ac:dyDescent="0.3">
      <c r="A25704" s="1">
        <f t="shared" si="401"/>
        <v>24.636341516633468</v>
      </c>
      <c r="B25704">
        <v>1.3338300000000001E-2</v>
      </c>
      <c r="C25704">
        <v>8.7689399999999994E-3</v>
      </c>
    </row>
    <row r="25705" spans="1:3" x14ac:dyDescent="0.3">
      <c r="A25705" s="1">
        <f t="shared" si="401"/>
        <v>24.637300054549453</v>
      </c>
      <c r="B25705">
        <v>2.7403199999999999E-2</v>
      </c>
      <c r="C25705">
        <v>8.7545899999999996E-3</v>
      </c>
    </row>
    <row r="25706" spans="1:3" x14ac:dyDescent="0.3">
      <c r="A25706" s="1">
        <f t="shared" si="401"/>
        <v>24.638258592465437</v>
      </c>
      <c r="B25706">
        <v>8.1651699999999994E-3</v>
      </c>
      <c r="C25706">
        <v>8.7296300000000004E-3</v>
      </c>
    </row>
    <row r="25707" spans="1:3" x14ac:dyDescent="0.3">
      <c r="A25707" s="1">
        <f t="shared" si="401"/>
        <v>24.639217130381422</v>
      </c>
      <c r="B25707">
        <v>-2.0365100000000001E-2</v>
      </c>
      <c r="C25707">
        <v>8.7759399999999994E-3</v>
      </c>
    </row>
    <row r="25708" spans="1:3" x14ac:dyDescent="0.3">
      <c r="A25708" s="1">
        <f t="shared" si="401"/>
        <v>24.640175668297406</v>
      </c>
      <c r="B25708">
        <v>-1.38794E-2</v>
      </c>
      <c r="C25708">
        <v>8.8694599999999992E-3</v>
      </c>
    </row>
    <row r="25709" spans="1:3" x14ac:dyDescent="0.3">
      <c r="A25709" s="1">
        <f t="shared" si="401"/>
        <v>24.64113420621339</v>
      </c>
      <c r="B25709" s="2">
        <v>4.5952099999999997E-3</v>
      </c>
      <c r="C25709">
        <v>8.8282800000000008E-3</v>
      </c>
    </row>
    <row r="25710" spans="1:3" x14ac:dyDescent="0.3">
      <c r="A25710" s="1">
        <f t="shared" si="401"/>
        <v>24.642092744129375</v>
      </c>
      <c r="B25710">
        <v>6.4163600000000003E-3</v>
      </c>
      <c r="C25710">
        <v>8.8827300000000001E-3</v>
      </c>
    </row>
    <row r="25711" spans="1:3" x14ac:dyDescent="0.3">
      <c r="A25711" s="1">
        <f t="shared" si="401"/>
        <v>24.643051282045359</v>
      </c>
      <c r="B25711">
        <v>8.0502799999999999E-3</v>
      </c>
      <c r="C25711">
        <v>8.9294400000000003E-3</v>
      </c>
    </row>
    <row r="25712" spans="1:3" x14ac:dyDescent="0.3">
      <c r="A25712" s="1">
        <f t="shared" si="401"/>
        <v>24.644009819961344</v>
      </c>
      <c r="B25712">
        <v>1.67799E-2</v>
      </c>
      <c r="C25712">
        <v>8.92161E-3</v>
      </c>
    </row>
    <row r="25713" spans="1:3" x14ac:dyDescent="0.3">
      <c r="A25713" s="1">
        <f t="shared" si="401"/>
        <v>24.644968357877328</v>
      </c>
      <c r="B25713">
        <v>1.2437699999999999E-2</v>
      </c>
      <c r="C25713">
        <v>8.8719200000000002E-3</v>
      </c>
    </row>
    <row r="25714" spans="1:3" x14ac:dyDescent="0.3">
      <c r="A25714" s="1">
        <f t="shared" si="401"/>
        <v>24.645926895793313</v>
      </c>
      <c r="B25714">
        <v>-1.0160199999999999E-2</v>
      </c>
      <c r="C25714">
        <v>8.9659600000000002E-3</v>
      </c>
    </row>
    <row r="25715" spans="1:3" x14ac:dyDescent="0.3">
      <c r="A25715" s="1">
        <f t="shared" si="401"/>
        <v>24.646885433709297</v>
      </c>
      <c r="B25715">
        <v>-2.0662699999999999E-2</v>
      </c>
      <c r="C25715">
        <v>9.0499499999999993E-3</v>
      </c>
    </row>
    <row r="25716" spans="1:3" x14ac:dyDescent="0.3">
      <c r="A25716" s="1">
        <f t="shared" si="401"/>
        <v>24.647843971625282</v>
      </c>
      <c r="B25716">
        <v>-4.9096699999999997E-3</v>
      </c>
      <c r="C25716">
        <v>9.0618899999999995E-3</v>
      </c>
    </row>
    <row r="25717" spans="1:3" x14ac:dyDescent="0.3">
      <c r="A25717" s="1">
        <f t="shared" si="401"/>
        <v>24.648802509541266</v>
      </c>
      <c r="B25717">
        <v>8.3549799999999997E-3</v>
      </c>
      <c r="C25717">
        <v>9.1039599999999995E-3</v>
      </c>
    </row>
    <row r="25718" spans="1:3" x14ac:dyDescent="0.3">
      <c r="A25718" s="1">
        <f t="shared" si="401"/>
        <v>24.64976104745725</v>
      </c>
      <c r="B25718">
        <v>7.0711400000000001E-3</v>
      </c>
      <c r="C25718">
        <v>9.1609599999999992E-3</v>
      </c>
    </row>
    <row r="25719" spans="1:3" x14ac:dyDescent="0.3">
      <c r="A25719" s="1">
        <f t="shared" si="401"/>
        <v>24.650719585373235</v>
      </c>
      <c r="B25719">
        <v>2.3127199999999999E-3</v>
      </c>
      <c r="C25719">
        <v>9.1721300000000006E-3</v>
      </c>
    </row>
    <row r="25720" spans="1:3" x14ac:dyDescent="0.3">
      <c r="A25720" s="1">
        <f t="shared" si="401"/>
        <v>24.651678123289219</v>
      </c>
      <c r="B25720">
        <v>-2.1352900000000002E-3</v>
      </c>
      <c r="C25720">
        <v>9.1781299999999996E-3</v>
      </c>
    </row>
    <row r="25721" spans="1:3" x14ac:dyDescent="0.3">
      <c r="A25721" s="1">
        <f t="shared" si="401"/>
        <v>24.652636661205204</v>
      </c>
      <c r="B25721">
        <v>6.9656900000000001E-3</v>
      </c>
      <c r="C25721">
        <v>9.1006799999999999E-3</v>
      </c>
    </row>
    <row r="25722" spans="1:3" x14ac:dyDescent="0.3">
      <c r="A25722" s="1">
        <f t="shared" si="401"/>
        <v>24.653595199121188</v>
      </c>
      <c r="B25722">
        <v>1.6103699999999999E-2</v>
      </c>
      <c r="C25722">
        <v>9.0830800000000003E-3</v>
      </c>
    </row>
    <row r="25723" spans="1:3" x14ac:dyDescent="0.3">
      <c r="A25723" s="1">
        <f t="shared" si="401"/>
        <v>24.654553737037173</v>
      </c>
      <c r="B25723">
        <v>-4.9150299999999999E-3</v>
      </c>
      <c r="C25723">
        <v>9.0259899999999994E-3</v>
      </c>
    </row>
    <row r="25724" spans="1:3" x14ac:dyDescent="0.3">
      <c r="A25724" s="1">
        <f t="shared" si="401"/>
        <v>24.655512274953157</v>
      </c>
      <c r="B25724">
        <v>-1.9334799999999999E-2</v>
      </c>
      <c r="C25724">
        <v>8.97302E-3</v>
      </c>
    </row>
    <row r="25725" spans="1:3" x14ac:dyDescent="0.3">
      <c r="A25725" s="1">
        <f t="shared" si="401"/>
        <v>24.656470812869141</v>
      </c>
      <c r="B25725">
        <v>7.8606200000000002E-4</v>
      </c>
      <c r="C25725">
        <v>8.9688500000000004E-3</v>
      </c>
    </row>
    <row r="25726" spans="1:3" x14ac:dyDescent="0.3">
      <c r="A25726" s="1">
        <f t="shared" si="401"/>
        <v>24.657429350785126</v>
      </c>
      <c r="B25726">
        <v>1.1070699999999999E-2</v>
      </c>
      <c r="C25726">
        <v>8.92306E-3</v>
      </c>
    </row>
    <row r="25727" spans="1:3" x14ac:dyDescent="0.3">
      <c r="A25727" s="1">
        <f t="shared" si="401"/>
        <v>24.65838788870111</v>
      </c>
      <c r="B25727">
        <v>7.9558700000000005E-4</v>
      </c>
      <c r="C25727">
        <v>8.8619700000000003E-3</v>
      </c>
    </row>
    <row r="25728" spans="1:3" x14ac:dyDescent="0.3">
      <c r="A25728" s="1">
        <f t="shared" si="401"/>
        <v>24.659346426617095</v>
      </c>
      <c r="B25728">
        <v>2.0149E-3</v>
      </c>
      <c r="C25728">
        <v>8.8011600000000006E-3</v>
      </c>
    </row>
    <row r="25729" spans="1:3" x14ac:dyDescent="0.3">
      <c r="A25729" s="1">
        <f t="shared" si="401"/>
        <v>24.660304964533079</v>
      </c>
      <c r="B25729">
        <v>1.1919300000000001E-2</v>
      </c>
      <c r="C25729">
        <v>8.78139E-3</v>
      </c>
    </row>
    <row r="25730" spans="1:3" x14ac:dyDescent="0.3">
      <c r="A25730" s="1">
        <f t="shared" si="401"/>
        <v>24.661263502449064</v>
      </c>
      <c r="B25730">
        <v>8.2038300000000005E-3</v>
      </c>
      <c r="C25730">
        <v>8.8300800000000006E-3</v>
      </c>
    </row>
    <row r="25731" spans="1:3" x14ac:dyDescent="0.3">
      <c r="A25731" s="1">
        <f t="shared" si="401"/>
        <v>24.662222040365048</v>
      </c>
      <c r="B25731">
        <v>-5.4124799999999999E-3</v>
      </c>
      <c r="C25731">
        <v>8.7733399999999993E-3</v>
      </c>
    </row>
    <row r="25732" spans="1:3" x14ac:dyDescent="0.3">
      <c r="A25732" s="1">
        <f t="shared" ref="A25732:A25795" si="402">A25731+$L$2</f>
        <v>24.663180578281032</v>
      </c>
      <c r="B25732">
        <v>-4.3249400000000002E-3</v>
      </c>
      <c r="C25732">
        <v>8.7779699999999995E-3</v>
      </c>
    </row>
    <row r="25733" spans="1:3" x14ac:dyDescent="0.3">
      <c r="A25733" s="1">
        <f t="shared" si="402"/>
        <v>24.664139116197017</v>
      </c>
      <c r="B25733">
        <v>7.8327099999999997E-3</v>
      </c>
      <c r="C25733">
        <v>8.7381300000000002E-3</v>
      </c>
    </row>
    <row r="25734" spans="1:3" x14ac:dyDescent="0.3">
      <c r="A25734" s="1">
        <f t="shared" si="402"/>
        <v>24.665097654113001</v>
      </c>
      <c r="B25734">
        <v>3.7747700000000002E-3</v>
      </c>
      <c r="C25734">
        <v>8.6929799999999995E-3</v>
      </c>
    </row>
    <row r="25735" spans="1:3" x14ac:dyDescent="0.3">
      <c r="A25735" s="1">
        <f t="shared" si="402"/>
        <v>24.666056192028986</v>
      </c>
      <c r="B25735">
        <v>-7.0796899999999996E-3</v>
      </c>
      <c r="C25735">
        <v>8.7394699999999992E-3</v>
      </c>
    </row>
    <row r="25736" spans="1:3" x14ac:dyDescent="0.3">
      <c r="A25736" s="1">
        <f t="shared" si="402"/>
        <v>24.66701472994497</v>
      </c>
      <c r="B25736">
        <v>-5.8229400000000004E-3</v>
      </c>
      <c r="C25736">
        <v>8.74693E-3</v>
      </c>
    </row>
    <row r="25737" spans="1:3" x14ac:dyDescent="0.3">
      <c r="A25737" s="1">
        <f t="shared" si="402"/>
        <v>24.667973267860955</v>
      </c>
      <c r="B25737">
        <v>3.7042199999999998E-3</v>
      </c>
      <c r="C25737">
        <v>8.7705500000000002E-3</v>
      </c>
    </row>
    <row r="25738" spans="1:3" x14ac:dyDescent="0.3">
      <c r="A25738" s="1">
        <f t="shared" si="402"/>
        <v>24.668931805776939</v>
      </c>
      <c r="B25738">
        <v>1.8920200000000002E-2</v>
      </c>
      <c r="C25738">
        <v>8.7651699999999992E-3</v>
      </c>
    </row>
    <row r="25739" spans="1:3" x14ac:dyDescent="0.3">
      <c r="A25739" s="1">
        <f t="shared" si="402"/>
        <v>24.669890343692924</v>
      </c>
      <c r="B25739">
        <v>1.50397E-2</v>
      </c>
      <c r="C25739">
        <v>8.7118899999999999E-3</v>
      </c>
    </row>
    <row r="25740" spans="1:3" x14ac:dyDescent="0.3">
      <c r="A25740" s="1">
        <f t="shared" si="402"/>
        <v>24.670848881608908</v>
      </c>
      <c r="B25740">
        <v>-1.46921E-2</v>
      </c>
      <c r="C25740">
        <v>8.7853500000000008E-3</v>
      </c>
    </row>
    <row r="25741" spans="1:3" x14ac:dyDescent="0.3">
      <c r="A25741" s="1">
        <f t="shared" si="402"/>
        <v>24.671807419524892</v>
      </c>
      <c r="B25741">
        <v>-1.9143500000000001E-2</v>
      </c>
      <c r="C25741">
        <v>8.8235999999999992E-3</v>
      </c>
    </row>
    <row r="25742" spans="1:3" x14ac:dyDescent="0.3">
      <c r="A25742" s="1">
        <f t="shared" si="402"/>
        <v>24.672765957440877</v>
      </c>
      <c r="B25742">
        <v>3.0916899999999998E-3</v>
      </c>
      <c r="C25742">
        <v>8.8407499999999997E-3</v>
      </c>
    </row>
    <row r="25743" spans="1:3" x14ac:dyDescent="0.3">
      <c r="A25743" s="1">
        <f t="shared" si="402"/>
        <v>24.673724495356861</v>
      </c>
      <c r="B25743">
        <v>6.7612000000000002E-3</v>
      </c>
      <c r="C25743">
        <v>8.8821300000000002E-3</v>
      </c>
    </row>
    <row r="25744" spans="1:3" x14ac:dyDescent="0.3">
      <c r="A25744" s="1">
        <f t="shared" si="402"/>
        <v>24.674683033272846</v>
      </c>
      <c r="B25744">
        <v>2.6745800000000002E-3</v>
      </c>
      <c r="C25744">
        <v>8.8990200000000005E-3</v>
      </c>
    </row>
    <row r="25745" spans="1:3" x14ac:dyDescent="0.3">
      <c r="A25745" s="1">
        <f t="shared" si="402"/>
        <v>24.67564157118883</v>
      </c>
      <c r="B25745">
        <v>1.2132E-2</v>
      </c>
      <c r="C25745">
        <v>8.89795E-3</v>
      </c>
    </row>
    <row r="25746" spans="1:3" x14ac:dyDescent="0.3">
      <c r="A25746" s="1">
        <f t="shared" si="402"/>
        <v>24.676600109104815</v>
      </c>
      <c r="B25746">
        <v>1.46967E-2</v>
      </c>
      <c r="C25746">
        <v>8.8478399999999992E-3</v>
      </c>
    </row>
    <row r="25747" spans="1:3" x14ac:dyDescent="0.3">
      <c r="A25747" s="1">
        <f t="shared" si="402"/>
        <v>24.677558647020799</v>
      </c>
      <c r="B25747">
        <v>-4.1950399999999997E-3</v>
      </c>
      <c r="C25747">
        <v>8.8649000000000002E-3</v>
      </c>
    </row>
    <row r="25748" spans="1:3" x14ac:dyDescent="0.3">
      <c r="A25748" s="1">
        <f t="shared" si="402"/>
        <v>24.678517184936783</v>
      </c>
      <c r="B25748">
        <v>-1.96099E-2</v>
      </c>
      <c r="C25748">
        <v>8.9136100000000006E-3</v>
      </c>
    </row>
    <row r="25749" spans="1:3" x14ac:dyDescent="0.3">
      <c r="A25749" s="1">
        <f t="shared" si="402"/>
        <v>24.679475722852768</v>
      </c>
      <c r="B25749">
        <v>-4.7891299999999999E-3</v>
      </c>
      <c r="C25749">
        <v>8.9182199999999993E-3</v>
      </c>
    </row>
    <row r="25750" spans="1:3" x14ac:dyDescent="0.3">
      <c r="A25750" s="1">
        <f t="shared" si="402"/>
        <v>24.680434260768752</v>
      </c>
      <c r="B25750">
        <v>1.5476999999999999E-2</v>
      </c>
      <c r="C25750">
        <v>8.9267700000000005E-3</v>
      </c>
    </row>
    <row r="25751" spans="1:3" x14ac:dyDescent="0.3">
      <c r="A25751" s="1">
        <f t="shared" si="402"/>
        <v>24.681392798684737</v>
      </c>
      <c r="B25751">
        <v>1.19921E-2</v>
      </c>
      <c r="C25751">
        <v>8.8970500000000001E-3</v>
      </c>
    </row>
    <row r="25752" spans="1:3" x14ac:dyDescent="0.3">
      <c r="A25752" s="1">
        <f t="shared" si="402"/>
        <v>24.682351336600721</v>
      </c>
      <c r="B25752">
        <v>1.70907E-3</v>
      </c>
      <c r="C25752">
        <v>8.8695700000000002E-3</v>
      </c>
    </row>
    <row r="25753" spans="1:3" x14ac:dyDescent="0.3">
      <c r="A25753" s="1">
        <f t="shared" si="402"/>
        <v>24.683309874516706</v>
      </c>
      <c r="B25753">
        <v>-2.7233100000000001E-3</v>
      </c>
      <c r="C25753">
        <v>8.8746499999999996E-3</v>
      </c>
    </row>
    <row r="25754" spans="1:3" x14ac:dyDescent="0.3">
      <c r="A25754" s="1">
        <f t="shared" si="402"/>
        <v>24.68426841243269</v>
      </c>
      <c r="B25754">
        <v>2.9870299999999999E-3</v>
      </c>
      <c r="C25754">
        <v>8.8462100000000002E-3</v>
      </c>
    </row>
    <row r="25755" spans="1:3" x14ac:dyDescent="0.3">
      <c r="A25755" s="1">
        <f t="shared" si="402"/>
        <v>24.685226950348675</v>
      </c>
      <c r="B25755">
        <v>1.60619E-2</v>
      </c>
      <c r="C25755">
        <v>8.8218600000000008E-3</v>
      </c>
    </row>
    <row r="25756" spans="1:3" x14ac:dyDescent="0.3">
      <c r="A25756" s="1">
        <f t="shared" si="402"/>
        <v>24.686185488264659</v>
      </c>
      <c r="B25756">
        <v>4.0969800000000001E-3</v>
      </c>
      <c r="C25756">
        <v>8.8301300000000003E-3</v>
      </c>
    </row>
    <row r="25757" spans="1:3" x14ac:dyDescent="0.3">
      <c r="A25757" s="1">
        <f t="shared" si="402"/>
        <v>24.687144026180643</v>
      </c>
      <c r="B25757">
        <v>-1.8409600000000002E-2</v>
      </c>
      <c r="C25757">
        <v>8.8486299999999997E-3</v>
      </c>
    </row>
    <row r="25758" spans="1:3" x14ac:dyDescent="0.3">
      <c r="A25758" s="1">
        <f t="shared" si="402"/>
        <v>24.688102564096628</v>
      </c>
      <c r="B25758">
        <v>-6.8592899999999997E-3</v>
      </c>
      <c r="C25758">
        <v>8.9115700000000006E-3</v>
      </c>
    </row>
    <row r="25759" spans="1:3" x14ac:dyDescent="0.3">
      <c r="A25759" s="1">
        <f t="shared" si="402"/>
        <v>24.689061102012612</v>
      </c>
      <c r="B25759">
        <v>1.02693E-2</v>
      </c>
      <c r="C25759">
        <v>8.8226999999999993E-3</v>
      </c>
    </row>
    <row r="25760" spans="1:3" x14ac:dyDescent="0.3">
      <c r="A25760" s="1">
        <f t="shared" si="402"/>
        <v>24.690019639928597</v>
      </c>
      <c r="B25760">
        <v>1.46458E-3</v>
      </c>
      <c r="C25760">
        <v>8.7525499999999996E-3</v>
      </c>
    </row>
    <row r="25761" spans="1:3" x14ac:dyDescent="0.3">
      <c r="A25761" s="1">
        <f t="shared" si="402"/>
        <v>24.690978177844581</v>
      </c>
      <c r="B25761">
        <v>-3.3390799999999999E-3</v>
      </c>
      <c r="C25761">
        <v>8.7811299999999998E-3</v>
      </c>
    </row>
    <row r="25762" spans="1:3" x14ac:dyDescent="0.3">
      <c r="A25762" s="1">
        <f t="shared" si="402"/>
        <v>24.691936715760566</v>
      </c>
      <c r="B25762">
        <v>1.01809E-2</v>
      </c>
      <c r="C25762">
        <v>8.8121599999999994E-3</v>
      </c>
    </row>
    <row r="25763" spans="1:3" x14ac:dyDescent="0.3">
      <c r="A25763" s="1">
        <f t="shared" si="402"/>
        <v>24.69289525367655</v>
      </c>
      <c r="B25763">
        <v>1.4361799999999999E-2</v>
      </c>
      <c r="C25763">
        <v>8.8784899999999993E-3</v>
      </c>
    </row>
    <row r="25764" spans="1:3" x14ac:dyDescent="0.3">
      <c r="A25764" s="1">
        <f t="shared" si="402"/>
        <v>24.693853791592534</v>
      </c>
      <c r="B25764">
        <v>-1.848E-3</v>
      </c>
      <c r="C25764">
        <v>8.8278499999999999E-3</v>
      </c>
    </row>
    <row r="25765" spans="1:3" x14ac:dyDescent="0.3">
      <c r="A25765" s="1">
        <f t="shared" si="402"/>
        <v>24.694812329508519</v>
      </c>
      <c r="B25765">
        <v>-1.08673E-2</v>
      </c>
      <c r="C25765">
        <v>8.8415100000000003E-3</v>
      </c>
    </row>
    <row r="25766" spans="1:3" x14ac:dyDescent="0.3">
      <c r="A25766" s="1">
        <f t="shared" si="402"/>
        <v>24.695770867424503</v>
      </c>
      <c r="B25766">
        <v>-1.65296E-3</v>
      </c>
      <c r="C25766">
        <v>8.7791199999999996E-3</v>
      </c>
    </row>
    <row r="25767" spans="1:3" x14ac:dyDescent="0.3">
      <c r="A25767" s="1">
        <f t="shared" si="402"/>
        <v>24.696729405340488</v>
      </c>
      <c r="B25767">
        <v>3.4324699999999997E-4</v>
      </c>
      <c r="C25767">
        <v>8.6570399999999995E-3</v>
      </c>
    </row>
    <row r="25768" spans="1:3" x14ac:dyDescent="0.3">
      <c r="A25768" s="1">
        <f t="shared" si="402"/>
        <v>24.697687943256472</v>
      </c>
      <c r="B25768">
        <v>-8.0963300000000005E-3</v>
      </c>
      <c r="C25768">
        <v>8.7302300000000003E-3</v>
      </c>
    </row>
    <row r="25769" spans="1:3" x14ac:dyDescent="0.3">
      <c r="A25769" s="1">
        <f t="shared" si="402"/>
        <v>24.698646481172457</v>
      </c>
      <c r="B25769">
        <v>-9.2663099999999998E-3</v>
      </c>
      <c r="C25769">
        <v>8.7335599999999996E-3</v>
      </c>
    </row>
    <row r="25770" spans="1:3" x14ac:dyDescent="0.3">
      <c r="A25770" s="1">
        <f t="shared" si="402"/>
        <v>24.699605019088441</v>
      </c>
      <c r="B25770">
        <v>5.7892499999999999E-4</v>
      </c>
      <c r="C25770">
        <v>8.6942400000000006E-3</v>
      </c>
    </row>
    <row r="25771" spans="1:3" x14ac:dyDescent="0.3">
      <c r="A25771" s="1">
        <f t="shared" si="402"/>
        <v>24.700563557004426</v>
      </c>
      <c r="B25771">
        <v>2.1858099999999998E-2</v>
      </c>
      <c r="C25771">
        <v>8.7641100000000003E-3</v>
      </c>
    </row>
    <row r="25772" spans="1:3" x14ac:dyDescent="0.3">
      <c r="A25772" s="1">
        <f t="shared" si="402"/>
        <v>24.70152209492041</v>
      </c>
      <c r="B25772">
        <v>2.8749199999999999E-2</v>
      </c>
      <c r="C25772">
        <v>8.8102900000000001E-3</v>
      </c>
    </row>
    <row r="25773" spans="1:3" x14ac:dyDescent="0.3">
      <c r="A25773" s="1">
        <f t="shared" si="402"/>
        <v>24.702480632836394</v>
      </c>
      <c r="B25773">
        <v>-4.0727100000000002E-3</v>
      </c>
      <c r="C25773">
        <v>8.8251400000000004E-3</v>
      </c>
    </row>
    <row r="25774" spans="1:3" x14ac:dyDescent="0.3">
      <c r="A25774" s="1">
        <f t="shared" si="402"/>
        <v>24.703439170752379</v>
      </c>
      <c r="B25774">
        <v>-2.8205299999999999E-2</v>
      </c>
      <c r="C25774">
        <v>8.8925600000000007E-3</v>
      </c>
    </row>
    <row r="25775" spans="1:3" x14ac:dyDescent="0.3">
      <c r="A25775" s="1">
        <f t="shared" si="402"/>
        <v>24.704397708668363</v>
      </c>
      <c r="B25775">
        <v>-7.3706800000000001E-3</v>
      </c>
      <c r="C25775">
        <v>8.9121300000000007E-3</v>
      </c>
    </row>
    <row r="25776" spans="1:3" x14ac:dyDescent="0.3">
      <c r="A25776" s="1">
        <f t="shared" si="402"/>
        <v>24.705356246584348</v>
      </c>
      <c r="B25776">
        <v>1.1731E-2</v>
      </c>
      <c r="C25776">
        <v>8.9646599999999993E-3</v>
      </c>
    </row>
    <row r="25777" spans="1:3" x14ac:dyDescent="0.3">
      <c r="A25777" s="1">
        <f t="shared" si="402"/>
        <v>24.706314784500332</v>
      </c>
      <c r="B25777">
        <v>7.9820900000000007E-3</v>
      </c>
      <c r="C25777">
        <v>8.9836900000000008E-3</v>
      </c>
    </row>
    <row r="25778" spans="1:3" x14ac:dyDescent="0.3">
      <c r="A25778" s="1">
        <f t="shared" si="402"/>
        <v>24.707273322416317</v>
      </c>
      <c r="B25778">
        <v>9.7630800000000004E-3</v>
      </c>
      <c r="C25778">
        <v>8.9520699999999995E-3</v>
      </c>
    </row>
    <row r="25779" spans="1:3" x14ac:dyDescent="0.3">
      <c r="A25779" s="1">
        <f t="shared" si="402"/>
        <v>24.708231860332301</v>
      </c>
      <c r="B25779">
        <v>1.4948100000000001E-2</v>
      </c>
      <c r="C25779">
        <v>8.9207999999999996E-3</v>
      </c>
    </row>
    <row r="25780" spans="1:3" x14ac:dyDescent="0.3">
      <c r="A25780" s="1">
        <f t="shared" si="402"/>
        <v>24.709190398248285</v>
      </c>
      <c r="B25780">
        <v>3.5823299999999999E-3</v>
      </c>
      <c r="C25780">
        <v>8.8892299999999997E-3</v>
      </c>
    </row>
    <row r="25781" spans="1:3" x14ac:dyDescent="0.3">
      <c r="A25781" s="1">
        <f t="shared" si="402"/>
        <v>24.71014893616427</v>
      </c>
      <c r="B25781">
        <v>-1.44312E-2</v>
      </c>
      <c r="C25781">
        <v>8.9119300000000002E-3</v>
      </c>
    </row>
    <row r="25782" spans="1:3" x14ac:dyDescent="0.3">
      <c r="A25782" s="1">
        <f t="shared" si="402"/>
        <v>24.711107474080254</v>
      </c>
      <c r="B25782">
        <v>-1.0966E-2</v>
      </c>
      <c r="C25782">
        <v>8.8937300000000007E-3</v>
      </c>
    </row>
    <row r="25783" spans="1:3" x14ac:dyDescent="0.3">
      <c r="A25783" s="1">
        <f t="shared" si="402"/>
        <v>24.712066011996239</v>
      </c>
      <c r="B25783">
        <v>8.9362799999999996E-3</v>
      </c>
      <c r="C25783">
        <v>8.9404800000000006E-3</v>
      </c>
    </row>
    <row r="25784" spans="1:3" x14ac:dyDescent="0.3">
      <c r="A25784" s="1">
        <f t="shared" si="402"/>
        <v>24.713024549912223</v>
      </c>
      <c r="B25784">
        <v>1.42737E-2</v>
      </c>
      <c r="C25784">
        <v>8.9779999999999999E-3</v>
      </c>
    </row>
    <row r="25785" spans="1:3" x14ac:dyDescent="0.3">
      <c r="A25785" s="1">
        <f t="shared" si="402"/>
        <v>24.713983087828208</v>
      </c>
      <c r="B25785">
        <v>5.7218599999999996E-3</v>
      </c>
      <c r="C25785">
        <v>8.9908100000000001E-3</v>
      </c>
    </row>
    <row r="25786" spans="1:3" x14ac:dyDescent="0.3">
      <c r="A25786" s="1">
        <f t="shared" si="402"/>
        <v>24.714941625744192</v>
      </c>
      <c r="B25786">
        <v>-3.6059400000000002E-3</v>
      </c>
      <c r="C25786">
        <v>9.0259999999999993E-3</v>
      </c>
    </row>
    <row r="25787" spans="1:3" x14ac:dyDescent="0.3">
      <c r="A25787" s="1">
        <f t="shared" si="402"/>
        <v>24.715900163660177</v>
      </c>
      <c r="B25787">
        <v>-4.9221100000000004E-3</v>
      </c>
      <c r="C25787">
        <v>9.0566099999999997E-3</v>
      </c>
    </row>
    <row r="25788" spans="1:3" x14ac:dyDescent="0.3">
      <c r="A25788" s="1">
        <f t="shared" si="402"/>
        <v>24.716858701576161</v>
      </c>
      <c r="B25788">
        <v>1.2681100000000001E-2</v>
      </c>
      <c r="C25788">
        <v>9.0661700000000001E-3</v>
      </c>
    </row>
    <row r="25789" spans="1:3" x14ac:dyDescent="0.3">
      <c r="A25789" s="1">
        <f t="shared" si="402"/>
        <v>24.717817239492145</v>
      </c>
      <c r="B25789">
        <v>1.8084800000000002E-2</v>
      </c>
      <c r="C25789">
        <v>9.1627900000000005E-3</v>
      </c>
    </row>
    <row r="25790" spans="1:3" x14ac:dyDescent="0.3">
      <c r="A25790" s="1">
        <f t="shared" si="402"/>
        <v>24.71877577740813</v>
      </c>
      <c r="B25790">
        <v>-7.8607199999999999E-3</v>
      </c>
      <c r="C25790">
        <v>9.1139499999999991E-3</v>
      </c>
    </row>
    <row r="25791" spans="1:3" x14ac:dyDescent="0.3">
      <c r="A25791" s="1">
        <f t="shared" si="402"/>
        <v>24.719734315324114</v>
      </c>
      <c r="B25791">
        <v>-1.55447E-2</v>
      </c>
      <c r="C25791">
        <v>9.1569000000000008E-3</v>
      </c>
    </row>
    <row r="25792" spans="1:3" x14ac:dyDescent="0.3">
      <c r="A25792" s="1">
        <f t="shared" si="402"/>
        <v>24.720692853240099</v>
      </c>
      <c r="B25792">
        <v>4.2498600000000003E-3</v>
      </c>
      <c r="C25792">
        <v>9.1098599999999991E-3</v>
      </c>
    </row>
    <row r="25793" spans="1:3" x14ac:dyDescent="0.3">
      <c r="A25793" s="1">
        <f t="shared" si="402"/>
        <v>24.721651391156083</v>
      </c>
      <c r="B25793">
        <v>6.3082900000000003E-3</v>
      </c>
      <c r="C25793">
        <v>9.0901699999999998E-3</v>
      </c>
    </row>
    <row r="25794" spans="1:3" x14ac:dyDescent="0.3">
      <c r="A25794" s="1">
        <f t="shared" si="402"/>
        <v>24.722609929072068</v>
      </c>
      <c r="B25794">
        <v>-2.8970699999999999E-3</v>
      </c>
      <c r="C25794">
        <v>9.1164000000000002E-3</v>
      </c>
    </row>
    <row r="25795" spans="1:3" x14ac:dyDescent="0.3">
      <c r="A25795" s="1">
        <f t="shared" si="402"/>
        <v>24.723568466988052</v>
      </c>
      <c r="B25795">
        <v>6.05436E-3</v>
      </c>
      <c r="C25795">
        <v>9.1287099999999999E-3</v>
      </c>
    </row>
    <row r="25796" spans="1:3" x14ac:dyDescent="0.3">
      <c r="A25796" s="1">
        <f t="shared" ref="A25796:A25859" si="403">A25795+$L$2</f>
        <v>24.724527004904036</v>
      </c>
      <c r="B25796">
        <v>1.60497E-2</v>
      </c>
      <c r="C25796">
        <v>9.2144299999999991E-3</v>
      </c>
    </row>
    <row r="25797" spans="1:3" x14ac:dyDescent="0.3">
      <c r="A25797" s="1">
        <f t="shared" si="403"/>
        <v>24.725485542820021</v>
      </c>
      <c r="B25797">
        <v>3.0052899999999999E-3</v>
      </c>
      <c r="C25797">
        <v>9.2293199999999992E-3</v>
      </c>
    </row>
    <row r="25798" spans="1:3" x14ac:dyDescent="0.3">
      <c r="A25798" s="1">
        <f t="shared" si="403"/>
        <v>24.726444080736005</v>
      </c>
      <c r="B25798">
        <v>-1.3264400000000001E-2</v>
      </c>
      <c r="C25798">
        <v>9.2961599999999995E-3</v>
      </c>
    </row>
    <row r="25799" spans="1:3" x14ac:dyDescent="0.3">
      <c r="A25799" s="1">
        <f t="shared" si="403"/>
        <v>24.72740261865199</v>
      </c>
      <c r="B25799">
        <v>-6.7064799999999999E-3</v>
      </c>
      <c r="C25799">
        <v>9.3317399999999998E-3</v>
      </c>
    </row>
    <row r="25800" spans="1:3" x14ac:dyDescent="0.3">
      <c r="A25800" s="1">
        <f t="shared" si="403"/>
        <v>24.728361156567974</v>
      </c>
      <c r="B25800">
        <v>4.6935299999999996E-3</v>
      </c>
      <c r="C25800">
        <v>9.2708600000000006E-3</v>
      </c>
    </row>
    <row r="25801" spans="1:3" x14ac:dyDescent="0.3">
      <c r="A25801" s="1">
        <f t="shared" si="403"/>
        <v>24.729319694483959</v>
      </c>
      <c r="B25801">
        <v>1.86663E-3</v>
      </c>
      <c r="C25801">
        <v>9.2702500000000007E-3</v>
      </c>
    </row>
    <row r="25802" spans="1:3" x14ac:dyDescent="0.3">
      <c r="A25802" s="1">
        <f t="shared" si="403"/>
        <v>24.730278232399943</v>
      </c>
      <c r="B25802">
        <v>-1.86443E-3</v>
      </c>
      <c r="C25802">
        <v>9.2148400000000002E-3</v>
      </c>
    </row>
    <row r="25803" spans="1:3" x14ac:dyDescent="0.3">
      <c r="A25803" s="1">
        <f t="shared" si="403"/>
        <v>24.731236770315927</v>
      </c>
      <c r="B25803">
        <v>6.6829200000000002E-4</v>
      </c>
      <c r="C25803">
        <v>9.1834900000000007E-3</v>
      </c>
    </row>
    <row r="25804" spans="1:3" x14ac:dyDescent="0.3">
      <c r="A25804" s="1">
        <f t="shared" si="403"/>
        <v>24.732195308231912</v>
      </c>
      <c r="B25804">
        <v>1.17246E-2</v>
      </c>
      <c r="C25804">
        <v>9.1673499999999995E-3</v>
      </c>
    </row>
    <row r="25805" spans="1:3" x14ac:dyDescent="0.3">
      <c r="A25805" s="1">
        <f t="shared" si="403"/>
        <v>24.733153846147896</v>
      </c>
      <c r="B25805">
        <v>2.3765499999999998E-2</v>
      </c>
      <c r="C25805">
        <v>9.1309700000000004E-3</v>
      </c>
    </row>
    <row r="25806" spans="1:3" x14ac:dyDescent="0.3">
      <c r="A25806" s="1">
        <f t="shared" si="403"/>
        <v>24.734112384063881</v>
      </c>
      <c r="B25806">
        <v>5.4165200000000002E-3</v>
      </c>
      <c r="C25806">
        <v>9.1034800000000006E-3</v>
      </c>
    </row>
    <row r="25807" spans="1:3" x14ac:dyDescent="0.3">
      <c r="A25807" s="1">
        <f t="shared" si="403"/>
        <v>24.735070921979865</v>
      </c>
      <c r="B25807">
        <v>-2.62872E-2</v>
      </c>
      <c r="C25807">
        <v>9.1627099999999993E-3</v>
      </c>
    </row>
    <row r="25808" spans="1:3" x14ac:dyDescent="0.3">
      <c r="A25808" s="1">
        <f t="shared" si="403"/>
        <v>24.73602945989585</v>
      </c>
      <c r="B25808">
        <v>-1.9674799999999999E-2</v>
      </c>
      <c r="C25808">
        <v>9.2206600000000003E-3</v>
      </c>
    </row>
    <row r="25809" spans="1:3" x14ac:dyDescent="0.3">
      <c r="A25809" s="1">
        <f t="shared" si="403"/>
        <v>24.736987997811834</v>
      </c>
      <c r="B25809">
        <v>6.4324899999999999E-3</v>
      </c>
      <c r="C25809">
        <v>9.2390300000000005E-3</v>
      </c>
    </row>
    <row r="25810" spans="1:3" x14ac:dyDescent="0.3">
      <c r="A25810" s="1">
        <f t="shared" si="403"/>
        <v>24.737946535727819</v>
      </c>
      <c r="B25810">
        <v>1.09119E-2</v>
      </c>
      <c r="C25810">
        <v>9.2839900000000006E-3</v>
      </c>
    </row>
    <row r="25811" spans="1:3" x14ac:dyDescent="0.3">
      <c r="A25811" s="1">
        <f t="shared" si="403"/>
        <v>24.738905073643803</v>
      </c>
      <c r="B25811">
        <v>8.6003399999999997E-3</v>
      </c>
      <c r="C25811">
        <v>9.2894899999999992E-3</v>
      </c>
    </row>
    <row r="25812" spans="1:3" x14ac:dyDescent="0.3">
      <c r="A25812" s="1">
        <f t="shared" si="403"/>
        <v>24.739863611559787</v>
      </c>
      <c r="B25812">
        <v>1.4367400000000001E-2</v>
      </c>
      <c r="C25812">
        <v>9.2653700000000002E-3</v>
      </c>
    </row>
    <row r="25813" spans="1:3" x14ac:dyDescent="0.3">
      <c r="A25813" s="1">
        <f t="shared" si="403"/>
        <v>24.740822149475772</v>
      </c>
      <c r="B25813">
        <v>1.0038E-2</v>
      </c>
      <c r="C25813">
        <v>9.2413700000000005E-3</v>
      </c>
    </row>
    <row r="25814" spans="1:3" x14ac:dyDescent="0.3">
      <c r="A25814" s="1">
        <f t="shared" si="403"/>
        <v>24.741780687391756</v>
      </c>
      <c r="B25814">
        <v>-7.6097600000000001E-3</v>
      </c>
      <c r="C25814">
        <v>9.2158599999999993E-3</v>
      </c>
    </row>
    <row r="25815" spans="1:3" x14ac:dyDescent="0.3">
      <c r="A25815" s="1">
        <f t="shared" si="403"/>
        <v>24.742739225307741</v>
      </c>
      <c r="B25815">
        <v>-1.25378E-2</v>
      </c>
      <c r="C25815">
        <v>9.1346199999999995E-3</v>
      </c>
    </row>
    <row r="25816" spans="1:3" x14ac:dyDescent="0.3">
      <c r="A25816" s="1">
        <f t="shared" si="403"/>
        <v>24.743697763223725</v>
      </c>
      <c r="B25816">
        <v>2.8553300000000001E-3</v>
      </c>
      <c r="C25816">
        <v>9.1140700000000002E-3</v>
      </c>
    </row>
    <row r="25817" spans="1:3" x14ac:dyDescent="0.3">
      <c r="A25817" s="1">
        <f t="shared" si="403"/>
        <v>24.74465630113971</v>
      </c>
      <c r="B25817">
        <v>1.1886300000000001E-2</v>
      </c>
      <c r="C25817">
        <v>9.1493900000000003E-3</v>
      </c>
    </row>
    <row r="25818" spans="1:3" x14ac:dyDescent="0.3">
      <c r="A25818" s="1">
        <f t="shared" si="403"/>
        <v>24.745614839055694</v>
      </c>
      <c r="B25818">
        <v>4.0107199999999997E-3</v>
      </c>
      <c r="C25818">
        <v>9.1187799999999999E-3</v>
      </c>
    </row>
    <row r="25819" spans="1:3" x14ac:dyDescent="0.3">
      <c r="A25819" s="1">
        <f t="shared" si="403"/>
        <v>24.746573376971678</v>
      </c>
      <c r="B25819">
        <v>-6.4613500000000003E-3</v>
      </c>
      <c r="C25819">
        <v>9.1602699999999999E-3</v>
      </c>
    </row>
    <row r="25820" spans="1:3" x14ac:dyDescent="0.3">
      <c r="A25820" s="1">
        <f t="shared" si="403"/>
        <v>24.747531914887663</v>
      </c>
      <c r="B25820">
        <v>-9.1042699999999994E-3</v>
      </c>
      <c r="C25820">
        <v>9.2299600000000006E-3</v>
      </c>
    </row>
    <row r="25821" spans="1:3" x14ac:dyDescent="0.3">
      <c r="A25821" s="1">
        <f t="shared" si="403"/>
        <v>24.748490452803647</v>
      </c>
      <c r="B25821">
        <v>6.44518E-3</v>
      </c>
      <c r="C25821">
        <v>9.2247500000000003E-3</v>
      </c>
    </row>
    <row r="25822" spans="1:3" x14ac:dyDescent="0.3">
      <c r="A25822" s="1">
        <f t="shared" si="403"/>
        <v>24.749448990719632</v>
      </c>
      <c r="B25822">
        <v>2.1102300000000001E-2</v>
      </c>
      <c r="C25822">
        <v>9.2747400000000001E-3</v>
      </c>
    </row>
    <row r="25823" spans="1:3" x14ac:dyDescent="0.3">
      <c r="A25823" s="1">
        <f t="shared" si="403"/>
        <v>24.750407528635616</v>
      </c>
      <c r="B25823">
        <v>1.01735E-3</v>
      </c>
      <c r="C25823">
        <v>9.2357600000000008E-3</v>
      </c>
    </row>
    <row r="25824" spans="1:3" x14ac:dyDescent="0.3">
      <c r="A25824" s="1">
        <f t="shared" si="403"/>
        <v>24.751366066551601</v>
      </c>
      <c r="B25824">
        <v>-1.83223E-2</v>
      </c>
      <c r="C25824">
        <v>9.2256400000000002E-3</v>
      </c>
    </row>
    <row r="25825" spans="1:3" x14ac:dyDescent="0.3">
      <c r="A25825" s="1">
        <f t="shared" si="403"/>
        <v>24.752324604467585</v>
      </c>
      <c r="B25825">
        <v>-1.9564700000000001E-3</v>
      </c>
      <c r="C25825">
        <v>9.2373400000000001E-3</v>
      </c>
    </row>
    <row r="25826" spans="1:3" x14ac:dyDescent="0.3">
      <c r="A25826" s="1">
        <f t="shared" si="403"/>
        <v>24.75328314238357</v>
      </c>
      <c r="B25826">
        <v>7.7192199999999997E-3</v>
      </c>
      <c r="C25826">
        <v>9.2038299999999997E-3</v>
      </c>
    </row>
    <row r="25827" spans="1:3" x14ac:dyDescent="0.3">
      <c r="A25827" s="1">
        <f t="shared" si="403"/>
        <v>24.754241680299554</v>
      </c>
      <c r="B25827">
        <v>-1.90917E-3</v>
      </c>
      <c r="C25827">
        <v>9.2149599999999995E-3</v>
      </c>
    </row>
    <row r="25828" spans="1:3" x14ac:dyDescent="0.3">
      <c r="A25828" s="1">
        <f t="shared" si="403"/>
        <v>24.755200218215538</v>
      </c>
      <c r="B25828">
        <v>4.0831799999999996E-3</v>
      </c>
      <c r="C25828">
        <v>9.2356399999999998E-3</v>
      </c>
    </row>
    <row r="25829" spans="1:3" x14ac:dyDescent="0.3">
      <c r="A25829" s="1">
        <f t="shared" si="403"/>
        <v>24.756158756131523</v>
      </c>
      <c r="B25829">
        <v>1.74588E-2</v>
      </c>
      <c r="C25829">
        <v>9.2910400000000004E-3</v>
      </c>
    </row>
    <row r="25830" spans="1:3" x14ac:dyDescent="0.3">
      <c r="A25830" s="1">
        <f t="shared" si="403"/>
        <v>24.757117294047507</v>
      </c>
      <c r="B25830">
        <v>8.8886E-3</v>
      </c>
      <c r="C25830">
        <v>9.2978899999999996E-3</v>
      </c>
    </row>
    <row r="25831" spans="1:3" x14ac:dyDescent="0.3">
      <c r="A25831" s="1">
        <f t="shared" si="403"/>
        <v>24.758075831963492</v>
      </c>
      <c r="B25831">
        <v>-1.19066E-2</v>
      </c>
      <c r="C25831">
        <v>9.3628300000000008E-3</v>
      </c>
    </row>
    <row r="25832" spans="1:3" x14ac:dyDescent="0.3">
      <c r="A25832" s="1">
        <f t="shared" si="403"/>
        <v>24.759034369879476</v>
      </c>
      <c r="B25832">
        <v>-1.4268599999999999E-2</v>
      </c>
      <c r="C25832">
        <v>9.4622600000000001E-3</v>
      </c>
    </row>
    <row r="25833" spans="1:3" x14ac:dyDescent="0.3">
      <c r="A25833" s="1">
        <f t="shared" si="403"/>
        <v>24.759992907795461</v>
      </c>
      <c r="B25833">
        <v>-1.8352500000000001E-3</v>
      </c>
      <c r="C25833">
        <v>9.4022900000000006E-3</v>
      </c>
    </row>
    <row r="25834" spans="1:3" x14ac:dyDescent="0.3">
      <c r="A25834" s="1">
        <f t="shared" si="403"/>
        <v>24.760951445711445</v>
      </c>
      <c r="B25834">
        <v>1.4864800000000001E-3</v>
      </c>
      <c r="C25834">
        <v>9.3794099999999995E-3</v>
      </c>
    </row>
    <row r="25835" spans="1:3" x14ac:dyDescent="0.3">
      <c r="A25835" s="1">
        <f t="shared" si="403"/>
        <v>24.761909983627429</v>
      </c>
      <c r="B25835">
        <v>1.4974599999999999E-3</v>
      </c>
      <c r="C25835">
        <v>9.3235799999999997E-3</v>
      </c>
    </row>
    <row r="25836" spans="1:3" x14ac:dyDescent="0.3">
      <c r="A25836" s="1">
        <f t="shared" si="403"/>
        <v>24.762868521543414</v>
      </c>
      <c r="B25836">
        <v>3.4606900000000002E-3</v>
      </c>
      <c r="C25836">
        <v>9.2999599999999995E-3</v>
      </c>
    </row>
    <row r="25837" spans="1:3" x14ac:dyDescent="0.3">
      <c r="A25837" s="1">
        <f t="shared" si="403"/>
        <v>24.763827059459398</v>
      </c>
      <c r="B25837">
        <v>4.39259E-3</v>
      </c>
      <c r="C25837">
        <v>9.3068500000000002E-3</v>
      </c>
    </row>
    <row r="25838" spans="1:3" x14ac:dyDescent="0.3">
      <c r="A25838" s="1">
        <f t="shared" si="403"/>
        <v>24.764785597375383</v>
      </c>
      <c r="B25838">
        <v>1.40474E-2</v>
      </c>
      <c r="C25838">
        <v>9.2581199999999999E-3</v>
      </c>
    </row>
    <row r="25839" spans="1:3" x14ac:dyDescent="0.3">
      <c r="A25839" s="1">
        <f t="shared" si="403"/>
        <v>24.765744135291367</v>
      </c>
      <c r="B25839">
        <v>9.4154200000000007E-3</v>
      </c>
      <c r="C25839">
        <v>9.2018699999999991E-3</v>
      </c>
    </row>
    <row r="25840" spans="1:3" x14ac:dyDescent="0.3">
      <c r="A25840" s="1">
        <f t="shared" si="403"/>
        <v>24.766702673207352</v>
      </c>
      <c r="B25840">
        <v>-2.0439200000000001E-2</v>
      </c>
      <c r="C25840">
        <v>9.2593499999999995E-3</v>
      </c>
    </row>
    <row r="25841" spans="1:3" x14ac:dyDescent="0.3">
      <c r="A25841" s="1">
        <f t="shared" si="403"/>
        <v>24.767661211123336</v>
      </c>
      <c r="B25841">
        <v>-2.2830099999999999E-2</v>
      </c>
      <c r="C25841">
        <v>9.2962099999999992E-3</v>
      </c>
    </row>
    <row r="25842" spans="1:3" x14ac:dyDescent="0.3">
      <c r="A25842" s="1">
        <f t="shared" si="403"/>
        <v>24.768619749039321</v>
      </c>
      <c r="B25842">
        <v>5.56333E-3</v>
      </c>
      <c r="C25842">
        <v>9.3209299999999998E-3</v>
      </c>
    </row>
    <row r="25843" spans="1:3" x14ac:dyDescent="0.3">
      <c r="A25843" s="1">
        <f t="shared" si="403"/>
        <v>24.769578286955305</v>
      </c>
      <c r="B25843">
        <v>1.2047499999999999E-2</v>
      </c>
      <c r="C25843">
        <v>9.3737899999999999E-3</v>
      </c>
    </row>
    <row r="25844" spans="1:3" x14ac:dyDescent="0.3">
      <c r="A25844" s="1">
        <f t="shared" si="403"/>
        <v>24.770536824871289</v>
      </c>
      <c r="B25844">
        <v>3.4887899999999999E-3</v>
      </c>
      <c r="C25844">
        <v>9.3819300000000001E-3</v>
      </c>
    </row>
    <row r="25845" spans="1:3" x14ac:dyDescent="0.3">
      <c r="A25845" s="1">
        <f t="shared" si="403"/>
        <v>24.771495362787274</v>
      </c>
      <c r="B25845">
        <v>8.7511099999999994E-3</v>
      </c>
      <c r="C25845">
        <v>9.3481199999999997E-3</v>
      </c>
    </row>
    <row r="25846" spans="1:3" x14ac:dyDescent="0.3">
      <c r="A25846" s="1">
        <f t="shared" si="403"/>
        <v>24.772453900703258</v>
      </c>
      <c r="B25846">
        <v>1.08185E-2</v>
      </c>
      <c r="C25846">
        <v>9.3093399999999993E-3</v>
      </c>
    </row>
    <row r="25847" spans="1:3" x14ac:dyDescent="0.3">
      <c r="A25847" s="1">
        <f t="shared" si="403"/>
        <v>24.773412438619243</v>
      </c>
      <c r="B25847">
        <v>-4.41932E-3</v>
      </c>
      <c r="C25847">
        <v>9.3115799999999999E-3</v>
      </c>
    </row>
    <row r="25848" spans="1:3" x14ac:dyDescent="0.3">
      <c r="A25848" s="1">
        <f t="shared" si="403"/>
        <v>24.774370976535227</v>
      </c>
      <c r="B25848">
        <v>-1.4232399999999999E-2</v>
      </c>
      <c r="C25848">
        <v>9.25781E-3</v>
      </c>
    </row>
    <row r="25849" spans="1:3" x14ac:dyDescent="0.3">
      <c r="A25849" s="1">
        <f t="shared" si="403"/>
        <v>24.775329514451212</v>
      </c>
      <c r="B25849">
        <v>-1.9440600000000001E-3</v>
      </c>
      <c r="C25849">
        <v>9.2293600000000007E-3</v>
      </c>
    </row>
    <row r="25850" spans="1:3" x14ac:dyDescent="0.3">
      <c r="A25850" s="1">
        <f t="shared" si="403"/>
        <v>24.776288052367196</v>
      </c>
      <c r="B25850">
        <v>1.0036E-2</v>
      </c>
      <c r="C25850">
        <v>9.1749499999999994E-3</v>
      </c>
    </row>
    <row r="25851" spans="1:3" x14ac:dyDescent="0.3">
      <c r="A25851" s="1">
        <f t="shared" si="403"/>
        <v>24.77724659028318</v>
      </c>
      <c r="B25851">
        <v>4.7177499999999997E-3</v>
      </c>
      <c r="C25851">
        <v>9.1022099999999995E-3</v>
      </c>
    </row>
    <row r="25852" spans="1:3" x14ac:dyDescent="0.3">
      <c r="A25852" s="1">
        <f t="shared" si="403"/>
        <v>24.778205128199165</v>
      </c>
      <c r="B25852">
        <v>-2.60765E-3</v>
      </c>
      <c r="C25852">
        <v>9.1111899999999999E-3</v>
      </c>
    </row>
    <row r="25853" spans="1:3" x14ac:dyDescent="0.3">
      <c r="A25853" s="1">
        <f t="shared" si="403"/>
        <v>24.779163666115149</v>
      </c>
      <c r="B25853">
        <v>-3.0528999999999999E-3</v>
      </c>
      <c r="C25853">
        <v>9.1144899999999994E-3</v>
      </c>
    </row>
    <row r="25854" spans="1:3" x14ac:dyDescent="0.3">
      <c r="A25854" s="1">
        <f t="shared" si="403"/>
        <v>24.780122204031134</v>
      </c>
      <c r="B25854">
        <v>9.2343500000000005E-3</v>
      </c>
      <c r="C25854">
        <v>9.1769599999999996E-3</v>
      </c>
    </row>
    <row r="25855" spans="1:3" x14ac:dyDescent="0.3">
      <c r="A25855" s="1">
        <f t="shared" si="403"/>
        <v>24.781080741947118</v>
      </c>
      <c r="B25855">
        <v>2.6533999999999999E-2</v>
      </c>
      <c r="C25855">
        <v>9.2816800000000005E-3</v>
      </c>
    </row>
    <row r="25856" spans="1:3" x14ac:dyDescent="0.3">
      <c r="A25856" s="1">
        <f t="shared" si="403"/>
        <v>24.782039279863103</v>
      </c>
      <c r="B25856">
        <v>1.1473300000000001E-2</v>
      </c>
      <c r="C25856">
        <v>9.3554399999999996E-3</v>
      </c>
    </row>
    <row r="25857" spans="1:3" x14ac:dyDescent="0.3">
      <c r="A25857" s="1">
        <f t="shared" si="403"/>
        <v>24.782997817779087</v>
      </c>
      <c r="B25857">
        <v>-1.8956000000000001E-2</v>
      </c>
      <c r="C25857">
        <v>9.3609100000000001E-3</v>
      </c>
    </row>
    <row r="25858" spans="1:3" x14ac:dyDescent="0.3">
      <c r="A25858" s="1">
        <f t="shared" si="403"/>
        <v>24.783956355695071</v>
      </c>
      <c r="B25858">
        <v>-1.3904E-2</v>
      </c>
      <c r="C25858">
        <v>9.4313499999999998E-3</v>
      </c>
    </row>
    <row r="25859" spans="1:3" x14ac:dyDescent="0.3">
      <c r="A25859" s="1">
        <f t="shared" si="403"/>
        <v>24.784914893611056</v>
      </c>
      <c r="B25859">
        <v>2.4423600000000002E-3</v>
      </c>
      <c r="C25859">
        <v>9.3530899999999997E-3</v>
      </c>
    </row>
    <row r="25860" spans="1:3" x14ac:dyDescent="0.3">
      <c r="A25860" s="1">
        <f t="shared" ref="A25860:A25923" si="404">A25859+$L$2</f>
        <v>24.78587343152704</v>
      </c>
      <c r="B25860">
        <v>-6.4509300000000001E-4</v>
      </c>
      <c r="C25860">
        <v>9.3448899999999998E-3</v>
      </c>
    </row>
    <row r="25861" spans="1:3" x14ac:dyDescent="0.3">
      <c r="A25861" s="1">
        <f t="shared" si="404"/>
        <v>24.786831969443025</v>
      </c>
      <c r="B25861">
        <v>2.3646299999999999E-3</v>
      </c>
      <c r="C25861">
        <v>9.3351500000000004E-3</v>
      </c>
    </row>
    <row r="25862" spans="1:3" x14ac:dyDescent="0.3">
      <c r="A25862" s="1">
        <f t="shared" si="404"/>
        <v>24.787790507359009</v>
      </c>
      <c r="B25862">
        <v>1.6691899999999999E-2</v>
      </c>
      <c r="C25862">
        <v>9.4002600000000006E-3</v>
      </c>
    </row>
    <row r="25863" spans="1:3" x14ac:dyDescent="0.3">
      <c r="A25863" s="1">
        <f t="shared" si="404"/>
        <v>24.788749045274994</v>
      </c>
      <c r="B25863">
        <v>1.5824499999999998E-2</v>
      </c>
      <c r="C25863">
        <v>9.4148800000000005E-3</v>
      </c>
    </row>
    <row r="25864" spans="1:3" x14ac:dyDescent="0.3">
      <c r="A25864" s="1">
        <f t="shared" si="404"/>
        <v>24.789707583190978</v>
      </c>
      <c r="B25864">
        <v>-2.9978000000000001E-3</v>
      </c>
      <c r="C25864">
        <v>9.4263799999999998E-3</v>
      </c>
    </row>
    <row r="25865" spans="1:3" x14ac:dyDescent="0.3">
      <c r="A25865" s="1">
        <f t="shared" si="404"/>
        <v>24.790666121106963</v>
      </c>
      <c r="B25865" s="2">
        <v>-1.2708799999999999E-2</v>
      </c>
      <c r="C25865">
        <v>9.4447999999999997E-3</v>
      </c>
    </row>
    <row r="25866" spans="1:3" x14ac:dyDescent="0.3">
      <c r="A25866" s="1">
        <f t="shared" si="404"/>
        <v>24.791624659022947</v>
      </c>
      <c r="B25866">
        <v>-2.2259300000000001E-3</v>
      </c>
      <c r="C25866">
        <v>9.4505300000000004E-3</v>
      </c>
    </row>
    <row r="25867" spans="1:3" x14ac:dyDescent="0.3">
      <c r="A25867" s="1">
        <f t="shared" si="404"/>
        <v>24.792583196938931</v>
      </c>
      <c r="B25867">
        <v>5.5656999999999998E-3</v>
      </c>
      <c r="C25867">
        <v>9.5027500000000008E-3</v>
      </c>
    </row>
    <row r="25868" spans="1:3" x14ac:dyDescent="0.3">
      <c r="A25868" s="1">
        <f t="shared" si="404"/>
        <v>24.793541734854916</v>
      </c>
      <c r="B25868">
        <v>2.0250699999999999E-3</v>
      </c>
      <c r="C25868">
        <v>9.4420400000000005E-3</v>
      </c>
    </row>
    <row r="25869" spans="1:3" x14ac:dyDescent="0.3">
      <c r="A25869" s="1">
        <f t="shared" si="404"/>
        <v>24.7945002727709</v>
      </c>
      <c r="B25869">
        <v>-2.8636900000000002E-4</v>
      </c>
      <c r="C25869">
        <v>9.3522399999999995E-3</v>
      </c>
    </row>
    <row r="25870" spans="1:3" x14ac:dyDescent="0.3">
      <c r="A25870" s="1">
        <f t="shared" si="404"/>
        <v>24.795458810686885</v>
      </c>
      <c r="B25870">
        <v>2.4724600000000001E-3</v>
      </c>
      <c r="C25870">
        <v>9.3711699999999998E-3</v>
      </c>
    </row>
    <row r="25871" spans="1:3" x14ac:dyDescent="0.3">
      <c r="A25871" s="1">
        <f t="shared" si="404"/>
        <v>24.796417348602869</v>
      </c>
      <c r="B25871">
        <v>1.47648E-2</v>
      </c>
      <c r="C25871">
        <v>9.3002399999999995E-3</v>
      </c>
    </row>
    <row r="25872" spans="1:3" x14ac:dyDescent="0.3">
      <c r="A25872" s="1">
        <f t="shared" si="404"/>
        <v>24.797375886518854</v>
      </c>
      <c r="B25872" s="2">
        <v>1.7986200000000001E-2</v>
      </c>
      <c r="C25872">
        <v>9.1926100000000004E-3</v>
      </c>
    </row>
    <row r="25873" spans="1:3" x14ac:dyDescent="0.3">
      <c r="A25873" s="1">
        <f t="shared" si="404"/>
        <v>24.798334424434838</v>
      </c>
      <c r="B25873">
        <v>-1.05615E-2</v>
      </c>
      <c r="C25873">
        <v>9.2575000000000001E-3</v>
      </c>
    </row>
    <row r="25874" spans="1:3" x14ac:dyDescent="0.3">
      <c r="A25874" s="1">
        <f t="shared" si="404"/>
        <v>24.799292962350822</v>
      </c>
      <c r="B25874">
        <v>-2.44049E-2</v>
      </c>
      <c r="C25874">
        <v>9.2194900000000003E-3</v>
      </c>
    </row>
    <row r="25875" spans="1:3" x14ac:dyDescent="0.3">
      <c r="A25875" s="1">
        <f t="shared" si="404"/>
        <v>24.800251500266807</v>
      </c>
      <c r="B25875">
        <v>3.0011500000000002E-3</v>
      </c>
      <c r="C25875">
        <v>9.1757999999999996E-3</v>
      </c>
    </row>
    <row r="25876" spans="1:3" x14ac:dyDescent="0.3">
      <c r="A25876" s="1">
        <f t="shared" si="404"/>
        <v>24.801210038182791</v>
      </c>
      <c r="B25876">
        <v>1.6446300000000001E-2</v>
      </c>
      <c r="C25876">
        <v>9.2229500000000006E-3</v>
      </c>
    </row>
    <row r="25877" spans="1:3" x14ac:dyDescent="0.3">
      <c r="A25877" s="1">
        <f t="shared" si="404"/>
        <v>24.802168576098776</v>
      </c>
      <c r="B25877">
        <v>3.93823E-3</v>
      </c>
      <c r="C25877">
        <v>9.1825099999999996E-3</v>
      </c>
    </row>
    <row r="25878" spans="1:3" x14ac:dyDescent="0.3">
      <c r="A25878" s="1">
        <f t="shared" si="404"/>
        <v>24.80312711401476</v>
      </c>
      <c r="B25878">
        <v>1.73519E-3</v>
      </c>
      <c r="C25878">
        <v>9.1022299999999993E-3</v>
      </c>
    </row>
    <row r="25879" spans="1:3" x14ac:dyDescent="0.3">
      <c r="A25879" s="1">
        <f t="shared" si="404"/>
        <v>24.804085651930745</v>
      </c>
      <c r="B25879">
        <v>6.8351899999999997E-3</v>
      </c>
      <c r="C25879">
        <v>9.0211100000000006E-3</v>
      </c>
    </row>
    <row r="25880" spans="1:3" x14ac:dyDescent="0.3">
      <c r="A25880" s="1">
        <f t="shared" si="404"/>
        <v>24.805044189846729</v>
      </c>
      <c r="B25880">
        <v>2.2519599999999999E-3</v>
      </c>
      <c r="C25880">
        <v>9.0077999999999998E-3</v>
      </c>
    </row>
    <row r="25881" spans="1:3" x14ac:dyDescent="0.3">
      <c r="A25881" s="1">
        <f t="shared" si="404"/>
        <v>24.806002727762714</v>
      </c>
      <c r="B25881">
        <v>-6.61241E-3</v>
      </c>
      <c r="C25881">
        <v>8.9296099999999993E-3</v>
      </c>
    </row>
    <row r="25882" spans="1:3" x14ac:dyDescent="0.3">
      <c r="A25882" s="1">
        <f t="shared" si="404"/>
        <v>24.806961265678698</v>
      </c>
      <c r="B25882">
        <v>-3.6083E-3</v>
      </c>
      <c r="C25882">
        <v>8.8560400000000008E-3</v>
      </c>
    </row>
    <row r="25883" spans="1:3" x14ac:dyDescent="0.3">
      <c r="A25883" s="1">
        <f t="shared" si="404"/>
        <v>24.807919803594682</v>
      </c>
      <c r="B25883">
        <v>9.0814399999999997E-3</v>
      </c>
      <c r="C25883">
        <v>8.8574900000000008E-3</v>
      </c>
    </row>
    <row r="25884" spans="1:3" x14ac:dyDescent="0.3">
      <c r="A25884" s="1">
        <f t="shared" si="404"/>
        <v>24.808878341510667</v>
      </c>
      <c r="B25884">
        <v>1.0001899999999999E-2</v>
      </c>
      <c r="C25884">
        <v>8.8147699999999996E-3</v>
      </c>
    </row>
    <row r="25885" spans="1:3" x14ac:dyDescent="0.3">
      <c r="A25885" s="1">
        <f t="shared" si="404"/>
        <v>24.809836879426651</v>
      </c>
      <c r="B25885">
        <v>-7.1820399999999996E-4</v>
      </c>
      <c r="C25885">
        <v>8.7647300000000001E-3</v>
      </c>
    </row>
    <row r="25886" spans="1:3" x14ac:dyDescent="0.3">
      <c r="A25886" s="1">
        <f t="shared" si="404"/>
        <v>24.810795417342636</v>
      </c>
      <c r="B25886">
        <v>-7.9372399999999999E-3</v>
      </c>
      <c r="C25886">
        <v>8.8080499999999996E-3</v>
      </c>
    </row>
    <row r="25887" spans="1:3" x14ac:dyDescent="0.3">
      <c r="A25887" s="1">
        <f t="shared" si="404"/>
        <v>24.81175395525862</v>
      </c>
      <c r="B25887">
        <v>-2.23215E-3</v>
      </c>
      <c r="C25887">
        <v>8.7811499999999997E-3</v>
      </c>
    </row>
    <row r="25888" spans="1:3" x14ac:dyDescent="0.3">
      <c r="A25888" s="1">
        <f t="shared" si="404"/>
        <v>24.812712493174605</v>
      </c>
      <c r="B25888">
        <v>1.8764699999999999E-2</v>
      </c>
      <c r="C25888">
        <v>8.8419799999999993E-3</v>
      </c>
    </row>
    <row r="25889" spans="1:3" x14ac:dyDescent="0.3">
      <c r="A25889" s="1">
        <f t="shared" si="404"/>
        <v>24.813671031090589</v>
      </c>
      <c r="B25889">
        <v>2.2850800000000001E-2</v>
      </c>
      <c r="C25889">
        <v>8.8896400000000007E-3</v>
      </c>
    </row>
    <row r="25890" spans="1:3" x14ac:dyDescent="0.3">
      <c r="A25890" s="1">
        <f t="shared" si="404"/>
        <v>24.814629569006573</v>
      </c>
      <c r="B25890">
        <v>-6.9929600000000003E-3</v>
      </c>
      <c r="C25890">
        <v>8.8809700000000002E-3</v>
      </c>
    </row>
    <row r="25891" spans="1:3" x14ac:dyDescent="0.3">
      <c r="A25891" s="1">
        <f t="shared" si="404"/>
        <v>24.815588106922558</v>
      </c>
      <c r="B25891">
        <v>-2.1315299999999999E-2</v>
      </c>
      <c r="C25891">
        <v>8.9386699999999993E-3</v>
      </c>
    </row>
    <row r="25892" spans="1:3" x14ac:dyDescent="0.3">
      <c r="A25892" s="1">
        <f t="shared" si="404"/>
        <v>24.816546644838542</v>
      </c>
      <c r="B25892">
        <v>-3.7148799999999998E-3</v>
      </c>
      <c r="C25892">
        <v>8.9333199999999998E-3</v>
      </c>
    </row>
    <row r="25893" spans="1:3" x14ac:dyDescent="0.3">
      <c r="A25893" s="1">
        <f t="shared" si="404"/>
        <v>24.817505182754527</v>
      </c>
      <c r="B25893">
        <v>4.6825299999999999E-3</v>
      </c>
      <c r="C25893">
        <v>8.9170599999999992E-3</v>
      </c>
    </row>
    <row r="25894" spans="1:3" x14ac:dyDescent="0.3">
      <c r="A25894" s="1">
        <f t="shared" si="404"/>
        <v>24.818463720670511</v>
      </c>
      <c r="B25894">
        <v>3.3086399999999998E-3</v>
      </c>
      <c r="C25894">
        <v>8.9211800000000008E-3</v>
      </c>
    </row>
    <row r="25895" spans="1:3" x14ac:dyDescent="0.3">
      <c r="A25895" s="1">
        <f t="shared" si="404"/>
        <v>24.819422258586496</v>
      </c>
      <c r="B25895">
        <v>1.40626E-2</v>
      </c>
      <c r="C25895">
        <v>9.0012600000000005E-3</v>
      </c>
    </row>
    <row r="25896" spans="1:3" x14ac:dyDescent="0.3">
      <c r="A25896" s="1">
        <f t="shared" si="404"/>
        <v>24.82038079650248</v>
      </c>
      <c r="B25896">
        <v>1.9551599999999999E-2</v>
      </c>
      <c r="C25896">
        <v>9.0362800000000007E-3</v>
      </c>
    </row>
    <row r="25897" spans="1:3" x14ac:dyDescent="0.3">
      <c r="A25897" s="1">
        <f t="shared" si="404"/>
        <v>24.821339334418465</v>
      </c>
      <c r="B25897">
        <v>9.6658400000000004E-4</v>
      </c>
      <c r="C25897">
        <v>9.0158900000000004E-3</v>
      </c>
    </row>
    <row r="25898" spans="1:3" x14ac:dyDescent="0.3">
      <c r="A25898" s="1">
        <f t="shared" si="404"/>
        <v>24.822297872334449</v>
      </c>
      <c r="B25898">
        <v>-1.8333100000000001E-2</v>
      </c>
      <c r="C25898">
        <v>9.0665799999999994E-3</v>
      </c>
    </row>
    <row r="25899" spans="1:3" x14ac:dyDescent="0.3">
      <c r="A25899" s="1">
        <f t="shared" si="404"/>
        <v>24.823256410250433</v>
      </c>
      <c r="B25899">
        <v>-1.0983400000000001E-2</v>
      </c>
      <c r="C25899">
        <v>9.1093500000000004E-3</v>
      </c>
    </row>
    <row r="25900" spans="1:3" x14ac:dyDescent="0.3">
      <c r="A25900" s="1">
        <f t="shared" si="404"/>
        <v>24.824214948166418</v>
      </c>
      <c r="B25900">
        <v>5.8505600000000003E-3</v>
      </c>
      <c r="C25900">
        <v>9.1209199999999994E-3</v>
      </c>
    </row>
    <row r="25901" spans="1:3" x14ac:dyDescent="0.3">
      <c r="A25901" s="1">
        <f t="shared" si="404"/>
        <v>24.825173486082402</v>
      </c>
      <c r="B25901">
        <v>7.4403200000000003E-3</v>
      </c>
      <c r="C25901">
        <v>9.1766599999999997E-3</v>
      </c>
    </row>
    <row r="25902" spans="1:3" x14ac:dyDescent="0.3">
      <c r="A25902" s="1">
        <f t="shared" si="404"/>
        <v>24.826132023998387</v>
      </c>
      <c r="B25902">
        <v>1.71992E-3</v>
      </c>
      <c r="C25902">
        <v>9.1752099999999996E-3</v>
      </c>
    </row>
    <row r="25903" spans="1:3" x14ac:dyDescent="0.3">
      <c r="A25903" s="1">
        <f t="shared" si="404"/>
        <v>24.827090561914371</v>
      </c>
      <c r="B25903">
        <v>-7.9555999999999995E-4</v>
      </c>
      <c r="C25903">
        <v>9.1764900000000007E-3</v>
      </c>
    </row>
    <row r="25904" spans="1:3" x14ac:dyDescent="0.3">
      <c r="A25904" s="1">
        <f t="shared" si="404"/>
        <v>24.828049099830356</v>
      </c>
      <c r="B25904">
        <v>5.8028100000000003E-3</v>
      </c>
      <c r="C25904">
        <v>9.1172700000000002E-3</v>
      </c>
    </row>
    <row r="25905" spans="1:3" x14ac:dyDescent="0.3">
      <c r="A25905" s="1">
        <f t="shared" si="404"/>
        <v>24.82900763774634</v>
      </c>
      <c r="B25905">
        <v>1.5894200000000001E-2</v>
      </c>
      <c r="C25905">
        <v>9.0385499999999994E-3</v>
      </c>
    </row>
    <row r="25906" spans="1:3" x14ac:dyDescent="0.3">
      <c r="A25906" s="1">
        <f t="shared" si="404"/>
        <v>24.829966175662324</v>
      </c>
      <c r="B25906">
        <v>1.7779200000000001E-3</v>
      </c>
      <c r="C25906">
        <v>9.0021700000000003E-3</v>
      </c>
    </row>
    <row r="25907" spans="1:3" x14ac:dyDescent="0.3">
      <c r="A25907" s="1">
        <f t="shared" si="404"/>
        <v>24.830924713578309</v>
      </c>
      <c r="B25907">
        <v>-1.9024900000000001E-2</v>
      </c>
      <c r="C25907">
        <v>8.9295399999999997E-3</v>
      </c>
    </row>
    <row r="25908" spans="1:3" x14ac:dyDescent="0.3">
      <c r="A25908" s="1">
        <f t="shared" si="404"/>
        <v>24.831883251494293</v>
      </c>
      <c r="B25908">
        <v>-5.6818299999999997E-3</v>
      </c>
      <c r="C25908">
        <v>8.7896099999999998E-3</v>
      </c>
    </row>
    <row r="25909" spans="1:3" x14ac:dyDescent="0.3">
      <c r="A25909" s="1">
        <f t="shared" si="404"/>
        <v>24.832841789410278</v>
      </c>
      <c r="B25909">
        <v>1.37932E-2</v>
      </c>
      <c r="C25909">
        <v>8.8632199999999998E-3</v>
      </c>
    </row>
    <row r="25910" spans="1:3" x14ac:dyDescent="0.3">
      <c r="A25910" s="1">
        <f t="shared" si="404"/>
        <v>24.833800327326262</v>
      </c>
      <c r="B25910">
        <v>7.8512700000000005E-3</v>
      </c>
      <c r="C25910">
        <v>8.8326199999999994E-3</v>
      </c>
    </row>
    <row r="25911" spans="1:3" x14ac:dyDescent="0.3">
      <c r="A25911" s="1">
        <f t="shared" si="404"/>
        <v>24.834758865242247</v>
      </c>
      <c r="B25911">
        <v>-4.0747899999999998E-4</v>
      </c>
      <c r="C25911">
        <v>8.7506900000000002E-3</v>
      </c>
    </row>
    <row r="25912" spans="1:3" x14ac:dyDescent="0.3">
      <c r="A25912" s="1">
        <f t="shared" si="404"/>
        <v>24.835717403158231</v>
      </c>
      <c r="B25912">
        <v>4.3127699999999996E-3</v>
      </c>
      <c r="C25912">
        <v>8.6501400000000006E-3</v>
      </c>
    </row>
    <row r="25913" spans="1:3" x14ac:dyDescent="0.3">
      <c r="A25913" s="1">
        <f t="shared" si="404"/>
        <v>24.836675941074216</v>
      </c>
      <c r="B25913">
        <v>7.2356299999999998E-3</v>
      </c>
      <c r="C25913">
        <v>8.6221200000000005E-3</v>
      </c>
    </row>
    <row r="25914" spans="1:3" x14ac:dyDescent="0.3">
      <c r="A25914" s="1">
        <f t="shared" si="404"/>
        <v>24.8376344789902</v>
      </c>
      <c r="B25914">
        <v>-2.4768199999999998E-3</v>
      </c>
      <c r="C25914">
        <v>8.57079E-3</v>
      </c>
    </row>
    <row r="25915" spans="1:3" x14ac:dyDescent="0.3">
      <c r="A25915" s="1">
        <f t="shared" si="404"/>
        <v>24.838593016906184</v>
      </c>
      <c r="B25915">
        <v>-9.2358500000000003E-3</v>
      </c>
      <c r="C25915">
        <v>8.5377700000000001E-3</v>
      </c>
    </row>
    <row r="25916" spans="1:3" x14ac:dyDescent="0.3">
      <c r="A25916" s="1">
        <f t="shared" si="404"/>
        <v>24.839551554822169</v>
      </c>
      <c r="B25916">
        <v>-1.1561E-4</v>
      </c>
      <c r="C25916">
        <v>8.5103699999999997E-3</v>
      </c>
    </row>
    <row r="25917" spans="1:3" x14ac:dyDescent="0.3">
      <c r="A25917" s="1">
        <f t="shared" si="404"/>
        <v>24.840510092738153</v>
      </c>
      <c r="B25917">
        <v>5.8976499999999999E-3</v>
      </c>
      <c r="C25917">
        <v>8.4504799999999998E-3</v>
      </c>
    </row>
    <row r="25918" spans="1:3" x14ac:dyDescent="0.3">
      <c r="A25918" s="1">
        <f t="shared" si="404"/>
        <v>24.841468630654138</v>
      </c>
      <c r="B25918">
        <v>-1.49387E-3</v>
      </c>
      <c r="C25918">
        <v>8.42532E-3</v>
      </c>
    </row>
    <row r="25919" spans="1:3" x14ac:dyDescent="0.3">
      <c r="A25919" s="1">
        <f t="shared" si="404"/>
        <v>24.842427168570122</v>
      </c>
      <c r="B25919">
        <v>-8.5670599999999996E-3</v>
      </c>
      <c r="C25919">
        <v>8.4463699999999999E-3</v>
      </c>
    </row>
    <row r="25920" spans="1:3" x14ac:dyDescent="0.3">
      <c r="A25920" s="1">
        <f t="shared" si="404"/>
        <v>24.843385706486107</v>
      </c>
      <c r="B25920">
        <v>-4.9473199999999998E-3</v>
      </c>
      <c r="C25920">
        <v>8.4048000000000005E-3</v>
      </c>
    </row>
    <row r="25921" spans="1:3" x14ac:dyDescent="0.3">
      <c r="A25921" s="1">
        <f t="shared" si="404"/>
        <v>24.844344244402091</v>
      </c>
      <c r="B25921">
        <v>1.4631399999999999E-2</v>
      </c>
      <c r="C25921">
        <v>8.48667E-3</v>
      </c>
    </row>
    <row r="25922" spans="1:3" x14ac:dyDescent="0.3">
      <c r="A25922" s="1">
        <f t="shared" si="404"/>
        <v>24.845302782318075</v>
      </c>
      <c r="B25922">
        <v>2.5699300000000001E-2</v>
      </c>
      <c r="C25922">
        <v>8.5326399999999993E-3</v>
      </c>
    </row>
    <row r="25923" spans="1:3" x14ac:dyDescent="0.3">
      <c r="A25923" s="1">
        <f t="shared" si="404"/>
        <v>24.84626132023406</v>
      </c>
      <c r="B25923">
        <v>-1.79066E-4</v>
      </c>
      <c r="C25923">
        <v>8.5242500000000006E-3</v>
      </c>
    </row>
    <row r="25924" spans="1:3" x14ac:dyDescent="0.3">
      <c r="A25924" s="1">
        <f t="shared" ref="A25924:A25987" si="405">A25923+$L$2</f>
        <v>24.847219858150044</v>
      </c>
      <c r="B25924">
        <v>-2.2280600000000001E-2</v>
      </c>
      <c r="C25924">
        <v>8.5638399999999996E-3</v>
      </c>
    </row>
    <row r="25925" spans="1:3" x14ac:dyDescent="0.3">
      <c r="A25925" s="1">
        <f t="shared" si="405"/>
        <v>24.848178396066029</v>
      </c>
      <c r="B25925">
        <v>-7.1790999999999999E-3</v>
      </c>
      <c r="C25925">
        <v>8.61606E-3</v>
      </c>
    </row>
    <row r="25926" spans="1:3" x14ac:dyDescent="0.3">
      <c r="A25926" s="1">
        <f t="shared" si="405"/>
        <v>24.849136933982013</v>
      </c>
      <c r="B25926">
        <v>7.6067699999999997E-3</v>
      </c>
      <c r="C25926">
        <v>8.6149399999999998E-3</v>
      </c>
    </row>
    <row r="25927" spans="1:3" x14ac:dyDescent="0.3">
      <c r="A25927" s="1">
        <f t="shared" si="405"/>
        <v>24.850095471897998</v>
      </c>
      <c r="B25927">
        <v>7.1847999999999999E-3</v>
      </c>
      <c r="C25927">
        <v>8.6676900000000005E-3</v>
      </c>
    </row>
    <row r="25928" spans="1:3" x14ac:dyDescent="0.3">
      <c r="A25928" s="1">
        <f t="shared" si="405"/>
        <v>24.851054009813982</v>
      </c>
      <c r="B25928">
        <v>1.3014100000000001E-2</v>
      </c>
      <c r="C25928">
        <v>8.7569999999999992E-3</v>
      </c>
    </row>
    <row r="25929" spans="1:3" x14ac:dyDescent="0.3">
      <c r="A25929" s="1">
        <f t="shared" si="405"/>
        <v>24.852012547729966</v>
      </c>
      <c r="B25929">
        <v>2.1168599999999999E-2</v>
      </c>
      <c r="C25929">
        <v>8.7940999999999991E-3</v>
      </c>
    </row>
    <row r="25930" spans="1:3" x14ac:dyDescent="0.3">
      <c r="A25930" s="1">
        <f t="shared" si="405"/>
        <v>24.852971085645951</v>
      </c>
      <c r="B25930" s="2">
        <v>1.1898499999999999E-2</v>
      </c>
      <c r="C25930">
        <v>8.8242000000000008E-3</v>
      </c>
    </row>
    <row r="25931" spans="1:3" x14ac:dyDescent="0.3">
      <c r="A25931" s="1">
        <f t="shared" si="405"/>
        <v>24.853929623561935</v>
      </c>
      <c r="B25931">
        <v>-1.12186E-2</v>
      </c>
      <c r="C25931">
        <v>8.81732E-3</v>
      </c>
    </row>
    <row r="25932" spans="1:3" x14ac:dyDescent="0.3">
      <c r="A25932" s="1">
        <f t="shared" si="405"/>
        <v>24.85488816147792</v>
      </c>
      <c r="B25932">
        <v>-1.53448E-2</v>
      </c>
      <c r="C25932">
        <v>8.8280800000000003E-3</v>
      </c>
    </row>
    <row r="25933" spans="1:3" x14ac:dyDescent="0.3">
      <c r="A25933" s="1">
        <f t="shared" si="405"/>
        <v>24.855846699393904</v>
      </c>
      <c r="B25933">
        <v>4.4101599999999998E-3</v>
      </c>
      <c r="C25933">
        <v>8.85383E-3</v>
      </c>
    </row>
    <row r="25934" spans="1:3" x14ac:dyDescent="0.3">
      <c r="A25934" s="1">
        <f t="shared" si="405"/>
        <v>24.856805237309889</v>
      </c>
      <c r="B25934">
        <v>1.21447E-2</v>
      </c>
      <c r="C25934">
        <v>8.9604100000000002E-3</v>
      </c>
    </row>
    <row r="25935" spans="1:3" x14ac:dyDescent="0.3">
      <c r="A25935" s="1">
        <f t="shared" si="405"/>
        <v>24.857763775225873</v>
      </c>
      <c r="B25935">
        <v>4.4149100000000002E-3</v>
      </c>
      <c r="C25935">
        <v>8.9895900000000004E-3</v>
      </c>
    </row>
    <row r="25936" spans="1:3" x14ac:dyDescent="0.3">
      <c r="A25936" s="1">
        <f t="shared" si="405"/>
        <v>24.858722313141858</v>
      </c>
      <c r="B25936">
        <v>-2.7321300000000001E-4</v>
      </c>
      <c r="C25936">
        <v>8.9577100000000007E-3</v>
      </c>
    </row>
    <row r="25937" spans="1:3" x14ac:dyDescent="0.3">
      <c r="A25937" s="1">
        <f t="shared" si="405"/>
        <v>24.859680851057842</v>
      </c>
      <c r="B25937">
        <v>-3.3845400000000002E-4</v>
      </c>
      <c r="C25937">
        <v>8.9171700000000003E-3</v>
      </c>
    </row>
    <row r="25938" spans="1:3" x14ac:dyDescent="0.3">
      <c r="A25938" s="1">
        <f t="shared" si="405"/>
        <v>24.860639388973826</v>
      </c>
      <c r="B25938">
        <v>1.00722E-2</v>
      </c>
      <c r="C25938">
        <v>8.8774200000000004E-3</v>
      </c>
    </row>
    <row r="25939" spans="1:3" x14ac:dyDescent="0.3">
      <c r="A25939" s="1">
        <f t="shared" si="405"/>
        <v>24.861597926889811</v>
      </c>
      <c r="B25939">
        <v>1.32353E-2</v>
      </c>
      <c r="C25939">
        <v>8.9156200000000008E-3</v>
      </c>
    </row>
    <row r="25940" spans="1:3" x14ac:dyDescent="0.3">
      <c r="A25940" s="1">
        <f t="shared" si="405"/>
        <v>24.862556464805795</v>
      </c>
      <c r="B25940">
        <v>-8.0145400000000006E-3</v>
      </c>
      <c r="C25940">
        <v>8.7913699999999997E-3</v>
      </c>
    </row>
    <row r="25941" spans="1:3" x14ac:dyDescent="0.3">
      <c r="A25941" s="1">
        <f t="shared" si="405"/>
        <v>24.86351500272178</v>
      </c>
      <c r="B25941">
        <v>-1.3750999999999999E-2</v>
      </c>
      <c r="C25941">
        <v>8.7005799999999994E-3</v>
      </c>
    </row>
    <row r="25942" spans="1:3" x14ac:dyDescent="0.3">
      <c r="A25942" s="1">
        <f t="shared" si="405"/>
        <v>24.864473540637764</v>
      </c>
      <c r="B25942">
        <v>5.3893999999999999E-3</v>
      </c>
      <c r="C25942">
        <v>8.6988399999999994E-3</v>
      </c>
    </row>
    <row r="25943" spans="1:3" x14ac:dyDescent="0.3">
      <c r="A25943" s="1">
        <f t="shared" si="405"/>
        <v>24.865432078553749</v>
      </c>
      <c r="B25943">
        <v>6.9794999999999996E-3</v>
      </c>
      <c r="C25943">
        <v>8.6481600000000002E-3</v>
      </c>
    </row>
    <row r="25944" spans="1:3" x14ac:dyDescent="0.3">
      <c r="A25944" s="1">
        <f t="shared" si="405"/>
        <v>24.866390616469733</v>
      </c>
      <c r="B25944">
        <v>-3.99082E-3</v>
      </c>
      <c r="C25944">
        <v>8.6531799999999999E-3</v>
      </c>
    </row>
    <row r="25945" spans="1:3" x14ac:dyDescent="0.3">
      <c r="A25945" s="1">
        <f t="shared" si="405"/>
        <v>24.867349154385717</v>
      </c>
      <c r="B25945">
        <v>1.0672800000000001E-3</v>
      </c>
      <c r="C25945">
        <v>8.5763499999999999E-3</v>
      </c>
    </row>
    <row r="25946" spans="1:3" x14ac:dyDescent="0.3">
      <c r="A25946" s="1">
        <f t="shared" si="405"/>
        <v>24.868307692301702</v>
      </c>
      <c r="B25946">
        <v>1.0319200000000001E-2</v>
      </c>
      <c r="C25946">
        <v>8.5713500000000001E-3</v>
      </c>
    </row>
    <row r="25947" spans="1:3" x14ac:dyDescent="0.3">
      <c r="A25947" s="1">
        <f t="shared" si="405"/>
        <v>24.869266230217686</v>
      </c>
      <c r="B25947">
        <v>3.7170900000000002E-3</v>
      </c>
      <c r="C25947">
        <v>8.5643300000000002E-3</v>
      </c>
    </row>
    <row r="25948" spans="1:3" x14ac:dyDescent="0.3">
      <c r="A25948" s="1">
        <f t="shared" si="405"/>
        <v>24.870224768133671</v>
      </c>
      <c r="B25948">
        <v>-7.2017000000000001E-3</v>
      </c>
      <c r="C25948">
        <v>8.4940199999999997E-3</v>
      </c>
    </row>
    <row r="25949" spans="1:3" x14ac:dyDescent="0.3">
      <c r="A25949" s="1">
        <f t="shared" si="405"/>
        <v>24.871183306049655</v>
      </c>
      <c r="B25949">
        <v>-2.0467200000000001E-3</v>
      </c>
      <c r="C25949">
        <v>8.4950500000000005E-3</v>
      </c>
    </row>
    <row r="25950" spans="1:3" x14ac:dyDescent="0.3">
      <c r="A25950" s="1">
        <f t="shared" si="405"/>
        <v>24.87214184396564</v>
      </c>
      <c r="B25950">
        <v>6.8774700000000001E-3</v>
      </c>
      <c r="C25950">
        <v>8.4634700000000007E-3</v>
      </c>
    </row>
    <row r="25951" spans="1:3" x14ac:dyDescent="0.3">
      <c r="A25951" s="1">
        <f t="shared" si="405"/>
        <v>24.873100381881624</v>
      </c>
      <c r="B25951">
        <v>1.5173400000000001E-3</v>
      </c>
      <c r="C25951">
        <v>8.43146E-3</v>
      </c>
    </row>
    <row r="25952" spans="1:3" x14ac:dyDescent="0.3">
      <c r="A25952" s="1">
        <f t="shared" si="405"/>
        <v>24.874058919797609</v>
      </c>
      <c r="B25952">
        <v>-6.31096E-3</v>
      </c>
      <c r="C25952">
        <v>8.4684900000000004E-3</v>
      </c>
    </row>
    <row r="25953" spans="1:3" x14ac:dyDescent="0.3">
      <c r="A25953" s="1">
        <f t="shared" si="405"/>
        <v>24.875017457713593</v>
      </c>
      <c r="B25953">
        <v>-5.8763499999999998E-3</v>
      </c>
      <c r="C25953">
        <v>8.4967299999999992E-3</v>
      </c>
    </row>
    <row r="25954" spans="1:3" x14ac:dyDescent="0.3">
      <c r="A25954" s="1">
        <f t="shared" si="405"/>
        <v>24.875975995629577</v>
      </c>
      <c r="B25954">
        <v>6.0044699999999996E-3</v>
      </c>
      <c r="C25954">
        <v>8.4644300000000002E-3</v>
      </c>
    </row>
    <row r="25955" spans="1:3" x14ac:dyDescent="0.3">
      <c r="A25955" s="1">
        <f t="shared" si="405"/>
        <v>24.876934533545562</v>
      </c>
      <c r="B25955">
        <v>2.1394900000000001E-2</v>
      </c>
      <c r="C25955">
        <v>8.4130400000000001E-3</v>
      </c>
    </row>
    <row r="25956" spans="1:3" x14ac:dyDescent="0.3">
      <c r="A25956" s="1">
        <f t="shared" si="405"/>
        <v>24.877893071461546</v>
      </c>
      <c r="B25956">
        <v>8.1991500000000005E-3</v>
      </c>
      <c r="C25956">
        <v>8.3803000000000002E-3</v>
      </c>
    </row>
    <row r="25957" spans="1:3" x14ac:dyDescent="0.3">
      <c r="A25957" s="1">
        <f t="shared" si="405"/>
        <v>24.878851609377531</v>
      </c>
      <c r="B25957">
        <v>-2.0493500000000001E-2</v>
      </c>
      <c r="C25957">
        <v>8.3956699999999992E-3</v>
      </c>
    </row>
    <row r="25958" spans="1:3" x14ac:dyDescent="0.3">
      <c r="A25958" s="1">
        <f t="shared" si="405"/>
        <v>24.879810147293515</v>
      </c>
      <c r="B25958">
        <v>-1.5185300000000001E-2</v>
      </c>
      <c r="C25958">
        <v>8.4084899999999994E-3</v>
      </c>
    </row>
    <row r="25959" spans="1:3" x14ac:dyDescent="0.3">
      <c r="A25959" s="1">
        <f t="shared" si="405"/>
        <v>24.8807686852095</v>
      </c>
      <c r="B25959">
        <v>6.7985199999999997E-3</v>
      </c>
      <c r="C25959">
        <v>8.4520499999999991E-3</v>
      </c>
    </row>
    <row r="25960" spans="1:3" x14ac:dyDescent="0.3">
      <c r="A25960" s="1">
        <f t="shared" si="405"/>
        <v>24.881727223125484</v>
      </c>
      <c r="B25960">
        <v>8.5010899999999993E-3</v>
      </c>
      <c r="C25960">
        <v>8.5306099999999992E-3</v>
      </c>
    </row>
    <row r="25961" spans="1:3" x14ac:dyDescent="0.3">
      <c r="A25961" s="1">
        <f t="shared" si="405"/>
        <v>24.882685761041468</v>
      </c>
      <c r="B25961">
        <v>7.6786700000000003E-3</v>
      </c>
      <c r="C25961">
        <v>8.5837499999999994E-3</v>
      </c>
    </row>
    <row r="25962" spans="1:3" x14ac:dyDescent="0.3">
      <c r="A25962" s="1">
        <f t="shared" si="405"/>
        <v>24.883644298957453</v>
      </c>
      <c r="B25962">
        <v>1.5861900000000002E-2</v>
      </c>
      <c r="C25962">
        <v>8.5754500000000001E-3</v>
      </c>
    </row>
    <row r="25963" spans="1:3" x14ac:dyDescent="0.3">
      <c r="A25963" s="1">
        <f t="shared" si="405"/>
        <v>24.884602836873437</v>
      </c>
      <c r="B25963">
        <v>9.8292699999999993E-3</v>
      </c>
      <c r="C25963">
        <v>8.5155000000000005E-3</v>
      </c>
    </row>
    <row r="25964" spans="1:3" x14ac:dyDescent="0.3">
      <c r="A25964" s="1">
        <f t="shared" si="405"/>
        <v>24.885561374789422</v>
      </c>
      <c r="B25964">
        <v>-1.15329E-2</v>
      </c>
      <c r="C25964">
        <v>8.6008500000000002E-3</v>
      </c>
    </row>
    <row r="25965" spans="1:3" x14ac:dyDescent="0.3">
      <c r="A25965" s="1">
        <f t="shared" si="405"/>
        <v>24.886519912705406</v>
      </c>
      <c r="B25965">
        <v>-1.52175E-2</v>
      </c>
      <c r="C25965">
        <v>8.6259300000000004E-3</v>
      </c>
    </row>
    <row r="25966" spans="1:3" x14ac:dyDescent="0.3">
      <c r="A25966" s="1">
        <f t="shared" si="405"/>
        <v>24.887478450621391</v>
      </c>
      <c r="B25966">
        <v>4.5977099999999996E-3</v>
      </c>
      <c r="C25966">
        <v>8.64965E-3</v>
      </c>
    </row>
    <row r="25967" spans="1:3" x14ac:dyDescent="0.3">
      <c r="A25967" s="1">
        <f t="shared" si="405"/>
        <v>24.888436988537375</v>
      </c>
      <c r="B25967">
        <v>1.42595E-2</v>
      </c>
      <c r="C25967">
        <v>8.7365900000000007E-3</v>
      </c>
    </row>
    <row r="25968" spans="1:3" x14ac:dyDescent="0.3">
      <c r="A25968" s="1">
        <f t="shared" si="405"/>
        <v>24.88939552645336</v>
      </c>
      <c r="B25968">
        <v>6.6855600000000001E-3</v>
      </c>
      <c r="C25968">
        <v>8.7831899999999997E-3</v>
      </c>
    </row>
    <row r="25969" spans="1:3" x14ac:dyDescent="0.3">
      <c r="A25969" s="1">
        <f t="shared" si="405"/>
        <v>24.890354064369344</v>
      </c>
      <c r="B25969">
        <v>-5.8597100000000002E-4</v>
      </c>
      <c r="C25969">
        <v>8.7861899999999993E-3</v>
      </c>
    </row>
    <row r="25970" spans="1:3" x14ac:dyDescent="0.3">
      <c r="A25970" s="1">
        <f t="shared" si="405"/>
        <v>24.891312602285328</v>
      </c>
      <c r="B25970">
        <v>-3.1116E-3</v>
      </c>
      <c r="C25970">
        <v>8.7925799999999995E-3</v>
      </c>
    </row>
    <row r="25971" spans="1:3" x14ac:dyDescent="0.3">
      <c r="A25971" s="1">
        <f t="shared" si="405"/>
        <v>24.892271140201313</v>
      </c>
      <c r="B25971">
        <v>8.4061199999999996E-3</v>
      </c>
      <c r="C25971">
        <v>8.7290000000000006E-3</v>
      </c>
    </row>
    <row r="25972" spans="1:3" x14ac:dyDescent="0.3">
      <c r="A25972" s="1">
        <f t="shared" si="405"/>
        <v>24.893229678117297</v>
      </c>
      <c r="B25972">
        <v>1.98669E-2</v>
      </c>
      <c r="C25972">
        <v>8.7478E-3</v>
      </c>
    </row>
    <row r="25973" spans="1:3" x14ac:dyDescent="0.3">
      <c r="A25973" s="1">
        <f t="shared" si="405"/>
        <v>24.894188216033282</v>
      </c>
      <c r="B25973">
        <v>-6.9745300000000001E-4</v>
      </c>
      <c r="C25973">
        <v>8.6491599999999995E-3</v>
      </c>
    </row>
    <row r="25974" spans="1:3" x14ac:dyDescent="0.3">
      <c r="A25974" s="1">
        <f t="shared" si="405"/>
        <v>24.895146753949266</v>
      </c>
      <c r="B25974">
        <v>-2.0592300000000001E-2</v>
      </c>
      <c r="C25974">
        <v>8.6110400000000004E-3</v>
      </c>
    </row>
    <row r="25975" spans="1:3" x14ac:dyDescent="0.3">
      <c r="A25975" s="1">
        <f t="shared" si="405"/>
        <v>24.896105291865251</v>
      </c>
      <c r="B25975">
        <v>-4.4604600000000003E-3</v>
      </c>
      <c r="C25975">
        <v>8.6256300000000004E-3</v>
      </c>
    </row>
    <row r="25976" spans="1:3" x14ac:dyDescent="0.3">
      <c r="A25976" s="1">
        <f t="shared" si="405"/>
        <v>24.897063829781235</v>
      </c>
      <c r="B25976">
        <v>9.8751800000000008E-3</v>
      </c>
      <c r="C25976">
        <v>8.5599200000000004E-3</v>
      </c>
    </row>
    <row r="25977" spans="1:3" x14ac:dyDescent="0.3">
      <c r="A25977" s="1">
        <f t="shared" si="405"/>
        <v>24.898022367697219</v>
      </c>
      <c r="B25977">
        <v>3.8297000000000001E-3</v>
      </c>
      <c r="C25977">
        <v>8.5588299999999999E-3</v>
      </c>
    </row>
    <row r="25978" spans="1:3" x14ac:dyDescent="0.3">
      <c r="A25978" s="1">
        <f t="shared" si="405"/>
        <v>24.898980905613204</v>
      </c>
      <c r="B25978">
        <v>5.4435799999999999E-3</v>
      </c>
      <c r="C25978">
        <v>8.5959199999999999E-3</v>
      </c>
    </row>
    <row r="25979" spans="1:3" x14ac:dyDescent="0.3">
      <c r="A25979" s="1">
        <f t="shared" si="405"/>
        <v>24.899939443529188</v>
      </c>
      <c r="B25979">
        <v>1.5509E-2</v>
      </c>
      <c r="C25979">
        <v>8.6826500000000001E-3</v>
      </c>
    </row>
    <row r="25980" spans="1:3" x14ac:dyDescent="0.3">
      <c r="A25980" s="1">
        <f t="shared" si="405"/>
        <v>24.900897981445173</v>
      </c>
      <c r="B25980">
        <v>1.0263E-2</v>
      </c>
      <c r="C25980">
        <v>8.7627699999999996E-3</v>
      </c>
    </row>
    <row r="25981" spans="1:3" x14ac:dyDescent="0.3">
      <c r="A25981" s="1">
        <f t="shared" si="405"/>
        <v>24.901856519361157</v>
      </c>
      <c r="B25981">
        <v>-5.4806799999999999E-3</v>
      </c>
      <c r="C25981">
        <v>8.7514499999999992E-3</v>
      </c>
    </row>
    <row r="25982" spans="1:3" x14ac:dyDescent="0.3">
      <c r="A25982" s="1">
        <f t="shared" si="405"/>
        <v>24.902815057277142</v>
      </c>
      <c r="B25982" s="2">
        <v>7.2359300000000002E-4</v>
      </c>
      <c r="C25982">
        <v>8.7226000000000005E-3</v>
      </c>
    </row>
    <row r="25983" spans="1:3" x14ac:dyDescent="0.3">
      <c r="A25983" s="1">
        <f t="shared" si="405"/>
        <v>24.903773595193126</v>
      </c>
      <c r="B25983">
        <v>1.87212E-2</v>
      </c>
      <c r="C25983">
        <v>8.8190000000000004E-3</v>
      </c>
    </row>
    <row r="25984" spans="1:3" x14ac:dyDescent="0.3">
      <c r="A25984" s="1">
        <f t="shared" si="405"/>
        <v>24.90473213310911</v>
      </c>
      <c r="B25984">
        <v>5.8626900000000003E-3</v>
      </c>
      <c r="C25984">
        <v>8.7776099999999999E-3</v>
      </c>
    </row>
    <row r="25985" spans="1:3" x14ac:dyDescent="0.3">
      <c r="A25985" s="1">
        <f t="shared" si="405"/>
        <v>24.905690671025095</v>
      </c>
      <c r="B25985">
        <v>-1.33315E-2</v>
      </c>
      <c r="C25985">
        <v>8.9037400000000003E-3</v>
      </c>
    </row>
    <row r="25986" spans="1:3" x14ac:dyDescent="0.3">
      <c r="A25986" s="1">
        <f t="shared" si="405"/>
        <v>24.906649208941079</v>
      </c>
      <c r="B25986">
        <v>2.5761000000000002E-4</v>
      </c>
      <c r="C25986">
        <v>8.8269400000000001E-3</v>
      </c>
    </row>
    <row r="25987" spans="1:3" x14ac:dyDescent="0.3">
      <c r="A25987" s="1">
        <f t="shared" si="405"/>
        <v>24.907607746857064</v>
      </c>
      <c r="B25987">
        <v>2.1457400000000001E-2</v>
      </c>
      <c r="C25987">
        <v>9.0191999999999998E-3</v>
      </c>
    </row>
    <row r="25988" spans="1:3" x14ac:dyDescent="0.3">
      <c r="A25988" s="1">
        <f t="shared" ref="A25988:A26051" si="406">A25987+$L$2</f>
        <v>24.908566284773048</v>
      </c>
      <c r="B25988">
        <v>3.5292799999999999E-2</v>
      </c>
      <c r="C25988">
        <v>9.1844800000000001E-3</v>
      </c>
    </row>
    <row r="25989" spans="1:3" x14ac:dyDescent="0.3">
      <c r="A25989" s="1">
        <f t="shared" si="406"/>
        <v>24.909524822689033</v>
      </c>
      <c r="B25989">
        <v>3.7218099999999997E-2</v>
      </c>
      <c r="C25989">
        <v>9.3281500000000003E-3</v>
      </c>
    </row>
    <row r="25990" spans="1:3" x14ac:dyDescent="0.3">
      <c r="A25990" s="1">
        <f t="shared" si="406"/>
        <v>24.910483360605017</v>
      </c>
      <c r="B25990">
        <v>1.8268699999999999E-2</v>
      </c>
      <c r="C25990">
        <v>9.4409100000000003E-3</v>
      </c>
    </row>
    <row r="25991" spans="1:3" x14ac:dyDescent="0.3">
      <c r="A25991" s="1">
        <f t="shared" si="406"/>
        <v>24.911441898521002</v>
      </c>
      <c r="B25991">
        <v>1.6087400000000002E-2</v>
      </c>
      <c r="C25991">
        <v>9.3886300000000002E-3</v>
      </c>
    </row>
    <row r="25992" spans="1:3" x14ac:dyDescent="0.3">
      <c r="A25992" s="1">
        <f t="shared" si="406"/>
        <v>24.912400436436986</v>
      </c>
      <c r="B25992">
        <v>3.3259700000000003E-2</v>
      </c>
      <c r="C25992">
        <v>9.6840799999999994E-3</v>
      </c>
    </row>
    <row r="25993" spans="1:3" x14ac:dyDescent="0.3">
      <c r="A25993" s="1">
        <f t="shared" si="406"/>
        <v>24.91335897435297</v>
      </c>
      <c r="B25993">
        <v>2.50136E-2</v>
      </c>
      <c r="C25993">
        <v>9.8873899999999994E-3</v>
      </c>
    </row>
    <row r="25994" spans="1:3" x14ac:dyDescent="0.3">
      <c r="A25994" s="1">
        <f t="shared" si="406"/>
        <v>24.914317512268955</v>
      </c>
      <c r="B25994">
        <v>1.43832E-2</v>
      </c>
      <c r="C25994">
        <v>9.9981299999999992E-3</v>
      </c>
    </row>
    <row r="25995" spans="1:3" x14ac:dyDescent="0.3">
      <c r="A25995" s="1">
        <f t="shared" si="406"/>
        <v>24.915276050184939</v>
      </c>
      <c r="B25995">
        <v>2.5630400000000001E-2</v>
      </c>
      <c r="C25995">
        <v>1.0113799999999999E-2</v>
      </c>
    </row>
    <row r="25996" spans="1:3" x14ac:dyDescent="0.3">
      <c r="A25996" s="1">
        <f t="shared" si="406"/>
        <v>24.916234588100924</v>
      </c>
      <c r="B25996">
        <v>2.0390700000000001E-2</v>
      </c>
      <c r="C25996">
        <v>1.01222E-2</v>
      </c>
    </row>
    <row r="25997" spans="1:3" x14ac:dyDescent="0.3">
      <c r="A25997" s="1">
        <f t="shared" si="406"/>
        <v>24.917193126016908</v>
      </c>
      <c r="B25997" s="2">
        <v>-6.1424499999999995E-7</v>
      </c>
      <c r="C25997">
        <v>1.01125E-2</v>
      </c>
    </row>
    <row r="25998" spans="1:3" x14ac:dyDescent="0.3">
      <c r="A25998" s="1">
        <f t="shared" si="406"/>
        <v>24.918151663932893</v>
      </c>
      <c r="B25998">
        <v>5.5844199999999997E-3</v>
      </c>
      <c r="C25998">
        <v>9.9850500000000005E-3</v>
      </c>
    </row>
    <row r="25999" spans="1:3" x14ac:dyDescent="0.3">
      <c r="A25999" s="1">
        <f t="shared" si="406"/>
        <v>24.919110201848877</v>
      </c>
      <c r="B25999">
        <v>3.0692400000000002E-2</v>
      </c>
      <c r="C25999">
        <v>1.0182099999999999E-2</v>
      </c>
    </row>
    <row r="26000" spans="1:3" x14ac:dyDescent="0.3">
      <c r="A26000" s="1">
        <f t="shared" si="406"/>
        <v>24.920068739764861</v>
      </c>
      <c r="B26000">
        <v>3.9388600000000003E-2</v>
      </c>
      <c r="C26000">
        <v>1.0517500000000001E-2</v>
      </c>
    </row>
    <row r="26001" spans="1:3" x14ac:dyDescent="0.3">
      <c r="A26001" s="1">
        <f t="shared" si="406"/>
        <v>24.921027277680846</v>
      </c>
      <c r="B26001">
        <v>4.0684400000000003E-2</v>
      </c>
      <c r="C26001">
        <v>1.085E-2</v>
      </c>
    </row>
    <row r="26002" spans="1:3" x14ac:dyDescent="0.3">
      <c r="A26002" s="1">
        <f t="shared" si="406"/>
        <v>24.92198581559683</v>
      </c>
      <c r="B26002">
        <v>4.85026E-2</v>
      </c>
      <c r="C26002">
        <v>1.1317799999999999E-2</v>
      </c>
    </row>
    <row r="26003" spans="1:3" x14ac:dyDescent="0.3">
      <c r="A26003" s="1">
        <f t="shared" si="406"/>
        <v>24.922944353512815</v>
      </c>
      <c r="B26003">
        <v>1.92798E-2</v>
      </c>
      <c r="C26003">
        <v>1.15026E-2</v>
      </c>
    </row>
    <row r="26004" spans="1:3" x14ac:dyDescent="0.3">
      <c r="A26004" s="1">
        <f t="shared" si="406"/>
        <v>24.923902891428799</v>
      </c>
      <c r="B26004">
        <v>-3.96298E-2</v>
      </c>
      <c r="C26004">
        <v>1.18409E-2</v>
      </c>
    </row>
    <row r="26005" spans="1:3" x14ac:dyDescent="0.3">
      <c r="A26005" s="1">
        <f t="shared" si="406"/>
        <v>24.924861429344784</v>
      </c>
      <c r="B26005">
        <v>-5.00057E-2</v>
      </c>
      <c r="C26005">
        <v>1.2182E-2</v>
      </c>
    </row>
    <row r="26006" spans="1:3" x14ac:dyDescent="0.3">
      <c r="A26006" s="1">
        <f t="shared" si="406"/>
        <v>24.925819967260768</v>
      </c>
      <c r="B26006">
        <v>-3.24844E-3</v>
      </c>
      <c r="C26006">
        <v>1.21967E-2</v>
      </c>
    </row>
    <row r="26007" spans="1:3" x14ac:dyDescent="0.3">
      <c r="A26007" s="1">
        <f t="shared" si="406"/>
        <v>24.926778505176753</v>
      </c>
      <c r="B26007">
        <v>4.6904300000000003E-2</v>
      </c>
      <c r="C26007">
        <v>1.24755E-2</v>
      </c>
    </row>
    <row r="26008" spans="1:3" x14ac:dyDescent="0.3">
      <c r="A26008" s="1">
        <f t="shared" si="406"/>
        <v>24.927737043092737</v>
      </c>
      <c r="B26008">
        <v>6.8141199999999999E-2</v>
      </c>
      <c r="C26008">
        <v>1.31001E-2</v>
      </c>
    </row>
    <row r="26009" spans="1:3" x14ac:dyDescent="0.3">
      <c r="A26009" s="1">
        <f t="shared" si="406"/>
        <v>24.928695581008721</v>
      </c>
      <c r="B26009">
        <v>5.1056900000000002E-2</v>
      </c>
      <c r="C26009">
        <v>1.3472700000000001E-2</v>
      </c>
    </row>
    <row r="26010" spans="1:3" x14ac:dyDescent="0.3">
      <c r="A26010" s="1">
        <f t="shared" si="406"/>
        <v>24.929654118924706</v>
      </c>
      <c r="B26010">
        <v>8.10698E-4</v>
      </c>
      <c r="C26010">
        <v>1.3402300000000001E-2</v>
      </c>
    </row>
    <row r="26011" spans="1:3" x14ac:dyDescent="0.3">
      <c r="A26011" s="1">
        <f t="shared" si="406"/>
        <v>24.93061265684069</v>
      </c>
      <c r="B26011">
        <v>-3.5492299999999997E-2</v>
      </c>
      <c r="C26011">
        <v>1.37532E-2</v>
      </c>
    </row>
    <row r="26012" spans="1:3" x14ac:dyDescent="0.3">
      <c r="A26012" s="1">
        <f t="shared" si="406"/>
        <v>24.931571194756675</v>
      </c>
      <c r="B26012">
        <v>-3.0014700000000001E-4</v>
      </c>
      <c r="C26012">
        <v>1.3713100000000001E-2</v>
      </c>
    </row>
    <row r="26013" spans="1:3" x14ac:dyDescent="0.3">
      <c r="A26013" s="1">
        <f t="shared" si="406"/>
        <v>24.932529732672659</v>
      </c>
      <c r="B26013">
        <v>7.0671100000000001E-2</v>
      </c>
      <c r="C26013">
        <v>1.43474E-2</v>
      </c>
    </row>
    <row r="26014" spans="1:3" x14ac:dyDescent="0.3">
      <c r="A26014" s="1">
        <f t="shared" si="406"/>
        <v>24.933488270588644</v>
      </c>
      <c r="B26014">
        <v>8.3012100000000005E-2</v>
      </c>
      <c r="C26014">
        <v>1.5152799999999999E-2</v>
      </c>
    </row>
    <row r="26015" spans="1:3" x14ac:dyDescent="0.3">
      <c r="A26015" s="1">
        <f t="shared" si="406"/>
        <v>24.934446808504628</v>
      </c>
      <c r="B26015">
        <v>3.7140199999999998E-2</v>
      </c>
      <c r="C26015">
        <v>1.5431800000000001E-2</v>
      </c>
    </row>
    <row r="26016" spans="1:3" x14ac:dyDescent="0.3">
      <c r="A26016" s="1">
        <f t="shared" si="406"/>
        <v>24.935405346420612</v>
      </c>
      <c r="B26016">
        <v>1.54428E-2</v>
      </c>
      <c r="C26016">
        <v>1.5585099999999999E-2</v>
      </c>
    </row>
    <row r="26017" spans="1:3" x14ac:dyDescent="0.3">
      <c r="A26017" s="1">
        <f t="shared" si="406"/>
        <v>24.936363884336597</v>
      </c>
      <c r="B26017">
        <v>3.3283E-2</v>
      </c>
      <c r="C26017">
        <v>1.5858899999999999E-2</v>
      </c>
    </row>
    <row r="26018" spans="1:3" x14ac:dyDescent="0.3">
      <c r="A26018" s="1">
        <f t="shared" si="406"/>
        <v>24.937322422252581</v>
      </c>
      <c r="B26018">
        <v>3.5056400000000001E-2</v>
      </c>
      <c r="C26018">
        <v>1.61946E-2</v>
      </c>
    </row>
    <row r="26019" spans="1:3" x14ac:dyDescent="0.3">
      <c r="A26019" s="1">
        <f t="shared" si="406"/>
        <v>24.938280960168566</v>
      </c>
      <c r="B26019">
        <v>-1.25583E-2</v>
      </c>
      <c r="C26019">
        <v>1.6234499999999999E-2</v>
      </c>
    </row>
    <row r="26020" spans="1:3" x14ac:dyDescent="0.3">
      <c r="A26020" s="1">
        <f t="shared" si="406"/>
        <v>24.93923949808455</v>
      </c>
      <c r="B26020">
        <v>-8.6087300000000005E-2</v>
      </c>
      <c r="C26020">
        <v>1.7045899999999999E-2</v>
      </c>
    </row>
    <row r="26021" spans="1:3" x14ac:dyDescent="0.3">
      <c r="A26021" s="1">
        <f t="shared" si="406"/>
        <v>24.940198036000535</v>
      </c>
      <c r="B26021">
        <v>-0.108614</v>
      </c>
      <c r="C26021">
        <v>1.79857E-2</v>
      </c>
    </row>
    <row r="26022" spans="1:3" x14ac:dyDescent="0.3">
      <c r="A26022" s="1">
        <f t="shared" si="406"/>
        <v>24.941156573916519</v>
      </c>
      <c r="B26022">
        <v>-7.0900500000000005E-2</v>
      </c>
      <c r="C26022">
        <v>1.8437700000000001E-2</v>
      </c>
    </row>
    <row r="26023" spans="1:3" x14ac:dyDescent="0.3">
      <c r="A26023" s="1">
        <f t="shared" si="406"/>
        <v>24.942115111832504</v>
      </c>
      <c r="B26023">
        <v>-6.0459199999999998E-2</v>
      </c>
      <c r="C26023">
        <v>1.9040499999999998E-2</v>
      </c>
    </row>
    <row r="26024" spans="1:3" x14ac:dyDescent="0.3">
      <c r="A26024" s="1">
        <f t="shared" si="406"/>
        <v>24.943073649748488</v>
      </c>
      <c r="B26024">
        <v>-6.4687599999999998E-2</v>
      </c>
      <c r="C26024">
        <v>1.9464599999999999E-2</v>
      </c>
    </row>
    <row r="26025" spans="1:3" x14ac:dyDescent="0.3">
      <c r="A26025" s="1">
        <f t="shared" si="406"/>
        <v>24.944032187664472</v>
      </c>
      <c r="B26025">
        <v>-1.9924999999999998E-2</v>
      </c>
      <c r="C26025">
        <v>1.9591999999999998E-2</v>
      </c>
    </row>
    <row r="26026" spans="1:3" x14ac:dyDescent="0.3">
      <c r="A26026" s="1">
        <f t="shared" si="406"/>
        <v>24.944990725580457</v>
      </c>
      <c r="B26026">
        <v>1.3922E-2</v>
      </c>
      <c r="C26026">
        <v>1.9655200000000001E-2</v>
      </c>
    </row>
    <row r="26027" spans="1:3" x14ac:dyDescent="0.3">
      <c r="A26027" s="1">
        <f t="shared" si="406"/>
        <v>24.945949263496441</v>
      </c>
      <c r="B26027">
        <v>-7.1762299999999996E-3</v>
      </c>
      <c r="C26027">
        <v>1.9655099999999998E-2</v>
      </c>
    </row>
    <row r="26028" spans="1:3" x14ac:dyDescent="0.3">
      <c r="A26028" s="1">
        <f t="shared" si="406"/>
        <v>24.946907801412426</v>
      </c>
      <c r="B26028">
        <v>-2.04067E-2</v>
      </c>
      <c r="C26028">
        <v>1.9729E-2</v>
      </c>
    </row>
    <row r="26029" spans="1:3" x14ac:dyDescent="0.3">
      <c r="A26029" s="1">
        <f t="shared" si="406"/>
        <v>24.94786633932841</v>
      </c>
      <c r="B26029">
        <v>-1.94398E-2</v>
      </c>
      <c r="C26029">
        <v>1.9711699999999999E-2</v>
      </c>
    </row>
    <row r="26030" spans="1:3" x14ac:dyDescent="0.3">
      <c r="A26030" s="1">
        <f t="shared" si="406"/>
        <v>24.948824877244395</v>
      </c>
      <c r="B26030">
        <v>-6.4082500000000001E-2</v>
      </c>
      <c r="C26030">
        <v>2.0233600000000001E-2</v>
      </c>
    </row>
    <row r="26031" spans="1:3" x14ac:dyDescent="0.3">
      <c r="A26031" s="1">
        <f t="shared" si="406"/>
        <v>24.949783415160379</v>
      </c>
      <c r="B26031">
        <v>-0.110652</v>
      </c>
      <c r="C26031">
        <v>2.1227900000000001E-2</v>
      </c>
    </row>
    <row r="26032" spans="1:3" x14ac:dyDescent="0.3">
      <c r="A26032" s="1">
        <f t="shared" si="406"/>
        <v>24.950741953076363</v>
      </c>
      <c r="B26032">
        <v>-7.0586800000000005E-2</v>
      </c>
      <c r="C26032">
        <v>2.1780299999999999E-2</v>
      </c>
    </row>
    <row r="26033" spans="1:3" x14ac:dyDescent="0.3">
      <c r="A26033" s="1">
        <f t="shared" si="406"/>
        <v>24.951700490992348</v>
      </c>
      <c r="B26033">
        <v>5.29855E-3</v>
      </c>
      <c r="C26033">
        <v>2.1789200000000002E-2</v>
      </c>
    </row>
    <row r="26034" spans="1:3" x14ac:dyDescent="0.3">
      <c r="A26034" s="1">
        <f t="shared" si="406"/>
        <v>24.952659028908332</v>
      </c>
      <c r="B26034">
        <v>2.7084E-2</v>
      </c>
      <c r="C26034">
        <v>2.1938599999999999E-2</v>
      </c>
    </row>
    <row r="26035" spans="1:3" x14ac:dyDescent="0.3">
      <c r="A26035" s="1">
        <f t="shared" si="406"/>
        <v>24.953617566824317</v>
      </c>
      <c r="B26035">
        <v>7.8931599999999998E-3</v>
      </c>
      <c r="C26035">
        <v>2.1973400000000001E-2</v>
      </c>
    </row>
    <row r="26036" spans="1:3" x14ac:dyDescent="0.3">
      <c r="A26036" s="1">
        <f t="shared" si="406"/>
        <v>24.954576104740301</v>
      </c>
      <c r="B26036">
        <v>-2.5016300000000002E-2</v>
      </c>
      <c r="C26036">
        <v>2.2220799999999999E-2</v>
      </c>
    </row>
    <row r="26037" spans="1:3" x14ac:dyDescent="0.3">
      <c r="A26037" s="1">
        <f t="shared" si="406"/>
        <v>24.955534642656286</v>
      </c>
      <c r="B26037">
        <v>-5.05204E-2</v>
      </c>
      <c r="C26037">
        <v>2.2722699999999998E-2</v>
      </c>
    </row>
    <row r="26038" spans="1:3" x14ac:dyDescent="0.3">
      <c r="A26038" s="1">
        <f t="shared" si="406"/>
        <v>24.95649318057227</v>
      </c>
      <c r="B26038">
        <v>-2.2914E-2</v>
      </c>
      <c r="C26038">
        <v>2.2851099999999999E-2</v>
      </c>
    </row>
    <row r="26039" spans="1:3" x14ac:dyDescent="0.3">
      <c r="A26039" s="1">
        <f t="shared" si="406"/>
        <v>24.957451718488254</v>
      </c>
      <c r="B26039">
        <v>2.27973E-2</v>
      </c>
      <c r="C26039">
        <v>2.29467E-2</v>
      </c>
    </row>
    <row r="26040" spans="1:3" x14ac:dyDescent="0.3">
      <c r="A26040" s="1">
        <f t="shared" si="406"/>
        <v>24.958410256404239</v>
      </c>
      <c r="B26040" s="2">
        <v>-1.9068799999999999E-5</v>
      </c>
      <c r="C26040">
        <v>2.28667E-2</v>
      </c>
    </row>
    <row r="26041" spans="1:3" x14ac:dyDescent="0.3">
      <c r="A26041" s="1">
        <f t="shared" si="406"/>
        <v>24.959368794320223</v>
      </c>
      <c r="B26041">
        <v>-4.6893799999999999E-2</v>
      </c>
      <c r="C26041">
        <v>2.3198199999999999E-2</v>
      </c>
    </row>
    <row r="26042" spans="1:3" x14ac:dyDescent="0.3">
      <c r="A26042" s="1">
        <f t="shared" si="406"/>
        <v>24.960327332236208</v>
      </c>
      <c r="B26042">
        <v>-1.7743100000000001E-2</v>
      </c>
      <c r="C26042">
        <v>2.3321700000000001E-2</v>
      </c>
    </row>
    <row r="26043" spans="1:3" x14ac:dyDescent="0.3">
      <c r="A26043" s="1">
        <f t="shared" si="406"/>
        <v>24.961285870152192</v>
      </c>
      <c r="B26043">
        <v>4.9666299999999997E-2</v>
      </c>
      <c r="C26043">
        <v>2.3748600000000002E-2</v>
      </c>
    </row>
    <row r="26044" spans="1:3" x14ac:dyDescent="0.3">
      <c r="A26044" s="1">
        <f t="shared" si="406"/>
        <v>24.962244408068177</v>
      </c>
      <c r="B26044">
        <v>8.2323199999999999E-2</v>
      </c>
      <c r="C26044">
        <v>2.4531899999999999E-2</v>
      </c>
    </row>
    <row r="26045" spans="1:3" x14ac:dyDescent="0.3">
      <c r="A26045" s="1">
        <f t="shared" si="406"/>
        <v>24.963202945984161</v>
      </c>
      <c r="B26045">
        <v>6.4083699999999993E-2</v>
      </c>
      <c r="C26045">
        <v>2.51621E-2</v>
      </c>
    </row>
    <row r="26046" spans="1:3" x14ac:dyDescent="0.3">
      <c r="A26046" s="1">
        <f t="shared" si="406"/>
        <v>24.964161483900146</v>
      </c>
      <c r="B26046">
        <v>-3.1902300000000001E-2</v>
      </c>
      <c r="C26046">
        <v>2.5377899999999998E-2</v>
      </c>
    </row>
    <row r="26047" spans="1:3" x14ac:dyDescent="0.3">
      <c r="A26047" s="1">
        <f t="shared" si="406"/>
        <v>24.96512002181613</v>
      </c>
      <c r="B26047">
        <v>-0.15624099999999999</v>
      </c>
      <c r="C26047">
        <v>2.6903099999999999E-2</v>
      </c>
    </row>
    <row r="26048" spans="1:3" x14ac:dyDescent="0.3">
      <c r="A26048" s="1">
        <f t="shared" si="406"/>
        <v>24.966078559732114</v>
      </c>
      <c r="B26048">
        <v>-0.16343099999999999</v>
      </c>
      <c r="C26048">
        <v>2.8465399999999998E-2</v>
      </c>
    </row>
    <row r="26049" spans="1:3" x14ac:dyDescent="0.3">
      <c r="A26049" s="1">
        <f t="shared" si="406"/>
        <v>24.967037097648099</v>
      </c>
      <c r="B26049">
        <v>-3.3986700000000002E-2</v>
      </c>
      <c r="C26049">
        <v>2.8784799999999999E-2</v>
      </c>
    </row>
    <row r="26050" spans="1:3" x14ac:dyDescent="0.3">
      <c r="A26050" s="1">
        <f t="shared" si="406"/>
        <v>24.967995635564083</v>
      </c>
      <c r="B26050">
        <v>7.9363400000000001E-2</v>
      </c>
      <c r="C26050">
        <v>2.95097E-2</v>
      </c>
    </row>
    <row r="26051" spans="1:3" x14ac:dyDescent="0.3">
      <c r="A26051" s="1">
        <f t="shared" si="406"/>
        <v>24.968954173480068</v>
      </c>
      <c r="B26051">
        <v>9.5277100000000003E-2</v>
      </c>
      <c r="C26051">
        <v>3.04473E-2</v>
      </c>
    </row>
    <row r="26052" spans="1:3" x14ac:dyDescent="0.3">
      <c r="A26052" s="1">
        <f t="shared" ref="A26052:A26115" si="407">A26051+$L$2</f>
        <v>24.969912711396052</v>
      </c>
      <c r="B26052">
        <v>9.4770999999999994E-2</v>
      </c>
      <c r="C26052">
        <v>3.1331900000000003E-2</v>
      </c>
    </row>
    <row r="26053" spans="1:3" x14ac:dyDescent="0.3">
      <c r="A26053" s="1">
        <f t="shared" si="407"/>
        <v>24.970871249312037</v>
      </c>
      <c r="B26053">
        <v>0.14258399999999999</v>
      </c>
      <c r="C26053">
        <v>3.2698999999999999E-2</v>
      </c>
    </row>
    <row r="26054" spans="1:3" x14ac:dyDescent="0.3">
      <c r="A26054" s="1">
        <f t="shared" si="407"/>
        <v>24.971829787228021</v>
      </c>
      <c r="B26054">
        <v>0.17294000000000001</v>
      </c>
      <c r="C26054">
        <v>3.4368299999999997E-2</v>
      </c>
    </row>
    <row r="26055" spans="1:3" x14ac:dyDescent="0.3">
      <c r="A26055" s="1">
        <f t="shared" si="407"/>
        <v>24.972788325144005</v>
      </c>
      <c r="B26055">
        <v>8.9969800000000003E-2</v>
      </c>
      <c r="C26055">
        <v>3.5054099999999998E-2</v>
      </c>
    </row>
    <row r="26056" spans="1:3" x14ac:dyDescent="0.3">
      <c r="A26056" s="1">
        <f t="shared" si="407"/>
        <v>24.97374686305999</v>
      </c>
      <c r="B26056">
        <v>-4.8368399999999999E-2</v>
      </c>
      <c r="C26056">
        <v>3.5455800000000003E-2</v>
      </c>
    </row>
    <row r="26057" spans="1:3" x14ac:dyDescent="0.3">
      <c r="A26057" s="1">
        <f t="shared" si="407"/>
        <v>24.974705400975974</v>
      </c>
      <c r="B26057">
        <v>-9.4774800000000006E-2</v>
      </c>
      <c r="C26057">
        <v>3.6198599999999997E-2</v>
      </c>
    </row>
    <row r="26058" spans="1:3" x14ac:dyDescent="0.3">
      <c r="A26058" s="1">
        <f t="shared" si="407"/>
        <v>24.975663938891959</v>
      </c>
      <c r="B26058">
        <v>-8.6109699999999997E-2</v>
      </c>
      <c r="C26058">
        <v>3.6907799999999998E-2</v>
      </c>
    </row>
    <row r="26059" spans="1:3" x14ac:dyDescent="0.3">
      <c r="A26059" s="1">
        <f t="shared" si="407"/>
        <v>24.976622476807943</v>
      </c>
      <c r="B26059">
        <v>-0.130165</v>
      </c>
      <c r="C26059">
        <v>3.8141500000000002E-2</v>
      </c>
    </row>
    <row r="26060" spans="1:3" x14ac:dyDescent="0.3">
      <c r="A26060" s="1">
        <f t="shared" si="407"/>
        <v>24.977581014723928</v>
      </c>
      <c r="B26060">
        <v>-0.111718</v>
      </c>
      <c r="C26060">
        <v>3.9173600000000003E-2</v>
      </c>
    </row>
    <row r="26061" spans="1:3" x14ac:dyDescent="0.3">
      <c r="A26061" s="1">
        <f t="shared" si="407"/>
        <v>24.978539552639912</v>
      </c>
      <c r="B26061">
        <v>9.2364799999999997E-2</v>
      </c>
      <c r="C26061">
        <v>4.0020500000000001E-2</v>
      </c>
    </row>
    <row r="26062" spans="1:3" x14ac:dyDescent="0.3">
      <c r="A26062" s="1">
        <f t="shared" si="407"/>
        <v>24.979498090555897</v>
      </c>
      <c r="B26062">
        <v>0.31599899999999997</v>
      </c>
      <c r="C26062">
        <v>4.3021900000000002E-2</v>
      </c>
    </row>
    <row r="26063" spans="1:3" x14ac:dyDescent="0.3">
      <c r="A26063" s="1">
        <f t="shared" si="407"/>
        <v>24.980456628471881</v>
      </c>
      <c r="B26063">
        <v>0.32306400000000002</v>
      </c>
      <c r="C26063">
        <v>4.6154199999999999E-2</v>
      </c>
    </row>
    <row r="26064" spans="1:3" x14ac:dyDescent="0.3">
      <c r="A26064" s="1">
        <f t="shared" si="407"/>
        <v>24.981415166387865</v>
      </c>
      <c r="B26064">
        <v>0.165379</v>
      </c>
      <c r="C26064">
        <v>4.7692699999999998E-2</v>
      </c>
    </row>
    <row r="26065" spans="1:3" x14ac:dyDescent="0.3">
      <c r="A26065" s="1">
        <f t="shared" si="407"/>
        <v>24.98237370430385</v>
      </c>
      <c r="B26065">
        <v>0.10732</v>
      </c>
      <c r="C26065">
        <v>4.8613700000000003E-2</v>
      </c>
    </row>
    <row r="26066" spans="1:3" x14ac:dyDescent="0.3">
      <c r="A26066" s="1">
        <f t="shared" si="407"/>
        <v>24.983332242219834</v>
      </c>
      <c r="B26066">
        <v>0.185228</v>
      </c>
      <c r="C26066">
        <v>5.042E-2</v>
      </c>
    </row>
    <row r="26067" spans="1:3" x14ac:dyDescent="0.3">
      <c r="A26067" s="1">
        <f t="shared" si="407"/>
        <v>24.984290780135819</v>
      </c>
      <c r="B26067">
        <v>0.14394100000000001</v>
      </c>
      <c r="C26067">
        <v>5.17168E-2</v>
      </c>
    </row>
    <row r="26068" spans="1:3" x14ac:dyDescent="0.3">
      <c r="A26068" s="1">
        <f t="shared" si="407"/>
        <v>24.985249318051803</v>
      </c>
      <c r="B26068" s="2">
        <v>-5.7464800000000003E-2</v>
      </c>
      <c r="C26068">
        <v>5.2224600000000003E-2</v>
      </c>
    </row>
    <row r="26069" spans="1:3" x14ac:dyDescent="0.3">
      <c r="A26069" s="1">
        <f t="shared" si="407"/>
        <v>24.986207855967788</v>
      </c>
      <c r="B26069" s="2">
        <v>-0.11575000000000001</v>
      </c>
      <c r="C26069">
        <v>5.3376300000000002E-2</v>
      </c>
    </row>
    <row r="26070" spans="1:3" x14ac:dyDescent="0.3">
      <c r="A26070" s="1">
        <f t="shared" si="407"/>
        <v>24.987166393883772</v>
      </c>
      <c r="B26070">
        <v>0.10507</v>
      </c>
      <c r="C26070">
        <v>5.4395800000000001E-2</v>
      </c>
    </row>
    <row r="26071" spans="1:3" x14ac:dyDescent="0.3">
      <c r="A26071" s="1">
        <f t="shared" si="407"/>
        <v>24.988124931799756</v>
      </c>
      <c r="B26071">
        <v>0.278748</v>
      </c>
      <c r="C26071">
        <v>5.7099299999999999E-2</v>
      </c>
    </row>
    <row r="26072" spans="1:3" x14ac:dyDescent="0.3">
      <c r="A26072" s="1">
        <f t="shared" si="407"/>
        <v>24.989083469715741</v>
      </c>
      <c r="B26072">
        <v>7.7045600000000006E-2</v>
      </c>
      <c r="C26072">
        <v>5.7671100000000003E-2</v>
      </c>
    </row>
    <row r="26073" spans="1:3" x14ac:dyDescent="0.3">
      <c r="A26073" s="1">
        <f t="shared" si="407"/>
        <v>24.990042007631725</v>
      </c>
      <c r="B26073">
        <v>-0.23583999999999999</v>
      </c>
      <c r="C26073">
        <v>6.0022499999999999E-2</v>
      </c>
    </row>
    <row r="26074" spans="1:3" x14ac:dyDescent="0.3">
      <c r="A26074" s="1">
        <f t="shared" si="407"/>
        <v>24.99100054554771</v>
      </c>
      <c r="B26074">
        <v>-0.23838699999999999</v>
      </c>
      <c r="C26074">
        <v>6.2200400000000003E-2</v>
      </c>
    </row>
    <row r="26075" spans="1:3" x14ac:dyDescent="0.3">
      <c r="A26075" s="1">
        <f t="shared" si="407"/>
        <v>24.991959083463694</v>
      </c>
      <c r="B26075">
        <v>-9.7605399999999995E-2</v>
      </c>
      <c r="C26075">
        <v>6.3131900000000005E-2</v>
      </c>
    </row>
    <row r="26076" spans="1:3" x14ac:dyDescent="0.3">
      <c r="A26076" s="1">
        <f t="shared" si="407"/>
        <v>24.992917621379679</v>
      </c>
      <c r="B26076">
        <v>-0.124015</v>
      </c>
      <c r="C26076">
        <v>6.4273300000000005E-2</v>
      </c>
    </row>
    <row r="26077" spans="1:3" x14ac:dyDescent="0.3">
      <c r="A26077" s="1">
        <f t="shared" si="407"/>
        <v>24.993876159295663</v>
      </c>
      <c r="B26077">
        <v>-0.17394000000000001</v>
      </c>
      <c r="C26077">
        <v>6.5974400000000002E-2</v>
      </c>
    </row>
    <row r="26078" spans="1:3" x14ac:dyDescent="0.3">
      <c r="A26078" s="1">
        <f t="shared" si="407"/>
        <v>24.994834697211648</v>
      </c>
      <c r="B26078">
        <v>-0.107612</v>
      </c>
      <c r="C26078">
        <v>6.6996100000000003E-2</v>
      </c>
    </row>
    <row r="26079" spans="1:3" x14ac:dyDescent="0.3">
      <c r="A26079" s="1">
        <f t="shared" si="407"/>
        <v>24.995793235127632</v>
      </c>
      <c r="B26079">
        <v>-9.5528100000000005E-2</v>
      </c>
      <c r="C26079">
        <v>6.7796300000000004E-2</v>
      </c>
    </row>
    <row r="26080" spans="1:3" x14ac:dyDescent="0.3">
      <c r="A26080" s="1">
        <f t="shared" si="407"/>
        <v>24.996751773043616</v>
      </c>
      <c r="B26080">
        <v>-0.16943</v>
      </c>
      <c r="C26080">
        <v>6.9387900000000002E-2</v>
      </c>
    </row>
    <row r="26081" spans="1:3" x14ac:dyDescent="0.3">
      <c r="A26081" s="1">
        <f t="shared" si="407"/>
        <v>24.997710310959601</v>
      </c>
      <c r="B26081">
        <v>-0.157335</v>
      </c>
      <c r="C26081">
        <v>7.0906499999999997E-2</v>
      </c>
    </row>
    <row r="26082" spans="1:3" x14ac:dyDescent="0.3">
      <c r="A26082" s="1">
        <f t="shared" si="407"/>
        <v>24.998668848875585</v>
      </c>
      <c r="B26082">
        <v>-6.57195E-2</v>
      </c>
      <c r="C26082">
        <v>7.1556400000000006E-2</v>
      </c>
    </row>
    <row r="26083" spans="1:3" x14ac:dyDescent="0.3">
      <c r="A26083" s="1">
        <f t="shared" si="407"/>
        <v>24.99962738679157</v>
      </c>
      <c r="B26083">
        <v>-4.7521300000000002E-2</v>
      </c>
      <c r="C26083">
        <v>7.1844400000000003E-2</v>
      </c>
    </row>
    <row r="26084" spans="1:3" x14ac:dyDescent="0.3">
      <c r="A26084" s="1">
        <f t="shared" si="407"/>
        <v>25.000585924707554</v>
      </c>
      <c r="B26084">
        <v>-0.125829</v>
      </c>
      <c r="C26084">
        <v>7.3044100000000001E-2</v>
      </c>
    </row>
    <row r="26085" spans="1:3" x14ac:dyDescent="0.3">
      <c r="A26085" s="1">
        <f t="shared" si="407"/>
        <v>25.001544462623539</v>
      </c>
      <c r="B26085">
        <v>-0.209866</v>
      </c>
      <c r="C26085">
        <v>7.5009400000000004E-2</v>
      </c>
    </row>
    <row r="26086" spans="1:3" x14ac:dyDescent="0.3">
      <c r="A26086" s="1">
        <f t="shared" si="407"/>
        <v>25.002503000539523</v>
      </c>
      <c r="B26086">
        <v>-0.22720799999999999</v>
      </c>
      <c r="C26086">
        <v>7.7278899999999998E-2</v>
      </c>
    </row>
    <row r="26087" spans="1:3" x14ac:dyDescent="0.3">
      <c r="A26087" s="1">
        <f t="shared" si="407"/>
        <v>25.003461538455507</v>
      </c>
      <c r="B26087">
        <v>-0.15401799999999999</v>
      </c>
      <c r="C26087">
        <v>7.8604499999999994E-2</v>
      </c>
    </row>
    <row r="26088" spans="1:3" x14ac:dyDescent="0.3">
      <c r="A26088" s="1">
        <f t="shared" si="407"/>
        <v>25.004420076371492</v>
      </c>
      <c r="B26088">
        <v>-5.2772800000000002E-2</v>
      </c>
      <c r="C26088">
        <v>7.8779299999999997E-2</v>
      </c>
    </row>
    <row r="26089" spans="1:3" x14ac:dyDescent="0.3">
      <c r="A26089" s="1">
        <f t="shared" si="407"/>
        <v>25.005378614287476</v>
      </c>
      <c r="B26089">
        <v>-4.0995600000000004E-3</v>
      </c>
      <c r="C26089">
        <v>7.8448199999999996E-2</v>
      </c>
    </row>
    <row r="26090" spans="1:3" x14ac:dyDescent="0.3">
      <c r="A26090" s="1">
        <f t="shared" si="407"/>
        <v>25.006337152203461</v>
      </c>
      <c r="B26090">
        <v>-4.0954199999999998E-3</v>
      </c>
      <c r="C26090">
        <v>7.8306399999999998E-2</v>
      </c>
    </row>
    <row r="26091" spans="1:3" x14ac:dyDescent="0.3">
      <c r="A26091" s="1">
        <f t="shared" si="407"/>
        <v>25.007295690119445</v>
      </c>
      <c r="B26091">
        <v>-4.9239799999999997E-3</v>
      </c>
      <c r="C26091">
        <v>7.8194799999999995E-2</v>
      </c>
    </row>
    <row r="26092" spans="1:3" x14ac:dyDescent="0.3">
      <c r="A26092" s="1">
        <f t="shared" si="407"/>
        <v>25.00825422803543</v>
      </c>
      <c r="B26092">
        <v>5.4189500000000002E-2</v>
      </c>
      <c r="C26092">
        <v>7.8404100000000004E-2</v>
      </c>
    </row>
    <row r="26093" spans="1:3" x14ac:dyDescent="0.3">
      <c r="A26093" s="1">
        <f t="shared" si="407"/>
        <v>25.009212765951414</v>
      </c>
      <c r="B26093">
        <v>0.13304299999999999</v>
      </c>
      <c r="C26093">
        <v>7.9484399999999997E-2</v>
      </c>
    </row>
    <row r="26094" spans="1:3" x14ac:dyDescent="0.3">
      <c r="A26094" s="1">
        <f t="shared" si="407"/>
        <v>25.010171303867399</v>
      </c>
      <c r="B26094">
        <v>7.5622700000000001E-2</v>
      </c>
      <c r="C26094">
        <v>8.0096799999999996E-2</v>
      </c>
    </row>
    <row r="26095" spans="1:3" x14ac:dyDescent="0.3">
      <c r="A26095" s="1">
        <f t="shared" si="407"/>
        <v>25.011129841783383</v>
      </c>
      <c r="B26095">
        <v>-6.9158800000000006E-2</v>
      </c>
      <c r="C26095">
        <v>8.0532099999999995E-2</v>
      </c>
    </row>
    <row r="26096" spans="1:3" x14ac:dyDescent="0.3">
      <c r="A26096" s="1">
        <f t="shared" si="407"/>
        <v>25.012088379699367</v>
      </c>
      <c r="B26096">
        <v>-8.6649299999999999E-2</v>
      </c>
      <c r="C26096">
        <v>8.1194600000000006E-2</v>
      </c>
    </row>
    <row r="26097" spans="1:3" x14ac:dyDescent="0.3">
      <c r="A26097" s="1">
        <f t="shared" si="407"/>
        <v>25.013046917615352</v>
      </c>
      <c r="B26097">
        <v>-1.8755500000000001E-2</v>
      </c>
      <c r="C26097">
        <v>8.1382200000000002E-2</v>
      </c>
    </row>
    <row r="26098" spans="1:3" x14ac:dyDescent="0.3">
      <c r="A26098" s="1">
        <f t="shared" si="407"/>
        <v>25.014005455531336</v>
      </c>
      <c r="B26098">
        <v>-1.7977E-2</v>
      </c>
      <c r="C26098">
        <v>8.1506099999999998E-2</v>
      </c>
    </row>
    <row r="26099" spans="1:3" x14ac:dyDescent="0.3">
      <c r="A26099" s="1">
        <f t="shared" si="407"/>
        <v>25.014963993447321</v>
      </c>
      <c r="B26099">
        <v>2.4204E-2</v>
      </c>
      <c r="C26099">
        <v>8.1441200000000005E-2</v>
      </c>
    </row>
    <row r="26100" spans="1:3" x14ac:dyDescent="0.3">
      <c r="A26100" s="1">
        <f t="shared" si="407"/>
        <v>25.015922531363305</v>
      </c>
      <c r="B26100">
        <v>0.150702</v>
      </c>
      <c r="C26100">
        <v>8.25544E-2</v>
      </c>
    </row>
    <row r="26101" spans="1:3" x14ac:dyDescent="0.3">
      <c r="A26101" s="1">
        <f t="shared" si="407"/>
        <v>25.01688106927929</v>
      </c>
      <c r="B26101">
        <v>0.12651200000000001</v>
      </c>
      <c r="C26101">
        <v>8.3412700000000006E-2</v>
      </c>
    </row>
    <row r="26102" spans="1:3" x14ac:dyDescent="0.3">
      <c r="A26102" s="1">
        <f t="shared" si="407"/>
        <v>25.017839607195274</v>
      </c>
      <c r="B26102">
        <v>-4.3132299999999998E-2</v>
      </c>
      <c r="C26102">
        <v>8.3359000000000003E-2</v>
      </c>
    </row>
    <row r="26103" spans="1:3" x14ac:dyDescent="0.3">
      <c r="A26103" s="1">
        <f t="shared" si="407"/>
        <v>25.018798145111258</v>
      </c>
      <c r="B26103">
        <v>-0.120328</v>
      </c>
      <c r="C26103">
        <v>8.4369399999999997E-2</v>
      </c>
    </row>
    <row r="26104" spans="1:3" x14ac:dyDescent="0.3">
      <c r="A26104" s="1">
        <f t="shared" si="407"/>
        <v>25.019756683027243</v>
      </c>
      <c r="B26104">
        <v>-0.113991</v>
      </c>
      <c r="C26104">
        <v>8.5112999999999994E-2</v>
      </c>
    </row>
    <row r="26105" spans="1:3" x14ac:dyDescent="0.3">
      <c r="A26105" s="1">
        <f t="shared" si="407"/>
        <v>25.020715220943227</v>
      </c>
      <c r="B26105">
        <v>-9.4863100000000006E-2</v>
      </c>
      <c r="C26105">
        <v>8.5561600000000002E-2</v>
      </c>
    </row>
    <row r="26106" spans="1:3" x14ac:dyDescent="0.3">
      <c r="A26106" s="1">
        <f t="shared" si="407"/>
        <v>25.021673758859212</v>
      </c>
      <c r="B26106">
        <v>4.9754599999999997E-4</v>
      </c>
      <c r="C26106">
        <v>8.5534100000000002E-2</v>
      </c>
    </row>
    <row r="26107" spans="1:3" x14ac:dyDescent="0.3">
      <c r="A26107" s="1">
        <f t="shared" si="407"/>
        <v>25.022632296775196</v>
      </c>
      <c r="B26107">
        <v>0.113715</v>
      </c>
      <c r="C26107">
        <v>8.6202200000000007E-2</v>
      </c>
    </row>
    <row r="26108" spans="1:3" x14ac:dyDescent="0.3">
      <c r="A26108" s="1">
        <f t="shared" si="407"/>
        <v>25.023590834691181</v>
      </c>
      <c r="B26108">
        <v>7.7782500000000004E-2</v>
      </c>
      <c r="C26108">
        <v>8.6298600000000003E-2</v>
      </c>
    </row>
    <row r="26109" spans="1:3" x14ac:dyDescent="0.3">
      <c r="A26109" s="1">
        <f t="shared" si="407"/>
        <v>25.024549372607165</v>
      </c>
      <c r="B26109">
        <v>-7.8502199999999994E-2</v>
      </c>
      <c r="C26109">
        <v>8.65731E-2</v>
      </c>
    </row>
    <row r="26110" spans="1:3" x14ac:dyDescent="0.3">
      <c r="A26110" s="1">
        <f t="shared" si="407"/>
        <v>25.025507910523149</v>
      </c>
      <c r="B26110">
        <v>-0.15047199999999999</v>
      </c>
      <c r="C26110">
        <v>8.8069700000000001E-2</v>
      </c>
    </row>
    <row r="26111" spans="1:3" x14ac:dyDescent="0.3">
      <c r="A26111" s="1">
        <f t="shared" si="407"/>
        <v>25.026466448439134</v>
      </c>
      <c r="B26111">
        <v>-0.11727899999999999</v>
      </c>
      <c r="C26111">
        <v>8.8887599999999997E-2</v>
      </c>
    </row>
    <row r="26112" spans="1:3" x14ac:dyDescent="0.3">
      <c r="A26112" s="1">
        <f t="shared" si="407"/>
        <v>25.027424986355118</v>
      </c>
      <c r="B26112">
        <v>-0.114706</v>
      </c>
      <c r="C26112">
        <v>9.0031600000000003E-2</v>
      </c>
    </row>
    <row r="26113" spans="1:3" x14ac:dyDescent="0.3">
      <c r="A26113" s="1">
        <f t="shared" si="407"/>
        <v>25.028383524271103</v>
      </c>
      <c r="B26113">
        <v>-0.11736000000000001</v>
      </c>
      <c r="C26113">
        <v>9.0498499999999996E-2</v>
      </c>
    </row>
    <row r="26114" spans="1:3" x14ac:dyDescent="0.3">
      <c r="A26114" s="1">
        <f t="shared" si="407"/>
        <v>25.029342062187087</v>
      </c>
      <c r="B26114">
        <v>-5.3888499999999999E-2</v>
      </c>
      <c r="C26114">
        <v>9.0207300000000004E-2</v>
      </c>
    </row>
    <row r="26115" spans="1:3" x14ac:dyDescent="0.3">
      <c r="A26115" s="1">
        <f t="shared" si="407"/>
        <v>25.030300600103072</v>
      </c>
      <c r="B26115">
        <v>-3.2961100000000001E-3</v>
      </c>
      <c r="C26115">
        <v>8.9868799999999999E-2</v>
      </c>
    </row>
    <row r="26116" spans="1:3" x14ac:dyDescent="0.3">
      <c r="A26116" s="1">
        <f t="shared" ref="A26116:A26179" si="408">A26115+$L$2</f>
        <v>25.031259138019056</v>
      </c>
      <c r="B26116">
        <v>-6.5853099999999998E-2</v>
      </c>
      <c r="C26116">
        <v>9.0372900000000006E-2</v>
      </c>
    </row>
    <row r="26117" spans="1:3" x14ac:dyDescent="0.3">
      <c r="A26117" s="1">
        <f t="shared" si="408"/>
        <v>25.032217675935041</v>
      </c>
      <c r="B26117">
        <v>-0.218779</v>
      </c>
      <c r="C26117">
        <v>9.2227900000000002E-2</v>
      </c>
    </row>
    <row r="26118" spans="1:3" x14ac:dyDescent="0.3">
      <c r="A26118" s="1">
        <f t="shared" si="408"/>
        <v>25.033176213851025</v>
      </c>
      <c r="B26118">
        <v>-0.31020300000000001</v>
      </c>
      <c r="C26118">
        <v>9.4979400000000005E-2</v>
      </c>
    </row>
    <row r="26119" spans="1:3" x14ac:dyDescent="0.3">
      <c r="A26119" s="1">
        <f t="shared" si="408"/>
        <v>25.034134751767009</v>
      </c>
      <c r="B26119">
        <v>-0.23299800000000001</v>
      </c>
      <c r="C26119">
        <v>9.7183800000000001E-2</v>
      </c>
    </row>
    <row r="26120" spans="1:3" x14ac:dyDescent="0.3">
      <c r="A26120" s="1">
        <f t="shared" si="408"/>
        <v>25.035093289682994</v>
      </c>
      <c r="B26120">
        <v>-0.101352</v>
      </c>
      <c r="C26120">
        <v>9.7336400000000003E-2</v>
      </c>
    </row>
    <row r="26121" spans="1:3" x14ac:dyDescent="0.3">
      <c r="A26121" s="1">
        <f t="shared" si="408"/>
        <v>25.036051827598978</v>
      </c>
      <c r="B26121">
        <v>-5.7386100000000002E-2</v>
      </c>
      <c r="C26121">
        <v>9.6824099999999996E-2</v>
      </c>
    </row>
    <row r="26122" spans="1:3" x14ac:dyDescent="0.3">
      <c r="A26122" s="1">
        <f t="shared" si="408"/>
        <v>25.037010365514963</v>
      </c>
      <c r="B26122">
        <v>-8.0471899999999992E-3</v>
      </c>
      <c r="C26122">
        <v>9.6195600000000006E-2</v>
      </c>
    </row>
    <row r="26123" spans="1:3" x14ac:dyDescent="0.3">
      <c r="A26123" s="1">
        <f t="shared" si="408"/>
        <v>25.037968903430947</v>
      </c>
      <c r="B26123">
        <v>0.13839399999999999</v>
      </c>
      <c r="C26123">
        <v>9.6974900000000003E-2</v>
      </c>
    </row>
    <row r="26124" spans="1:3" x14ac:dyDescent="0.3">
      <c r="A26124" s="1">
        <f t="shared" si="408"/>
        <v>25.038927441346932</v>
      </c>
      <c r="B26124">
        <v>0.22069900000000001</v>
      </c>
      <c r="C26124">
        <v>9.85351E-2</v>
      </c>
    </row>
    <row r="26125" spans="1:3" x14ac:dyDescent="0.3">
      <c r="A26125" s="1">
        <f t="shared" si="408"/>
        <v>25.039885979262916</v>
      </c>
      <c r="B26125">
        <v>0.155865</v>
      </c>
      <c r="C26125">
        <v>9.9894499999999997E-2</v>
      </c>
    </row>
    <row r="26126" spans="1:3" x14ac:dyDescent="0.3">
      <c r="A26126" s="1">
        <f t="shared" si="408"/>
        <v>25.0408445171789</v>
      </c>
      <c r="B26126">
        <v>0.10634200000000001</v>
      </c>
      <c r="C26126">
        <v>0.10081900000000001</v>
      </c>
    </row>
    <row r="26127" spans="1:3" x14ac:dyDescent="0.3">
      <c r="A26127" s="1">
        <f t="shared" si="408"/>
        <v>25.041803055094885</v>
      </c>
      <c r="B26127">
        <v>0.14388799999999999</v>
      </c>
      <c r="C26127">
        <v>0.102186</v>
      </c>
    </row>
    <row r="26128" spans="1:3" x14ac:dyDescent="0.3">
      <c r="A26128" s="1">
        <f t="shared" si="408"/>
        <v>25.042761593010869</v>
      </c>
      <c r="B26128">
        <v>0.1948</v>
      </c>
      <c r="C26128">
        <v>0.10392999999999999</v>
      </c>
    </row>
    <row r="26129" spans="1:3" x14ac:dyDescent="0.3">
      <c r="A26129" s="1">
        <f t="shared" si="408"/>
        <v>25.043720130926854</v>
      </c>
      <c r="B26129">
        <v>0.229348</v>
      </c>
      <c r="C26129">
        <v>0.106029</v>
      </c>
    </row>
    <row r="26130" spans="1:3" x14ac:dyDescent="0.3">
      <c r="A26130" s="1">
        <f t="shared" si="408"/>
        <v>25.044678668842838</v>
      </c>
      <c r="B26130">
        <v>0.18121599999999999</v>
      </c>
      <c r="C26130">
        <v>0.1072</v>
      </c>
    </row>
    <row r="26131" spans="1:3" x14ac:dyDescent="0.3">
      <c r="A26131" s="1">
        <f t="shared" si="408"/>
        <v>25.045637206758823</v>
      </c>
      <c r="B26131">
        <v>-4.6088299999999999E-2</v>
      </c>
      <c r="C26131">
        <v>0.106554</v>
      </c>
    </row>
    <row r="26132" spans="1:3" x14ac:dyDescent="0.3">
      <c r="A26132" s="1">
        <f t="shared" si="408"/>
        <v>25.046595744674807</v>
      </c>
      <c r="B26132">
        <v>-0.263874</v>
      </c>
      <c r="C26132">
        <v>0.108487</v>
      </c>
    </row>
    <row r="26133" spans="1:3" x14ac:dyDescent="0.3">
      <c r="A26133" s="1">
        <f t="shared" si="408"/>
        <v>25.047554282590792</v>
      </c>
      <c r="B26133">
        <v>-0.17538400000000001</v>
      </c>
      <c r="C26133">
        <v>0.11018799999999999</v>
      </c>
    </row>
    <row r="26134" spans="1:3" x14ac:dyDescent="0.3">
      <c r="A26134" s="1">
        <f t="shared" si="408"/>
        <v>25.048512820506776</v>
      </c>
      <c r="B26134">
        <v>6.7003300000000002E-2</v>
      </c>
      <c r="C26134">
        <v>0.110587</v>
      </c>
    </row>
    <row r="26135" spans="1:3" x14ac:dyDescent="0.3">
      <c r="A26135" s="1">
        <f t="shared" si="408"/>
        <v>25.04947135842276</v>
      </c>
      <c r="B26135">
        <v>0.111766</v>
      </c>
      <c r="C26135">
        <v>0.111626</v>
      </c>
    </row>
    <row r="26136" spans="1:3" x14ac:dyDescent="0.3">
      <c r="A26136" s="1">
        <f t="shared" si="408"/>
        <v>25.050429896338745</v>
      </c>
      <c r="B26136">
        <v>-2.8521399999999999E-2</v>
      </c>
      <c r="C26136">
        <v>0.111661</v>
      </c>
    </row>
    <row r="26137" spans="1:3" x14ac:dyDescent="0.3">
      <c r="A26137" s="1">
        <f t="shared" si="408"/>
        <v>25.051388434254729</v>
      </c>
      <c r="B26137">
        <v>-0.11734799999999999</v>
      </c>
      <c r="C26137">
        <v>0.112329</v>
      </c>
    </row>
    <row r="26138" spans="1:3" x14ac:dyDescent="0.3">
      <c r="A26138" s="1">
        <f t="shared" si="408"/>
        <v>25.052346972170714</v>
      </c>
      <c r="B26138">
        <v>-3.7331099999999999E-2</v>
      </c>
      <c r="C26138">
        <v>0.112474</v>
      </c>
    </row>
    <row r="26139" spans="1:3" x14ac:dyDescent="0.3">
      <c r="A26139" s="1">
        <f t="shared" si="408"/>
        <v>25.053305510086698</v>
      </c>
      <c r="B26139">
        <v>0.138428</v>
      </c>
      <c r="C26139">
        <v>0.11362999999999999</v>
      </c>
    </row>
    <row r="26140" spans="1:3" x14ac:dyDescent="0.3">
      <c r="A26140" s="1">
        <f t="shared" si="408"/>
        <v>25.054264048002683</v>
      </c>
      <c r="B26140">
        <v>0.23003000000000001</v>
      </c>
      <c r="C26140">
        <v>0.11593000000000001</v>
      </c>
    </row>
    <row r="26141" spans="1:3" x14ac:dyDescent="0.3">
      <c r="A26141" s="1">
        <f t="shared" si="408"/>
        <v>25.055222585918667</v>
      </c>
      <c r="B26141">
        <v>0.120308</v>
      </c>
      <c r="C26141">
        <v>0.116664</v>
      </c>
    </row>
    <row r="26142" spans="1:3" x14ac:dyDescent="0.3">
      <c r="A26142" s="1">
        <f t="shared" si="408"/>
        <v>25.056181123834651</v>
      </c>
      <c r="B26142">
        <v>-5.7414E-2</v>
      </c>
      <c r="C26142">
        <v>0.117061</v>
      </c>
    </row>
    <row r="26143" spans="1:3" x14ac:dyDescent="0.3">
      <c r="A26143" s="1">
        <f t="shared" si="408"/>
        <v>25.057139661750636</v>
      </c>
      <c r="B26143">
        <v>-6.0898500000000001E-2</v>
      </c>
      <c r="C26143">
        <v>0.117173</v>
      </c>
    </row>
    <row r="26144" spans="1:3" x14ac:dyDescent="0.3">
      <c r="A26144" s="1">
        <f t="shared" si="408"/>
        <v>25.05809819966662</v>
      </c>
      <c r="B26144">
        <v>2.4706700000000002E-2</v>
      </c>
      <c r="C26144">
        <v>0.11659700000000001</v>
      </c>
    </row>
    <row r="26145" spans="1:3" x14ac:dyDescent="0.3">
      <c r="A26145" s="1">
        <f t="shared" si="408"/>
        <v>25.059056737582605</v>
      </c>
      <c r="B26145">
        <v>-3.62416E-3</v>
      </c>
      <c r="C26145">
        <v>0.115992</v>
      </c>
    </row>
    <row r="26146" spans="1:3" x14ac:dyDescent="0.3">
      <c r="A26146" s="1">
        <f t="shared" si="408"/>
        <v>25.060015275498589</v>
      </c>
      <c r="B26146">
        <v>-1.3481699999999999E-2</v>
      </c>
      <c r="C26146">
        <v>0.11580799999999999</v>
      </c>
    </row>
    <row r="26147" spans="1:3" x14ac:dyDescent="0.3">
      <c r="A26147" s="1">
        <f t="shared" si="408"/>
        <v>25.060973813414574</v>
      </c>
      <c r="B26147">
        <v>8.3455299999999996E-2</v>
      </c>
      <c r="C26147">
        <v>0.11508</v>
      </c>
    </row>
    <row r="26148" spans="1:3" x14ac:dyDescent="0.3">
      <c r="A26148" s="1">
        <f t="shared" si="408"/>
        <v>25.061932351330558</v>
      </c>
      <c r="B26148">
        <v>0.104244</v>
      </c>
      <c r="C26148">
        <v>0.11448899999999999</v>
      </c>
    </row>
    <row r="26149" spans="1:3" x14ac:dyDescent="0.3">
      <c r="A26149" s="1">
        <f t="shared" si="408"/>
        <v>25.062890889246543</v>
      </c>
      <c r="B26149">
        <v>-6.1742899999999998E-3</v>
      </c>
      <c r="C26149">
        <v>0.11421000000000001</v>
      </c>
    </row>
    <row r="26150" spans="1:3" x14ac:dyDescent="0.3">
      <c r="A26150" s="1">
        <f t="shared" si="408"/>
        <v>25.063849427162527</v>
      </c>
      <c r="B26150">
        <v>-0.15404999999999999</v>
      </c>
      <c r="C26150">
        <v>0.114957</v>
      </c>
    </row>
    <row r="26151" spans="1:3" x14ac:dyDescent="0.3">
      <c r="A26151" s="1">
        <f t="shared" si="408"/>
        <v>25.064807965078511</v>
      </c>
      <c r="B26151">
        <v>-0.25208199999999997</v>
      </c>
      <c r="C26151">
        <v>0.116525</v>
      </c>
    </row>
    <row r="26152" spans="1:3" x14ac:dyDescent="0.3">
      <c r="A26152" s="1">
        <f t="shared" si="408"/>
        <v>25.065766502994496</v>
      </c>
      <c r="B26152">
        <v>-0.193157</v>
      </c>
      <c r="C26152">
        <v>0.117509</v>
      </c>
    </row>
    <row r="26153" spans="1:3" x14ac:dyDescent="0.3">
      <c r="A26153" s="1">
        <f t="shared" si="408"/>
        <v>25.06672504091048</v>
      </c>
      <c r="B26153">
        <v>-7.1698999999999999E-2</v>
      </c>
      <c r="C26153">
        <v>0.1168</v>
      </c>
    </row>
    <row r="26154" spans="1:3" x14ac:dyDescent="0.3">
      <c r="A26154" s="1">
        <f t="shared" si="408"/>
        <v>25.067683578826465</v>
      </c>
      <c r="B26154">
        <v>-9.5912700000000004E-2</v>
      </c>
      <c r="C26154">
        <v>0.11602999999999999</v>
      </c>
    </row>
    <row r="26155" spans="1:3" x14ac:dyDescent="0.3">
      <c r="A26155" s="1">
        <f t="shared" si="408"/>
        <v>25.068642116742449</v>
      </c>
      <c r="B26155">
        <v>-0.14906700000000001</v>
      </c>
      <c r="C26155">
        <v>0.116621</v>
      </c>
    </row>
    <row r="26156" spans="1:3" x14ac:dyDescent="0.3">
      <c r="A26156" s="1">
        <f t="shared" si="408"/>
        <v>25.069600654658434</v>
      </c>
      <c r="B26156">
        <v>-8.0959299999999998E-2</v>
      </c>
      <c r="C26156">
        <v>0.116947</v>
      </c>
    </row>
    <row r="26157" spans="1:3" x14ac:dyDescent="0.3">
      <c r="A26157" s="1">
        <f t="shared" si="408"/>
        <v>25.070559192574418</v>
      </c>
      <c r="B26157">
        <v>-1.6979000000000001E-2</v>
      </c>
      <c r="C26157">
        <v>0.11616899999999999</v>
      </c>
    </row>
    <row r="26158" spans="1:3" x14ac:dyDescent="0.3">
      <c r="A26158" s="1">
        <f t="shared" si="408"/>
        <v>25.071517730490402</v>
      </c>
      <c r="B26158">
        <v>-1.383E-2</v>
      </c>
      <c r="C26158">
        <v>0.11544599999999999</v>
      </c>
    </row>
    <row r="26159" spans="1:3" x14ac:dyDescent="0.3">
      <c r="A26159" s="1">
        <f t="shared" si="408"/>
        <v>25.072476268406387</v>
      </c>
      <c r="B26159">
        <v>-4.9004100000000002E-2</v>
      </c>
      <c r="C26159">
        <v>0.114635</v>
      </c>
    </row>
    <row r="26160" spans="1:3" x14ac:dyDescent="0.3">
      <c r="A26160" s="1">
        <f t="shared" si="408"/>
        <v>25.073434806322371</v>
      </c>
      <c r="B26160">
        <v>-0.14704999999999999</v>
      </c>
      <c r="C26160">
        <v>0.11498800000000001</v>
      </c>
    </row>
    <row r="26161" spans="1:3" x14ac:dyDescent="0.3">
      <c r="A26161" s="1">
        <f t="shared" si="408"/>
        <v>25.074393344238356</v>
      </c>
      <c r="B26161">
        <v>-0.196383</v>
      </c>
      <c r="C26161">
        <v>0.11602800000000001</v>
      </c>
    </row>
    <row r="26162" spans="1:3" x14ac:dyDescent="0.3">
      <c r="A26162" s="1">
        <f t="shared" si="408"/>
        <v>25.07535188215434</v>
      </c>
      <c r="B26162">
        <v>-7.6953800000000003E-2</v>
      </c>
      <c r="C26162">
        <v>0.113638</v>
      </c>
    </row>
    <row r="26163" spans="1:3" x14ac:dyDescent="0.3">
      <c r="A26163" s="1">
        <f t="shared" si="408"/>
        <v>25.076310420070325</v>
      </c>
      <c r="B26163">
        <v>0.112373</v>
      </c>
      <c r="C26163">
        <v>0.11153100000000001</v>
      </c>
    </row>
    <row r="26164" spans="1:3" x14ac:dyDescent="0.3">
      <c r="A26164" s="1">
        <f t="shared" si="408"/>
        <v>25.077268957986309</v>
      </c>
      <c r="B26164">
        <v>0.168958</v>
      </c>
      <c r="C26164">
        <v>0.111566</v>
      </c>
    </row>
    <row r="26165" spans="1:3" x14ac:dyDescent="0.3">
      <c r="A26165" s="1">
        <f t="shared" si="408"/>
        <v>25.078227495902293</v>
      </c>
      <c r="B26165">
        <v>6.9964299999999993E-2</v>
      </c>
      <c r="C26165">
        <v>0.111193</v>
      </c>
    </row>
    <row r="26166" spans="1:3" x14ac:dyDescent="0.3">
      <c r="A26166" s="1">
        <f t="shared" si="408"/>
        <v>25.079186033818278</v>
      </c>
      <c r="B26166">
        <v>5.5730500000000002E-2</v>
      </c>
      <c r="C26166">
        <v>0.109898</v>
      </c>
    </row>
    <row r="26167" spans="1:3" x14ac:dyDescent="0.3">
      <c r="A26167" s="1">
        <f t="shared" si="408"/>
        <v>25.080144571734262</v>
      </c>
      <c r="B26167">
        <v>0.17897399999999999</v>
      </c>
      <c r="C26167">
        <v>0.110248</v>
      </c>
    </row>
    <row r="26168" spans="1:3" x14ac:dyDescent="0.3">
      <c r="A26168" s="1">
        <f t="shared" si="408"/>
        <v>25.081103109650247</v>
      </c>
      <c r="B26168">
        <v>0.21556600000000001</v>
      </c>
      <c r="C26168">
        <v>0.111829</v>
      </c>
    </row>
    <row r="26169" spans="1:3" x14ac:dyDescent="0.3">
      <c r="A26169" s="1">
        <f t="shared" si="408"/>
        <v>25.082061647566231</v>
      </c>
      <c r="B26169">
        <v>0.171794</v>
      </c>
      <c r="C26169">
        <v>0.11239</v>
      </c>
    </row>
    <row r="26170" spans="1:3" x14ac:dyDescent="0.3">
      <c r="A26170" s="1">
        <f t="shared" si="408"/>
        <v>25.083020185482216</v>
      </c>
      <c r="B26170">
        <v>0.17963799999999999</v>
      </c>
      <c r="C26170">
        <v>0.113135</v>
      </c>
    </row>
    <row r="26171" spans="1:3" x14ac:dyDescent="0.3">
      <c r="A26171" s="1">
        <f t="shared" si="408"/>
        <v>25.0839787233982</v>
      </c>
      <c r="B26171">
        <v>0.17954100000000001</v>
      </c>
      <c r="C26171">
        <v>0.11214300000000001</v>
      </c>
    </row>
    <row r="26172" spans="1:3" x14ac:dyDescent="0.3">
      <c r="A26172" s="1">
        <f t="shared" si="408"/>
        <v>25.084937261314185</v>
      </c>
      <c r="B26172">
        <v>9.6192700000000006E-2</v>
      </c>
      <c r="C26172">
        <v>0.112335</v>
      </c>
    </row>
    <row r="26173" spans="1:3" x14ac:dyDescent="0.3">
      <c r="A26173" s="1">
        <f t="shared" si="408"/>
        <v>25.085895799230169</v>
      </c>
      <c r="B26173">
        <v>-2.50797E-3</v>
      </c>
      <c r="C26173">
        <v>0.110002</v>
      </c>
    </row>
    <row r="26174" spans="1:3" x14ac:dyDescent="0.3">
      <c r="A26174" s="1">
        <f t="shared" si="408"/>
        <v>25.086854337146153</v>
      </c>
      <c r="B26174">
        <v>-3.1578000000000002E-2</v>
      </c>
      <c r="C26174">
        <v>0.107933</v>
      </c>
    </row>
    <row r="26175" spans="1:3" x14ac:dyDescent="0.3">
      <c r="A26175" s="1">
        <f t="shared" si="408"/>
        <v>25.087812875062138</v>
      </c>
      <c r="B26175">
        <v>-5.84241E-2</v>
      </c>
      <c r="C26175">
        <v>0.107542</v>
      </c>
    </row>
    <row r="26176" spans="1:3" x14ac:dyDescent="0.3">
      <c r="A26176" s="1">
        <f t="shared" si="408"/>
        <v>25.088771412978122</v>
      </c>
      <c r="B26176">
        <v>-0.145477</v>
      </c>
      <c r="C26176">
        <v>0.107756</v>
      </c>
    </row>
    <row r="26177" spans="1:3" x14ac:dyDescent="0.3">
      <c r="A26177" s="1">
        <f t="shared" si="408"/>
        <v>25.089729950894107</v>
      </c>
      <c r="B26177">
        <v>-0.19719700000000001</v>
      </c>
      <c r="C26177">
        <v>0.107989</v>
      </c>
    </row>
    <row r="26178" spans="1:3" x14ac:dyDescent="0.3">
      <c r="A26178" s="1">
        <f t="shared" si="408"/>
        <v>25.090688488810091</v>
      </c>
      <c r="B26178">
        <v>-0.20294000000000001</v>
      </c>
      <c r="C26178">
        <v>0.108942</v>
      </c>
    </row>
    <row r="26179" spans="1:3" x14ac:dyDescent="0.3">
      <c r="A26179" s="1">
        <f t="shared" si="408"/>
        <v>25.091647026726076</v>
      </c>
      <c r="B26179">
        <v>-0.210899</v>
      </c>
      <c r="C26179">
        <v>0.110096</v>
      </c>
    </row>
    <row r="26180" spans="1:3" x14ac:dyDescent="0.3">
      <c r="A26180" s="1">
        <f t="shared" ref="A26180:A26243" si="409">A26179+$L$2</f>
        <v>25.09260556464206</v>
      </c>
      <c r="B26180">
        <v>-0.12540799999999999</v>
      </c>
      <c r="C26180">
        <v>0.109656</v>
      </c>
    </row>
    <row r="26181" spans="1:3" x14ac:dyDescent="0.3">
      <c r="A26181" s="1">
        <f t="shared" si="409"/>
        <v>25.093564102558044</v>
      </c>
      <c r="B26181">
        <v>-6.6505399999999999E-3</v>
      </c>
      <c r="C26181">
        <v>0.108149</v>
      </c>
    </row>
    <row r="26182" spans="1:3" x14ac:dyDescent="0.3">
      <c r="A26182" s="1">
        <f t="shared" si="409"/>
        <v>25.094522640474029</v>
      </c>
      <c r="B26182">
        <v>-2.17813E-2</v>
      </c>
      <c r="C26182">
        <v>0.107709</v>
      </c>
    </row>
    <row r="26183" spans="1:3" x14ac:dyDescent="0.3">
      <c r="A26183" s="1">
        <f t="shared" si="409"/>
        <v>25.095481178390013</v>
      </c>
      <c r="B26183">
        <v>-4.4582900000000002E-2</v>
      </c>
      <c r="C26183">
        <v>0.10768</v>
      </c>
    </row>
    <row r="26184" spans="1:3" x14ac:dyDescent="0.3">
      <c r="A26184" s="1">
        <f t="shared" si="409"/>
        <v>25.096439716305998</v>
      </c>
      <c r="B26184">
        <v>2.19525E-2</v>
      </c>
      <c r="C26184">
        <v>0.106641</v>
      </c>
    </row>
    <row r="26185" spans="1:3" x14ac:dyDescent="0.3">
      <c r="A26185" s="1">
        <f t="shared" si="409"/>
        <v>25.097398254221982</v>
      </c>
      <c r="B26185">
        <v>9.5809000000000005E-2</v>
      </c>
      <c r="C26185">
        <v>0.105501</v>
      </c>
    </row>
    <row r="26186" spans="1:3" x14ac:dyDescent="0.3">
      <c r="A26186" s="1">
        <f t="shared" si="409"/>
        <v>25.098356792137967</v>
      </c>
      <c r="B26186">
        <v>0.200127</v>
      </c>
      <c r="C26186">
        <v>0.10523</v>
      </c>
    </row>
    <row r="26187" spans="1:3" x14ac:dyDescent="0.3">
      <c r="A26187" s="1">
        <f t="shared" si="409"/>
        <v>25.099315330053951</v>
      </c>
      <c r="B26187">
        <v>0.25769900000000001</v>
      </c>
      <c r="C26187">
        <v>0.106267</v>
      </c>
    </row>
    <row r="26188" spans="1:3" x14ac:dyDescent="0.3">
      <c r="A26188" s="1">
        <f t="shared" si="409"/>
        <v>25.100273867969936</v>
      </c>
      <c r="B26188">
        <v>0.131687</v>
      </c>
      <c r="C26188">
        <v>0.107056</v>
      </c>
    </row>
    <row r="26189" spans="1:3" x14ac:dyDescent="0.3">
      <c r="A26189" s="1">
        <f t="shared" si="409"/>
        <v>25.10123240588592</v>
      </c>
      <c r="B26189">
        <v>-4.8293900000000001E-2</v>
      </c>
      <c r="C26189">
        <v>0.107498</v>
      </c>
    </row>
    <row r="26190" spans="1:3" x14ac:dyDescent="0.3">
      <c r="A26190" s="1">
        <f t="shared" si="409"/>
        <v>25.102190943801904</v>
      </c>
      <c r="B26190">
        <v>-0.102034</v>
      </c>
      <c r="C26190">
        <v>0.108477</v>
      </c>
    </row>
    <row r="26191" spans="1:3" x14ac:dyDescent="0.3">
      <c r="A26191" s="1">
        <f t="shared" si="409"/>
        <v>25.103149481717889</v>
      </c>
      <c r="B26191">
        <v>-5.49855E-2</v>
      </c>
      <c r="C26191">
        <v>0.10897800000000001</v>
      </c>
    </row>
    <row r="26192" spans="1:3" x14ac:dyDescent="0.3">
      <c r="A26192" s="1">
        <f t="shared" si="409"/>
        <v>25.104108019633873</v>
      </c>
      <c r="B26192">
        <v>-1.7630400000000001E-2</v>
      </c>
      <c r="C26192">
        <v>0.108612</v>
      </c>
    </row>
    <row r="26193" spans="1:3" x14ac:dyDescent="0.3">
      <c r="A26193" s="1">
        <f t="shared" si="409"/>
        <v>25.105066557549858</v>
      </c>
      <c r="B26193">
        <v>2.8078100000000002E-2</v>
      </c>
      <c r="C26193">
        <v>0.107562</v>
      </c>
    </row>
    <row r="26194" spans="1:3" x14ac:dyDescent="0.3">
      <c r="A26194" s="1">
        <f t="shared" si="409"/>
        <v>25.106025095465842</v>
      </c>
      <c r="B26194">
        <v>9.9312399999999995E-2</v>
      </c>
      <c r="C26194">
        <v>0.10779900000000001</v>
      </c>
    </row>
    <row r="26195" spans="1:3" x14ac:dyDescent="0.3">
      <c r="A26195" s="1">
        <f t="shared" si="409"/>
        <v>25.106983633381827</v>
      </c>
      <c r="B26195">
        <v>8.9930899999999994E-2</v>
      </c>
      <c r="C26195">
        <v>0.10800700000000001</v>
      </c>
    </row>
    <row r="26196" spans="1:3" x14ac:dyDescent="0.3">
      <c r="A26196" s="1">
        <f t="shared" si="409"/>
        <v>25.107942171297811</v>
      </c>
      <c r="B26196">
        <v>7.1707099999999996E-2</v>
      </c>
      <c r="C26196">
        <v>0.107858</v>
      </c>
    </row>
    <row r="26197" spans="1:3" x14ac:dyDescent="0.3">
      <c r="A26197" s="1">
        <f t="shared" si="409"/>
        <v>25.108900709213795</v>
      </c>
      <c r="B26197">
        <v>0.10678600000000001</v>
      </c>
      <c r="C26197">
        <v>0.108738</v>
      </c>
    </row>
    <row r="26198" spans="1:3" x14ac:dyDescent="0.3">
      <c r="A26198" s="1">
        <f t="shared" si="409"/>
        <v>25.10985924712978</v>
      </c>
      <c r="B26198">
        <v>1.4727199999999999E-2</v>
      </c>
      <c r="C26198">
        <v>0.108705</v>
      </c>
    </row>
    <row r="26199" spans="1:3" x14ac:dyDescent="0.3">
      <c r="A26199" s="1">
        <f t="shared" si="409"/>
        <v>25.110817785045764</v>
      </c>
      <c r="B26199">
        <v>-0.11643199999999999</v>
      </c>
      <c r="C26199">
        <v>0.109628</v>
      </c>
    </row>
    <row r="26200" spans="1:3" x14ac:dyDescent="0.3">
      <c r="A26200" s="1">
        <f t="shared" si="409"/>
        <v>25.111776322961749</v>
      </c>
      <c r="B26200">
        <v>-5.7095699999999999E-2</v>
      </c>
      <c r="C26200">
        <v>0.108692</v>
      </c>
    </row>
    <row r="26201" spans="1:3" x14ac:dyDescent="0.3">
      <c r="A26201" s="1">
        <f t="shared" si="409"/>
        <v>25.112734860877733</v>
      </c>
      <c r="B26201">
        <v>3.8241600000000001E-2</v>
      </c>
      <c r="C26201">
        <v>0.107809</v>
      </c>
    </row>
    <row r="26202" spans="1:3" x14ac:dyDescent="0.3">
      <c r="A26202" s="1">
        <f t="shared" si="409"/>
        <v>25.113693398793718</v>
      </c>
      <c r="B26202">
        <v>-7.9824400000000004E-4</v>
      </c>
      <c r="C26202">
        <v>0.107386</v>
      </c>
    </row>
    <row r="26203" spans="1:3" x14ac:dyDescent="0.3">
      <c r="A26203" s="1">
        <f t="shared" si="409"/>
        <v>25.114651936709702</v>
      </c>
      <c r="B26203">
        <v>-2.0087299999999999E-2</v>
      </c>
      <c r="C26203">
        <v>0.10638300000000001</v>
      </c>
    </row>
    <row r="26204" spans="1:3" x14ac:dyDescent="0.3">
      <c r="A26204" s="1">
        <f t="shared" si="409"/>
        <v>25.115610474625687</v>
      </c>
      <c r="B26204">
        <v>9.4449599999999995E-2</v>
      </c>
      <c r="C26204">
        <v>0.106188</v>
      </c>
    </row>
    <row r="26205" spans="1:3" x14ac:dyDescent="0.3">
      <c r="A26205" s="1">
        <f t="shared" si="409"/>
        <v>25.116569012541671</v>
      </c>
      <c r="B26205">
        <v>0.125693</v>
      </c>
      <c r="C26205">
        <v>0.10649599999999999</v>
      </c>
    </row>
    <row r="26206" spans="1:3" x14ac:dyDescent="0.3">
      <c r="A26206" s="1">
        <f t="shared" si="409"/>
        <v>25.117527550457655</v>
      </c>
      <c r="B26206">
        <v>-9.7837999999999994E-2</v>
      </c>
      <c r="C26206">
        <v>0.10747</v>
      </c>
    </row>
    <row r="26207" spans="1:3" x14ac:dyDescent="0.3">
      <c r="A26207" s="1">
        <f t="shared" si="409"/>
        <v>25.11848608837364</v>
      </c>
      <c r="B26207">
        <v>-0.31351499999999999</v>
      </c>
      <c r="C26207">
        <v>0.109468</v>
      </c>
    </row>
    <row r="26208" spans="1:3" x14ac:dyDescent="0.3">
      <c r="A26208" s="1">
        <f t="shared" si="409"/>
        <v>25.119444626289624</v>
      </c>
      <c r="B26208">
        <v>-0.27661799999999998</v>
      </c>
      <c r="C26208">
        <v>0.111456</v>
      </c>
    </row>
    <row r="26209" spans="1:3" x14ac:dyDescent="0.3">
      <c r="A26209" s="1">
        <f t="shared" si="409"/>
        <v>25.120403164205609</v>
      </c>
      <c r="B26209">
        <v>-0.14606</v>
      </c>
      <c r="C26209">
        <v>0.11213099999999999</v>
      </c>
    </row>
    <row r="26210" spans="1:3" x14ac:dyDescent="0.3">
      <c r="A26210" s="1">
        <f t="shared" si="409"/>
        <v>25.121361702121593</v>
      </c>
      <c r="B26210">
        <v>-4.8116100000000002E-2</v>
      </c>
      <c r="C26210">
        <v>0.111108</v>
      </c>
    </row>
    <row r="26211" spans="1:3" x14ac:dyDescent="0.3">
      <c r="A26211" s="1">
        <f t="shared" si="409"/>
        <v>25.122320240037578</v>
      </c>
      <c r="B26211">
        <v>0.121688</v>
      </c>
      <c r="C26211">
        <v>0.111152</v>
      </c>
    </row>
    <row r="26212" spans="1:3" x14ac:dyDescent="0.3">
      <c r="A26212" s="1">
        <f t="shared" si="409"/>
        <v>25.123278777953562</v>
      </c>
      <c r="B26212">
        <v>0.28833199999999998</v>
      </c>
      <c r="C26212">
        <v>0.112888</v>
      </c>
    </row>
    <row r="26213" spans="1:3" x14ac:dyDescent="0.3">
      <c r="A26213" s="1">
        <f t="shared" si="409"/>
        <v>25.124237315869546</v>
      </c>
      <c r="B26213">
        <v>0.22009600000000001</v>
      </c>
      <c r="C26213">
        <v>0.113916</v>
      </c>
    </row>
    <row r="26214" spans="1:3" x14ac:dyDescent="0.3">
      <c r="A26214" s="1">
        <f t="shared" si="409"/>
        <v>25.125195853785531</v>
      </c>
      <c r="B26214">
        <v>-2.1031000000000001E-2</v>
      </c>
      <c r="C26214">
        <v>0.11358699999999999</v>
      </c>
    </row>
    <row r="26215" spans="1:3" x14ac:dyDescent="0.3">
      <c r="A26215" s="1">
        <f t="shared" si="409"/>
        <v>25.126154391701515</v>
      </c>
      <c r="B26215">
        <v>-0.195802</v>
      </c>
      <c r="C26215">
        <v>0.115512</v>
      </c>
    </row>
    <row r="26216" spans="1:3" x14ac:dyDescent="0.3">
      <c r="A26216" s="1">
        <f t="shared" si="409"/>
        <v>25.1271129296175</v>
      </c>
      <c r="B26216">
        <v>-0.25975399999999998</v>
      </c>
      <c r="C26216">
        <v>0.117451</v>
      </c>
    </row>
    <row r="26217" spans="1:3" x14ac:dyDescent="0.3">
      <c r="A26217" s="1">
        <f t="shared" si="409"/>
        <v>25.128071467533484</v>
      </c>
      <c r="B26217">
        <v>-0.27554699999999999</v>
      </c>
      <c r="C26217">
        <v>0.118019</v>
      </c>
    </row>
    <row r="26218" spans="1:3" x14ac:dyDescent="0.3">
      <c r="A26218" s="1">
        <f t="shared" si="409"/>
        <v>25.129030005449469</v>
      </c>
      <c r="B26218">
        <v>-0.21146799999999999</v>
      </c>
      <c r="C26218">
        <v>0.117031</v>
      </c>
    </row>
    <row r="26219" spans="1:3" x14ac:dyDescent="0.3">
      <c r="A26219" s="1">
        <f t="shared" si="409"/>
        <v>25.129988543365453</v>
      </c>
      <c r="B26219">
        <v>-3.23069E-2</v>
      </c>
      <c r="C26219">
        <v>0.115025</v>
      </c>
    </row>
    <row r="26220" spans="1:3" x14ac:dyDescent="0.3">
      <c r="A26220" s="1">
        <f t="shared" si="409"/>
        <v>25.130947081281438</v>
      </c>
      <c r="B26220">
        <v>0.11428099999999999</v>
      </c>
      <c r="C26220">
        <v>0.11515400000000001</v>
      </c>
    </row>
    <row r="26221" spans="1:3" x14ac:dyDescent="0.3">
      <c r="A26221" s="1">
        <f t="shared" si="409"/>
        <v>25.131905619197422</v>
      </c>
      <c r="B26221">
        <v>7.8477699999999997E-2</v>
      </c>
      <c r="C26221">
        <v>0.115365</v>
      </c>
    </row>
    <row r="26222" spans="1:3" x14ac:dyDescent="0.3">
      <c r="A26222" s="1">
        <f t="shared" si="409"/>
        <v>25.132864157113406</v>
      </c>
      <c r="B26222">
        <v>-5.4262400000000002E-2</v>
      </c>
      <c r="C26222">
        <v>0.115827</v>
      </c>
    </row>
    <row r="26223" spans="1:3" x14ac:dyDescent="0.3">
      <c r="A26223" s="1">
        <f t="shared" si="409"/>
        <v>25.133822695029391</v>
      </c>
      <c r="B26223">
        <v>-0.114706</v>
      </c>
      <c r="C26223">
        <v>0.11559</v>
      </c>
    </row>
    <row r="26224" spans="1:3" x14ac:dyDescent="0.3">
      <c r="A26224" s="1">
        <f t="shared" si="409"/>
        <v>25.134781232945375</v>
      </c>
      <c r="B26224">
        <v>-3.9408100000000001E-2</v>
      </c>
      <c r="C26224">
        <v>0.113777</v>
      </c>
    </row>
    <row r="26225" spans="1:3" x14ac:dyDescent="0.3">
      <c r="A26225" s="1">
        <f t="shared" si="409"/>
        <v>25.13573977086136</v>
      </c>
      <c r="B26225">
        <v>5.3498700000000003E-2</v>
      </c>
      <c r="C26225">
        <v>0.11275300000000001</v>
      </c>
    </row>
    <row r="26226" spans="1:3" x14ac:dyDescent="0.3">
      <c r="A26226" s="1">
        <f t="shared" si="409"/>
        <v>25.136698308777344</v>
      </c>
      <c r="B26226">
        <v>6.3240199999999996E-2</v>
      </c>
      <c r="C26226">
        <v>0.11232200000000001</v>
      </c>
    </row>
    <row r="26227" spans="1:3" x14ac:dyDescent="0.3">
      <c r="A26227" s="1">
        <f t="shared" si="409"/>
        <v>25.137656846693329</v>
      </c>
      <c r="B26227">
        <v>0.100671</v>
      </c>
      <c r="C26227">
        <v>0.11189</v>
      </c>
    </row>
    <row r="26228" spans="1:3" x14ac:dyDescent="0.3">
      <c r="A26228" s="1">
        <f t="shared" si="409"/>
        <v>25.138615384609313</v>
      </c>
      <c r="B26228">
        <v>0.19597400000000001</v>
      </c>
      <c r="C26228">
        <v>0.111902</v>
      </c>
    </row>
    <row r="26229" spans="1:3" x14ac:dyDescent="0.3">
      <c r="A26229" s="1">
        <f t="shared" si="409"/>
        <v>25.139573922525297</v>
      </c>
      <c r="B26229">
        <v>0.22916400000000001</v>
      </c>
      <c r="C26229">
        <v>0.1119</v>
      </c>
    </row>
    <row r="26230" spans="1:3" x14ac:dyDescent="0.3">
      <c r="A26230" s="1">
        <f t="shared" si="409"/>
        <v>25.140532460441282</v>
      </c>
      <c r="B26230">
        <v>0.16850399999999999</v>
      </c>
      <c r="C26230">
        <v>0.111773</v>
      </c>
    </row>
    <row r="26231" spans="1:3" x14ac:dyDescent="0.3">
      <c r="A26231" s="1">
        <f t="shared" si="409"/>
        <v>25.141490998357266</v>
      </c>
      <c r="B26231">
        <v>9.1918399999999997E-2</v>
      </c>
      <c r="C26231">
        <v>0.112231</v>
      </c>
    </row>
    <row r="26232" spans="1:3" x14ac:dyDescent="0.3">
      <c r="A26232" s="1">
        <f t="shared" si="409"/>
        <v>25.142449536273251</v>
      </c>
      <c r="B26232">
        <v>7.5582399999999994E-2</v>
      </c>
      <c r="C26232">
        <v>0.110348</v>
      </c>
    </row>
    <row r="26233" spans="1:3" x14ac:dyDescent="0.3">
      <c r="A26233" s="1">
        <f t="shared" si="409"/>
        <v>25.143408074189235</v>
      </c>
      <c r="B26233">
        <v>6.5646899999999998E-3</v>
      </c>
      <c r="C26233">
        <v>0.10866000000000001</v>
      </c>
    </row>
    <row r="26234" spans="1:3" x14ac:dyDescent="0.3">
      <c r="A26234" s="1">
        <f t="shared" si="409"/>
        <v>25.14436661210522</v>
      </c>
      <c r="B26234">
        <v>-0.166488</v>
      </c>
      <c r="C26234">
        <v>0.109655</v>
      </c>
    </row>
    <row r="26235" spans="1:3" x14ac:dyDescent="0.3">
      <c r="A26235" s="1">
        <f t="shared" si="409"/>
        <v>25.145325150021204</v>
      </c>
      <c r="B26235">
        <v>-0.17593</v>
      </c>
      <c r="C26235">
        <v>0.11029700000000001</v>
      </c>
    </row>
    <row r="26236" spans="1:3" x14ac:dyDescent="0.3">
      <c r="A26236" s="1">
        <f t="shared" si="409"/>
        <v>25.146283687937188</v>
      </c>
      <c r="B26236">
        <v>-1.7794600000000001E-2</v>
      </c>
      <c r="C26236">
        <v>0.110189</v>
      </c>
    </row>
    <row r="26237" spans="1:3" x14ac:dyDescent="0.3">
      <c r="A26237" s="1">
        <f t="shared" si="409"/>
        <v>25.147242225853173</v>
      </c>
      <c r="B26237">
        <v>2.37009E-2</v>
      </c>
      <c r="C26237">
        <v>0.109253</v>
      </c>
    </row>
    <row r="26238" spans="1:3" x14ac:dyDescent="0.3">
      <c r="A26238" s="1">
        <f t="shared" si="409"/>
        <v>25.148200763769157</v>
      </c>
      <c r="B26238">
        <v>-7.6023499999999999E-3</v>
      </c>
      <c r="C26238">
        <v>0.108956</v>
      </c>
    </row>
    <row r="26239" spans="1:3" x14ac:dyDescent="0.3">
      <c r="A26239" s="1">
        <f t="shared" si="409"/>
        <v>25.149159301685142</v>
      </c>
      <c r="B26239">
        <v>-5.8384999999999999E-3</v>
      </c>
      <c r="C26239">
        <v>0.10763</v>
      </c>
    </row>
    <row r="26240" spans="1:3" x14ac:dyDescent="0.3">
      <c r="A26240" s="1">
        <f t="shared" si="409"/>
        <v>25.150117839601126</v>
      </c>
      <c r="B26240">
        <v>-3.4600899999999999E-3</v>
      </c>
      <c r="C26240">
        <v>0.105364</v>
      </c>
    </row>
    <row r="26241" spans="1:3" x14ac:dyDescent="0.3">
      <c r="A26241" s="1">
        <f t="shared" si="409"/>
        <v>25.151076377517111</v>
      </c>
      <c r="B26241">
        <v>7.7453300000000003E-2</v>
      </c>
      <c r="C26241">
        <v>0.104936</v>
      </c>
    </row>
    <row r="26242" spans="1:3" x14ac:dyDescent="0.3">
      <c r="A26242" s="1">
        <f t="shared" si="409"/>
        <v>25.152034915433095</v>
      </c>
      <c r="B26242">
        <v>0.151922</v>
      </c>
      <c r="C26242">
        <v>0.105881</v>
      </c>
    </row>
    <row r="26243" spans="1:3" x14ac:dyDescent="0.3">
      <c r="A26243" s="1">
        <f t="shared" si="409"/>
        <v>25.15299345334908</v>
      </c>
      <c r="B26243">
        <v>2.1945699999999999E-3</v>
      </c>
      <c r="C26243">
        <v>0.105294</v>
      </c>
    </row>
    <row r="26244" spans="1:3" x14ac:dyDescent="0.3">
      <c r="A26244" s="1">
        <f t="shared" ref="A26244:A26307" si="410">A26243+$L$2</f>
        <v>25.153951991265064</v>
      </c>
      <c r="B26244">
        <v>-0.247004</v>
      </c>
      <c r="C26244">
        <v>0.107517</v>
      </c>
    </row>
    <row r="26245" spans="1:3" x14ac:dyDescent="0.3">
      <c r="A26245" s="1">
        <f t="shared" si="410"/>
        <v>25.154910529181048</v>
      </c>
      <c r="B26245">
        <v>-0.340474</v>
      </c>
      <c r="C26245">
        <v>0.110885</v>
      </c>
    </row>
    <row r="26246" spans="1:3" x14ac:dyDescent="0.3">
      <c r="A26246" s="1">
        <f t="shared" si="410"/>
        <v>25.155869067097033</v>
      </c>
      <c r="B26246">
        <v>-0.28770099999999998</v>
      </c>
      <c r="C26246">
        <v>0.11362700000000001</v>
      </c>
    </row>
    <row r="26247" spans="1:3" x14ac:dyDescent="0.3">
      <c r="A26247" s="1">
        <f t="shared" si="410"/>
        <v>25.156827605013017</v>
      </c>
      <c r="B26247">
        <v>-0.190995</v>
      </c>
      <c r="C26247">
        <v>0.114703</v>
      </c>
    </row>
    <row r="26248" spans="1:3" x14ac:dyDescent="0.3">
      <c r="A26248" s="1">
        <f t="shared" si="410"/>
        <v>25.157786142929002</v>
      </c>
      <c r="B26248">
        <v>-5.1343899999999998E-2</v>
      </c>
      <c r="C26248">
        <v>0.114174</v>
      </c>
    </row>
    <row r="26249" spans="1:3" x14ac:dyDescent="0.3">
      <c r="A26249" s="1">
        <f t="shared" si="410"/>
        <v>25.158744680844986</v>
      </c>
      <c r="B26249">
        <v>0.12088699999999999</v>
      </c>
      <c r="C26249">
        <v>0.11532100000000001</v>
      </c>
    </row>
    <row r="26250" spans="1:3" x14ac:dyDescent="0.3">
      <c r="A26250" s="1">
        <f t="shared" si="410"/>
        <v>25.159703218760971</v>
      </c>
      <c r="B26250">
        <v>0.201629</v>
      </c>
      <c r="C26250">
        <v>0.115797</v>
      </c>
    </row>
    <row r="26251" spans="1:3" x14ac:dyDescent="0.3">
      <c r="A26251" s="1">
        <f t="shared" si="410"/>
        <v>25.160661756676955</v>
      </c>
      <c r="B26251">
        <v>0.13389300000000001</v>
      </c>
      <c r="C26251">
        <v>0.11461499999999999</v>
      </c>
    </row>
    <row r="26252" spans="1:3" x14ac:dyDescent="0.3">
      <c r="A26252" s="1">
        <f t="shared" si="410"/>
        <v>25.161620294592939</v>
      </c>
      <c r="B26252">
        <v>4.2646000000000003E-2</v>
      </c>
      <c r="C26252">
        <v>0.11311</v>
      </c>
    </row>
    <row r="26253" spans="1:3" x14ac:dyDescent="0.3">
      <c r="A26253" s="1">
        <f t="shared" si="410"/>
        <v>25.162578832508924</v>
      </c>
      <c r="B26253">
        <v>5.4391599999999998E-2</v>
      </c>
      <c r="C26253">
        <v>0.112937</v>
      </c>
    </row>
    <row r="26254" spans="1:3" x14ac:dyDescent="0.3">
      <c r="A26254" s="1">
        <f t="shared" si="410"/>
        <v>25.163537370424908</v>
      </c>
      <c r="B26254">
        <v>0.175041</v>
      </c>
      <c r="C26254">
        <v>0.113728</v>
      </c>
    </row>
    <row r="26255" spans="1:3" x14ac:dyDescent="0.3">
      <c r="A26255" s="1">
        <f t="shared" si="410"/>
        <v>25.164495908340893</v>
      </c>
      <c r="B26255">
        <v>0.19211900000000001</v>
      </c>
      <c r="C26255">
        <v>0.114158</v>
      </c>
    </row>
    <row r="26256" spans="1:3" x14ac:dyDescent="0.3">
      <c r="A26256" s="1">
        <f t="shared" si="410"/>
        <v>25.165454446256877</v>
      </c>
      <c r="B26256">
        <v>-2.7556199999999999E-2</v>
      </c>
      <c r="C26256">
        <v>0.113624</v>
      </c>
    </row>
    <row r="26257" spans="1:3" x14ac:dyDescent="0.3">
      <c r="A26257" s="1">
        <f t="shared" si="410"/>
        <v>25.166412984172862</v>
      </c>
      <c r="B26257">
        <v>-0.16221099999999999</v>
      </c>
      <c r="C26257">
        <v>0.115077</v>
      </c>
    </row>
    <row r="26258" spans="1:3" x14ac:dyDescent="0.3">
      <c r="A26258" s="1">
        <f t="shared" si="410"/>
        <v>25.167371522088846</v>
      </c>
      <c r="B26258">
        <v>4.5623799999999999E-2</v>
      </c>
      <c r="C26258">
        <v>0.115395</v>
      </c>
    </row>
    <row r="26259" spans="1:3" x14ac:dyDescent="0.3">
      <c r="A26259" s="1">
        <f t="shared" si="410"/>
        <v>25.168330060004831</v>
      </c>
      <c r="B26259">
        <v>0.343642</v>
      </c>
      <c r="C26259">
        <v>0.118341</v>
      </c>
    </row>
    <row r="26260" spans="1:3" x14ac:dyDescent="0.3">
      <c r="A26260" s="1">
        <f t="shared" si="410"/>
        <v>25.169288597920815</v>
      </c>
      <c r="B26260">
        <v>0.323133</v>
      </c>
      <c r="C26260">
        <v>0.120102</v>
      </c>
    </row>
    <row r="26261" spans="1:3" x14ac:dyDescent="0.3">
      <c r="A26261" s="1">
        <f t="shared" si="410"/>
        <v>25.170247135836799</v>
      </c>
      <c r="B26261">
        <v>-2.7163900000000001E-2</v>
      </c>
      <c r="C26261">
        <v>0.11841</v>
      </c>
    </row>
    <row r="26262" spans="1:3" x14ac:dyDescent="0.3">
      <c r="A26262" s="1">
        <f t="shared" si="410"/>
        <v>25.171205673752784</v>
      </c>
      <c r="B26262">
        <v>-0.28933999999999999</v>
      </c>
      <c r="C26262">
        <v>0.120533</v>
      </c>
    </row>
    <row r="26263" spans="1:3" x14ac:dyDescent="0.3">
      <c r="A26263" s="1">
        <f t="shared" si="410"/>
        <v>25.172164211668768</v>
      </c>
      <c r="B26263">
        <v>-0.25084400000000001</v>
      </c>
      <c r="C26263">
        <v>0.121918</v>
      </c>
    </row>
    <row r="26264" spans="1:3" x14ac:dyDescent="0.3">
      <c r="A26264" s="1">
        <f t="shared" si="410"/>
        <v>25.173122749584753</v>
      </c>
      <c r="B26264">
        <v>-6.9750400000000004E-2</v>
      </c>
      <c r="C26264">
        <v>0.12092600000000001</v>
      </c>
    </row>
    <row r="26265" spans="1:3" x14ac:dyDescent="0.3">
      <c r="A26265" s="1">
        <f t="shared" si="410"/>
        <v>25.174081287500737</v>
      </c>
      <c r="B26265">
        <v>0.13244900000000001</v>
      </c>
      <c r="C26265">
        <v>0.12155100000000001</v>
      </c>
    </row>
    <row r="26266" spans="1:3" x14ac:dyDescent="0.3">
      <c r="A26266" s="1">
        <f t="shared" si="410"/>
        <v>25.175039825416722</v>
      </c>
      <c r="B26266">
        <v>0.28127200000000002</v>
      </c>
      <c r="C26266">
        <v>0.123806</v>
      </c>
    </row>
    <row r="26267" spans="1:3" x14ac:dyDescent="0.3">
      <c r="A26267" s="1">
        <f t="shared" si="410"/>
        <v>25.175998363332706</v>
      </c>
      <c r="B26267">
        <v>0.231905</v>
      </c>
      <c r="C26267">
        <v>0.124336</v>
      </c>
    </row>
    <row r="26268" spans="1:3" x14ac:dyDescent="0.3">
      <c r="A26268" s="1">
        <f t="shared" si="410"/>
        <v>25.17695690124869</v>
      </c>
      <c r="B26268">
        <v>5.2381700000000003E-2</v>
      </c>
      <c r="C26268">
        <v>0.12270399999999999</v>
      </c>
    </row>
    <row r="26269" spans="1:3" x14ac:dyDescent="0.3">
      <c r="A26269" s="1">
        <f t="shared" si="410"/>
        <v>25.177915439164675</v>
      </c>
      <c r="B26269">
        <v>6.2500899999999998E-3</v>
      </c>
      <c r="C26269">
        <v>0.121048</v>
      </c>
    </row>
    <row r="26270" spans="1:3" x14ac:dyDescent="0.3">
      <c r="A26270" s="1">
        <f t="shared" si="410"/>
        <v>25.178873977080659</v>
      </c>
      <c r="B26270">
        <v>5.1596900000000001E-2</v>
      </c>
      <c r="C26270">
        <v>0.119768</v>
      </c>
    </row>
    <row r="26271" spans="1:3" x14ac:dyDescent="0.3">
      <c r="A26271" s="1">
        <f t="shared" si="410"/>
        <v>25.179832514996644</v>
      </c>
      <c r="B26271">
        <v>-4.1401199999999999E-2</v>
      </c>
      <c r="C26271">
        <v>0.11838700000000001</v>
      </c>
    </row>
    <row r="26272" spans="1:3" x14ac:dyDescent="0.3">
      <c r="A26272" s="1">
        <f t="shared" si="410"/>
        <v>25.180791052912628</v>
      </c>
      <c r="B26272">
        <v>-0.26107900000000001</v>
      </c>
      <c r="C26272">
        <v>0.120035</v>
      </c>
    </row>
    <row r="26273" spans="1:3" x14ac:dyDescent="0.3">
      <c r="A26273" s="1">
        <f t="shared" si="410"/>
        <v>25.181749590828613</v>
      </c>
      <c r="B26273">
        <v>-0.40049899999999999</v>
      </c>
      <c r="C26273">
        <v>0.124015</v>
      </c>
    </row>
    <row r="26274" spans="1:3" x14ac:dyDescent="0.3">
      <c r="A26274" s="1">
        <f t="shared" si="410"/>
        <v>25.182708128744597</v>
      </c>
      <c r="B26274">
        <v>-0.30732500000000001</v>
      </c>
      <c r="C26274">
        <v>0.126773</v>
      </c>
    </row>
    <row r="26275" spans="1:3" x14ac:dyDescent="0.3">
      <c r="A26275" s="1">
        <f t="shared" si="410"/>
        <v>25.183666666660582</v>
      </c>
      <c r="B26275">
        <v>-9.5644999999999994E-2</v>
      </c>
      <c r="C26275">
        <v>0.12714500000000001</v>
      </c>
    </row>
    <row r="26276" spans="1:3" x14ac:dyDescent="0.3">
      <c r="A26276" s="1">
        <f t="shared" si="410"/>
        <v>25.184625204576566</v>
      </c>
      <c r="B26276" s="2">
        <v>4.1932200000000003E-2</v>
      </c>
      <c r="C26276">
        <v>0.12611</v>
      </c>
    </row>
    <row r="26277" spans="1:3" x14ac:dyDescent="0.3">
      <c r="A26277" s="1">
        <f t="shared" si="410"/>
        <v>25.18558374249255</v>
      </c>
      <c r="B26277">
        <v>6.7751900000000004E-2</v>
      </c>
      <c r="C26277">
        <v>0.124815</v>
      </c>
    </row>
    <row r="26278" spans="1:3" x14ac:dyDescent="0.3">
      <c r="A26278" s="1">
        <f t="shared" si="410"/>
        <v>25.186542280408535</v>
      </c>
      <c r="B26278">
        <v>-6.3459500000000004E-3</v>
      </c>
      <c r="C26278">
        <v>0.122849</v>
      </c>
    </row>
    <row r="26279" spans="1:3" x14ac:dyDescent="0.3">
      <c r="A26279" s="1">
        <f t="shared" si="410"/>
        <v>25.187500818324519</v>
      </c>
      <c r="B26279">
        <v>-0.10166699999999999</v>
      </c>
      <c r="C26279">
        <v>0.121757</v>
      </c>
    </row>
    <row r="26280" spans="1:3" x14ac:dyDescent="0.3">
      <c r="A26280" s="1">
        <f t="shared" si="410"/>
        <v>25.188459356240504</v>
      </c>
      <c r="B26280">
        <v>-0.115728</v>
      </c>
      <c r="C26280">
        <v>0.12166</v>
      </c>
    </row>
    <row r="26281" spans="1:3" x14ac:dyDescent="0.3">
      <c r="A26281" s="1">
        <f t="shared" si="410"/>
        <v>25.189417894156488</v>
      </c>
      <c r="B26281">
        <v>-7.1491399999999997E-2</v>
      </c>
      <c r="C26281">
        <v>0.122308</v>
      </c>
    </row>
    <row r="26282" spans="1:3" x14ac:dyDescent="0.3">
      <c r="A26282" s="1">
        <f t="shared" si="410"/>
        <v>25.190376432072473</v>
      </c>
      <c r="B26282">
        <v>-3.7364599999999998E-2</v>
      </c>
      <c r="C26282">
        <v>0.122464</v>
      </c>
    </row>
    <row r="26283" spans="1:3" x14ac:dyDescent="0.3">
      <c r="A26283" s="1">
        <f t="shared" si="410"/>
        <v>25.191334969988457</v>
      </c>
      <c r="B26283">
        <v>-6.4376699999999995E-2</v>
      </c>
      <c r="C26283">
        <v>0.12266199999999999</v>
      </c>
    </row>
    <row r="26284" spans="1:3" x14ac:dyDescent="0.3">
      <c r="A26284" s="1">
        <f t="shared" si="410"/>
        <v>25.192293507904441</v>
      </c>
      <c r="B26284">
        <v>-0.150343</v>
      </c>
      <c r="C26284">
        <v>0.123946</v>
      </c>
    </row>
    <row r="26285" spans="1:3" x14ac:dyDescent="0.3">
      <c r="A26285" s="1">
        <f t="shared" si="410"/>
        <v>25.193252045820426</v>
      </c>
      <c r="B26285">
        <v>-0.17659</v>
      </c>
      <c r="C26285">
        <v>0.124754</v>
      </c>
    </row>
    <row r="26286" spans="1:3" x14ac:dyDescent="0.3">
      <c r="A26286" s="1">
        <f t="shared" si="410"/>
        <v>25.19421058373641</v>
      </c>
      <c r="B26286">
        <v>-0.100453</v>
      </c>
      <c r="C26286">
        <v>0.12375700000000001</v>
      </c>
    </row>
    <row r="26287" spans="1:3" x14ac:dyDescent="0.3">
      <c r="A26287" s="1">
        <f t="shared" si="410"/>
        <v>25.195169121652395</v>
      </c>
      <c r="B26287">
        <v>-5.6891999999999998E-2</v>
      </c>
      <c r="C26287">
        <v>0.121749</v>
      </c>
    </row>
    <row r="26288" spans="1:3" x14ac:dyDescent="0.3">
      <c r="A26288" s="1">
        <f t="shared" si="410"/>
        <v>25.196127659568379</v>
      </c>
      <c r="B26288">
        <v>-9.4270999999999994E-2</v>
      </c>
      <c r="C26288">
        <v>0.121375</v>
      </c>
    </row>
    <row r="26289" spans="1:3" x14ac:dyDescent="0.3">
      <c r="A26289" s="1">
        <f t="shared" si="410"/>
        <v>25.197086197484364</v>
      </c>
      <c r="B26289">
        <v>-9.5080499999999998E-2</v>
      </c>
      <c r="C26289">
        <v>0.12184300000000001</v>
      </c>
    </row>
    <row r="26290" spans="1:3" x14ac:dyDescent="0.3">
      <c r="A26290" s="1">
        <f t="shared" si="410"/>
        <v>25.198044735400348</v>
      </c>
      <c r="B26290">
        <v>2.4664700000000001E-2</v>
      </c>
      <c r="C26290">
        <v>0.121069</v>
      </c>
    </row>
    <row r="26291" spans="1:3" x14ac:dyDescent="0.3">
      <c r="A26291" s="1">
        <f t="shared" si="410"/>
        <v>25.199003273316332</v>
      </c>
      <c r="B26291">
        <v>0.17533699999999999</v>
      </c>
      <c r="C26291">
        <v>0.12227300000000001</v>
      </c>
    </row>
    <row r="26292" spans="1:3" x14ac:dyDescent="0.3">
      <c r="A26292" s="1">
        <f t="shared" si="410"/>
        <v>25.199961811232317</v>
      </c>
      <c r="B26292">
        <v>0.163216</v>
      </c>
      <c r="C26292">
        <v>0.123728</v>
      </c>
    </row>
    <row r="26293" spans="1:3" x14ac:dyDescent="0.3">
      <c r="A26293" s="1">
        <f t="shared" si="410"/>
        <v>25.200920349148301</v>
      </c>
      <c r="B26293">
        <v>-2.0742199999999999E-3</v>
      </c>
      <c r="C26293">
        <v>0.12346799999999999</v>
      </c>
    </row>
    <row r="26294" spans="1:3" x14ac:dyDescent="0.3">
      <c r="A26294" s="1">
        <f t="shared" si="410"/>
        <v>25.201878887064286</v>
      </c>
      <c r="B26294">
        <v>-8.0646899999999994E-2</v>
      </c>
      <c r="C26294">
        <v>0.123282</v>
      </c>
    </row>
    <row r="26295" spans="1:3" x14ac:dyDescent="0.3">
      <c r="A26295" s="1">
        <f t="shared" si="410"/>
        <v>25.20283742498027</v>
      </c>
      <c r="B26295">
        <v>-1.4089000000000001E-2</v>
      </c>
      <c r="C26295">
        <v>0.12252300000000001</v>
      </c>
    </row>
    <row r="26296" spans="1:3" x14ac:dyDescent="0.3">
      <c r="A26296" s="1">
        <f t="shared" si="410"/>
        <v>25.203795962896255</v>
      </c>
      <c r="B26296">
        <v>9.6134700000000007E-3</v>
      </c>
      <c r="C26296">
        <v>0.121902</v>
      </c>
    </row>
    <row r="26297" spans="1:3" x14ac:dyDescent="0.3">
      <c r="A26297" s="1">
        <f t="shared" si="410"/>
        <v>25.204754500812239</v>
      </c>
      <c r="B26297">
        <v>-6.62436E-2</v>
      </c>
      <c r="C26297">
        <v>0.12149699999999999</v>
      </c>
    </row>
    <row r="26298" spans="1:3" x14ac:dyDescent="0.3">
      <c r="A26298" s="1">
        <f t="shared" si="410"/>
        <v>25.205713038728224</v>
      </c>
      <c r="B26298">
        <v>-0.10051400000000001</v>
      </c>
      <c r="C26298">
        <v>0.12235500000000001</v>
      </c>
    </row>
    <row r="26299" spans="1:3" x14ac:dyDescent="0.3">
      <c r="A26299" s="1">
        <f t="shared" si="410"/>
        <v>25.206671576644208</v>
      </c>
      <c r="B26299">
        <v>-2.3428600000000001E-2</v>
      </c>
      <c r="C26299">
        <v>0.12142500000000001</v>
      </c>
    </row>
    <row r="26300" spans="1:3" x14ac:dyDescent="0.3">
      <c r="A26300" s="1">
        <f t="shared" si="410"/>
        <v>25.207630114560192</v>
      </c>
      <c r="B26300">
        <v>0.11996999999999999</v>
      </c>
      <c r="C26300">
        <v>0.122054</v>
      </c>
    </row>
    <row r="26301" spans="1:3" x14ac:dyDescent="0.3">
      <c r="A26301" s="1">
        <f t="shared" si="410"/>
        <v>25.208588652476177</v>
      </c>
      <c r="B26301">
        <v>0.21900500000000001</v>
      </c>
      <c r="C26301">
        <v>0.123861</v>
      </c>
    </row>
    <row r="26302" spans="1:3" x14ac:dyDescent="0.3">
      <c r="A26302" s="1">
        <f t="shared" si="410"/>
        <v>25.209547190392161</v>
      </c>
      <c r="B26302">
        <v>8.7232500000000004E-2</v>
      </c>
      <c r="C26302">
        <v>0.124726</v>
      </c>
    </row>
    <row r="26303" spans="1:3" x14ac:dyDescent="0.3">
      <c r="A26303" s="1">
        <f t="shared" si="410"/>
        <v>25.210505728308146</v>
      </c>
      <c r="B26303">
        <v>-0.18654699999999999</v>
      </c>
      <c r="C26303">
        <v>0.12639</v>
      </c>
    </row>
    <row r="26304" spans="1:3" x14ac:dyDescent="0.3">
      <c r="A26304" s="1">
        <f t="shared" si="410"/>
        <v>25.21146426622413</v>
      </c>
      <c r="B26304">
        <v>-0.206286</v>
      </c>
      <c r="C26304">
        <v>0.12750800000000001</v>
      </c>
    </row>
    <row r="26305" spans="1:3" x14ac:dyDescent="0.3">
      <c r="A26305" s="1">
        <f t="shared" si="410"/>
        <v>25.212422804140115</v>
      </c>
      <c r="B26305">
        <v>2.7500300000000001E-3</v>
      </c>
      <c r="C26305">
        <v>0.126279</v>
      </c>
    </row>
    <row r="26306" spans="1:3" x14ac:dyDescent="0.3">
      <c r="A26306" s="1">
        <f t="shared" si="410"/>
        <v>25.213381342056099</v>
      </c>
      <c r="B26306">
        <v>7.1398400000000001E-2</v>
      </c>
      <c r="C26306">
        <v>0.12601499999999999</v>
      </c>
    </row>
    <row r="26307" spans="1:3" x14ac:dyDescent="0.3">
      <c r="A26307" s="1">
        <f t="shared" si="410"/>
        <v>25.214339879972083</v>
      </c>
      <c r="B26307">
        <v>4.1603099999999997E-2</v>
      </c>
      <c r="C26307">
        <v>0.123296</v>
      </c>
    </row>
    <row r="26308" spans="1:3" x14ac:dyDescent="0.3">
      <c r="A26308" s="1">
        <f t="shared" ref="A26308:A26371" si="411">A26307+$L$2</f>
        <v>25.215298417888068</v>
      </c>
      <c r="B26308">
        <v>0.108387</v>
      </c>
      <c r="C26308">
        <v>0.121613</v>
      </c>
    </row>
    <row r="26309" spans="1:3" x14ac:dyDescent="0.3">
      <c r="A26309" s="1">
        <f t="shared" si="411"/>
        <v>25.216256955804052</v>
      </c>
      <c r="B26309">
        <v>0.13652600000000001</v>
      </c>
      <c r="C26309">
        <v>0.121518</v>
      </c>
    </row>
    <row r="26310" spans="1:3" x14ac:dyDescent="0.3">
      <c r="A26310" s="1">
        <f t="shared" si="411"/>
        <v>25.217215493720037</v>
      </c>
      <c r="B26310">
        <v>3.54036E-2</v>
      </c>
      <c r="C26310">
        <v>0.121391</v>
      </c>
    </row>
    <row r="26311" spans="1:3" x14ac:dyDescent="0.3">
      <c r="A26311" s="1">
        <f t="shared" si="411"/>
        <v>25.218174031636021</v>
      </c>
      <c r="B26311">
        <v>-3.3790199999999999E-2</v>
      </c>
      <c r="C26311">
        <v>0.12051199999999999</v>
      </c>
    </row>
    <row r="26312" spans="1:3" x14ac:dyDescent="0.3">
      <c r="A26312" s="1">
        <f t="shared" si="411"/>
        <v>25.219132569552006</v>
      </c>
      <c r="B26312">
        <v>-2.6613299999999999E-2</v>
      </c>
      <c r="C26312">
        <v>0.117895</v>
      </c>
    </row>
    <row r="26313" spans="1:3" x14ac:dyDescent="0.3">
      <c r="A26313" s="1">
        <f t="shared" si="411"/>
        <v>25.22009110746799</v>
      </c>
      <c r="B26313">
        <v>-4.7257899999999999E-2</v>
      </c>
      <c r="C26313">
        <v>0.11616600000000001</v>
      </c>
    </row>
    <row r="26314" spans="1:3" x14ac:dyDescent="0.3">
      <c r="A26314" s="1">
        <f t="shared" si="411"/>
        <v>25.221049645383975</v>
      </c>
      <c r="B26314">
        <v>-7.54359E-2</v>
      </c>
      <c r="C26314">
        <v>0.11670999999999999</v>
      </c>
    </row>
    <row r="26315" spans="1:3" x14ac:dyDescent="0.3">
      <c r="A26315" s="1">
        <f t="shared" si="411"/>
        <v>25.222008183299959</v>
      </c>
      <c r="B26315">
        <v>8.8767499999999992E-3</v>
      </c>
      <c r="C26315">
        <v>0.114841</v>
      </c>
    </row>
    <row r="26316" spans="1:3" x14ac:dyDescent="0.3">
      <c r="A26316" s="1">
        <f t="shared" si="411"/>
        <v>25.222966721215943</v>
      </c>
      <c r="B26316">
        <v>0.136818</v>
      </c>
      <c r="C26316">
        <v>0.113612</v>
      </c>
    </row>
    <row r="26317" spans="1:3" x14ac:dyDescent="0.3">
      <c r="A26317" s="1">
        <f t="shared" si="411"/>
        <v>25.223925259131928</v>
      </c>
      <c r="B26317">
        <v>8.11471E-2</v>
      </c>
      <c r="C26317">
        <v>0.111668</v>
      </c>
    </row>
    <row r="26318" spans="1:3" x14ac:dyDescent="0.3">
      <c r="A26318" s="1">
        <f t="shared" si="411"/>
        <v>25.224883797047912</v>
      </c>
      <c r="B26318">
        <v>-8.3216300000000007E-2</v>
      </c>
      <c r="C26318">
        <v>0.110385</v>
      </c>
    </row>
    <row r="26319" spans="1:3" x14ac:dyDescent="0.3">
      <c r="A26319" s="1">
        <f t="shared" si="411"/>
        <v>25.225842334963897</v>
      </c>
      <c r="B26319">
        <v>-8.9670700000000006E-2</v>
      </c>
      <c r="C26319">
        <v>0.110959</v>
      </c>
    </row>
    <row r="26320" spans="1:3" x14ac:dyDescent="0.3">
      <c r="A26320" s="1">
        <f t="shared" si="411"/>
        <v>25.226800872879881</v>
      </c>
      <c r="B26320">
        <v>3.3073999999999999E-2</v>
      </c>
      <c r="C26320">
        <v>0.11014699999999999</v>
      </c>
    </row>
    <row r="26321" spans="1:3" x14ac:dyDescent="0.3">
      <c r="A26321" s="1">
        <f t="shared" si="411"/>
        <v>25.227759410795866</v>
      </c>
      <c r="B26321">
        <v>0.13766700000000001</v>
      </c>
      <c r="C26321">
        <v>0.110739</v>
      </c>
    </row>
    <row r="26322" spans="1:3" x14ac:dyDescent="0.3">
      <c r="A26322" s="1">
        <f t="shared" si="411"/>
        <v>25.22871794871185</v>
      </c>
      <c r="B26322">
        <v>0.200492</v>
      </c>
      <c r="C26322">
        <v>0.112201</v>
      </c>
    </row>
    <row r="26323" spans="1:3" x14ac:dyDescent="0.3">
      <c r="A26323" s="1">
        <f t="shared" si="411"/>
        <v>25.229676486627834</v>
      </c>
      <c r="B26323">
        <v>0.19114900000000001</v>
      </c>
      <c r="C26323">
        <v>0.112965</v>
      </c>
    </row>
    <row r="26324" spans="1:3" x14ac:dyDescent="0.3">
      <c r="A26324" s="1">
        <f t="shared" si="411"/>
        <v>25.230635024543819</v>
      </c>
      <c r="B26324">
        <v>0.12792700000000001</v>
      </c>
      <c r="C26324">
        <v>0.11385099999999999</v>
      </c>
    </row>
    <row r="26325" spans="1:3" x14ac:dyDescent="0.3">
      <c r="A26325" s="1">
        <f t="shared" si="411"/>
        <v>25.231593562459803</v>
      </c>
      <c r="B26325">
        <v>9.9308300000000002E-2</v>
      </c>
      <c r="C26325">
        <v>0.11430899999999999</v>
      </c>
    </row>
    <row r="26326" spans="1:3" x14ac:dyDescent="0.3">
      <c r="A26326" s="1">
        <f t="shared" si="411"/>
        <v>25.232552100375788</v>
      </c>
      <c r="B26326">
        <v>5.5327599999999998E-2</v>
      </c>
      <c r="C26326">
        <v>0.114229</v>
      </c>
    </row>
    <row r="26327" spans="1:3" x14ac:dyDescent="0.3">
      <c r="A26327" s="1">
        <f t="shared" si="411"/>
        <v>25.233510638291772</v>
      </c>
      <c r="B26327">
        <v>-7.5804700000000003E-2</v>
      </c>
      <c r="C26327">
        <v>0.113981</v>
      </c>
    </row>
    <row r="26328" spans="1:3" x14ac:dyDescent="0.3">
      <c r="A26328" s="1">
        <f t="shared" si="411"/>
        <v>25.234469176207757</v>
      </c>
      <c r="B26328">
        <v>-0.18368200000000001</v>
      </c>
      <c r="C26328">
        <v>0.113858</v>
      </c>
    </row>
    <row r="26329" spans="1:3" x14ac:dyDescent="0.3">
      <c r="A26329" s="1">
        <f t="shared" si="411"/>
        <v>25.235427714123741</v>
      </c>
      <c r="B26329">
        <v>-0.14296500000000001</v>
      </c>
      <c r="C26329">
        <v>0.112996</v>
      </c>
    </row>
    <row r="26330" spans="1:3" x14ac:dyDescent="0.3">
      <c r="A26330" s="1">
        <f t="shared" si="411"/>
        <v>25.236386252039726</v>
      </c>
      <c r="B26330">
        <v>9.8964400000000003E-4</v>
      </c>
      <c r="C26330">
        <v>0.111321</v>
      </c>
    </row>
    <row r="26331" spans="1:3" x14ac:dyDescent="0.3">
      <c r="A26331" s="1">
        <f t="shared" si="411"/>
        <v>25.23734478995571</v>
      </c>
      <c r="B26331">
        <v>8.9270299999999997E-2</v>
      </c>
      <c r="C26331">
        <v>0.111294</v>
      </c>
    </row>
    <row r="26332" spans="1:3" x14ac:dyDescent="0.3">
      <c r="A26332" s="1">
        <f t="shared" si="411"/>
        <v>25.238303327871694</v>
      </c>
      <c r="B26332">
        <v>8.9361099999999999E-2</v>
      </c>
      <c r="C26332">
        <v>0.111432</v>
      </c>
    </row>
    <row r="26333" spans="1:3" x14ac:dyDescent="0.3">
      <c r="A26333" s="1">
        <f t="shared" si="411"/>
        <v>25.239261865787679</v>
      </c>
      <c r="B26333">
        <v>0.105355</v>
      </c>
      <c r="C26333">
        <v>0.11242000000000001</v>
      </c>
    </row>
    <row r="26334" spans="1:3" x14ac:dyDescent="0.3">
      <c r="A26334" s="1">
        <f t="shared" si="411"/>
        <v>25.240220403703663</v>
      </c>
      <c r="B26334">
        <v>0.123031</v>
      </c>
      <c r="C26334">
        <v>0.111985</v>
      </c>
    </row>
    <row r="26335" spans="1:3" x14ac:dyDescent="0.3">
      <c r="A26335" s="1">
        <f t="shared" si="411"/>
        <v>25.241178941619648</v>
      </c>
      <c r="B26335">
        <v>3.1597500000000001E-2</v>
      </c>
      <c r="C26335">
        <v>0.110542</v>
      </c>
    </row>
    <row r="26336" spans="1:3" x14ac:dyDescent="0.3">
      <c r="A26336" s="1">
        <f t="shared" si="411"/>
        <v>25.242137479535632</v>
      </c>
      <c r="B26336">
        <v>-0.19673199999999999</v>
      </c>
      <c r="C26336">
        <v>0.112331</v>
      </c>
    </row>
    <row r="26337" spans="1:3" x14ac:dyDescent="0.3">
      <c r="A26337" s="1">
        <f t="shared" si="411"/>
        <v>25.243096017451617</v>
      </c>
      <c r="B26337">
        <v>-0.35243600000000003</v>
      </c>
      <c r="C26337">
        <v>0.115619</v>
      </c>
    </row>
    <row r="26338" spans="1:3" x14ac:dyDescent="0.3">
      <c r="A26338" s="1">
        <f t="shared" si="411"/>
        <v>25.244054555367601</v>
      </c>
      <c r="B26338">
        <v>-0.16247700000000001</v>
      </c>
      <c r="C26338">
        <v>0.11716799999999999</v>
      </c>
    </row>
    <row r="26339" spans="1:3" x14ac:dyDescent="0.3">
      <c r="A26339" s="1">
        <f t="shared" si="411"/>
        <v>25.245013093283585</v>
      </c>
      <c r="B26339">
        <v>0.155227</v>
      </c>
      <c r="C26339">
        <v>0.118661</v>
      </c>
    </row>
    <row r="26340" spans="1:3" x14ac:dyDescent="0.3">
      <c r="A26340" s="1">
        <f t="shared" si="411"/>
        <v>25.24597163119957</v>
      </c>
      <c r="B26340">
        <v>0.186335</v>
      </c>
      <c r="C26340">
        <v>0.12049</v>
      </c>
    </row>
    <row r="26341" spans="1:3" x14ac:dyDescent="0.3">
      <c r="A26341" s="1">
        <f t="shared" si="411"/>
        <v>25.246930169115554</v>
      </c>
      <c r="B26341">
        <v>2.759E-2</v>
      </c>
      <c r="C26341">
        <v>0.119992</v>
      </c>
    </row>
    <row r="26342" spans="1:3" x14ac:dyDescent="0.3">
      <c r="A26342" s="1">
        <f t="shared" si="411"/>
        <v>25.247888707031539</v>
      </c>
      <c r="B26342">
        <v>-2.33136E-2</v>
      </c>
      <c r="C26342">
        <v>0.118705</v>
      </c>
    </row>
    <row r="26343" spans="1:3" x14ac:dyDescent="0.3">
      <c r="A26343" s="1">
        <f t="shared" si="411"/>
        <v>25.248847244947523</v>
      </c>
      <c r="B26343">
        <v>5.5579900000000002E-2</v>
      </c>
      <c r="C26343">
        <v>0.119239</v>
      </c>
    </row>
    <row r="26344" spans="1:3" x14ac:dyDescent="0.3">
      <c r="A26344" s="1">
        <f t="shared" si="411"/>
        <v>25.249805782863508</v>
      </c>
      <c r="B26344">
        <v>0.107421</v>
      </c>
      <c r="C26344">
        <v>0.117843</v>
      </c>
    </row>
    <row r="26345" spans="1:3" x14ac:dyDescent="0.3">
      <c r="A26345" s="1">
        <f t="shared" si="411"/>
        <v>25.250764320779492</v>
      </c>
      <c r="B26345">
        <v>2.31185E-2</v>
      </c>
      <c r="C26345">
        <v>0.11466999999999999</v>
      </c>
    </row>
    <row r="26346" spans="1:3" x14ac:dyDescent="0.3">
      <c r="A26346" s="1">
        <f t="shared" si="411"/>
        <v>25.251722858695477</v>
      </c>
      <c r="B26346">
        <v>-0.104023</v>
      </c>
      <c r="C26346">
        <v>0.112833</v>
      </c>
    </row>
    <row r="26347" spans="1:3" x14ac:dyDescent="0.3">
      <c r="A26347" s="1">
        <f t="shared" si="411"/>
        <v>25.252681396611461</v>
      </c>
      <c r="B26347">
        <v>-0.10953499999999999</v>
      </c>
      <c r="C26347">
        <v>0.11201899999999999</v>
      </c>
    </row>
    <row r="26348" spans="1:3" x14ac:dyDescent="0.3">
      <c r="A26348" s="1">
        <f t="shared" si="411"/>
        <v>25.253639934527445</v>
      </c>
      <c r="B26348">
        <v>-3.7326400000000003E-2</v>
      </c>
      <c r="C26348">
        <v>0.11187800000000001</v>
      </c>
    </row>
    <row r="26349" spans="1:3" x14ac:dyDescent="0.3">
      <c r="A26349" s="1">
        <f t="shared" si="411"/>
        <v>25.25459847244343</v>
      </c>
      <c r="B26349">
        <v>-2.5637400000000001E-2</v>
      </c>
      <c r="C26349">
        <v>0.110926</v>
      </c>
    </row>
    <row r="26350" spans="1:3" x14ac:dyDescent="0.3">
      <c r="A26350" s="1">
        <f t="shared" si="411"/>
        <v>25.255557010359414</v>
      </c>
      <c r="B26350">
        <v>-8.5614599999999999E-2</v>
      </c>
      <c r="C26350">
        <v>0.109766</v>
      </c>
    </row>
    <row r="26351" spans="1:3" x14ac:dyDescent="0.3">
      <c r="A26351" s="1">
        <f t="shared" si="411"/>
        <v>25.256515548275399</v>
      </c>
      <c r="B26351">
        <v>-0.15968599999999999</v>
      </c>
      <c r="C26351">
        <v>0.110024</v>
      </c>
    </row>
    <row r="26352" spans="1:3" x14ac:dyDescent="0.3">
      <c r="A26352" s="1">
        <f t="shared" si="411"/>
        <v>25.257474086191383</v>
      </c>
      <c r="B26352">
        <v>-0.14589299999999999</v>
      </c>
      <c r="C26352">
        <v>0.111056</v>
      </c>
    </row>
    <row r="26353" spans="1:3" x14ac:dyDescent="0.3">
      <c r="A26353" s="1">
        <f t="shared" si="411"/>
        <v>25.258432624107368</v>
      </c>
      <c r="B26353">
        <v>-2.5747800000000001E-2</v>
      </c>
      <c r="C26353">
        <v>0.11076999999999999</v>
      </c>
    </row>
    <row r="26354" spans="1:3" x14ac:dyDescent="0.3">
      <c r="A26354" s="1">
        <f t="shared" si="411"/>
        <v>25.259391162023352</v>
      </c>
      <c r="B26354">
        <v>3.3942E-2</v>
      </c>
      <c r="C26354">
        <v>0.109359</v>
      </c>
    </row>
    <row r="26355" spans="1:3" x14ac:dyDescent="0.3">
      <c r="A26355" s="1">
        <f t="shared" si="411"/>
        <v>25.260349699939336</v>
      </c>
      <c r="B26355">
        <v>-1.2331399999999999E-2</v>
      </c>
      <c r="C26355">
        <v>0.107561</v>
      </c>
    </row>
    <row r="26356" spans="1:3" x14ac:dyDescent="0.3">
      <c r="A26356" s="1">
        <f t="shared" si="411"/>
        <v>25.261308237855321</v>
      </c>
      <c r="B26356">
        <v>-4.2178599999999997E-2</v>
      </c>
      <c r="C26356">
        <v>0.107707</v>
      </c>
    </row>
    <row r="26357" spans="1:3" x14ac:dyDescent="0.3">
      <c r="A26357" s="1">
        <f t="shared" si="411"/>
        <v>25.262266775771305</v>
      </c>
      <c r="B26357">
        <v>-7.1061799999999994E-2</v>
      </c>
      <c r="C26357">
        <v>0.106796</v>
      </c>
    </row>
    <row r="26358" spans="1:3" x14ac:dyDescent="0.3">
      <c r="A26358" s="1">
        <f t="shared" si="411"/>
        <v>25.26322531368729</v>
      </c>
      <c r="B26358">
        <v>-0.150726</v>
      </c>
      <c r="C26358">
        <v>0.107847</v>
      </c>
    </row>
    <row r="26359" spans="1:3" x14ac:dyDescent="0.3">
      <c r="A26359" s="1">
        <f t="shared" si="411"/>
        <v>25.264183851603274</v>
      </c>
      <c r="B26359">
        <v>-0.192771</v>
      </c>
      <c r="C26359">
        <v>0.106338</v>
      </c>
    </row>
    <row r="26360" spans="1:3" x14ac:dyDescent="0.3">
      <c r="A26360" s="1">
        <f t="shared" si="411"/>
        <v>25.265142389519259</v>
      </c>
      <c r="B26360">
        <v>-0.148288</v>
      </c>
      <c r="C26360">
        <v>0.104589</v>
      </c>
    </row>
    <row r="26361" spans="1:3" x14ac:dyDescent="0.3">
      <c r="A26361" s="1">
        <f t="shared" si="411"/>
        <v>25.266100927435243</v>
      </c>
      <c r="B26361">
        <v>-2.9417499999999999E-2</v>
      </c>
      <c r="C26361">
        <v>0.104612</v>
      </c>
    </row>
    <row r="26362" spans="1:3" x14ac:dyDescent="0.3">
      <c r="A26362" s="1">
        <f t="shared" si="411"/>
        <v>25.267059465351227</v>
      </c>
      <c r="B26362">
        <v>0.124769</v>
      </c>
      <c r="C26362">
        <v>0.102966</v>
      </c>
    </row>
    <row r="26363" spans="1:3" x14ac:dyDescent="0.3">
      <c r="A26363" s="1">
        <f t="shared" si="411"/>
        <v>25.268018003267212</v>
      </c>
      <c r="B26363">
        <v>0.14818700000000001</v>
      </c>
      <c r="C26363">
        <v>0.10194</v>
      </c>
    </row>
    <row r="26364" spans="1:3" x14ac:dyDescent="0.3">
      <c r="A26364" s="1">
        <f t="shared" si="411"/>
        <v>25.268976541183196</v>
      </c>
      <c r="B26364">
        <v>8.9395499999999992E-3</v>
      </c>
      <c r="C26364">
        <v>0.10133200000000001</v>
      </c>
    </row>
    <row r="26365" spans="1:3" x14ac:dyDescent="0.3">
      <c r="A26365" s="1">
        <f t="shared" si="411"/>
        <v>25.269935079099181</v>
      </c>
      <c r="B26365">
        <v>-5.55731E-2</v>
      </c>
      <c r="C26365">
        <v>0.100563</v>
      </c>
    </row>
    <row r="26366" spans="1:3" x14ac:dyDescent="0.3">
      <c r="A26366" s="1">
        <f t="shared" si="411"/>
        <v>25.270893617015165</v>
      </c>
      <c r="B26366">
        <v>3.9910300000000003E-2</v>
      </c>
      <c r="C26366">
        <v>9.8149200000000006E-2</v>
      </c>
    </row>
    <row r="26367" spans="1:3" x14ac:dyDescent="0.3">
      <c r="A26367" s="1">
        <f t="shared" si="411"/>
        <v>25.27185215493115</v>
      </c>
      <c r="B26367">
        <v>0.119226</v>
      </c>
      <c r="C26367">
        <v>9.7022399999999995E-2</v>
      </c>
    </row>
    <row r="26368" spans="1:3" x14ac:dyDescent="0.3">
      <c r="A26368" s="1">
        <f t="shared" si="411"/>
        <v>25.272810692847134</v>
      </c>
      <c r="B26368">
        <v>7.1731600000000006E-2</v>
      </c>
      <c r="C26368">
        <v>9.7215899999999994E-2</v>
      </c>
    </row>
    <row r="26369" spans="1:3" x14ac:dyDescent="0.3">
      <c r="A26369" s="1">
        <f t="shared" si="411"/>
        <v>25.273769230763119</v>
      </c>
      <c r="B26369">
        <v>-2.32429E-2</v>
      </c>
      <c r="C26369">
        <v>9.7385899999999997E-2</v>
      </c>
    </row>
    <row r="26370" spans="1:3" x14ac:dyDescent="0.3">
      <c r="A26370" s="1">
        <f t="shared" si="411"/>
        <v>25.274727768679103</v>
      </c>
      <c r="B26370">
        <v>-6.4730300000000005E-2</v>
      </c>
      <c r="C26370">
        <v>9.7517199999999998E-2</v>
      </c>
    </row>
    <row r="26371" spans="1:3" x14ac:dyDescent="0.3">
      <c r="A26371" s="1">
        <f t="shared" si="411"/>
        <v>25.275686306595087</v>
      </c>
      <c r="B26371">
        <v>-7.2321700000000003E-2</v>
      </c>
      <c r="C26371">
        <v>9.7826399999999994E-2</v>
      </c>
    </row>
    <row r="26372" spans="1:3" x14ac:dyDescent="0.3">
      <c r="A26372" s="1">
        <f t="shared" ref="A26372:A26435" si="412">A26371+$L$2</f>
        <v>25.276644844511072</v>
      </c>
      <c r="B26372">
        <v>-5.7029400000000001E-2</v>
      </c>
      <c r="C26372">
        <v>9.5785899999999993E-2</v>
      </c>
    </row>
    <row r="26373" spans="1:3" x14ac:dyDescent="0.3">
      <c r="A26373" s="1">
        <f t="shared" si="412"/>
        <v>25.277603382427056</v>
      </c>
      <c r="B26373">
        <v>5.3349000000000001E-2</v>
      </c>
      <c r="C26373">
        <v>9.2314400000000005E-2</v>
      </c>
    </row>
    <row r="26374" spans="1:3" x14ac:dyDescent="0.3">
      <c r="A26374" s="1">
        <f t="shared" si="412"/>
        <v>25.278561920343041</v>
      </c>
      <c r="B26374">
        <v>0.20066400000000001</v>
      </c>
      <c r="C26374">
        <v>9.1247800000000004E-2</v>
      </c>
    </row>
    <row r="26375" spans="1:3" x14ac:dyDescent="0.3">
      <c r="A26375" s="1">
        <f t="shared" si="412"/>
        <v>25.279520458259025</v>
      </c>
      <c r="B26375">
        <v>0.17784</v>
      </c>
      <c r="C26375">
        <v>9.2069700000000004E-2</v>
      </c>
    </row>
    <row r="26376" spans="1:3" x14ac:dyDescent="0.3">
      <c r="A26376" s="1">
        <f t="shared" si="412"/>
        <v>25.28047899617501</v>
      </c>
      <c r="B26376">
        <v>5.5724099999999999E-3</v>
      </c>
      <c r="C26376">
        <v>9.1706099999999999E-2</v>
      </c>
    </row>
    <row r="26377" spans="1:3" x14ac:dyDescent="0.3">
      <c r="A26377" s="1">
        <f t="shared" si="412"/>
        <v>25.281437534090994</v>
      </c>
      <c r="B26377">
        <v>-0.116221</v>
      </c>
      <c r="C26377">
        <v>9.2190800000000003E-2</v>
      </c>
    </row>
    <row r="26378" spans="1:3" x14ac:dyDescent="0.3">
      <c r="A26378" s="1">
        <f t="shared" si="412"/>
        <v>25.282396072006978</v>
      </c>
      <c r="B26378">
        <v>-0.20702899999999999</v>
      </c>
      <c r="C26378">
        <v>9.4197699999999995E-2</v>
      </c>
    </row>
    <row r="26379" spans="1:3" x14ac:dyDescent="0.3">
      <c r="A26379" s="1">
        <f t="shared" si="412"/>
        <v>25.283354609922963</v>
      </c>
      <c r="B26379">
        <v>-0.25271199999999999</v>
      </c>
      <c r="C26379">
        <v>9.5708100000000004E-2</v>
      </c>
    </row>
    <row r="26380" spans="1:3" x14ac:dyDescent="0.3">
      <c r="A26380" s="1">
        <f t="shared" si="412"/>
        <v>25.284313147838947</v>
      </c>
      <c r="B26380">
        <v>-0.13216900000000001</v>
      </c>
      <c r="C26380">
        <v>9.5872499999999999E-2</v>
      </c>
    </row>
    <row r="26381" spans="1:3" x14ac:dyDescent="0.3">
      <c r="A26381" s="1">
        <f t="shared" si="412"/>
        <v>25.285271685754932</v>
      </c>
      <c r="B26381">
        <v>-2.4095399999999999E-3</v>
      </c>
      <c r="C26381">
        <v>9.5181699999999994E-2</v>
      </c>
    </row>
    <row r="26382" spans="1:3" x14ac:dyDescent="0.3">
      <c r="A26382" s="1">
        <f t="shared" si="412"/>
        <v>25.286230223670916</v>
      </c>
      <c r="B26382">
        <v>-8.9146600000000005E-4</v>
      </c>
      <c r="C26382">
        <v>9.4816999999999999E-2</v>
      </c>
    </row>
    <row r="26383" spans="1:3" x14ac:dyDescent="0.3">
      <c r="A26383" s="1">
        <f t="shared" si="412"/>
        <v>25.287188761586901</v>
      </c>
      <c r="B26383">
        <v>-2.2756599999999998E-2</v>
      </c>
      <c r="C26383">
        <v>9.4400800000000007E-2</v>
      </c>
    </row>
    <row r="26384" spans="1:3" x14ac:dyDescent="0.3">
      <c r="A26384" s="1">
        <f t="shared" si="412"/>
        <v>25.288147299502885</v>
      </c>
      <c r="B26384">
        <v>-3.7842800000000003E-2</v>
      </c>
      <c r="C26384">
        <v>9.3275800000000006E-2</v>
      </c>
    </row>
    <row r="26385" spans="1:3" x14ac:dyDescent="0.3">
      <c r="A26385" s="1">
        <f t="shared" si="412"/>
        <v>25.28910583741887</v>
      </c>
      <c r="B26385">
        <v>-4.0731700000000003E-2</v>
      </c>
      <c r="C26385">
        <v>9.1917200000000004E-2</v>
      </c>
    </row>
    <row r="26386" spans="1:3" x14ac:dyDescent="0.3">
      <c r="A26386" s="1">
        <f t="shared" si="412"/>
        <v>25.290064375334854</v>
      </c>
      <c r="B26386">
        <v>6.4243E-3</v>
      </c>
      <c r="C26386">
        <v>9.0976899999999999E-2</v>
      </c>
    </row>
    <row r="26387" spans="1:3" x14ac:dyDescent="0.3">
      <c r="A26387" s="1">
        <f t="shared" si="412"/>
        <v>25.291022913250838</v>
      </c>
      <c r="B26387">
        <v>4.0610199999999999E-2</v>
      </c>
      <c r="C26387">
        <v>9.0814099999999995E-2</v>
      </c>
    </row>
    <row r="26388" spans="1:3" x14ac:dyDescent="0.3">
      <c r="A26388" s="1">
        <f t="shared" si="412"/>
        <v>25.291981451166823</v>
      </c>
      <c r="B26388">
        <v>5.4381100000000002E-2</v>
      </c>
      <c r="C26388">
        <v>9.0415200000000001E-2</v>
      </c>
    </row>
    <row r="26389" spans="1:3" x14ac:dyDescent="0.3">
      <c r="A26389" s="1">
        <f t="shared" si="412"/>
        <v>25.292939989082807</v>
      </c>
      <c r="B26389">
        <v>5.8635699999999999E-2</v>
      </c>
      <c r="C26389">
        <v>9.0050699999999997E-2</v>
      </c>
    </row>
    <row r="26390" spans="1:3" x14ac:dyDescent="0.3">
      <c r="A26390" s="1">
        <f t="shared" si="412"/>
        <v>25.293898526998792</v>
      </c>
      <c r="B26390">
        <v>-1.4365899999999999E-2</v>
      </c>
      <c r="C26390">
        <v>8.9947700000000005E-2</v>
      </c>
    </row>
    <row r="26391" spans="1:3" x14ac:dyDescent="0.3">
      <c r="A26391" s="1">
        <f t="shared" si="412"/>
        <v>25.294857064914776</v>
      </c>
      <c r="B26391">
        <v>-7.5946200000000005E-2</v>
      </c>
      <c r="C26391">
        <v>8.89538E-2</v>
      </c>
    </row>
    <row r="26392" spans="1:3" x14ac:dyDescent="0.3">
      <c r="A26392" s="1">
        <f t="shared" si="412"/>
        <v>25.295815602830761</v>
      </c>
      <c r="B26392">
        <v>-2.9175599999999999E-2</v>
      </c>
      <c r="C26392">
        <v>8.7613399999999994E-2</v>
      </c>
    </row>
    <row r="26393" spans="1:3" x14ac:dyDescent="0.3">
      <c r="A26393" s="1">
        <f t="shared" si="412"/>
        <v>25.296774140746745</v>
      </c>
      <c r="B26393">
        <v>4.1798799999999997E-2</v>
      </c>
      <c r="C26393">
        <v>8.8010699999999997E-2</v>
      </c>
    </row>
    <row r="26394" spans="1:3" x14ac:dyDescent="0.3">
      <c r="A26394" s="1">
        <f t="shared" si="412"/>
        <v>25.297732678662729</v>
      </c>
      <c r="B26394">
        <v>0.117299</v>
      </c>
      <c r="C26394">
        <v>8.8377200000000003E-2</v>
      </c>
    </row>
    <row r="26395" spans="1:3" x14ac:dyDescent="0.3">
      <c r="A26395" s="1">
        <f t="shared" si="412"/>
        <v>25.298691216578714</v>
      </c>
      <c r="B26395">
        <v>0.19422500000000001</v>
      </c>
      <c r="C26395">
        <v>9.0178599999999998E-2</v>
      </c>
    </row>
    <row r="26396" spans="1:3" x14ac:dyDescent="0.3">
      <c r="A26396" s="1">
        <f t="shared" si="412"/>
        <v>25.299649754494698</v>
      </c>
      <c r="B26396">
        <v>0.211868</v>
      </c>
      <c r="C26396">
        <v>9.2201099999999994E-2</v>
      </c>
    </row>
    <row r="26397" spans="1:3" x14ac:dyDescent="0.3">
      <c r="A26397" s="1">
        <f t="shared" si="412"/>
        <v>25.300608292410683</v>
      </c>
      <c r="B26397">
        <v>0.23253399999999999</v>
      </c>
      <c r="C26397">
        <v>9.3864000000000003E-2</v>
      </c>
    </row>
    <row r="26398" spans="1:3" x14ac:dyDescent="0.3">
      <c r="A26398" s="1">
        <f t="shared" si="412"/>
        <v>25.301566830326667</v>
      </c>
      <c r="B26398">
        <v>0.28817900000000002</v>
      </c>
      <c r="C26398">
        <v>9.5740599999999995E-2</v>
      </c>
    </row>
    <row r="26399" spans="1:3" x14ac:dyDescent="0.3">
      <c r="A26399" s="1">
        <f t="shared" si="412"/>
        <v>25.302525368242652</v>
      </c>
      <c r="B26399">
        <v>0.25855499999999998</v>
      </c>
      <c r="C26399">
        <v>9.8091899999999996E-2</v>
      </c>
    </row>
    <row r="26400" spans="1:3" x14ac:dyDescent="0.3">
      <c r="A26400" s="1">
        <f t="shared" si="412"/>
        <v>25.303483906158636</v>
      </c>
      <c r="B26400">
        <v>0.13212599999999999</v>
      </c>
      <c r="C26400">
        <v>9.8213499999999995E-2</v>
      </c>
    </row>
    <row r="26401" spans="1:3" x14ac:dyDescent="0.3">
      <c r="A26401" s="1">
        <f t="shared" si="412"/>
        <v>25.304442444074621</v>
      </c>
      <c r="B26401">
        <v>5.6891700000000003E-2</v>
      </c>
      <c r="C26401">
        <v>9.6592300000000006E-2</v>
      </c>
    </row>
    <row r="26402" spans="1:3" x14ac:dyDescent="0.3">
      <c r="A26402" s="1">
        <f t="shared" si="412"/>
        <v>25.305400981990605</v>
      </c>
      <c r="B26402">
        <v>6.2876399999999999E-2</v>
      </c>
      <c r="C26402">
        <v>9.6348799999999998E-2</v>
      </c>
    </row>
    <row r="26403" spans="1:3" x14ac:dyDescent="0.3">
      <c r="A26403" s="1">
        <f t="shared" si="412"/>
        <v>25.306359519906589</v>
      </c>
      <c r="B26403">
        <v>6.7894799999999996E-3</v>
      </c>
      <c r="C26403">
        <v>9.4551200000000002E-2</v>
      </c>
    </row>
    <row r="26404" spans="1:3" x14ac:dyDescent="0.3">
      <c r="A26404" s="1">
        <f t="shared" si="412"/>
        <v>25.307318057822574</v>
      </c>
      <c r="B26404">
        <v>-7.5725000000000001E-2</v>
      </c>
      <c r="C26404">
        <v>9.3245599999999998E-2</v>
      </c>
    </row>
    <row r="26405" spans="1:3" x14ac:dyDescent="0.3">
      <c r="A26405" s="1">
        <f t="shared" si="412"/>
        <v>25.308276595738558</v>
      </c>
      <c r="B26405">
        <v>-1.31153E-2</v>
      </c>
      <c r="C26405">
        <v>9.3349299999999996E-2</v>
      </c>
    </row>
    <row r="26406" spans="1:3" x14ac:dyDescent="0.3">
      <c r="A26406" s="1">
        <f t="shared" si="412"/>
        <v>25.309235133654543</v>
      </c>
      <c r="B26406">
        <v>2.2659700000000001E-2</v>
      </c>
      <c r="C26406">
        <v>9.2861899999999997E-2</v>
      </c>
    </row>
    <row r="26407" spans="1:3" x14ac:dyDescent="0.3">
      <c r="A26407" s="1">
        <f t="shared" si="412"/>
        <v>25.310193671570527</v>
      </c>
      <c r="B26407">
        <v>-0.122817</v>
      </c>
      <c r="C26407">
        <v>9.3673999999999993E-2</v>
      </c>
    </row>
    <row r="26408" spans="1:3" x14ac:dyDescent="0.3">
      <c r="A26408" s="1">
        <f t="shared" si="412"/>
        <v>25.311152209486512</v>
      </c>
      <c r="B26408">
        <v>-0.19629099999999999</v>
      </c>
      <c r="C26408">
        <v>9.4552999999999998E-2</v>
      </c>
    </row>
    <row r="26409" spans="1:3" x14ac:dyDescent="0.3">
      <c r="A26409" s="1">
        <f t="shared" si="412"/>
        <v>25.312110747402496</v>
      </c>
      <c r="B26409">
        <v>-0.133187</v>
      </c>
      <c r="C26409">
        <v>9.4519699999999998E-2</v>
      </c>
    </row>
    <row r="26410" spans="1:3" x14ac:dyDescent="0.3">
      <c r="A26410" s="1">
        <f t="shared" si="412"/>
        <v>25.31306928531848</v>
      </c>
      <c r="B26410">
        <v>-0.137327</v>
      </c>
      <c r="C26410">
        <v>9.5538899999999996E-2</v>
      </c>
    </row>
    <row r="26411" spans="1:3" x14ac:dyDescent="0.3">
      <c r="A26411" s="1">
        <f t="shared" si="412"/>
        <v>25.314027823234465</v>
      </c>
      <c r="B26411">
        <v>-0.187552</v>
      </c>
      <c r="C26411">
        <v>9.7076499999999996E-2</v>
      </c>
    </row>
    <row r="26412" spans="1:3" x14ac:dyDescent="0.3">
      <c r="A26412" s="1">
        <f t="shared" si="412"/>
        <v>25.314986361150449</v>
      </c>
      <c r="B26412">
        <v>-0.151923</v>
      </c>
      <c r="C26412">
        <v>9.8329600000000003E-2</v>
      </c>
    </row>
    <row r="26413" spans="1:3" x14ac:dyDescent="0.3">
      <c r="A26413" s="1">
        <f t="shared" si="412"/>
        <v>25.315944899066434</v>
      </c>
      <c r="B26413">
        <v>-0.105459</v>
      </c>
      <c r="C26413">
        <v>9.8911600000000002E-2</v>
      </c>
    </row>
    <row r="26414" spans="1:3" x14ac:dyDescent="0.3">
      <c r="A26414" s="1">
        <f t="shared" si="412"/>
        <v>25.316903436982418</v>
      </c>
      <c r="B26414">
        <v>-0.200903</v>
      </c>
      <c r="C26414">
        <v>0.10016600000000001</v>
      </c>
    </row>
    <row r="26415" spans="1:3" x14ac:dyDescent="0.3">
      <c r="A26415" s="1">
        <f t="shared" si="412"/>
        <v>25.317861974898403</v>
      </c>
      <c r="B26415">
        <v>-0.31098599999999998</v>
      </c>
      <c r="C26415">
        <v>0.103187</v>
      </c>
    </row>
    <row r="26416" spans="1:3" x14ac:dyDescent="0.3">
      <c r="A26416" s="1">
        <f t="shared" si="412"/>
        <v>25.318820512814387</v>
      </c>
      <c r="B26416">
        <v>-0.19982800000000001</v>
      </c>
      <c r="C26416">
        <v>0.10381700000000001</v>
      </c>
    </row>
    <row r="26417" spans="1:3" x14ac:dyDescent="0.3">
      <c r="A26417" s="1">
        <f t="shared" si="412"/>
        <v>25.319779050730371</v>
      </c>
      <c r="B26417">
        <v>-2.3982399999999998E-3</v>
      </c>
      <c r="C26417">
        <v>0.10303</v>
      </c>
    </row>
    <row r="26418" spans="1:3" x14ac:dyDescent="0.3">
      <c r="A26418" s="1">
        <f t="shared" si="412"/>
        <v>25.320737588646356</v>
      </c>
      <c r="B26418">
        <v>4.5407500000000003E-2</v>
      </c>
      <c r="C26418">
        <v>0.10265199999999999</v>
      </c>
    </row>
    <row r="26419" spans="1:3" x14ac:dyDescent="0.3">
      <c r="A26419" s="1">
        <f t="shared" si="412"/>
        <v>25.32169612656234</v>
      </c>
      <c r="B26419">
        <v>2.0538000000000001E-2</v>
      </c>
      <c r="C26419">
        <v>0.101961</v>
      </c>
    </row>
    <row r="26420" spans="1:3" x14ac:dyDescent="0.3">
      <c r="A26420" s="1">
        <f t="shared" si="412"/>
        <v>25.322654664478325</v>
      </c>
      <c r="B26420">
        <v>2.0778999999999999E-2</v>
      </c>
      <c r="C26420">
        <v>0.101838</v>
      </c>
    </row>
    <row r="26421" spans="1:3" x14ac:dyDescent="0.3">
      <c r="A26421" s="1">
        <f t="shared" si="412"/>
        <v>25.323613202394309</v>
      </c>
      <c r="B26421">
        <v>-1.8643300000000002E-2</v>
      </c>
      <c r="C26421">
        <v>0.100647</v>
      </c>
    </row>
    <row r="26422" spans="1:3" x14ac:dyDescent="0.3">
      <c r="A26422" s="1">
        <f t="shared" si="412"/>
        <v>25.324571740310294</v>
      </c>
      <c r="B26422">
        <v>-9.21096E-2</v>
      </c>
      <c r="C26422">
        <v>9.9563600000000002E-2</v>
      </c>
    </row>
    <row r="26423" spans="1:3" x14ac:dyDescent="0.3">
      <c r="A26423" s="1">
        <f t="shared" si="412"/>
        <v>25.325530278226278</v>
      </c>
      <c r="B26423">
        <v>-9.7780400000000003E-2</v>
      </c>
      <c r="C26423">
        <v>9.8629900000000006E-2</v>
      </c>
    </row>
    <row r="26424" spans="1:3" x14ac:dyDescent="0.3">
      <c r="A26424" s="1">
        <f t="shared" si="412"/>
        <v>25.326488816142263</v>
      </c>
      <c r="B26424">
        <v>-1.7284399999999998E-2</v>
      </c>
      <c r="C26424">
        <v>9.7523499999999999E-2</v>
      </c>
    </row>
    <row r="26425" spans="1:3" x14ac:dyDescent="0.3">
      <c r="A26425" s="1">
        <f t="shared" si="412"/>
        <v>25.327447354058247</v>
      </c>
      <c r="B26425">
        <v>8.7483199999999997E-2</v>
      </c>
      <c r="C26425">
        <v>9.7405199999999997E-2</v>
      </c>
    </row>
    <row r="26426" spans="1:3" x14ac:dyDescent="0.3">
      <c r="A26426" s="1">
        <f t="shared" si="412"/>
        <v>25.328405891974231</v>
      </c>
      <c r="B26426">
        <v>0.15004999999999999</v>
      </c>
      <c r="C26426">
        <v>9.8352400000000006E-2</v>
      </c>
    </row>
    <row r="26427" spans="1:3" x14ac:dyDescent="0.3">
      <c r="A26427" s="1">
        <f t="shared" si="412"/>
        <v>25.329364429890216</v>
      </c>
      <c r="B26427">
        <v>0.13142899999999999</v>
      </c>
      <c r="C26427">
        <v>9.8908700000000002E-2</v>
      </c>
    </row>
    <row r="26428" spans="1:3" x14ac:dyDescent="0.3">
      <c r="A26428" s="1">
        <f t="shared" si="412"/>
        <v>25.3303229678062</v>
      </c>
      <c r="B26428">
        <v>0.113289</v>
      </c>
      <c r="C26428">
        <v>9.8204700000000006E-2</v>
      </c>
    </row>
    <row r="26429" spans="1:3" x14ac:dyDescent="0.3">
      <c r="A26429" s="1">
        <f t="shared" si="412"/>
        <v>25.331281505722185</v>
      </c>
      <c r="B26429">
        <v>0.16484199999999999</v>
      </c>
      <c r="C26429">
        <v>9.8423499999999997E-2</v>
      </c>
    </row>
    <row r="26430" spans="1:3" x14ac:dyDescent="0.3">
      <c r="A26430" s="1">
        <f t="shared" si="412"/>
        <v>25.332240043638169</v>
      </c>
      <c r="B26430">
        <v>0.23225299999999999</v>
      </c>
      <c r="C26430">
        <v>0.10073600000000001</v>
      </c>
    </row>
    <row r="26431" spans="1:3" x14ac:dyDescent="0.3">
      <c r="A26431" s="1">
        <f t="shared" si="412"/>
        <v>25.333198581554154</v>
      </c>
      <c r="B26431">
        <v>0.34213399999999999</v>
      </c>
      <c r="C26431">
        <v>0.103265</v>
      </c>
    </row>
    <row r="26432" spans="1:3" x14ac:dyDescent="0.3">
      <c r="A26432" s="1">
        <f t="shared" si="412"/>
        <v>25.334157119470138</v>
      </c>
      <c r="B26432">
        <v>0.44478200000000001</v>
      </c>
      <c r="C26432">
        <v>0.106819</v>
      </c>
    </row>
    <row r="26433" spans="1:3" x14ac:dyDescent="0.3">
      <c r="A26433" s="1">
        <f t="shared" si="412"/>
        <v>25.335115657386122</v>
      </c>
      <c r="B26433">
        <v>0.290601</v>
      </c>
      <c r="C26433">
        <v>0.108671</v>
      </c>
    </row>
    <row r="26434" spans="1:3" x14ac:dyDescent="0.3">
      <c r="A26434" s="1">
        <f t="shared" si="412"/>
        <v>25.336074195302107</v>
      </c>
      <c r="B26434">
        <v>-3.0854199999999998E-2</v>
      </c>
      <c r="C26434">
        <v>0.10775</v>
      </c>
    </row>
    <row r="26435" spans="1:3" x14ac:dyDescent="0.3">
      <c r="A26435" s="1">
        <f t="shared" si="412"/>
        <v>25.337032733218091</v>
      </c>
      <c r="B26435">
        <v>-0.14311599999999999</v>
      </c>
      <c r="C26435">
        <v>0.108865</v>
      </c>
    </row>
    <row r="26436" spans="1:3" x14ac:dyDescent="0.3">
      <c r="A26436" s="1">
        <f t="shared" ref="A26436:A26499" si="413">A26435+$L$2</f>
        <v>25.337991271134076</v>
      </c>
      <c r="B26436">
        <v>-7.8403399999999998E-2</v>
      </c>
      <c r="C26436">
        <v>0.107682</v>
      </c>
    </row>
    <row r="26437" spans="1:3" x14ac:dyDescent="0.3">
      <c r="A26437" s="1">
        <f t="shared" si="413"/>
        <v>25.33894980905006</v>
      </c>
      <c r="B26437">
        <v>-6.0020299999999999E-2</v>
      </c>
      <c r="C26437">
        <v>0.104757</v>
      </c>
    </row>
    <row r="26438" spans="1:3" x14ac:dyDescent="0.3">
      <c r="A26438" s="1">
        <f t="shared" si="413"/>
        <v>25.339908346966045</v>
      </c>
      <c r="B26438">
        <v>-1.2038500000000001E-2</v>
      </c>
      <c r="C26438">
        <v>0.103253</v>
      </c>
    </row>
    <row r="26439" spans="1:3" x14ac:dyDescent="0.3">
      <c r="A26439" s="1">
        <f t="shared" si="413"/>
        <v>25.340866884882029</v>
      </c>
      <c r="B26439">
        <v>0.10508199999999999</v>
      </c>
      <c r="C26439">
        <v>0.102752</v>
      </c>
    </row>
    <row r="26440" spans="1:3" x14ac:dyDescent="0.3">
      <c r="A26440" s="1">
        <f t="shared" si="413"/>
        <v>25.341825422798014</v>
      </c>
      <c r="B26440">
        <v>8.8270299999999996E-2</v>
      </c>
      <c r="C26440">
        <v>0.101771</v>
      </c>
    </row>
    <row r="26441" spans="1:3" x14ac:dyDescent="0.3">
      <c r="A26441" s="1">
        <f t="shared" si="413"/>
        <v>25.342783960713998</v>
      </c>
      <c r="B26441">
        <v>-6.3488600000000006E-2</v>
      </c>
      <c r="C26441">
        <v>0.10213</v>
      </c>
    </row>
    <row r="26442" spans="1:3" x14ac:dyDescent="0.3">
      <c r="A26442" s="1">
        <f t="shared" si="413"/>
        <v>25.343742498629982</v>
      </c>
      <c r="B26442">
        <v>-0.13727600000000001</v>
      </c>
      <c r="C26442">
        <v>0.10327</v>
      </c>
    </row>
    <row r="26443" spans="1:3" x14ac:dyDescent="0.3">
      <c r="A26443" s="1">
        <f t="shared" si="413"/>
        <v>25.344701036545967</v>
      </c>
      <c r="B26443">
        <v>-0.18645700000000001</v>
      </c>
      <c r="C26443">
        <v>0.104578</v>
      </c>
    </row>
    <row r="26444" spans="1:3" x14ac:dyDescent="0.3">
      <c r="A26444" s="1">
        <f t="shared" si="413"/>
        <v>25.345659574461951</v>
      </c>
      <c r="B26444">
        <v>-0.26017200000000001</v>
      </c>
      <c r="C26444">
        <v>0.10610600000000001</v>
      </c>
    </row>
    <row r="26445" spans="1:3" x14ac:dyDescent="0.3">
      <c r="A26445" s="1">
        <f t="shared" si="413"/>
        <v>25.346618112377936</v>
      </c>
      <c r="B26445">
        <v>-0.17702000000000001</v>
      </c>
      <c r="C26445">
        <v>0.107645</v>
      </c>
    </row>
    <row r="26446" spans="1:3" x14ac:dyDescent="0.3">
      <c r="A26446" s="1">
        <f t="shared" si="413"/>
        <v>25.34757665029392</v>
      </c>
      <c r="B26446">
        <v>-5.1438200000000003E-2</v>
      </c>
      <c r="C26446">
        <v>0.10711900000000001</v>
      </c>
    </row>
    <row r="26447" spans="1:3" x14ac:dyDescent="0.3">
      <c r="A26447" s="1">
        <f t="shared" si="413"/>
        <v>25.348535188209905</v>
      </c>
      <c r="B26447">
        <v>-8.3857299999999996E-2</v>
      </c>
      <c r="C26447">
        <v>0.106862</v>
      </c>
    </row>
    <row r="26448" spans="1:3" x14ac:dyDescent="0.3">
      <c r="A26448" s="1">
        <f t="shared" si="413"/>
        <v>25.349493726125889</v>
      </c>
      <c r="B26448">
        <v>-0.119403</v>
      </c>
      <c r="C26448">
        <v>0.107683</v>
      </c>
    </row>
    <row r="26449" spans="1:3" x14ac:dyDescent="0.3">
      <c r="A26449" s="1">
        <f t="shared" si="413"/>
        <v>25.350452264041873</v>
      </c>
      <c r="B26449" s="2">
        <v>-8.0190700000000004E-2</v>
      </c>
      <c r="C26449">
        <v>0.10822900000000001</v>
      </c>
    </row>
    <row r="26450" spans="1:3" x14ac:dyDescent="0.3">
      <c r="A26450" s="1">
        <f t="shared" si="413"/>
        <v>25.351410801957858</v>
      </c>
      <c r="B26450">
        <v>-9.50077E-2</v>
      </c>
      <c r="C26450">
        <v>0.108322</v>
      </c>
    </row>
    <row r="26451" spans="1:3" x14ac:dyDescent="0.3">
      <c r="A26451" s="1">
        <f t="shared" si="413"/>
        <v>25.352369339873842</v>
      </c>
      <c r="B26451">
        <v>-9.9926799999999996E-2</v>
      </c>
      <c r="C26451">
        <v>0.107725</v>
      </c>
    </row>
    <row r="26452" spans="1:3" x14ac:dyDescent="0.3">
      <c r="A26452" s="1">
        <f t="shared" si="413"/>
        <v>25.353327877789827</v>
      </c>
      <c r="B26452">
        <v>2.1773500000000001E-2</v>
      </c>
      <c r="C26452">
        <v>0.106484</v>
      </c>
    </row>
    <row r="26453" spans="1:3" x14ac:dyDescent="0.3">
      <c r="A26453" s="1">
        <f t="shared" si="413"/>
        <v>25.354286415705811</v>
      </c>
      <c r="B26453">
        <v>0.109315</v>
      </c>
      <c r="C26453">
        <v>0.107319</v>
      </c>
    </row>
    <row r="26454" spans="1:3" x14ac:dyDescent="0.3">
      <c r="A26454" s="1">
        <f t="shared" si="413"/>
        <v>25.355244953621796</v>
      </c>
      <c r="B26454">
        <v>6.46703E-2</v>
      </c>
      <c r="C26454">
        <v>0.107627</v>
      </c>
    </row>
    <row r="26455" spans="1:3" x14ac:dyDescent="0.3">
      <c r="A26455" s="1">
        <f t="shared" si="413"/>
        <v>25.35620349153778</v>
      </c>
      <c r="B26455">
        <v>7.2162199999999996E-2</v>
      </c>
      <c r="C26455">
        <v>0.108225</v>
      </c>
    </row>
    <row r="26456" spans="1:3" x14ac:dyDescent="0.3">
      <c r="A26456" s="1">
        <f t="shared" si="413"/>
        <v>25.357162029453765</v>
      </c>
      <c r="B26456">
        <v>0.122174</v>
      </c>
      <c r="C26456">
        <v>0.109025</v>
      </c>
    </row>
    <row r="26457" spans="1:3" x14ac:dyDescent="0.3">
      <c r="A26457" s="1">
        <f t="shared" si="413"/>
        <v>25.358120567369749</v>
      </c>
      <c r="B26457">
        <v>5.5449699999999998E-2</v>
      </c>
      <c r="C26457">
        <v>0.10886899999999999</v>
      </c>
    </row>
    <row r="26458" spans="1:3" x14ac:dyDescent="0.3">
      <c r="A26458" s="1">
        <f t="shared" si="413"/>
        <v>25.359079105285733</v>
      </c>
      <c r="B26458">
        <v>8.6575300000000001E-3</v>
      </c>
      <c r="C26458">
        <v>0.107448</v>
      </c>
    </row>
    <row r="26459" spans="1:3" x14ac:dyDescent="0.3">
      <c r="A26459" s="1">
        <f t="shared" si="413"/>
        <v>25.360037643201718</v>
      </c>
      <c r="B26459">
        <v>9.8235799999999998E-2</v>
      </c>
      <c r="C26459">
        <v>0.106503</v>
      </c>
    </row>
    <row r="26460" spans="1:3" x14ac:dyDescent="0.3">
      <c r="A26460" s="1">
        <f t="shared" si="413"/>
        <v>25.360996181117702</v>
      </c>
      <c r="B26460">
        <v>0.16558800000000001</v>
      </c>
      <c r="C26460">
        <v>0.10667600000000001</v>
      </c>
    </row>
    <row r="26461" spans="1:3" x14ac:dyDescent="0.3">
      <c r="A26461" s="1">
        <f t="shared" si="413"/>
        <v>25.361954719033687</v>
      </c>
      <c r="B26461">
        <v>0.13168299999999999</v>
      </c>
      <c r="C26461">
        <v>0.107698</v>
      </c>
    </row>
    <row r="26462" spans="1:3" x14ac:dyDescent="0.3">
      <c r="A26462" s="1">
        <f t="shared" si="413"/>
        <v>25.362913256949671</v>
      </c>
      <c r="B26462">
        <v>8.2719100000000004E-2</v>
      </c>
      <c r="C26462">
        <v>0.107278</v>
      </c>
    </row>
    <row r="26463" spans="1:3" x14ac:dyDescent="0.3">
      <c r="A26463" s="1">
        <f t="shared" si="413"/>
        <v>25.363871794865656</v>
      </c>
      <c r="B26463">
        <v>2.22223E-2</v>
      </c>
      <c r="C26463">
        <v>0.106018</v>
      </c>
    </row>
    <row r="26464" spans="1:3" x14ac:dyDescent="0.3">
      <c r="A26464" s="1">
        <f t="shared" si="413"/>
        <v>25.36483033278164</v>
      </c>
      <c r="B26464">
        <v>-0.12557199999999999</v>
      </c>
      <c r="C26464">
        <v>0.107185</v>
      </c>
    </row>
    <row r="26465" spans="1:3" x14ac:dyDescent="0.3">
      <c r="A26465" s="1">
        <f t="shared" si="413"/>
        <v>25.365788870697624</v>
      </c>
      <c r="B26465">
        <v>-0.27046100000000001</v>
      </c>
      <c r="C26465">
        <v>0.109333</v>
      </c>
    </row>
    <row r="26466" spans="1:3" x14ac:dyDescent="0.3">
      <c r="A26466" s="1">
        <f t="shared" si="413"/>
        <v>25.366747408613609</v>
      </c>
      <c r="B26466">
        <v>-0.24768699999999999</v>
      </c>
      <c r="C26466">
        <v>0.111411</v>
      </c>
    </row>
    <row r="26467" spans="1:3" x14ac:dyDescent="0.3">
      <c r="A26467" s="1">
        <f t="shared" si="413"/>
        <v>25.367705946529593</v>
      </c>
      <c r="B26467">
        <v>-0.14624000000000001</v>
      </c>
      <c r="C26467">
        <v>0.111681</v>
      </c>
    </row>
    <row r="26468" spans="1:3" x14ac:dyDescent="0.3">
      <c r="A26468" s="1">
        <f t="shared" si="413"/>
        <v>25.368664484445578</v>
      </c>
      <c r="B26468">
        <v>-0.13735600000000001</v>
      </c>
      <c r="C26468">
        <v>0.11233799999999999</v>
      </c>
    </row>
    <row r="26469" spans="1:3" x14ac:dyDescent="0.3">
      <c r="A26469" s="1">
        <f t="shared" si="413"/>
        <v>25.369623022361562</v>
      </c>
      <c r="B26469">
        <v>-0.13897300000000001</v>
      </c>
      <c r="C26469">
        <v>0.113495</v>
      </c>
    </row>
    <row r="26470" spans="1:3" x14ac:dyDescent="0.3">
      <c r="A26470" s="1">
        <f t="shared" si="413"/>
        <v>25.370581560277547</v>
      </c>
      <c r="B26470">
        <v>-2.1577200000000001E-2</v>
      </c>
      <c r="C26470">
        <v>0.113063</v>
      </c>
    </row>
    <row r="26471" spans="1:3" x14ac:dyDescent="0.3">
      <c r="A26471" s="1">
        <f t="shared" si="413"/>
        <v>25.371540098193531</v>
      </c>
      <c r="B26471">
        <v>0.129111</v>
      </c>
      <c r="C26471">
        <v>0.113631</v>
      </c>
    </row>
    <row r="26472" spans="1:3" x14ac:dyDescent="0.3">
      <c r="A26472" s="1">
        <f t="shared" si="413"/>
        <v>25.372498636109516</v>
      </c>
      <c r="B26472">
        <v>0.16172600000000001</v>
      </c>
      <c r="C26472">
        <v>0.114678</v>
      </c>
    </row>
    <row r="26473" spans="1:3" x14ac:dyDescent="0.3">
      <c r="A26473" s="1">
        <f t="shared" si="413"/>
        <v>25.3734571740255</v>
      </c>
      <c r="B26473">
        <v>4.3293400000000003E-2</v>
      </c>
      <c r="C26473">
        <v>0.114578</v>
      </c>
    </row>
    <row r="26474" spans="1:3" x14ac:dyDescent="0.3">
      <c r="A26474" s="1">
        <f t="shared" si="413"/>
        <v>25.374415711941484</v>
      </c>
      <c r="B26474">
        <v>-9.1939099999999996E-2</v>
      </c>
      <c r="C26474">
        <v>0.11348999999999999</v>
      </c>
    </row>
    <row r="26475" spans="1:3" x14ac:dyDescent="0.3">
      <c r="A26475" s="1">
        <f t="shared" si="413"/>
        <v>25.375374249857469</v>
      </c>
      <c r="B26475">
        <v>-9.2592300000000002E-2</v>
      </c>
      <c r="C26475">
        <v>0.112638</v>
      </c>
    </row>
    <row r="26476" spans="1:3" x14ac:dyDescent="0.3">
      <c r="A26476" s="1">
        <f t="shared" si="413"/>
        <v>25.376332787773453</v>
      </c>
      <c r="B26476">
        <v>-4.4978999999999998E-2</v>
      </c>
      <c r="C26476">
        <v>0.11303199999999999</v>
      </c>
    </row>
    <row r="26477" spans="1:3" x14ac:dyDescent="0.3">
      <c r="A26477" s="1">
        <f t="shared" si="413"/>
        <v>25.377291325689438</v>
      </c>
      <c r="B26477">
        <v>-8.6182499999999995E-2</v>
      </c>
      <c r="C26477">
        <v>0.112732</v>
      </c>
    </row>
    <row r="26478" spans="1:3" x14ac:dyDescent="0.3">
      <c r="A26478" s="1">
        <f t="shared" si="413"/>
        <v>25.378249863605422</v>
      </c>
      <c r="B26478">
        <v>-9.3324000000000004E-2</v>
      </c>
      <c r="C26478">
        <v>0.111595</v>
      </c>
    </row>
    <row r="26479" spans="1:3" x14ac:dyDescent="0.3">
      <c r="A26479" s="1">
        <f t="shared" si="413"/>
        <v>25.379208401521407</v>
      </c>
      <c r="B26479">
        <v>7.4845599999999998E-2</v>
      </c>
      <c r="C26479">
        <v>0.109816</v>
      </c>
    </row>
    <row r="26480" spans="1:3" x14ac:dyDescent="0.3">
      <c r="A26480" s="1">
        <f t="shared" si="413"/>
        <v>25.380166939437391</v>
      </c>
      <c r="B26480">
        <v>0.21376000000000001</v>
      </c>
      <c r="C26480">
        <v>0.11063199999999999</v>
      </c>
    </row>
    <row r="26481" spans="1:3" x14ac:dyDescent="0.3">
      <c r="A26481" s="1">
        <f t="shared" si="413"/>
        <v>25.381125477353375</v>
      </c>
      <c r="B26481">
        <v>6.0333900000000003E-2</v>
      </c>
      <c r="C26481">
        <v>0.111211</v>
      </c>
    </row>
    <row r="26482" spans="1:3" x14ac:dyDescent="0.3">
      <c r="A26482" s="1">
        <f t="shared" si="413"/>
        <v>25.38208401526936</v>
      </c>
      <c r="B26482">
        <v>-0.15539700000000001</v>
      </c>
      <c r="C26482">
        <v>0.112756</v>
      </c>
    </row>
    <row r="26483" spans="1:3" x14ac:dyDescent="0.3">
      <c r="A26483" s="1">
        <f t="shared" si="413"/>
        <v>25.383042553185344</v>
      </c>
      <c r="B26483">
        <v>-8.1803699999999993E-2</v>
      </c>
      <c r="C26483">
        <v>0.113347</v>
      </c>
    </row>
    <row r="26484" spans="1:3" x14ac:dyDescent="0.3">
      <c r="A26484" s="1">
        <f t="shared" si="413"/>
        <v>25.384001091101329</v>
      </c>
      <c r="B26484">
        <v>0.101078</v>
      </c>
      <c r="C26484">
        <v>0.113979</v>
      </c>
    </row>
    <row r="26485" spans="1:3" x14ac:dyDescent="0.3">
      <c r="A26485" s="1">
        <f t="shared" si="413"/>
        <v>25.384959629017313</v>
      </c>
      <c r="B26485">
        <v>0.105031</v>
      </c>
      <c r="C26485">
        <v>0.114622</v>
      </c>
    </row>
    <row r="26486" spans="1:3" x14ac:dyDescent="0.3">
      <c r="A26486" s="1">
        <f t="shared" si="413"/>
        <v>25.385918166933298</v>
      </c>
      <c r="B26486">
        <v>8.8767900000000005E-4</v>
      </c>
      <c r="C26486">
        <v>0.114567</v>
      </c>
    </row>
    <row r="26487" spans="1:3" x14ac:dyDescent="0.3">
      <c r="A26487" s="1">
        <f t="shared" si="413"/>
        <v>25.386876704849282</v>
      </c>
      <c r="B26487">
        <v>-4.38857E-2</v>
      </c>
      <c r="C26487">
        <v>0.11459900000000001</v>
      </c>
    </row>
    <row r="26488" spans="1:3" x14ac:dyDescent="0.3">
      <c r="A26488" s="1">
        <f t="shared" si="413"/>
        <v>25.387835242765266</v>
      </c>
      <c r="B26488">
        <v>4.9065400000000002E-2</v>
      </c>
      <c r="C26488">
        <v>0.114546</v>
      </c>
    </row>
    <row r="26489" spans="1:3" x14ac:dyDescent="0.3">
      <c r="A26489" s="1">
        <f t="shared" si="413"/>
        <v>25.388793780681251</v>
      </c>
      <c r="B26489">
        <v>0.18234300000000001</v>
      </c>
      <c r="C26489">
        <v>0.115783</v>
      </c>
    </row>
    <row r="26490" spans="1:3" x14ac:dyDescent="0.3">
      <c r="A26490" s="1">
        <f t="shared" si="413"/>
        <v>25.389752318597235</v>
      </c>
      <c r="B26490">
        <v>0.20955499999999999</v>
      </c>
      <c r="C26490">
        <v>0.11773500000000001</v>
      </c>
    </row>
    <row r="26491" spans="1:3" x14ac:dyDescent="0.3">
      <c r="A26491" s="1">
        <f t="shared" si="413"/>
        <v>25.39071085651322</v>
      </c>
      <c r="B26491">
        <v>0.22070000000000001</v>
      </c>
      <c r="C26491">
        <v>0.119183</v>
      </c>
    </row>
    <row r="26492" spans="1:3" x14ac:dyDescent="0.3">
      <c r="A26492" s="1">
        <f t="shared" si="413"/>
        <v>25.391669394429204</v>
      </c>
      <c r="B26492">
        <v>0.273337</v>
      </c>
      <c r="C26492">
        <v>0.121624</v>
      </c>
    </row>
    <row r="26493" spans="1:3" x14ac:dyDescent="0.3">
      <c r="A26493" s="1">
        <f t="shared" si="413"/>
        <v>25.392627932345189</v>
      </c>
      <c r="B26493">
        <v>0.25593700000000003</v>
      </c>
      <c r="C26493">
        <v>0.123766</v>
      </c>
    </row>
    <row r="26494" spans="1:3" x14ac:dyDescent="0.3">
      <c r="A26494" s="1">
        <f t="shared" si="413"/>
        <v>25.393586470261173</v>
      </c>
      <c r="B26494">
        <v>0.15170500000000001</v>
      </c>
      <c r="C26494">
        <v>0.12411</v>
      </c>
    </row>
    <row r="26495" spans="1:3" x14ac:dyDescent="0.3">
      <c r="A26495" s="1">
        <f t="shared" si="413"/>
        <v>25.394545008177158</v>
      </c>
      <c r="B26495">
        <v>-1.5470100000000001E-2</v>
      </c>
      <c r="C26495">
        <v>0.122322</v>
      </c>
    </row>
    <row r="26496" spans="1:3" x14ac:dyDescent="0.3">
      <c r="A26496" s="1">
        <f t="shared" si="413"/>
        <v>25.395503546093142</v>
      </c>
      <c r="B26496">
        <v>-0.151148</v>
      </c>
      <c r="C26496">
        <v>0.121715</v>
      </c>
    </row>
    <row r="26497" spans="1:3" x14ac:dyDescent="0.3">
      <c r="A26497" s="1">
        <f t="shared" si="413"/>
        <v>25.396462084009126</v>
      </c>
      <c r="B26497">
        <v>-0.119146</v>
      </c>
      <c r="C26497">
        <v>0.12058099999999999</v>
      </c>
    </row>
    <row r="26498" spans="1:3" x14ac:dyDescent="0.3">
      <c r="A26498" s="1">
        <f t="shared" si="413"/>
        <v>25.397420621925111</v>
      </c>
      <c r="B26498">
        <v>-4.50049E-2</v>
      </c>
      <c r="C26498">
        <v>0.118149</v>
      </c>
    </row>
    <row r="26499" spans="1:3" x14ac:dyDescent="0.3">
      <c r="A26499" s="1">
        <f t="shared" si="413"/>
        <v>25.398379159841095</v>
      </c>
      <c r="B26499">
        <v>-8.3013000000000003E-2</v>
      </c>
      <c r="C26499">
        <v>0.116394</v>
      </c>
    </row>
    <row r="26500" spans="1:3" x14ac:dyDescent="0.3">
      <c r="A26500" s="1">
        <f t="shared" ref="A26500:A26563" si="414">A26499+$L$2</f>
        <v>25.39933769775708</v>
      </c>
      <c r="B26500">
        <v>-0.14205799999999999</v>
      </c>
      <c r="C26500">
        <v>0.116493</v>
      </c>
    </row>
    <row r="26501" spans="1:3" x14ac:dyDescent="0.3">
      <c r="A26501" s="1">
        <f t="shared" si="414"/>
        <v>25.400296235673064</v>
      </c>
      <c r="B26501">
        <v>-0.14825199999999999</v>
      </c>
      <c r="C26501">
        <v>0.117407</v>
      </c>
    </row>
    <row r="26502" spans="1:3" x14ac:dyDescent="0.3">
      <c r="A26502" s="1">
        <f t="shared" si="414"/>
        <v>25.401254773589049</v>
      </c>
      <c r="B26502">
        <v>-0.12782199999999999</v>
      </c>
      <c r="C26502">
        <v>0.11805599999999999</v>
      </c>
    </row>
    <row r="26503" spans="1:3" x14ac:dyDescent="0.3">
      <c r="A26503" s="1">
        <f t="shared" si="414"/>
        <v>25.402213311505033</v>
      </c>
      <c r="B26503">
        <v>-0.107394</v>
      </c>
      <c r="C26503">
        <v>0.119062</v>
      </c>
    </row>
    <row r="26504" spans="1:3" x14ac:dyDescent="0.3">
      <c r="A26504" s="1">
        <f t="shared" si="414"/>
        <v>25.403171849421017</v>
      </c>
      <c r="B26504">
        <v>-0.101925</v>
      </c>
      <c r="C26504">
        <v>0.119324</v>
      </c>
    </row>
    <row r="26505" spans="1:3" x14ac:dyDescent="0.3">
      <c r="A26505" s="1">
        <f t="shared" si="414"/>
        <v>25.404130387337002</v>
      </c>
      <c r="B26505">
        <v>-8.4510299999999997E-2</v>
      </c>
      <c r="C26505">
        <v>0.12003800000000001</v>
      </c>
    </row>
    <row r="26506" spans="1:3" x14ac:dyDescent="0.3">
      <c r="A26506" s="1">
        <f t="shared" si="414"/>
        <v>25.405088925252986</v>
      </c>
      <c r="B26506">
        <v>-6.2028699999999999E-2</v>
      </c>
      <c r="C26506">
        <v>0.120432</v>
      </c>
    </row>
    <row r="26507" spans="1:3" x14ac:dyDescent="0.3">
      <c r="A26507" s="1">
        <f t="shared" si="414"/>
        <v>25.406047463168971</v>
      </c>
      <c r="B26507">
        <v>-9.4863100000000006E-2</v>
      </c>
      <c r="C26507">
        <v>0.12015199999999999</v>
      </c>
    </row>
    <row r="26508" spans="1:3" x14ac:dyDescent="0.3">
      <c r="A26508" s="1">
        <f t="shared" si="414"/>
        <v>25.407006001084955</v>
      </c>
      <c r="B26508">
        <v>-0.159109</v>
      </c>
      <c r="C26508">
        <v>0.119781</v>
      </c>
    </row>
    <row r="26509" spans="1:3" x14ac:dyDescent="0.3">
      <c r="A26509" s="1">
        <f t="shared" si="414"/>
        <v>25.40796453900094</v>
      </c>
      <c r="B26509">
        <v>-0.17805499999999999</v>
      </c>
      <c r="C26509">
        <v>0.120229</v>
      </c>
    </row>
    <row r="26510" spans="1:3" x14ac:dyDescent="0.3">
      <c r="A26510" s="1">
        <f t="shared" si="414"/>
        <v>25.408923076916924</v>
      </c>
      <c r="B26510">
        <v>-0.15640399999999999</v>
      </c>
      <c r="C26510">
        <v>0.12042</v>
      </c>
    </row>
    <row r="26511" spans="1:3" x14ac:dyDescent="0.3">
      <c r="A26511" s="1">
        <f t="shared" si="414"/>
        <v>25.409881614832909</v>
      </c>
      <c r="B26511">
        <v>-7.4793999999999999E-2</v>
      </c>
      <c r="C26511">
        <v>0.119293</v>
      </c>
    </row>
    <row r="26512" spans="1:3" x14ac:dyDescent="0.3">
      <c r="A26512" s="1">
        <f t="shared" si="414"/>
        <v>25.410840152748893</v>
      </c>
      <c r="B26512">
        <v>0.154505</v>
      </c>
      <c r="C26512">
        <v>0.11931799999999999</v>
      </c>
    </row>
    <row r="26513" spans="1:3" x14ac:dyDescent="0.3">
      <c r="A26513" s="1">
        <f t="shared" si="414"/>
        <v>25.411798690664877</v>
      </c>
      <c r="B26513">
        <v>0.41947699999999999</v>
      </c>
      <c r="C26513">
        <v>0.122459</v>
      </c>
    </row>
    <row r="26514" spans="1:3" x14ac:dyDescent="0.3">
      <c r="A26514" s="1">
        <f t="shared" si="414"/>
        <v>25.412757228580862</v>
      </c>
      <c r="B26514">
        <v>0.447519</v>
      </c>
      <c r="C26514">
        <v>0.12492499999999999</v>
      </c>
    </row>
    <row r="26515" spans="1:3" x14ac:dyDescent="0.3">
      <c r="A26515" s="1">
        <f t="shared" si="414"/>
        <v>25.413715766496846</v>
      </c>
      <c r="B26515">
        <v>0.22969999999999999</v>
      </c>
      <c r="C26515">
        <v>0.124112</v>
      </c>
    </row>
    <row r="26516" spans="1:3" x14ac:dyDescent="0.3">
      <c r="A26516" s="1">
        <f t="shared" si="414"/>
        <v>25.414674304412831</v>
      </c>
      <c r="B26516">
        <v>1.30887E-2</v>
      </c>
      <c r="C26516">
        <v>0.12224400000000001</v>
      </c>
    </row>
    <row r="26517" spans="1:3" x14ac:dyDescent="0.3">
      <c r="A26517" s="1">
        <f t="shared" si="414"/>
        <v>25.415632842328815</v>
      </c>
      <c r="B26517">
        <v>-6.2086799999999998E-2</v>
      </c>
      <c r="C26517">
        <v>0.12284100000000001</v>
      </c>
    </row>
    <row r="26518" spans="1:3" x14ac:dyDescent="0.3">
      <c r="A26518" s="1">
        <f t="shared" si="414"/>
        <v>25.4165913802448</v>
      </c>
      <c r="B26518">
        <v>-3.0103999999999999E-2</v>
      </c>
      <c r="C26518">
        <v>0.12268800000000001</v>
      </c>
    </row>
    <row r="26519" spans="1:3" x14ac:dyDescent="0.3">
      <c r="A26519" s="1">
        <f t="shared" si="414"/>
        <v>25.417549918160784</v>
      </c>
      <c r="B26519">
        <v>-1.5610499999999999E-2</v>
      </c>
      <c r="C26519">
        <v>0.122639</v>
      </c>
    </row>
    <row r="26520" spans="1:3" x14ac:dyDescent="0.3">
      <c r="A26520" s="1">
        <f t="shared" si="414"/>
        <v>25.418508456076768</v>
      </c>
      <c r="B26520">
        <v>-7.2051000000000004E-2</v>
      </c>
      <c r="C26520">
        <v>0.123152</v>
      </c>
    </row>
    <row r="26521" spans="1:3" x14ac:dyDescent="0.3">
      <c r="A26521" s="1">
        <f t="shared" si="414"/>
        <v>25.419466993992753</v>
      </c>
      <c r="B26521">
        <v>-5.55994E-2</v>
      </c>
      <c r="C26521">
        <v>0.12352100000000001</v>
      </c>
    </row>
    <row r="26522" spans="1:3" x14ac:dyDescent="0.3">
      <c r="A26522" s="1">
        <f t="shared" si="414"/>
        <v>25.420425531908737</v>
      </c>
      <c r="B26522">
        <v>2.6425799999999999E-2</v>
      </c>
      <c r="C26522">
        <v>0.122864</v>
      </c>
    </row>
    <row r="26523" spans="1:3" x14ac:dyDescent="0.3">
      <c r="A26523" s="1">
        <f t="shared" si="414"/>
        <v>25.421384069824722</v>
      </c>
      <c r="B26523">
        <v>-3.8000399999999997E-2</v>
      </c>
      <c r="C26523">
        <v>0.122267</v>
      </c>
    </row>
    <row r="26524" spans="1:3" x14ac:dyDescent="0.3">
      <c r="A26524" s="1">
        <f t="shared" si="414"/>
        <v>25.422342607740706</v>
      </c>
      <c r="B26524">
        <v>-0.15409800000000001</v>
      </c>
      <c r="C26524">
        <v>0.12363499999999999</v>
      </c>
    </row>
    <row r="26525" spans="1:3" x14ac:dyDescent="0.3">
      <c r="A26525" s="1">
        <f t="shared" si="414"/>
        <v>25.423301145656691</v>
      </c>
      <c r="B26525">
        <v>-0.109745</v>
      </c>
      <c r="C26525">
        <v>0.12385699999999999</v>
      </c>
    </row>
    <row r="26526" spans="1:3" x14ac:dyDescent="0.3">
      <c r="A26526" s="1">
        <f t="shared" si="414"/>
        <v>25.424259683572675</v>
      </c>
      <c r="B26526">
        <v>-3.1895300000000001E-2</v>
      </c>
      <c r="C26526">
        <v>0.12267599999999999</v>
      </c>
    </row>
    <row r="26527" spans="1:3" x14ac:dyDescent="0.3">
      <c r="A26527" s="1">
        <f t="shared" si="414"/>
        <v>25.42521822148866</v>
      </c>
      <c r="B26527">
        <v>-7.29514E-2</v>
      </c>
      <c r="C26527">
        <v>0.12209100000000001</v>
      </c>
    </row>
    <row r="26528" spans="1:3" x14ac:dyDescent="0.3">
      <c r="A26528" s="1">
        <f t="shared" si="414"/>
        <v>25.426176759404644</v>
      </c>
      <c r="B26528">
        <v>-0.15246899999999999</v>
      </c>
      <c r="C26528">
        <v>0.12248299999999999</v>
      </c>
    </row>
    <row r="26529" spans="1:3" x14ac:dyDescent="0.3">
      <c r="A26529" s="1">
        <f t="shared" si="414"/>
        <v>25.427135297320628</v>
      </c>
      <c r="B26529">
        <v>-0.17034099999999999</v>
      </c>
      <c r="C26529">
        <v>0.12253799999999999</v>
      </c>
    </row>
    <row r="26530" spans="1:3" x14ac:dyDescent="0.3">
      <c r="A26530" s="1">
        <f t="shared" si="414"/>
        <v>25.428093835236613</v>
      </c>
      <c r="B26530">
        <v>-0.14418700000000001</v>
      </c>
      <c r="C26530">
        <v>0.121657</v>
      </c>
    </row>
    <row r="26531" spans="1:3" x14ac:dyDescent="0.3">
      <c r="A26531" s="1">
        <f t="shared" si="414"/>
        <v>25.429052373152597</v>
      </c>
      <c r="B26531">
        <v>-0.114749</v>
      </c>
      <c r="C26531">
        <v>0.119383</v>
      </c>
    </row>
    <row r="26532" spans="1:3" x14ac:dyDescent="0.3">
      <c r="A26532" s="1">
        <f t="shared" si="414"/>
        <v>25.430010911068582</v>
      </c>
      <c r="B26532">
        <v>-3.5758199999999997E-2</v>
      </c>
      <c r="C26532">
        <v>0.11529300000000001</v>
      </c>
    </row>
    <row r="26533" spans="1:3" x14ac:dyDescent="0.3">
      <c r="A26533" s="1">
        <f t="shared" si="414"/>
        <v>25.430969448984566</v>
      </c>
      <c r="B26533">
        <v>0.13505600000000001</v>
      </c>
      <c r="C26533">
        <v>0.11373800000000001</v>
      </c>
    </row>
    <row r="26534" spans="1:3" x14ac:dyDescent="0.3">
      <c r="A26534" s="1">
        <f t="shared" si="414"/>
        <v>25.431927986900551</v>
      </c>
      <c r="B26534">
        <v>0.28145900000000001</v>
      </c>
      <c r="C26534">
        <v>0.116244</v>
      </c>
    </row>
    <row r="26535" spans="1:3" x14ac:dyDescent="0.3">
      <c r="A26535" s="1">
        <f t="shared" si="414"/>
        <v>25.432886524816535</v>
      </c>
      <c r="B26535">
        <v>0.23882800000000001</v>
      </c>
      <c r="C26535">
        <v>0.117201</v>
      </c>
    </row>
    <row r="26536" spans="1:3" x14ac:dyDescent="0.3">
      <c r="A26536" s="1">
        <f t="shared" si="414"/>
        <v>25.433845062732519</v>
      </c>
      <c r="B26536">
        <v>8.7420499999999998E-2</v>
      </c>
      <c r="C26536">
        <v>0.11729100000000001</v>
      </c>
    </row>
    <row r="26537" spans="1:3" x14ac:dyDescent="0.3">
      <c r="A26537" s="1">
        <f t="shared" si="414"/>
        <v>25.434803600648504</v>
      </c>
      <c r="B26537">
        <v>1.6724300000000001E-2</v>
      </c>
      <c r="C26537">
        <v>0.116858</v>
      </c>
    </row>
    <row r="26538" spans="1:3" x14ac:dyDescent="0.3">
      <c r="A26538" s="1">
        <f t="shared" si="414"/>
        <v>25.435762138564488</v>
      </c>
      <c r="B26538">
        <v>4.0682200000000002E-2</v>
      </c>
      <c r="C26538">
        <v>0.117144</v>
      </c>
    </row>
    <row r="26539" spans="1:3" x14ac:dyDescent="0.3">
      <c r="A26539" s="1">
        <f t="shared" si="414"/>
        <v>25.436720676480473</v>
      </c>
      <c r="B26539">
        <v>6.9578799999999996E-2</v>
      </c>
      <c r="C26539">
        <v>0.116789</v>
      </c>
    </row>
    <row r="26540" spans="1:3" x14ac:dyDescent="0.3">
      <c r="A26540" s="1">
        <f t="shared" si="414"/>
        <v>25.437679214396457</v>
      </c>
      <c r="B26540">
        <v>-2.4769900000000001E-2</v>
      </c>
      <c r="C26540">
        <v>0.11615399999999999</v>
      </c>
    </row>
    <row r="26541" spans="1:3" x14ac:dyDescent="0.3">
      <c r="A26541" s="1">
        <f t="shared" si="414"/>
        <v>25.438637752312442</v>
      </c>
      <c r="B26541">
        <v>-0.17471200000000001</v>
      </c>
      <c r="C26541">
        <v>0.117267</v>
      </c>
    </row>
    <row r="26542" spans="1:3" x14ac:dyDescent="0.3">
      <c r="A26542" s="1">
        <f t="shared" si="414"/>
        <v>25.439596290228426</v>
      </c>
      <c r="B26542">
        <v>-0.16180600000000001</v>
      </c>
      <c r="C26542">
        <v>0.11751200000000001</v>
      </c>
    </row>
    <row r="26543" spans="1:3" x14ac:dyDescent="0.3">
      <c r="A26543" s="1">
        <f t="shared" si="414"/>
        <v>25.44055482814441</v>
      </c>
      <c r="B26543">
        <v>-5.7020399999999999E-2</v>
      </c>
      <c r="C26543">
        <v>0.116218</v>
      </c>
    </row>
    <row r="26544" spans="1:3" x14ac:dyDescent="0.3">
      <c r="A26544" s="1">
        <f t="shared" si="414"/>
        <v>25.441513366060395</v>
      </c>
      <c r="B26544">
        <v>2.0127699999999998E-2</v>
      </c>
      <c r="C26544">
        <v>0.113817</v>
      </c>
    </row>
    <row r="26545" spans="1:3" x14ac:dyDescent="0.3">
      <c r="A26545" s="1">
        <f t="shared" si="414"/>
        <v>25.442471903976379</v>
      </c>
      <c r="B26545">
        <v>9.5255599999999996E-2</v>
      </c>
      <c r="C26545">
        <v>0.113</v>
      </c>
    </row>
    <row r="26546" spans="1:3" x14ac:dyDescent="0.3">
      <c r="A26546" s="1">
        <f t="shared" si="414"/>
        <v>25.443430441892364</v>
      </c>
      <c r="B26546">
        <v>9.6143999999999993E-2</v>
      </c>
      <c r="C26546">
        <v>0.11344700000000001</v>
      </c>
    </row>
    <row r="26547" spans="1:3" x14ac:dyDescent="0.3">
      <c r="A26547" s="1">
        <f t="shared" si="414"/>
        <v>25.444388979808348</v>
      </c>
      <c r="B26547">
        <v>-3.4752300000000002E-3</v>
      </c>
      <c r="C26547">
        <v>0.11264299999999999</v>
      </c>
    </row>
    <row r="26548" spans="1:3" x14ac:dyDescent="0.3">
      <c r="A26548" s="1">
        <f t="shared" si="414"/>
        <v>25.445347517724333</v>
      </c>
      <c r="B26548">
        <v>-0.110587</v>
      </c>
      <c r="C26548">
        <v>0.112555</v>
      </c>
    </row>
    <row r="26549" spans="1:3" x14ac:dyDescent="0.3">
      <c r="A26549" s="1">
        <f t="shared" si="414"/>
        <v>25.446306055640317</v>
      </c>
      <c r="B26549">
        <v>-0.18520600000000001</v>
      </c>
      <c r="C26549">
        <v>0.113605</v>
      </c>
    </row>
    <row r="26550" spans="1:3" x14ac:dyDescent="0.3">
      <c r="A26550" s="1">
        <f t="shared" si="414"/>
        <v>25.447264593556302</v>
      </c>
      <c r="B26550">
        <v>-0.18457200000000001</v>
      </c>
      <c r="C26550">
        <v>0.1145</v>
      </c>
    </row>
    <row r="26551" spans="1:3" x14ac:dyDescent="0.3">
      <c r="A26551" s="1">
        <f t="shared" si="414"/>
        <v>25.448223131472286</v>
      </c>
      <c r="B26551">
        <v>-7.0236099999999996E-2</v>
      </c>
      <c r="C26551">
        <v>0.114203</v>
      </c>
    </row>
    <row r="26552" spans="1:3" x14ac:dyDescent="0.3">
      <c r="A26552" s="1">
        <f t="shared" si="414"/>
        <v>25.44918166938827</v>
      </c>
      <c r="B26552">
        <v>5.1010100000000003E-2</v>
      </c>
      <c r="C26552">
        <v>0.114496</v>
      </c>
    </row>
    <row r="26553" spans="1:3" x14ac:dyDescent="0.3">
      <c r="A26553" s="1">
        <f t="shared" si="414"/>
        <v>25.450140207304255</v>
      </c>
      <c r="B26553">
        <v>8.7427500000000005E-2</v>
      </c>
      <c r="C26553">
        <v>0.114277</v>
      </c>
    </row>
    <row r="26554" spans="1:3" x14ac:dyDescent="0.3">
      <c r="A26554" s="1">
        <f t="shared" si="414"/>
        <v>25.451098745220239</v>
      </c>
      <c r="B26554">
        <v>6.3586199999999996E-2</v>
      </c>
      <c r="C26554">
        <v>0.11426600000000001</v>
      </c>
    </row>
    <row r="26555" spans="1:3" x14ac:dyDescent="0.3">
      <c r="A26555" s="1">
        <f t="shared" si="414"/>
        <v>25.452057283136224</v>
      </c>
      <c r="B26555">
        <v>9.3832299999999993E-3</v>
      </c>
      <c r="C26555">
        <v>0.113638</v>
      </c>
    </row>
    <row r="26556" spans="1:3" x14ac:dyDescent="0.3">
      <c r="A26556" s="1">
        <f t="shared" si="414"/>
        <v>25.453015821052208</v>
      </c>
      <c r="B26556">
        <v>1.2563E-2</v>
      </c>
      <c r="C26556">
        <v>0.112542</v>
      </c>
    </row>
    <row r="26557" spans="1:3" x14ac:dyDescent="0.3">
      <c r="A26557" s="1">
        <f t="shared" si="414"/>
        <v>25.453974358968193</v>
      </c>
      <c r="B26557">
        <v>9.665E-2</v>
      </c>
      <c r="C26557">
        <v>0.112954</v>
      </c>
    </row>
    <row r="26558" spans="1:3" x14ac:dyDescent="0.3">
      <c r="A26558" s="1">
        <f t="shared" si="414"/>
        <v>25.454932896884177</v>
      </c>
      <c r="B26558">
        <v>0.141349</v>
      </c>
      <c r="C26558">
        <v>0.11428099999999999</v>
      </c>
    </row>
    <row r="26559" spans="1:3" x14ac:dyDescent="0.3">
      <c r="A26559" s="1">
        <f t="shared" si="414"/>
        <v>25.455891434800161</v>
      </c>
      <c r="B26559">
        <v>0.103548</v>
      </c>
      <c r="C26559">
        <v>0.11433400000000001</v>
      </c>
    </row>
    <row r="26560" spans="1:3" x14ac:dyDescent="0.3">
      <c r="A26560" s="1">
        <f t="shared" si="414"/>
        <v>25.456849972716146</v>
      </c>
      <c r="B26560">
        <v>1.5318E-2</v>
      </c>
      <c r="C26560">
        <v>0.112832</v>
      </c>
    </row>
    <row r="26561" spans="1:3" x14ac:dyDescent="0.3">
      <c r="A26561" s="1">
        <f t="shared" si="414"/>
        <v>25.45780851063213</v>
      </c>
      <c r="B26561">
        <v>-1.0935200000000001E-2</v>
      </c>
      <c r="C26561">
        <v>0.111624</v>
      </c>
    </row>
    <row r="26562" spans="1:3" x14ac:dyDescent="0.3">
      <c r="A26562" s="1">
        <f t="shared" si="414"/>
        <v>25.458767048548115</v>
      </c>
      <c r="B26562">
        <v>0.13034899999999999</v>
      </c>
      <c r="C26562">
        <v>0.11210000000000001</v>
      </c>
    </row>
    <row r="26563" spans="1:3" x14ac:dyDescent="0.3">
      <c r="A26563" s="1">
        <f t="shared" si="414"/>
        <v>25.459725586464099</v>
      </c>
      <c r="B26563">
        <v>0.24643699999999999</v>
      </c>
      <c r="C26563">
        <v>0.114343</v>
      </c>
    </row>
    <row r="26564" spans="1:3" x14ac:dyDescent="0.3">
      <c r="A26564" s="1">
        <f t="shared" ref="A26564:A26627" si="415">A26563+$L$2</f>
        <v>25.460684124380084</v>
      </c>
      <c r="B26564">
        <v>0.142426</v>
      </c>
      <c r="C26564">
        <v>0.114511</v>
      </c>
    </row>
    <row r="26565" spans="1:3" x14ac:dyDescent="0.3">
      <c r="A26565" s="1">
        <f t="shared" si="415"/>
        <v>25.461642662296068</v>
      </c>
      <c r="B26565">
        <v>-4.73453E-2</v>
      </c>
      <c r="C26565">
        <v>0.11228</v>
      </c>
    </row>
    <row r="26566" spans="1:3" x14ac:dyDescent="0.3">
      <c r="A26566" s="1">
        <f t="shared" si="415"/>
        <v>25.462601200212053</v>
      </c>
      <c r="B26566">
        <v>-0.14751500000000001</v>
      </c>
      <c r="C26566">
        <v>0.111278</v>
      </c>
    </row>
    <row r="26567" spans="1:3" x14ac:dyDescent="0.3">
      <c r="A26567" s="1">
        <f t="shared" si="415"/>
        <v>25.463559738128037</v>
      </c>
      <c r="B26567">
        <v>-0.15065300000000001</v>
      </c>
      <c r="C26567">
        <v>0.111322</v>
      </c>
    </row>
    <row r="26568" spans="1:3" x14ac:dyDescent="0.3">
      <c r="A26568" s="1">
        <f t="shared" si="415"/>
        <v>25.464518276044021</v>
      </c>
      <c r="B26568">
        <v>-0.127835</v>
      </c>
      <c r="C26568">
        <v>0.11122700000000001</v>
      </c>
    </row>
    <row r="26569" spans="1:3" x14ac:dyDescent="0.3">
      <c r="A26569" s="1">
        <f t="shared" si="415"/>
        <v>25.465476813960006</v>
      </c>
      <c r="B26569">
        <v>-0.10592799999999999</v>
      </c>
      <c r="C26569">
        <v>0.110897</v>
      </c>
    </row>
    <row r="26570" spans="1:3" x14ac:dyDescent="0.3">
      <c r="A26570" s="1">
        <f t="shared" si="415"/>
        <v>25.46643535187599</v>
      </c>
      <c r="B26570">
        <v>-7.7566800000000005E-2</v>
      </c>
      <c r="C26570">
        <v>0.111457</v>
      </c>
    </row>
    <row r="26571" spans="1:3" x14ac:dyDescent="0.3">
      <c r="A26571" s="1">
        <f t="shared" si="415"/>
        <v>25.467393889791975</v>
      </c>
      <c r="B26571" s="2">
        <v>-6.8455799999999997E-2</v>
      </c>
      <c r="C26571">
        <v>0.11085</v>
      </c>
    </row>
    <row r="26572" spans="1:3" x14ac:dyDescent="0.3">
      <c r="A26572" s="1">
        <f t="shared" si="415"/>
        <v>25.468352427707959</v>
      </c>
      <c r="B26572">
        <v>-5.8913899999999998E-2</v>
      </c>
      <c r="C26572">
        <v>0.109822</v>
      </c>
    </row>
    <row r="26573" spans="1:3" x14ac:dyDescent="0.3">
      <c r="A26573" s="1">
        <f t="shared" si="415"/>
        <v>25.469310965623944</v>
      </c>
      <c r="B26573">
        <v>9.1231300000000001E-3</v>
      </c>
      <c r="C26573">
        <v>0.10947999999999999</v>
      </c>
    </row>
    <row r="26574" spans="1:3" x14ac:dyDescent="0.3">
      <c r="A26574" s="1">
        <f t="shared" si="415"/>
        <v>25.470269503539928</v>
      </c>
      <c r="B26574">
        <v>0.1019</v>
      </c>
      <c r="C26574">
        <v>0.10958</v>
      </c>
    </row>
    <row r="26575" spans="1:3" x14ac:dyDescent="0.3">
      <c r="A26575" s="1">
        <f t="shared" si="415"/>
        <v>25.471228041455912</v>
      </c>
      <c r="B26575">
        <v>0.129799</v>
      </c>
      <c r="C26575">
        <v>0.10995199999999999</v>
      </c>
    </row>
    <row r="26576" spans="1:3" x14ac:dyDescent="0.3">
      <c r="A26576" s="1">
        <f t="shared" si="415"/>
        <v>25.472186579371897</v>
      </c>
      <c r="B26576">
        <v>5.1129800000000003E-2</v>
      </c>
      <c r="C26576">
        <v>0.110013</v>
      </c>
    </row>
    <row r="26577" spans="1:3" x14ac:dyDescent="0.3">
      <c r="A26577" s="1">
        <f t="shared" si="415"/>
        <v>25.473145117287881</v>
      </c>
      <c r="B26577">
        <v>-6.4581E-2</v>
      </c>
      <c r="C26577">
        <v>0.10979700000000001</v>
      </c>
    </row>
    <row r="26578" spans="1:3" x14ac:dyDescent="0.3">
      <c r="A26578" s="1">
        <f t="shared" si="415"/>
        <v>25.474103655203866</v>
      </c>
      <c r="B26578">
        <v>-8.7518399999999996E-2</v>
      </c>
      <c r="C26578">
        <v>0.109739</v>
      </c>
    </row>
    <row r="26579" spans="1:3" x14ac:dyDescent="0.3">
      <c r="A26579" s="1">
        <f t="shared" si="415"/>
        <v>25.47506219311985</v>
      </c>
      <c r="B26579">
        <v>-1.0950100000000001E-2</v>
      </c>
      <c r="C26579">
        <v>0.1091</v>
      </c>
    </row>
    <row r="26580" spans="1:3" x14ac:dyDescent="0.3">
      <c r="A26580" s="1">
        <f t="shared" si="415"/>
        <v>25.476020731035835</v>
      </c>
      <c r="B26580">
        <v>7.0596099999999995E-2</v>
      </c>
      <c r="C26580">
        <v>0.107669</v>
      </c>
    </row>
    <row r="26581" spans="1:3" x14ac:dyDescent="0.3">
      <c r="A26581" s="1">
        <f t="shared" si="415"/>
        <v>25.476979268951819</v>
      </c>
      <c r="B26581">
        <v>4.9314799999999999E-2</v>
      </c>
      <c r="C26581">
        <v>0.107559</v>
      </c>
    </row>
    <row r="26582" spans="1:3" x14ac:dyDescent="0.3">
      <c r="A26582" s="1">
        <f t="shared" si="415"/>
        <v>25.477937806867804</v>
      </c>
      <c r="B26582">
        <v>-0.101711</v>
      </c>
      <c r="C26582">
        <v>0.10702200000000001</v>
      </c>
    </row>
    <row r="26583" spans="1:3" x14ac:dyDescent="0.3">
      <c r="A26583" s="1">
        <f t="shared" si="415"/>
        <v>25.478896344783788</v>
      </c>
      <c r="B26583">
        <v>-0.15194299999999999</v>
      </c>
      <c r="C26583">
        <v>0.107723</v>
      </c>
    </row>
    <row r="26584" spans="1:3" x14ac:dyDescent="0.3">
      <c r="A26584" s="1">
        <f t="shared" si="415"/>
        <v>25.479854882699772</v>
      </c>
      <c r="B26584">
        <v>2.6939899999999999E-2</v>
      </c>
      <c r="C26584">
        <v>0.10698199999999999</v>
      </c>
    </row>
    <row r="26585" spans="1:3" x14ac:dyDescent="0.3">
      <c r="A26585" s="1">
        <f t="shared" si="415"/>
        <v>25.480813420615757</v>
      </c>
      <c r="B26585">
        <v>0.17147100000000001</v>
      </c>
      <c r="C26585">
        <v>0.10764600000000001</v>
      </c>
    </row>
    <row r="26586" spans="1:3" x14ac:dyDescent="0.3">
      <c r="A26586" s="1">
        <f t="shared" si="415"/>
        <v>25.481771958531741</v>
      </c>
      <c r="B26586">
        <v>0.15434999999999999</v>
      </c>
      <c r="C26586">
        <v>0.109181</v>
      </c>
    </row>
    <row r="26587" spans="1:3" x14ac:dyDescent="0.3">
      <c r="A26587" s="1">
        <f t="shared" si="415"/>
        <v>25.482730496447726</v>
      </c>
      <c r="B26587">
        <v>0.13496900000000001</v>
      </c>
      <c r="C26587">
        <v>0.110092</v>
      </c>
    </row>
    <row r="26588" spans="1:3" x14ac:dyDescent="0.3">
      <c r="A26588" s="1">
        <f t="shared" si="415"/>
        <v>25.48368903436371</v>
      </c>
      <c r="B26588">
        <v>0.13670199999999999</v>
      </c>
      <c r="C26588">
        <v>0.110968</v>
      </c>
    </row>
    <row r="26589" spans="1:3" x14ac:dyDescent="0.3">
      <c r="A26589" s="1">
        <f t="shared" si="415"/>
        <v>25.484647572279695</v>
      </c>
      <c r="B26589">
        <v>6.0654800000000002E-2</v>
      </c>
      <c r="C26589">
        <v>0.109751</v>
      </c>
    </row>
    <row r="26590" spans="1:3" x14ac:dyDescent="0.3">
      <c r="A26590" s="1">
        <f t="shared" si="415"/>
        <v>25.485606110195679</v>
      </c>
      <c r="B26590">
        <v>-5.50263E-2</v>
      </c>
      <c r="C26590">
        <v>0.108206</v>
      </c>
    </row>
    <row r="26591" spans="1:3" x14ac:dyDescent="0.3">
      <c r="A26591" s="1">
        <f t="shared" si="415"/>
        <v>25.486564648111663</v>
      </c>
      <c r="B26591">
        <v>-0.11053499999999999</v>
      </c>
      <c r="C26591">
        <v>0.107104</v>
      </c>
    </row>
    <row r="26592" spans="1:3" x14ac:dyDescent="0.3">
      <c r="A26592" s="1">
        <f t="shared" si="415"/>
        <v>25.487523186027648</v>
      </c>
      <c r="B26592">
        <v>-0.14269200000000001</v>
      </c>
      <c r="C26592">
        <v>0.105798</v>
      </c>
    </row>
    <row r="26593" spans="1:3" x14ac:dyDescent="0.3">
      <c r="A26593" s="1">
        <f t="shared" si="415"/>
        <v>25.488481723943632</v>
      </c>
      <c r="B26593">
        <v>-0.14802999999999999</v>
      </c>
      <c r="C26593">
        <v>0.10471900000000001</v>
      </c>
    </row>
    <row r="26594" spans="1:3" x14ac:dyDescent="0.3">
      <c r="A26594" s="1">
        <f t="shared" si="415"/>
        <v>25.489440261859617</v>
      </c>
      <c r="B26594">
        <v>-5.4995799999999997E-2</v>
      </c>
      <c r="C26594">
        <v>0.103751</v>
      </c>
    </row>
    <row r="26595" spans="1:3" x14ac:dyDescent="0.3">
      <c r="A26595" s="1">
        <f t="shared" si="415"/>
        <v>25.490398799775601</v>
      </c>
      <c r="B26595">
        <v>-2.9548899999999999E-2</v>
      </c>
      <c r="C26595">
        <v>0.103892</v>
      </c>
    </row>
    <row r="26596" spans="1:3" x14ac:dyDescent="0.3">
      <c r="A26596" s="1">
        <f t="shared" si="415"/>
        <v>25.491357337691586</v>
      </c>
      <c r="B26596">
        <v>-0.122958</v>
      </c>
      <c r="C26596">
        <v>0.10360999999999999</v>
      </c>
    </row>
    <row r="26597" spans="1:3" x14ac:dyDescent="0.3">
      <c r="A26597" s="1">
        <f t="shared" si="415"/>
        <v>25.49231587560757</v>
      </c>
      <c r="B26597">
        <v>-5.1763299999999998E-2</v>
      </c>
      <c r="C26597">
        <v>0.102937</v>
      </c>
    </row>
    <row r="26598" spans="1:3" x14ac:dyDescent="0.3">
      <c r="A26598" s="1">
        <f t="shared" si="415"/>
        <v>25.493274413523555</v>
      </c>
      <c r="B26598">
        <v>0.150037</v>
      </c>
      <c r="C26598">
        <v>0.103987</v>
      </c>
    </row>
    <row r="26599" spans="1:3" x14ac:dyDescent="0.3">
      <c r="A26599" s="1">
        <f t="shared" si="415"/>
        <v>25.494232951439539</v>
      </c>
      <c r="B26599">
        <v>0.16828599999999999</v>
      </c>
      <c r="C26599">
        <v>0.10484</v>
      </c>
    </row>
    <row r="26600" spans="1:3" x14ac:dyDescent="0.3">
      <c r="A26600" s="1">
        <f t="shared" si="415"/>
        <v>25.495191489355523</v>
      </c>
      <c r="B26600">
        <v>5.7559300000000001E-2</v>
      </c>
      <c r="C26600">
        <v>0.103995</v>
      </c>
    </row>
    <row r="26601" spans="1:3" x14ac:dyDescent="0.3">
      <c r="A26601" s="1">
        <f t="shared" si="415"/>
        <v>25.496150027271508</v>
      </c>
      <c r="B26601">
        <v>4.0538400000000002E-2</v>
      </c>
      <c r="C26601">
        <v>0.10291699999999999</v>
      </c>
    </row>
    <row r="26602" spans="1:3" x14ac:dyDescent="0.3">
      <c r="A26602" s="1">
        <f t="shared" si="415"/>
        <v>25.497108565187492</v>
      </c>
      <c r="B26602">
        <v>8.1746100000000002E-2</v>
      </c>
      <c r="C26602">
        <v>0.10245700000000001</v>
      </c>
    </row>
    <row r="26603" spans="1:3" x14ac:dyDescent="0.3">
      <c r="A26603" s="1">
        <f t="shared" si="415"/>
        <v>25.498067103103477</v>
      </c>
      <c r="B26603">
        <v>9.1961200000000007E-2</v>
      </c>
      <c r="C26603">
        <v>0.102302</v>
      </c>
    </row>
    <row r="26604" spans="1:3" x14ac:dyDescent="0.3">
      <c r="A26604" s="1">
        <f t="shared" si="415"/>
        <v>25.499025641019461</v>
      </c>
      <c r="B26604">
        <v>7.8250799999999995E-2</v>
      </c>
      <c r="C26604">
        <v>0.102066</v>
      </c>
    </row>
    <row r="26605" spans="1:3" x14ac:dyDescent="0.3">
      <c r="A26605" s="1">
        <f t="shared" si="415"/>
        <v>25.499984178935446</v>
      </c>
      <c r="B26605">
        <v>3.4052699999999998E-2</v>
      </c>
      <c r="C26605">
        <v>0.101561</v>
      </c>
    </row>
    <row r="26606" spans="1:3" x14ac:dyDescent="0.3">
      <c r="A26606" s="1">
        <f t="shared" si="415"/>
        <v>25.50094271685143</v>
      </c>
      <c r="B26606">
        <v>-4.7761999999999999E-2</v>
      </c>
      <c r="C26606">
        <v>0.10141799999999999</v>
      </c>
    </row>
    <row r="26607" spans="1:3" x14ac:dyDescent="0.3">
      <c r="A26607" s="1">
        <f t="shared" si="415"/>
        <v>25.501901254767414</v>
      </c>
      <c r="B26607">
        <v>-0.14213600000000001</v>
      </c>
      <c r="C26607">
        <v>0.101891</v>
      </c>
    </row>
    <row r="26608" spans="1:3" x14ac:dyDescent="0.3">
      <c r="A26608" s="1">
        <f t="shared" si="415"/>
        <v>25.502859792683399</v>
      </c>
      <c r="B26608">
        <v>-0.172595</v>
      </c>
      <c r="C26608">
        <v>0.10202600000000001</v>
      </c>
    </row>
    <row r="26609" spans="1:3" x14ac:dyDescent="0.3">
      <c r="A26609" s="1">
        <f t="shared" si="415"/>
        <v>25.503818330599383</v>
      </c>
      <c r="B26609">
        <v>-0.103536</v>
      </c>
      <c r="C26609">
        <v>0.101281</v>
      </c>
    </row>
    <row r="26610" spans="1:3" x14ac:dyDescent="0.3">
      <c r="A26610" s="1">
        <f t="shared" si="415"/>
        <v>25.504776868515368</v>
      </c>
      <c r="B26610">
        <v>-3.5148499999999999E-2</v>
      </c>
      <c r="C26610">
        <v>0.100068</v>
      </c>
    </row>
    <row r="26611" spans="1:3" x14ac:dyDescent="0.3">
      <c r="A26611" s="1">
        <f t="shared" si="415"/>
        <v>25.505735406431352</v>
      </c>
      <c r="B26611">
        <v>-3.3165899999999998E-2</v>
      </c>
      <c r="C26611">
        <v>9.9652000000000004E-2</v>
      </c>
    </row>
    <row r="26612" spans="1:3" x14ac:dyDescent="0.3">
      <c r="A26612" s="1">
        <f t="shared" si="415"/>
        <v>25.506693944347337</v>
      </c>
      <c r="B26612">
        <v>-6.4096899999999998E-2</v>
      </c>
      <c r="C26612">
        <v>9.87479E-2</v>
      </c>
    </row>
    <row r="26613" spans="1:3" x14ac:dyDescent="0.3">
      <c r="A26613" s="1">
        <f t="shared" si="415"/>
        <v>25.507652482263321</v>
      </c>
      <c r="B26613">
        <v>-8.3634899999999998E-2</v>
      </c>
      <c r="C26613">
        <v>9.5389399999999999E-2</v>
      </c>
    </row>
    <row r="26614" spans="1:3" x14ac:dyDescent="0.3">
      <c r="A26614" s="1">
        <f t="shared" si="415"/>
        <v>25.508611020179305</v>
      </c>
      <c r="B26614">
        <v>-5.52208E-2</v>
      </c>
      <c r="C26614">
        <v>9.1466500000000006E-2</v>
      </c>
    </row>
    <row r="26615" spans="1:3" x14ac:dyDescent="0.3">
      <c r="A26615" s="1">
        <f t="shared" si="415"/>
        <v>25.50956955809529</v>
      </c>
      <c r="B26615">
        <v>-1.1606099999999999E-2</v>
      </c>
      <c r="C26615">
        <v>8.9285500000000004E-2</v>
      </c>
    </row>
    <row r="26616" spans="1:3" x14ac:dyDescent="0.3">
      <c r="A26616" s="1">
        <f t="shared" si="415"/>
        <v>25.510528096011274</v>
      </c>
      <c r="B26616">
        <v>-1.2371399999999999E-2</v>
      </c>
      <c r="C26616">
        <v>8.9278399999999994E-2</v>
      </c>
    </row>
    <row r="26617" spans="1:3" x14ac:dyDescent="0.3">
      <c r="A26617" s="1">
        <f t="shared" si="415"/>
        <v>25.511486633927259</v>
      </c>
      <c r="B26617">
        <v>-6.0421099999999998E-2</v>
      </c>
      <c r="C26617">
        <v>8.9261699999999999E-2</v>
      </c>
    </row>
    <row r="26618" spans="1:3" x14ac:dyDescent="0.3">
      <c r="A26618" s="1">
        <f t="shared" si="415"/>
        <v>25.512445171843243</v>
      </c>
      <c r="B26618">
        <v>-9.8814399999999997E-2</v>
      </c>
      <c r="C26618">
        <v>8.9948799999999995E-2</v>
      </c>
    </row>
    <row r="26619" spans="1:3" x14ac:dyDescent="0.3">
      <c r="A26619" s="1">
        <f t="shared" si="415"/>
        <v>25.513403709759228</v>
      </c>
      <c r="B26619">
        <v>-4.7577800000000003E-2</v>
      </c>
      <c r="C26619">
        <v>9.0268500000000002E-2</v>
      </c>
    </row>
    <row r="26620" spans="1:3" x14ac:dyDescent="0.3">
      <c r="A26620" s="1">
        <f t="shared" si="415"/>
        <v>25.514362247675212</v>
      </c>
      <c r="B26620">
        <v>2.3522000000000001E-2</v>
      </c>
      <c r="C26620">
        <v>8.9783199999999994E-2</v>
      </c>
    </row>
    <row r="26621" spans="1:3" x14ac:dyDescent="0.3">
      <c r="A26621" s="1">
        <f t="shared" si="415"/>
        <v>25.515320785591197</v>
      </c>
      <c r="B26621">
        <v>1.72953E-2</v>
      </c>
      <c r="C26621">
        <v>8.9400099999999996E-2</v>
      </c>
    </row>
    <row r="26622" spans="1:3" x14ac:dyDescent="0.3">
      <c r="A26622" s="1">
        <f t="shared" si="415"/>
        <v>25.516279323507181</v>
      </c>
      <c r="B26622">
        <v>1.8408799999999999E-2</v>
      </c>
      <c r="C26622">
        <v>8.9319999999999997E-2</v>
      </c>
    </row>
    <row r="26623" spans="1:3" x14ac:dyDescent="0.3">
      <c r="A26623" s="1">
        <f t="shared" si="415"/>
        <v>25.517237861423165</v>
      </c>
      <c r="B26623">
        <v>2.6038599999999999E-2</v>
      </c>
      <c r="C26623">
        <v>8.9200399999999999E-2</v>
      </c>
    </row>
    <row r="26624" spans="1:3" x14ac:dyDescent="0.3">
      <c r="A26624" s="1">
        <f t="shared" si="415"/>
        <v>25.51819639933915</v>
      </c>
      <c r="B26624">
        <v>-2.4412300000000001E-2</v>
      </c>
      <c r="C26624">
        <v>8.7903499999999996E-2</v>
      </c>
    </row>
    <row r="26625" spans="1:3" x14ac:dyDescent="0.3">
      <c r="A26625" s="1">
        <f t="shared" si="415"/>
        <v>25.519154937255134</v>
      </c>
      <c r="B26625">
        <v>-2.2065399999999999E-2</v>
      </c>
      <c r="C26625">
        <v>8.7026699999999999E-2</v>
      </c>
    </row>
    <row r="26626" spans="1:3" x14ac:dyDescent="0.3">
      <c r="A26626" s="1">
        <f t="shared" si="415"/>
        <v>25.520113475171119</v>
      </c>
      <c r="B26626">
        <v>5.4381499999999999E-2</v>
      </c>
      <c r="C26626">
        <v>8.7251599999999999E-2</v>
      </c>
    </row>
    <row r="26627" spans="1:3" x14ac:dyDescent="0.3">
      <c r="A26627" s="1">
        <f t="shared" si="415"/>
        <v>25.521072013087103</v>
      </c>
      <c r="B26627">
        <v>7.8639500000000001E-2</v>
      </c>
      <c r="C26627">
        <v>8.7308499999999997E-2</v>
      </c>
    </row>
    <row r="26628" spans="1:3" x14ac:dyDescent="0.3">
      <c r="A26628" s="1">
        <f t="shared" ref="A26628:A26691" si="416">A26627+$L$2</f>
        <v>25.522030551003088</v>
      </c>
      <c r="B26628">
        <v>6.3264399999999998E-2</v>
      </c>
      <c r="C26628">
        <v>8.6416400000000004E-2</v>
      </c>
    </row>
    <row r="26629" spans="1:3" x14ac:dyDescent="0.3">
      <c r="A26629" s="1">
        <f t="shared" si="416"/>
        <v>25.522989088919072</v>
      </c>
      <c r="B26629">
        <v>5.5002099999999998E-2</v>
      </c>
      <c r="C26629">
        <v>8.5263000000000005E-2</v>
      </c>
    </row>
    <row r="26630" spans="1:3" x14ac:dyDescent="0.3">
      <c r="A26630" s="1">
        <f t="shared" si="416"/>
        <v>25.523947626835056</v>
      </c>
      <c r="B26630">
        <v>-4.0265800000000001E-3</v>
      </c>
      <c r="C26630">
        <v>8.3861400000000003E-2</v>
      </c>
    </row>
    <row r="26631" spans="1:3" x14ac:dyDescent="0.3">
      <c r="A26631" s="1">
        <f t="shared" si="416"/>
        <v>25.524906164751041</v>
      </c>
      <c r="B26631">
        <v>-6.4637E-2</v>
      </c>
      <c r="C26631">
        <v>8.3360299999999998E-2</v>
      </c>
    </row>
    <row r="26632" spans="1:3" x14ac:dyDescent="0.3">
      <c r="A26632" s="1">
        <f t="shared" si="416"/>
        <v>25.525864702667025</v>
      </c>
      <c r="B26632">
        <v>-1.9465799999999998E-2</v>
      </c>
      <c r="C26632">
        <v>8.3197400000000005E-2</v>
      </c>
    </row>
    <row r="26633" spans="1:3" x14ac:dyDescent="0.3">
      <c r="A26633" s="1">
        <f t="shared" si="416"/>
        <v>25.52682324058301</v>
      </c>
      <c r="B26633">
        <v>6.8806199999999998E-2</v>
      </c>
      <c r="C26633">
        <v>8.2534899999999994E-2</v>
      </c>
    </row>
    <row r="26634" spans="1:3" x14ac:dyDescent="0.3">
      <c r="A26634" s="1">
        <f t="shared" si="416"/>
        <v>25.527781778498994</v>
      </c>
      <c r="B26634">
        <v>0.124331</v>
      </c>
      <c r="C26634">
        <v>8.0963599999999997E-2</v>
      </c>
    </row>
    <row r="26635" spans="1:3" x14ac:dyDescent="0.3">
      <c r="A26635" s="1">
        <f t="shared" si="416"/>
        <v>25.528740316414979</v>
      </c>
      <c r="B26635">
        <v>0.136458</v>
      </c>
      <c r="C26635">
        <v>7.9939899999999994E-2</v>
      </c>
    </row>
    <row r="26636" spans="1:3" x14ac:dyDescent="0.3">
      <c r="A26636" s="1">
        <f t="shared" si="416"/>
        <v>25.529698854330963</v>
      </c>
      <c r="B26636">
        <v>7.1569099999999997E-2</v>
      </c>
      <c r="C26636">
        <v>7.9781400000000002E-2</v>
      </c>
    </row>
    <row r="26637" spans="1:3" x14ac:dyDescent="0.3">
      <c r="A26637" s="1">
        <f t="shared" si="416"/>
        <v>25.530657392246948</v>
      </c>
      <c r="B26637">
        <v>1.3827300000000001E-2</v>
      </c>
      <c r="C26637">
        <v>7.9752400000000001E-2</v>
      </c>
    </row>
    <row r="26638" spans="1:3" x14ac:dyDescent="0.3">
      <c r="A26638" s="1">
        <f t="shared" si="416"/>
        <v>25.531615930162932</v>
      </c>
      <c r="B26638">
        <v>5.66638E-2</v>
      </c>
      <c r="C26638">
        <v>7.9912200000000003E-2</v>
      </c>
    </row>
    <row r="26639" spans="1:3" x14ac:dyDescent="0.3">
      <c r="A26639" s="1">
        <f t="shared" si="416"/>
        <v>25.532574468078916</v>
      </c>
      <c r="B26639">
        <v>4.4387200000000002E-2</v>
      </c>
      <c r="C26639">
        <v>7.9660300000000003E-2</v>
      </c>
    </row>
    <row r="26640" spans="1:3" x14ac:dyDescent="0.3">
      <c r="A26640" s="1">
        <f t="shared" si="416"/>
        <v>25.533533005994901</v>
      </c>
      <c r="B26640">
        <v>-9.86234E-2</v>
      </c>
      <c r="C26640">
        <v>8.0398800000000006E-2</v>
      </c>
    </row>
    <row r="26641" spans="1:3" x14ac:dyDescent="0.3">
      <c r="A26641" s="1">
        <f t="shared" si="416"/>
        <v>25.534491543910885</v>
      </c>
      <c r="B26641">
        <v>-0.13541900000000001</v>
      </c>
      <c r="C26641">
        <v>8.0005900000000005E-2</v>
      </c>
    </row>
    <row r="26642" spans="1:3" x14ac:dyDescent="0.3">
      <c r="A26642" s="1">
        <f t="shared" si="416"/>
        <v>25.53545008182687</v>
      </c>
      <c r="B26642">
        <v>-9.4022600000000008E-3</v>
      </c>
      <c r="C26642">
        <v>7.8481899999999993E-2</v>
      </c>
    </row>
    <row r="26643" spans="1:3" x14ac:dyDescent="0.3">
      <c r="A26643" s="1">
        <f t="shared" si="416"/>
        <v>25.536408619742854</v>
      </c>
      <c r="B26643">
        <v>3.5419699999999998E-2</v>
      </c>
      <c r="C26643">
        <v>7.8265899999999999E-2</v>
      </c>
    </row>
    <row r="26644" spans="1:3" x14ac:dyDescent="0.3">
      <c r="A26644" s="1">
        <f t="shared" si="416"/>
        <v>25.537367157658839</v>
      </c>
      <c r="B26644">
        <v>-2.4710200000000002E-2</v>
      </c>
      <c r="C26644">
        <v>7.8311699999999998E-2</v>
      </c>
    </row>
    <row r="26645" spans="1:3" x14ac:dyDescent="0.3">
      <c r="A26645" s="1">
        <f t="shared" si="416"/>
        <v>25.538325695574823</v>
      </c>
      <c r="B26645">
        <v>-7.3876100000000002E-3</v>
      </c>
      <c r="C26645">
        <v>7.7433000000000002E-2</v>
      </c>
    </row>
    <row r="26646" spans="1:3" x14ac:dyDescent="0.3">
      <c r="A26646" s="1">
        <f t="shared" si="416"/>
        <v>25.539284233490807</v>
      </c>
      <c r="B26646">
        <v>7.3368799999999998E-2</v>
      </c>
      <c r="C26646">
        <v>7.7205300000000004E-2</v>
      </c>
    </row>
    <row r="26647" spans="1:3" x14ac:dyDescent="0.3">
      <c r="A26647" s="1">
        <f t="shared" si="416"/>
        <v>25.540242771406792</v>
      </c>
      <c r="B26647">
        <v>9.0197899999999998E-2</v>
      </c>
      <c r="C26647">
        <v>7.8072500000000003E-2</v>
      </c>
    </row>
    <row r="26648" spans="1:3" x14ac:dyDescent="0.3">
      <c r="A26648" s="1">
        <f t="shared" si="416"/>
        <v>25.541201309322776</v>
      </c>
      <c r="B26648">
        <v>2.8942099999999998E-2</v>
      </c>
      <c r="C26648">
        <v>7.7256000000000005E-2</v>
      </c>
    </row>
    <row r="26649" spans="1:3" x14ac:dyDescent="0.3">
      <c r="A26649" s="1">
        <f t="shared" si="416"/>
        <v>25.542159847238761</v>
      </c>
      <c r="B26649">
        <v>-2.9442200000000002E-2</v>
      </c>
      <c r="C26649">
        <v>7.5698399999999999E-2</v>
      </c>
    </row>
    <row r="26650" spans="1:3" x14ac:dyDescent="0.3">
      <c r="A26650" s="1">
        <f t="shared" si="416"/>
        <v>25.543118385154745</v>
      </c>
      <c r="B26650">
        <v>-3.7843500000000002E-2</v>
      </c>
      <c r="C26650">
        <v>7.4231099999999994E-2</v>
      </c>
    </row>
    <row r="26651" spans="1:3" x14ac:dyDescent="0.3">
      <c r="A26651" s="1">
        <f t="shared" si="416"/>
        <v>25.54407692307073</v>
      </c>
      <c r="B26651">
        <v>-1.7050800000000001E-2</v>
      </c>
      <c r="C26651">
        <v>7.3699200000000006E-2</v>
      </c>
    </row>
    <row r="26652" spans="1:3" x14ac:dyDescent="0.3">
      <c r="A26652" s="1">
        <f t="shared" si="416"/>
        <v>25.545035460986714</v>
      </c>
      <c r="B26652">
        <v>5.7331500000000001E-2</v>
      </c>
      <c r="C26652">
        <v>7.3762499999999995E-2</v>
      </c>
    </row>
    <row r="26653" spans="1:3" x14ac:dyDescent="0.3">
      <c r="A26653" s="1">
        <f t="shared" si="416"/>
        <v>25.545993998902699</v>
      </c>
      <c r="B26653">
        <v>0.15554299999999999</v>
      </c>
      <c r="C26653">
        <v>7.4443599999999999E-2</v>
      </c>
    </row>
    <row r="26654" spans="1:3" x14ac:dyDescent="0.3">
      <c r="A26654" s="1">
        <f t="shared" si="416"/>
        <v>25.546952536818683</v>
      </c>
      <c r="B26654">
        <v>0.14203199999999999</v>
      </c>
      <c r="C26654">
        <v>7.5228100000000006E-2</v>
      </c>
    </row>
    <row r="26655" spans="1:3" x14ac:dyDescent="0.3">
      <c r="A26655" s="1">
        <f t="shared" si="416"/>
        <v>25.547911074734667</v>
      </c>
      <c r="B26655">
        <v>3.1508799999999997E-2</v>
      </c>
      <c r="C26655">
        <v>7.5449299999999997E-2</v>
      </c>
    </row>
    <row r="26656" spans="1:3" x14ac:dyDescent="0.3">
      <c r="A26656" s="1">
        <f t="shared" si="416"/>
        <v>25.548869612650652</v>
      </c>
      <c r="B26656">
        <v>-4.9284599999999998E-2</v>
      </c>
      <c r="C26656">
        <v>7.5816499999999995E-2</v>
      </c>
    </row>
    <row r="26657" spans="1:3" x14ac:dyDescent="0.3">
      <c r="A26657" s="1">
        <f t="shared" si="416"/>
        <v>25.549828150566636</v>
      </c>
      <c r="B26657">
        <v>-6.8920400000000007E-2</v>
      </c>
      <c r="C26657">
        <v>7.5539300000000004E-2</v>
      </c>
    </row>
    <row r="26658" spans="1:3" x14ac:dyDescent="0.3">
      <c r="A26658" s="1">
        <f t="shared" si="416"/>
        <v>25.550786688482621</v>
      </c>
      <c r="B26658">
        <v>-3.8870399999999999E-2</v>
      </c>
      <c r="C26658">
        <v>7.4514499999999997E-2</v>
      </c>
    </row>
    <row r="26659" spans="1:3" x14ac:dyDescent="0.3">
      <c r="A26659" s="1">
        <f t="shared" si="416"/>
        <v>25.551745226398605</v>
      </c>
      <c r="B26659">
        <v>-1.4663799999999999E-2</v>
      </c>
      <c r="C26659">
        <v>7.3625599999999999E-2</v>
      </c>
    </row>
    <row r="26660" spans="1:3" x14ac:dyDescent="0.3">
      <c r="A26660" s="1">
        <f t="shared" si="416"/>
        <v>25.55270376431459</v>
      </c>
      <c r="B26660">
        <v>-5.26475E-2</v>
      </c>
      <c r="C26660">
        <v>7.3998900000000006E-2</v>
      </c>
    </row>
    <row r="26661" spans="1:3" x14ac:dyDescent="0.3">
      <c r="A26661" s="1">
        <f t="shared" si="416"/>
        <v>25.553662302230574</v>
      </c>
      <c r="B26661">
        <v>-5.3765300000000002E-2</v>
      </c>
      <c r="C26661">
        <v>7.4427199999999999E-2</v>
      </c>
    </row>
    <row r="26662" spans="1:3" x14ac:dyDescent="0.3">
      <c r="A26662" s="1">
        <f t="shared" si="416"/>
        <v>25.554620840146558</v>
      </c>
      <c r="B26662">
        <v>4.0951199999999998E-3</v>
      </c>
      <c r="C26662">
        <v>7.3164699999999999E-2</v>
      </c>
    </row>
    <row r="26663" spans="1:3" x14ac:dyDescent="0.3">
      <c r="A26663" s="1">
        <f t="shared" si="416"/>
        <v>25.555579378062543</v>
      </c>
      <c r="B26663">
        <v>-2.3054499999999999E-2</v>
      </c>
      <c r="C26663">
        <v>7.0930900000000005E-2</v>
      </c>
    </row>
    <row r="26664" spans="1:3" x14ac:dyDescent="0.3">
      <c r="A26664" s="1">
        <f t="shared" si="416"/>
        <v>25.556537915978527</v>
      </c>
      <c r="B26664">
        <v>-0.114507</v>
      </c>
      <c r="C26664">
        <v>7.0651699999999998E-2</v>
      </c>
    </row>
    <row r="26665" spans="1:3" x14ac:dyDescent="0.3">
      <c r="A26665" s="1">
        <f t="shared" si="416"/>
        <v>25.557496453894512</v>
      </c>
      <c r="B26665">
        <v>-0.13233200000000001</v>
      </c>
      <c r="C26665">
        <v>7.1501499999999996E-2</v>
      </c>
    </row>
    <row r="26666" spans="1:3" x14ac:dyDescent="0.3">
      <c r="A26666" s="1">
        <f t="shared" si="416"/>
        <v>25.558454991810496</v>
      </c>
      <c r="B26666">
        <v>-6.7921899999999993E-2</v>
      </c>
      <c r="C26666">
        <v>7.0705599999999993E-2</v>
      </c>
    </row>
    <row r="26667" spans="1:3" x14ac:dyDescent="0.3">
      <c r="A26667" s="1">
        <f t="shared" si="416"/>
        <v>25.559413529726481</v>
      </c>
      <c r="B26667">
        <v>-4.7106000000000002E-2</v>
      </c>
      <c r="C26667">
        <v>6.9670099999999999E-2</v>
      </c>
    </row>
    <row r="26668" spans="1:3" x14ac:dyDescent="0.3">
      <c r="A26668" s="1">
        <f t="shared" si="416"/>
        <v>25.560372067642465</v>
      </c>
      <c r="B26668">
        <v>-0.103826</v>
      </c>
      <c r="C26668">
        <v>6.9430000000000006E-2</v>
      </c>
    </row>
    <row r="26669" spans="1:3" x14ac:dyDescent="0.3">
      <c r="A26669" s="1">
        <f t="shared" si="416"/>
        <v>25.561330605558449</v>
      </c>
      <c r="B26669">
        <v>-9.6489900000000003E-2</v>
      </c>
      <c r="C26669">
        <v>6.93357E-2</v>
      </c>
    </row>
    <row r="26670" spans="1:3" x14ac:dyDescent="0.3">
      <c r="A26670" s="1">
        <f t="shared" si="416"/>
        <v>25.562289143474434</v>
      </c>
      <c r="B26670">
        <v>-4.4107500000000001E-2</v>
      </c>
      <c r="C26670">
        <v>6.9001099999999996E-2</v>
      </c>
    </row>
    <row r="26671" spans="1:3" x14ac:dyDescent="0.3">
      <c r="A26671" s="1">
        <f t="shared" si="416"/>
        <v>25.563247681390418</v>
      </c>
      <c r="B26671">
        <v>-7.3961100000000002E-2</v>
      </c>
      <c r="C26671">
        <v>6.9056099999999995E-2</v>
      </c>
    </row>
    <row r="26672" spans="1:3" x14ac:dyDescent="0.3">
      <c r="A26672" s="1">
        <f t="shared" si="416"/>
        <v>25.564206219306403</v>
      </c>
      <c r="B26672">
        <v>-9.4086799999999998E-2</v>
      </c>
      <c r="C26672">
        <v>6.9407899999999995E-2</v>
      </c>
    </row>
    <row r="26673" spans="1:3" x14ac:dyDescent="0.3">
      <c r="A26673" s="1">
        <f t="shared" si="416"/>
        <v>25.565164757222387</v>
      </c>
      <c r="B26673">
        <v>-7.5659200000000003E-3</v>
      </c>
      <c r="C26673">
        <v>6.9392300000000004E-2</v>
      </c>
    </row>
    <row r="26674" spans="1:3" x14ac:dyDescent="0.3">
      <c r="A26674" s="1">
        <f t="shared" si="416"/>
        <v>25.566123295138372</v>
      </c>
      <c r="B26674">
        <v>0.14188400000000001</v>
      </c>
      <c r="C26674">
        <v>6.9792099999999996E-2</v>
      </c>
    </row>
    <row r="26675" spans="1:3" x14ac:dyDescent="0.3">
      <c r="A26675" s="1">
        <f t="shared" si="416"/>
        <v>25.567081833054356</v>
      </c>
      <c r="B26675">
        <v>0.26762200000000003</v>
      </c>
      <c r="C26675">
        <v>7.1170399999999995E-2</v>
      </c>
    </row>
    <row r="26676" spans="1:3" x14ac:dyDescent="0.3">
      <c r="A26676" s="1">
        <f t="shared" si="416"/>
        <v>25.568040370970341</v>
      </c>
      <c r="B26676">
        <v>0.25722600000000001</v>
      </c>
      <c r="C26676">
        <v>7.3231299999999999E-2</v>
      </c>
    </row>
    <row r="26677" spans="1:3" x14ac:dyDescent="0.3">
      <c r="A26677" s="1">
        <f t="shared" si="416"/>
        <v>25.568998908886325</v>
      </c>
      <c r="B26677">
        <v>0.14039299999999999</v>
      </c>
      <c r="C26677">
        <v>7.3989399999999997E-2</v>
      </c>
    </row>
    <row r="26678" spans="1:3" x14ac:dyDescent="0.3">
      <c r="A26678" s="1">
        <f t="shared" si="416"/>
        <v>25.569957446802309</v>
      </c>
      <c r="B26678">
        <v>3.5911600000000002E-2</v>
      </c>
      <c r="C26678">
        <v>7.3473399999999994E-2</v>
      </c>
    </row>
    <row r="26679" spans="1:3" x14ac:dyDescent="0.3">
      <c r="A26679" s="1">
        <f t="shared" si="416"/>
        <v>25.570915984718294</v>
      </c>
      <c r="B26679">
        <v>-2.4431899999999999E-2</v>
      </c>
      <c r="C26679">
        <v>7.3608199999999999E-2</v>
      </c>
    </row>
    <row r="26680" spans="1:3" x14ac:dyDescent="0.3">
      <c r="A26680" s="1">
        <f t="shared" si="416"/>
        <v>25.571874522634278</v>
      </c>
      <c r="B26680">
        <v>-2.7322699999999998E-2</v>
      </c>
      <c r="C26680">
        <v>7.3175400000000002E-2</v>
      </c>
    </row>
    <row r="26681" spans="1:3" x14ac:dyDescent="0.3">
      <c r="A26681" s="1">
        <f t="shared" si="416"/>
        <v>25.572833060550263</v>
      </c>
      <c r="B26681">
        <v>-2.9539599999999999E-2</v>
      </c>
      <c r="C26681">
        <v>7.2977700000000006E-2</v>
      </c>
    </row>
    <row r="26682" spans="1:3" x14ac:dyDescent="0.3">
      <c r="A26682" s="1">
        <f t="shared" si="416"/>
        <v>25.573791598466247</v>
      </c>
      <c r="B26682">
        <v>-7.7977599999999994E-2</v>
      </c>
      <c r="C26682">
        <v>7.2740399999999997E-2</v>
      </c>
    </row>
    <row r="26683" spans="1:3" x14ac:dyDescent="0.3">
      <c r="A26683" s="1">
        <f t="shared" si="416"/>
        <v>25.574750136382232</v>
      </c>
      <c r="B26683">
        <v>-5.9989099999999997E-2</v>
      </c>
      <c r="C26683">
        <v>7.1820800000000004E-2</v>
      </c>
    </row>
    <row r="26684" spans="1:3" x14ac:dyDescent="0.3">
      <c r="A26684" s="1">
        <f t="shared" si="416"/>
        <v>25.575708674298216</v>
      </c>
      <c r="B26684">
        <v>1.6514899999999999E-2</v>
      </c>
      <c r="C26684">
        <v>7.1716600000000005E-2</v>
      </c>
    </row>
    <row r="26685" spans="1:3" x14ac:dyDescent="0.3">
      <c r="A26685" s="1">
        <f t="shared" si="416"/>
        <v>25.5766672122142</v>
      </c>
      <c r="B26685">
        <v>-4.1772900000000002E-3</v>
      </c>
      <c r="C26685">
        <v>7.0043599999999998E-2</v>
      </c>
    </row>
    <row r="26686" spans="1:3" x14ac:dyDescent="0.3">
      <c r="A26686" s="1">
        <f t="shared" si="416"/>
        <v>25.577625750130185</v>
      </c>
      <c r="B26686">
        <v>-8.1397899999999995E-2</v>
      </c>
      <c r="C26686">
        <v>6.9314100000000003E-2</v>
      </c>
    </row>
    <row r="26687" spans="1:3" x14ac:dyDescent="0.3">
      <c r="A26687" s="1">
        <f t="shared" si="416"/>
        <v>25.578584288046169</v>
      </c>
      <c r="B26687">
        <v>-0.121755</v>
      </c>
      <c r="C26687">
        <v>6.9181999999999994E-2</v>
      </c>
    </row>
    <row r="26688" spans="1:3" x14ac:dyDescent="0.3">
      <c r="A26688" s="1">
        <f t="shared" si="416"/>
        <v>25.579542825962154</v>
      </c>
      <c r="B26688">
        <v>-0.16660700000000001</v>
      </c>
      <c r="C26688">
        <v>6.9481000000000001E-2</v>
      </c>
    </row>
    <row r="26689" spans="1:3" x14ac:dyDescent="0.3">
      <c r="A26689" s="1">
        <f t="shared" si="416"/>
        <v>25.580501363878138</v>
      </c>
      <c r="B26689">
        <v>-0.17415600000000001</v>
      </c>
      <c r="C26689">
        <v>7.0615999999999998E-2</v>
      </c>
    </row>
    <row r="26690" spans="1:3" x14ac:dyDescent="0.3">
      <c r="A26690" s="1">
        <f t="shared" si="416"/>
        <v>25.581459901794123</v>
      </c>
      <c r="B26690" s="2">
        <v>-9.3923999999999994E-2</v>
      </c>
      <c r="C26690">
        <v>7.1004999999999999E-2</v>
      </c>
    </row>
    <row r="26691" spans="1:3" x14ac:dyDescent="0.3">
      <c r="A26691" s="1">
        <f t="shared" si="416"/>
        <v>25.582418439710107</v>
      </c>
      <c r="B26691">
        <v>-2.1687700000000001E-2</v>
      </c>
      <c r="C26691">
        <v>7.0116499999999998E-2</v>
      </c>
    </row>
    <row r="26692" spans="1:3" x14ac:dyDescent="0.3">
      <c r="A26692" s="1">
        <f t="shared" ref="A26692:A26755" si="417">A26691+$L$2</f>
        <v>25.583376977626092</v>
      </c>
      <c r="B26692">
        <v>1.1426E-2</v>
      </c>
      <c r="C26692">
        <v>6.8803900000000001E-2</v>
      </c>
    </row>
    <row r="26693" spans="1:3" x14ac:dyDescent="0.3">
      <c r="A26693" s="1">
        <f t="shared" si="417"/>
        <v>25.584335515542076</v>
      </c>
      <c r="B26693">
        <v>6.9383299999999995E-2</v>
      </c>
      <c r="C26693">
        <v>6.8017400000000006E-2</v>
      </c>
    </row>
    <row r="26694" spans="1:3" x14ac:dyDescent="0.3">
      <c r="A26694" s="1">
        <f t="shared" si="417"/>
        <v>25.58529405345806</v>
      </c>
      <c r="B26694">
        <v>0.13047300000000001</v>
      </c>
      <c r="C26694">
        <v>6.8772200000000006E-2</v>
      </c>
    </row>
    <row r="26695" spans="1:3" x14ac:dyDescent="0.3">
      <c r="A26695" s="1">
        <f t="shared" si="417"/>
        <v>25.586252591374045</v>
      </c>
      <c r="B26695">
        <v>0.12148</v>
      </c>
      <c r="C26695">
        <v>6.9691500000000003E-2</v>
      </c>
    </row>
    <row r="26696" spans="1:3" x14ac:dyDescent="0.3">
      <c r="A26696" s="1">
        <f t="shared" si="417"/>
        <v>25.587211129290029</v>
      </c>
      <c r="B26696">
        <v>7.3404899999999995E-2</v>
      </c>
      <c r="C26696">
        <v>6.9195999999999994E-2</v>
      </c>
    </row>
    <row r="26697" spans="1:3" x14ac:dyDescent="0.3">
      <c r="A26697" s="1">
        <f t="shared" si="417"/>
        <v>25.588169667206014</v>
      </c>
      <c r="B26697">
        <v>8.8092000000000004E-2</v>
      </c>
      <c r="C26697">
        <v>6.9559300000000004E-2</v>
      </c>
    </row>
    <row r="26698" spans="1:3" x14ac:dyDescent="0.3">
      <c r="A26698" s="1">
        <f t="shared" si="417"/>
        <v>25.589128205121998</v>
      </c>
      <c r="B26698">
        <v>0.15784599999999999</v>
      </c>
      <c r="C26698">
        <v>6.9637299999999999E-2</v>
      </c>
    </row>
    <row r="26699" spans="1:3" x14ac:dyDescent="0.3">
      <c r="A26699" s="1">
        <f t="shared" si="417"/>
        <v>25.590086743037983</v>
      </c>
      <c r="B26699">
        <v>0.16389899999999999</v>
      </c>
      <c r="C26699">
        <v>6.9593500000000003E-2</v>
      </c>
    </row>
    <row r="26700" spans="1:3" x14ac:dyDescent="0.3">
      <c r="A26700" s="1">
        <f t="shared" si="417"/>
        <v>25.591045280953967</v>
      </c>
      <c r="B26700">
        <v>4.5183800000000003E-2</v>
      </c>
      <c r="C26700">
        <v>6.9469699999999995E-2</v>
      </c>
    </row>
    <row r="26701" spans="1:3" x14ac:dyDescent="0.3">
      <c r="A26701" s="1">
        <f t="shared" si="417"/>
        <v>25.592003818869951</v>
      </c>
      <c r="B26701">
        <v>-5.63443E-2</v>
      </c>
      <c r="C26701">
        <v>6.9627800000000004E-2</v>
      </c>
    </row>
    <row r="26702" spans="1:3" x14ac:dyDescent="0.3">
      <c r="A26702" s="1">
        <f t="shared" si="417"/>
        <v>25.592962356785936</v>
      </c>
      <c r="B26702">
        <v>-8.8342200000000003E-4</v>
      </c>
      <c r="C26702">
        <v>6.8819199999999997E-2</v>
      </c>
    </row>
    <row r="26703" spans="1:3" x14ac:dyDescent="0.3">
      <c r="A26703" s="1">
        <f t="shared" si="417"/>
        <v>25.59392089470192</v>
      </c>
      <c r="B26703">
        <v>3.6761000000000002E-2</v>
      </c>
      <c r="C26703">
        <v>6.82672E-2</v>
      </c>
    </row>
    <row r="26704" spans="1:3" x14ac:dyDescent="0.3">
      <c r="A26704" s="1">
        <f t="shared" si="417"/>
        <v>25.594879432617905</v>
      </c>
      <c r="B26704">
        <v>-5.7773499999999998E-2</v>
      </c>
      <c r="C26704">
        <v>6.8062399999999995E-2</v>
      </c>
    </row>
    <row r="26705" spans="1:3" x14ac:dyDescent="0.3">
      <c r="A26705" s="1">
        <f t="shared" si="417"/>
        <v>25.595837970533889</v>
      </c>
      <c r="B26705">
        <v>-8.6122799999999999E-2</v>
      </c>
      <c r="C26705">
        <v>6.8583099999999994E-2</v>
      </c>
    </row>
    <row r="26706" spans="1:3" x14ac:dyDescent="0.3">
      <c r="A26706" s="1">
        <f t="shared" si="417"/>
        <v>25.596796508449874</v>
      </c>
      <c r="B26706">
        <v>-2.22241E-2</v>
      </c>
      <c r="C26706">
        <v>6.8327700000000005E-2</v>
      </c>
    </row>
    <row r="26707" spans="1:3" x14ac:dyDescent="0.3">
      <c r="A26707" s="1">
        <f t="shared" si="417"/>
        <v>25.597755046365858</v>
      </c>
      <c r="B26707">
        <v>-3.71854E-2</v>
      </c>
      <c r="C26707">
        <v>6.7278199999999996E-2</v>
      </c>
    </row>
    <row r="26708" spans="1:3" x14ac:dyDescent="0.3">
      <c r="A26708" s="1">
        <f t="shared" si="417"/>
        <v>25.598713584281843</v>
      </c>
      <c r="B26708">
        <v>-0.11856800000000001</v>
      </c>
      <c r="C26708">
        <v>6.6737900000000003E-2</v>
      </c>
    </row>
    <row r="26709" spans="1:3" x14ac:dyDescent="0.3">
      <c r="A26709" s="1">
        <f t="shared" si="417"/>
        <v>25.599672122197827</v>
      </c>
      <c r="B26709">
        <v>-0.16642100000000001</v>
      </c>
      <c r="C26709">
        <v>6.7366800000000004E-2</v>
      </c>
    </row>
    <row r="26710" spans="1:3" x14ac:dyDescent="0.3">
      <c r="A26710" s="1">
        <f t="shared" si="417"/>
        <v>25.600630660113811</v>
      </c>
      <c r="B26710">
        <v>-0.18095700000000001</v>
      </c>
      <c r="C26710">
        <v>6.8824899999999994E-2</v>
      </c>
    </row>
    <row r="26711" spans="1:3" x14ac:dyDescent="0.3">
      <c r="A26711" s="1">
        <f t="shared" si="417"/>
        <v>25.601589198029796</v>
      </c>
      <c r="B26711">
        <v>-0.17987700000000001</v>
      </c>
      <c r="C26711">
        <v>7.0291999999999993E-2</v>
      </c>
    </row>
    <row r="26712" spans="1:3" x14ac:dyDescent="0.3">
      <c r="A26712" s="1">
        <f t="shared" si="417"/>
        <v>25.60254773594578</v>
      </c>
      <c r="B26712">
        <v>-0.14000899999999999</v>
      </c>
      <c r="C26712">
        <v>7.1051100000000006E-2</v>
      </c>
    </row>
    <row r="26713" spans="1:3" x14ac:dyDescent="0.3">
      <c r="A26713" s="1">
        <f t="shared" si="417"/>
        <v>25.603506273861765</v>
      </c>
      <c r="B26713">
        <v>-9.0995099999999995E-2</v>
      </c>
      <c r="C26713">
        <v>7.1124699999999999E-2</v>
      </c>
    </row>
    <row r="26714" spans="1:3" x14ac:dyDescent="0.3">
      <c r="A26714" s="1">
        <f t="shared" si="417"/>
        <v>25.604464811777749</v>
      </c>
      <c r="B26714">
        <v>-9.8119799999999993E-2</v>
      </c>
      <c r="C26714">
        <v>7.1553699999999998E-2</v>
      </c>
    </row>
    <row r="26715" spans="1:3" x14ac:dyDescent="0.3">
      <c r="A26715" s="1">
        <f t="shared" si="417"/>
        <v>25.605423349693734</v>
      </c>
      <c r="B26715">
        <v>-8.24791E-2</v>
      </c>
      <c r="C26715">
        <v>7.2262400000000004E-2</v>
      </c>
    </row>
    <row r="26716" spans="1:3" x14ac:dyDescent="0.3">
      <c r="A26716" s="1">
        <f t="shared" si="417"/>
        <v>25.606381887609718</v>
      </c>
      <c r="B26716">
        <v>4.8609199999999998E-2</v>
      </c>
      <c r="C26716">
        <v>7.2624800000000003E-2</v>
      </c>
    </row>
    <row r="26717" spans="1:3" x14ac:dyDescent="0.3">
      <c r="A26717" s="1">
        <f t="shared" si="417"/>
        <v>25.607340425525702</v>
      </c>
      <c r="B26717">
        <v>0.14247000000000001</v>
      </c>
      <c r="C26717">
        <v>7.3445300000000005E-2</v>
      </c>
    </row>
    <row r="26718" spans="1:3" x14ac:dyDescent="0.3">
      <c r="A26718" s="1">
        <f t="shared" si="417"/>
        <v>25.608298963441687</v>
      </c>
      <c r="B26718">
        <v>7.4173299999999998E-2</v>
      </c>
      <c r="C26718">
        <v>7.3198899999999997E-2</v>
      </c>
    </row>
    <row r="26719" spans="1:3" x14ac:dyDescent="0.3">
      <c r="A26719" s="1">
        <f t="shared" si="417"/>
        <v>25.609257501357671</v>
      </c>
      <c r="B26719" s="2">
        <v>-6.5697899999999998E-3</v>
      </c>
      <c r="C26719">
        <v>7.2788800000000001E-2</v>
      </c>
    </row>
    <row r="26720" spans="1:3" x14ac:dyDescent="0.3">
      <c r="A26720" s="1">
        <f t="shared" si="417"/>
        <v>25.610216039273656</v>
      </c>
      <c r="B26720">
        <v>-1.9421299999999999E-2</v>
      </c>
      <c r="C26720">
        <v>7.2747800000000001E-2</v>
      </c>
    </row>
    <row r="26721" spans="1:3" x14ac:dyDescent="0.3">
      <c r="A26721" s="1">
        <f t="shared" si="417"/>
        <v>25.61117457718964</v>
      </c>
      <c r="B26721">
        <v>-4.2706000000000001E-2</v>
      </c>
      <c r="C26721">
        <v>7.3001899999999995E-2</v>
      </c>
    </row>
    <row r="26722" spans="1:3" x14ac:dyDescent="0.3">
      <c r="A26722" s="1">
        <f t="shared" si="417"/>
        <v>25.612133115105625</v>
      </c>
      <c r="B26722">
        <v>-3.3258200000000002E-2</v>
      </c>
      <c r="C26722">
        <v>7.3150400000000004E-2</v>
      </c>
    </row>
    <row r="26723" spans="1:3" x14ac:dyDescent="0.3">
      <c r="A26723" s="1">
        <f t="shared" si="417"/>
        <v>25.613091653021609</v>
      </c>
      <c r="B26723">
        <v>2.8916899999999999E-2</v>
      </c>
      <c r="C26723">
        <v>7.31792E-2</v>
      </c>
    </row>
    <row r="26724" spans="1:3" x14ac:dyDescent="0.3">
      <c r="A26724" s="1">
        <f t="shared" si="417"/>
        <v>25.614050190937593</v>
      </c>
      <c r="B26724">
        <v>4.1699199999999999E-2</v>
      </c>
      <c r="C26724">
        <v>7.3352000000000001E-2</v>
      </c>
    </row>
    <row r="26725" spans="1:3" x14ac:dyDescent="0.3">
      <c r="A26725" s="1">
        <f t="shared" si="417"/>
        <v>25.615008728853578</v>
      </c>
      <c r="B26725">
        <v>2.47864E-2</v>
      </c>
      <c r="C26725">
        <v>7.3379200000000006E-2</v>
      </c>
    </row>
    <row r="26726" spans="1:3" x14ac:dyDescent="0.3">
      <c r="A26726" s="1">
        <f t="shared" si="417"/>
        <v>25.615967266769562</v>
      </c>
      <c r="B26726">
        <v>4.8419700000000003E-2</v>
      </c>
      <c r="C26726">
        <v>7.3319599999999999E-2</v>
      </c>
    </row>
    <row r="26727" spans="1:3" x14ac:dyDescent="0.3">
      <c r="A26727" s="1">
        <f t="shared" si="417"/>
        <v>25.616925804685547</v>
      </c>
      <c r="B26727">
        <v>7.8045299999999998E-2</v>
      </c>
      <c r="C26727">
        <v>7.3313699999999996E-2</v>
      </c>
    </row>
    <row r="26728" spans="1:3" x14ac:dyDescent="0.3">
      <c r="A26728" s="1">
        <f t="shared" si="417"/>
        <v>25.617884342601531</v>
      </c>
      <c r="B26728">
        <v>7.6717900000000006E-2</v>
      </c>
      <c r="C26728">
        <v>7.3448200000000005E-2</v>
      </c>
    </row>
    <row r="26729" spans="1:3" x14ac:dyDescent="0.3">
      <c r="A26729" s="1">
        <f t="shared" si="417"/>
        <v>25.618842880517516</v>
      </c>
      <c r="B26729">
        <v>2.3457700000000001E-2</v>
      </c>
      <c r="C26729">
        <v>7.3132799999999998E-2</v>
      </c>
    </row>
    <row r="26730" spans="1:3" x14ac:dyDescent="0.3">
      <c r="A26730" s="1">
        <f t="shared" si="417"/>
        <v>25.6198014184335</v>
      </c>
      <c r="B26730">
        <v>-0.10360999999999999</v>
      </c>
      <c r="C26730">
        <v>7.4128600000000003E-2</v>
      </c>
    </row>
    <row r="26731" spans="1:3" x14ac:dyDescent="0.3">
      <c r="A26731" s="1">
        <f t="shared" si="417"/>
        <v>25.620759956349485</v>
      </c>
      <c r="B26731">
        <v>-0.21881800000000001</v>
      </c>
      <c r="C26731">
        <v>7.5670399999999999E-2</v>
      </c>
    </row>
    <row r="26732" spans="1:3" x14ac:dyDescent="0.3">
      <c r="A26732" s="1">
        <f t="shared" si="417"/>
        <v>25.621718494265469</v>
      </c>
      <c r="B26732">
        <v>-0.18373999999999999</v>
      </c>
      <c r="C26732">
        <v>7.7313199999999999E-2</v>
      </c>
    </row>
    <row r="26733" spans="1:3" x14ac:dyDescent="0.3">
      <c r="A26733" s="1">
        <f t="shared" si="417"/>
        <v>25.622677032181453</v>
      </c>
      <c r="B26733">
        <v>-4.6770300000000001E-2</v>
      </c>
      <c r="C26733">
        <v>7.7092800000000003E-2</v>
      </c>
    </row>
    <row r="26734" spans="1:3" x14ac:dyDescent="0.3">
      <c r="A26734" s="1">
        <f t="shared" si="417"/>
        <v>25.623635570097438</v>
      </c>
      <c r="B26734">
        <v>2.2351300000000001E-2</v>
      </c>
      <c r="C26734">
        <v>7.6073000000000002E-2</v>
      </c>
    </row>
    <row r="26735" spans="1:3" x14ac:dyDescent="0.3">
      <c r="A26735" s="1">
        <f t="shared" si="417"/>
        <v>25.624594108013422</v>
      </c>
      <c r="B26735">
        <v>8.4756399999999996E-2</v>
      </c>
      <c r="C26735">
        <v>7.5555999999999998E-2</v>
      </c>
    </row>
    <row r="26736" spans="1:3" x14ac:dyDescent="0.3">
      <c r="A26736" s="1">
        <f t="shared" si="417"/>
        <v>25.625552645929407</v>
      </c>
      <c r="B26736">
        <v>0.25416299999999997</v>
      </c>
      <c r="C26736">
        <v>7.7381900000000003E-2</v>
      </c>
    </row>
    <row r="26737" spans="1:3" x14ac:dyDescent="0.3">
      <c r="A26737" s="1">
        <f t="shared" si="417"/>
        <v>25.626511183845391</v>
      </c>
      <c r="B26737">
        <v>0.33243099999999998</v>
      </c>
      <c r="C26737">
        <v>8.0568000000000001E-2</v>
      </c>
    </row>
    <row r="26738" spans="1:3" x14ac:dyDescent="0.3">
      <c r="A26738" s="1">
        <f t="shared" si="417"/>
        <v>25.627469721761376</v>
      </c>
      <c r="B26738">
        <v>0.228357</v>
      </c>
      <c r="C26738">
        <v>8.2284899999999994E-2</v>
      </c>
    </row>
    <row r="26739" spans="1:3" x14ac:dyDescent="0.3">
      <c r="A26739" s="1">
        <f t="shared" si="417"/>
        <v>25.62842825967736</v>
      </c>
      <c r="B26739">
        <v>0.15532599999999999</v>
      </c>
      <c r="C26739">
        <v>8.3394300000000005E-2</v>
      </c>
    </row>
    <row r="26740" spans="1:3" x14ac:dyDescent="0.3">
      <c r="A26740" s="1">
        <f t="shared" si="417"/>
        <v>25.629386797593344</v>
      </c>
      <c r="B26740">
        <v>0.168799</v>
      </c>
      <c r="C26740">
        <v>8.4096000000000004E-2</v>
      </c>
    </row>
    <row r="26741" spans="1:3" x14ac:dyDescent="0.3">
      <c r="A26741" s="1">
        <f t="shared" si="417"/>
        <v>25.630345335509329</v>
      </c>
      <c r="B26741">
        <v>0.18882099999999999</v>
      </c>
      <c r="C26741">
        <v>8.46301E-2</v>
      </c>
    </row>
    <row r="26742" spans="1:3" x14ac:dyDescent="0.3">
      <c r="A26742" s="1">
        <f t="shared" si="417"/>
        <v>25.631303873425313</v>
      </c>
      <c r="B26742">
        <v>0.18487400000000001</v>
      </c>
      <c r="C26742">
        <v>8.6384799999999998E-2</v>
      </c>
    </row>
    <row r="26743" spans="1:3" x14ac:dyDescent="0.3">
      <c r="A26743" s="1">
        <f t="shared" si="417"/>
        <v>25.632262411341298</v>
      </c>
      <c r="B26743">
        <v>8.2870899999999997E-2</v>
      </c>
      <c r="C26743">
        <v>8.68593E-2</v>
      </c>
    </row>
    <row r="26744" spans="1:3" x14ac:dyDescent="0.3">
      <c r="A26744" s="1">
        <f t="shared" si="417"/>
        <v>25.633220949257282</v>
      </c>
      <c r="B26744">
        <v>-0.101122</v>
      </c>
      <c r="C26744">
        <v>8.7623400000000004E-2</v>
      </c>
    </row>
    <row r="26745" spans="1:3" x14ac:dyDescent="0.3">
      <c r="A26745" s="1">
        <f t="shared" si="417"/>
        <v>25.634179487173267</v>
      </c>
      <c r="B26745">
        <v>-0.18332999999999999</v>
      </c>
      <c r="C26745">
        <v>8.9382799999999998E-2</v>
      </c>
    </row>
    <row r="26746" spans="1:3" x14ac:dyDescent="0.3">
      <c r="A26746" s="1">
        <f t="shared" si="417"/>
        <v>25.635138025089251</v>
      </c>
      <c r="B26746">
        <v>-0.105589</v>
      </c>
      <c r="C26746">
        <v>8.9704999999999993E-2</v>
      </c>
    </row>
    <row r="26747" spans="1:3" x14ac:dyDescent="0.3">
      <c r="A26747" s="1">
        <f t="shared" si="417"/>
        <v>25.636096563005236</v>
      </c>
      <c r="B26747">
        <v>-1.6297499999999999E-2</v>
      </c>
      <c r="C26747">
        <v>8.8966000000000003E-2</v>
      </c>
    </row>
    <row r="26748" spans="1:3" x14ac:dyDescent="0.3">
      <c r="A26748" s="1">
        <f t="shared" si="417"/>
        <v>25.63705510092122</v>
      </c>
      <c r="B26748">
        <v>-4.2349400000000001E-4</v>
      </c>
      <c r="C26748">
        <v>8.8680800000000004E-2</v>
      </c>
    </row>
    <row r="26749" spans="1:3" x14ac:dyDescent="0.3">
      <c r="A26749" s="1">
        <f t="shared" si="417"/>
        <v>25.638013638837204</v>
      </c>
      <c r="B26749">
        <v>-5.1827900000000003E-2</v>
      </c>
      <c r="C26749">
        <v>8.8904700000000003E-2</v>
      </c>
    </row>
    <row r="26750" spans="1:3" x14ac:dyDescent="0.3">
      <c r="A26750" s="1">
        <f t="shared" si="417"/>
        <v>25.638972176753189</v>
      </c>
      <c r="B26750">
        <v>-0.13744500000000001</v>
      </c>
      <c r="C26750">
        <v>8.99007E-2</v>
      </c>
    </row>
    <row r="26751" spans="1:3" x14ac:dyDescent="0.3">
      <c r="A26751" s="1">
        <f t="shared" si="417"/>
        <v>25.639930714669173</v>
      </c>
      <c r="B26751">
        <v>-0.156856</v>
      </c>
      <c r="C26751">
        <v>9.1298799999999999E-2</v>
      </c>
    </row>
    <row r="26752" spans="1:3" x14ac:dyDescent="0.3">
      <c r="A26752" s="1">
        <f t="shared" si="417"/>
        <v>25.640889252585158</v>
      </c>
      <c r="B26752">
        <v>-0.101456</v>
      </c>
      <c r="C26752">
        <v>9.1740000000000002E-2</v>
      </c>
    </row>
    <row r="26753" spans="1:3" x14ac:dyDescent="0.3">
      <c r="A26753" s="1">
        <f t="shared" si="417"/>
        <v>25.641847790501142</v>
      </c>
      <c r="B26753">
        <v>-6.5762000000000001E-2</v>
      </c>
      <c r="C26753">
        <v>9.0842199999999998E-2</v>
      </c>
    </row>
    <row r="26754" spans="1:3" x14ac:dyDescent="0.3">
      <c r="A26754" s="1">
        <f t="shared" si="417"/>
        <v>25.642806328417127</v>
      </c>
      <c r="B26754">
        <v>-6.0462099999999998E-2</v>
      </c>
      <c r="C26754">
        <v>9.0026499999999995E-2</v>
      </c>
    </row>
    <row r="26755" spans="1:3" x14ac:dyDescent="0.3">
      <c r="A26755" s="1">
        <f t="shared" si="417"/>
        <v>25.643764866333111</v>
      </c>
      <c r="B26755">
        <v>-7.02184E-2</v>
      </c>
      <c r="C26755">
        <v>9.0413599999999997E-2</v>
      </c>
    </row>
    <row r="26756" spans="1:3" x14ac:dyDescent="0.3">
      <c r="A26756" s="1">
        <f t="shared" ref="A26756:A26819" si="418">A26755+$L$2</f>
        <v>25.644723404249095</v>
      </c>
      <c r="B26756">
        <v>-0.119995</v>
      </c>
      <c r="C26756">
        <v>9.1120699999999999E-2</v>
      </c>
    </row>
    <row r="26757" spans="1:3" x14ac:dyDescent="0.3">
      <c r="A26757" s="1">
        <f t="shared" si="418"/>
        <v>25.64568194216508</v>
      </c>
      <c r="B26757">
        <v>-0.167409</v>
      </c>
      <c r="C26757">
        <v>9.2105599999999996E-2</v>
      </c>
    </row>
    <row r="26758" spans="1:3" x14ac:dyDescent="0.3">
      <c r="A26758" s="1">
        <f t="shared" si="418"/>
        <v>25.646640480081064</v>
      </c>
      <c r="B26758">
        <v>-0.120008</v>
      </c>
      <c r="C26758">
        <v>9.2917E-2</v>
      </c>
    </row>
    <row r="26759" spans="1:3" x14ac:dyDescent="0.3">
      <c r="A26759" s="1">
        <f t="shared" si="418"/>
        <v>25.647599017997049</v>
      </c>
      <c r="B26759">
        <v>8.4125399999999996E-3</v>
      </c>
      <c r="C26759">
        <v>9.2854500000000006E-2</v>
      </c>
    </row>
    <row r="26760" spans="1:3" x14ac:dyDescent="0.3">
      <c r="A26760" s="1">
        <f t="shared" si="418"/>
        <v>25.648557555913033</v>
      </c>
      <c r="B26760">
        <v>7.4307399999999996E-2</v>
      </c>
      <c r="C26760">
        <v>9.3071100000000004E-2</v>
      </c>
    </row>
    <row r="26761" spans="1:3" x14ac:dyDescent="0.3">
      <c r="A26761" s="1">
        <f t="shared" si="418"/>
        <v>25.649516093829018</v>
      </c>
      <c r="B26761">
        <v>1.44969E-2</v>
      </c>
      <c r="C26761">
        <v>9.2678399999999994E-2</v>
      </c>
    </row>
    <row r="26762" spans="1:3" x14ac:dyDescent="0.3">
      <c r="A26762" s="1">
        <f t="shared" si="418"/>
        <v>25.650474631745002</v>
      </c>
      <c r="B26762">
        <v>-3.0644800000000001E-3</v>
      </c>
      <c r="C26762">
        <v>9.2668100000000003E-2</v>
      </c>
    </row>
    <row r="26763" spans="1:3" x14ac:dyDescent="0.3">
      <c r="A26763" s="1">
        <f t="shared" si="418"/>
        <v>25.651433169660987</v>
      </c>
      <c r="B26763">
        <v>0.13615099999999999</v>
      </c>
      <c r="C26763">
        <v>9.3798999999999993E-2</v>
      </c>
    </row>
    <row r="26764" spans="1:3" x14ac:dyDescent="0.3">
      <c r="A26764" s="1">
        <f t="shared" si="418"/>
        <v>25.652391707576971</v>
      </c>
      <c r="B26764">
        <v>0.23916200000000001</v>
      </c>
      <c r="C26764">
        <v>9.5045599999999994E-2</v>
      </c>
    </row>
    <row r="26765" spans="1:3" x14ac:dyDescent="0.3">
      <c r="A26765" s="1">
        <f t="shared" si="418"/>
        <v>25.653350245492955</v>
      </c>
      <c r="B26765">
        <v>0.142099</v>
      </c>
      <c r="C26765">
        <v>9.5143199999999997E-2</v>
      </c>
    </row>
    <row r="26766" spans="1:3" x14ac:dyDescent="0.3">
      <c r="A26766" s="1">
        <f t="shared" si="418"/>
        <v>25.65430878340894</v>
      </c>
      <c r="B26766">
        <v>1.62955E-3</v>
      </c>
      <c r="C26766">
        <v>9.4480300000000003E-2</v>
      </c>
    </row>
    <row r="26767" spans="1:3" x14ac:dyDescent="0.3">
      <c r="A26767" s="1">
        <f t="shared" si="418"/>
        <v>25.655267321324924</v>
      </c>
      <c r="B26767">
        <v>-1.3984999999999999E-2</v>
      </c>
      <c r="C26767">
        <v>9.4149099999999999E-2</v>
      </c>
    </row>
    <row r="26768" spans="1:3" x14ac:dyDescent="0.3">
      <c r="A26768" s="1">
        <f t="shared" si="418"/>
        <v>25.656225859240909</v>
      </c>
      <c r="B26768">
        <v>1.54813E-3</v>
      </c>
      <c r="C26768">
        <v>9.3126299999999995E-2</v>
      </c>
    </row>
    <row r="26769" spans="1:3" x14ac:dyDescent="0.3">
      <c r="A26769" s="1">
        <f t="shared" si="418"/>
        <v>25.657184397156893</v>
      </c>
      <c r="B26769">
        <v>-2.8575699999999999E-2</v>
      </c>
      <c r="C26769">
        <v>9.2447199999999993E-2</v>
      </c>
    </row>
    <row r="26770" spans="1:3" x14ac:dyDescent="0.3">
      <c r="A26770" s="1">
        <f t="shared" si="418"/>
        <v>25.658142935072878</v>
      </c>
      <c r="B26770">
        <v>-2.8211799999999999E-2</v>
      </c>
      <c r="C26770">
        <v>9.2288200000000001E-2</v>
      </c>
    </row>
    <row r="26771" spans="1:3" x14ac:dyDescent="0.3">
      <c r="A26771" s="1">
        <f t="shared" si="418"/>
        <v>25.659101472988862</v>
      </c>
      <c r="B26771">
        <v>1.6659400000000001E-3</v>
      </c>
      <c r="C26771">
        <v>9.1565300000000002E-2</v>
      </c>
    </row>
    <row r="26772" spans="1:3" x14ac:dyDescent="0.3">
      <c r="A26772" s="1">
        <f t="shared" si="418"/>
        <v>25.660060010904846</v>
      </c>
      <c r="B26772">
        <v>5.0069099999999998E-2</v>
      </c>
      <c r="C26772">
        <v>9.1125100000000001E-2</v>
      </c>
    </row>
    <row r="26773" spans="1:3" x14ac:dyDescent="0.3">
      <c r="A26773" s="1">
        <f t="shared" si="418"/>
        <v>25.661018548820831</v>
      </c>
      <c r="B26773">
        <v>9.86398E-2</v>
      </c>
      <c r="C26773">
        <v>9.2035900000000004E-2</v>
      </c>
    </row>
    <row r="26774" spans="1:3" x14ac:dyDescent="0.3">
      <c r="A26774" s="1">
        <f t="shared" si="418"/>
        <v>25.661977086736815</v>
      </c>
      <c r="B26774">
        <v>1.7521800000000001E-2</v>
      </c>
      <c r="C26774">
        <v>9.0792200000000003E-2</v>
      </c>
    </row>
    <row r="26775" spans="1:3" x14ac:dyDescent="0.3">
      <c r="A26775" s="1">
        <f t="shared" si="418"/>
        <v>25.6629356246528</v>
      </c>
      <c r="B26775">
        <v>-0.13816100000000001</v>
      </c>
      <c r="C26775">
        <v>8.9497599999999997E-2</v>
      </c>
    </row>
    <row r="26776" spans="1:3" x14ac:dyDescent="0.3">
      <c r="A26776" s="1">
        <f t="shared" si="418"/>
        <v>25.663894162568784</v>
      </c>
      <c r="B26776">
        <v>-0.17693600000000001</v>
      </c>
      <c r="C26776">
        <v>8.8694700000000001E-2</v>
      </c>
    </row>
    <row r="26777" spans="1:3" x14ac:dyDescent="0.3">
      <c r="A26777" s="1">
        <f t="shared" si="418"/>
        <v>25.664852700484769</v>
      </c>
      <c r="B26777" s="2">
        <v>-0.123887</v>
      </c>
      <c r="C26777">
        <v>8.8529700000000003E-2</v>
      </c>
    </row>
    <row r="26778" spans="1:3" x14ac:dyDescent="0.3">
      <c r="A26778" s="1">
        <f t="shared" si="418"/>
        <v>25.665811238400753</v>
      </c>
      <c r="B26778">
        <v>-7.04018E-2</v>
      </c>
      <c r="C26778">
        <v>8.8874599999999998E-2</v>
      </c>
    </row>
    <row r="26779" spans="1:3" x14ac:dyDescent="0.3">
      <c r="A26779" s="1">
        <f t="shared" si="418"/>
        <v>25.666769776316738</v>
      </c>
      <c r="B26779">
        <v>-2.1010299999999999E-2</v>
      </c>
      <c r="C26779">
        <v>8.88404E-2</v>
      </c>
    </row>
    <row r="26780" spans="1:3" x14ac:dyDescent="0.3">
      <c r="A26780" s="1">
        <f t="shared" si="418"/>
        <v>25.667728314232722</v>
      </c>
      <c r="B26780">
        <v>-1.0349999999999999E-3</v>
      </c>
      <c r="C26780">
        <v>8.8577500000000003E-2</v>
      </c>
    </row>
    <row r="26781" spans="1:3" x14ac:dyDescent="0.3">
      <c r="A26781" s="1">
        <f t="shared" si="418"/>
        <v>25.668686852148706</v>
      </c>
      <c r="B26781">
        <v>-2.7313E-2</v>
      </c>
      <c r="C26781">
        <v>8.8555200000000001E-2</v>
      </c>
    </row>
    <row r="26782" spans="1:3" x14ac:dyDescent="0.3">
      <c r="A26782" s="1">
        <f t="shared" si="418"/>
        <v>25.669645390064691</v>
      </c>
      <c r="B26782">
        <v>-5.1178800000000003E-2</v>
      </c>
      <c r="C26782">
        <v>8.8287199999999996E-2</v>
      </c>
    </row>
    <row r="26783" spans="1:3" x14ac:dyDescent="0.3">
      <c r="A26783" s="1">
        <f t="shared" si="418"/>
        <v>25.670603927980675</v>
      </c>
      <c r="B26783">
        <v>-4.7309499999999997E-2</v>
      </c>
      <c r="C26783">
        <v>8.81604E-2</v>
      </c>
    </row>
    <row r="26784" spans="1:3" x14ac:dyDescent="0.3">
      <c r="A26784" s="1">
        <f t="shared" si="418"/>
        <v>25.67156246589666</v>
      </c>
      <c r="B26784">
        <v>-6.4020800000000003E-2</v>
      </c>
      <c r="C26784">
        <v>8.8635500000000006E-2</v>
      </c>
    </row>
    <row r="26785" spans="1:3" x14ac:dyDescent="0.3">
      <c r="A26785" s="1">
        <f t="shared" si="418"/>
        <v>25.672521003812644</v>
      </c>
      <c r="B26785">
        <v>-0.104967</v>
      </c>
      <c r="C26785">
        <v>8.9643399999999998E-2</v>
      </c>
    </row>
    <row r="26786" spans="1:3" x14ac:dyDescent="0.3">
      <c r="A26786" s="1">
        <f t="shared" si="418"/>
        <v>25.673479541728629</v>
      </c>
      <c r="B26786">
        <v>-0.108845</v>
      </c>
      <c r="C26786">
        <v>8.9917899999999995E-2</v>
      </c>
    </row>
    <row r="26787" spans="1:3" x14ac:dyDescent="0.3">
      <c r="A26787" s="1">
        <f t="shared" si="418"/>
        <v>25.674438079644613</v>
      </c>
      <c r="B26787">
        <v>-7.9457E-2</v>
      </c>
      <c r="C26787">
        <v>8.9494900000000002E-2</v>
      </c>
    </row>
    <row r="26788" spans="1:3" x14ac:dyDescent="0.3">
      <c r="A26788" s="1">
        <f t="shared" si="418"/>
        <v>25.675396617560597</v>
      </c>
      <c r="B26788">
        <v>-5.7037499999999998E-2</v>
      </c>
      <c r="C26788">
        <v>8.8399199999999997E-2</v>
      </c>
    </row>
    <row r="26789" spans="1:3" x14ac:dyDescent="0.3">
      <c r="A26789" s="1">
        <f t="shared" si="418"/>
        <v>25.676355155476582</v>
      </c>
      <c r="B26789">
        <v>-4.7555600000000003E-2</v>
      </c>
      <c r="C26789">
        <v>8.7133199999999994E-2</v>
      </c>
    </row>
    <row r="26790" spans="1:3" x14ac:dyDescent="0.3">
      <c r="A26790" s="1">
        <f t="shared" si="418"/>
        <v>25.677313693392566</v>
      </c>
      <c r="B26790">
        <v>-3.1153299999999998E-2</v>
      </c>
      <c r="C26790">
        <v>8.6505499999999999E-2</v>
      </c>
    </row>
    <row r="26791" spans="1:3" x14ac:dyDescent="0.3">
      <c r="A26791" s="1">
        <f t="shared" si="418"/>
        <v>25.678272231308551</v>
      </c>
      <c r="B26791">
        <v>4.6834000000000001E-2</v>
      </c>
      <c r="C26791">
        <v>8.6756899999999998E-2</v>
      </c>
    </row>
    <row r="26792" spans="1:3" x14ac:dyDescent="0.3">
      <c r="A26792" s="1">
        <f t="shared" si="418"/>
        <v>25.679230769224535</v>
      </c>
      <c r="B26792">
        <v>0.14269799999999999</v>
      </c>
      <c r="C26792">
        <v>8.8069599999999998E-2</v>
      </c>
    </row>
    <row r="26793" spans="1:3" x14ac:dyDescent="0.3">
      <c r="A26793" s="1">
        <f t="shared" si="418"/>
        <v>25.68018930714052</v>
      </c>
      <c r="B26793">
        <v>0.111632</v>
      </c>
      <c r="C26793">
        <v>8.8492100000000004E-2</v>
      </c>
    </row>
    <row r="26794" spans="1:3" x14ac:dyDescent="0.3">
      <c r="A26794" s="1">
        <f t="shared" si="418"/>
        <v>25.681147845056504</v>
      </c>
      <c r="B26794">
        <v>-1.20295E-2</v>
      </c>
      <c r="C26794">
        <v>8.7307700000000002E-2</v>
      </c>
    </row>
    <row r="26795" spans="1:3" x14ac:dyDescent="0.3">
      <c r="A26795" s="1">
        <f t="shared" si="418"/>
        <v>25.682106382972488</v>
      </c>
      <c r="B26795" s="2">
        <v>-6.4053899999999997E-2</v>
      </c>
      <c r="C26795">
        <v>8.6733400000000002E-2</v>
      </c>
    </row>
    <row r="26796" spans="1:3" x14ac:dyDescent="0.3">
      <c r="A26796" s="1">
        <f t="shared" si="418"/>
        <v>25.683064920888473</v>
      </c>
      <c r="B26796">
        <v>-2.7387999999999999E-2</v>
      </c>
      <c r="C26796">
        <v>8.6273299999999997E-2</v>
      </c>
    </row>
    <row r="26797" spans="1:3" x14ac:dyDescent="0.3">
      <c r="A26797" s="1">
        <f t="shared" si="418"/>
        <v>25.684023458804457</v>
      </c>
      <c r="B26797">
        <v>3.00184E-3</v>
      </c>
      <c r="C26797">
        <v>8.5422399999999996E-2</v>
      </c>
    </row>
    <row r="26798" spans="1:3" x14ac:dyDescent="0.3">
      <c r="A26798" s="1">
        <f t="shared" si="418"/>
        <v>25.684981996720442</v>
      </c>
      <c r="B26798">
        <v>-7.1157E-3</v>
      </c>
      <c r="C26798">
        <v>8.3915100000000006E-2</v>
      </c>
    </row>
    <row r="26799" spans="1:3" x14ac:dyDescent="0.3">
      <c r="A26799" s="1">
        <f t="shared" si="418"/>
        <v>25.685940534636426</v>
      </c>
      <c r="B26799">
        <v>-1.3806000000000001E-2</v>
      </c>
      <c r="C26799">
        <v>8.2414100000000004E-2</v>
      </c>
    </row>
    <row r="26800" spans="1:3" x14ac:dyDescent="0.3">
      <c r="A26800" s="1">
        <f t="shared" si="418"/>
        <v>25.686899072552411</v>
      </c>
      <c r="B26800">
        <v>1.09263E-2</v>
      </c>
      <c r="C26800">
        <v>8.2071599999999995E-2</v>
      </c>
    </row>
    <row r="26801" spans="1:3" x14ac:dyDescent="0.3">
      <c r="A26801" s="1">
        <f t="shared" si="418"/>
        <v>25.687857610468395</v>
      </c>
      <c r="B26801">
        <v>5.9724699999999999E-2</v>
      </c>
      <c r="C26801">
        <v>8.2105399999999995E-2</v>
      </c>
    </row>
    <row r="26802" spans="1:3" x14ac:dyDescent="0.3">
      <c r="A26802" s="1">
        <f t="shared" si="418"/>
        <v>25.68881614838438</v>
      </c>
      <c r="B26802">
        <v>0.11629200000000001</v>
      </c>
      <c r="C26802">
        <v>8.3259399999999997E-2</v>
      </c>
    </row>
    <row r="26803" spans="1:3" x14ac:dyDescent="0.3">
      <c r="A26803" s="1">
        <f t="shared" si="418"/>
        <v>25.689774686300364</v>
      </c>
      <c r="B26803">
        <v>0.106389</v>
      </c>
      <c r="C26803">
        <v>8.3955699999999994E-2</v>
      </c>
    </row>
    <row r="26804" spans="1:3" x14ac:dyDescent="0.3">
      <c r="A26804" s="1">
        <f t="shared" si="418"/>
        <v>25.690733224216348</v>
      </c>
      <c r="B26804">
        <v>-1.2547600000000001E-2</v>
      </c>
      <c r="C26804">
        <v>8.3503499999999994E-2</v>
      </c>
    </row>
    <row r="26805" spans="1:3" x14ac:dyDescent="0.3">
      <c r="A26805" s="1">
        <f t="shared" si="418"/>
        <v>25.691691762132333</v>
      </c>
      <c r="B26805">
        <v>-0.114289</v>
      </c>
      <c r="C26805">
        <v>8.3785100000000001E-2</v>
      </c>
    </row>
    <row r="26806" spans="1:3" x14ac:dyDescent="0.3">
      <c r="A26806" s="1">
        <f t="shared" si="418"/>
        <v>25.692650300048317</v>
      </c>
      <c r="B26806">
        <v>-0.106062</v>
      </c>
      <c r="C26806">
        <v>8.4623500000000004E-2</v>
      </c>
    </row>
    <row r="26807" spans="1:3" x14ac:dyDescent="0.3">
      <c r="A26807" s="1">
        <f t="shared" si="418"/>
        <v>25.693608837964302</v>
      </c>
      <c r="B26807">
        <v>-6.0263299999999999E-2</v>
      </c>
      <c r="C26807">
        <v>8.4854299999999994E-2</v>
      </c>
    </row>
    <row r="26808" spans="1:3" x14ac:dyDescent="0.3">
      <c r="A26808" s="1">
        <f t="shared" si="418"/>
        <v>25.694567375880286</v>
      </c>
      <c r="B26808">
        <v>-4.08121E-3</v>
      </c>
      <c r="C26808">
        <v>8.3709400000000003E-2</v>
      </c>
    </row>
    <row r="26809" spans="1:3" x14ac:dyDescent="0.3">
      <c r="A26809" s="1">
        <f t="shared" si="418"/>
        <v>25.695525913796271</v>
      </c>
      <c r="B26809">
        <v>3.5635100000000003E-2</v>
      </c>
      <c r="C26809">
        <v>8.2401600000000005E-2</v>
      </c>
    </row>
    <row r="26810" spans="1:3" x14ac:dyDescent="0.3">
      <c r="A26810" s="1">
        <f t="shared" si="418"/>
        <v>25.696484451712255</v>
      </c>
      <c r="B26810" s="2">
        <v>-1.1187900000000001E-2</v>
      </c>
      <c r="C26810">
        <v>8.0703899999999995E-2</v>
      </c>
    </row>
    <row r="26811" spans="1:3" x14ac:dyDescent="0.3">
      <c r="A26811" s="1">
        <f t="shared" si="418"/>
        <v>25.697442989628239</v>
      </c>
      <c r="B26811">
        <v>-2.3853699999999999E-2</v>
      </c>
      <c r="C26811">
        <v>7.9143599999999995E-2</v>
      </c>
    </row>
    <row r="26812" spans="1:3" x14ac:dyDescent="0.3">
      <c r="A26812" s="1">
        <f t="shared" si="418"/>
        <v>25.698401527544224</v>
      </c>
      <c r="B26812">
        <v>7.7042799999999995E-2</v>
      </c>
      <c r="C26812">
        <v>7.8514E-2</v>
      </c>
    </row>
    <row r="26813" spans="1:3" x14ac:dyDescent="0.3">
      <c r="A26813" s="1">
        <f t="shared" si="418"/>
        <v>25.699360065460208</v>
      </c>
      <c r="B26813">
        <v>0.116892</v>
      </c>
      <c r="C26813">
        <v>7.8772900000000007E-2</v>
      </c>
    </row>
    <row r="26814" spans="1:3" x14ac:dyDescent="0.3">
      <c r="A26814" s="1">
        <f t="shared" si="418"/>
        <v>25.700318603376193</v>
      </c>
      <c r="B26814">
        <v>5.4939200000000001E-2</v>
      </c>
      <c r="C26814">
        <v>7.8341099999999997E-2</v>
      </c>
    </row>
    <row r="26815" spans="1:3" x14ac:dyDescent="0.3">
      <c r="A26815" s="1">
        <f t="shared" si="418"/>
        <v>25.701277141292177</v>
      </c>
      <c r="B26815">
        <v>4.8519699999999999E-2</v>
      </c>
      <c r="C26815">
        <v>7.8001500000000001E-2</v>
      </c>
    </row>
    <row r="26816" spans="1:3" x14ac:dyDescent="0.3">
      <c r="A26816" s="1">
        <f t="shared" si="418"/>
        <v>25.702235679208162</v>
      </c>
      <c r="B26816">
        <v>0.11369899999999999</v>
      </c>
      <c r="C26816">
        <v>7.8652399999999997E-2</v>
      </c>
    </row>
    <row r="26817" spans="1:3" x14ac:dyDescent="0.3">
      <c r="A26817" s="1">
        <f t="shared" si="418"/>
        <v>25.703194217124146</v>
      </c>
      <c r="B26817">
        <v>0.14845</v>
      </c>
      <c r="C26817">
        <v>7.8712199999999996E-2</v>
      </c>
    </row>
    <row r="26818" spans="1:3" x14ac:dyDescent="0.3">
      <c r="A26818" s="1">
        <f t="shared" si="418"/>
        <v>25.704152755040131</v>
      </c>
      <c r="B26818">
        <v>0.135154</v>
      </c>
      <c r="C26818">
        <v>7.9322000000000004E-2</v>
      </c>
    </row>
    <row r="26819" spans="1:3" x14ac:dyDescent="0.3">
      <c r="A26819" s="1">
        <f t="shared" si="418"/>
        <v>25.705111292956115</v>
      </c>
      <c r="B26819">
        <v>0.10316400000000001</v>
      </c>
      <c r="C26819">
        <v>8.0287999999999998E-2</v>
      </c>
    </row>
    <row r="26820" spans="1:3" x14ac:dyDescent="0.3">
      <c r="A26820" s="1">
        <f t="shared" ref="A26820:A26883" si="419">A26819+$L$2</f>
        <v>25.706069830872099</v>
      </c>
      <c r="B26820">
        <v>8.0603400000000006E-2</v>
      </c>
      <c r="C26820">
        <v>8.0899799999999994E-2</v>
      </c>
    </row>
    <row r="26821" spans="1:3" x14ac:dyDescent="0.3">
      <c r="A26821" s="1">
        <f t="shared" si="419"/>
        <v>25.707028368788084</v>
      </c>
      <c r="B26821">
        <v>6.0314699999999999E-2</v>
      </c>
      <c r="C26821">
        <v>8.1075900000000006E-2</v>
      </c>
    </row>
    <row r="26822" spans="1:3" x14ac:dyDescent="0.3">
      <c r="A26822" s="1">
        <f t="shared" si="419"/>
        <v>25.707986906704068</v>
      </c>
      <c r="B26822">
        <v>-4.3957700000000002E-2</v>
      </c>
      <c r="C26822">
        <v>8.1182900000000002E-2</v>
      </c>
    </row>
    <row r="26823" spans="1:3" x14ac:dyDescent="0.3">
      <c r="A26823" s="1">
        <f t="shared" si="419"/>
        <v>25.708945444620053</v>
      </c>
      <c r="B26823">
        <v>-0.156273</v>
      </c>
      <c r="C26823">
        <v>8.2456399999999999E-2</v>
      </c>
    </row>
    <row r="26824" spans="1:3" x14ac:dyDescent="0.3">
      <c r="A26824" s="1">
        <f t="shared" si="419"/>
        <v>25.709903982536037</v>
      </c>
      <c r="B26824">
        <v>-0.104889</v>
      </c>
      <c r="C26824">
        <v>8.3088300000000004E-2</v>
      </c>
    </row>
    <row r="26825" spans="1:3" x14ac:dyDescent="0.3">
      <c r="A26825" s="1">
        <f t="shared" si="419"/>
        <v>25.710862520452022</v>
      </c>
      <c r="B26825">
        <v>-2.26161E-2</v>
      </c>
      <c r="C26825">
        <v>8.3066600000000004E-2</v>
      </c>
    </row>
    <row r="26826" spans="1:3" x14ac:dyDescent="0.3">
      <c r="A26826" s="1">
        <f t="shared" si="419"/>
        <v>25.711821058368006</v>
      </c>
      <c r="B26826">
        <v>-4.85622E-2</v>
      </c>
      <c r="C26826">
        <v>8.3068100000000006E-2</v>
      </c>
    </row>
    <row r="26827" spans="1:3" x14ac:dyDescent="0.3">
      <c r="A26827" s="1">
        <f t="shared" si="419"/>
        <v>25.71277959628399</v>
      </c>
      <c r="B26827">
        <v>-6.1161600000000003E-2</v>
      </c>
      <c r="C26827">
        <v>8.2899200000000006E-2</v>
      </c>
    </row>
    <row r="26828" spans="1:3" x14ac:dyDescent="0.3">
      <c r="A26828" s="1">
        <f t="shared" si="419"/>
        <v>25.713738134199975</v>
      </c>
      <c r="B26828">
        <v>-3.43088E-2</v>
      </c>
      <c r="C26828">
        <v>8.2475099999999996E-2</v>
      </c>
    </row>
    <row r="26829" spans="1:3" x14ac:dyDescent="0.3">
      <c r="A26829" s="1">
        <f t="shared" si="419"/>
        <v>25.714696672115959</v>
      </c>
      <c r="B26829">
        <v>-3.4328499999999998E-2</v>
      </c>
      <c r="C26829">
        <v>8.2583799999999999E-2</v>
      </c>
    </row>
    <row r="26830" spans="1:3" x14ac:dyDescent="0.3">
      <c r="A26830" s="1">
        <f t="shared" si="419"/>
        <v>25.715655210031944</v>
      </c>
      <c r="B26830" s="2">
        <v>-4.7521800000000003E-2</v>
      </c>
      <c r="C26830">
        <v>8.2022999999999999E-2</v>
      </c>
    </row>
    <row r="26831" spans="1:3" x14ac:dyDescent="0.3">
      <c r="A26831" s="1">
        <f t="shared" si="419"/>
        <v>25.716613747947928</v>
      </c>
      <c r="B26831">
        <v>-7.6094800000000004E-2</v>
      </c>
      <c r="C26831">
        <v>8.0595700000000006E-2</v>
      </c>
    </row>
    <row r="26832" spans="1:3" x14ac:dyDescent="0.3">
      <c r="A26832" s="1">
        <f t="shared" si="419"/>
        <v>25.717572285863913</v>
      </c>
      <c r="B26832">
        <v>-8.4359100000000006E-2</v>
      </c>
      <c r="C26832">
        <v>7.9601900000000003E-2</v>
      </c>
    </row>
    <row r="26833" spans="1:3" x14ac:dyDescent="0.3">
      <c r="A26833" s="1">
        <f t="shared" si="419"/>
        <v>25.718530823779897</v>
      </c>
      <c r="B26833">
        <v>-6.6614899999999999E-3</v>
      </c>
      <c r="C26833">
        <v>7.9200800000000002E-2</v>
      </c>
    </row>
    <row r="26834" spans="1:3" x14ac:dyDescent="0.3">
      <c r="A26834" s="1">
        <f t="shared" si="419"/>
        <v>25.719489361695882</v>
      </c>
      <c r="B26834">
        <v>7.2497400000000004E-2</v>
      </c>
      <c r="C26834">
        <v>7.9702300000000004E-2</v>
      </c>
    </row>
    <row r="26835" spans="1:3" x14ac:dyDescent="0.3">
      <c r="A26835" s="1">
        <f t="shared" si="419"/>
        <v>25.720447899611866</v>
      </c>
      <c r="B26835">
        <v>4.1080400000000003E-2</v>
      </c>
      <c r="C26835">
        <v>7.9265500000000003E-2</v>
      </c>
    </row>
    <row r="26836" spans="1:3" x14ac:dyDescent="0.3">
      <c r="A26836" s="1">
        <f t="shared" si="419"/>
        <v>25.72140643752785</v>
      </c>
      <c r="B26836">
        <v>-1.7551400000000002E-2</v>
      </c>
      <c r="C26836">
        <v>7.6899400000000007E-2</v>
      </c>
    </row>
    <row r="26837" spans="1:3" x14ac:dyDescent="0.3">
      <c r="A26837" s="1">
        <f t="shared" si="419"/>
        <v>25.722364975443835</v>
      </c>
      <c r="B26837">
        <v>3.24237E-2</v>
      </c>
      <c r="C26837">
        <v>7.3899300000000001E-2</v>
      </c>
    </row>
    <row r="26838" spans="1:3" x14ac:dyDescent="0.3">
      <c r="A26838" s="1">
        <f t="shared" si="419"/>
        <v>25.723323513359819</v>
      </c>
      <c r="B26838">
        <v>0.131829</v>
      </c>
      <c r="C26838">
        <v>7.2934100000000002E-2</v>
      </c>
    </row>
    <row r="26839" spans="1:3" x14ac:dyDescent="0.3">
      <c r="A26839" s="1">
        <f t="shared" si="419"/>
        <v>25.724282051275804</v>
      </c>
      <c r="B26839">
        <v>0.15033199999999999</v>
      </c>
      <c r="C26839">
        <v>7.2884099999999993E-2</v>
      </c>
    </row>
    <row r="26840" spans="1:3" x14ac:dyDescent="0.3">
      <c r="A26840" s="1">
        <f t="shared" si="419"/>
        <v>25.725240589191788</v>
      </c>
      <c r="B26840">
        <v>0.10324899999999999</v>
      </c>
      <c r="C26840">
        <v>7.2228600000000004E-2</v>
      </c>
    </row>
    <row r="26841" spans="1:3" x14ac:dyDescent="0.3">
      <c r="A26841" s="1">
        <f t="shared" si="419"/>
        <v>25.726199127107773</v>
      </c>
      <c r="B26841">
        <v>6.6237500000000005E-2</v>
      </c>
      <c r="C26841">
        <v>7.1002800000000005E-2</v>
      </c>
    </row>
    <row r="26842" spans="1:3" x14ac:dyDescent="0.3">
      <c r="A26842" s="1">
        <f t="shared" si="419"/>
        <v>25.727157665023757</v>
      </c>
      <c r="B26842">
        <v>4.6302200000000002E-2</v>
      </c>
      <c r="C26842">
        <v>6.9617100000000001E-2</v>
      </c>
    </row>
    <row r="26843" spans="1:3" x14ac:dyDescent="0.3">
      <c r="A26843" s="1">
        <f t="shared" si="419"/>
        <v>25.728116202939741</v>
      </c>
      <c r="B26843">
        <v>7.2006199999999996E-3</v>
      </c>
      <c r="C26843">
        <v>6.8860400000000002E-2</v>
      </c>
    </row>
    <row r="26844" spans="1:3" x14ac:dyDescent="0.3">
      <c r="A26844" s="1">
        <f t="shared" si="419"/>
        <v>25.729074740855726</v>
      </c>
      <c r="B26844">
        <v>-2.9346299999999999E-2</v>
      </c>
      <c r="C26844">
        <v>6.8142599999999998E-2</v>
      </c>
    </row>
    <row r="26845" spans="1:3" x14ac:dyDescent="0.3">
      <c r="A26845" s="1">
        <f t="shared" si="419"/>
        <v>25.73003327877171</v>
      </c>
      <c r="B26845">
        <v>-4.9932600000000001E-2</v>
      </c>
      <c r="C26845">
        <v>6.6808599999999996E-2</v>
      </c>
    </row>
    <row r="26846" spans="1:3" x14ac:dyDescent="0.3">
      <c r="A26846" s="1">
        <f t="shared" si="419"/>
        <v>25.730991816687695</v>
      </c>
      <c r="B26846">
        <v>-0.12668099999999999</v>
      </c>
      <c r="C26846">
        <v>6.7019599999999999E-2</v>
      </c>
    </row>
    <row r="26847" spans="1:3" x14ac:dyDescent="0.3">
      <c r="A26847" s="1">
        <f t="shared" si="419"/>
        <v>25.731950354603679</v>
      </c>
      <c r="B26847">
        <v>-0.20976</v>
      </c>
      <c r="C26847">
        <v>6.8954199999999993E-2</v>
      </c>
    </row>
    <row r="26848" spans="1:3" x14ac:dyDescent="0.3">
      <c r="A26848" s="1">
        <f t="shared" si="419"/>
        <v>25.732908892519664</v>
      </c>
      <c r="B26848">
        <v>-0.175098</v>
      </c>
      <c r="C26848">
        <v>7.0700899999999997E-2</v>
      </c>
    </row>
    <row r="26849" spans="1:3" x14ac:dyDescent="0.3">
      <c r="A26849" s="1">
        <f t="shared" si="419"/>
        <v>25.733867430435648</v>
      </c>
      <c r="B26849">
        <v>-8.6712200000000003E-2</v>
      </c>
      <c r="C26849">
        <v>7.1049799999999996E-2</v>
      </c>
    </row>
    <row r="26850" spans="1:3" x14ac:dyDescent="0.3">
      <c r="A26850" s="1">
        <f t="shared" si="419"/>
        <v>25.734825968351632</v>
      </c>
      <c r="B26850">
        <v>-5.6626200000000002E-2</v>
      </c>
      <c r="C26850">
        <v>7.0241600000000001E-2</v>
      </c>
    </row>
    <row r="26851" spans="1:3" x14ac:dyDescent="0.3">
      <c r="A26851" s="1">
        <f t="shared" si="419"/>
        <v>25.735784506267617</v>
      </c>
      <c r="B26851">
        <v>-8.3053199999999994E-2</v>
      </c>
      <c r="C26851">
        <v>6.9503499999999996E-2</v>
      </c>
    </row>
    <row r="26852" spans="1:3" x14ac:dyDescent="0.3">
      <c r="A26852" s="1">
        <f t="shared" si="419"/>
        <v>25.736743044183601</v>
      </c>
      <c r="B26852">
        <v>-0.14446300000000001</v>
      </c>
      <c r="C26852">
        <v>6.9933599999999999E-2</v>
      </c>
    </row>
    <row r="26853" spans="1:3" x14ac:dyDescent="0.3">
      <c r="A26853" s="1">
        <f t="shared" si="419"/>
        <v>25.737701582099586</v>
      </c>
      <c r="B26853">
        <v>-0.193274</v>
      </c>
      <c r="C26853">
        <v>7.12087E-2</v>
      </c>
    </row>
    <row r="26854" spans="1:3" x14ac:dyDescent="0.3">
      <c r="A26854" s="1">
        <f t="shared" si="419"/>
        <v>25.73866012001557</v>
      </c>
      <c r="B26854">
        <v>-0.16434499999999999</v>
      </c>
      <c r="C26854">
        <v>7.2247599999999995E-2</v>
      </c>
    </row>
    <row r="26855" spans="1:3" x14ac:dyDescent="0.3">
      <c r="A26855" s="1">
        <f t="shared" si="419"/>
        <v>25.739618657931555</v>
      </c>
      <c r="B26855">
        <v>-8.7249300000000002E-2</v>
      </c>
      <c r="C26855">
        <v>7.2417899999999993E-2</v>
      </c>
    </row>
    <row r="26856" spans="1:3" x14ac:dyDescent="0.3">
      <c r="A26856" s="1">
        <f t="shared" si="419"/>
        <v>25.740577195847539</v>
      </c>
      <c r="B26856">
        <v>-2.78214E-2</v>
      </c>
      <c r="C26856">
        <v>7.1496100000000007E-2</v>
      </c>
    </row>
    <row r="26857" spans="1:3" x14ac:dyDescent="0.3">
      <c r="A26857" s="1">
        <f t="shared" si="419"/>
        <v>25.741535733763524</v>
      </c>
      <c r="B26857">
        <v>1.1784899999999999E-2</v>
      </c>
      <c r="C26857">
        <v>6.9939899999999999E-2</v>
      </c>
    </row>
    <row r="26858" spans="1:3" x14ac:dyDescent="0.3">
      <c r="A26858" s="1">
        <f t="shared" si="419"/>
        <v>25.742494271679508</v>
      </c>
      <c r="B26858">
        <v>6.2861600000000004E-2</v>
      </c>
      <c r="C26858">
        <v>6.9368399999999997E-2</v>
      </c>
    </row>
    <row r="26859" spans="1:3" x14ac:dyDescent="0.3">
      <c r="A26859" s="1">
        <f t="shared" si="419"/>
        <v>25.743452809595492</v>
      </c>
      <c r="B26859">
        <v>0.101908</v>
      </c>
      <c r="C26859">
        <v>7.0303400000000002E-2</v>
      </c>
    </row>
    <row r="26860" spans="1:3" x14ac:dyDescent="0.3">
      <c r="A26860" s="1">
        <f t="shared" si="419"/>
        <v>25.744411347511477</v>
      </c>
      <c r="B26860">
        <v>7.3612399999999995E-2</v>
      </c>
      <c r="C26860">
        <v>7.0296399999999995E-2</v>
      </c>
    </row>
    <row r="26861" spans="1:3" x14ac:dyDescent="0.3">
      <c r="A26861" s="1">
        <f t="shared" si="419"/>
        <v>25.745369885427461</v>
      </c>
      <c r="B26861">
        <v>5.68824E-2</v>
      </c>
      <c r="C26861">
        <v>7.07203E-2</v>
      </c>
    </row>
    <row r="26862" spans="1:3" x14ac:dyDescent="0.3">
      <c r="A26862" s="1">
        <f t="shared" si="419"/>
        <v>25.746328423343446</v>
      </c>
      <c r="B26862">
        <v>0.141897</v>
      </c>
      <c r="C26862">
        <v>7.2108599999999995E-2</v>
      </c>
    </row>
    <row r="26863" spans="1:3" x14ac:dyDescent="0.3">
      <c r="A26863" s="1">
        <f t="shared" si="419"/>
        <v>25.74728696125943</v>
      </c>
      <c r="B26863">
        <v>0.20077200000000001</v>
      </c>
      <c r="C26863">
        <v>7.2754799999999994E-2</v>
      </c>
    </row>
    <row r="26864" spans="1:3" x14ac:dyDescent="0.3">
      <c r="A26864" s="1">
        <f t="shared" si="419"/>
        <v>25.748245499175415</v>
      </c>
      <c r="B26864">
        <v>0.126584</v>
      </c>
      <c r="C26864">
        <v>7.1628999999999998E-2</v>
      </c>
    </row>
    <row r="26865" spans="1:3" x14ac:dyDescent="0.3">
      <c r="A26865" s="1">
        <f t="shared" si="419"/>
        <v>25.749204037091399</v>
      </c>
      <c r="B26865">
        <v>4.5340900000000003E-2</v>
      </c>
      <c r="C26865">
        <v>7.0661500000000002E-2</v>
      </c>
    </row>
    <row r="26866" spans="1:3" x14ac:dyDescent="0.3">
      <c r="A26866" s="1">
        <f t="shared" si="419"/>
        <v>25.750162575007383</v>
      </c>
      <c r="B26866">
        <v>6.1908699999999997E-2</v>
      </c>
      <c r="C26866">
        <v>7.1264300000000003E-2</v>
      </c>
    </row>
    <row r="26867" spans="1:3" x14ac:dyDescent="0.3">
      <c r="A26867" s="1">
        <f t="shared" si="419"/>
        <v>25.751121112923368</v>
      </c>
      <c r="B26867">
        <v>8.9144200000000007E-2</v>
      </c>
      <c r="C26867">
        <v>7.2015800000000005E-2</v>
      </c>
    </row>
    <row r="26868" spans="1:3" x14ac:dyDescent="0.3">
      <c r="A26868" s="1">
        <f t="shared" si="419"/>
        <v>25.752079650839352</v>
      </c>
      <c r="B26868">
        <v>4.99205E-2</v>
      </c>
      <c r="C26868">
        <v>7.2499599999999997E-2</v>
      </c>
    </row>
    <row r="26869" spans="1:3" x14ac:dyDescent="0.3">
      <c r="A26869" s="1">
        <f t="shared" si="419"/>
        <v>25.753038188755337</v>
      </c>
      <c r="B26869">
        <v>3.2029300000000001E-3</v>
      </c>
      <c r="C26869">
        <v>7.2245799999999999E-2</v>
      </c>
    </row>
    <row r="26870" spans="1:3" x14ac:dyDescent="0.3">
      <c r="A26870" s="1">
        <f t="shared" si="419"/>
        <v>25.753996726671321</v>
      </c>
      <c r="B26870">
        <v>1.7865300000000001E-2</v>
      </c>
      <c r="C26870">
        <v>7.2142399999999995E-2</v>
      </c>
    </row>
    <row r="26871" spans="1:3" x14ac:dyDescent="0.3">
      <c r="A26871" s="1">
        <f t="shared" si="419"/>
        <v>25.754955264587306</v>
      </c>
      <c r="B26871">
        <v>6.7080899999999999E-2</v>
      </c>
      <c r="C26871">
        <v>7.27965E-2</v>
      </c>
    </row>
    <row r="26872" spans="1:3" x14ac:dyDescent="0.3">
      <c r="A26872" s="1">
        <f t="shared" si="419"/>
        <v>25.75591380250329</v>
      </c>
      <c r="B26872">
        <v>3.2238299999999998E-2</v>
      </c>
      <c r="C26872">
        <v>7.2618199999999994E-2</v>
      </c>
    </row>
    <row r="26873" spans="1:3" x14ac:dyDescent="0.3">
      <c r="A26873" s="1">
        <f t="shared" si="419"/>
        <v>25.756872340419275</v>
      </c>
      <c r="B26873">
        <v>-0.118008</v>
      </c>
      <c r="C26873">
        <v>7.2811899999999999E-2</v>
      </c>
    </row>
    <row r="26874" spans="1:3" x14ac:dyDescent="0.3">
      <c r="A26874" s="1">
        <f t="shared" si="419"/>
        <v>25.757830878335259</v>
      </c>
      <c r="B26874">
        <v>-0.20377000000000001</v>
      </c>
      <c r="C26874">
        <v>7.4674400000000002E-2</v>
      </c>
    </row>
    <row r="26875" spans="1:3" x14ac:dyDescent="0.3">
      <c r="A26875" s="1">
        <f t="shared" si="419"/>
        <v>25.758789416251243</v>
      </c>
      <c r="B26875">
        <v>-0.12</v>
      </c>
      <c r="C26875">
        <v>7.4492799999999998E-2</v>
      </c>
    </row>
    <row r="26876" spans="1:3" x14ac:dyDescent="0.3">
      <c r="A26876" s="1">
        <f t="shared" si="419"/>
        <v>25.759747954167228</v>
      </c>
      <c r="B26876">
        <v>2.8139500000000001E-2</v>
      </c>
      <c r="C26876">
        <v>7.3004799999999995E-2</v>
      </c>
    </row>
    <row r="26877" spans="1:3" x14ac:dyDescent="0.3">
      <c r="A26877" s="1">
        <f t="shared" si="419"/>
        <v>25.760706492083212</v>
      </c>
      <c r="B26877">
        <v>0.14902099999999999</v>
      </c>
      <c r="C26877">
        <v>7.3256100000000005E-2</v>
      </c>
    </row>
    <row r="26878" spans="1:3" x14ac:dyDescent="0.3">
      <c r="A26878" s="1">
        <f t="shared" si="419"/>
        <v>25.761665029999197</v>
      </c>
      <c r="B26878">
        <v>0.16359299999999999</v>
      </c>
      <c r="C26878">
        <v>7.4188100000000007E-2</v>
      </c>
    </row>
    <row r="26879" spans="1:3" x14ac:dyDescent="0.3">
      <c r="A26879" s="1">
        <f t="shared" si="419"/>
        <v>25.762623567915181</v>
      </c>
      <c r="B26879">
        <v>7.7848899999999999E-2</v>
      </c>
      <c r="C26879">
        <v>7.4756400000000001E-2</v>
      </c>
    </row>
    <row r="26880" spans="1:3" x14ac:dyDescent="0.3">
      <c r="A26880" s="1">
        <f t="shared" si="419"/>
        <v>25.763582105831166</v>
      </c>
      <c r="B26880">
        <v>5.491E-2</v>
      </c>
      <c r="C26880">
        <v>7.5295200000000007E-2</v>
      </c>
    </row>
    <row r="26881" spans="1:3" x14ac:dyDescent="0.3">
      <c r="A26881" s="1">
        <f t="shared" si="419"/>
        <v>25.76454064374715</v>
      </c>
      <c r="B26881">
        <v>7.9402299999999995E-2</v>
      </c>
      <c r="C26881">
        <v>7.5816099999999997E-2</v>
      </c>
    </row>
    <row r="26882" spans="1:3" x14ac:dyDescent="0.3">
      <c r="A26882" s="1">
        <f t="shared" si="419"/>
        <v>25.765499181663134</v>
      </c>
      <c r="B26882">
        <v>2.7132099999999999E-2</v>
      </c>
      <c r="C26882">
        <v>7.5575600000000007E-2</v>
      </c>
    </row>
    <row r="26883" spans="1:3" x14ac:dyDescent="0.3">
      <c r="A26883" s="1">
        <f t="shared" si="419"/>
        <v>25.766457719579119</v>
      </c>
      <c r="B26883">
        <v>-2.5371500000000002E-2</v>
      </c>
      <c r="C26883">
        <v>7.5356199999999998E-2</v>
      </c>
    </row>
    <row r="26884" spans="1:3" x14ac:dyDescent="0.3">
      <c r="A26884" s="1">
        <f t="shared" ref="A26884:A26947" si="420">A26883+$L$2</f>
        <v>25.767416257495103</v>
      </c>
      <c r="B26884">
        <v>1.2417299999999999E-2</v>
      </c>
      <c r="C26884">
        <v>7.4840199999999996E-2</v>
      </c>
    </row>
    <row r="26885" spans="1:3" x14ac:dyDescent="0.3">
      <c r="A26885" s="1">
        <f t="shared" si="420"/>
        <v>25.768374795411088</v>
      </c>
      <c r="B26885">
        <v>6.7050399999999996E-2</v>
      </c>
      <c r="C26885">
        <v>7.4460999999999999E-2</v>
      </c>
    </row>
    <row r="26886" spans="1:3" x14ac:dyDescent="0.3">
      <c r="A26886" s="1">
        <f t="shared" si="420"/>
        <v>25.769333333327072</v>
      </c>
      <c r="B26886">
        <v>-2.5235199999999999E-2</v>
      </c>
      <c r="C26886">
        <v>7.3624899999999993E-2</v>
      </c>
    </row>
    <row r="26887" spans="1:3" x14ac:dyDescent="0.3">
      <c r="A26887" s="1">
        <f t="shared" si="420"/>
        <v>25.770291871243057</v>
      </c>
      <c r="B26887">
        <v>-0.22351199999999999</v>
      </c>
      <c r="C26887">
        <v>7.5065499999999993E-2</v>
      </c>
    </row>
    <row r="26888" spans="1:3" x14ac:dyDescent="0.3">
      <c r="A26888" s="1">
        <f t="shared" si="420"/>
        <v>25.771250409159041</v>
      </c>
      <c r="B26888">
        <v>-0.205405</v>
      </c>
      <c r="C26888">
        <v>7.6549199999999998E-2</v>
      </c>
    </row>
    <row r="26889" spans="1:3" x14ac:dyDescent="0.3">
      <c r="A26889" s="1">
        <f t="shared" si="420"/>
        <v>25.772208947075026</v>
      </c>
      <c r="B26889">
        <v>2.39878E-2</v>
      </c>
      <c r="C26889">
        <v>7.6313500000000006E-2</v>
      </c>
    </row>
    <row r="26890" spans="1:3" x14ac:dyDescent="0.3">
      <c r="A26890" s="1">
        <f t="shared" si="420"/>
        <v>25.77316748499101</v>
      </c>
      <c r="B26890">
        <v>0.11514099999999999</v>
      </c>
      <c r="C26890">
        <v>7.7153399999999997E-2</v>
      </c>
    </row>
    <row r="26891" spans="1:3" x14ac:dyDescent="0.3">
      <c r="A26891" s="1">
        <f t="shared" si="420"/>
        <v>25.774126022906994</v>
      </c>
      <c r="B26891">
        <v>5.9329800000000002E-2</v>
      </c>
      <c r="C26891">
        <v>7.7278299999999994E-2</v>
      </c>
    </row>
    <row r="26892" spans="1:3" x14ac:dyDescent="0.3">
      <c r="A26892" s="1">
        <f t="shared" si="420"/>
        <v>25.775084560822979</v>
      </c>
      <c r="B26892">
        <v>1.30726E-2</v>
      </c>
      <c r="C26892">
        <v>7.5982099999999997E-2</v>
      </c>
    </row>
    <row r="26893" spans="1:3" x14ac:dyDescent="0.3">
      <c r="A26893" s="1">
        <f t="shared" si="420"/>
        <v>25.776043098738963</v>
      </c>
      <c r="B26893">
        <v>-3.2821799999999998E-2</v>
      </c>
      <c r="C26893">
        <v>7.5193999999999997E-2</v>
      </c>
    </row>
    <row r="26894" spans="1:3" x14ac:dyDescent="0.3">
      <c r="A26894" s="1">
        <f t="shared" si="420"/>
        <v>25.777001636654948</v>
      </c>
      <c r="B26894">
        <v>1.74796E-3</v>
      </c>
      <c r="C26894">
        <v>7.5091099999999994E-2</v>
      </c>
    </row>
    <row r="26895" spans="1:3" x14ac:dyDescent="0.3">
      <c r="A26895" s="1">
        <f t="shared" si="420"/>
        <v>25.777960174570932</v>
      </c>
      <c r="B26895">
        <v>0.109974</v>
      </c>
      <c r="C26895">
        <v>7.5550400000000004E-2</v>
      </c>
    </row>
    <row r="26896" spans="1:3" x14ac:dyDescent="0.3">
      <c r="A26896" s="1">
        <f t="shared" si="420"/>
        <v>25.778918712486917</v>
      </c>
      <c r="B26896">
        <v>3.6259300000000001E-2</v>
      </c>
      <c r="C26896">
        <v>7.5639100000000001E-2</v>
      </c>
    </row>
    <row r="26897" spans="1:3" x14ac:dyDescent="0.3">
      <c r="A26897" s="1">
        <f t="shared" si="420"/>
        <v>25.779877250402901</v>
      </c>
      <c r="B26897">
        <v>-0.165299</v>
      </c>
      <c r="C26897">
        <v>7.7261999999999997E-2</v>
      </c>
    </row>
    <row r="26898" spans="1:3" x14ac:dyDescent="0.3">
      <c r="A26898" s="1">
        <f t="shared" si="420"/>
        <v>25.780835788318885</v>
      </c>
      <c r="B26898">
        <v>-0.14542099999999999</v>
      </c>
      <c r="C26898">
        <v>7.8645099999999996E-2</v>
      </c>
    </row>
    <row r="26899" spans="1:3" x14ac:dyDescent="0.3">
      <c r="A26899" s="1">
        <f t="shared" si="420"/>
        <v>25.78179432623487</v>
      </c>
      <c r="B26899">
        <v>5.0719599999999997E-2</v>
      </c>
      <c r="C26899">
        <v>7.9014200000000007E-2</v>
      </c>
    </row>
    <row r="26900" spans="1:3" x14ac:dyDescent="0.3">
      <c r="A26900" s="1">
        <f t="shared" si="420"/>
        <v>25.782752864150854</v>
      </c>
      <c r="B26900">
        <v>0.131104</v>
      </c>
      <c r="C26900">
        <v>8.0215999999999996E-2</v>
      </c>
    </row>
    <row r="26901" spans="1:3" x14ac:dyDescent="0.3">
      <c r="A26901" s="1">
        <f t="shared" si="420"/>
        <v>25.783711402066839</v>
      </c>
      <c r="B26901">
        <v>5.3872499999999997E-2</v>
      </c>
      <c r="C26901">
        <v>8.0157500000000007E-2</v>
      </c>
    </row>
    <row r="26902" spans="1:3" x14ac:dyDescent="0.3">
      <c r="A26902" s="1">
        <f t="shared" si="420"/>
        <v>25.784669939982823</v>
      </c>
      <c r="B26902">
        <v>-7.1870299999999998E-2</v>
      </c>
      <c r="C26902">
        <v>7.9713300000000001E-2</v>
      </c>
    </row>
    <row r="26903" spans="1:3" x14ac:dyDescent="0.3">
      <c r="A26903" s="1">
        <f t="shared" si="420"/>
        <v>25.785628477898808</v>
      </c>
      <c r="B26903">
        <v>-0.149057</v>
      </c>
      <c r="C26903">
        <v>8.01399E-2</v>
      </c>
    </row>
    <row r="26904" spans="1:3" x14ac:dyDescent="0.3">
      <c r="A26904" s="1">
        <f t="shared" si="420"/>
        <v>25.786587015814792</v>
      </c>
      <c r="B26904">
        <v>-0.106847</v>
      </c>
      <c r="C26904">
        <v>8.1082899999999999E-2</v>
      </c>
    </row>
    <row r="26905" spans="1:3" x14ac:dyDescent="0.3">
      <c r="A26905" s="1">
        <f t="shared" si="420"/>
        <v>25.787545553730777</v>
      </c>
      <c r="B26905">
        <v>1.5710399999999999E-2</v>
      </c>
      <c r="C26905">
        <v>8.0097199999999993E-2</v>
      </c>
    </row>
    <row r="26906" spans="1:3" x14ac:dyDescent="0.3">
      <c r="A26906" s="1">
        <f t="shared" si="420"/>
        <v>25.788504091646761</v>
      </c>
      <c r="B26906">
        <v>6.7357899999999998E-2</v>
      </c>
      <c r="C26906">
        <v>7.9710100000000006E-2</v>
      </c>
    </row>
    <row r="26907" spans="1:3" x14ac:dyDescent="0.3">
      <c r="A26907" s="1">
        <f t="shared" si="420"/>
        <v>25.789462629562745</v>
      </c>
      <c r="B26907">
        <v>1.99668E-2</v>
      </c>
      <c r="C26907">
        <v>7.9307199999999994E-2</v>
      </c>
    </row>
    <row r="26908" spans="1:3" x14ac:dyDescent="0.3">
      <c r="A26908" s="1">
        <f t="shared" si="420"/>
        <v>25.79042116747873</v>
      </c>
      <c r="B26908">
        <v>-6.6663900000000003E-3</v>
      </c>
      <c r="C26908">
        <v>7.9333000000000001E-2</v>
      </c>
    </row>
    <row r="26909" spans="1:3" x14ac:dyDescent="0.3">
      <c r="A26909" s="1">
        <f t="shared" si="420"/>
        <v>25.791379705394714</v>
      </c>
      <c r="B26909">
        <v>-3.7890200000000003E-4</v>
      </c>
      <c r="C26909">
        <v>7.8980400000000006E-2</v>
      </c>
    </row>
    <row r="26910" spans="1:3" x14ac:dyDescent="0.3">
      <c r="A26910" s="1">
        <f t="shared" si="420"/>
        <v>25.792338243310699</v>
      </c>
      <c r="B26910">
        <v>-1.89473E-2</v>
      </c>
      <c r="C26910">
        <v>7.9058000000000003E-2</v>
      </c>
    </row>
    <row r="26911" spans="1:3" x14ac:dyDescent="0.3">
      <c r="A26911" s="1">
        <f t="shared" si="420"/>
        <v>25.793296781226683</v>
      </c>
      <c r="B26911">
        <v>-5.7163199999999997E-2</v>
      </c>
      <c r="C26911">
        <v>7.9391100000000006E-2</v>
      </c>
    </row>
    <row r="26912" spans="1:3" x14ac:dyDescent="0.3">
      <c r="A26912" s="1">
        <f t="shared" si="420"/>
        <v>25.794255319142668</v>
      </c>
      <c r="B26912">
        <v>-9.0105199999999996E-2</v>
      </c>
      <c r="C26912">
        <v>7.9521800000000004E-2</v>
      </c>
    </row>
    <row r="26913" spans="1:3" x14ac:dyDescent="0.3">
      <c r="A26913" s="1">
        <f t="shared" si="420"/>
        <v>25.795213857058652</v>
      </c>
      <c r="B26913">
        <v>-9.92701E-2</v>
      </c>
      <c r="C26913">
        <v>7.9345499999999999E-2</v>
      </c>
    </row>
    <row r="26914" spans="1:3" x14ac:dyDescent="0.3">
      <c r="A26914" s="1">
        <f t="shared" si="420"/>
        <v>25.796172394974636</v>
      </c>
      <c r="B26914">
        <v>-8.9963799999999997E-2</v>
      </c>
      <c r="C26914">
        <v>7.9695799999999997E-2</v>
      </c>
    </row>
    <row r="26915" spans="1:3" x14ac:dyDescent="0.3">
      <c r="A26915" s="1">
        <f t="shared" si="420"/>
        <v>25.797130932890621</v>
      </c>
      <c r="B26915">
        <v>-5.9223900000000003E-2</v>
      </c>
      <c r="C26915">
        <v>7.9802799999999993E-2</v>
      </c>
    </row>
    <row r="26916" spans="1:3" x14ac:dyDescent="0.3">
      <c r="A26916" s="1">
        <f t="shared" si="420"/>
        <v>25.798089470806605</v>
      </c>
      <c r="B26916">
        <v>6.5783600000000001E-3</v>
      </c>
      <c r="C26916">
        <v>7.8731599999999999E-2</v>
      </c>
    </row>
    <row r="26917" spans="1:3" x14ac:dyDescent="0.3">
      <c r="A26917" s="1">
        <f t="shared" si="420"/>
        <v>25.79904800872259</v>
      </c>
      <c r="B26917">
        <v>3.75611E-2</v>
      </c>
      <c r="C26917">
        <v>7.7622700000000003E-2</v>
      </c>
    </row>
    <row r="26918" spans="1:3" x14ac:dyDescent="0.3">
      <c r="A26918" s="1">
        <f t="shared" si="420"/>
        <v>25.800006546638574</v>
      </c>
      <c r="B26918">
        <v>5.17002E-3</v>
      </c>
      <c r="C26918">
        <v>7.6322899999999999E-2</v>
      </c>
    </row>
    <row r="26919" spans="1:3" x14ac:dyDescent="0.3">
      <c r="A26919" s="1">
        <f t="shared" si="420"/>
        <v>25.800965084554559</v>
      </c>
      <c r="B26919">
        <v>4.1845800000000002E-2</v>
      </c>
      <c r="C26919">
        <v>7.5709700000000005E-2</v>
      </c>
    </row>
    <row r="26920" spans="1:3" x14ac:dyDescent="0.3">
      <c r="A26920" s="1">
        <f t="shared" si="420"/>
        <v>25.801923622470543</v>
      </c>
      <c r="B26920">
        <v>0.17999799999999999</v>
      </c>
      <c r="C26920">
        <v>7.6703599999999997E-2</v>
      </c>
    </row>
    <row r="26921" spans="1:3" x14ac:dyDescent="0.3">
      <c r="A26921" s="1">
        <f t="shared" si="420"/>
        <v>25.802882160386527</v>
      </c>
      <c r="B26921">
        <v>0.23529700000000001</v>
      </c>
      <c r="C26921">
        <v>7.8453499999999995E-2</v>
      </c>
    </row>
    <row r="26922" spans="1:3" x14ac:dyDescent="0.3">
      <c r="A26922" s="1">
        <f t="shared" si="420"/>
        <v>25.803840698302512</v>
      </c>
      <c r="B26922">
        <v>0.11394600000000001</v>
      </c>
      <c r="C26922">
        <v>7.9153399999999999E-2</v>
      </c>
    </row>
    <row r="26923" spans="1:3" x14ac:dyDescent="0.3">
      <c r="A26923" s="1">
        <f t="shared" si="420"/>
        <v>25.804799236218496</v>
      </c>
      <c r="B26923">
        <v>-2.6105300000000001E-2</v>
      </c>
      <c r="C26923">
        <v>7.7851699999999996E-2</v>
      </c>
    </row>
    <row r="26924" spans="1:3" x14ac:dyDescent="0.3">
      <c r="A26924" s="1">
        <f t="shared" si="420"/>
        <v>25.805757774134481</v>
      </c>
      <c r="B26924">
        <v>-3.9391200000000001E-2</v>
      </c>
      <c r="C26924">
        <v>7.7196699999999993E-2</v>
      </c>
    </row>
    <row r="26925" spans="1:3" x14ac:dyDescent="0.3">
      <c r="A26925" s="1">
        <f t="shared" si="420"/>
        <v>25.806716312050465</v>
      </c>
      <c r="B26925">
        <v>-1.42183E-3</v>
      </c>
      <c r="C26925">
        <v>7.6984800000000006E-2</v>
      </c>
    </row>
    <row r="26926" spans="1:3" x14ac:dyDescent="0.3">
      <c r="A26926" s="1">
        <f t="shared" si="420"/>
        <v>25.80767484996645</v>
      </c>
      <c r="B26926">
        <v>-3.7141599999999997E-2</v>
      </c>
      <c r="C26926">
        <v>7.6870599999999997E-2</v>
      </c>
    </row>
    <row r="26927" spans="1:3" x14ac:dyDescent="0.3">
      <c r="A26927" s="1">
        <f t="shared" si="420"/>
        <v>25.808633387882434</v>
      </c>
      <c r="B26927">
        <v>-0.12587300000000001</v>
      </c>
      <c r="C26927">
        <v>7.7517699999999995E-2</v>
      </c>
    </row>
    <row r="26928" spans="1:3" x14ac:dyDescent="0.3">
      <c r="A26928" s="1">
        <f t="shared" si="420"/>
        <v>25.809591925798419</v>
      </c>
      <c r="B26928">
        <v>-0.14597499999999999</v>
      </c>
      <c r="C26928">
        <v>7.8634300000000004E-2</v>
      </c>
    </row>
    <row r="26929" spans="1:3" x14ac:dyDescent="0.3">
      <c r="A26929" s="1">
        <f t="shared" si="420"/>
        <v>25.810550463714403</v>
      </c>
      <c r="B26929">
        <v>-6.0988500000000001E-2</v>
      </c>
      <c r="C26929">
        <v>7.8900899999999996E-2</v>
      </c>
    </row>
    <row r="26930" spans="1:3" x14ac:dyDescent="0.3">
      <c r="A26930" s="1">
        <f t="shared" si="420"/>
        <v>25.811509001630387</v>
      </c>
      <c r="B26930">
        <v>1.34106E-2</v>
      </c>
      <c r="C26930">
        <v>7.8559799999999999E-2</v>
      </c>
    </row>
    <row r="26931" spans="1:3" x14ac:dyDescent="0.3">
      <c r="A26931" s="1">
        <f t="shared" si="420"/>
        <v>25.812467539546372</v>
      </c>
      <c r="B26931">
        <v>-1.9883100000000001E-3</v>
      </c>
      <c r="C26931">
        <v>7.7818799999999994E-2</v>
      </c>
    </row>
    <row r="26932" spans="1:3" x14ac:dyDescent="0.3">
      <c r="A26932" s="1">
        <f t="shared" si="420"/>
        <v>25.813426077462356</v>
      </c>
      <c r="B26932">
        <v>-4.4199500000000003E-2</v>
      </c>
      <c r="C26932">
        <v>7.7417200000000005E-2</v>
      </c>
    </row>
    <row r="26933" spans="1:3" x14ac:dyDescent="0.3">
      <c r="A26933" s="1">
        <f t="shared" si="420"/>
        <v>25.814384615378341</v>
      </c>
      <c r="B26933">
        <v>-4.6980899999999999E-2</v>
      </c>
      <c r="C26933">
        <v>7.7820399999999998E-2</v>
      </c>
    </row>
    <row r="26934" spans="1:3" x14ac:dyDescent="0.3">
      <c r="A26934" s="1">
        <f t="shared" si="420"/>
        <v>25.815343153294325</v>
      </c>
      <c r="B26934">
        <v>-3.9123199999999997E-2</v>
      </c>
      <c r="C26934">
        <v>7.7486600000000003E-2</v>
      </c>
    </row>
    <row r="26935" spans="1:3" x14ac:dyDescent="0.3">
      <c r="A26935" s="1">
        <f t="shared" si="420"/>
        <v>25.81630169121031</v>
      </c>
      <c r="B26935">
        <v>-5.6679E-2</v>
      </c>
      <c r="C26935">
        <v>7.7642600000000006E-2</v>
      </c>
    </row>
    <row r="26936" spans="1:3" x14ac:dyDescent="0.3">
      <c r="A26936" s="1">
        <f t="shared" si="420"/>
        <v>25.817260229126294</v>
      </c>
      <c r="B26936">
        <v>-7.1174299999999996E-2</v>
      </c>
      <c r="C26936">
        <v>7.8178800000000007E-2</v>
      </c>
    </row>
    <row r="26937" spans="1:3" x14ac:dyDescent="0.3">
      <c r="A26937" s="1">
        <f t="shared" si="420"/>
        <v>25.818218767042278</v>
      </c>
      <c r="B26937">
        <v>-6.6769200000000001E-2</v>
      </c>
      <c r="C26937">
        <v>7.8522300000000003E-2</v>
      </c>
    </row>
    <row r="26938" spans="1:3" x14ac:dyDescent="0.3">
      <c r="A26938" s="1">
        <f t="shared" si="420"/>
        <v>25.819177304958263</v>
      </c>
      <c r="B26938">
        <v>-5.1347900000000002E-2</v>
      </c>
      <c r="C26938">
        <v>7.7717499999999995E-2</v>
      </c>
    </row>
    <row r="26939" spans="1:3" x14ac:dyDescent="0.3">
      <c r="A26939" s="1">
        <f t="shared" si="420"/>
        <v>25.820135842874247</v>
      </c>
      <c r="B26939">
        <v>-3.2872699999999998E-2</v>
      </c>
      <c r="C26939">
        <v>7.6542899999999997E-2</v>
      </c>
    </row>
    <row r="26940" spans="1:3" x14ac:dyDescent="0.3">
      <c r="A26940" s="1">
        <f t="shared" si="420"/>
        <v>25.821094380790232</v>
      </c>
      <c r="B26940">
        <v>-2.87514E-2</v>
      </c>
      <c r="C26940">
        <v>7.5797900000000001E-2</v>
      </c>
    </row>
    <row r="26941" spans="1:3" x14ac:dyDescent="0.3">
      <c r="A26941" s="1">
        <f t="shared" si="420"/>
        <v>25.822052918706216</v>
      </c>
      <c r="B26941">
        <v>7.5079600000000002E-3</v>
      </c>
      <c r="C26941">
        <v>7.5210600000000002E-2</v>
      </c>
    </row>
    <row r="26942" spans="1:3" x14ac:dyDescent="0.3">
      <c r="A26942" s="1">
        <f t="shared" si="420"/>
        <v>25.823011456622201</v>
      </c>
      <c r="B26942">
        <v>7.4559799999999996E-2</v>
      </c>
      <c r="C26942">
        <v>7.5493199999999996E-2</v>
      </c>
    </row>
    <row r="26943" spans="1:3" x14ac:dyDescent="0.3">
      <c r="A26943" s="1">
        <f t="shared" si="420"/>
        <v>25.823969994538185</v>
      </c>
      <c r="B26943">
        <v>7.2940599999999994E-2</v>
      </c>
      <c r="C26943">
        <v>7.6150599999999999E-2</v>
      </c>
    </row>
    <row r="26944" spans="1:3" x14ac:dyDescent="0.3">
      <c r="A26944" s="1">
        <f t="shared" si="420"/>
        <v>25.82492853245417</v>
      </c>
      <c r="B26944">
        <v>5.6204299999999999E-2</v>
      </c>
      <c r="C26944">
        <v>7.6419200000000007E-2</v>
      </c>
    </row>
    <row r="26945" spans="1:3" x14ac:dyDescent="0.3">
      <c r="A26945" s="1">
        <f t="shared" si="420"/>
        <v>25.825887070370154</v>
      </c>
      <c r="B26945">
        <v>9.5191300000000006E-2</v>
      </c>
      <c r="C26945">
        <v>7.6871800000000004E-2</v>
      </c>
    </row>
    <row r="26946" spans="1:3" x14ac:dyDescent="0.3">
      <c r="A26946" s="1">
        <f t="shared" si="420"/>
        <v>25.826845608286138</v>
      </c>
      <c r="B26946">
        <v>8.5622199999999996E-2</v>
      </c>
      <c r="C26946">
        <v>7.6461200000000007E-2</v>
      </c>
    </row>
    <row r="26947" spans="1:3" x14ac:dyDescent="0.3">
      <c r="A26947" s="1">
        <f t="shared" si="420"/>
        <v>25.827804146202123</v>
      </c>
      <c r="B26947">
        <v>3.7557599999999997E-2</v>
      </c>
      <c r="C26947">
        <v>7.4739100000000003E-2</v>
      </c>
    </row>
    <row r="26948" spans="1:3" x14ac:dyDescent="0.3">
      <c r="A26948" s="1">
        <f t="shared" ref="A26948:A27011" si="421">A26947+$L$2</f>
        <v>25.828762684118107</v>
      </c>
      <c r="B26948">
        <v>6.4264000000000002E-2</v>
      </c>
      <c r="C26948">
        <v>7.3630799999999996E-2</v>
      </c>
    </row>
    <row r="26949" spans="1:3" x14ac:dyDescent="0.3">
      <c r="A26949" s="1">
        <f t="shared" si="421"/>
        <v>25.829721222034092</v>
      </c>
      <c r="B26949">
        <v>9.2348700000000006E-2</v>
      </c>
      <c r="C26949">
        <v>7.3687199999999994E-2</v>
      </c>
    </row>
    <row r="26950" spans="1:3" x14ac:dyDescent="0.3">
      <c r="A26950" s="1">
        <f t="shared" si="421"/>
        <v>25.830679759950076</v>
      </c>
      <c r="B26950">
        <v>1.6910999999999999E-2</v>
      </c>
      <c r="C26950">
        <v>7.3289999999999994E-2</v>
      </c>
    </row>
    <row r="26951" spans="1:3" x14ac:dyDescent="0.3">
      <c r="A26951" s="1">
        <f t="shared" si="421"/>
        <v>25.831638297866061</v>
      </c>
      <c r="B26951">
        <v>-4.9697199999999997E-2</v>
      </c>
      <c r="C26951">
        <v>7.2956499999999994E-2</v>
      </c>
    </row>
    <row r="26952" spans="1:3" x14ac:dyDescent="0.3">
      <c r="A26952" s="1">
        <f t="shared" si="421"/>
        <v>25.832596835782045</v>
      </c>
      <c r="B26952">
        <v>7.1498100000000004E-3</v>
      </c>
      <c r="C26952">
        <v>7.1583300000000002E-2</v>
      </c>
    </row>
    <row r="26953" spans="1:3" x14ac:dyDescent="0.3">
      <c r="A26953" s="1">
        <f t="shared" si="421"/>
        <v>25.833555373698029</v>
      </c>
      <c r="B26953">
        <v>5.3685200000000002E-2</v>
      </c>
      <c r="C26953">
        <v>7.01875E-2</v>
      </c>
    </row>
    <row r="26954" spans="1:3" x14ac:dyDescent="0.3">
      <c r="A26954" s="1">
        <f t="shared" si="421"/>
        <v>25.834513911614014</v>
      </c>
      <c r="B26954">
        <v>9.3575900000000007E-3</v>
      </c>
      <c r="C26954">
        <v>6.8637599999999993E-2</v>
      </c>
    </row>
    <row r="26955" spans="1:3" x14ac:dyDescent="0.3">
      <c r="A26955" s="1">
        <f t="shared" si="421"/>
        <v>25.835472449529998</v>
      </c>
      <c r="B26955">
        <v>2.5138899999999999E-2</v>
      </c>
      <c r="C26955">
        <v>6.8016499999999994E-2</v>
      </c>
    </row>
    <row r="26956" spans="1:3" x14ac:dyDescent="0.3">
      <c r="A26956" s="1">
        <f t="shared" si="421"/>
        <v>25.836430987445983</v>
      </c>
      <c r="B26956">
        <v>8.1197000000000005E-2</v>
      </c>
      <c r="C26956">
        <v>6.8550200000000006E-2</v>
      </c>
    </row>
    <row r="26957" spans="1:3" x14ac:dyDescent="0.3">
      <c r="A26957" s="1">
        <f t="shared" si="421"/>
        <v>25.837389525361967</v>
      </c>
      <c r="B26957">
        <v>1.992E-2</v>
      </c>
      <c r="C26957">
        <v>6.8631600000000001E-2</v>
      </c>
    </row>
    <row r="26958" spans="1:3" x14ac:dyDescent="0.3">
      <c r="A26958" s="1">
        <f t="shared" si="421"/>
        <v>25.838348063277952</v>
      </c>
      <c r="B26958">
        <v>-7.7754699999999996E-2</v>
      </c>
      <c r="C26958">
        <v>6.8780499999999994E-2</v>
      </c>
    </row>
    <row r="26959" spans="1:3" x14ac:dyDescent="0.3">
      <c r="A26959" s="1">
        <f t="shared" si="421"/>
        <v>25.839306601193936</v>
      </c>
      <c r="B26959">
        <v>-7.1551000000000003E-2</v>
      </c>
      <c r="C26959">
        <v>6.8476899999999993E-2</v>
      </c>
    </row>
    <row r="26960" spans="1:3" x14ac:dyDescent="0.3">
      <c r="A26960" s="1">
        <f t="shared" si="421"/>
        <v>25.840265139109921</v>
      </c>
      <c r="B26960">
        <v>-6.8797499999999996E-3</v>
      </c>
      <c r="C26960">
        <v>6.7809599999999998E-2</v>
      </c>
    </row>
    <row r="26961" spans="1:3" x14ac:dyDescent="0.3">
      <c r="A26961" s="1">
        <f t="shared" si="421"/>
        <v>25.841223677025905</v>
      </c>
      <c r="B26961">
        <v>8.0616900000000003E-4</v>
      </c>
      <c r="C26961">
        <v>6.72489E-2</v>
      </c>
    </row>
    <row r="26962" spans="1:3" x14ac:dyDescent="0.3">
      <c r="A26962" s="1">
        <f t="shared" si="421"/>
        <v>25.842182214941889</v>
      </c>
      <c r="B26962">
        <v>-5.4671200000000003E-2</v>
      </c>
      <c r="C26962">
        <v>6.6376599999999994E-2</v>
      </c>
    </row>
    <row r="26963" spans="1:3" x14ac:dyDescent="0.3">
      <c r="A26963" s="1">
        <f t="shared" si="421"/>
        <v>25.843140752857874</v>
      </c>
      <c r="B26963">
        <v>-7.2653400000000007E-2</v>
      </c>
      <c r="C26963">
        <v>6.5095399999999998E-2</v>
      </c>
    </row>
    <row r="26964" spans="1:3" x14ac:dyDescent="0.3">
      <c r="A26964" s="1">
        <f t="shared" si="421"/>
        <v>25.844099290773858</v>
      </c>
      <c r="B26964">
        <v>-4.17726E-2</v>
      </c>
      <c r="C26964">
        <v>6.4247299999999993E-2</v>
      </c>
    </row>
    <row r="26965" spans="1:3" x14ac:dyDescent="0.3">
      <c r="A26965" s="1">
        <f t="shared" si="421"/>
        <v>25.845057828689843</v>
      </c>
      <c r="B26965">
        <v>-4.2037499999999998E-2</v>
      </c>
      <c r="C26965">
        <v>6.4214300000000002E-2</v>
      </c>
    </row>
    <row r="26966" spans="1:3" x14ac:dyDescent="0.3">
      <c r="A26966" s="1">
        <f t="shared" si="421"/>
        <v>25.846016366605827</v>
      </c>
      <c r="B26966">
        <v>-4.2528900000000001E-2</v>
      </c>
      <c r="C26966">
        <v>6.4020499999999994E-2</v>
      </c>
    </row>
    <row r="26967" spans="1:3" x14ac:dyDescent="0.3">
      <c r="A26967" s="1">
        <f t="shared" si="421"/>
        <v>25.846974904521812</v>
      </c>
      <c r="B26967">
        <v>3.2678699999999998E-2</v>
      </c>
      <c r="C26967">
        <v>6.3455800000000007E-2</v>
      </c>
    </row>
    <row r="26968" spans="1:3" x14ac:dyDescent="0.3">
      <c r="A26968" s="1">
        <f t="shared" si="421"/>
        <v>25.847933442437796</v>
      </c>
      <c r="B26968">
        <v>8.8645799999999997E-2</v>
      </c>
      <c r="C26968">
        <v>6.38431E-2</v>
      </c>
    </row>
    <row r="26969" spans="1:3" x14ac:dyDescent="0.3">
      <c r="A26969" s="1">
        <f t="shared" si="421"/>
        <v>25.84889198035378</v>
      </c>
      <c r="B26969">
        <v>1.2363799999999999E-2</v>
      </c>
      <c r="C26969">
        <v>6.3934699999999997E-2</v>
      </c>
    </row>
    <row r="26970" spans="1:3" x14ac:dyDescent="0.3">
      <c r="A26970" s="1">
        <f t="shared" si="421"/>
        <v>25.849850518269765</v>
      </c>
      <c r="B26970">
        <v>-5.8917200000000003E-2</v>
      </c>
      <c r="C26970">
        <v>6.4345200000000005E-2</v>
      </c>
    </row>
    <row r="26971" spans="1:3" x14ac:dyDescent="0.3">
      <c r="A26971" s="1">
        <f t="shared" si="421"/>
        <v>25.850809056185749</v>
      </c>
      <c r="B26971">
        <v>1.47565E-3</v>
      </c>
      <c r="C26971">
        <v>6.3689099999999998E-2</v>
      </c>
    </row>
    <row r="26972" spans="1:3" x14ac:dyDescent="0.3">
      <c r="A26972" s="1">
        <f t="shared" si="421"/>
        <v>25.851767594101734</v>
      </c>
      <c r="B26972">
        <v>7.3511499999999994E-2</v>
      </c>
      <c r="C26972">
        <v>6.4101900000000003E-2</v>
      </c>
    </row>
    <row r="26973" spans="1:3" x14ac:dyDescent="0.3">
      <c r="A26973" s="1">
        <f t="shared" si="421"/>
        <v>25.852726132017718</v>
      </c>
      <c r="B26973">
        <v>8.3813299999999993E-2</v>
      </c>
      <c r="C26973">
        <v>6.3759899999999994E-2</v>
      </c>
    </row>
    <row r="26974" spans="1:3" x14ac:dyDescent="0.3">
      <c r="A26974" s="1">
        <f t="shared" si="421"/>
        <v>25.853684669933703</v>
      </c>
      <c r="B26974">
        <v>8.3008499999999999E-2</v>
      </c>
      <c r="C26974">
        <v>6.2552300000000005E-2</v>
      </c>
    </row>
    <row r="26975" spans="1:3" x14ac:dyDescent="0.3">
      <c r="A26975" s="1">
        <f t="shared" si="421"/>
        <v>25.854643207849687</v>
      </c>
      <c r="B26975">
        <v>6.0829300000000003E-2</v>
      </c>
      <c r="C26975">
        <v>6.1960599999999998E-2</v>
      </c>
    </row>
    <row r="26976" spans="1:3" x14ac:dyDescent="0.3">
      <c r="A26976" s="1">
        <f t="shared" si="421"/>
        <v>25.855601745765671</v>
      </c>
      <c r="B26976">
        <v>4.1748799999999997E-3</v>
      </c>
      <c r="C26976">
        <v>6.1720999999999998E-2</v>
      </c>
    </row>
    <row r="26977" spans="1:3" x14ac:dyDescent="0.3">
      <c r="A26977" s="1">
        <f t="shared" si="421"/>
        <v>25.856560283681656</v>
      </c>
      <c r="B26977">
        <v>-1.44504E-2</v>
      </c>
      <c r="C26977">
        <v>6.0375199999999997E-2</v>
      </c>
    </row>
    <row r="26978" spans="1:3" x14ac:dyDescent="0.3">
      <c r="A26978" s="1">
        <f t="shared" si="421"/>
        <v>25.85751882159764</v>
      </c>
      <c r="B26978">
        <v>3.3450399999999998E-2</v>
      </c>
      <c r="C26978">
        <v>5.9073800000000003E-2</v>
      </c>
    </row>
    <row r="26979" spans="1:3" x14ac:dyDescent="0.3">
      <c r="A26979" s="1">
        <f t="shared" si="421"/>
        <v>25.858477359513625</v>
      </c>
      <c r="B26979">
        <v>5.1642800000000003E-2</v>
      </c>
      <c r="C26979">
        <v>5.8811799999999997E-2</v>
      </c>
    </row>
    <row r="26980" spans="1:3" x14ac:dyDescent="0.3">
      <c r="A26980" s="1">
        <f t="shared" si="421"/>
        <v>25.859435897429609</v>
      </c>
      <c r="B26980">
        <v>-4.8894200000000002E-3</v>
      </c>
      <c r="C26980">
        <v>5.8311599999999998E-2</v>
      </c>
    </row>
    <row r="26981" spans="1:3" x14ac:dyDescent="0.3">
      <c r="A26981" s="1">
        <f t="shared" si="421"/>
        <v>25.860394435345594</v>
      </c>
      <c r="B26981">
        <v>-3.3408800000000002E-2</v>
      </c>
      <c r="C26981">
        <v>5.7851600000000003E-2</v>
      </c>
    </row>
    <row r="26982" spans="1:3" x14ac:dyDescent="0.3">
      <c r="A26982" s="1">
        <f t="shared" si="421"/>
        <v>25.861352973261578</v>
      </c>
      <c r="B26982">
        <v>2.0716499999999999E-2</v>
      </c>
      <c r="C26982">
        <v>5.7787499999999999E-2</v>
      </c>
    </row>
    <row r="26983" spans="1:3" x14ac:dyDescent="0.3">
      <c r="A26983" s="1">
        <f t="shared" si="421"/>
        <v>25.862311511177563</v>
      </c>
      <c r="B26983">
        <v>4.18836E-2</v>
      </c>
      <c r="C26983">
        <v>5.79526E-2</v>
      </c>
    </row>
    <row r="26984" spans="1:3" x14ac:dyDescent="0.3">
      <c r="A26984" s="1">
        <f t="shared" si="421"/>
        <v>25.863270049093547</v>
      </c>
      <c r="B26984">
        <v>-1.64206E-2</v>
      </c>
      <c r="C26984">
        <v>5.7992599999999998E-2</v>
      </c>
    </row>
    <row r="26985" spans="1:3" x14ac:dyDescent="0.3">
      <c r="A26985" s="1">
        <f t="shared" si="421"/>
        <v>25.864228587009531</v>
      </c>
      <c r="B26985">
        <v>-3.2373600000000002E-2</v>
      </c>
      <c r="C26985">
        <v>5.76459E-2</v>
      </c>
    </row>
    <row r="26986" spans="1:3" x14ac:dyDescent="0.3">
      <c r="A26986" s="1">
        <f t="shared" si="421"/>
        <v>25.865187124925516</v>
      </c>
      <c r="B26986">
        <v>-2.32511E-2</v>
      </c>
      <c r="C26986">
        <v>5.7625999999999997E-2</v>
      </c>
    </row>
    <row r="26987" spans="1:3" x14ac:dyDescent="0.3">
      <c r="A26987" s="1">
        <f t="shared" si="421"/>
        <v>25.8661456628415</v>
      </c>
      <c r="B26987">
        <v>-8.8675599999999993E-2</v>
      </c>
      <c r="C26987">
        <v>5.6277599999999997E-2</v>
      </c>
    </row>
    <row r="26988" spans="1:3" x14ac:dyDescent="0.3">
      <c r="A26988" s="1">
        <f t="shared" si="421"/>
        <v>25.867104200757485</v>
      </c>
      <c r="B26988">
        <v>-0.13584199999999999</v>
      </c>
      <c r="C26988">
        <v>5.5581999999999999E-2</v>
      </c>
    </row>
    <row r="26989" spans="1:3" x14ac:dyDescent="0.3">
      <c r="A26989" s="1">
        <f t="shared" si="421"/>
        <v>25.868062738673469</v>
      </c>
      <c r="B26989">
        <v>-0.103695</v>
      </c>
      <c r="C26989">
        <v>5.6379100000000001E-2</v>
      </c>
    </row>
    <row r="26990" spans="1:3" x14ac:dyDescent="0.3">
      <c r="A26990" s="1">
        <f t="shared" si="421"/>
        <v>25.869021276589454</v>
      </c>
      <c r="B26990">
        <v>-2.8716100000000001E-2</v>
      </c>
      <c r="C26990">
        <v>5.5514800000000003E-2</v>
      </c>
    </row>
    <row r="26991" spans="1:3" x14ac:dyDescent="0.3">
      <c r="A26991" s="1">
        <f t="shared" si="421"/>
        <v>25.869979814505438</v>
      </c>
      <c r="B26991">
        <v>8.3307800000000001E-2</v>
      </c>
      <c r="C26991">
        <v>5.5754600000000001E-2</v>
      </c>
    </row>
    <row r="26992" spans="1:3" x14ac:dyDescent="0.3">
      <c r="A26992" s="1">
        <f t="shared" si="421"/>
        <v>25.870938352421422</v>
      </c>
      <c r="B26992">
        <v>0.12324300000000001</v>
      </c>
      <c r="C26992">
        <v>5.6856299999999999E-2</v>
      </c>
    </row>
    <row r="26993" spans="1:3" x14ac:dyDescent="0.3">
      <c r="A26993" s="1">
        <f t="shared" si="421"/>
        <v>25.871896890337407</v>
      </c>
      <c r="B26993">
        <v>4.4409299999999999E-2</v>
      </c>
      <c r="C26993">
        <v>5.6972200000000001E-2</v>
      </c>
    </row>
    <row r="26994" spans="1:3" x14ac:dyDescent="0.3">
      <c r="A26994" s="1">
        <f t="shared" si="421"/>
        <v>25.872855428253391</v>
      </c>
      <c r="B26994">
        <v>-1.45922E-2</v>
      </c>
      <c r="C26994">
        <v>5.7100600000000001E-2</v>
      </c>
    </row>
    <row r="26995" spans="1:3" x14ac:dyDescent="0.3">
      <c r="A26995" s="1">
        <f t="shared" si="421"/>
        <v>25.873813966169376</v>
      </c>
      <c r="B26995">
        <v>1.0140700000000001E-2</v>
      </c>
      <c r="C26995">
        <v>5.6102300000000001E-2</v>
      </c>
    </row>
    <row r="26996" spans="1:3" x14ac:dyDescent="0.3">
      <c r="A26996" s="1">
        <f t="shared" si="421"/>
        <v>25.87477250408536</v>
      </c>
      <c r="B26996">
        <v>5.6196700000000002E-2</v>
      </c>
      <c r="C26996">
        <v>5.6301700000000003E-2</v>
      </c>
    </row>
    <row r="26997" spans="1:3" x14ac:dyDescent="0.3">
      <c r="A26997" s="1">
        <f t="shared" si="421"/>
        <v>25.875731042001345</v>
      </c>
      <c r="B26997">
        <v>4.8019300000000001E-2</v>
      </c>
      <c r="C26997">
        <v>5.5128900000000002E-2</v>
      </c>
    </row>
    <row r="26998" spans="1:3" x14ac:dyDescent="0.3">
      <c r="A26998" s="1">
        <f t="shared" si="421"/>
        <v>25.876689579917329</v>
      </c>
      <c r="B26998">
        <v>-1.1967800000000001E-2</v>
      </c>
      <c r="C26998">
        <v>5.3794399999999999E-2</v>
      </c>
    </row>
    <row r="26999" spans="1:3" x14ac:dyDescent="0.3">
      <c r="A26999" s="1">
        <f t="shared" si="421"/>
        <v>25.877648117833314</v>
      </c>
      <c r="B26999">
        <v>-4.0039999999999999E-2</v>
      </c>
      <c r="C26999">
        <v>5.3687600000000002E-2</v>
      </c>
    </row>
    <row r="27000" spans="1:3" x14ac:dyDescent="0.3">
      <c r="A27000" s="1">
        <f t="shared" si="421"/>
        <v>25.878606655749298</v>
      </c>
      <c r="B27000">
        <v>-1.6479699999999999E-3</v>
      </c>
      <c r="C27000">
        <v>5.2393000000000002E-2</v>
      </c>
    </row>
    <row r="27001" spans="1:3" x14ac:dyDescent="0.3">
      <c r="A27001" s="1">
        <f t="shared" si="421"/>
        <v>25.879565193665282</v>
      </c>
      <c r="B27001">
        <v>6.0705000000000002E-2</v>
      </c>
      <c r="C27001">
        <v>5.2461300000000002E-2</v>
      </c>
    </row>
    <row r="27002" spans="1:3" x14ac:dyDescent="0.3">
      <c r="A27002" s="1">
        <f t="shared" si="421"/>
        <v>25.880523731581267</v>
      </c>
      <c r="B27002">
        <v>9.2047299999999999E-2</v>
      </c>
      <c r="C27002">
        <v>5.2663099999999997E-2</v>
      </c>
    </row>
    <row r="27003" spans="1:3" x14ac:dyDescent="0.3">
      <c r="A27003" s="1">
        <f t="shared" si="421"/>
        <v>25.881482269497251</v>
      </c>
      <c r="B27003">
        <v>5.63045E-2</v>
      </c>
      <c r="C27003">
        <v>5.17356E-2</v>
      </c>
    </row>
    <row r="27004" spans="1:3" x14ac:dyDescent="0.3">
      <c r="A27004" s="1">
        <f t="shared" si="421"/>
        <v>25.882440807413236</v>
      </c>
      <c r="B27004">
        <v>-4.1841200000000004E-3</v>
      </c>
      <c r="C27004">
        <v>5.0708900000000001E-2</v>
      </c>
    </row>
    <row r="27005" spans="1:3" x14ac:dyDescent="0.3">
      <c r="A27005" s="1">
        <f t="shared" si="421"/>
        <v>25.88339934532922</v>
      </c>
      <c r="B27005">
        <v>7.5582599999999998E-3</v>
      </c>
      <c r="C27005">
        <v>5.0627400000000003E-2</v>
      </c>
    </row>
    <row r="27006" spans="1:3" x14ac:dyDescent="0.3">
      <c r="A27006" s="1">
        <f t="shared" si="421"/>
        <v>25.884357883245205</v>
      </c>
      <c r="B27006">
        <v>6.7022200000000004E-2</v>
      </c>
      <c r="C27006">
        <v>5.0624099999999998E-2</v>
      </c>
    </row>
    <row r="27007" spans="1:3" x14ac:dyDescent="0.3">
      <c r="A27007" s="1">
        <f t="shared" si="421"/>
        <v>25.885316421161189</v>
      </c>
      <c r="B27007">
        <v>3.8221499999999999E-2</v>
      </c>
      <c r="C27007">
        <v>5.08066E-2</v>
      </c>
    </row>
    <row r="27008" spans="1:3" x14ac:dyDescent="0.3">
      <c r="A27008" s="1">
        <f t="shared" si="421"/>
        <v>25.886274959077173</v>
      </c>
      <c r="B27008">
        <v>-7.6464400000000002E-2</v>
      </c>
      <c r="C27008">
        <v>5.1504599999999998E-2</v>
      </c>
    </row>
    <row r="27009" spans="1:3" x14ac:dyDescent="0.3">
      <c r="A27009" s="1">
        <f t="shared" si="421"/>
        <v>25.887233496993158</v>
      </c>
      <c r="B27009">
        <v>-0.13075800000000001</v>
      </c>
      <c r="C27009">
        <v>5.2808399999999998E-2</v>
      </c>
    </row>
    <row r="27010" spans="1:3" x14ac:dyDescent="0.3">
      <c r="A27010" s="1">
        <f t="shared" si="421"/>
        <v>25.888192034909142</v>
      </c>
      <c r="B27010">
        <v>-7.4443599999999999E-2</v>
      </c>
      <c r="C27010">
        <v>5.3363300000000002E-2</v>
      </c>
    </row>
    <row r="27011" spans="1:3" x14ac:dyDescent="0.3">
      <c r="A27011" s="1">
        <f t="shared" si="421"/>
        <v>25.889150572825127</v>
      </c>
      <c r="B27011">
        <v>-1.9439999999999999E-2</v>
      </c>
      <c r="C27011">
        <v>5.2986100000000001E-2</v>
      </c>
    </row>
    <row r="27012" spans="1:3" x14ac:dyDescent="0.3">
      <c r="A27012" s="1">
        <f t="shared" ref="A27012:A27075" si="422">A27011+$L$2</f>
        <v>25.890109110741111</v>
      </c>
      <c r="B27012">
        <v>-6.0115700000000001E-2</v>
      </c>
      <c r="C27012">
        <v>5.2686200000000002E-2</v>
      </c>
    </row>
    <row r="27013" spans="1:3" x14ac:dyDescent="0.3">
      <c r="A27013" s="1">
        <f t="shared" si="422"/>
        <v>25.891067648657096</v>
      </c>
      <c r="B27013">
        <v>-0.12757399999999999</v>
      </c>
      <c r="C27013">
        <v>5.2969200000000001E-2</v>
      </c>
    </row>
    <row r="27014" spans="1:3" x14ac:dyDescent="0.3">
      <c r="A27014" s="1">
        <f t="shared" si="422"/>
        <v>25.89202618657308</v>
      </c>
      <c r="B27014">
        <v>-0.13236700000000001</v>
      </c>
      <c r="C27014">
        <v>5.3393299999999998E-2</v>
      </c>
    </row>
    <row r="27015" spans="1:3" x14ac:dyDescent="0.3">
      <c r="A27015" s="1">
        <f t="shared" si="422"/>
        <v>25.892984724489065</v>
      </c>
      <c r="B27015">
        <v>-8.2135200000000005E-2</v>
      </c>
      <c r="C27015">
        <v>5.3622400000000001E-2</v>
      </c>
    </row>
    <row r="27016" spans="1:3" x14ac:dyDescent="0.3">
      <c r="A27016" s="1">
        <f t="shared" si="422"/>
        <v>25.893943262405049</v>
      </c>
      <c r="B27016">
        <v>-1.3794300000000001E-2</v>
      </c>
      <c r="C27016">
        <v>5.3694600000000002E-2</v>
      </c>
    </row>
    <row r="27017" spans="1:3" x14ac:dyDescent="0.3">
      <c r="A27017" s="1">
        <f t="shared" si="422"/>
        <v>25.894901800321033</v>
      </c>
      <c r="B27017">
        <v>5.1647500000000001E-3</v>
      </c>
      <c r="C27017">
        <v>5.3370599999999997E-2</v>
      </c>
    </row>
    <row r="27018" spans="1:3" x14ac:dyDescent="0.3">
      <c r="A27018" s="1">
        <f t="shared" si="422"/>
        <v>25.895860338237018</v>
      </c>
      <c r="B27018">
        <v>-4.3727799999999997E-2</v>
      </c>
      <c r="C27018">
        <v>5.3756199999999997E-2</v>
      </c>
    </row>
    <row r="27019" spans="1:3" x14ac:dyDescent="0.3">
      <c r="A27019" s="1">
        <f t="shared" si="422"/>
        <v>25.896818876153002</v>
      </c>
      <c r="B27019">
        <v>-7.0629499999999998E-2</v>
      </c>
      <c r="C27019">
        <v>5.4044000000000002E-2</v>
      </c>
    </row>
    <row r="27020" spans="1:3" x14ac:dyDescent="0.3">
      <c r="A27020" s="1">
        <f t="shared" si="422"/>
        <v>25.897777414068987</v>
      </c>
      <c r="B27020">
        <v>-3.72713E-2</v>
      </c>
      <c r="C27020">
        <v>5.2616700000000002E-2</v>
      </c>
    </row>
    <row r="27021" spans="1:3" x14ac:dyDescent="0.3">
      <c r="A27021" s="1">
        <f t="shared" si="422"/>
        <v>25.898735951984971</v>
      </c>
      <c r="B27021">
        <v>1.04542E-2</v>
      </c>
      <c r="C27021">
        <v>5.0368299999999998E-2</v>
      </c>
    </row>
    <row r="27022" spans="1:3" x14ac:dyDescent="0.3">
      <c r="A27022" s="1">
        <f t="shared" si="422"/>
        <v>25.899694489900956</v>
      </c>
      <c r="B27022">
        <v>2.92105E-2</v>
      </c>
      <c r="C27022">
        <v>4.95209E-2</v>
      </c>
    </row>
    <row r="27023" spans="1:3" x14ac:dyDescent="0.3">
      <c r="A27023" s="1">
        <f t="shared" si="422"/>
        <v>25.90065302781694</v>
      </c>
      <c r="B27023">
        <v>-4.94029E-3</v>
      </c>
      <c r="C27023">
        <v>4.93093E-2</v>
      </c>
    </row>
    <row r="27024" spans="1:3" x14ac:dyDescent="0.3">
      <c r="A27024" s="1">
        <f t="shared" si="422"/>
        <v>25.901611565732924</v>
      </c>
      <c r="B27024">
        <v>-2.9498300000000002E-2</v>
      </c>
      <c r="C27024">
        <v>4.9210400000000001E-2</v>
      </c>
    </row>
    <row r="27025" spans="1:3" x14ac:dyDescent="0.3">
      <c r="A27025" s="1">
        <f t="shared" si="422"/>
        <v>25.902570103648909</v>
      </c>
      <c r="B27025">
        <v>4.6266599999999998E-2</v>
      </c>
      <c r="C27025">
        <v>4.9658800000000003E-2</v>
      </c>
    </row>
    <row r="27026" spans="1:3" x14ac:dyDescent="0.3">
      <c r="A27026" s="1">
        <f t="shared" si="422"/>
        <v>25.903528641564893</v>
      </c>
      <c r="B27026">
        <v>0.140509</v>
      </c>
      <c r="C27026">
        <v>5.0692500000000001E-2</v>
      </c>
    </row>
    <row r="27027" spans="1:3" x14ac:dyDescent="0.3">
      <c r="A27027" s="1">
        <f t="shared" si="422"/>
        <v>25.904487179480878</v>
      </c>
      <c r="B27027">
        <v>0.110232</v>
      </c>
      <c r="C27027">
        <v>5.05361E-2</v>
      </c>
    </row>
    <row r="27028" spans="1:3" x14ac:dyDescent="0.3">
      <c r="A27028" s="1">
        <f t="shared" si="422"/>
        <v>25.905445717396862</v>
      </c>
      <c r="B27028">
        <v>3.3554500000000001E-2</v>
      </c>
      <c r="C27028">
        <v>4.9411900000000002E-2</v>
      </c>
    </row>
    <row r="27029" spans="1:3" x14ac:dyDescent="0.3">
      <c r="A27029" s="1">
        <f t="shared" si="422"/>
        <v>25.906404255312847</v>
      </c>
      <c r="B27029">
        <v>5.6398200000000002E-2</v>
      </c>
      <c r="C27029">
        <v>4.9366E-2</v>
      </c>
    </row>
    <row r="27030" spans="1:3" x14ac:dyDescent="0.3">
      <c r="A27030" s="1">
        <f t="shared" si="422"/>
        <v>25.907362793228831</v>
      </c>
      <c r="B27030">
        <v>0.10165299999999999</v>
      </c>
      <c r="C27030">
        <v>5.0248399999999999E-2</v>
      </c>
    </row>
    <row r="27031" spans="1:3" x14ac:dyDescent="0.3">
      <c r="A27031" s="1">
        <f t="shared" si="422"/>
        <v>25.908321331144816</v>
      </c>
      <c r="B27031">
        <v>8.5082699999999997E-2</v>
      </c>
      <c r="C27031">
        <v>5.1079300000000001E-2</v>
      </c>
    </row>
    <row r="27032" spans="1:3" x14ac:dyDescent="0.3">
      <c r="A27032" s="1">
        <f t="shared" si="422"/>
        <v>25.9092798690608</v>
      </c>
      <c r="B27032">
        <v>8.9715600000000006E-2</v>
      </c>
      <c r="C27032">
        <v>5.1534499999999997E-2</v>
      </c>
    </row>
    <row r="27033" spans="1:3" x14ac:dyDescent="0.3">
      <c r="A27033" s="1">
        <f t="shared" si="422"/>
        <v>25.910238406976784</v>
      </c>
      <c r="B27033">
        <v>0.10319200000000001</v>
      </c>
      <c r="C27033">
        <v>5.20966E-2</v>
      </c>
    </row>
    <row r="27034" spans="1:3" x14ac:dyDescent="0.3">
      <c r="A27034" s="1">
        <f t="shared" si="422"/>
        <v>25.911196944892769</v>
      </c>
      <c r="B27034">
        <v>2.18163E-2</v>
      </c>
      <c r="C27034">
        <v>5.1923499999999997E-2</v>
      </c>
    </row>
    <row r="27035" spans="1:3" x14ac:dyDescent="0.3">
      <c r="A27035" s="1">
        <f t="shared" si="422"/>
        <v>25.912155482808753</v>
      </c>
      <c r="B27035">
        <v>-8.6163000000000003E-2</v>
      </c>
      <c r="C27035">
        <v>5.2218399999999998E-2</v>
      </c>
    </row>
    <row r="27036" spans="1:3" x14ac:dyDescent="0.3">
      <c r="A27036" s="1">
        <f t="shared" si="422"/>
        <v>25.913114020724738</v>
      </c>
      <c r="B27036">
        <v>-9.3291899999999997E-2</v>
      </c>
      <c r="C27036">
        <v>5.2439600000000003E-2</v>
      </c>
    </row>
    <row r="27037" spans="1:3" x14ac:dyDescent="0.3">
      <c r="A27037" s="1">
        <f t="shared" si="422"/>
        <v>25.914072558640722</v>
      </c>
      <c r="B27037">
        <v>-4.4033999999999997E-2</v>
      </c>
      <c r="C27037">
        <v>5.22122E-2</v>
      </c>
    </row>
    <row r="27038" spans="1:3" x14ac:dyDescent="0.3">
      <c r="A27038" s="1">
        <f t="shared" si="422"/>
        <v>25.915031096556707</v>
      </c>
      <c r="B27038">
        <v>-1.90268E-2</v>
      </c>
      <c r="C27038">
        <v>5.1888999999999998E-2</v>
      </c>
    </row>
    <row r="27039" spans="1:3" x14ac:dyDescent="0.3">
      <c r="A27039" s="1">
        <f t="shared" si="422"/>
        <v>25.915989634472691</v>
      </c>
      <c r="B27039">
        <v>-1.4126400000000001E-2</v>
      </c>
      <c r="C27039">
        <v>5.1701499999999997E-2</v>
      </c>
    </row>
    <row r="27040" spans="1:3" x14ac:dyDescent="0.3">
      <c r="A27040" s="1">
        <f t="shared" si="422"/>
        <v>25.916948172388675</v>
      </c>
      <c r="B27040">
        <v>-3.0467500000000002E-2</v>
      </c>
      <c r="C27040">
        <v>5.1718699999999999E-2</v>
      </c>
    </row>
    <row r="27041" spans="1:3" x14ac:dyDescent="0.3">
      <c r="A27041" s="1">
        <f t="shared" si="422"/>
        <v>25.91790671030466</v>
      </c>
      <c r="B27041">
        <v>-5.8937999999999997E-2</v>
      </c>
      <c r="C27041">
        <v>5.2233000000000002E-2</v>
      </c>
    </row>
    <row r="27042" spans="1:3" x14ac:dyDescent="0.3">
      <c r="A27042" s="1">
        <f t="shared" si="422"/>
        <v>25.918865248220644</v>
      </c>
      <c r="B27042">
        <v>-5.4626899999999999E-2</v>
      </c>
      <c r="C27042">
        <v>5.2033700000000002E-2</v>
      </c>
    </row>
    <row r="27043" spans="1:3" x14ac:dyDescent="0.3">
      <c r="A27043" s="1">
        <f t="shared" si="422"/>
        <v>25.919823786136629</v>
      </c>
      <c r="B27043">
        <v>-2.5436500000000001E-2</v>
      </c>
      <c r="C27043">
        <v>5.1558600000000003E-2</v>
      </c>
    </row>
    <row r="27044" spans="1:3" x14ac:dyDescent="0.3">
      <c r="A27044" s="1">
        <f t="shared" si="422"/>
        <v>25.920782324052613</v>
      </c>
      <c r="B27044">
        <v>-3.84286E-2</v>
      </c>
      <c r="C27044">
        <v>5.13809E-2</v>
      </c>
    </row>
    <row r="27045" spans="1:3" x14ac:dyDescent="0.3">
      <c r="A27045" s="1">
        <f t="shared" si="422"/>
        <v>25.921740861968598</v>
      </c>
      <c r="B27045">
        <v>-5.94038E-2</v>
      </c>
      <c r="C27045">
        <v>5.1022999999999999E-2</v>
      </c>
    </row>
    <row r="27046" spans="1:3" x14ac:dyDescent="0.3">
      <c r="A27046" s="1">
        <f t="shared" si="422"/>
        <v>25.922699399884582</v>
      </c>
      <c r="B27046">
        <v>-5.8045299999999996E-3</v>
      </c>
      <c r="C27046">
        <v>5.02248E-2</v>
      </c>
    </row>
    <row r="27047" spans="1:3" x14ac:dyDescent="0.3">
      <c r="A27047" s="1">
        <f t="shared" si="422"/>
        <v>25.923657937800566</v>
      </c>
      <c r="B27047">
        <v>5.29484E-2</v>
      </c>
      <c r="C27047">
        <v>5.0378699999999998E-2</v>
      </c>
    </row>
    <row r="27048" spans="1:3" x14ac:dyDescent="0.3">
      <c r="A27048" s="1">
        <f t="shared" si="422"/>
        <v>25.924616475716551</v>
      </c>
      <c r="B27048">
        <v>4.5461500000000002E-2</v>
      </c>
      <c r="C27048">
        <v>5.0190699999999998E-2</v>
      </c>
    </row>
    <row r="27049" spans="1:3" x14ac:dyDescent="0.3">
      <c r="A27049" s="1">
        <f t="shared" si="422"/>
        <v>25.925575013632535</v>
      </c>
      <c r="B27049">
        <v>1.54477E-2</v>
      </c>
      <c r="C27049">
        <v>4.9421699999999999E-2</v>
      </c>
    </row>
    <row r="27050" spans="1:3" x14ac:dyDescent="0.3">
      <c r="A27050" s="1">
        <f t="shared" si="422"/>
        <v>25.92653355154852</v>
      </c>
      <c r="B27050">
        <v>1.30499E-2</v>
      </c>
      <c r="C27050">
        <v>4.9383099999999999E-2</v>
      </c>
    </row>
    <row r="27051" spans="1:3" x14ac:dyDescent="0.3">
      <c r="A27051" s="1">
        <f t="shared" si="422"/>
        <v>25.927492089464504</v>
      </c>
      <c r="B27051">
        <v>5.5939799999999998E-2</v>
      </c>
      <c r="C27051">
        <v>4.9445500000000003E-2</v>
      </c>
    </row>
    <row r="27052" spans="1:3" x14ac:dyDescent="0.3">
      <c r="A27052" s="1">
        <f t="shared" si="422"/>
        <v>25.928450627380489</v>
      </c>
      <c r="B27052">
        <v>0.106382</v>
      </c>
      <c r="C27052">
        <v>5.0437799999999998E-2</v>
      </c>
    </row>
    <row r="27053" spans="1:3" x14ac:dyDescent="0.3">
      <c r="A27053" s="1">
        <f t="shared" si="422"/>
        <v>25.929409165296473</v>
      </c>
      <c r="B27053">
        <v>0.129691</v>
      </c>
      <c r="C27053">
        <v>5.1197899999999998E-2</v>
      </c>
    </row>
    <row r="27054" spans="1:3" x14ac:dyDescent="0.3">
      <c r="A27054" s="1">
        <f t="shared" si="422"/>
        <v>25.930367703212458</v>
      </c>
      <c r="B27054">
        <v>0.143014</v>
      </c>
      <c r="C27054">
        <v>5.2534400000000002E-2</v>
      </c>
    </row>
    <row r="27055" spans="1:3" x14ac:dyDescent="0.3">
      <c r="A27055" s="1">
        <f t="shared" si="422"/>
        <v>25.931326241128442</v>
      </c>
      <c r="B27055">
        <v>0.147839</v>
      </c>
      <c r="C27055">
        <v>5.3761499999999997E-2</v>
      </c>
    </row>
    <row r="27056" spans="1:3" x14ac:dyDescent="0.3">
      <c r="A27056" s="1">
        <f t="shared" si="422"/>
        <v>25.932284779044426</v>
      </c>
      <c r="B27056">
        <v>8.8073399999999996E-2</v>
      </c>
      <c r="C27056">
        <v>5.3830200000000002E-2</v>
      </c>
    </row>
    <row r="27057" spans="1:3" x14ac:dyDescent="0.3">
      <c r="A27057" s="1">
        <f t="shared" si="422"/>
        <v>25.933243316960411</v>
      </c>
      <c r="B27057">
        <v>-6.0736800000000001E-2</v>
      </c>
      <c r="C27057">
        <v>5.4238399999999999E-2</v>
      </c>
    </row>
    <row r="27058" spans="1:3" x14ac:dyDescent="0.3">
      <c r="A27058" s="1">
        <f t="shared" si="422"/>
        <v>25.934201854876395</v>
      </c>
      <c r="B27058">
        <v>-0.15257299999999999</v>
      </c>
      <c r="C27058">
        <v>5.4986599999999997E-2</v>
      </c>
    </row>
    <row r="27059" spans="1:3" x14ac:dyDescent="0.3">
      <c r="A27059" s="1">
        <f t="shared" si="422"/>
        <v>25.93516039279238</v>
      </c>
      <c r="B27059">
        <v>-9.9542400000000003E-2</v>
      </c>
      <c r="C27059">
        <v>5.5266500000000003E-2</v>
      </c>
    </row>
    <row r="27060" spans="1:3" x14ac:dyDescent="0.3">
      <c r="A27060" s="1">
        <f t="shared" si="422"/>
        <v>25.936118930708364</v>
      </c>
      <c r="B27060">
        <v>-2.4743999999999999E-2</v>
      </c>
      <c r="C27060">
        <v>5.5445099999999997E-2</v>
      </c>
    </row>
    <row r="27061" spans="1:3" x14ac:dyDescent="0.3">
      <c r="A27061" s="1">
        <f t="shared" si="422"/>
        <v>25.937077468624349</v>
      </c>
      <c r="B27061">
        <v>2.35865E-2</v>
      </c>
      <c r="C27061">
        <v>5.5672899999999997E-2</v>
      </c>
    </row>
    <row r="27062" spans="1:3" x14ac:dyDescent="0.3">
      <c r="A27062" s="1">
        <f t="shared" si="422"/>
        <v>25.938036006540333</v>
      </c>
      <c r="B27062">
        <v>3.6503599999999997E-2</v>
      </c>
      <c r="C27062">
        <v>5.54913E-2</v>
      </c>
    </row>
    <row r="27063" spans="1:3" x14ac:dyDescent="0.3">
      <c r="A27063" s="1">
        <f t="shared" si="422"/>
        <v>25.938994544456317</v>
      </c>
      <c r="B27063">
        <v>-3.4827299999999999E-2</v>
      </c>
      <c r="C27063">
        <v>5.5113000000000002E-2</v>
      </c>
    </row>
    <row r="27064" spans="1:3" x14ac:dyDescent="0.3">
      <c r="A27064" s="1">
        <f t="shared" si="422"/>
        <v>25.939953082372302</v>
      </c>
      <c r="B27064">
        <v>-0.104328</v>
      </c>
      <c r="C27064">
        <v>5.5738599999999999E-2</v>
      </c>
    </row>
    <row r="27065" spans="1:3" x14ac:dyDescent="0.3">
      <c r="A27065" s="1">
        <f t="shared" si="422"/>
        <v>25.940911620288286</v>
      </c>
      <c r="B27065">
        <v>-7.4591199999999996E-2</v>
      </c>
      <c r="C27065">
        <v>5.6064099999999999E-2</v>
      </c>
    </row>
    <row r="27066" spans="1:3" x14ac:dyDescent="0.3">
      <c r="A27066" s="1">
        <f t="shared" si="422"/>
        <v>25.941870158204271</v>
      </c>
      <c r="B27066">
        <v>-1.6269900000000001E-4</v>
      </c>
      <c r="C27066">
        <v>5.56404E-2</v>
      </c>
    </row>
    <row r="27067" spans="1:3" x14ac:dyDescent="0.3">
      <c r="A27067" s="1">
        <f t="shared" si="422"/>
        <v>25.942828696120255</v>
      </c>
      <c r="B27067">
        <v>9.3770599999999996E-3</v>
      </c>
      <c r="C27067">
        <v>5.5407400000000002E-2</v>
      </c>
    </row>
    <row r="27068" spans="1:3" x14ac:dyDescent="0.3">
      <c r="A27068" s="1">
        <f t="shared" si="422"/>
        <v>25.94378723403624</v>
      </c>
      <c r="B27068">
        <v>-3.43761E-2</v>
      </c>
      <c r="C27068">
        <v>5.4864700000000002E-2</v>
      </c>
    </row>
    <row r="27069" spans="1:3" x14ac:dyDescent="0.3">
      <c r="A27069" s="1">
        <f t="shared" si="422"/>
        <v>25.944745771952224</v>
      </c>
      <c r="B27069">
        <v>-1.40655E-2</v>
      </c>
      <c r="C27069">
        <v>5.4881699999999999E-2</v>
      </c>
    </row>
    <row r="27070" spans="1:3" x14ac:dyDescent="0.3">
      <c r="A27070" s="1">
        <f t="shared" si="422"/>
        <v>25.945704309868209</v>
      </c>
      <c r="B27070">
        <v>6.7095500000000002E-2</v>
      </c>
      <c r="C27070">
        <v>5.4963499999999998E-2</v>
      </c>
    </row>
    <row r="27071" spans="1:3" x14ac:dyDescent="0.3">
      <c r="A27071" s="1">
        <f t="shared" si="422"/>
        <v>25.946662847784193</v>
      </c>
      <c r="B27071">
        <v>0.101385</v>
      </c>
      <c r="C27071">
        <v>5.5962600000000001E-2</v>
      </c>
    </row>
    <row r="27072" spans="1:3" x14ac:dyDescent="0.3">
      <c r="A27072" s="1">
        <f t="shared" si="422"/>
        <v>25.947621385700177</v>
      </c>
      <c r="B27072">
        <v>5.2432600000000003E-2</v>
      </c>
      <c r="C27072">
        <v>5.5751799999999997E-2</v>
      </c>
    </row>
    <row r="27073" spans="1:3" x14ac:dyDescent="0.3">
      <c r="A27073" s="1">
        <f t="shared" si="422"/>
        <v>25.948579923616162</v>
      </c>
      <c r="B27073">
        <v>-6.1589600000000001E-2</v>
      </c>
      <c r="C27073">
        <v>5.5529599999999998E-2</v>
      </c>
    </row>
    <row r="27074" spans="1:3" x14ac:dyDescent="0.3">
      <c r="A27074" s="1">
        <f t="shared" si="422"/>
        <v>25.949538461532146</v>
      </c>
      <c r="B27074">
        <v>-0.14461099999999999</v>
      </c>
      <c r="C27074">
        <v>5.6145599999999997E-2</v>
      </c>
    </row>
    <row r="27075" spans="1:3" x14ac:dyDescent="0.3">
      <c r="A27075" s="1">
        <f t="shared" si="422"/>
        <v>25.950496999448131</v>
      </c>
      <c r="B27075">
        <v>-5.4837999999999998E-2</v>
      </c>
      <c r="C27075">
        <v>5.6085700000000002E-2</v>
      </c>
    </row>
    <row r="27076" spans="1:3" x14ac:dyDescent="0.3">
      <c r="A27076" s="1">
        <f t="shared" ref="A27076:A27139" si="423">A27075+$L$2</f>
        <v>25.951455537364115</v>
      </c>
      <c r="B27076">
        <v>9.76442E-2</v>
      </c>
      <c r="C27076">
        <v>5.7020399999999999E-2</v>
      </c>
    </row>
    <row r="27077" spans="1:3" x14ac:dyDescent="0.3">
      <c r="A27077" s="1">
        <f t="shared" si="423"/>
        <v>25.9524140752801</v>
      </c>
      <c r="B27077">
        <v>9.5395900000000006E-2</v>
      </c>
      <c r="C27077">
        <v>5.7829800000000001E-2</v>
      </c>
    </row>
    <row r="27078" spans="1:3" x14ac:dyDescent="0.3">
      <c r="A27078" s="1">
        <f t="shared" si="423"/>
        <v>25.953372613196084</v>
      </c>
      <c r="B27078">
        <v>4.0624800000000003E-2</v>
      </c>
      <c r="C27078">
        <v>5.7901599999999998E-2</v>
      </c>
    </row>
    <row r="27079" spans="1:3" x14ac:dyDescent="0.3">
      <c r="A27079" s="1">
        <f t="shared" si="423"/>
        <v>25.954331151112068</v>
      </c>
      <c r="B27079">
        <v>6.1328500000000001E-2</v>
      </c>
      <c r="C27079">
        <v>5.7998399999999999E-2</v>
      </c>
    </row>
    <row r="27080" spans="1:3" x14ac:dyDescent="0.3">
      <c r="A27080" s="1">
        <f t="shared" si="423"/>
        <v>25.955289689028053</v>
      </c>
      <c r="B27080">
        <v>4.2434699999999999E-2</v>
      </c>
      <c r="C27080">
        <v>5.8373899999999999E-2</v>
      </c>
    </row>
    <row r="27081" spans="1:3" x14ac:dyDescent="0.3">
      <c r="A27081" s="1">
        <f t="shared" si="423"/>
        <v>25.956248226944037</v>
      </c>
      <c r="B27081">
        <v>-4.03197E-2</v>
      </c>
      <c r="C27081">
        <v>5.8443000000000002E-2</v>
      </c>
    </row>
    <row r="27082" spans="1:3" x14ac:dyDescent="0.3">
      <c r="A27082" s="1">
        <f t="shared" si="423"/>
        <v>25.957206764860022</v>
      </c>
      <c r="B27082">
        <v>-7.7571699999999993E-2</v>
      </c>
      <c r="C27082">
        <v>5.9011599999999997E-2</v>
      </c>
    </row>
    <row r="27083" spans="1:3" x14ac:dyDescent="0.3">
      <c r="A27083" s="1">
        <f t="shared" si="423"/>
        <v>25.958165302776006</v>
      </c>
      <c r="B27083">
        <v>-7.2304599999999997E-2</v>
      </c>
      <c r="C27083">
        <v>5.9315800000000002E-2</v>
      </c>
    </row>
    <row r="27084" spans="1:3" x14ac:dyDescent="0.3">
      <c r="A27084" s="1">
        <f t="shared" si="423"/>
        <v>25.959123840691991</v>
      </c>
      <c r="B27084">
        <v>-9.2339099999999993E-2</v>
      </c>
      <c r="C27084">
        <v>6.0074900000000001E-2</v>
      </c>
    </row>
    <row r="27085" spans="1:3" x14ac:dyDescent="0.3">
      <c r="A27085" s="1">
        <f t="shared" si="423"/>
        <v>25.960082378607975</v>
      </c>
      <c r="B27085">
        <v>-9.9294900000000005E-2</v>
      </c>
      <c r="C27085">
        <v>6.0744199999999998E-2</v>
      </c>
    </row>
    <row r="27086" spans="1:3" x14ac:dyDescent="0.3">
      <c r="A27086" s="1">
        <f t="shared" si="423"/>
        <v>25.96104091652396</v>
      </c>
      <c r="B27086">
        <v>-5.9044699999999999E-2</v>
      </c>
      <c r="C27086">
        <v>6.1102099999999999E-2</v>
      </c>
    </row>
    <row r="27087" spans="1:3" x14ac:dyDescent="0.3">
      <c r="A27087" s="1">
        <f t="shared" si="423"/>
        <v>25.961999454439944</v>
      </c>
      <c r="B27087">
        <v>-3.9530099999999999E-2</v>
      </c>
      <c r="C27087">
        <v>6.0610600000000001E-2</v>
      </c>
    </row>
    <row r="27088" spans="1:3" x14ac:dyDescent="0.3">
      <c r="A27088" s="1">
        <f t="shared" si="423"/>
        <v>25.962957992355928</v>
      </c>
      <c r="B27088">
        <v>-2.2931699999999999E-2</v>
      </c>
      <c r="C27088">
        <v>5.94815E-2</v>
      </c>
    </row>
    <row r="27089" spans="1:3" x14ac:dyDescent="0.3">
      <c r="A27089" s="1">
        <f t="shared" si="423"/>
        <v>25.963916530271913</v>
      </c>
      <c r="B27089">
        <v>3.0639699999999999E-2</v>
      </c>
      <c r="C27089">
        <v>5.8750999999999998E-2</v>
      </c>
    </row>
    <row r="27090" spans="1:3" x14ac:dyDescent="0.3">
      <c r="A27090" s="1">
        <f t="shared" si="423"/>
        <v>25.964875068187897</v>
      </c>
      <c r="B27090">
        <v>2.7496900000000001E-2</v>
      </c>
      <c r="C27090">
        <v>5.8738800000000001E-2</v>
      </c>
    </row>
    <row r="27091" spans="1:3" x14ac:dyDescent="0.3">
      <c r="A27091" s="1">
        <f t="shared" si="423"/>
        <v>25.965833606103882</v>
      </c>
      <c r="B27091">
        <v>-4.3216400000000002E-2</v>
      </c>
      <c r="C27091">
        <v>5.8337899999999998E-2</v>
      </c>
    </row>
    <row r="27092" spans="1:3" x14ac:dyDescent="0.3">
      <c r="A27092" s="1">
        <f t="shared" si="423"/>
        <v>25.966792144019866</v>
      </c>
      <c r="B27092">
        <v>-6.5052700000000005E-2</v>
      </c>
      <c r="C27092">
        <v>5.7756000000000002E-2</v>
      </c>
    </row>
    <row r="27093" spans="1:3" x14ac:dyDescent="0.3">
      <c r="A27093" s="1">
        <f t="shared" si="423"/>
        <v>25.967750681935851</v>
      </c>
      <c r="B27093">
        <v>-1.10274E-2</v>
      </c>
      <c r="C27093">
        <v>5.74222E-2</v>
      </c>
    </row>
    <row r="27094" spans="1:3" x14ac:dyDescent="0.3">
      <c r="A27094" s="1">
        <f t="shared" si="423"/>
        <v>25.968709219851835</v>
      </c>
      <c r="B27094">
        <v>5.0507000000000003E-2</v>
      </c>
      <c r="C27094">
        <v>5.7781300000000001E-2</v>
      </c>
    </row>
    <row r="27095" spans="1:3" x14ac:dyDescent="0.3">
      <c r="A27095" s="1">
        <f t="shared" si="423"/>
        <v>25.969667757767819</v>
      </c>
      <c r="B27095">
        <v>7.4764399999999995E-2</v>
      </c>
      <c r="C27095">
        <v>5.84275E-2</v>
      </c>
    </row>
    <row r="27096" spans="1:3" x14ac:dyDescent="0.3">
      <c r="A27096" s="1">
        <f t="shared" si="423"/>
        <v>25.970626295683804</v>
      </c>
      <c r="B27096">
        <v>6.5305600000000005E-2</v>
      </c>
      <c r="C27096">
        <v>5.8518599999999997E-2</v>
      </c>
    </row>
    <row r="27097" spans="1:3" x14ac:dyDescent="0.3">
      <c r="A27097" s="1">
        <f t="shared" si="423"/>
        <v>25.971584833599788</v>
      </c>
      <c r="B27097">
        <v>3.8385700000000002E-2</v>
      </c>
      <c r="C27097">
        <v>5.8422300000000003E-2</v>
      </c>
    </row>
    <row r="27098" spans="1:3" x14ac:dyDescent="0.3">
      <c r="A27098" s="1">
        <f t="shared" si="423"/>
        <v>25.972543371515773</v>
      </c>
      <c r="B27098">
        <v>2.14389E-2</v>
      </c>
      <c r="C27098">
        <v>5.8517E-2</v>
      </c>
    </row>
    <row r="27099" spans="1:3" x14ac:dyDescent="0.3">
      <c r="A27099" s="1">
        <f t="shared" si="423"/>
        <v>25.973501909431757</v>
      </c>
      <c r="B27099">
        <v>3.6997700000000001E-2</v>
      </c>
      <c r="C27099">
        <v>5.84866E-2</v>
      </c>
    </row>
    <row r="27100" spans="1:3" x14ac:dyDescent="0.3">
      <c r="A27100" s="1">
        <f t="shared" si="423"/>
        <v>25.974460447347742</v>
      </c>
      <c r="B27100">
        <v>6.64434E-2</v>
      </c>
      <c r="C27100">
        <v>5.91345E-2</v>
      </c>
    </row>
    <row r="27101" spans="1:3" x14ac:dyDescent="0.3">
      <c r="A27101" s="1">
        <f t="shared" si="423"/>
        <v>25.975418985263726</v>
      </c>
      <c r="B27101">
        <v>7.6683799999999996E-2</v>
      </c>
      <c r="C27101">
        <v>5.9294300000000001E-2</v>
      </c>
    </row>
    <row r="27102" spans="1:3" x14ac:dyDescent="0.3">
      <c r="A27102" s="1">
        <f t="shared" si="423"/>
        <v>25.97637752317971</v>
      </c>
      <c r="B27102">
        <v>5.0934100000000003E-2</v>
      </c>
      <c r="C27102">
        <v>5.8883199999999997E-2</v>
      </c>
    </row>
    <row r="27103" spans="1:3" x14ac:dyDescent="0.3">
      <c r="A27103" s="1">
        <f t="shared" si="423"/>
        <v>25.977336061095695</v>
      </c>
      <c r="B27103">
        <v>-4.1260999999999997E-3</v>
      </c>
      <c r="C27103">
        <v>5.8361400000000001E-2</v>
      </c>
    </row>
    <row r="27104" spans="1:3" x14ac:dyDescent="0.3">
      <c r="A27104" s="1">
        <f t="shared" si="423"/>
        <v>25.978294599011679</v>
      </c>
      <c r="B27104">
        <v>-4.2873700000000001E-2</v>
      </c>
      <c r="C27104">
        <v>5.8748300000000003E-2</v>
      </c>
    </row>
    <row r="27105" spans="1:3" x14ac:dyDescent="0.3">
      <c r="A27105" s="1">
        <f t="shared" si="423"/>
        <v>25.979253136927664</v>
      </c>
      <c r="B27105">
        <v>-3.1510900000000001E-2</v>
      </c>
      <c r="C27105">
        <v>5.89878E-2</v>
      </c>
    </row>
    <row r="27106" spans="1:3" x14ac:dyDescent="0.3">
      <c r="A27106" s="1">
        <f t="shared" si="423"/>
        <v>25.980211674843648</v>
      </c>
      <c r="B27106">
        <v>-1.2351600000000001E-2</v>
      </c>
      <c r="C27106">
        <v>5.8441100000000003E-2</v>
      </c>
    </row>
    <row r="27107" spans="1:3" x14ac:dyDescent="0.3">
      <c r="A27107" s="1">
        <f t="shared" si="423"/>
        <v>25.981170212759633</v>
      </c>
      <c r="B27107">
        <v>-1.5939999999999999E-2</v>
      </c>
      <c r="C27107">
        <v>5.8218300000000001E-2</v>
      </c>
    </row>
    <row r="27108" spans="1:3" x14ac:dyDescent="0.3">
      <c r="A27108" s="1">
        <f t="shared" si="423"/>
        <v>25.982128750675617</v>
      </c>
      <c r="B27108">
        <v>3.1182699999999998E-3</v>
      </c>
      <c r="C27108">
        <v>5.7484899999999998E-2</v>
      </c>
    </row>
    <row r="27109" spans="1:3" x14ac:dyDescent="0.3">
      <c r="A27109" s="1">
        <f t="shared" si="423"/>
        <v>25.983087288591602</v>
      </c>
      <c r="B27109">
        <v>5.1791999999999998E-2</v>
      </c>
      <c r="C27109">
        <v>5.6695200000000001E-2</v>
      </c>
    </row>
    <row r="27110" spans="1:3" x14ac:dyDescent="0.3">
      <c r="A27110" s="1">
        <f t="shared" si="423"/>
        <v>25.984045826507586</v>
      </c>
      <c r="B27110">
        <v>7.4129299999999995E-2</v>
      </c>
      <c r="C27110">
        <v>5.6691999999999999E-2</v>
      </c>
    </row>
    <row r="27111" spans="1:3" x14ac:dyDescent="0.3">
      <c r="A27111" s="1">
        <f t="shared" si="423"/>
        <v>25.98500436442357</v>
      </c>
      <c r="B27111">
        <v>6.00288E-2</v>
      </c>
      <c r="C27111">
        <v>5.70979E-2</v>
      </c>
    </row>
    <row r="27112" spans="1:3" x14ac:dyDescent="0.3">
      <c r="A27112" s="1">
        <f t="shared" si="423"/>
        <v>25.985962902339555</v>
      </c>
      <c r="B27112">
        <v>3.8094599999999999E-2</v>
      </c>
      <c r="C27112">
        <v>5.6877700000000003E-2</v>
      </c>
    </row>
    <row r="27113" spans="1:3" x14ac:dyDescent="0.3">
      <c r="A27113" s="1">
        <f t="shared" si="423"/>
        <v>25.986921440255539</v>
      </c>
      <c r="B27113">
        <v>2.7084800000000001E-3</v>
      </c>
      <c r="C27113">
        <v>5.5629100000000001E-2</v>
      </c>
    </row>
    <row r="27114" spans="1:3" x14ac:dyDescent="0.3">
      <c r="A27114" s="1">
        <f t="shared" si="423"/>
        <v>25.987879978171524</v>
      </c>
      <c r="B27114">
        <v>-4.5454099999999997E-2</v>
      </c>
      <c r="C27114">
        <v>5.47599E-2</v>
      </c>
    </row>
    <row r="27115" spans="1:3" x14ac:dyDescent="0.3">
      <c r="A27115" s="1">
        <f t="shared" si="423"/>
        <v>25.988838516087508</v>
      </c>
      <c r="B27115">
        <v>-5.69128E-2</v>
      </c>
      <c r="C27115">
        <v>5.4507699999999999E-2</v>
      </c>
    </row>
    <row r="27116" spans="1:3" x14ac:dyDescent="0.3">
      <c r="A27116" s="1">
        <f t="shared" si="423"/>
        <v>25.989797054003493</v>
      </c>
      <c r="B27116">
        <v>-2.5087499999999999E-2</v>
      </c>
      <c r="C27116">
        <v>5.4620599999999998E-2</v>
      </c>
    </row>
    <row r="27117" spans="1:3" x14ac:dyDescent="0.3">
      <c r="A27117" s="1">
        <f t="shared" si="423"/>
        <v>25.990755591919477</v>
      </c>
      <c r="B27117">
        <v>3.9583700000000001E-3</v>
      </c>
      <c r="C27117">
        <v>5.46086E-2</v>
      </c>
    </row>
    <row r="27118" spans="1:3" x14ac:dyDescent="0.3">
      <c r="A27118" s="1">
        <f t="shared" si="423"/>
        <v>25.991714129835461</v>
      </c>
      <c r="B27118">
        <v>3.1805300000000002E-2</v>
      </c>
      <c r="C27118">
        <v>5.44894E-2</v>
      </c>
    </row>
    <row r="27119" spans="1:3" x14ac:dyDescent="0.3">
      <c r="A27119" s="1">
        <f t="shared" si="423"/>
        <v>25.992672667751446</v>
      </c>
      <c r="B27119">
        <v>6.1340400000000003E-2</v>
      </c>
      <c r="C27119">
        <v>5.43965E-2</v>
      </c>
    </row>
    <row r="27120" spans="1:3" x14ac:dyDescent="0.3">
      <c r="A27120" s="1">
        <f t="shared" si="423"/>
        <v>25.99363120566743</v>
      </c>
      <c r="B27120">
        <v>6.1542600000000003E-2</v>
      </c>
      <c r="C27120">
        <v>5.4639199999999999E-2</v>
      </c>
    </row>
    <row r="27121" spans="1:3" x14ac:dyDescent="0.3">
      <c r="A27121" s="1">
        <f t="shared" si="423"/>
        <v>25.994589743583415</v>
      </c>
      <c r="B27121">
        <v>4.2375299999999998E-2</v>
      </c>
      <c r="C27121">
        <v>5.4958399999999998E-2</v>
      </c>
    </row>
    <row r="27122" spans="1:3" x14ac:dyDescent="0.3">
      <c r="A27122" s="1">
        <f t="shared" si="423"/>
        <v>25.995548281499399</v>
      </c>
      <c r="B27122">
        <v>3.3891900000000003E-2</v>
      </c>
      <c r="C27122">
        <v>5.5005199999999997E-2</v>
      </c>
    </row>
    <row r="27123" spans="1:3" x14ac:dyDescent="0.3">
      <c r="A27123" s="1">
        <f t="shared" si="423"/>
        <v>25.996506819415384</v>
      </c>
      <c r="B27123">
        <v>2.14402E-2</v>
      </c>
      <c r="C27123">
        <v>5.5170200000000003E-2</v>
      </c>
    </row>
    <row r="27124" spans="1:3" x14ac:dyDescent="0.3">
      <c r="A27124" s="1">
        <f t="shared" si="423"/>
        <v>25.997465357331368</v>
      </c>
      <c r="B27124">
        <v>-9.9554799999999992E-3</v>
      </c>
      <c r="C27124">
        <v>5.4974799999999997E-2</v>
      </c>
    </row>
    <row r="27125" spans="1:3" x14ac:dyDescent="0.3">
      <c r="A27125" s="1">
        <f t="shared" si="423"/>
        <v>25.998423895247353</v>
      </c>
      <c r="B27125">
        <v>-3.6097999999999998E-2</v>
      </c>
      <c r="C27125">
        <v>5.4873100000000001E-2</v>
      </c>
    </row>
    <row r="27126" spans="1:3" x14ac:dyDescent="0.3">
      <c r="A27126" s="1">
        <f t="shared" si="423"/>
        <v>25.999382433163337</v>
      </c>
      <c r="B27126">
        <v>-7.2099399999999994E-2</v>
      </c>
      <c r="C27126">
        <v>5.4189000000000001E-2</v>
      </c>
    </row>
    <row r="27127" spans="1:3" x14ac:dyDescent="0.3">
      <c r="A27127" s="1">
        <f t="shared" si="423"/>
        <v>26.000340971079321</v>
      </c>
      <c r="B27127">
        <v>-9.8919800000000002E-2</v>
      </c>
      <c r="C27127">
        <v>5.4075900000000003E-2</v>
      </c>
    </row>
    <row r="27128" spans="1:3" x14ac:dyDescent="0.3">
      <c r="A27128" s="1">
        <f t="shared" si="423"/>
        <v>26.001299508995306</v>
      </c>
      <c r="B27128">
        <v>-4.3323100000000003E-2</v>
      </c>
      <c r="C27128">
        <v>5.4173600000000002E-2</v>
      </c>
    </row>
    <row r="27129" spans="1:3" x14ac:dyDescent="0.3">
      <c r="A27129" s="1">
        <f t="shared" si="423"/>
        <v>26.00225804691129</v>
      </c>
      <c r="B27129">
        <v>1.7872200000000001E-2</v>
      </c>
      <c r="C27129">
        <v>5.3788299999999997E-2</v>
      </c>
    </row>
    <row r="27130" spans="1:3" x14ac:dyDescent="0.3">
      <c r="A27130" s="1">
        <f t="shared" si="423"/>
        <v>26.003216584827275</v>
      </c>
      <c r="B27130">
        <v>1.1438800000000001E-2</v>
      </c>
      <c r="C27130">
        <v>5.2886200000000001E-2</v>
      </c>
    </row>
    <row r="27131" spans="1:3" x14ac:dyDescent="0.3">
      <c r="A27131" s="1">
        <f t="shared" si="423"/>
        <v>26.004175122743259</v>
      </c>
      <c r="B27131">
        <v>5.1962199999999997E-3</v>
      </c>
      <c r="C27131">
        <v>5.2087300000000003E-2</v>
      </c>
    </row>
    <row r="27132" spans="1:3" x14ac:dyDescent="0.3">
      <c r="A27132" s="1">
        <f t="shared" si="423"/>
        <v>26.005133660659244</v>
      </c>
      <c r="B27132">
        <v>-4.75875E-3</v>
      </c>
      <c r="C27132">
        <v>5.1237699999999997E-2</v>
      </c>
    </row>
    <row r="27133" spans="1:3" x14ac:dyDescent="0.3">
      <c r="A27133" s="1">
        <f t="shared" si="423"/>
        <v>26.006092198575228</v>
      </c>
      <c r="B27133">
        <v>-4.4531300000000003E-2</v>
      </c>
      <c r="C27133">
        <v>5.0651099999999998E-2</v>
      </c>
    </row>
    <row r="27134" spans="1:3" x14ac:dyDescent="0.3">
      <c r="A27134" s="1">
        <f t="shared" si="423"/>
        <v>26.007050736491212</v>
      </c>
      <c r="B27134">
        <v>-6.4383200000000002E-2</v>
      </c>
      <c r="C27134">
        <v>5.1076799999999999E-2</v>
      </c>
    </row>
    <row r="27135" spans="1:3" x14ac:dyDescent="0.3">
      <c r="A27135" s="1">
        <f t="shared" si="423"/>
        <v>26.008009274407197</v>
      </c>
      <c r="B27135">
        <v>-5.03715E-2</v>
      </c>
      <c r="C27135">
        <v>5.0718899999999997E-2</v>
      </c>
    </row>
    <row r="27136" spans="1:3" x14ac:dyDescent="0.3">
      <c r="A27136" s="1">
        <f t="shared" si="423"/>
        <v>26.008967812323181</v>
      </c>
      <c r="B27136">
        <v>-1.6048E-2</v>
      </c>
      <c r="C27136">
        <v>4.9946400000000002E-2</v>
      </c>
    </row>
    <row r="27137" spans="1:3" x14ac:dyDescent="0.3">
      <c r="A27137" s="1">
        <f t="shared" si="423"/>
        <v>26.009926350239166</v>
      </c>
      <c r="B27137">
        <v>2.2886400000000001E-2</v>
      </c>
      <c r="C27137">
        <v>4.9735000000000001E-2</v>
      </c>
    </row>
    <row r="27138" spans="1:3" x14ac:dyDescent="0.3">
      <c r="A27138" s="1">
        <f t="shared" si="423"/>
        <v>26.01088488815515</v>
      </c>
      <c r="B27138">
        <v>3.1577300000000003E-2</v>
      </c>
      <c r="C27138">
        <v>4.9860500000000002E-2</v>
      </c>
    </row>
    <row r="27139" spans="1:3" x14ac:dyDescent="0.3">
      <c r="A27139" s="1">
        <f t="shared" si="423"/>
        <v>26.011843426071135</v>
      </c>
      <c r="B27139">
        <v>3.8842000000000002E-2</v>
      </c>
      <c r="C27139">
        <v>5.0107600000000002E-2</v>
      </c>
    </row>
    <row r="27140" spans="1:3" x14ac:dyDescent="0.3">
      <c r="A27140" s="1">
        <f t="shared" ref="A27140:A27203" si="424">A27139+$L$2</f>
        <v>26.012801963987119</v>
      </c>
      <c r="B27140">
        <v>7.9464599999999996E-2</v>
      </c>
      <c r="C27140">
        <v>5.05976E-2</v>
      </c>
    </row>
    <row r="27141" spans="1:3" x14ac:dyDescent="0.3">
      <c r="A27141" s="1">
        <f t="shared" si="424"/>
        <v>26.013760501903104</v>
      </c>
      <c r="B27141">
        <v>6.3607300000000006E-2</v>
      </c>
      <c r="C27141">
        <v>5.0644300000000003E-2</v>
      </c>
    </row>
    <row r="27142" spans="1:3" x14ac:dyDescent="0.3">
      <c r="A27142" s="1">
        <f t="shared" si="424"/>
        <v>26.014719039819088</v>
      </c>
      <c r="B27142">
        <v>-3.0178699999999999E-2</v>
      </c>
      <c r="C27142">
        <v>5.0399800000000002E-2</v>
      </c>
    </row>
    <row r="27143" spans="1:3" x14ac:dyDescent="0.3">
      <c r="A27143" s="1">
        <f t="shared" si="424"/>
        <v>26.015677577735072</v>
      </c>
      <c r="B27143">
        <v>-5.2858500000000003E-2</v>
      </c>
      <c r="C27143">
        <v>5.0673999999999997E-2</v>
      </c>
    </row>
    <row r="27144" spans="1:3" x14ac:dyDescent="0.3">
      <c r="A27144" s="1">
        <f t="shared" si="424"/>
        <v>26.016636115651057</v>
      </c>
      <c r="B27144">
        <v>4.7121400000000001E-3</v>
      </c>
      <c r="C27144">
        <v>5.0336800000000001E-2</v>
      </c>
    </row>
    <row r="27145" spans="1:3" x14ac:dyDescent="0.3">
      <c r="A27145" s="1">
        <f t="shared" si="424"/>
        <v>26.017594653567041</v>
      </c>
      <c r="B27145">
        <v>2.5852699999999999E-2</v>
      </c>
      <c r="C27145">
        <v>5.0001299999999999E-2</v>
      </c>
    </row>
    <row r="27146" spans="1:3" x14ac:dyDescent="0.3">
      <c r="A27146" s="1">
        <f t="shared" si="424"/>
        <v>26.018553191483026</v>
      </c>
      <c r="B27146">
        <v>4.35836E-2</v>
      </c>
      <c r="C27146">
        <v>5.0379100000000003E-2</v>
      </c>
    </row>
    <row r="27147" spans="1:3" x14ac:dyDescent="0.3">
      <c r="A27147" s="1">
        <f t="shared" si="424"/>
        <v>26.01951172939901</v>
      </c>
      <c r="B27147">
        <v>7.7841400000000005E-2</v>
      </c>
      <c r="C27147">
        <v>5.0628100000000002E-2</v>
      </c>
    </row>
    <row r="27148" spans="1:3" x14ac:dyDescent="0.3">
      <c r="A27148" s="1">
        <f t="shared" si="424"/>
        <v>26.020470267314995</v>
      </c>
      <c r="B27148">
        <v>8.7614499999999998E-2</v>
      </c>
      <c r="C27148">
        <v>5.1049600000000001E-2</v>
      </c>
    </row>
    <row r="27149" spans="1:3" x14ac:dyDescent="0.3">
      <c r="A27149" s="1">
        <f t="shared" si="424"/>
        <v>26.021428805230979</v>
      </c>
      <c r="B27149">
        <v>0.13723199999999999</v>
      </c>
      <c r="C27149">
        <v>5.2267399999999999E-2</v>
      </c>
    </row>
    <row r="27150" spans="1:3" x14ac:dyDescent="0.3">
      <c r="A27150" s="1">
        <f t="shared" si="424"/>
        <v>26.022387343146963</v>
      </c>
      <c r="B27150">
        <v>0.166051</v>
      </c>
      <c r="C27150">
        <v>5.3797400000000002E-2</v>
      </c>
    </row>
    <row r="27151" spans="1:3" x14ac:dyDescent="0.3">
      <c r="A27151" s="1">
        <f t="shared" si="424"/>
        <v>26.023345881062948</v>
      </c>
      <c r="B27151">
        <v>4.8750300000000003E-2</v>
      </c>
      <c r="C27151">
        <v>5.3725500000000002E-2</v>
      </c>
    </row>
    <row r="27152" spans="1:3" x14ac:dyDescent="0.3">
      <c r="A27152" s="1">
        <f t="shared" si="424"/>
        <v>26.024304418978932</v>
      </c>
      <c r="B27152">
        <v>-4.9526300000000002E-2</v>
      </c>
      <c r="C27152">
        <v>5.3157000000000003E-2</v>
      </c>
    </row>
    <row r="27153" spans="1:3" x14ac:dyDescent="0.3">
      <c r="A27153" s="1">
        <f t="shared" si="424"/>
        <v>26.025262956894917</v>
      </c>
      <c r="B27153">
        <v>1.5915200000000001E-2</v>
      </c>
      <c r="C27153">
        <v>5.2019200000000002E-2</v>
      </c>
    </row>
    <row r="27154" spans="1:3" x14ac:dyDescent="0.3">
      <c r="A27154" s="1">
        <f t="shared" si="424"/>
        <v>26.026221494810901</v>
      </c>
      <c r="B27154">
        <v>9.9618999999999999E-2</v>
      </c>
      <c r="C27154">
        <v>5.1585300000000001E-2</v>
      </c>
    </row>
    <row r="27155" spans="1:3" x14ac:dyDescent="0.3">
      <c r="A27155" s="1">
        <f t="shared" si="424"/>
        <v>26.027180032726886</v>
      </c>
      <c r="B27155">
        <v>9.6909700000000001E-2</v>
      </c>
      <c r="C27155">
        <v>5.1076000000000003E-2</v>
      </c>
    </row>
    <row r="27156" spans="1:3" x14ac:dyDescent="0.3">
      <c r="A27156" s="1">
        <f t="shared" si="424"/>
        <v>26.02813857064287</v>
      </c>
      <c r="B27156">
        <v>5.7178300000000001E-2</v>
      </c>
      <c r="C27156">
        <v>5.0767E-2</v>
      </c>
    </row>
    <row r="27157" spans="1:3" x14ac:dyDescent="0.3">
      <c r="A27157" s="1">
        <f t="shared" si="424"/>
        <v>26.029097108558855</v>
      </c>
      <c r="B27157">
        <v>7.0637E-3</v>
      </c>
      <c r="C27157">
        <v>5.0230299999999999E-2</v>
      </c>
    </row>
    <row r="27158" spans="1:3" x14ac:dyDescent="0.3">
      <c r="A27158" s="1">
        <f t="shared" si="424"/>
        <v>26.030055646474839</v>
      </c>
      <c r="B27158">
        <v>-3.1877999999999997E-2</v>
      </c>
      <c r="C27158">
        <v>4.9023299999999999E-2</v>
      </c>
    </row>
    <row r="27159" spans="1:3" x14ac:dyDescent="0.3">
      <c r="A27159" s="1">
        <f t="shared" si="424"/>
        <v>26.031014184390823</v>
      </c>
      <c r="B27159">
        <v>-2.0545500000000001E-2</v>
      </c>
      <c r="C27159">
        <v>4.8233400000000003E-2</v>
      </c>
    </row>
    <row r="27160" spans="1:3" x14ac:dyDescent="0.3">
      <c r="A27160" s="1">
        <f t="shared" si="424"/>
        <v>26.031972722306808</v>
      </c>
      <c r="B27160">
        <v>-2.2632300000000001E-2</v>
      </c>
      <c r="C27160">
        <v>4.82123E-2</v>
      </c>
    </row>
    <row r="27161" spans="1:3" x14ac:dyDescent="0.3">
      <c r="A27161" s="1">
        <f t="shared" si="424"/>
        <v>26.032931260222792</v>
      </c>
      <c r="B27161">
        <v>-9.3742400000000004E-2</v>
      </c>
      <c r="C27161">
        <v>4.89138E-2</v>
      </c>
    </row>
    <row r="27162" spans="1:3" x14ac:dyDescent="0.3">
      <c r="A27162" s="1">
        <f t="shared" si="424"/>
        <v>26.033889798138777</v>
      </c>
      <c r="B27162">
        <v>-0.13802500000000001</v>
      </c>
      <c r="C27162">
        <v>4.9929000000000001E-2</v>
      </c>
    </row>
    <row r="27163" spans="1:3" x14ac:dyDescent="0.3">
      <c r="A27163" s="1">
        <f t="shared" si="424"/>
        <v>26.034848336054761</v>
      </c>
      <c r="B27163">
        <v>-0.105545</v>
      </c>
      <c r="C27163">
        <v>5.0636199999999999E-2</v>
      </c>
    </row>
    <row r="27164" spans="1:3" x14ac:dyDescent="0.3">
      <c r="A27164" s="1">
        <f t="shared" si="424"/>
        <v>26.035806873970746</v>
      </c>
      <c r="B27164">
        <v>-6.9401599999999994E-2</v>
      </c>
      <c r="C27164">
        <v>5.0286900000000002E-2</v>
      </c>
    </row>
    <row r="27165" spans="1:3" x14ac:dyDescent="0.3">
      <c r="A27165" s="1">
        <f t="shared" si="424"/>
        <v>26.03676541188673</v>
      </c>
      <c r="B27165">
        <v>-4.6684700000000003E-2</v>
      </c>
      <c r="C27165">
        <v>5.0007900000000001E-2</v>
      </c>
    </row>
    <row r="27166" spans="1:3" x14ac:dyDescent="0.3">
      <c r="A27166" s="1">
        <f t="shared" si="424"/>
        <v>26.037723949802714</v>
      </c>
      <c r="B27166">
        <v>-4.2264299999999998E-2</v>
      </c>
      <c r="C27166">
        <v>5.0428899999999999E-2</v>
      </c>
    </row>
    <row r="27167" spans="1:3" x14ac:dyDescent="0.3">
      <c r="A27167" s="1">
        <f t="shared" si="424"/>
        <v>26.038682487718699</v>
      </c>
      <c r="B27167">
        <v>-9.96142E-2</v>
      </c>
      <c r="C27167">
        <v>5.1331300000000003E-2</v>
      </c>
    </row>
    <row r="27168" spans="1:3" x14ac:dyDescent="0.3">
      <c r="A27168" s="1">
        <f t="shared" si="424"/>
        <v>26.039641025634683</v>
      </c>
      <c r="B27168">
        <v>-0.14638100000000001</v>
      </c>
      <c r="C27168">
        <v>5.2451299999999999E-2</v>
      </c>
    </row>
    <row r="27169" spans="1:3" x14ac:dyDescent="0.3">
      <c r="A27169" s="1">
        <f t="shared" si="424"/>
        <v>26.040599563550668</v>
      </c>
      <c r="B27169">
        <v>-0.11593100000000001</v>
      </c>
      <c r="C27169">
        <v>5.3469999999999997E-2</v>
      </c>
    </row>
    <row r="27170" spans="1:3" x14ac:dyDescent="0.3">
      <c r="A27170" s="1">
        <f t="shared" si="424"/>
        <v>26.041558101466652</v>
      </c>
      <c r="B27170">
        <v>-7.6393900000000001E-2</v>
      </c>
      <c r="C27170">
        <v>5.3563E-2</v>
      </c>
    </row>
    <row r="27171" spans="1:3" x14ac:dyDescent="0.3">
      <c r="A27171" s="1">
        <f t="shared" si="424"/>
        <v>26.042516639382637</v>
      </c>
      <c r="B27171">
        <v>-2.77483E-2</v>
      </c>
      <c r="C27171">
        <v>5.2826600000000001E-2</v>
      </c>
    </row>
    <row r="27172" spans="1:3" x14ac:dyDescent="0.3">
      <c r="A27172" s="1">
        <f t="shared" si="424"/>
        <v>26.043475177298621</v>
      </c>
      <c r="B27172">
        <v>6.6211099999999995E-2</v>
      </c>
      <c r="C27172">
        <v>5.2964400000000002E-2</v>
      </c>
    </row>
    <row r="27173" spans="1:3" x14ac:dyDescent="0.3">
      <c r="A27173" s="1">
        <f t="shared" si="424"/>
        <v>26.044433715214605</v>
      </c>
      <c r="B27173">
        <v>0.115825</v>
      </c>
      <c r="C27173">
        <v>5.3506699999999997E-2</v>
      </c>
    </row>
    <row r="27174" spans="1:3" x14ac:dyDescent="0.3">
      <c r="A27174" s="1">
        <f t="shared" si="424"/>
        <v>26.04539225313059</v>
      </c>
      <c r="B27174">
        <v>8.5216799999999995E-2</v>
      </c>
      <c r="C27174">
        <v>5.2912800000000003E-2</v>
      </c>
    </row>
    <row r="27175" spans="1:3" x14ac:dyDescent="0.3">
      <c r="A27175" s="1">
        <f t="shared" si="424"/>
        <v>26.046350791046574</v>
      </c>
      <c r="B27175">
        <v>6.2340100000000002E-2</v>
      </c>
      <c r="C27175">
        <v>5.2987800000000002E-2</v>
      </c>
    </row>
    <row r="27176" spans="1:3" x14ac:dyDescent="0.3">
      <c r="A27176" s="1">
        <f t="shared" si="424"/>
        <v>26.047309328962559</v>
      </c>
      <c r="B27176">
        <v>7.5739299999999996E-2</v>
      </c>
      <c r="C27176">
        <v>5.2768799999999998E-2</v>
      </c>
    </row>
    <row r="27177" spans="1:3" x14ac:dyDescent="0.3">
      <c r="A27177" s="1">
        <f t="shared" si="424"/>
        <v>26.048267866878543</v>
      </c>
      <c r="B27177">
        <v>0.106242</v>
      </c>
      <c r="C27177">
        <v>5.2877199999999999E-2</v>
      </c>
    </row>
    <row r="27178" spans="1:3" x14ac:dyDescent="0.3">
      <c r="A27178" s="1">
        <f t="shared" si="424"/>
        <v>26.049226404794528</v>
      </c>
      <c r="B27178">
        <v>0.122795</v>
      </c>
      <c r="C27178">
        <v>5.3698900000000001E-2</v>
      </c>
    </row>
    <row r="27179" spans="1:3" x14ac:dyDescent="0.3">
      <c r="A27179" s="1">
        <f t="shared" si="424"/>
        <v>26.050184942710512</v>
      </c>
      <c r="B27179">
        <v>5.6710000000000003E-2</v>
      </c>
      <c r="C27179">
        <v>5.3652699999999998E-2</v>
      </c>
    </row>
    <row r="27180" spans="1:3" x14ac:dyDescent="0.3">
      <c r="A27180" s="1">
        <f t="shared" si="424"/>
        <v>26.051143480626497</v>
      </c>
      <c r="B27180">
        <v>-7.4476799999999996E-2</v>
      </c>
      <c r="C27180">
        <v>5.3973199999999999E-2</v>
      </c>
    </row>
    <row r="27181" spans="1:3" x14ac:dyDescent="0.3">
      <c r="A27181" s="1">
        <f t="shared" si="424"/>
        <v>26.052102018542481</v>
      </c>
      <c r="B27181">
        <v>-0.144099</v>
      </c>
      <c r="C27181">
        <v>5.5010999999999997E-2</v>
      </c>
    </row>
    <row r="27182" spans="1:3" x14ac:dyDescent="0.3">
      <c r="A27182" s="1">
        <f t="shared" si="424"/>
        <v>26.053060556458465</v>
      </c>
      <c r="B27182">
        <v>-8.4620299999999996E-2</v>
      </c>
      <c r="C27182">
        <v>5.5081400000000003E-2</v>
      </c>
    </row>
    <row r="27183" spans="1:3" x14ac:dyDescent="0.3">
      <c r="A27183" s="1">
        <f t="shared" si="424"/>
        <v>26.05401909437445</v>
      </c>
      <c r="B27183">
        <v>2.11691E-2</v>
      </c>
      <c r="C27183">
        <v>5.4570100000000003E-2</v>
      </c>
    </row>
    <row r="27184" spans="1:3" x14ac:dyDescent="0.3">
      <c r="A27184" s="1">
        <f t="shared" si="424"/>
        <v>26.054977632290434</v>
      </c>
      <c r="B27184">
        <v>5.7220699999999999E-2</v>
      </c>
      <c r="C27184">
        <v>5.42189E-2</v>
      </c>
    </row>
    <row r="27185" spans="1:3" x14ac:dyDescent="0.3">
      <c r="A27185" s="1">
        <f t="shared" si="424"/>
        <v>26.055936170206419</v>
      </c>
      <c r="B27185">
        <v>2.0228200000000002E-2</v>
      </c>
      <c r="C27185">
        <v>5.3428200000000002E-2</v>
      </c>
    </row>
    <row r="27186" spans="1:3" x14ac:dyDescent="0.3">
      <c r="A27186" s="1">
        <f t="shared" si="424"/>
        <v>26.056894708122403</v>
      </c>
      <c r="B27186">
        <v>-3.7618100000000002E-2</v>
      </c>
      <c r="C27186">
        <v>5.3213999999999997E-2</v>
      </c>
    </row>
    <row r="27187" spans="1:3" x14ac:dyDescent="0.3">
      <c r="A27187" s="1">
        <f t="shared" si="424"/>
        <v>26.057853246038388</v>
      </c>
      <c r="B27187">
        <v>-9.2597299999999994E-2</v>
      </c>
      <c r="C27187">
        <v>5.3744599999999997E-2</v>
      </c>
    </row>
    <row r="27188" spans="1:3" x14ac:dyDescent="0.3">
      <c r="A27188" s="1">
        <f t="shared" si="424"/>
        <v>26.058811783954372</v>
      </c>
      <c r="B27188">
        <v>-0.119603</v>
      </c>
      <c r="C27188">
        <v>5.47114E-2</v>
      </c>
    </row>
    <row r="27189" spans="1:3" x14ac:dyDescent="0.3">
      <c r="A27189" s="1">
        <f t="shared" si="424"/>
        <v>26.059770321870356</v>
      </c>
      <c r="B27189" s="2">
        <v>-0.113411</v>
      </c>
      <c r="C27189">
        <v>5.5539100000000001E-2</v>
      </c>
    </row>
    <row r="27190" spans="1:3" x14ac:dyDescent="0.3">
      <c r="A27190" s="1">
        <f t="shared" si="424"/>
        <v>26.060728859786341</v>
      </c>
      <c r="B27190">
        <v>-0.100713</v>
      </c>
      <c r="C27190">
        <v>5.62712E-2</v>
      </c>
    </row>
    <row r="27191" spans="1:3" x14ac:dyDescent="0.3">
      <c r="A27191" s="1">
        <f t="shared" si="424"/>
        <v>26.061687397702325</v>
      </c>
      <c r="B27191">
        <v>-7.5967499999999993E-2</v>
      </c>
      <c r="C27191">
        <v>5.6598700000000002E-2</v>
      </c>
    </row>
    <row r="27192" spans="1:3" x14ac:dyDescent="0.3">
      <c r="A27192" s="1">
        <f t="shared" si="424"/>
        <v>26.06264593561831</v>
      </c>
      <c r="B27192">
        <v>-2.9963199999999999E-2</v>
      </c>
      <c r="C27192">
        <v>5.6247800000000001E-2</v>
      </c>
    </row>
    <row r="27193" spans="1:3" x14ac:dyDescent="0.3">
      <c r="A27193" s="1">
        <f t="shared" si="424"/>
        <v>26.063604473534294</v>
      </c>
      <c r="B27193">
        <v>5.2722699999999999E-3</v>
      </c>
      <c r="C27193">
        <v>5.6190299999999999E-2</v>
      </c>
    </row>
    <row r="27194" spans="1:3" x14ac:dyDescent="0.3">
      <c r="A27194" s="1">
        <f t="shared" si="424"/>
        <v>26.064563011450279</v>
      </c>
      <c r="B27194">
        <v>5.1074800000000002E-3</v>
      </c>
      <c r="C27194">
        <v>5.5736300000000003E-2</v>
      </c>
    </row>
    <row r="27195" spans="1:3" x14ac:dyDescent="0.3">
      <c r="A27195" s="1">
        <f t="shared" si="424"/>
        <v>26.065521549366263</v>
      </c>
      <c r="B27195">
        <v>-1.1251799999999999E-2</v>
      </c>
      <c r="C27195">
        <v>5.5101200000000003E-2</v>
      </c>
    </row>
    <row r="27196" spans="1:3" x14ac:dyDescent="0.3">
      <c r="A27196" s="1">
        <f t="shared" si="424"/>
        <v>26.066480087282248</v>
      </c>
      <c r="B27196">
        <v>1.8839700000000001E-2</v>
      </c>
      <c r="C27196">
        <v>5.4636499999999998E-2</v>
      </c>
    </row>
    <row r="27197" spans="1:3" x14ac:dyDescent="0.3">
      <c r="A27197" s="1">
        <f t="shared" si="424"/>
        <v>26.067438625198232</v>
      </c>
      <c r="B27197">
        <v>9.1913300000000003E-2</v>
      </c>
      <c r="C27197">
        <v>5.51718E-2</v>
      </c>
    </row>
    <row r="27198" spans="1:3" x14ac:dyDescent="0.3">
      <c r="A27198" s="1">
        <f t="shared" si="424"/>
        <v>26.068397163114216</v>
      </c>
      <c r="B27198">
        <v>9.7558099999999995E-2</v>
      </c>
      <c r="C27198">
        <v>5.5932999999999997E-2</v>
      </c>
    </row>
    <row r="27199" spans="1:3" x14ac:dyDescent="0.3">
      <c r="A27199" s="1">
        <f t="shared" si="424"/>
        <v>26.069355701030201</v>
      </c>
      <c r="B27199">
        <v>3.9134799999999997E-2</v>
      </c>
      <c r="C27199">
        <v>5.5954400000000001E-2</v>
      </c>
    </row>
    <row r="27200" spans="1:3" x14ac:dyDescent="0.3">
      <c r="A27200" s="1">
        <f t="shared" si="424"/>
        <v>26.070314238946185</v>
      </c>
      <c r="B27200">
        <v>3.5920599999999997E-2</v>
      </c>
      <c r="C27200">
        <v>5.56491E-2</v>
      </c>
    </row>
    <row r="27201" spans="1:3" x14ac:dyDescent="0.3">
      <c r="A27201" s="1">
        <f t="shared" si="424"/>
        <v>26.07127277686217</v>
      </c>
      <c r="B27201" s="2">
        <v>7.4008000000000004E-2</v>
      </c>
      <c r="C27201">
        <v>5.5622400000000002E-2</v>
      </c>
    </row>
    <row r="27202" spans="1:3" x14ac:dyDescent="0.3">
      <c r="A27202" s="1">
        <f t="shared" si="424"/>
        <v>26.072231314778154</v>
      </c>
      <c r="B27202">
        <v>4.6602999999999999E-2</v>
      </c>
      <c r="C27202">
        <v>5.5579099999999999E-2</v>
      </c>
    </row>
    <row r="27203" spans="1:3" x14ac:dyDescent="0.3">
      <c r="A27203" s="1">
        <f t="shared" si="424"/>
        <v>26.073189852694139</v>
      </c>
      <c r="B27203">
        <v>-4.4405199999999999E-2</v>
      </c>
      <c r="C27203">
        <v>5.5981799999999998E-2</v>
      </c>
    </row>
    <row r="27204" spans="1:3" x14ac:dyDescent="0.3">
      <c r="A27204" s="1">
        <f t="shared" ref="A27204:A27267" si="425">A27203+$L$2</f>
        <v>26.074148390610123</v>
      </c>
      <c r="B27204">
        <v>-8.7118100000000004E-2</v>
      </c>
      <c r="C27204">
        <v>5.6424299999999997E-2</v>
      </c>
    </row>
    <row r="27205" spans="1:3" x14ac:dyDescent="0.3">
      <c r="A27205" s="1">
        <f t="shared" si="425"/>
        <v>26.075106928526107</v>
      </c>
      <c r="B27205">
        <v>-4.16534E-2</v>
      </c>
      <c r="C27205">
        <v>5.6525699999999998E-2</v>
      </c>
    </row>
    <row r="27206" spans="1:3" x14ac:dyDescent="0.3">
      <c r="A27206" s="1">
        <f t="shared" si="425"/>
        <v>26.076065466442092</v>
      </c>
      <c r="B27206">
        <v>-8.6226800000000006E-3</v>
      </c>
      <c r="C27206">
        <v>5.6488400000000001E-2</v>
      </c>
    </row>
    <row r="27207" spans="1:3" x14ac:dyDescent="0.3">
      <c r="A27207" s="1">
        <f t="shared" si="425"/>
        <v>26.077024004358076</v>
      </c>
      <c r="B27207">
        <v>-3.8929999999999999E-2</v>
      </c>
      <c r="C27207">
        <v>5.6718299999999999E-2</v>
      </c>
    </row>
    <row r="27208" spans="1:3" x14ac:dyDescent="0.3">
      <c r="A27208" s="1">
        <f t="shared" si="425"/>
        <v>26.077982542274061</v>
      </c>
      <c r="B27208">
        <v>-5.3900000000000003E-2</v>
      </c>
      <c r="C27208">
        <v>5.7226100000000002E-2</v>
      </c>
    </row>
    <row r="27209" spans="1:3" x14ac:dyDescent="0.3">
      <c r="A27209" s="1">
        <f t="shared" si="425"/>
        <v>26.078941080190045</v>
      </c>
      <c r="B27209">
        <v>-1.43489E-2</v>
      </c>
      <c r="C27209">
        <v>5.6851699999999998E-2</v>
      </c>
    </row>
    <row r="27210" spans="1:3" x14ac:dyDescent="0.3">
      <c r="A27210" s="1">
        <f t="shared" si="425"/>
        <v>26.07989961810603</v>
      </c>
      <c r="B27210">
        <v>1.8343499999999999E-2</v>
      </c>
      <c r="C27210">
        <v>5.6293900000000001E-2</v>
      </c>
    </row>
    <row r="27211" spans="1:3" x14ac:dyDescent="0.3">
      <c r="A27211" s="1">
        <f t="shared" si="425"/>
        <v>26.080858156022014</v>
      </c>
      <c r="B27211">
        <v>2.0325699999999999E-2</v>
      </c>
      <c r="C27211">
        <v>5.5896800000000003E-2</v>
      </c>
    </row>
    <row r="27212" spans="1:3" x14ac:dyDescent="0.3">
      <c r="A27212" s="1">
        <f t="shared" si="425"/>
        <v>26.081816693937999</v>
      </c>
      <c r="B27212">
        <v>3.93931E-2</v>
      </c>
      <c r="C27212">
        <v>5.5909800000000003E-2</v>
      </c>
    </row>
    <row r="27213" spans="1:3" x14ac:dyDescent="0.3">
      <c r="A27213" s="1">
        <f t="shared" si="425"/>
        <v>26.082775231853983</v>
      </c>
      <c r="B27213">
        <v>6.3670500000000005E-2</v>
      </c>
      <c r="C27213">
        <v>5.6519399999999997E-2</v>
      </c>
    </row>
    <row r="27214" spans="1:3" x14ac:dyDescent="0.3">
      <c r="A27214" s="1">
        <f t="shared" si="425"/>
        <v>26.083733769769967</v>
      </c>
      <c r="B27214">
        <v>4.1705699999999998E-2</v>
      </c>
      <c r="C27214">
        <v>5.6481900000000002E-2</v>
      </c>
    </row>
    <row r="27215" spans="1:3" x14ac:dyDescent="0.3">
      <c r="A27215" s="1">
        <f t="shared" si="425"/>
        <v>26.084692307685952</v>
      </c>
      <c r="B27215">
        <v>9.4856200000000002E-4</v>
      </c>
      <c r="C27215">
        <v>5.5922300000000001E-2</v>
      </c>
    </row>
    <row r="27216" spans="1:3" x14ac:dyDescent="0.3">
      <c r="A27216" s="1">
        <f t="shared" si="425"/>
        <v>26.085650845601936</v>
      </c>
      <c r="B27216">
        <v>-1.2367E-2</v>
      </c>
      <c r="C27216">
        <v>5.57951E-2</v>
      </c>
    </row>
    <row r="27217" spans="1:3" x14ac:dyDescent="0.3">
      <c r="A27217" s="1">
        <f t="shared" si="425"/>
        <v>26.086609383517921</v>
      </c>
      <c r="B27217">
        <v>-1.63885E-2</v>
      </c>
      <c r="C27217">
        <v>5.5919400000000001E-2</v>
      </c>
    </row>
    <row r="27218" spans="1:3" x14ac:dyDescent="0.3">
      <c r="A27218" s="1">
        <f t="shared" si="425"/>
        <v>26.087567921433905</v>
      </c>
      <c r="B27218">
        <v>-3.7066799999999997E-2</v>
      </c>
      <c r="C27218">
        <v>5.5972000000000001E-2</v>
      </c>
    </row>
    <row r="27219" spans="1:3" x14ac:dyDescent="0.3">
      <c r="A27219" s="1">
        <f t="shared" si="425"/>
        <v>26.08852645934989</v>
      </c>
      <c r="B27219">
        <v>-3.1159099999999999E-2</v>
      </c>
      <c r="C27219">
        <v>5.5670200000000003E-2</v>
      </c>
    </row>
    <row r="27220" spans="1:3" x14ac:dyDescent="0.3">
      <c r="A27220" s="1">
        <f t="shared" si="425"/>
        <v>26.089484997265874</v>
      </c>
      <c r="B27220">
        <v>5.8371899999999997E-2</v>
      </c>
      <c r="C27220">
        <v>5.56385E-2</v>
      </c>
    </row>
    <row r="27221" spans="1:3" x14ac:dyDescent="0.3">
      <c r="A27221" s="1">
        <f t="shared" si="425"/>
        <v>26.090443535181858</v>
      </c>
      <c r="B27221">
        <v>0.17628099999999999</v>
      </c>
      <c r="C27221">
        <v>5.69775E-2</v>
      </c>
    </row>
    <row r="27222" spans="1:3" x14ac:dyDescent="0.3">
      <c r="A27222" s="1">
        <f t="shared" si="425"/>
        <v>26.091402073097843</v>
      </c>
      <c r="B27222">
        <v>0.18018799999999999</v>
      </c>
      <c r="C27222">
        <v>5.8440499999999999E-2</v>
      </c>
    </row>
    <row r="27223" spans="1:3" x14ac:dyDescent="0.3">
      <c r="A27223" s="1">
        <f t="shared" si="425"/>
        <v>26.092360611013827</v>
      </c>
      <c r="B27223">
        <v>4.3722700000000003E-2</v>
      </c>
      <c r="C27223">
        <v>5.8663300000000002E-2</v>
      </c>
    </row>
    <row r="27224" spans="1:3" x14ac:dyDescent="0.3">
      <c r="A27224" s="1">
        <f t="shared" si="425"/>
        <v>26.093319148929812</v>
      </c>
      <c r="B27224">
        <v>-6.08239E-2</v>
      </c>
      <c r="C27224">
        <v>5.9172000000000002E-2</v>
      </c>
    </row>
    <row r="27225" spans="1:3" x14ac:dyDescent="0.3">
      <c r="A27225" s="1">
        <f t="shared" si="425"/>
        <v>26.094277686845796</v>
      </c>
      <c r="B27225">
        <v>-2.4615399999999999E-2</v>
      </c>
      <c r="C27225">
        <v>5.9057199999999997E-2</v>
      </c>
    </row>
    <row r="27226" spans="1:3" x14ac:dyDescent="0.3">
      <c r="A27226" s="1">
        <f t="shared" si="425"/>
        <v>26.095236224761781</v>
      </c>
      <c r="B27226">
        <v>3.6533999999999997E-2</v>
      </c>
      <c r="C27226">
        <v>5.8701499999999997E-2</v>
      </c>
    </row>
    <row r="27227" spans="1:3" x14ac:dyDescent="0.3">
      <c r="A27227" s="1">
        <f t="shared" si="425"/>
        <v>26.096194762677765</v>
      </c>
      <c r="B27227">
        <v>1.9084400000000001E-2</v>
      </c>
      <c r="C27227">
        <v>5.7903200000000002E-2</v>
      </c>
    </row>
    <row r="27228" spans="1:3" x14ac:dyDescent="0.3">
      <c r="A27228" s="1">
        <f t="shared" si="425"/>
        <v>26.097153300593749</v>
      </c>
      <c r="B27228" s="2">
        <v>-3.0948900000000001E-2</v>
      </c>
      <c r="C27228">
        <v>5.7779400000000002E-2</v>
      </c>
    </row>
    <row r="27229" spans="1:3" x14ac:dyDescent="0.3">
      <c r="A27229" s="1">
        <f t="shared" si="425"/>
        <v>26.098111838509734</v>
      </c>
      <c r="B27229">
        <v>-5.6475999999999998E-2</v>
      </c>
      <c r="C27229">
        <v>5.8165500000000002E-2</v>
      </c>
    </row>
    <row r="27230" spans="1:3" x14ac:dyDescent="0.3">
      <c r="A27230" s="1">
        <f t="shared" si="425"/>
        <v>26.099070376425718</v>
      </c>
      <c r="B27230">
        <v>-6.3204899999999994E-2</v>
      </c>
      <c r="C27230">
        <v>5.8683100000000002E-2</v>
      </c>
    </row>
    <row r="27231" spans="1:3" x14ac:dyDescent="0.3">
      <c r="A27231" s="1">
        <f t="shared" si="425"/>
        <v>26.100028914341703</v>
      </c>
      <c r="B27231">
        <v>-5.1086800000000002E-2</v>
      </c>
      <c r="C27231">
        <v>5.9142E-2</v>
      </c>
    </row>
    <row r="27232" spans="1:3" x14ac:dyDescent="0.3">
      <c r="A27232" s="1">
        <f t="shared" si="425"/>
        <v>26.100987452257687</v>
      </c>
      <c r="B27232">
        <v>-2.3361099999999999E-2</v>
      </c>
      <c r="C27232">
        <v>5.9328100000000002E-2</v>
      </c>
    </row>
    <row r="27233" spans="1:3" x14ac:dyDescent="0.3">
      <c r="A27233" s="1">
        <f t="shared" si="425"/>
        <v>26.101945990173672</v>
      </c>
      <c r="B27233">
        <v>-2.05002E-2</v>
      </c>
      <c r="C27233">
        <v>5.9087800000000003E-2</v>
      </c>
    </row>
    <row r="27234" spans="1:3" x14ac:dyDescent="0.3">
      <c r="A27234" s="1">
        <f t="shared" si="425"/>
        <v>26.102904528089656</v>
      </c>
      <c r="B27234">
        <v>-2.6962E-2</v>
      </c>
      <c r="C27234">
        <v>5.8713500000000002E-2</v>
      </c>
    </row>
    <row r="27235" spans="1:3" x14ac:dyDescent="0.3">
      <c r="A27235" s="1">
        <f t="shared" si="425"/>
        <v>26.103863066005641</v>
      </c>
      <c r="B27235">
        <v>-8.8464300000000006E-3</v>
      </c>
      <c r="C27235">
        <v>5.8298299999999997E-2</v>
      </c>
    </row>
    <row r="27236" spans="1:3" x14ac:dyDescent="0.3">
      <c r="A27236" s="1">
        <f t="shared" si="425"/>
        <v>26.104821603921625</v>
      </c>
      <c r="B27236">
        <v>-5.6032199999999999E-3</v>
      </c>
      <c r="C27236">
        <v>5.8193799999999997E-2</v>
      </c>
    </row>
    <row r="27237" spans="1:3" x14ac:dyDescent="0.3">
      <c r="A27237" s="1">
        <f t="shared" si="425"/>
        <v>26.105780141837609</v>
      </c>
      <c r="B27237">
        <v>-2.5312500000000002E-2</v>
      </c>
      <c r="C27237">
        <v>5.8218100000000002E-2</v>
      </c>
    </row>
    <row r="27238" spans="1:3" x14ac:dyDescent="0.3">
      <c r="A27238" s="1">
        <f t="shared" si="425"/>
        <v>26.106738679753594</v>
      </c>
      <c r="B27238">
        <v>-1.9694099999999999E-2</v>
      </c>
      <c r="C27238">
        <v>5.80993E-2</v>
      </c>
    </row>
    <row r="27239" spans="1:3" x14ac:dyDescent="0.3">
      <c r="A27239" s="1">
        <f t="shared" si="425"/>
        <v>26.107697217669578</v>
      </c>
      <c r="B27239">
        <v>1.7333399999999999E-2</v>
      </c>
      <c r="C27239">
        <v>5.7884199999999997E-2</v>
      </c>
    </row>
    <row r="27240" spans="1:3" x14ac:dyDescent="0.3">
      <c r="A27240" s="1">
        <f t="shared" si="425"/>
        <v>26.108655755585563</v>
      </c>
      <c r="B27240">
        <v>4.8244700000000001E-2</v>
      </c>
      <c r="C27240">
        <v>5.7571999999999998E-2</v>
      </c>
    </row>
    <row r="27241" spans="1:3" x14ac:dyDescent="0.3">
      <c r="A27241" s="1">
        <f t="shared" si="425"/>
        <v>26.109614293501547</v>
      </c>
      <c r="B27241">
        <v>7.5241199999999994E-2</v>
      </c>
      <c r="C27241">
        <v>5.7688299999999998E-2</v>
      </c>
    </row>
    <row r="27242" spans="1:3" x14ac:dyDescent="0.3">
      <c r="A27242" s="1">
        <f t="shared" si="425"/>
        <v>26.110572831417532</v>
      </c>
      <c r="B27242">
        <v>0.1406</v>
      </c>
      <c r="C27242">
        <v>5.8792499999999998E-2</v>
      </c>
    </row>
    <row r="27243" spans="1:3" x14ac:dyDescent="0.3">
      <c r="A27243" s="1">
        <f t="shared" si="425"/>
        <v>26.111531369333516</v>
      </c>
      <c r="B27243">
        <v>0.216255</v>
      </c>
      <c r="C27243">
        <v>6.0426500000000001E-2</v>
      </c>
    </row>
    <row r="27244" spans="1:3" x14ac:dyDescent="0.3">
      <c r="A27244" s="1">
        <f t="shared" si="425"/>
        <v>26.1124899072495</v>
      </c>
      <c r="B27244">
        <v>0.224215</v>
      </c>
      <c r="C27244">
        <v>6.2621499999999997E-2</v>
      </c>
    </row>
    <row r="27245" spans="1:3" x14ac:dyDescent="0.3">
      <c r="A27245" s="1">
        <f t="shared" si="425"/>
        <v>26.113448445165485</v>
      </c>
      <c r="B27245">
        <v>0.15271899999999999</v>
      </c>
      <c r="C27245">
        <v>6.3890199999999994E-2</v>
      </c>
    </row>
    <row r="27246" spans="1:3" x14ac:dyDescent="0.3">
      <c r="A27246" s="1">
        <f t="shared" si="425"/>
        <v>26.114406983081469</v>
      </c>
      <c r="B27246">
        <v>5.3227700000000003E-2</v>
      </c>
      <c r="C27246">
        <v>6.3986600000000005E-2</v>
      </c>
    </row>
    <row r="27247" spans="1:3" x14ac:dyDescent="0.3">
      <c r="A27247" s="1">
        <f t="shared" si="425"/>
        <v>26.115365520997454</v>
      </c>
      <c r="B27247">
        <v>-2.8658400000000001E-2</v>
      </c>
      <c r="C27247">
        <v>6.3494800000000004E-2</v>
      </c>
    </row>
    <row r="27248" spans="1:3" x14ac:dyDescent="0.3">
      <c r="A27248" s="1">
        <f t="shared" si="425"/>
        <v>26.116324058913438</v>
      </c>
      <c r="B27248">
        <v>-8.1791600000000006E-2</v>
      </c>
      <c r="C27248">
        <v>6.3436599999999996E-2</v>
      </c>
    </row>
    <row r="27249" spans="1:3" x14ac:dyDescent="0.3">
      <c r="A27249" s="1">
        <f t="shared" si="425"/>
        <v>26.117282596829423</v>
      </c>
      <c r="B27249">
        <v>-0.104907</v>
      </c>
      <c r="C27249">
        <v>6.3113299999999997E-2</v>
      </c>
    </row>
    <row r="27250" spans="1:3" x14ac:dyDescent="0.3">
      <c r="A27250" s="1">
        <f t="shared" si="425"/>
        <v>26.118241134745407</v>
      </c>
      <c r="B27250">
        <v>-9.7365900000000005E-2</v>
      </c>
      <c r="C27250">
        <v>6.2426500000000003E-2</v>
      </c>
    </row>
    <row r="27251" spans="1:3" x14ac:dyDescent="0.3">
      <c r="A27251" s="1">
        <f t="shared" si="425"/>
        <v>26.119199672661392</v>
      </c>
      <c r="B27251" s="2">
        <v>-7.0336800000000005E-2</v>
      </c>
      <c r="C27251">
        <v>6.2642299999999998E-2</v>
      </c>
    </row>
    <row r="27252" spans="1:3" x14ac:dyDescent="0.3">
      <c r="A27252" s="1">
        <f t="shared" si="425"/>
        <v>26.120158210577376</v>
      </c>
      <c r="B27252">
        <v>-4.8818399999999998E-2</v>
      </c>
      <c r="C27252">
        <v>6.2635300000000005E-2</v>
      </c>
    </row>
    <row r="27253" spans="1:3" x14ac:dyDescent="0.3">
      <c r="A27253" s="1">
        <f t="shared" si="425"/>
        <v>26.12111674849336</v>
      </c>
      <c r="B27253">
        <v>-6.0132100000000001E-2</v>
      </c>
      <c r="C27253">
        <v>6.3077400000000006E-2</v>
      </c>
    </row>
    <row r="27254" spans="1:3" x14ac:dyDescent="0.3">
      <c r="A27254" s="1">
        <f t="shared" si="425"/>
        <v>26.122075286409345</v>
      </c>
      <c r="B27254">
        <v>-7.4790099999999998E-2</v>
      </c>
      <c r="C27254">
        <v>6.2829099999999999E-2</v>
      </c>
    </row>
    <row r="27255" spans="1:3" x14ac:dyDescent="0.3">
      <c r="A27255" s="1">
        <f t="shared" si="425"/>
        <v>26.123033824325329</v>
      </c>
      <c r="B27255">
        <v>-5.5612200000000001E-2</v>
      </c>
      <c r="C27255">
        <v>6.2416199999999998E-2</v>
      </c>
    </row>
    <row r="27256" spans="1:3" x14ac:dyDescent="0.3">
      <c r="A27256" s="1">
        <f t="shared" si="425"/>
        <v>26.123992362241314</v>
      </c>
      <c r="B27256">
        <v>-6.3839000000000007E-2</v>
      </c>
      <c r="C27256">
        <v>6.2482799999999998E-2</v>
      </c>
    </row>
    <row r="27257" spans="1:3" x14ac:dyDescent="0.3">
      <c r="A27257" s="1">
        <f t="shared" si="425"/>
        <v>26.124950900157298</v>
      </c>
      <c r="B27257">
        <v>-0.127748</v>
      </c>
      <c r="C27257">
        <v>6.3689599999999999E-2</v>
      </c>
    </row>
    <row r="27258" spans="1:3" x14ac:dyDescent="0.3">
      <c r="A27258" s="1">
        <f t="shared" si="425"/>
        <v>26.125909438073283</v>
      </c>
      <c r="B27258">
        <v>-0.162798</v>
      </c>
      <c r="C27258">
        <v>6.4998799999999995E-2</v>
      </c>
    </row>
    <row r="27259" spans="1:3" x14ac:dyDescent="0.3">
      <c r="A27259" s="1">
        <f t="shared" si="425"/>
        <v>26.126867975989267</v>
      </c>
      <c r="B27259">
        <v>-0.14588699999999999</v>
      </c>
      <c r="C27259">
        <v>6.6252199999999997E-2</v>
      </c>
    </row>
    <row r="27260" spans="1:3" x14ac:dyDescent="0.3">
      <c r="A27260" s="1">
        <f t="shared" si="425"/>
        <v>26.127826513905251</v>
      </c>
      <c r="B27260">
        <v>-0.13430800000000001</v>
      </c>
      <c r="C27260">
        <v>6.7368999999999998E-2</v>
      </c>
    </row>
    <row r="27261" spans="1:3" x14ac:dyDescent="0.3">
      <c r="A27261" s="1">
        <f t="shared" si="425"/>
        <v>26.128785051821236</v>
      </c>
      <c r="B27261">
        <v>-0.124107</v>
      </c>
      <c r="C27261">
        <v>6.7672599999999999E-2</v>
      </c>
    </row>
    <row r="27262" spans="1:3" x14ac:dyDescent="0.3">
      <c r="A27262" s="1">
        <f t="shared" si="425"/>
        <v>26.12974358973722</v>
      </c>
      <c r="B27262">
        <v>-6.8095600000000006E-2</v>
      </c>
      <c r="C27262">
        <v>6.6973299999999999E-2</v>
      </c>
    </row>
    <row r="27263" spans="1:3" x14ac:dyDescent="0.3">
      <c r="A27263" s="1">
        <f t="shared" si="425"/>
        <v>26.130702127653205</v>
      </c>
      <c r="B27263">
        <v>9.4408400000000007E-3</v>
      </c>
      <c r="C27263">
        <v>6.6012299999999996E-2</v>
      </c>
    </row>
    <row r="27264" spans="1:3" x14ac:dyDescent="0.3">
      <c r="A27264" s="1">
        <f t="shared" si="425"/>
        <v>26.131660665569189</v>
      </c>
      <c r="B27264">
        <v>3.6936700000000003E-2</v>
      </c>
      <c r="C27264">
        <v>6.5687599999999999E-2</v>
      </c>
    </row>
    <row r="27265" spans="1:3" x14ac:dyDescent="0.3">
      <c r="A27265" s="1">
        <f t="shared" si="425"/>
        <v>26.132619203485174</v>
      </c>
      <c r="B27265">
        <v>2.6129699999999999E-2</v>
      </c>
      <c r="C27265">
        <v>6.5482100000000001E-2</v>
      </c>
    </row>
    <row r="27266" spans="1:3" x14ac:dyDescent="0.3">
      <c r="A27266" s="1">
        <f t="shared" si="425"/>
        <v>26.133577741401158</v>
      </c>
      <c r="B27266">
        <v>4.12796E-2</v>
      </c>
      <c r="C27266">
        <v>6.5472199999999994E-2</v>
      </c>
    </row>
    <row r="27267" spans="1:3" x14ac:dyDescent="0.3">
      <c r="A27267" s="1">
        <f t="shared" si="425"/>
        <v>26.134536279317143</v>
      </c>
      <c r="B27267">
        <v>6.7582900000000001E-2</v>
      </c>
      <c r="C27267">
        <v>6.5151899999999999E-2</v>
      </c>
    </row>
    <row r="27268" spans="1:3" x14ac:dyDescent="0.3">
      <c r="A27268" s="1">
        <f t="shared" ref="A27268:A27331" si="426">A27267+$L$2</f>
        <v>26.135494817233127</v>
      </c>
      <c r="B27268">
        <v>6.8771499999999999E-2</v>
      </c>
      <c r="C27268">
        <v>6.4375799999999997E-2</v>
      </c>
    </row>
    <row r="27269" spans="1:3" x14ac:dyDescent="0.3">
      <c r="A27269" s="1">
        <f t="shared" si="426"/>
        <v>26.136453355149111</v>
      </c>
      <c r="B27269">
        <v>6.3916200000000006E-2</v>
      </c>
      <c r="C27269">
        <v>6.3855700000000001E-2</v>
      </c>
    </row>
    <row r="27270" spans="1:3" x14ac:dyDescent="0.3">
      <c r="A27270" s="1">
        <f t="shared" si="426"/>
        <v>26.137411893065096</v>
      </c>
      <c r="B27270">
        <v>5.9992700000000003E-2</v>
      </c>
      <c r="C27270">
        <v>6.3691700000000004E-2</v>
      </c>
    </row>
    <row r="27271" spans="1:3" x14ac:dyDescent="0.3">
      <c r="A27271" s="1">
        <f t="shared" si="426"/>
        <v>26.13837043098108</v>
      </c>
      <c r="B27271">
        <v>6.2628799999999998E-2</v>
      </c>
      <c r="C27271">
        <v>6.40405E-2</v>
      </c>
    </row>
    <row r="27272" spans="1:3" x14ac:dyDescent="0.3">
      <c r="A27272" s="1">
        <f t="shared" si="426"/>
        <v>26.139328968897065</v>
      </c>
      <c r="B27272">
        <v>8.0444600000000005E-2</v>
      </c>
      <c r="C27272">
        <v>6.4182799999999998E-2</v>
      </c>
    </row>
    <row r="27273" spans="1:3" x14ac:dyDescent="0.3">
      <c r="A27273" s="1">
        <f t="shared" si="426"/>
        <v>26.140287506813049</v>
      </c>
      <c r="B27273">
        <v>6.1339999999999999E-2</v>
      </c>
      <c r="C27273">
        <v>6.3638E-2</v>
      </c>
    </row>
    <row r="27274" spans="1:3" x14ac:dyDescent="0.3">
      <c r="A27274" s="1">
        <f t="shared" si="426"/>
        <v>26.141246044729034</v>
      </c>
      <c r="B27274">
        <v>-6.4982599999999996E-3</v>
      </c>
      <c r="C27274">
        <v>6.2850799999999998E-2</v>
      </c>
    </row>
    <row r="27275" spans="1:3" x14ac:dyDescent="0.3">
      <c r="A27275" s="1">
        <f t="shared" si="426"/>
        <v>26.142204582645018</v>
      </c>
      <c r="B27275">
        <v>-4.1557200000000002E-2</v>
      </c>
      <c r="C27275">
        <v>6.2642900000000001E-2</v>
      </c>
    </row>
    <row r="27276" spans="1:3" x14ac:dyDescent="0.3">
      <c r="A27276" s="1">
        <f t="shared" si="426"/>
        <v>26.143163120561002</v>
      </c>
      <c r="B27276">
        <v>-5.4844899999999999E-3</v>
      </c>
      <c r="C27276">
        <v>6.19404E-2</v>
      </c>
    </row>
    <row r="27277" spans="1:3" x14ac:dyDescent="0.3">
      <c r="A27277" s="1">
        <f t="shared" si="426"/>
        <v>26.144121658476987</v>
      </c>
      <c r="B27277">
        <v>5.1056799999999999E-2</v>
      </c>
      <c r="C27277">
        <v>6.1388499999999999E-2</v>
      </c>
    </row>
    <row r="27278" spans="1:3" x14ac:dyDescent="0.3">
      <c r="A27278" s="1">
        <f t="shared" si="426"/>
        <v>26.145080196392971</v>
      </c>
      <c r="B27278">
        <v>6.8334900000000004E-2</v>
      </c>
      <c r="C27278">
        <v>6.0844000000000002E-2</v>
      </c>
    </row>
    <row r="27279" spans="1:3" x14ac:dyDescent="0.3">
      <c r="A27279" s="1">
        <f t="shared" si="426"/>
        <v>26.146038734308956</v>
      </c>
      <c r="B27279">
        <v>7.2649400000000003E-2</v>
      </c>
      <c r="C27279">
        <v>6.1003300000000003E-2</v>
      </c>
    </row>
    <row r="27280" spans="1:3" x14ac:dyDescent="0.3">
      <c r="A27280" s="1">
        <f t="shared" si="426"/>
        <v>26.14699727222494</v>
      </c>
      <c r="B27280">
        <v>9.8687300000000006E-2</v>
      </c>
      <c r="C27280">
        <v>6.1245399999999998E-2</v>
      </c>
    </row>
    <row r="27281" spans="1:3" x14ac:dyDescent="0.3">
      <c r="A27281" s="1">
        <f t="shared" si="426"/>
        <v>26.147955810140925</v>
      </c>
      <c r="B27281">
        <v>9.4024200000000002E-2</v>
      </c>
      <c r="C27281">
        <v>6.0744699999999999E-2</v>
      </c>
    </row>
    <row r="27282" spans="1:3" x14ac:dyDescent="0.3">
      <c r="A27282" s="1">
        <f t="shared" si="426"/>
        <v>26.148914348056909</v>
      </c>
      <c r="B27282">
        <v>0.10126499999999999</v>
      </c>
      <c r="C27282">
        <v>6.0911100000000003E-2</v>
      </c>
    </row>
    <row r="27283" spans="1:3" x14ac:dyDescent="0.3">
      <c r="A27283" s="1">
        <f t="shared" si="426"/>
        <v>26.149872885972893</v>
      </c>
      <c r="B27283">
        <v>0.15477199999999999</v>
      </c>
      <c r="C27283">
        <v>6.2247200000000003E-2</v>
      </c>
    </row>
    <row r="27284" spans="1:3" x14ac:dyDescent="0.3">
      <c r="A27284" s="1">
        <f t="shared" si="426"/>
        <v>26.150831423888878</v>
      </c>
      <c r="B27284">
        <v>0.107667</v>
      </c>
      <c r="C27284">
        <v>6.2751600000000005E-2</v>
      </c>
    </row>
    <row r="27285" spans="1:3" x14ac:dyDescent="0.3">
      <c r="A27285" s="1">
        <f t="shared" si="426"/>
        <v>26.151789961804862</v>
      </c>
      <c r="B27285">
        <v>1.0273300000000001E-2</v>
      </c>
      <c r="C27285">
        <v>6.2652100000000002E-2</v>
      </c>
    </row>
    <row r="27286" spans="1:3" x14ac:dyDescent="0.3">
      <c r="A27286" s="1">
        <f t="shared" si="426"/>
        <v>26.152748499720847</v>
      </c>
      <c r="B27286">
        <v>5.66995E-3</v>
      </c>
      <c r="C27286">
        <v>6.2332600000000002E-2</v>
      </c>
    </row>
    <row r="27287" spans="1:3" x14ac:dyDescent="0.3">
      <c r="A27287" s="1">
        <f t="shared" si="426"/>
        <v>26.153707037636831</v>
      </c>
      <c r="B27287">
        <v>-2.4417100000000001E-2</v>
      </c>
      <c r="C27287">
        <v>6.1650799999999999E-2</v>
      </c>
    </row>
    <row r="27288" spans="1:3" x14ac:dyDescent="0.3">
      <c r="A27288" s="1">
        <f t="shared" si="426"/>
        <v>26.154665575552816</v>
      </c>
      <c r="B27288">
        <v>-3.4661400000000002E-2</v>
      </c>
      <c r="C27288">
        <v>6.0801399999999999E-2</v>
      </c>
    </row>
    <row r="27289" spans="1:3" x14ac:dyDescent="0.3">
      <c r="A27289" s="1">
        <f t="shared" si="426"/>
        <v>26.1556241134688</v>
      </c>
      <c r="B27289">
        <v>8.7684999999999999E-2</v>
      </c>
      <c r="C27289">
        <v>6.0544100000000003E-2</v>
      </c>
    </row>
    <row r="27290" spans="1:3" x14ac:dyDescent="0.3">
      <c r="A27290" s="1">
        <f t="shared" si="426"/>
        <v>26.156582651384785</v>
      </c>
      <c r="B27290">
        <v>9.1485300000000006E-2</v>
      </c>
      <c r="C27290">
        <v>6.04518E-2</v>
      </c>
    </row>
    <row r="27291" spans="1:3" x14ac:dyDescent="0.3">
      <c r="A27291" s="1">
        <f t="shared" si="426"/>
        <v>26.157541189300769</v>
      </c>
      <c r="B27291">
        <v>-5.7136100000000002E-2</v>
      </c>
      <c r="C27291">
        <v>6.0263499999999998E-2</v>
      </c>
    </row>
    <row r="27292" spans="1:3" x14ac:dyDescent="0.3">
      <c r="A27292" s="1">
        <f t="shared" si="426"/>
        <v>26.158499727216753</v>
      </c>
      <c r="B27292">
        <v>-6.9591500000000001E-2</v>
      </c>
      <c r="C27292">
        <v>6.06598E-2</v>
      </c>
    </row>
    <row r="27293" spans="1:3" x14ac:dyDescent="0.3">
      <c r="A27293" s="1">
        <f t="shared" si="426"/>
        <v>26.159458265132738</v>
      </c>
      <c r="B27293">
        <v>9.9473300000000008E-3</v>
      </c>
      <c r="C27293">
        <v>6.0706599999999999E-2</v>
      </c>
    </row>
    <row r="27294" spans="1:3" x14ac:dyDescent="0.3">
      <c r="A27294" s="1">
        <f t="shared" si="426"/>
        <v>26.160416803048722</v>
      </c>
      <c r="B27294">
        <v>4.0892000000000003E-3</v>
      </c>
      <c r="C27294">
        <v>6.0696399999999998E-2</v>
      </c>
    </row>
    <row r="27295" spans="1:3" x14ac:dyDescent="0.3">
      <c r="A27295" s="1">
        <f t="shared" si="426"/>
        <v>26.161375340964707</v>
      </c>
      <c r="B27295">
        <v>-3.0214499999999998E-2</v>
      </c>
      <c r="C27295">
        <v>6.0886000000000003E-2</v>
      </c>
    </row>
    <row r="27296" spans="1:3" x14ac:dyDescent="0.3">
      <c r="A27296" s="1">
        <f t="shared" si="426"/>
        <v>26.162333878880691</v>
      </c>
      <c r="B27296">
        <v>-2.7567899999999999E-2</v>
      </c>
      <c r="C27296">
        <v>6.0973300000000001E-2</v>
      </c>
    </row>
    <row r="27297" spans="1:3" x14ac:dyDescent="0.3">
      <c r="A27297" s="1">
        <f t="shared" si="426"/>
        <v>26.163292416796676</v>
      </c>
      <c r="B27297">
        <v>-2.03412E-2</v>
      </c>
      <c r="C27297">
        <v>6.0257600000000001E-2</v>
      </c>
    </row>
    <row r="27298" spans="1:3" x14ac:dyDescent="0.3">
      <c r="A27298" s="1">
        <f t="shared" si="426"/>
        <v>26.16425095471266</v>
      </c>
      <c r="B27298">
        <v>-4.9431999999999997E-2</v>
      </c>
      <c r="C27298">
        <v>5.9776299999999997E-2</v>
      </c>
    </row>
    <row r="27299" spans="1:3" x14ac:dyDescent="0.3">
      <c r="A27299" s="1">
        <f t="shared" si="426"/>
        <v>26.165209492628644</v>
      </c>
      <c r="B27299">
        <v>-9.1343199999999999E-2</v>
      </c>
      <c r="C27299">
        <v>6.0298400000000002E-2</v>
      </c>
    </row>
    <row r="27300" spans="1:3" x14ac:dyDescent="0.3">
      <c r="A27300" s="1">
        <f t="shared" si="426"/>
        <v>26.166168030544629</v>
      </c>
      <c r="B27300">
        <v>-7.0129399999999995E-2</v>
      </c>
      <c r="C27300">
        <v>6.06405E-2</v>
      </c>
    </row>
    <row r="27301" spans="1:3" x14ac:dyDescent="0.3">
      <c r="A27301" s="1">
        <f t="shared" si="426"/>
        <v>26.167126568460613</v>
      </c>
      <c r="B27301">
        <v>-1.02398E-2</v>
      </c>
      <c r="C27301">
        <v>6.0002800000000002E-2</v>
      </c>
    </row>
    <row r="27302" spans="1:3" x14ac:dyDescent="0.3">
      <c r="A27302" s="1">
        <f t="shared" si="426"/>
        <v>26.168085106376598</v>
      </c>
      <c r="B27302">
        <v>-1.26406E-2</v>
      </c>
      <c r="C27302">
        <v>5.96632E-2</v>
      </c>
    </row>
    <row r="27303" spans="1:3" x14ac:dyDescent="0.3">
      <c r="A27303" s="1">
        <f t="shared" si="426"/>
        <v>26.169043644292582</v>
      </c>
      <c r="B27303">
        <v>-6.3696600000000006E-2</v>
      </c>
      <c r="C27303">
        <v>5.9856100000000002E-2</v>
      </c>
    </row>
    <row r="27304" spans="1:3" x14ac:dyDescent="0.3">
      <c r="A27304" s="1">
        <f t="shared" si="426"/>
        <v>26.170002182208567</v>
      </c>
      <c r="B27304">
        <v>-7.7441200000000002E-2</v>
      </c>
      <c r="C27304">
        <v>5.9759300000000001E-2</v>
      </c>
    </row>
    <row r="27305" spans="1:3" x14ac:dyDescent="0.3">
      <c r="A27305" s="1">
        <f t="shared" si="426"/>
        <v>26.170960720124551</v>
      </c>
      <c r="B27305">
        <v>-5.6628400000000002E-2</v>
      </c>
      <c r="C27305">
        <v>5.99091E-2</v>
      </c>
    </row>
    <row r="27306" spans="1:3" x14ac:dyDescent="0.3">
      <c r="A27306" s="1">
        <f t="shared" si="426"/>
        <v>26.171919258040536</v>
      </c>
      <c r="B27306">
        <v>-3.6756799999999999E-2</v>
      </c>
      <c r="C27306">
        <v>6.0190399999999998E-2</v>
      </c>
    </row>
    <row r="27307" spans="1:3" x14ac:dyDescent="0.3">
      <c r="A27307" s="1">
        <f t="shared" si="426"/>
        <v>26.17287779595652</v>
      </c>
      <c r="B27307">
        <v>-2.12991E-3</v>
      </c>
      <c r="C27307">
        <v>5.9822399999999998E-2</v>
      </c>
    </row>
    <row r="27308" spans="1:3" x14ac:dyDescent="0.3">
      <c r="A27308" s="1">
        <f t="shared" si="426"/>
        <v>26.173836333872504</v>
      </c>
      <c r="B27308">
        <v>1.0910700000000001E-2</v>
      </c>
      <c r="C27308">
        <v>5.9392500000000001E-2</v>
      </c>
    </row>
    <row r="27309" spans="1:3" x14ac:dyDescent="0.3">
      <c r="A27309" s="1">
        <f t="shared" si="426"/>
        <v>26.174794871788489</v>
      </c>
      <c r="B27309">
        <v>-5.3025200000000001E-2</v>
      </c>
      <c r="C27309">
        <v>5.97793E-2</v>
      </c>
    </row>
    <row r="27310" spans="1:3" x14ac:dyDescent="0.3">
      <c r="A27310" s="1">
        <f t="shared" si="426"/>
        <v>26.175753409704473</v>
      </c>
      <c r="B27310">
        <v>-0.113937</v>
      </c>
      <c r="C27310">
        <v>6.0735200000000003E-2</v>
      </c>
    </row>
    <row r="27311" spans="1:3" x14ac:dyDescent="0.3">
      <c r="A27311" s="1">
        <f t="shared" si="426"/>
        <v>26.176711947620458</v>
      </c>
      <c r="B27311">
        <v>-9.8163100000000003E-2</v>
      </c>
      <c r="C27311">
        <v>6.1513600000000002E-2</v>
      </c>
    </row>
    <row r="27312" spans="1:3" x14ac:dyDescent="0.3">
      <c r="A27312" s="1">
        <f t="shared" si="426"/>
        <v>26.177670485536442</v>
      </c>
      <c r="B27312">
        <v>-6.31438E-2</v>
      </c>
      <c r="C27312">
        <v>6.1751100000000003E-2</v>
      </c>
    </row>
    <row r="27313" spans="1:3" x14ac:dyDescent="0.3">
      <c r="A27313" s="1">
        <f t="shared" si="426"/>
        <v>26.178629023452427</v>
      </c>
      <c r="B27313">
        <v>-4.1662499999999998E-2</v>
      </c>
      <c r="C27313">
        <v>6.1531000000000002E-2</v>
      </c>
    </row>
    <row r="27314" spans="1:3" x14ac:dyDescent="0.3">
      <c r="A27314" s="1">
        <f t="shared" si="426"/>
        <v>26.179587561368411</v>
      </c>
      <c r="B27314">
        <v>-2.19543E-2</v>
      </c>
      <c r="C27314">
        <v>6.1333499999999999E-2</v>
      </c>
    </row>
    <row r="27315" spans="1:3" x14ac:dyDescent="0.3">
      <c r="A27315" s="1">
        <f t="shared" si="426"/>
        <v>26.180546099284395</v>
      </c>
      <c r="B27315">
        <v>-2.04272E-2</v>
      </c>
      <c r="C27315">
        <v>6.1528300000000001E-2</v>
      </c>
    </row>
    <row r="27316" spans="1:3" x14ac:dyDescent="0.3">
      <c r="A27316" s="1">
        <f t="shared" si="426"/>
        <v>26.18150463720038</v>
      </c>
      <c r="B27316">
        <v>-2.2091800000000002E-2</v>
      </c>
      <c r="C27316">
        <v>6.16255E-2</v>
      </c>
    </row>
    <row r="27317" spans="1:3" x14ac:dyDescent="0.3">
      <c r="A27317" s="1">
        <f t="shared" si="426"/>
        <v>26.182463175116364</v>
      </c>
      <c r="B27317">
        <v>8.7819400000000002E-3</v>
      </c>
      <c r="C27317">
        <v>6.15495E-2</v>
      </c>
    </row>
    <row r="27318" spans="1:3" x14ac:dyDescent="0.3">
      <c r="A27318" s="1">
        <f t="shared" si="426"/>
        <v>26.183421713032349</v>
      </c>
      <c r="B27318">
        <v>5.7782199999999999E-2</v>
      </c>
      <c r="C27318">
        <v>6.1756600000000002E-2</v>
      </c>
    </row>
    <row r="27319" spans="1:3" x14ac:dyDescent="0.3">
      <c r="A27319" s="1">
        <f t="shared" si="426"/>
        <v>26.184380250948333</v>
      </c>
      <c r="B27319">
        <v>8.8584399999999994E-2</v>
      </c>
      <c r="C27319">
        <v>6.2330900000000002E-2</v>
      </c>
    </row>
    <row r="27320" spans="1:3" x14ac:dyDescent="0.3">
      <c r="A27320" s="1">
        <f t="shared" si="426"/>
        <v>26.185338788864318</v>
      </c>
      <c r="B27320">
        <v>8.9454599999999995E-2</v>
      </c>
      <c r="C27320">
        <v>6.2641699999999995E-2</v>
      </c>
    </row>
    <row r="27321" spans="1:3" x14ac:dyDescent="0.3">
      <c r="A27321" s="1">
        <f t="shared" si="426"/>
        <v>26.186297326780302</v>
      </c>
      <c r="B27321">
        <v>7.0587399999999995E-2</v>
      </c>
      <c r="C27321">
        <v>6.1584800000000002E-2</v>
      </c>
    </row>
    <row r="27322" spans="1:3" x14ac:dyDescent="0.3">
      <c r="A27322" s="1">
        <f t="shared" si="426"/>
        <v>26.187255864696287</v>
      </c>
      <c r="B27322">
        <v>3.6189100000000002E-2</v>
      </c>
      <c r="C27322">
        <v>6.0144799999999998E-2</v>
      </c>
    </row>
    <row r="27323" spans="1:3" x14ac:dyDescent="0.3">
      <c r="A27323" s="1">
        <f t="shared" si="426"/>
        <v>26.188214402612271</v>
      </c>
      <c r="B27323">
        <v>-4.6319300000000002E-3</v>
      </c>
      <c r="C27323">
        <v>5.9753899999999999E-2</v>
      </c>
    </row>
    <row r="27324" spans="1:3" x14ac:dyDescent="0.3">
      <c r="A27324" s="1">
        <f t="shared" si="426"/>
        <v>26.189172940528255</v>
      </c>
      <c r="B27324">
        <v>-9.5558099999999997E-3</v>
      </c>
      <c r="C27324">
        <v>5.9241200000000001E-2</v>
      </c>
    </row>
    <row r="27325" spans="1:3" x14ac:dyDescent="0.3">
      <c r="A27325" s="1">
        <f t="shared" si="426"/>
        <v>26.19013147844424</v>
      </c>
      <c r="B27325">
        <v>1.36925E-2</v>
      </c>
      <c r="C27325">
        <v>5.9131999999999997E-2</v>
      </c>
    </row>
    <row r="27326" spans="1:3" x14ac:dyDescent="0.3">
      <c r="A27326" s="1">
        <f t="shared" si="426"/>
        <v>26.191090016360224</v>
      </c>
      <c r="B27326">
        <v>1.1983600000000001E-2</v>
      </c>
      <c r="C27326">
        <v>5.8886500000000001E-2</v>
      </c>
    </row>
    <row r="27327" spans="1:3" x14ac:dyDescent="0.3">
      <c r="A27327" s="1">
        <f t="shared" si="426"/>
        <v>26.192048554276209</v>
      </c>
      <c r="B27327">
        <v>1.69803E-2</v>
      </c>
      <c r="C27327">
        <v>5.8865399999999998E-2</v>
      </c>
    </row>
    <row r="27328" spans="1:3" x14ac:dyDescent="0.3">
      <c r="A27328" s="1">
        <f t="shared" si="426"/>
        <v>26.193007092192193</v>
      </c>
      <c r="B27328">
        <v>4.6355800000000003E-2</v>
      </c>
      <c r="C27328">
        <v>5.9019500000000003E-2</v>
      </c>
    </row>
    <row r="27329" spans="1:3" x14ac:dyDescent="0.3">
      <c r="A27329" s="1">
        <f t="shared" si="426"/>
        <v>26.193965630108178</v>
      </c>
      <c r="B27329">
        <v>1.9241399999999999E-2</v>
      </c>
      <c r="C27329">
        <v>5.8647100000000001E-2</v>
      </c>
    </row>
    <row r="27330" spans="1:3" x14ac:dyDescent="0.3">
      <c r="A27330" s="1">
        <f t="shared" si="426"/>
        <v>26.194924168024162</v>
      </c>
      <c r="B27330">
        <v>-5.9817500000000003E-2</v>
      </c>
      <c r="C27330">
        <v>5.86133E-2</v>
      </c>
    </row>
    <row r="27331" spans="1:3" x14ac:dyDescent="0.3">
      <c r="A27331" s="1">
        <f t="shared" si="426"/>
        <v>26.195882705940146</v>
      </c>
      <c r="B27331">
        <v>-8.8797799999999996E-2</v>
      </c>
      <c r="C27331">
        <v>5.8990399999999998E-2</v>
      </c>
    </row>
    <row r="27332" spans="1:3" x14ac:dyDescent="0.3">
      <c r="A27332" s="1">
        <f t="shared" ref="A27332:A27395" si="427">A27331+$L$2</f>
        <v>26.196841243856131</v>
      </c>
      <c r="B27332">
        <v>-5.4139399999999997E-2</v>
      </c>
      <c r="C27332">
        <v>5.9298200000000002E-2</v>
      </c>
    </row>
    <row r="27333" spans="1:3" x14ac:dyDescent="0.3">
      <c r="A27333" s="1">
        <f t="shared" si="427"/>
        <v>26.197799781772115</v>
      </c>
      <c r="B27333">
        <v>-2.0535500000000002E-2</v>
      </c>
      <c r="C27333">
        <v>5.9298499999999997E-2</v>
      </c>
    </row>
    <row r="27334" spans="1:3" x14ac:dyDescent="0.3">
      <c r="A27334" s="1">
        <f t="shared" si="427"/>
        <v>26.1987583196881</v>
      </c>
      <c r="B27334">
        <v>-1.8301899999999999E-2</v>
      </c>
      <c r="C27334">
        <v>5.9211899999999998E-2</v>
      </c>
    </row>
    <row r="27335" spans="1:3" x14ac:dyDescent="0.3">
      <c r="A27335" s="1">
        <f t="shared" si="427"/>
        <v>26.199716857604084</v>
      </c>
      <c r="B27335">
        <v>-2.9033799999999998E-2</v>
      </c>
      <c r="C27335">
        <v>5.9413800000000003E-2</v>
      </c>
    </row>
    <row r="27336" spans="1:3" x14ac:dyDescent="0.3">
      <c r="A27336" s="1">
        <f t="shared" si="427"/>
        <v>26.200675395520069</v>
      </c>
      <c r="B27336">
        <v>-3.4467200000000003E-2</v>
      </c>
      <c r="C27336">
        <v>5.9702400000000003E-2</v>
      </c>
    </row>
    <row r="27337" spans="1:3" x14ac:dyDescent="0.3">
      <c r="A27337" s="1">
        <f t="shared" si="427"/>
        <v>26.201633933436053</v>
      </c>
      <c r="B27337">
        <v>-3.7593799999999997E-2</v>
      </c>
      <c r="C27337">
        <v>5.9825200000000002E-2</v>
      </c>
    </row>
    <row r="27338" spans="1:3" x14ac:dyDescent="0.3">
      <c r="A27338" s="1">
        <f t="shared" si="427"/>
        <v>26.202592471352038</v>
      </c>
      <c r="B27338">
        <v>-2.4293700000000001E-2</v>
      </c>
      <c r="C27338">
        <v>5.9871199999999999E-2</v>
      </c>
    </row>
    <row r="27339" spans="1:3" x14ac:dyDescent="0.3">
      <c r="A27339" s="1">
        <f t="shared" si="427"/>
        <v>26.203551009268022</v>
      </c>
      <c r="B27339" s="2">
        <v>-5.8734499999999998E-5</v>
      </c>
      <c r="C27339">
        <v>5.9698500000000002E-2</v>
      </c>
    </row>
    <row r="27340" spans="1:3" x14ac:dyDescent="0.3">
      <c r="A27340" s="1">
        <f t="shared" si="427"/>
        <v>26.204509547184006</v>
      </c>
      <c r="B27340">
        <v>-1.02624E-2</v>
      </c>
      <c r="C27340">
        <v>5.9318700000000002E-2</v>
      </c>
    </row>
    <row r="27341" spans="1:3" x14ac:dyDescent="0.3">
      <c r="A27341" s="1">
        <f t="shared" si="427"/>
        <v>26.205468085099991</v>
      </c>
      <c r="B27341">
        <v>-2.8445700000000001E-2</v>
      </c>
      <c r="C27341">
        <v>5.8850699999999999E-2</v>
      </c>
    </row>
    <row r="27342" spans="1:3" x14ac:dyDescent="0.3">
      <c r="A27342" s="1">
        <f t="shared" si="427"/>
        <v>26.206426623015975</v>
      </c>
      <c r="B27342">
        <v>-6.0857400000000001E-3</v>
      </c>
      <c r="C27342">
        <v>5.7505599999999997E-2</v>
      </c>
    </row>
    <row r="27343" spans="1:3" x14ac:dyDescent="0.3">
      <c r="A27343" s="1">
        <f t="shared" si="427"/>
        <v>26.20738516093196</v>
      </c>
      <c r="B27343">
        <v>1.22939E-2</v>
      </c>
      <c r="C27343">
        <v>5.5466000000000001E-2</v>
      </c>
    </row>
    <row r="27344" spans="1:3" x14ac:dyDescent="0.3">
      <c r="A27344" s="1">
        <f t="shared" si="427"/>
        <v>26.208343698847944</v>
      </c>
      <c r="B27344">
        <v>3.45466E-3</v>
      </c>
      <c r="C27344">
        <v>5.3258399999999997E-2</v>
      </c>
    </row>
    <row r="27345" spans="1:3" x14ac:dyDescent="0.3">
      <c r="A27345" s="1">
        <f t="shared" si="427"/>
        <v>26.209302236763929</v>
      </c>
      <c r="B27345">
        <v>1.0328199999999999E-2</v>
      </c>
      <c r="C27345">
        <v>5.1834499999999999E-2</v>
      </c>
    </row>
    <row r="27346" spans="1:3" x14ac:dyDescent="0.3">
      <c r="A27346" s="1">
        <f t="shared" si="427"/>
        <v>26.210260774679913</v>
      </c>
      <c r="B27346">
        <v>3.2458800000000003E-2</v>
      </c>
      <c r="C27346">
        <v>5.16268E-2</v>
      </c>
    </row>
    <row r="27347" spans="1:3" x14ac:dyDescent="0.3">
      <c r="A27347" s="1">
        <f t="shared" si="427"/>
        <v>26.211219312595897</v>
      </c>
      <c r="B27347">
        <v>3.2591799999999997E-2</v>
      </c>
      <c r="C27347">
        <v>5.16661E-2</v>
      </c>
    </row>
    <row r="27348" spans="1:3" x14ac:dyDescent="0.3">
      <c r="A27348" s="1">
        <f t="shared" si="427"/>
        <v>26.212177850511882</v>
      </c>
      <c r="B27348">
        <v>6.5269100000000004E-3</v>
      </c>
      <c r="C27348">
        <v>5.09135E-2</v>
      </c>
    </row>
    <row r="27349" spans="1:3" x14ac:dyDescent="0.3">
      <c r="A27349" s="1">
        <f t="shared" si="427"/>
        <v>26.213136388427866</v>
      </c>
      <c r="B27349">
        <v>-7.2433300000000001E-3</v>
      </c>
      <c r="C27349">
        <v>4.9936800000000003E-2</v>
      </c>
    </row>
    <row r="27350" spans="1:3" x14ac:dyDescent="0.3">
      <c r="A27350" s="1">
        <f t="shared" si="427"/>
        <v>26.214094926343851</v>
      </c>
      <c r="B27350">
        <v>8.0912799999999993E-3</v>
      </c>
      <c r="C27350">
        <v>4.90441E-2</v>
      </c>
    </row>
    <row r="27351" spans="1:3" x14ac:dyDescent="0.3">
      <c r="A27351" s="1">
        <f t="shared" si="427"/>
        <v>26.215053464259835</v>
      </c>
      <c r="B27351">
        <v>1.2478899999999999E-2</v>
      </c>
      <c r="C27351">
        <v>4.8465500000000002E-2</v>
      </c>
    </row>
    <row r="27352" spans="1:3" x14ac:dyDescent="0.3">
      <c r="A27352" s="1">
        <f t="shared" si="427"/>
        <v>26.21601200217582</v>
      </c>
      <c r="B27352">
        <v>-4.5629900000000003E-3</v>
      </c>
      <c r="C27352">
        <v>4.80229E-2</v>
      </c>
    </row>
    <row r="27353" spans="1:3" x14ac:dyDescent="0.3">
      <c r="A27353" s="1">
        <f t="shared" si="427"/>
        <v>26.216970540091804</v>
      </c>
      <c r="B27353">
        <v>-1.18894E-2</v>
      </c>
      <c r="C27353">
        <v>4.7540499999999999E-2</v>
      </c>
    </row>
    <row r="27354" spans="1:3" x14ac:dyDescent="0.3">
      <c r="A27354" s="1">
        <f t="shared" si="427"/>
        <v>26.217929078007788</v>
      </c>
      <c r="B27354">
        <v>-3.6663099999999999E-3</v>
      </c>
      <c r="C27354">
        <v>4.6829299999999997E-2</v>
      </c>
    </row>
    <row r="27355" spans="1:3" x14ac:dyDescent="0.3">
      <c r="A27355" s="1">
        <f t="shared" si="427"/>
        <v>26.218887615923773</v>
      </c>
      <c r="B27355">
        <v>1.5021100000000001E-2</v>
      </c>
      <c r="C27355">
        <v>4.6423399999999997E-2</v>
      </c>
    </row>
    <row r="27356" spans="1:3" x14ac:dyDescent="0.3">
      <c r="A27356" s="1">
        <f t="shared" si="427"/>
        <v>26.219846153839757</v>
      </c>
      <c r="B27356">
        <v>1.9654499999999998E-2</v>
      </c>
      <c r="C27356">
        <v>4.5981500000000002E-2</v>
      </c>
    </row>
    <row r="27357" spans="1:3" x14ac:dyDescent="0.3">
      <c r="A27357" s="1">
        <f t="shared" si="427"/>
        <v>26.220804691755742</v>
      </c>
      <c r="B27357">
        <v>-1.09424E-2</v>
      </c>
      <c r="C27357">
        <v>4.4813499999999999E-2</v>
      </c>
    </row>
    <row r="27358" spans="1:3" x14ac:dyDescent="0.3">
      <c r="A27358" s="1">
        <f t="shared" si="427"/>
        <v>26.221763229671726</v>
      </c>
      <c r="B27358">
        <v>-2.8873300000000001E-2</v>
      </c>
      <c r="C27358">
        <v>4.3474199999999998E-2</v>
      </c>
    </row>
    <row r="27359" spans="1:3" x14ac:dyDescent="0.3">
      <c r="A27359" s="1">
        <f t="shared" si="427"/>
        <v>26.222721767587711</v>
      </c>
      <c r="B27359">
        <v>-5.7629100000000004E-3</v>
      </c>
      <c r="C27359">
        <v>4.2072999999999999E-2</v>
      </c>
    </row>
    <row r="27360" spans="1:3" x14ac:dyDescent="0.3">
      <c r="A27360" s="1">
        <f t="shared" si="427"/>
        <v>26.223680305503695</v>
      </c>
      <c r="B27360">
        <v>1.3709000000000001E-2</v>
      </c>
      <c r="C27360">
        <v>4.0867000000000001E-2</v>
      </c>
    </row>
    <row r="27361" spans="1:3" x14ac:dyDescent="0.3">
      <c r="A27361" s="1">
        <f t="shared" si="427"/>
        <v>26.22463884341968</v>
      </c>
      <c r="B27361">
        <v>1.5929599999999999E-2</v>
      </c>
      <c r="C27361">
        <v>3.97852E-2</v>
      </c>
    </row>
    <row r="27362" spans="1:3" x14ac:dyDescent="0.3">
      <c r="A27362" s="1">
        <f t="shared" si="427"/>
        <v>26.225597381335664</v>
      </c>
      <c r="B27362">
        <v>2.3058100000000002E-2</v>
      </c>
      <c r="C27362">
        <v>3.9334800000000003E-2</v>
      </c>
    </row>
    <row r="27363" spans="1:3" x14ac:dyDescent="0.3">
      <c r="A27363" s="1">
        <f t="shared" si="427"/>
        <v>26.226555919251648</v>
      </c>
      <c r="B27363">
        <v>2.8271600000000001E-2</v>
      </c>
      <c r="C27363">
        <v>3.9523200000000001E-2</v>
      </c>
    </row>
    <row r="27364" spans="1:3" x14ac:dyDescent="0.3">
      <c r="A27364" s="1">
        <f t="shared" si="427"/>
        <v>26.227514457167633</v>
      </c>
      <c r="B27364">
        <v>1.80068E-2</v>
      </c>
      <c r="C27364">
        <v>3.9333899999999998E-2</v>
      </c>
    </row>
    <row r="27365" spans="1:3" x14ac:dyDescent="0.3">
      <c r="A27365" s="1">
        <f t="shared" si="427"/>
        <v>26.228472995083617</v>
      </c>
      <c r="B27365">
        <v>5.2524700000000004E-3</v>
      </c>
      <c r="C27365">
        <v>3.9125100000000003E-2</v>
      </c>
    </row>
    <row r="27366" spans="1:3" x14ac:dyDescent="0.3">
      <c r="A27366" s="1">
        <f t="shared" si="427"/>
        <v>26.229431532999602</v>
      </c>
      <c r="B27366">
        <v>1.37862E-2</v>
      </c>
      <c r="C27366">
        <v>3.8850099999999999E-2</v>
      </c>
    </row>
    <row r="27367" spans="1:3" x14ac:dyDescent="0.3">
      <c r="A27367" s="1">
        <f t="shared" si="427"/>
        <v>26.230390070915586</v>
      </c>
      <c r="B27367">
        <v>3.4103300000000003E-2</v>
      </c>
      <c r="C27367">
        <v>3.8515399999999998E-2</v>
      </c>
    </row>
    <row r="27368" spans="1:3" x14ac:dyDescent="0.3">
      <c r="A27368" s="1">
        <f t="shared" si="427"/>
        <v>26.231348608831571</v>
      </c>
      <c r="B27368">
        <v>3.2629699999999998E-2</v>
      </c>
      <c r="C27368">
        <v>3.8153899999999998E-2</v>
      </c>
    </row>
    <row r="27369" spans="1:3" x14ac:dyDescent="0.3">
      <c r="A27369" s="1">
        <f t="shared" si="427"/>
        <v>26.232307146747555</v>
      </c>
      <c r="B27369">
        <v>9.7712300000000005E-3</v>
      </c>
      <c r="C27369">
        <v>3.76125E-2</v>
      </c>
    </row>
    <row r="27370" spans="1:3" x14ac:dyDescent="0.3">
      <c r="A27370" s="1">
        <f t="shared" si="427"/>
        <v>26.233265684663539</v>
      </c>
      <c r="B27370">
        <v>-9.9722500000000002E-3</v>
      </c>
      <c r="C27370">
        <v>3.7112300000000001E-2</v>
      </c>
    </row>
    <row r="27371" spans="1:3" x14ac:dyDescent="0.3">
      <c r="A27371" s="1">
        <f t="shared" si="427"/>
        <v>26.234224222579524</v>
      </c>
      <c r="B27371">
        <v>-9.6606299999999999E-3</v>
      </c>
      <c r="C27371">
        <v>3.65826E-2</v>
      </c>
    </row>
    <row r="27372" spans="1:3" x14ac:dyDescent="0.3">
      <c r="A27372" s="1">
        <f t="shared" si="427"/>
        <v>26.235182760495508</v>
      </c>
      <c r="B27372">
        <v>4.0107199999999997E-3</v>
      </c>
      <c r="C27372">
        <v>3.5818299999999997E-2</v>
      </c>
    </row>
    <row r="27373" spans="1:3" x14ac:dyDescent="0.3">
      <c r="A27373" s="1">
        <f t="shared" si="427"/>
        <v>26.236141298411493</v>
      </c>
      <c r="B27373">
        <v>-5.0359799999999998E-3</v>
      </c>
      <c r="C27373">
        <v>3.52552E-2</v>
      </c>
    </row>
    <row r="27374" spans="1:3" x14ac:dyDescent="0.3">
      <c r="A27374" s="1">
        <f t="shared" si="427"/>
        <v>26.237099836327477</v>
      </c>
      <c r="B27374">
        <v>-2.8089300000000001E-2</v>
      </c>
      <c r="C27374">
        <v>3.5471099999999998E-2</v>
      </c>
    </row>
    <row r="27375" spans="1:3" x14ac:dyDescent="0.3">
      <c r="A27375" s="1">
        <f t="shared" si="427"/>
        <v>26.238058374243462</v>
      </c>
      <c r="B27375">
        <v>-1.7909399999999999E-2</v>
      </c>
      <c r="C27375">
        <v>3.5234700000000001E-2</v>
      </c>
    </row>
    <row r="27376" spans="1:3" x14ac:dyDescent="0.3">
      <c r="A27376" s="1">
        <f t="shared" si="427"/>
        <v>26.239016912159446</v>
      </c>
      <c r="B27376">
        <v>-4.5565199999999997E-3</v>
      </c>
      <c r="C27376">
        <v>3.5225399999999997E-2</v>
      </c>
    </row>
    <row r="27377" spans="1:3" x14ac:dyDescent="0.3">
      <c r="A27377" s="1">
        <f t="shared" si="427"/>
        <v>26.239975450075431</v>
      </c>
      <c r="B27377">
        <v>-3.2720399999999997E-2</v>
      </c>
      <c r="C27377">
        <v>3.5041999999999997E-2</v>
      </c>
    </row>
    <row r="27378" spans="1:3" x14ac:dyDescent="0.3">
      <c r="A27378" s="1">
        <f t="shared" si="427"/>
        <v>26.240933987991415</v>
      </c>
      <c r="B27378">
        <v>-5.77031E-2</v>
      </c>
      <c r="C27378">
        <v>3.49357E-2</v>
      </c>
    </row>
    <row r="27379" spans="1:3" x14ac:dyDescent="0.3">
      <c r="A27379" s="1">
        <f t="shared" si="427"/>
        <v>26.241892525907399</v>
      </c>
      <c r="B27379">
        <v>-4.6734199999999997E-2</v>
      </c>
      <c r="C27379">
        <v>3.4676499999999999E-2</v>
      </c>
    </row>
    <row r="27380" spans="1:3" x14ac:dyDescent="0.3">
      <c r="A27380" s="1">
        <f t="shared" si="427"/>
        <v>26.242851063823384</v>
      </c>
      <c r="B27380">
        <v>-3.9569300000000002E-2</v>
      </c>
      <c r="C27380">
        <v>3.4085400000000002E-2</v>
      </c>
    </row>
    <row r="27381" spans="1:3" x14ac:dyDescent="0.3">
      <c r="A27381" s="1">
        <f t="shared" si="427"/>
        <v>26.243809601739368</v>
      </c>
      <c r="B27381">
        <v>-6.6642699999999999E-2</v>
      </c>
      <c r="C27381">
        <v>3.3811500000000001E-2</v>
      </c>
    </row>
    <row r="27382" spans="1:3" x14ac:dyDescent="0.3">
      <c r="A27382" s="1">
        <f t="shared" si="427"/>
        <v>26.244768139655353</v>
      </c>
      <c r="B27382">
        <v>-0.102798</v>
      </c>
      <c r="C27382">
        <v>3.38269E-2</v>
      </c>
    </row>
    <row r="27383" spans="1:3" x14ac:dyDescent="0.3">
      <c r="A27383" s="1">
        <f t="shared" si="427"/>
        <v>26.245726677571337</v>
      </c>
      <c r="B27383">
        <v>-9.2522699999999999E-2</v>
      </c>
      <c r="C27383">
        <v>3.3204400000000002E-2</v>
      </c>
    </row>
    <row r="27384" spans="1:3" x14ac:dyDescent="0.3">
      <c r="A27384" s="1">
        <f t="shared" si="427"/>
        <v>26.246685215487322</v>
      </c>
      <c r="B27384">
        <v>-3.3652700000000001E-2</v>
      </c>
      <c r="C27384">
        <v>3.2464199999999999E-2</v>
      </c>
    </row>
    <row r="27385" spans="1:3" x14ac:dyDescent="0.3">
      <c r="A27385" s="1">
        <f t="shared" si="427"/>
        <v>26.247643753403306</v>
      </c>
      <c r="B27385">
        <v>1.0458500000000001E-2</v>
      </c>
      <c r="C27385">
        <v>3.2466099999999998E-2</v>
      </c>
    </row>
    <row r="27386" spans="1:3" x14ac:dyDescent="0.3">
      <c r="A27386" s="1">
        <f t="shared" si="427"/>
        <v>26.24860229131929</v>
      </c>
      <c r="B27386">
        <v>1.2329400000000001E-2</v>
      </c>
      <c r="C27386">
        <v>3.2532699999999998E-2</v>
      </c>
    </row>
    <row r="27387" spans="1:3" x14ac:dyDescent="0.3">
      <c r="A27387" s="1">
        <f t="shared" si="427"/>
        <v>26.249560829235275</v>
      </c>
      <c r="B27387">
        <v>-1.86842E-3</v>
      </c>
      <c r="C27387">
        <v>3.2307200000000001E-2</v>
      </c>
    </row>
    <row r="27388" spans="1:3" x14ac:dyDescent="0.3">
      <c r="A27388" s="1">
        <f t="shared" si="427"/>
        <v>26.250519367151259</v>
      </c>
      <c r="B27388">
        <v>-6.7447699999999998E-3</v>
      </c>
      <c r="C27388">
        <v>3.2028000000000001E-2</v>
      </c>
    </row>
    <row r="27389" spans="1:3" x14ac:dyDescent="0.3">
      <c r="A27389" s="1">
        <f t="shared" si="427"/>
        <v>26.251477905067244</v>
      </c>
      <c r="B27389">
        <v>-3.0202100000000002E-3</v>
      </c>
      <c r="C27389">
        <v>3.1181400000000001E-2</v>
      </c>
    </row>
    <row r="27390" spans="1:3" x14ac:dyDescent="0.3">
      <c r="A27390" s="1">
        <f t="shared" si="427"/>
        <v>26.252436442983228</v>
      </c>
      <c r="B27390">
        <v>-3.4796200000000001E-3</v>
      </c>
      <c r="C27390">
        <v>3.03013E-2</v>
      </c>
    </row>
    <row r="27391" spans="1:3" x14ac:dyDescent="0.3">
      <c r="A27391" s="1">
        <f t="shared" si="427"/>
        <v>26.253394980899213</v>
      </c>
      <c r="B27391">
        <v>8.4966499999999997E-3</v>
      </c>
      <c r="C27391">
        <v>2.9814899999999998E-2</v>
      </c>
    </row>
    <row r="27392" spans="1:3" x14ac:dyDescent="0.3">
      <c r="A27392" s="1">
        <f t="shared" si="427"/>
        <v>26.254353518815197</v>
      </c>
      <c r="B27392">
        <v>4.78542E-2</v>
      </c>
      <c r="C27392">
        <v>2.9597600000000002E-2</v>
      </c>
    </row>
    <row r="27393" spans="1:3" x14ac:dyDescent="0.3">
      <c r="A27393" s="1">
        <f t="shared" si="427"/>
        <v>26.255312056731182</v>
      </c>
      <c r="B27393">
        <v>7.1020200000000006E-2</v>
      </c>
      <c r="C27393">
        <v>3.02083E-2</v>
      </c>
    </row>
    <row r="27394" spans="1:3" x14ac:dyDescent="0.3">
      <c r="A27394" s="1">
        <f t="shared" si="427"/>
        <v>26.256270594647166</v>
      </c>
      <c r="B27394">
        <v>3.7393799999999998E-2</v>
      </c>
      <c r="C27394">
        <v>3.05413E-2</v>
      </c>
    </row>
    <row r="27395" spans="1:3" x14ac:dyDescent="0.3">
      <c r="A27395" s="1">
        <f t="shared" si="427"/>
        <v>26.25722913256315</v>
      </c>
      <c r="B27395">
        <v>-1.02305E-2</v>
      </c>
      <c r="C27395">
        <v>3.03415E-2</v>
      </c>
    </row>
    <row r="27396" spans="1:3" x14ac:dyDescent="0.3">
      <c r="A27396" s="1">
        <f t="shared" ref="A27396:A27459" si="428">A27395+$L$2</f>
        <v>26.258187670479135</v>
      </c>
      <c r="B27396">
        <v>-1.4831799999999999E-2</v>
      </c>
      <c r="C27396">
        <v>3.0214100000000001E-2</v>
      </c>
    </row>
    <row r="27397" spans="1:3" x14ac:dyDescent="0.3">
      <c r="A27397" s="1">
        <f t="shared" si="428"/>
        <v>26.259146208395119</v>
      </c>
      <c r="B27397">
        <v>-3.6563699999999999E-3</v>
      </c>
      <c r="C27397">
        <v>3.0047299999999999E-2</v>
      </c>
    </row>
    <row r="27398" spans="1:3" x14ac:dyDescent="0.3">
      <c r="A27398" s="1">
        <f t="shared" si="428"/>
        <v>26.260104746311104</v>
      </c>
      <c r="B27398">
        <v>-1.4291399999999999E-2</v>
      </c>
      <c r="C27398">
        <v>2.9695900000000001E-2</v>
      </c>
    </row>
    <row r="27399" spans="1:3" x14ac:dyDescent="0.3">
      <c r="A27399" s="1">
        <f t="shared" si="428"/>
        <v>26.261063284227088</v>
      </c>
      <c r="B27399">
        <v>-2.16125E-2</v>
      </c>
      <c r="C27399">
        <v>2.8998599999999999E-2</v>
      </c>
    </row>
    <row r="27400" spans="1:3" x14ac:dyDescent="0.3">
      <c r="A27400" s="1">
        <f t="shared" si="428"/>
        <v>26.262021822143073</v>
      </c>
      <c r="B27400">
        <v>-2.1100500000000001E-2</v>
      </c>
      <c r="C27400">
        <v>2.85083E-2</v>
      </c>
    </row>
    <row r="27401" spans="1:3" x14ac:dyDescent="0.3">
      <c r="A27401" s="1">
        <f t="shared" si="428"/>
        <v>26.262980360059057</v>
      </c>
      <c r="B27401">
        <v>-4.2304700000000001E-2</v>
      </c>
      <c r="C27401">
        <v>2.8828900000000001E-2</v>
      </c>
    </row>
    <row r="27402" spans="1:3" x14ac:dyDescent="0.3">
      <c r="A27402" s="1">
        <f t="shared" si="428"/>
        <v>26.263938897975041</v>
      </c>
      <c r="B27402">
        <v>-7.4196799999999993E-2</v>
      </c>
      <c r="C27402">
        <v>2.9444499999999998E-2</v>
      </c>
    </row>
    <row r="27403" spans="1:3" x14ac:dyDescent="0.3">
      <c r="A27403" s="1">
        <f t="shared" si="428"/>
        <v>26.264897435891026</v>
      </c>
      <c r="B27403">
        <v>-9.5581899999999997E-2</v>
      </c>
      <c r="C27403">
        <v>2.9763299999999999E-2</v>
      </c>
    </row>
    <row r="27404" spans="1:3" x14ac:dyDescent="0.3">
      <c r="A27404" s="1">
        <f t="shared" si="428"/>
        <v>26.26585597380701</v>
      </c>
      <c r="B27404">
        <v>-0.11074000000000001</v>
      </c>
      <c r="C27404">
        <v>3.0096299999999999E-2</v>
      </c>
    </row>
    <row r="27405" spans="1:3" x14ac:dyDescent="0.3">
      <c r="A27405" s="1">
        <f t="shared" si="428"/>
        <v>26.266814511722995</v>
      </c>
      <c r="B27405">
        <v>-0.117031</v>
      </c>
      <c r="C27405">
        <v>3.07003E-2</v>
      </c>
    </row>
    <row r="27406" spans="1:3" x14ac:dyDescent="0.3">
      <c r="A27406" s="1">
        <f t="shared" si="428"/>
        <v>26.267773049638979</v>
      </c>
      <c r="B27406">
        <v>-0.113924</v>
      </c>
      <c r="C27406">
        <v>3.1472E-2</v>
      </c>
    </row>
    <row r="27407" spans="1:3" x14ac:dyDescent="0.3">
      <c r="A27407" s="1">
        <f t="shared" si="428"/>
        <v>26.268731587554964</v>
      </c>
      <c r="B27407">
        <v>-0.10169</v>
      </c>
      <c r="C27407">
        <v>3.2467599999999999E-2</v>
      </c>
    </row>
    <row r="27408" spans="1:3" x14ac:dyDescent="0.3">
      <c r="A27408" s="1">
        <f t="shared" si="428"/>
        <v>26.269690125470948</v>
      </c>
      <c r="B27408">
        <v>-7.7781900000000001E-2</v>
      </c>
      <c r="C27408">
        <v>3.31363E-2</v>
      </c>
    </row>
    <row r="27409" spans="1:3" x14ac:dyDescent="0.3">
      <c r="A27409" s="1">
        <f t="shared" si="428"/>
        <v>26.270648663386932</v>
      </c>
      <c r="B27409">
        <v>-6.5787999999999999E-2</v>
      </c>
      <c r="C27409">
        <v>3.3264000000000002E-2</v>
      </c>
    </row>
    <row r="27410" spans="1:3" x14ac:dyDescent="0.3">
      <c r="A27410" s="1">
        <f t="shared" si="428"/>
        <v>26.271607201302917</v>
      </c>
      <c r="B27410">
        <v>-6.4438999999999996E-2</v>
      </c>
      <c r="C27410">
        <v>3.2769E-2</v>
      </c>
    </row>
    <row r="27411" spans="1:3" x14ac:dyDescent="0.3">
      <c r="A27411" s="1">
        <f t="shared" si="428"/>
        <v>26.272565739218901</v>
      </c>
      <c r="B27411">
        <v>-5.1597700000000003E-2</v>
      </c>
      <c r="C27411">
        <v>3.23033E-2</v>
      </c>
    </row>
    <row r="27412" spans="1:3" x14ac:dyDescent="0.3">
      <c r="A27412" s="1">
        <f t="shared" si="428"/>
        <v>26.273524277134886</v>
      </c>
      <c r="B27412">
        <v>-5.3831499999999997E-2</v>
      </c>
      <c r="C27412">
        <v>3.2210200000000001E-2</v>
      </c>
    </row>
    <row r="27413" spans="1:3" x14ac:dyDescent="0.3">
      <c r="A27413" s="1">
        <f t="shared" si="428"/>
        <v>26.27448281505087</v>
      </c>
      <c r="B27413">
        <v>-6.4558199999999996E-2</v>
      </c>
      <c r="C27413">
        <v>3.2439200000000001E-2</v>
      </c>
    </row>
    <row r="27414" spans="1:3" x14ac:dyDescent="0.3">
      <c r="A27414" s="1">
        <f t="shared" si="428"/>
        <v>26.275441352966855</v>
      </c>
      <c r="B27414">
        <v>-1.5235E-2</v>
      </c>
      <c r="C27414">
        <v>3.2371999999999998E-2</v>
      </c>
    </row>
    <row r="27415" spans="1:3" x14ac:dyDescent="0.3">
      <c r="A27415" s="1">
        <f t="shared" si="428"/>
        <v>26.276399890882839</v>
      </c>
      <c r="B27415">
        <v>0.100481</v>
      </c>
      <c r="C27415">
        <v>3.3172500000000001E-2</v>
      </c>
    </row>
    <row r="27416" spans="1:3" x14ac:dyDescent="0.3">
      <c r="A27416" s="1">
        <f t="shared" si="428"/>
        <v>26.277358428798824</v>
      </c>
      <c r="B27416" s="2">
        <v>0.207265</v>
      </c>
      <c r="C27416">
        <v>3.5024300000000001E-2</v>
      </c>
    </row>
    <row r="27417" spans="1:3" x14ac:dyDescent="0.3">
      <c r="A27417" s="1">
        <f t="shared" si="428"/>
        <v>26.278316966714808</v>
      </c>
      <c r="B27417">
        <v>0.23477999999999999</v>
      </c>
      <c r="C27417">
        <v>3.7284200000000003E-2</v>
      </c>
    </row>
    <row r="27418" spans="1:3" x14ac:dyDescent="0.3">
      <c r="A27418" s="1">
        <f t="shared" si="428"/>
        <v>26.279275504630792</v>
      </c>
      <c r="B27418">
        <v>0.179286</v>
      </c>
      <c r="C27418">
        <v>3.84993E-2</v>
      </c>
    </row>
    <row r="27419" spans="1:3" x14ac:dyDescent="0.3">
      <c r="A27419" s="1">
        <f t="shared" si="428"/>
        <v>26.280234042546777</v>
      </c>
      <c r="B27419">
        <v>9.2055999999999999E-2</v>
      </c>
      <c r="C27419">
        <v>3.8533999999999999E-2</v>
      </c>
    </row>
    <row r="27420" spans="1:3" x14ac:dyDescent="0.3">
      <c r="A27420" s="1">
        <f t="shared" si="428"/>
        <v>26.281192580462761</v>
      </c>
      <c r="B27420">
        <v>3.5505599999999998E-2</v>
      </c>
      <c r="C27420">
        <v>3.79945E-2</v>
      </c>
    </row>
    <row r="27421" spans="1:3" x14ac:dyDescent="0.3">
      <c r="A27421" s="1">
        <f t="shared" si="428"/>
        <v>26.282151118378746</v>
      </c>
      <c r="B27421">
        <v>5.1564899999999997E-2</v>
      </c>
      <c r="C27421">
        <v>3.7804299999999999E-2</v>
      </c>
    </row>
    <row r="27422" spans="1:3" x14ac:dyDescent="0.3">
      <c r="A27422" s="1">
        <f t="shared" si="428"/>
        <v>26.28310965629473</v>
      </c>
      <c r="B27422">
        <v>9.6587400000000004E-2</v>
      </c>
      <c r="C27422">
        <v>3.8408299999999999E-2</v>
      </c>
    </row>
    <row r="27423" spans="1:3" x14ac:dyDescent="0.3">
      <c r="A27423" s="1">
        <f t="shared" si="428"/>
        <v>26.284068194210715</v>
      </c>
      <c r="B27423">
        <v>9.3520199999999998E-2</v>
      </c>
      <c r="C27423">
        <v>3.9297100000000001E-2</v>
      </c>
    </row>
    <row r="27424" spans="1:3" x14ac:dyDescent="0.3">
      <c r="A27424" s="1">
        <f t="shared" si="428"/>
        <v>26.285026732126699</v>
      </c>
      <c r="B27424">
        <v>8.1165000000000001E-2</v>
      </c>
      <c r="C27424">
        <v>4.0013199999999999E-2</v>
      </c>
    </row>
    <row r="27425" spans="1:3" x14ac:dyDescent="0.3">
      <c r="A27425" s="1">
        <f t="shared" si="428"/>
        <v>26.285985270042683</v>
      </c>
      <c r="B27425">
        <v>0.12523300000000001</v>
      </c>
      <c r="C27425">
        <v>4.1128600000000001E-2</v>
      </c>
    </row>
    <row r="27426" spans="1:3" x14ac:dyDescent="0.3">
      <c r="A27426" s="1">
        <f t="shared" si="428"/>
        <v>26.286943807958668</v>
      </c>
      <c r="B27426">
        <v>0.16724900000000001</v>
      </c>
      <c r="C27426">
        <v>4.2681299999999998E-2</v>
      </c>
    </row>
    <row r="27427" spans="1:3" x14ac:dyDescent="0.3">
      <c r="A27427" s="1">
        <f t="shared" si="428"/>
        <v>26.287902345874652</v>
      </c>
      <c r="B27427">
        <v>0.13084299999999999</v>
      </c>
      <c r="C27427">
        <v>4.3819900000000002E-2</v>
      </c>
    </row>
    <row r="27428" spans="1:3" x14ac:dyDescent="0.3">
      <c r="A27428" s="1">
        <f t="shared" si="428"/>
        <v>26.288860883790637</v>
      </c>
      <c r="B27428">
        <v>5.3255400000000001E-2</v>
      </c>
      <c r="C27428">
        <v>4.3888900000000002E-2</v>
      </c>
    </row>
    <row r="27429" spans="1:3" x14ac:dyDescent="0.3">
      <c r="A27429" s="1">
        <f t="shared" si="428"/>
        <v>26.289819421706621</v>
      </c>
      <c r="B27429">
        <v>-2.8224199999999999E-4</v>
      </c>
      <c r="C27429">
        <v>4.3699300000000003E-2</v>
      </c>
    </row>
    <row r="27430" spans="1:3" x14ac:dyDescent="0.3">
      <c r="A27430" s="1">
        <f t="shared" si="428"/>
        <v>26.290777959622606</v>
      </c>
      <c r="B27430">
        <v>-3.5360900000000001E-2</v>
      </c>
      <c r="C27430">
        <v>4.3454800000000002E-2</v>
      </c>
    </row>
    <row r="27431" spans="1:3" x14ac:dyDescent="0.3">
      <c r="A27431" s="1">
        <f t="shared" si="428"/>
        <v>26.29173649753859</v>
      </c>
      <c r="B27431">
        <v>-4.6566000000000003E-2</v>
      </c>
      <c r="C27431">
        <v>4.3032399999999998E-2</v>
      </c>
    </row>
    <row r="27432" spans="1:3" x14ac:dyDescent="0.3">
      <c r="A27432" s="1">
        <f t="shared" si="428"/>
        <v>26.292695035454575</v>
      </c>
      <c r="B27432">
        <v>7.2230200000000001E-3</v>
      </c>
      <c r="C27432">
        <v>4.2563299999999998E-2</v>
      </c>
    </row>
    <row r="27433" spans="1:3" x14ac:dyDescent="0.3">
      <c r="A27433" s="1">
        <f t="shared" si="428"/>
        <v>26.293653573370559</v>
      </c>
      <c r="B27433">
        <v>9.3620400000000006E-2</v>
      </c>
      <c r="C27433">
        <v>4.3294100000000002E-2</v>
      </c>
    </row>
    <row r="27434" spans="1:3" x14ac:dyDescent="0.3">
      <c r="A27434" s="1">
        <f t="shared" si="428"/>
        <v>26.294612111286543</v>
      </c>
      <c r="B27434">
        <v>0.120241</v>
      </c>
      <c r="C27434">
        <v>4.4313499999999999E-2</v>
      </c>
    </row>
    <row r="27435" spans="1:3" x14ac:dyDescent="0.3">
      <c r="A27435" s="1">
        <f t="shared" si="428"/>
        <v>26.295570649202528</v>
      </c>
      <c r="B27435">
        <v>6.0953300000000002E-2</v>
      </c>
      <c r="C27435">
        <v>4.4632699999999997E-2</v>
      </c>
    </row>
    <row r="27436" spans="1:3" x14ac:dyDescent="0.3">
      <c r="A27436" s="1">
        <f t="shared" si="428"/>
        <v>26.296529187118512</v>
      </c>
      <c r="B27436">
        <v>-3.4466100000000001E-3</v>
      </c>
      <c r="C27436">
        <v>4.4322500000000001E-2</v>
      </c>
    </row>
    <row r="27437" spans="1:3" x14ac:dyDescent="0.3">
      <c r="A27437" s="1">
        <f t="shared" si="428"/>
        <v>26.297487725034497</v>
      </c>
      <c r="B27437">
        <v>-2.4806899999999998E-3</v>
      </c>
      <c r="C27437">
        <v>4.3971400000000001E-2</v>
      </c>
    </row>
    <row r="27438" spans="1:3" x14ac:dyDescent="0.3">
      <c r="A27438" s="1">
        <f t="shared" si="428"/>
        <v>26.298446262950481</v>
      </c>
      <c r="B27438">
        <v>2.4808899999999998E-2</v>
      </c>
      <c r="C27438">
        <v>4.3976500000000002E-2</v>
      </c>
    </row>
    <row r="27439" spans="1:3" x14ac:dyDescent="0.3">
      <c r="A27439" s="1">
        <f t="shared" si="428"/>
        <v>26.299404800866466</v>
      </c>
      <c r="B27439">
        <v>1.5134999999999999E-2</v>
      </c>
      <c r="C27439">
        <v>4.4127300000000001E-2</v>
      </c>
    </row>
    <row r="27440" spans="1:3" x14ac:dyDescent="0.3">
      <c r="A27440" s="1">
        <f t="shared" si="428"/>
        <v>26.30036333878245</v>
      </c>
      <c r="B27440">
        <v>-2.3329900000000001E-2</v>
      </c>
      <c r="C27440">
        <v>4.4257999999999999E-2</v>
      </c>
    </row>
    <row r="27441" spans="1:3" x14ac:dyDescent="0.3">
      <c r="A27441" s="1">
        <f t="shared" si="428"/>
        <v>26.301321876698434</v>
      </c>
      <c r="B27441">
        <v>-2.7474800000000001E-2</v>
      </c>
      <c r="C27441">
        <v>4.4248200000000001E-2</v>
      </c>
    </row>
    <row r="27442" spans="1:3" x14ac:dyDescent="0.3">
      <c r="A27442" s="1">
        <f t="shared" si="428"/>
        <v>26.302280414614419</v>
      </c>
      <c r="B27442">
        <v>3.9767400000000001E-2</v>
      </c>
      <c r="C27442">
        <v>4.4585100000000003E-2</v>
      </c>
    </row>
    <row r="27443" spans="1:3" x14ac:dyDescent="0.3">
      <c r="A27443" s="1">
        <f t="shared" si="428"/>
        <v>26.303238952530403</v>
      </c>
      <c r="B27443">
        <v>0.11088199999999999</v>
      </c>
      <c r="C27443">
        <v>4.5570899999999998E-2</v>
      </c>
    </row>
    <row r="27444" spans="1:3" x14ac:dyDescent="0.3">
      <c r="A27444" s="1">
        <f t="shared" si="428"/>
        <v>26.304197490446388</v>
      </c>
      <c r="B27444">
        <v>0.104112</v>
      </c>
      <c r="C27444">
        <v>4.6577500000000001E-2</v>
      </c>
    </row>
    <row r="27445" spans="1:3" x14ac:dyDescent="0.3">
      <c r="A27445" s="1">
        <f t="shared" si="428"/>
        <v>26.305156028362372</v>
      </c>
      <c r="B27445">
        <v>5.5756399999999998E-2</v>
      </c>
      <c r="C27445">
        <v>4.7031799999999999E-2</v>
      </c>
    </row>
    <row r="27446" spans="1:3" x14ac:dyDescent="0.3">
      <c r="A27446" s="1">
        <f t="shared" si="428"/>
        <v>26.306114566278357</v>
      </c>
      <c r="B27446">
        <v>2.93362E-2</v>
      </c>
      <c r="C27446">
        <v>4.7000599999999997E-2</v>
      </c>
    </row>
    <row r="27447" spans="1:3" x14ac:dyDescent="0.3">
      <c r="A27447" s="1">
        <f t="shared" si="428"/>
        <v>26.307073104194341</v>
      </c>
      <c r="B27447">
        <v>1.39084E-2</v>
      </c>
      <c r="C27447">
        <v>4.68137E-2</v>
      </c>
    </row>
    <row r="27448" spans="1:3" x14ac:dyDescent="0.3">
      <c r="A27448" s="1">
        <f t="shared" si="428"/>
        <v>26.308031642110326</v>
      </c>
      <c r="B27448">
        <v>-7.2337199999999999E-3</v>
      </c>
      <c r="C27448">
        <v>4.6820800000000003E-2</v>
      </c>
    </row>
    <row r="27449" spans="1:3" x14ac:dyDescent="0.3">
      <c r="A27449" s="1">
        <f t="shared" si="428"/>
        <v>26.30899018002631</v>
      </c>
      <c r="B27449">
        <v>-1.8025699999999999E-2</v>
      </c>
      <c r="C27449">
        <v>4.6928600000000001E-2</v>
      </c>
    </row>
    <row r="27450" spans="1:3" x14ac:dyDescent="0.3">
      <c r="A27450" s="1">
        <f t="shared" si="428"/>
        <v>26.309948717942294</v>
      </c>
      <c r="B27450">
        <v>-1.2316300000000001E-2</v>
      </c>
      <c r="C27450">
        <v>4.6970900000000003E-2</v>
      </c>
    </row>
    <row r="27451" spans="1:3" x14ac:dyDescent="0.3">
      <c r="A27451" s="1">
        <f t="shared" si="428"/>
        <v>26.310907255858279</v>
      </c>
      <c r="B27451">
        <v>-8.52114E-3</v>
      </c>
      <c r="C27451">
        <v>4.6931300000000002E-2</v>
      </c>
    </row>
    <row r="27452" spans="1:3" x14ac:dyDescent="0.3">
      <c r="A27452" s="1">
        <f t="shared" si="428"/>
        <v>26.311865793774263</v>
      </c>
      <c r="B27452">
        <v>-2.7417E-2</v>
      </c>
      <c r="C27452">
        <v>4.7159800000000002E-2</v>
      </c>
    </row>
    <row r="27453" spans="1:3" x14ac:dyDescent="0.3">
      <c r="A27453" s="1">
        <f t="shared" si="428"/>
        <v>26.312824331690248</v>
      </c>
      <c r="B27453">
        <v>-6.0478799999999999E-2</v>
      </c>
      <c r="C27453">
        <v>4.7645699999999999E-2</v>
      </c>
    </row>
    <row r="27454" spans="1:3" x14ac:dyDescent="0.3">
      <c r="A27454" s="1">
        <f t="shared" si="428"/>
        <v>26.313782869606232</v>
      </c>
      <c r="B27454">
        <v>-6.9411799999999996E-2</v>
      </c>
      <c r="C27454">
        <v>4.8303199999999998E-2</v>
      </c>
    </row>
    <row r="27455" spans="1:3" x14ac:dyDescent="0.3">
      <c r="A27455" s="1">
        <f t="shared" si="428"/>
        <v>26.314741407522217</v>
      </c>
      <c r="B27455">
        <v>-4.2592900000000003E-2</v>
      </c>
      <c r="C27455">
        <v>4.8578900000000001E-2</v>
      </c>
    </row>
    <row r="27456" spans="1:3" x14ac:dyDescent="0.3">
      <c r="A27456" s="1">
        <f t="shared" si="428"/>
        <v>26.315699945438201</v>
      </c>
      <c r="B27456">
        <v>-3.3162499999999998E-2</v>
      </c>
      <c r="C27456">
        <v>4.8714E-2</v>
      </c>
    </row>
    <row r="27457" spans="1:3" x14ac:dyDescent="0.3">
      <c r="A27457" s="1">
        <f t="shared" si="428"/>
        <v>26.316658483354185</v>
      </c>
      <c r="B27457">
        <v>-7.2655999999999998E-2</v>
      </c>
      <c r="C27457">
        <v>4.9331100000000003E-2</v>
      </c>
    </row>
    <row r="27458" spans="1:3" x14ac:dyDescent="0.3">
      <c r="A27458" s="1">
        <f t="shared" si="428"/>
        <v>26.31761702127017</v>
      </c>
      <c r="B27458" s="2">
        <v>-0.10032000000000001</v>
      </c>
      <c r="C27458">
        <v>5.0045600000000003E-2</v>
      </c>
    </row>
    <row r="27459" spans="1:3" x14ac:dyDescent="0.3">
      <c r="A27459" s="1">
        <f t="shared" si="428"/>
        <v>26.318575559186154</v>
      </c>
      <c r="B27459">
        <v>-8.7487499999999996E-2</v>
      </c>
      <c r="C27459">
        <v>5.08628E-2</v>
      </c>
    </row>
    <row r="27460" spans="1:3" x14ac:dyDescent="0.3">
      <c r="A27460" s="1">
        <f t="shared" ref="A27460:A27523" si="429">A27459+$L$2</f>
        <v>26.319534097102139</v>
      </c>
      <c r="B27460">
        <v>-9.5807000000000003E-2</v>
      </c>
      <c r="C27460">
        <v>5.1683800000000002E-2</v>
      </c>
    </row>
    <row r="27461" spans="1:3" x14ac:dyDescent="0.3">
      <c r="A27461" s="1">
        <f t="shared" si="429"/>
        <v>26.320492635018123</v>
      </c>
      <c r="B27461">
        <v>-0.131385</v>
      </c>
      <c r="C27461">
        <v>5.2838400000000001E-2</v>
      </c>
    </row>
    <row r="27462" spans="1:3" x14ac:dyDescent="0.3">
      <c r="A27462" s="1">
        <f t="shared" si="429"/>
        <v>26.321451172934108</v>
      </c>
      <c r="B27462">
        <v>-0.13167599999999999</v>
      </c>
      <c r="C27462">
        <v>5.3924600000000003E-2</v>
      </c>
    </row>
    <row r="27463" spans="1:3" x14ac:dyDescent="0.3">
      <c r="A27463" s="1">
        <f t="shared" si="429"/>
        <v>26.322409710850092</v>
      </c>
      <c r="B27463">
        <v>-9.5285800000000004E-2</v>
      </c>
      <c r="C27463">
        <v>5.4594700000000003E-2</v>
      </c>
    </row>
    <row r="27464" spans="1:3" x14ac:dyDescent="0.3">
      <c r="A27464" s="1">
        <f t="shared" si="429"/>
        <v>26.323368248766077</v>
      </c>
      <c r="B27464">
        <v>-7.1753200000000003E-2</v>
      </c>
      <c r="C27464">
        <v>5.5132199999999999E-2</v>
      </c>
    </row>
    <row r="27465" spans="1:3" x14ac:dyDescent="0.3">
      <c r="A27465" s="1">
        <f t="shared" si="429"/>
        <v>26.324326786682061</v>
      </c>
      <c r="B27465">
        <v>-7.0116100000000001E-2</v>
      </c>
      <c r="C27465">
        <v>5.5780799999999998E-2</v>
      </c>
    </row>
    <row r="27466" spans="1:3" x14ac:dyDescent="0.3">
      <c r="A27466" s="1">
        <f t="shared" si="429"/>
        <v>26.325285324598045</v>
      </c>
      <c r="B27466">
        <v>-6.2708600000000003E-2</v>
      </c>
      <c r="C27466">
        <v>5.6270000000000001E-2</v>
      </c>
    </row>
    <row r="27467" spans="1:3" x14ac:dyDescent="0.3">
      <c r="A27467" s="1">
        <f t="shared" si="429"/>
        <v>26.32624386251403</v>
      </c>
      <c r="B27467">
        <v>-5.08937E-2</v>
      </c>
      <c r="C27467">
        <v>5.6437899999999999E-2</v>
      </c>
    </row>
    <row r="27468" spans="1:3" x14ac:dyDescent="0.3">
      <c r="A27468" s="1">
        <f t="shared" si="429"/>
        <v>26.327202400430014</v>
      </c>
      <c r="B27468">
        <v>-5.3663700000000002E-2</v>
      </c>
      <c r="C27468">
        <v>5.6648299999999999E-2</v>
      </c>
    </row>
    <row r="27469" spans="1:3" x14ac:dyDescent="0.3">
      <c r="A27469" s="1">
        <f t="shared" si="429"/>
        <v>26.328160938345999</v>
      </c>
      <c r="B27469">
        <v>-6.1816299999999998E-2</v>
      </c>
      <c r="C27469">
        <v>5.7168700000000003E-2</v>
      </c>
    </row>
    <row r="27470" spans="1:3" x14ac:dyDescent="0.3">
      <c r="A27470" s="1">
        <f t="shared" si="429"/>
        <v>26.329119476261983</v>
      </c>
      <c r="B27470">
        <v>-5.6998899999999998E-2</v>
      </c>
      <c r="C27470">
        <v>5.7639000000000003E-2</v>
      </c>
    </row>
    <row r="27471" spans="1:3" x14ac:dyDescent="0.3">
      <c r="A27471" s="1">
        <f t="shared" si="429"/>
        <v>26.330078014177968</v>
      </c>
      <c r="B27471">
        <v>-9.4993999999999999E-3</v>
      </c>
      <c r="C27471">
        <v>5.7637399999999998E-2</v>
      </c>
    </row>
    <row r="27472" spans="1:3" x14ac:dyDescent="0.3">
      <c r="A27472" s="1">
        <f t="shared" si="429"/>
        <v>26.331036552093952</v>
      </c>
      <c r="B27472">
        <v>6.7245399999999997E-2</v>
      </c>
      <c r="C27472">
        <v>5.8269700000000001E-2</v>
      </c>
    </row>
    <row r="27473" spans="1:3" x14ac:dyDescent="0.3">
      <c r="A27473" s="1">
        <f t="shared" si="429"/>
        <v>26.331995090009936</v>
      </c>
      <c r="B27473">
        <v>8.6701700000000007E-2</v>
      </c>
      <c r="C27473">
        <v>5.9086399999999997E-2</v>
      </c>
    </row>
    <row r="27474" spans="1:3" x14ac:dyDescent="0.3">
      <c r="A27474" s="1">
        <f t="shared" si="429"/>
        <v>26.332953627925921</v>
      </c>
      <c r="B27474">
        <v>7.0891800000000005E-2</v>
      </c>
      <c r="C27474">
        <v>5.9514400000000002E-2</v>
      </c>
    </row>
    <row r="27475" spans="1:3" x14ac:dyDescent="0.3">
      <c r="A27475" s="1">
        <f t="shared" si="429"/>
        <v>26.333912165841905</v>
      </c>
      <c r="B27475">
        <v>0.107945</v>
      </c>
      <c r="C27475">
        <v>6.0414799999999998E-2</v>
      </c>
    </row>
    <row r="27476" spans="1:3" x14ac:dyDescent="0.3">
      <c r="A27476" s="1">
        <f t="shared" si="429"/>
        <v>26.33487070375789</v>
      </c>
      <c r="B27476">
        <v>0.13591500000000001</v>
      </c>
      <c r="C27476">
        <v>6.17283E-2</v>
      </c>
    </row>
    <row r="27477" spans="1:3" x14ac:dyDescent="0.3">
      <c r="A27477" s="1">
        <f t="shared" si="429"/>
        <v>26.335829241673874</v>
      </c>
      <c r="B27477">
        <v>8.7034799999999996E-2</v>
      </c>
      <c r="C27477">
        <v>6.22715E-2</v>
      </c>
    </row>
    <row r="27478" spans="1:3" x14ac:dyDescent="0.3">
      <c r="A27478" s="1">
        <f t="shared" si="429"/>
        <v>26.336787779589859</v>
      </c>
      <c r="B27478">
        <v>2.60472E-2</v>
      </c>
      <c r="C27478">
        <v>6.19549E-2</v>
      </c>
    </row>
    <row r="27479" spans="1:3" x14ac:dyDescent="0.3">
      <c r="A27479" s="1">
        <f t="shared" si="429"/>
        <v>26.337746317505843</v>
      </c>
      <c r="B27479">
        <v>1.13712E-2</v>
      </c>
      <c r="C27479">
        <v>6.1601299999999998E-2</v>
      </c>
    </row>
    <row r="27480" spans="1:3" x14ac:dyDescent="0.3">
      <c r="A27480" s="1">
        <f t="shared" si="429"/>
        <v>26.338704855421827</v>
      </c>
      <c r="B27480">
        <v>1.6295799999999999E-2</v>
      </c>
      <c r="C27480">
        <v>6.1368600000000002E-2</v>
      </c>
    </row>
    <row r="27481" spans="1:3" x14ac:dyDescent="0.3">
      <c r="A27481" s="1">
        <f t="shared" si="429"/>
        <v>26.339663393337812</v>
      </c>
      <c r="B27481">
        <v>-3.7401800000000001E-3</v>
      </c>
      <c r="C27481">
        <v>6.0739500000000002E-2</v>
      </c>
    </row>
    <row r="27482" spans="1:3" x14ac:dyDescent="0.3">
      <c r="A27482" s="1">
        <f t="shared" si="429"/>
        <v>26.340621931253796</v>
      </c>
      <c r="B27482">
        <v>-2.6004800000000002E-2</v>
      </c>
      <c r="C27482">
        <v>5.99716E-2</v>
      </c>
    </row>
    <row r="27483" spans="1:3" x14ac:dyDescent="0.3">
      <c r="A27483" s="1">
        <f t="shared" si="429"/>
        <v>26.341580469169781</v>
      </c>
      <c r="B27483">
        <v>-1.575E-2</v>
      </c>
      <c r="C27483">
        <v>5.9203899999999997E-2</v>
      </c>
    </row>
    <row r="27484" spans="1:3" x14ac:dyDescent="0.3">
      <c r="A27484" s="1">
        <f t="shared" si="429"/>
        <v>26.342539007085765</v>
      </c>
      <c r="B27484">
        <v>-1.09029E-2</v>
      </c>
      <c r="C27484">
        <v>5.8976399999999998E-2</v>
      </c>
    </row>
    <row r="27485" spans="1:3" x14ac:dyDescent="0.3">
      <c r="A27485" s="1">
        <f t="shared" si="429"/>
        <v>26.34349754500175</v>
      </c>
      <c r="B27485">
        <v>-3.48358E-2</v>
      </c>
      <c r="C27485">
        <v>5.9220200000000001E-2</v>
      </c>
    </row>
    <row r="27486" spans="1:3" x14ac:dyDescent="0.3">
      <c r="A27486" s="1">
        <f t="shared" si="429"/>
        <v>26.344456082917734</v>
      </c>
      <c r="B27486">
        <v>-4.9914300000000002E-2</v>
      </c>
      <c r="C27486">
        <v>5.9596000000000003E-2</v>
      </c>
    </row>
    <row r="27487" spans="1:3" x14ac:dyDescent="0.3">
      <c r="A27487" s="1">
        <f t="shared" si="429"/>
        <v>26.345414620833719</v>
      </c>
      <c r="B27487">
        <v>-4.1427100000000001E-2</v>
      </c>
      <c r="C27487">
        <v>5.9991599999999999E-2</v>
      </c>
    </row>
    <row r="27488" spans="1:3" x14ac:dyDescent="0.3">
      <c r="A27488" s="1">
        <f t="shared" si="429"/>
        <v>26.346373158749703</v>
      </c>
      <c r="B27488">
        <v>-3.0057400000000001E-2</v>
      </c>
      <c r="C27488">
        <v>6.0224699999999999E-2</v>
      </c>
    </row>
    <row r="27489" spans="1:3" x14ac:dyDescent="0.3">
      <c r="A27489" s="1">
        <f t="shared" si="429"/>
        <v>26.347331696665687</v>
      </c>
      <c r="B27489">
        <v>-2.76321E-2</v>
      </c>
      <c r="C27489">
        <v>6.0470799999999998E-2</v>
      </c>
    </row>
    <row r="27490" spans="1:3" x14ac:dyDescent="0.3">
      <c r="A27490" s="1">
        <f t="shared" si="429"/>
        <v>26.348290234581672</v>
      </c>
      <c r="B27490">
        <v>-3.3515400000000001E-2</v>
      </c>
      <c r="C27490">
        <v>6.0771199999999997E-2</v>
      </c>
    </row>
    <row r="27491" spans="1:3" x14ac:dyDescent="0.3">
      <c r="A27491" s="1">
        <f t="shared" si="429"/>
        <v>26.349248772497656</v>
      </c>
      <c r="B27491">
        <v>-4.0335200000000002E-2</v>
      </c>
      <c r="C27491">
        <v>6.1089600000000001E-2</v>
      </c>
    </row>
    <row r="27492" spans="1:3" x14ac:dyDescent="0.3">
      <c r="A27492" s="1">
        <f t="shared" si="429"/>
        <v>26.350207310413641</v>
      </c>
      <c r="B27492">
        <v>-4.27658E-2</v>
      </c>
      <c r="C27492">
        <v>6.1038700000000001E-2</v>
      </c>
    </row>
    <row r="27493" spans="1:3" x14ac:dyDescent="0.3">
      <c r="A27493" s="1">
        <f t="shared" si="429"/>
        <v>26.351165848329625</v>
      </c>
      <c r="B27493">
        <v>-4.5740099999999999E-2</v>
      </c>
      <c r="C27493">
        <v>6.0785899999999997E-2</v>
      </c>
    </row>
    <row r="27494" spans="1:3" x14ac:dyDescent="0.3">
      <c r="A27494" s="1">
        <f t="shared" si="429"/>
        <v>26.35212438624561</v>
      </c>
      <c r="B27494">
        <v>-4.04985E-2</v>
      </c>
      <c r="C27494">
        <v>6.0817000000000003E-2</v>
      </c>
    </row>
    <row r="27495" spans="1:3" x14ac:dyDescent="0.3">
      <c r="A27495" s="1">
        <f t="shared" si="429"/>
        <v>26.353082924161594</v>
      </c>
      <c r="B27495">
        <v>7.6478199999999996E-3</v>
      </c>
      <c r="C27495">
        <v>6.0791100000000001E-2</v>
      </c>
    </row>
    <row r="27496" spans="1:3" x14ac:dyDescent="0.3">
      <c r="A27496" s="1">
        <f t="shared" si="429"/>
        <v>26.354041462077578</v>
      </c>
      <c r="B27496">
        <v>0.10850700000000001</v>
      </c>
      <c r="C27496">
        <v>6.1727900000000002E-2</v>
      </c>
    </row>
    <row r="27497" spans="1:3" x14ac:dyDescent="0.3">
      <c r="A27497" s="1">
        <f t="shared" si="429"/>
        <v>26.354999999993563</v>
      </c>
      <c r="B27497">
        <v>0.18731</v>
      </c>
      <c r="C27497">
        <v>6.3564399999999993E-2</v>
      </c>
    </row>
    <row r="27498" spans="1:3" x14ac:dyDescent="0.3">
      <c r="A27498" s="1">
        <f t="shared" si="429"/>
        <v>26.355958537909547</v>
      </c>
      <c r="B27498">
        <v>0.17324800000000001</v>
      </c>
      <c r="C27498">
        <v>6.5154000000000004E-2</v>
      </c>
    </row>
    <row r="27499" spans="1:3" x14ac:dyDescent="0.3">
      <c r="A27499" s="1">
        <f t="shared" si="429"/>
        <v>26.356917075825532</v>
      </c>
      <c r="B27499">
        <v>0.12571399999999999</v>
      </c>
      <c r="C27499">
        <v>6.6195000000000004E-2</v>
      </c>
    </row>
    <row r="27500" spans="1:3" x14ac:dyDescent="0.3">
      <c r="A27500" s="1">
        <f t="shared" si="429"/>
        <v>26.357875613741516</v>
      </c>
      <c r="B27500">
        <v>0.10438500000000001</v>
      </c>
      <c r="C27500">
        <v>6.7027799999999998E-2</v>
      </c>
    </row>
    <row r="27501" spans="1:3" x14ac:dyDescent="0.3">
      <c r="A27501" s="1">
        <f t="shared" si="429"/>
        <v>26.358834151657501</v>
      </c>
      <c r="B27501">
        <v>6.6452999999999998E-2</v>
      </c>
      <c r="C27501">
        <v>6.7269300000000004E-2</v>
      </c>
    </row>
    <row r="27502" spans="1:3" x14ac:dyDescent="0.3">
      <c r="A27502" s="1">
        <f t="shared" si="429"/>
        <v>26.359792689573485</v>
      </c>
      <c r="B27502">
        <v>2.0859800000000001E-2</v>
      </c>
      <c r="C27502">
        <v>6.6736000000000004E-2</v>
      </c>
    </row>
    <row r="27503" spans="1:3" x14ac:dyDescent="0.3">
      <c r="A27503" s="1">
        <f t="shared" si="429"/>
        <v>26.36075122748947</v>
      </c>
      <c r="B27503">
        <v>2.50265E-2</v>
      </c>
      <c r="C27503">
        <v>6.6030400000000003E-2</v>
      </c>
    </row>
    <row r="27504" spans="1:3" x14ac:dyDescent="0.3">
      <c r="A27504" s="1">
        <f t="shared" si="429"/>
        <v>26.361709765405454</v>
      </c>
      <c r="B27504">
        <v>7.3354699999999995E-2</v>
      </c>
      <c r="C27504">
        <v>6.5656500000000007E-2</v>
      </c>
    </row>
    <row r="27505" spans="1:3" x14ac:dyDescent="0.3">
      <c r="A27505" s="1">
        <f t="shared" si="429"/>
        <v>26.362668303321438</v>
      </c>
      <c r="B27505">
        <v>0.145236</v>
      </c>
      <c r="C27505">
        <v>6.59386E-2</v>
      </c>
    </row>
    <row r="27506" spans="1:3" x14ac:dyDescent="0.3">
      <c r="A27506" s="1">
        <f t="shared" si="429"/>
        <v>26.363626841237423</v>
      </c>
      <c r="B27506">
        <v>0.19345499999999999</v>
      </c>
      <c r="C27506">
        <v>6.6733899999999999E-2</v>
      </c>
    </row>
    <row r="27507" spans="1:3" x14ac:dyDescent="0.3">
      <c r="A27507" s="1">
        <f t="shared" si="429"/>
        <v>26.364585379153407</v>
      </c>
      <c r="B27507">
        <v>0.17014000000000001</v>
      </c>
      <c r="C27507">
        <v>6.7418400000000003E-2</v>
      </c>
    </row>
    <row r="27508" spans="1:3" x14ac:dyDescent="0.3">
      <c r="A27508" s="1">
        <f t="shared" si="429"/>
        <v>26.365543917069392</v>
      </c>
      <c r="B27508">
        <v>0.12614</v>
      </c>
      <c r="C27508">
        <v>6.7902000000000004E-2</v>
      </c>
    </row>
    <row r="27509" spans="1:3" x14ac:dyDescent="0.3">
      <c r="A27509" s="1">
        <f t="shared" si="429"/>
        <v>26.366502454985376</v>
      </c>
      <c r="B27509">
        <v>0.10757</v>
      </c>
      <c r="C27509">
        <v>6.83198E-2</v>
      </c>
    </row>
    <row r="27510" spans="1:3" x14ac:dyDescent="0.3">
      <c r="A27510" s="1">
        <f t="shared" si="429"/>
        <v>26.367460992901361</v>
      </c>
      <c r="B27510">
        <v>9.4811699999999999E-2</v>
      </c>
      <c r="C27510">
        <v>6.8623500000000004E-2</v>
      </c>
    </row>
    <row r="27511" spans="1:3" x14ac:dyDescent="0.3">
      <c r="A27511" s="1">
        <f t="shared" si="429"/>
        <v>26.368419530817345</v>
      </c>
      <c r="B27511">
        <v>7.8389899999999998E-2</v>
      </c>
      <c r="C27511">
        <v>6.8891499999999994E-2</v>
      </c>
    </row>
    <row r="27512" spans="1:3" x14ac:dyDescent="0.3">
      <c r="A27512" s="1">
        <f t="shared" si="429"/>
        <v>26.369378068733329</v>
      </c>
      <c r="B27512">
        <v>5.6040899999999998E-2</v>
      </c>
      <c r="C27512">
        <v>6.8913600000000005E-2</v>
      </c>
    </row>
    <row r="27513" spans="1:3" x14ac:dyDescent="0.3">
      <c r="A27513" s="1">
        <f t="shared" si="429"/>
        <v>26.370336606649314</v>
      </c>
      <c r="B27513">
        <v>4.0829999999999998E-2</v>
      </c>
      <c r="C27513">
        <v>6.8676299999999996E-2</v>
      </c>
    </row>
    <row r="27514" spans="1:3" x14ac:dyDescent="0.3">
      <c r="A27514" s="1">
        <f t="shared" si="429"/>
        <v>26.371295144565298</v>
      </c>
      <c r="B27514">
        <v>4.92866E-2</v>
      </c>
      <c r="C27514">
        <v>6.9016800000000003E-2</v>
      </c>
    </row>
    <row r="27515" spans="1:3" x14ac:dyDescent="0.3">
      <c r="A27515" s="1">
        <f t="shared" si="429"/>
        <v>26.372253682481283</v>
      </c>
      <c r="B27515">
        <v>5.8799799999999999E-2</v>
      </c>
      <c r="C27515">
        <v>6.8599999999999994E-2</v>
      </c>
    </row>
    <row r="27516" spans="1:3" x14ac:dyDescent="0.3">
      <c r="A27516" s="1">
        <f t="shared" si="429"/>
        <v>26.373212220397267</v>
      </c>
      <c r="B27516">
        <v>5.3535899999999997E-2</v>
      </c>
      <c r="C27516">
        <v>6.7062700000000003E-2</v>
      </c>
    </row>
    <row r="27517" spans="1:3" x14ac:dyDescent="0.3">
      <c r="A27517" s="1">
        <f t="shared" si="429"/>
        <v>26.374170758313252</v>
      </c>
      <c r="B27517">
        <v>3.9580799999999999E-2</v>
      </c>
      <c r="C27517">
        <v>6.5110699999999994E-2</v>
      </c>
    </row>
    <row r="27518" spans="1:3" x14ac:dyDescent="0.3">
      <c r="A27518" s="1">
        <f t="shared" si="429"/>
        <v>26.375129296229236</v>
      </c>
      <c r="B27518">
        <v>2.62867E-2</v>
      </c>
      <c r="C27518">
        <v>6.3580700000000004E-2</v>
      </c>
    </row>
    <row r="27519" spans="1:3" x14ac:dyDescent="0.3">
      <c r="A27519" s="1">
        <f t="shared" si="429"/>
        <v>26.376087834145221</v>
      </c>
      <c r="B27519">
        <v>2.2324199999999999E-2</v>
      </c>
      <c r="C27519">
        <v>6.2883400000000006E-2</v>
      </c>
    </row>
    <row r="27520" spans="1:3" x14ac:dyDescent="0.3">
      <c r="A27520" s="1">
        <f t="shared" si="429"/>
        <v>26.377046372061205</v>
      </c>
      <c r="B27520">
        <v>2.8260999999999998E-4</v>
      </c>
      <c r="C27520">
        <v>6.2531100000000006E-2</v>
      </c>
    </row>
    <row r="27521" spans="1:3" x14ac:dyDescent="0.3">
      <c r="A27521" s="1">
        <f t="shared" si="429"/>
        <v>26.378004909977189</v>
      </c>
      <c r="B27521">
        <v>-4.2644000000000001E-2</v>
      </c>
      <c r="C27521">
        <v>6.2441900000000002E-2</v>
      </c>
    </row>
    <row r="27522" spans="1:3" x14ac:dyDescent="0.3">
      <c r="A27522" s="1">
        <f t="shared" si="429"/>
        <v>26.378963447893174</v>
      </c>
      <c r="B27522">
        <v>-4.4710800000000002E-2</v>
      </c>
      <c r="C27522">
        <v>6.1923199999999998E-2</v>
      </c>
    </row>
    <row r="27523" spans="1:3" x14ac:dyDescent="0.3">
      <c r="A27523" s="1">
        <f t="shared" si="429"/>
        <v>26.379921985809158</v>
      </c>
      <c r="B27523">
        <v>-4.7730799999999999E-3</v>
      </c>
      <c r="C27523">
        <v>6.1035699999999998E-2</v>
      </c>
    </row>
    <row r="27524" spans="1:3" x14ac:dyDescent="0.3">
      <c r="A27524" s="1">
        <f t="shared" ref="A27524:A27587" si="430">A27523+$L$2</f>
        <v>26.380880523725143</v>
      </c>
      <c r="B27524">
        <v>2.5823800000000001E-2</v>
      </c>
      <c r="C27524">
        <v>6.0482300000000003E-2</v>
      </c>
    </row>
    <row r="27525" spans="1:3" x14ac:dyDescent="0.3">
      <c r="A27525" s="1">
        <f t="shared" si="430"/>
        <v>26.381839061641127</v>
      </c>
      <c r="B27525">
        <v>4.1475499999999998E-2</v>
      </c>
      <c r="C27525">
        <v>5.9644700000000002E-2</v>
      </c>
    </row>
    <row r="27526" spans="1:3" x14ac:dyDescent="0.3">
      <c r="A27526" s="1">
        <f t="shared" si="430"/>
        <v>26.382797599557112</v>
      </c>
      <c r="B27526">
        <v>2.7241000000000001E-2</v>
      </c>
      <c r="C27526">
        <v>5.8244600000000001E-2</v>
      </c>
    </row>
    <row r="27527" spans="1:3" x14ac:dyDescent="0.3">
      <c r="A27527" s="1">
        <f t="shared" si="430"/>
        <v>26.383756137473096</v>
      </c>
      <c r="B27527">
        <v>-1.9410500000000001E-2</v>
      </c>
      <c r="C27527">
        <v>5.7130300000000002E-2</v>
      </c>
    </row>
    <row r="27528" spans="1:3" x14ac:dyDescent="0.3">
      <c r="A27528" s="1">
        <f t="shared" si="430"/>
        <v>26.38471467538908</v>
      </c>
      <c r="B27528">
        <v>-1.38408E-2</v>
      </c>
      <c r="C27528">
        <v>5.6736200000000001E-2</v>
      </c>
    </row>
    <row r="27529" spans="1:3" x14ac:dyDescent="0.3">
      <c r="A27529" s="1">
        <f t="shared" si="430"/>
        <v>26.385673213305065</v>
      </c>
      <c r="B27529">
        <v>7.6794799999999996E-2</v>
      </c>
      <c r="C27529">
        <v>5.7501299999999998E-2</v>
      </c>
    </row>
    <row r="27530" spans="1:3" x14ac:dyDescent="0.3">
      <c r="A27530" s="1">
        <f t="shared" si="430"/>
        <v>26.386631751221049</v>
      </c>
      <c r="B27530">
        <v>0.14210300000000001</v>
      </c>
      <c r="C27530">
        <v>5.8568700000000001E-2</v>
      </c>
    </row>
    <row r="27531" spans="1:3" x14ac:dyDescent="0.3">
      <c r="A27531" s="1">
        <f t="shared" si="430"/>
        <v>26.387590289137034</v>
      </c>
      <c r="B27531">
        <v>0.110969</v>
      </c>
      <c r="C27531">
        <v>5.9212800000000003E-2</v>
      </c>
    </row>
    <row r="27532" spans="1:3" x14ac:dyDescent="0.3">
      <c r="A27532" s="1">
        <f t="shared" si="430"/>
        <v>26.388548827053018</v>
      </c>
      <c r="B27532">
        <v>6.0953199999999999E-2</v>
      </c>
      <c r="C27532">
        <v>5.97501E-2</v>
      </c>
    </row>
    <row r="27533" spans="1:3" x14ac:dyDescent="0.3">
      <c r="A27533" s="1">
        <f t="shared" si="430"/>
        <v>26.389507364969003</v>
      </c>
      <c r="B27533">
        <v>5.72019E-2</v>
      </c>
      <c r="C27533">
        <v>5.9385899999999998E-2</v>
      </c>
    </row>
    <row r="27534" spans="1:3" x14ac:dyDescent="0.3">
      <c r="A27534" s="1">
        <f t="shared" si="430"/>
        <v>26.390465902884987</v>
      </c>
      <c r="B27534">
        <v>6.8466100000000002E-2</v>
      </c>
      <c r="C27534">
        <v>5.88681E-2</v>
      </c>
    </row>
    <row r="27535" spans="1:3" x14ac:dyDescent="0.3">
      <c r="A27535" s="1">
        <f t="shared" si="430"/>
        <v>26.391424440800971</v>
      </c>
      <c r="B27535">
        <v>7.4858400000000005E-2</v>
      </c>
      <c r="C27535">
        <v>5.9007200000000003E-2</v>
      </c>
    </row>
    <row r="27536" spans="1:3" x14ac:dyDescent="0.3">
      <c r="A27536" s="1">
        <f t="shared" si="430"/>
        <v>26.392382978716956</v>
      </c>
      <c r="B27536">
        <v>8.2536499999999999E-2</v>
      </c>
      <c r="C27536">
        <v>5.97981E-2</v>
      </c>
    </row>
    <row r="27537" spans="1:3" x14ac:dyDescent="0.3">
      <c r="A27537" s="1">
        <f t="shared" si="430"/>
        <v>26.39334151663294</v>
      </c>
      <c r="B27537">
        <v>8.4031999999999996E-2</v>
      </c>
      <c r="C27537">
        <v>6.0613599999999997E-2</v>
      </c>
    </row>
    <row r="27538" spans="1:3" x14ac:dyDescent="0.3">
      <c r="A27538" s="1">
        <f t="shared" si="430"/>
        <v>26.394300054548925</v>
      </c>
      <c r="B27538">
        <v>8.8356400000000002E-2</v>
      </c>
      <c r="C27538">
        <v>6.1249100000000001E-2</v>
      </c>
    </row>
    <row r="27539" spans="1:3" x14ac:dyDescent="0.3">
      <c r="A27539" s="1">
        <f t="shared" si="430"/>
        <v>26.395258592464909</v>
      </c>
      <c r="B27539">
        <v>9.2419100000000004E-2</v>
      </c>
      <c r="C27539">
        <v>6.2021899999999998E-2</v>
      </c>
    </row>
    <row r="27540" spans="1:3" x14ac:dyDescent="0.3">
      <c r="A27540" s="1">
        <f t="shared" si="430"/>
        <v>26.396217130380894</v>
      </c>
      <c r="B27540">
        <v>6.5353499999999995E-2</v>
      </c>
      <c r="C27540">
        <v>6.24421E-2</v>
      </c>
    </row>
    <row r="27541" spans="1:3" x14ac:dyDescent="0.3">
      <c r="A27541" s="1">
        <f t="shared" si="430"/>
        <v>26.397175668296878</v>
      </c>
      <c r="B27541">
        <v>2.6061299999999999E-2</v>
      </c>
      <c r="C27541">
        <v>6.2427999999999997E-2</v>
      </c>
    </row>
    <row r="27542" spans="1:3" x14ac:dyDescent="0.3">
      <c r="A27542" s="1">
        <f t="shared" si="430"/>
        <v>26.398134206212863</v>
      </c>
      <c r="B27542">
        <v>1.97951E-2</v>
      </c>
      <c r="C27542">
        <v>6.22283E-2</v>
      </c>
    </row>
    <row r="27543" spans="1:3" x14ac:dyDescent="0.3">
      <c r="A27543" s="1">
        <f t="shared" si="430"/>
        <v>26.399092744128847</v>
      </c>
      <c r="B27543">
        <v>2.7933800000000002E-2</v>
      </c>
      <c r="C27543">
        <v>6.1398800000000003E-2</v>
      </c>
    </row>
    <row r="27544" spans="1:3" x14ac:dyDescent="0.3">
      <c r="A27544" s="1">
        <f t="shared" si="430"/>
        <v>26.400051282044831</v>
      </c>
      <c r="B27544">
        <v>1.7857899999999999E-2</v>
      </c>
      <c r="C27544">
        <v>6.0536300000000001E-2</v>
      </c>
    </row>
    <row r="27545" spans="1:3" x14ac:dyDescent="0.3">
      <c r="A27545" s="1">
        <f t="shared" si="430"/>
        <v>26.401009819960816</v>
      </c>
      <c r="B27545">
        <v>8.2532899999999999E-3</v>
      </c>
      <c r="C27545">
        <v>6.0061200000000002E-2</v>
      </c>
    </row>
    <row r="27546" spans="1:3" x14ac:dyDescent="0.3">
      <c r="A27546" s="1">
        <f t="shared" si="430"/>
        <v>26.4019683578768</v>
      </c>
      <c r="B27546">
        <v>7.6314800000000004E-3</v>
      </c>
      <c r="C27546">
        <v>5.98442E-2</v>
      </c>
    </row>
    <row r="27547" spans="1:3" x14ac:dyDescent="0.3">
      <c r="A27547" s="1">
        <f t="shared" si="430"/>
        <v>26.402926895792785</v>
      </c>
      <c r="B27547">
        <v>-1.0186499999999999E-2</v>
      </c>
      <c r="C27547">
        <v>5.9806999999999999E-2</v>
      </c>
    </row>
    <row r="27548" spans="1:3" x14ac:dyDescent="0.3">
      <c r="A27548" s="1">
        <f t="shared" si="430"/>
        <v>26.403885433708769</v>
      </c>
      <c r="B27548">
        <v>-3.2467900000000001E-2</v>
      </c>
      <c r="C27548">
        <v>6.0059300000000003E-2</v>
      </c>
    </row>
    <row r="27549" spans="1:3" x14ac:dyDescent="0.3">
      <c r="A27549" s="1">
        <f t="shared" si="430"/>
        <v>26.404843971624754</v>
      </c>
      <c r="B27549">
        <v>-1.7217799999999998E-2</v>
      </c>
      <c r="C27549">
        <v>6.0051199999999999E-2</v>
      </c>
    </row>
    <row r="27550" spans="1:3" x14ac:dyDescent="0.3">
      <c r="A27550" s="1">
        <f t="shared" si="430"/>
        <v>26.405802509540738</v>
      </c>
      <c r="B27550">
        <v>1.62191E-2</v>
      </c>
      <c r="C27550">
        <v>6.0090200000000003E-2</v>
      </c>
    </row>
    <row r="27551" spans="1:3" x14ac:dyDescent="0.3">
      <c r="A27551" s="1">
        <f t="shared" si="430"/>
        <v>26.406761047456722</v>
      </c>
      <c r="B27551">
        <v>2.00918E-2</v>
      </c>
      <c r="C27551">
        <v>6.0206000000000003E-2</v>
      </c>
    </row>
    <row r="27552" spans="1:3" x14ac:dyDescent="0.3">
      <c r="A27552" s="1">
        <f t="shared" si="430"/>
        <v>26.407719585372707</v>
      </c>
      <c r="B27552">
        <v>6.2021999999999997E-3</v>
      </c>
      <c r="C27552">
        <v>5.99938E-2</v>
      </c>
    </row>
    <row r="27553" spans="1:3" x14ac:dyDescent="0.3">
      <c r="A27553" s="1">
        <f t="shared" si="430"/>
        <v>26.408678123288691</v>
      </c>
      <c r="B27553">
        <v>-2.49176E-3</v>
      </c>
      <c r="C27553">
        <v>5.9413899999999999E-2</v>
      </c>
    </row>
    <row r="27554" spans="1:3" x14ac:dyDescent="0.3">
      <c r="A27554" s="1">
        <f t="shared" si="430"/>
        <v>26.409636661204676</v>
      </c>
      <c r="B27554">
        <v>-7.2316300000000002E-3</v>
      </c>
      <c r="C27554">
        <v>5.87921E-2</v>
      </c>
    </row>
    <row r="27555" spans="1:3" x14ac:dyDescent="0.3">
      <c r="A27555" s="1">
        <f t="shared" si="430"/>
        <v>26.41059519912066</v>
      </c>
      <c r="B27555">
        <v>9.3860999999999997E-3</v>
      </c>
      <c r="C27555">
        <v>5.8460100000000001E-2</v>
      </c>
    </row>
    <row r="27556" spans="1:3" x14ac:dyDescent="0.3">
      <c r="A27556" s="1">
        <f t="shared" si="430"/>
        <v>26.411553737036645</v>
      </c>
      <c r="B27556">
        <v>3.3758799999999999E-2</v>
      </c>
      <c r="C27556">
        <v>5.8465999999999997E-2</v>
      </c>
    </row>
    <row r="27557" spans="1:3" x14ac:dyDescent="0.3">
      <c r="A27557" s="1">
        <f t="shared" si="430"/>
        <v>26.412512274952629</v>
      </c>
      <c r="B27557">
        <v>1.95246E-2</v>
      </c>
      <c r="C27557">
        <v>5.7934699999999999E-2</v>
      </c>
    </row>
    <row r="27558" spans="1:3" x14ac:dyDescent="0.3">
      <c r="A27558" s="1">
        <f t="shared" si="430"/>
        <v>26.413470812868614</v>
      </c>
      <c r="B27558">
        <v>-1.3056099999999999E-2</v>
      </c>
      <c r="C27558">
        <v>5.7062099999999998E-2</v>
      </c>
    </row>
    <row r="27559" spans="1:3" x14ac:dyDescent="0.3">
      <c r="A27559" s="1">
        <f t="shared" si="430"/>
        <v>26.414429350784598</v>
      </c>
      <c r="B27559">
        <v>-2.3400199999999999E-2</v>
      </c>
      <c r="C27559">
        <v>5.6421199999999998E-2</v>
      </c>
    </row>
    <row r="27560" spans="1:3" x14ac:dyDescent="0.3">
      <c r="A27560" s="1">
        <f t="shared" si="430"/>
        <v>26.415387888700582</v>
      </c>
      <c r="B27560">
        <v>-2.45971E-2</v>
      </c>
      <c r="C27560">
        <v>5.5709099999999998E-2</v>
      </c>
    </row>
    <row r="27561" spans="1:3" x14ac:dyDescent="0.3">
      <c r="A27561" s="1">
        <f t="shared" si="430"/>
        <v>26.416346426616567</v>
      </c>
      <c r="B27561">
        <v>-2.8741800000000001E-2</v>
      </c>
      <c r="C27561">
        <v>5.4682700000000001E-2</v>
      </c>
    </row>
    <row r="27562" spans="1:3" x14ac:dyDescent="0.3">
      <c r="A27562" s="1">
        <f t="shared" si="430"/>
        <v>26.417304964532551</v>
      </c>
      <c r="B27562">
        <v>-2.7279500000000002E-2</v>
      </c>
      <c r="C27562">
        <v>5.3638699999999997E-2</v>
      </c>
    </row>
    <row r="27563" spans="1:3" x14ac:dyDescent="0.3">
      <c r="A27563" s="1">
        <f t="shared" si="430"/>
        <v>26.418263502448536</v>
      </c>
      <c r="B27563">
        <v>-1.9690099999999999E-2</v>
      </c>
      <c r="C27563">
        <v>5.2882699999999998E-2</v>
      </c>
    </row>
    <row r="27564" spans="1:3" x14ac:dyDescent="0.3">
      <c r="A27564" s="1">
        <f t="shared" si="430"/>
        <v>26.41922204036452</v>
      </c>
      <c r="B27564">
        <v>-1.53172E-2</v>
      </c>
      <c r="C27564">
        <v>5.2318400000000001E-2</v>
      </c>
    </row>
    <row r="27565" spans="1:3" x14ac:dyDescent="0.3">
      <c r="A27565" s="1">
        <f t="shared" si="430"/>
        <v>26.420180578280505</v>
      </c>
      <c r="B27565">
        <v>-2.1672400000000001E-2</v>
      </c>
      <c r="C27565">
        <v>5.1833900000000002E-2</v>
      </c>
    </row>
    <row r="27566" spans="1:3" x14ac:dyDescent="0.3">
      <c r="A27566" s="1">
        <f t="shared" si="430"/>
        <v>26.421139116196489</v>
      </c>
      <c r="B27566">
        <v>-3.3834400000000001E-2</v>
      </c>
      <c r="C27566">
        <v>5.1545199999999999E-2</v>
      </c>
    </row>
    <row r="27567" spans="1:3" x14ac:dyDescent="0.3">
      <c r="A27567" s="1">
        <f t="shared" si="430"/>
        <v>26.422097654112473</v>
      </c>
      <c r="B27567">
        <v>-3.7038700000000001E-2</v>
      </c>
      <c r="C27567">
        <v>5.14067E-2</v>
      </c>
    </row>
    <row r="27568" spans="1:3" x14ac:dyDescent="0.3">
      <c r="A27568" s="1">
        <f t="shared" si="430"/>
        <v>26.423056192028458</v>
      </c>
      <c r="B27568">
        <v>-1.6678700000000001E-2</v>
      </c>
      <c r="C27568">
        <v>5.10368E-2</v>
      </c>
    </row>
    <row r="27569" spans="1:3" x14ac:dyDescent="0.3">
      <c r="A27569" s="1">
        <f t="shared" si="430"/>
        <v>26.424014729944442</v>
      </c>
      <c r="B27569">
        <v>2.3720400000000002E-3</v>
      </c>
      <c r="C27569">
        <v>5.0442399999999998E-2</v>
      </c>
    </row>
    <row r="27570" spans="1:3" x14ac:dyDescent="0.3">
      <c r="A27570" s="1">
        <f t="shared" si="430"/>
        <v>26.424973267860427</v>
      </c>
      <c r="B27570">
        <v>-9.4217899999999993E-3</v>
      </c>
      <c r="C27570">
        <v>4.99666E-2</v>
      </c>
    </row>
    <row r="27571" spans="1:3" x14ac:dyDescent="0.3">
      <c r="A27571" s="1">
        <f t="shared" si="430"/>
        <v>26.425931805776411</v>
      </c>
      <c r="B27571">
        <v>1.00812E-2</v>
      </c>
      <c r="C27571">
        <v>4.99724E-2</v>
      </c>
    </row>
    <row r="27572" spans="1:3" x14ac:dyDescent="0.3">
      <c r="A27572" s="1">
        <f t="shared" si="430"/>
        <v>26.426890343692396</v>
      </c>
      <c r="B27572">
        <v>8.3905800000000003E-2</v>
      </c>
      <c r="C27572">
        <v>5.0139000000000003E-2</v>
      </c>
    </row>
    <row r="27573" spans="1:3" x14ac:dyDescent="0.3">
      <c r="A27573" s="1">
        <f t="shared" si="430"/>
        <v>26.42784888160838</v>
      </c>
      <c r="B27573">
        <v>9.4606999999999997E-2</v>
      </c>
      <c r="C27573">
        <v>5.0218100000000002E-2</v>
      </c>
    </row>
    <row r="27574" spans="1:3" x14ac:dyDescent="0.3">
      <c r="A27574" s="1">
        <f t="shared" si="430"/>
        <v>26.428807419524365</v>
      </c>
      <c r="B27574">
        <v>2.7693499999999999E-2</v>
      </c>
      <c r="C27574">
        <v>4.97861E-2</v>
      </c>
    </row>
    <row r="27575" spans="1:3" x14ac:dyDescent="0.3">
      <c r="A27575" s="1">
        <f t="shared" si="430"/>
        <v>26.429765957440349</v>
      </c>
      <c r="B27575">
        <v>9.3284800000000001E-3</v>
      </c>
      <c r="C27575">
        <v>4.87999E-2</v>
      </c>
    </row>
    <row r="27576" spans="1:3" x14ac:dyDescent="0.3">
      <c r="A27576" s="1">
        <f t="shared" si="430"/>
        <v>26.430724495356333</v>
      </c>
      <c r="B27576">
        <v>4.17369E-2</v>
      </c>
      <c r="C27576">
        <v>4.7858100000000001E-2</v>
      </c>
    </row>
    <row r="27577" spans="1:3" x14ac:dyDescent="0.3">
      <c r="A27577" s="1">
        <f t="shared" si="430"/>
        <v>26.431683033272318</v>
      </c>
      <c r="B27577">
        <v>4.6029199999999999E-2</v>
      </c>
      <c r="C27577">
        <v>4.74481E-2</v>
      </c>
    </row>
    <row r="27578" spans="1:3" x14ac:dyDescent="0.3">
      <c r="A27578" s="1">
        <f t="shared" si="430"/>
        <v>26.432641571188302</v>
      </c>
      <c r="B27578">
        <v>3.5966100000000001E-2</v>
      </c>
      <c r="C27578">
        <v>4.7547300000000001E-2</v>
      </c>
    </row>
    <row r="27579" spans="1:3" x14ac:dyDescent="0.3">
      <c r="A27579" s="1">
        <f t="shared" si="430"/>
        <v>26.433600109104287</v>
      </c>
      <c r="B27579">
        <v>4.1057099999999999E-2</v>
      </c>
      <c r="C27579">
        <v>4.7844100000000001E-2</v>
      </c>
    </row>
    <row r="27580" spans="1:3" x14ac:dyDescent="0.3">
      <c r="A27580" s="1">
        <f t="shared" si="430"/>
        <v>26.434558647020271</v>
      </c>
      <c r="B27580">
        <v>3.9068600000000002E-2</v>
      </c>
      <c r="C27580">
        <v>4.8071900000000001E-2</v>
      </c>
    </row>
    <row r="27581" spans="1:3" x14ac:dyDescent="0.3">
      <c r="A27581" s="1">
        <f t="shared" si="430"/>
        <v>26.435517184936256</v>
      </c>
      <c r="B27581">
        <v>1.9957200000000001E-2</v>
      </c>
      <c r="C27581">
        <v>4.8233999999999999E-2</v>
      </c>
    </row>
    <row r="27582" spans="1:3" x14ac:dyDescent="0.3">
      <c r="A27582" s="1">
        <f t="shared" si="430"/>
        <v>26.43647572285224</v>
      </c>
      <c r="B27582">
        <v>1.37067E-2</v>
      </c>
      <c r="C27582">
        <v>4.8111000000000001E-2</v>
      </c>
    </row>
    <row r="27583" spans="1:3" x14ac:dyDescent="0.3">
      <c r="A27583" s="1">
        <f t="shared" si="430"/>
        <v>26.437434260768224</v>
      </c>
      <c r="B27583">
        <v>3.2888899999999999E-2</v>
      </c>
      <c r="C27583">
        <v>4.8282400000000003E-2</v>
      </c>
    </row>
    <row r="27584" spans="1:3" x14ac:dyDescent="0.3">
      <c r="A27584" s="1">
        <f t="shared" si="430"/>
        <v>26.438392798684209</v>
      </c>
      <c r="B27584">
        <v>3.9927200000000003E-2</v>
      </c>
      <c r="C27584">
        <v>4.8572700000000003E-2</v>
      </c>
    </row>
    <row r="27585" spans="1:3" x14ac:dyDescent="0.3">
      <c r="A27585" s="1">
        <f t="shared" si="430"/>
        <v>26.439351336600193</v>
      </c>
      <c r="B27585">
        <v>2.0678599999999998E-2</v>
      </c>
      <c r="C27585">
        <v>4.8431099999999998E-2</v>
      </c>
    </row>
    <row r="27586" spans="1:3" x14ac:dyDescent="0.3">
      <c r="A27586" s="1">
        <f t="shared" si="430"/>
        <v>26.440309874516178</v>
      </c>
      <c r="B27586">
        <v>5.2402400000000002E-3</v>
      </c>
      <c r="C27586">
        <v>4.7984400000000003E-2</v>
      </c>
    </row>
    <row r="27587" spans="1:3" x14ac:dyDescent="0.3">
      <c r="A27587" s="1">
        <f t="shared" si="430"/>
        <v>26.441268412432162</v>
      </c>
      <c r="B27587">
        <v>-2.67709E-3</v>
      </c>
      <c r="C27587">
        <v>4.7596899999999998E-2</v>
      </c>
    </row>
    <row r="27588" spans="1:3" x14ac:dyDescent="0.3">
      <c r="A27588" s="1">
        <f t="shared" ref="A27588:A27651" si="431">A27587+$L$2</f>
        <v>26.442226950348147</v>
      </c>
      <c r="B27588">
        <v>-6.6565599999999997E-3</v>
      </c>
      <c r="C27588">
        <v>4.7362899999999999E-2</v>
      </c>
    </row>
    <row r="27589" spans="1:3" x14ac:dyDescent="0.3">
      <c r="A27589" s="1">
        <f t="shared" si="431"/>
        <v>26.443185488264131</v>
      </c>
      <c r="B27589">
        <v>-4.02178E-3</v>
      </c>
      <c r="C27589">
        <v>4.7126800000000003E-2</v>
      </c>
    </row>
    <row r="27590" spans="1:3" x14ac:dyDescent="0.3">
      <c r="A27590" s="1">
        <f t="shared" si="431"/>
        <v>26.444144026180116</v>
      </c>
      <c r="B27590">
        <v>-2.1910800000000001E-2</v>
      </c>
      <c r="C27590">
        <v>4.7010700000000002E-2</v>
      </c>
    </row>
    <row r="27591" spans="1:3" x14ac:dyDescent="0.3">
      <c r="A27591" s="1">
        <f t="shared" si="431"/>
        <v>26.4451025640961</v>
      </c>
      <c r="B27591">
        <v>-5.2025299999999997E-2</v>
      </c>
      <c r="C27591">
        <v>4.7127599999999999E-2</v>
      </c>
    </row>
    <row r="27592" spans="1:3" x14ac:dyDescent="0.3">
      <c r="A27592" s="1">
        <f t="shared" si="431"/>
        <v>26.446061102012084</v>
      </c>
      <c r="B27592">
        <v>-5.2907200000000001E-2</v>
      </c>
      <c r="C27592">
        <v>4.7229E-2</v>
      </c>
    </row>
    <row r="27593" spans="1:3" x14ac:dyDescent="0.3">
      <c r="A27593" s="1">
        <f t="shared" si="431"/>
        <v>26.447019639928069</v>
      </c>
      <c r="B27593">
        <v>-4.03144E-2</v>
      </c>
      <c r="C27593">
        <v>4.7174800000000003E-2</v>
      </c>
    </row>
    <row r="27594" spans="1:3" x14ac:dyDescent="0.3">
      <c r="A27594" s="1">
        <f t="shared" si="431"/>
        <v>26.447978177844053</v>
      </c>
      <c r="B27594">
        <v>-4.3650599999999998E-2</v>
      </c>
      <c r="C27594">
        <v>4.72063E-2</v>
      </c>
    </row>
    <row r="27595" spans="1:3" x14ac:dyDescent="0.3">
      <c r="A27595" s="1">
        <f t="shared" si="431"/>
        <v>26.448936715760038</v>
      </c>
      <c r="B27595">
        <v>-4.7790399999999997E-2</v>
      </c>
      <c r="C27595">
        <v>4.7607700000000003E-2</v>
      </c>
    </row>
    <row r="27596" spans="1:3" x14ac:dyDescent="0.3">
      <c r="A27596" s="1">
        <f t="shared" si="431"/>
        <v>26.449895253676022</v>
      </c>
      <c r="B27596">
        <v>-2.00024E-2</v>
      </c>
      <c r="C27596">
        <v>4.6722699999999999E-2</v>
      </c>
    </row>
    <row r="27597" spans="1:3" x14ac:dyDescent="0.3">
      <c r="A27597" s="1">
        <f t="shared" si="431"/>
        <v>26.450853791592007</v>
      </c>
      <c r="B27597">
        <v>4.6211599999999999E-2</v>
      </c>
      <c r="C27597">
        <v>4.5311700000000003E-2</v>
      </c>
    </row>
    <row r="27598" spans="1:3" x14ac:dyDescent="0.3">
      <c r="A27598" s="1">
        <f t="shared" si="431"/>
        <v>26.451812329507991</v>
      </c>
      <c r="B27598">
        <v>0.103989</v>
      </c>
      <c r="C27598">
        <v>4.4619100000000002E-2</v>
      </c>
    </row>
    <row r="27599" spans="1:3" x14ac:dyDescent="0.3">
      <c r="A27599" s="1">
        <f t="shared" si="431"/>
        <v>26.452770867423975</v>
      </c>
      <c r="B27599">
        <v>0.10570499999999999</v>
      </c>
      <c r="C27599">
        <v>4.4419E-2</v>
      </c>
    </row>
    <row r="27600" spans="1:3" x14ac:dyDescent="0.3">
      <c r="A27600" s="1">
        <f t="shared" si="431"/>
        <v>26.45372940533996</v>
      </c>
      <c r="B27600">
        <v>5.12892E-2</v>
      </c>
      <c r="C27600">
        <v>4.3888000000000003E-2</v>
      </c>
    </row>
    <row r="27601" spans="1:3" x14ac:dyDescent="0.3">
      <c r="A27601" s="1">
        <f t="shared" si="431"/>
        <v>26.454687943255944</v>
      </c>
      <c r="B27601">
        <v>-2.06625E-2</v>
      </c>
      <c r="C27601">
        <v>4.3430099999999999E-2</v>
      </c>
    </row>
    <row r="27602" spans="1:3" x14ac:dyDescent="0.3">
      <c r="A27602" s="1">
        <f t="shared" si="431"/>
        <v>26.455646481171929</v>
      </c>
      <c r="B27602">
        <v>-4.62399E-2</v>
      </c>
      <c r="C27602">
        <v>4.3683899999999998E-2</v>
      </c>
    </row>
    <row r="27603" spans="1:3" x14ac:dyDescent="0.3">
      <c r="A27603" s="1">
        <f t="shared" si="431"/>
        <v>26.456605019087913</v>
      </c>
      <c r="B27603">
        <v>-2.3186499999999999E-2</v>
      </c>
      <c r="C27603">
        <v>4.3665500000000003E-2</v>
      </c>
    </row>
    <row r="27604" spans="1:3" x14ac:dyDescent="0.3">
      <c r="A27604" s="1">
        <f t="shared" si="431"/>
        <v>26.457563557003898</v>
      </c>
      <c r="B27604">
        <v>1.54378E-3</v>
      </c>
      <c r="C27604">
        <v>4.2947399999999997E-2</v>
      </c>
    </row>
    <row r="27605" spans="1:3" x14ac:dyDescent="0.3">
      <c r="A27605" s="1">
        <f t="shared" si="431"/>
        <v>26.458522094919882</v>
      </c>
      <c r="B27605">
        <v>5.1482699999999999E-2</v>
      </c>
      <c r="C27605">
        <v>4.2009900000000003E-2</v>
      </c>
    </row>
    <row r="27606" spans="1:3" x14ac:dyDescent="0.3">
      <c r="A27606" s="1">
        <f t="shared" si="431"/>
        <v>26.459480632835866</v>
      </c>
      <c r="B27606">
        <v>0.105031</v>
      </c>
      <c r="C27606">
        <v>4.1125700000000001E-2</v>
      </c>
    </row>
    <row r="27607" spans="1:3" x14ac:dyDescent="0.3">
      <c r="A27607" s="1">
        <f t="shared" si="431"/>
        <v>26.460439170751851</v>
      </c>
      <c r="B27607">
        <v>8.06954E-2</v>
      </c>
      <c r="C27607">
        <v>4.0231200000000002E-2</v>
      </c>
    </row>
    <row r="27608" spans="1:3" x14ac:dyDescent="0.3">
      <c r="A27608" s="1">
        <f t="shared" si="431"/>
        <v>26.461397708667835</v>
      </c>
      <c r="B27608">
        <v>3.5301899999999997E-2</v>
      </c>
      <c r="C27608">
        <v>3.9322799999999998E-2</v>
      </c>
    </row>
    <row r="27609" spans="1:3" x14ac:dyDescent="0.3">
      <c r="A27609" s="1">
        <f t="shared" si="431"/>
        <v>26.46235624658382</v>
      </c>
      <c r="B27609">
        <v>3.3710999999999998E-2</v>
      </c>
      <c r="C27609">
        <v>3.8584199999999999E-2</v>
      </c>
    </row>
    <row r="27610" spans="1:3" x14ac:dyDescent="0.3">
      <c r="A27610" s="1">
        <f t="shared" si="431"/>
        <v>26.463314784499804</v>
      </c>
      <c r="B27610">
        <v>2.16826E-2</v>
      </c>
      <c r="C27610">
        <v>3.7852900000000002E-2</v>
      </c>
    </row>
    <row r="27611" spans="1:3" x14ac:dyDescent="0.3">
      <c r="A27611" s="1">
        <f t="shared" si="431"/>
        <v>26.464273322415789</v>
      </c>
      <c r="B27611">
        <v>-1.67268E-2</v>
      </c>
      <c r="C27611">
        <v>3.72363E-2</v>
      </c>
    </row>
    <row r="27612" spans="1:3" x14ac:dyDescent="0.3">
      <c r="A27612" s="1">
        <f t="shared" si="431"/>
        <v>26.465231860331773</v>
      </c>
      <c r="B27612">
        <v>-4.18701E-2</v>
      </c>
      <c r="C27612">
        <v>3.7094599999999998E-2</v>
      </c>
    </row>
    <row r="27613" spans="1:3" x14ac:dyDescent="0.3">
      <c r="A27613" s="1">
        <f t="shared" si="431"/>
        <v>26.466190398247758</v>
      </c>
      <c r="B27613">
        <v>-3.0974100000000001E-2</v>
      </c>
      <c r="C27613">
        <v>3.6996000000000001E-2</v>
      </c>
    </row>
    <row r="27614" spans="1:3" x14ac:dyDescent="0.3">
      <c r="A27614" s="1">
        <f t="shared" si="431"/>
        <v>26.467148936163742</v>
      </c>
      <c r="B27614">
        <v>-8.6332100000000005E-3</v>
      </c>
      <c r="C27614">
        <v>3.6589499999999997E-2</v>
      </c>
    </row>
    <row r="27615" spans="1:3" x14ac:dyDescent="0.3">
      <c r="A27615" s="1">
        <f t="shared" si="431"/>
        <v>26.468107474079726</v>
      </c>
      <c r="B27615">
        <v>-2.27417E-2</v>
      </c>
      <c r="C27615">
        <v>3.6228900000000001E-2</v>
      </c>
    </row>
    <row r="27616" spans="1:3" x14ac:dyDescent="0.3">
      <c r="A27616" s="1">
        <f t="shared" si="431"/>
        <v>26.469066011995711</v>
      </c>
      <c r="B27616">
        <v>-4.61115E-2</v>
      </c>
      <c r="C27616">
        <v>3.6154699999999998E-2</v>
      </c>
    </row>
    <row r="27617" spans="1:3" x14ac:dyDescent="0.3">
      <c r="A27617" s="1">
        <f t="shared" si="431"/>
        <v>26.470024549911695</v>
      </c>
      <c r="B27617">
        <v>-4.1590500000000002E-2</v>
      </c>
      <c r="C27617">
        <v>3.61748E-2</v>
      </c>
    </row>
    <row r="27618" spans="1:3" x14ac:dyDescent="0.3">
      <c r="A27618" s="1">
        <f t="shared" si="431"/>
        <v>26.47098308782768</v>
      </c>
      <c r="B27618">
        <v>-5.0806299999999999E-2</v>
      </c>
      <c r="C27618">
        <v>3.6420000000000001E-2</v>
      </c>
    </row>
    <row r="27619" spans="1:3" x14ac:dyDescent="0.3">
      <c r="A27619" s="1">
        <f t="shared" si="431"/>
        <v>26.471941625743664</v>
      </c>
      <c r="B27619">
        <v>-8.3110299999999998E-2</v>
      </c>
      <c r="C27619">
        <v>3.70278E-2</v>
      </c>
    </row>
    <row r="27620" spans="1:3" x14ac:dyDescent="0.3">
      <c r="A27620" s="1">
        <f t="shared" si="431"/>
        <v>26.472900163659649</v>
      </c>
      <c r="B27620">
        <v>-9.0064099999999994E-2</v>
      </c>
      <c r="C27620">
        <v>3.79257E-2</v>
      </c>
    </row>
    <row r="27621" spans="1:3" x14ac:dyDescent="0.3">
      <c r="A27621" s="1">
        <f t="shared" si="431"/>
        <v>26.473858701575633</v>
      </c>
      <c r="B27621">
        <v>-7.5534599999999993E-2</v>
      </c>
      <c r="C27621">
        <v>3.82546E-2</v>
      </c>
    </row>
    <row r="27622" spans="1:3" x14ac:dyDescent="0.3">
      <c r="A27622" s="1">
        <f t="shared" si="431"/>
        <v>26.474817239491617</v>
      </c>
      <c r="B27622">
        <v>-8.2859100000000005E-2</v>
      </c>
      <c r="C27622">
        <v>3.8635999999999997E-2</v>
      </c>
    </row>
    <row r="27623" spans="1:3" x14ac:dyDescent="0.3">
      <c r="A27623" s="1">
        <f t="shared" si="431"/>
        <v>26.475775777407602</v>
      </c>
      <c r="B27623">
        <v>-8.7925400000000001E-2</v>
      </c>
      <c r="C27623">
        <v>3.9467599999999999E-2</v>
      </c>
    </row>
    <row r="27624" spans="1:3" x14ac:dyDescent="0.3">
      <c r="A27624" s="1">
        <f t="shared" si="431"/>
        <v>26.476734315323586</v>
      </c>
      <c r="B27624">
        <v>-2.9635100000000001E-2</v>
      </c>
      <c r="C27624">
        <v>3.9505699999999998E-2</v>
      </c>
    </row>
    <row r="27625" spans="1:3" x14ac:dyDescent="0.3">
      <c r="A27625" s="1">
        <f t="shared" si="431"/>
        <v>26.477692853239571</v>
      </c>
      <c r="B27625">
        <v>5.20937E-2</v>
      </c>
      <c r="C27625">
        <v>3.9611899999999999E-2</v>
      </c>
    </row>
    <row r="27626" spans="1:3" x14ac:dyDescent="0.3">
      <c r="A27626" s="1">
        <f t="shared" si="431"/>
        <v>26.478651391155555</v>
      </c>
      <c r="B27626">
        <v>6.3140100000000005E-2</v>
      </c>
      <c r="C27626">
        <v>3.9970800000000001E-2</v>
      </c>
    </row>
    <row r="27627" spans="1:3" x14ac:dyDescent="0.3">
      <c r="A27627" s="1">
        <f t="shared" si="431"/>
        <v>26.47960992907154</v>
      </c>
      <c r="B27627">
        <v>1.2668499999999999E-2</v>
      </c>
      <c r="C27627">
        <v>3.9903399999999999E-2</v>
      </c>
    </row>
    <row r="27628" spans="1:3" x14ac:dyDescent="0.3">
      <c r="A27628" s="1">
        <f t="shared" si="431"/>
        <v>26.480568466987524</v>
      </c>
      <c r="B27628">
        <v>-1.8073599999999999E-2</v>
      </c>
      <c r="C27628">
        <v>3.9945799999999997E-2</v>
      </c>
    </row>
    <row r="27629" spans="1:3" x14ac:dyDescent="0.3">
      <c r="A27629" s="1">
        <f t="shared" si="431"/>
        <v>26.481527004903509</v>
      </c>
      <c r="B27629">
        <v>-1.89672E-3</v>
      </c>
      <c r="C27629">
        <v>3.9196799999999997E-2</v>
      </c>
    </row>
    <row r="27630" spans="1:3" x14ac:dyDescent="0.3">
      <c r="A27630" s="1">
        <f t="shared" si="431"/>
        <v>26.482485542819493</v>
      </c>
      <c r="B27630">
        <v>1.1427E-2</v>
      </c>
      <c r="C27630">
        <v>3.789E-2</v>
      </c>
    </row>
    <row r="27631" spans="1:3" x14ac:dyDescent="0.3">
      <c r="A27631" s="1">
        <f t="shared" si="431"/>
        <v>26.483444080735477</v>
      </c>
      <c r="B27631">
        <v>-1.5812099999999999E-2</v>
      </c>
      <c r="C27631">
        <v>3.6938400000000003E-2</v>
      </c>
    </row>
    <row r="27632" spans="1:3" x14ac:dyDescent="0.3">
      <c r="A27632" s="1">
        <f t="shared" si="431"/>
        <v>26.484402618651462</v>
      </c>
      <c r="B27632">
        <v>-3.3239699999999997E-2</v>
      </c>
      <c r="C27632">
        <v>3.6661300000000001E-2</v>
      </c>
    </row>
    <row r="27633" spans="1:3" x14ac:dyDescent="0.3">
      <c r="A27633" s="1">
        <f t="shared" si="431"/>
        <v>26.485361156567446</v>
      </c>
      <c r="B27633">
        <v>8.9964099999999996E-4</v>
      </c>
      <c r="C27633">
        <v>3.60983E-2</v>
      </c>
    </row>
    <row r="27634" spans="1:3" x14ac:dyDescent="0.3">
      <c r="A27634" s="1">
        <f t="shared" si="431"/>
        <v>26.486319694483431</v>
      </c>
      <c r="B27634">
        <v>3.1572099999999999E-2</v>
      </c>
      <c r="C27634">
        <v>3.5729299999999999E-2</v>
      </c>
    </row>
    <row r="27635" spans="1:3" x14ac:dyDescent="0.3">
      <c r="A27635" s="1">
        <f t="shared" si="431"/>
        <v>26.487278232399415</v>
      </c>
      <c r="B27635">
        <v>2.8237600000000002E-2</v>
      </c>
      <c r="C27635">
        <v>3.5263099999999999E-2</v>
      </c>
    </row>
    <row r="27636" spans="1:3" x14ac:dyDescent="0.3">
      <c r="A27636" s="1">
        <f t="shared" si="431"/>
        <v>26.4882367703154</v>
      </c>
      <c r="B27636">
        <v>3.65131E-2</v>
      </c>
      <c r="C27636">
        <v>3.4802899999999998E-2</v>
      </c>
    </row>
    <row r="27637" spans="1:3" x14ac:dyDescent="0.3">
      <c r="A27637" s="1">
        <f t="shared" si="431"/>
        <v>26.489195308231384</v>
      </c>
      <c r="B27637">
        <v>5.7781199999999998E-2</v>
      </c>
      <c r="C27637">
        <v>3.4540399999999999E-2</v>
      </c>
    </row>
    <row r="27638" spans="1:3" x14ac:dyDescent="0.3">
      <c r="A27638" s="1">
        <f t="shared" si="431"/>
        <v>26.490153846147368</v>
      </c>
      <c r="B27638">
        <v>4.3779499999999999E-2</v>
      </c>
      <c r="C27638">
        <v>3.4094600000000003E-2</v>
      </c>
    </row>
    <row r="27639" spans="1:3" x14ac:dyDescent="0.3">
      <c r="A27639" s="1">
        <f t="shared" si="431"/>
        <v>26.491112384063353</v>
      </c>
      <c r="B27639">
        <v>-4.40632E-3</v>
      </c>
      <c r="C27639">
        <v>3.3214500000000001E-2</v>
      </c>
    </row>
    <row r="27640" spans="1:3" x14ac:dyDescent="0.3">
      <c r="A27640" s="1">
        <f t="shared" si="431"/>
        <v>26.492070921979337</v>
      </c>
      <c r="B27640">
        <v>-3.82826E-2</v>
      </c>
      <c r="C27640">
        <v>3.2943800000000002E-2</v>
      </c>
    </row>
    <row r="27641" spans="1:3" x14ac:dyDescent="0.3">
      <c r="A27641" s="1">
        <f t="shared" si="431"/>
        <v>26.493029459895322</v>
      </c>
      <c r="B27641">
        <v>-1.6308300000000001E-2</v>
      </c>
      <c r="C27641">
        <v>3.2846300000000002E-2</v>
      </c>
    </row>
    <row r="27642" spans="1:3" x14ac:dyDescent="0.3">
      <c r="A27642" s="1">
        <f t="shared" si="431"/>
        <v>26.493987997811306</v>
      </c>
      <c r="B27642">
        <v>4.0384200000000002E-2</v>
      </c>
      <c r="C27642">
        <v>3.3052100000000001E-2</v>
      </c>
    </row>
    <row r="27643" spans="1:3" x14ac:dyDescent="0.3">
      <c r="A27643" s="1">
        <f t="shared" si="431"/>
        <v>26.494946535727291</v>
      </c>
      <c r="B27643">
        <v>4.9031400000000003E-2</v>
      </c>
      <c r="C27643">
        <v>3.3263099999999997E-2</v>
      </c>
    </row>
    <row r="27644" spans="1:3" x14ac:dyDescent="0.3">
      <c r="A27644" s="1">
        <f t="shared" si="431"/>
        <v>26.495905073643275</v>
      </c>
      <c r="B27644" s="2">
        <v>1.5945400000000002E-5</v>
      </c>
      <c r="C27644">
        <v>3.3084700000000002E-2</v>
      </c>
    </row>
    <row r="27645" spans="1:3" x14ac:dyDescent="0.3">
      <c r="A27645" s="1">
        <f t="shared" si="431"/>
        <v>26.49686361155926</v>
      </c>
      <c r="B27645">
        <v>-3.0112400000000001E-2</v>
      </c>
      <c r="C27645">
        <v>3.3303300000000001E-2</v>
      </c>
    </row>
    <row r="27646" spans="1:3" x14ac:dyDescent="0.3">
      <c r="A27646" s="1">
        <f t="shared" si="431"/>
        <v>26.497822149475244</v>
      </c>
      <c r="B27646">
        <v>-2.0977800000000001E-2</v>
      </c>
      <c r="C27646">
        <v>3.3436800000000003E-2</v>
      </c>
    </row>
    <row r="27647" spans="1:3" x14ac:dyDescent="0.3">
      <c r="A27647" s="1">
        <f t="shared" si="431"/>
        <v>26.498780687391228</v>
      </c>
      <c r="B27647">
        <v>-1.1312600000000001E-2</v>
      </c>
      <c r="C27647">
        <v>3.3447999999999999E-2</v>
      </c>
    </row>
    <row r="27648" spans="1:3" x14ac:dyDescent="0.3">
      <c r="A27648" s="1">
        <f t="shared" si="431"/>
        <v>26.499739225307213</v>
      </c>
      <c r="B27648">
        <v>-1.40933E-2</v>
      </c>
      <c r="C27648">
        <v>3.3264299999999997E-2</v>
      </c>
    </row>
    <row r="27649" spans="1:3" x14ac:dyDescent="0.3">
      <c r="A27649" s="1">
        <f t="shared" si="431"/>
        <v>26.500697763223197</v>
      </c>
      <c r="B27649">
        <v>-1.52951E-3</v>
      </c>
      <c r="C27649">
        <v>3.3107400000000002E-2</v>
      </c>
    </row>
    <row r="27650" spans="1:3" x14ac:dyDescent="0.3">
      <c r="A27650" s="1">
        <f t="shared" si="431"/>
        <v>26.501656301139182</v>
      </c>
      <c r="B27650">
        <v>3.6529100000000002E-2</v>
      </c>
      <c r="C27650">
        <v>3.33105E-2</v>
      </c>
    </row>
    <row r="27651" spans="1:3" x14ac:dyDescent="0.3">
      <c r="A27651" s="1">
        <f t="shared" si="431"/>
        <v>26.502614839055166</v>
      </c>
      <c r="B27651">
        <v>5.5809999999999998E-2</v>
      </c>
      <c r="C27651">
        <v>3.3667700000000002E-2</v>
      </c>
    </row>
    <row r="27652" spans="1:3" x14ac:dyDescent="0.3">
      <c r="A27652" s="1">
        <f t="shared" ref="A27652:A27715" si="432">A27651+$L$2</f>
        <v>26.503573376971151</v>
      </c>
      <c r="B27652">
        <v>3.6657200000000001E-2</v>
      </c>
      <c r="C27652">
        <v>3.3972200000000001E-2</v>
      </c>
    </row>
    <row r="27653" spans="1:3" x14ac:dyDescent="0.3">
      <c r="A27653" s="1">
        <f t="shared" si="432"/>
        <v>26.504531914887135</v>
      </c>
      <c r="B27653">
        <v>1.31401E-2</v>
      </c>
      <c r="C27653">
        <v>3.4078700000000003E-2</v>
      </c>
    </row>
    <row r="27654" spans="1:3" x14ac:dyDescent="0.3">
      <c r="A27654" s="1">
        <f t="shared" si="432"/>
        <v>26.505490452803119</v>
      </c>
      <c r="B27654">
        <v>8.1065900000000003E-3</v>
      </c>
      <c r="C27654">
        <v>3.40875E-2</v>
      </c>
    </row>
    <row r="27655" spans="1:3" x14ac:dyDescent="0.3">
      <c r="A27655" s="1">
        <f t="shared" si="432"/>
        <v>26.506448990719104</v>
      </c>
      <c r="B27655">
        <v>2.7339599999999999E-2</v>
      </c>
      <c r="C27655">
        <v>3.4266999999999999E-2</v>
      </c>
    </row>
    <row r="27656" spans="1:3" x14ac:dyDescent="0.3">
      <c r="A27656" s="1">
        <f t="shared" si="432"/>
        <v>26.507407528635088</v>
      </c>
      <c r="B27656">
        <v>4.1312500000000002E-2</v>
      </c>
      <c r="C27656">
        <v>3.4342499999999998E-2</v>
      </c>
    </row>
    <row r="27657" spans="1:3" x14ac:dyDescent="0.3">
      <c r="A27657" s="1">
        <f t="shared" si="432"/>
        <v>26.508366066551073</v>
      </c>
      <c r="B27657">
        <v>1.53426E-2</v>
      </c>
      <c r="C27657">
        <v>3.4300700000000003E-2</v>
      </c>
    </row>
    <row r="27658" spans="1:3" x14ac:dyDescent="0.3">
      <c r="A27658" s="1">
        <f t="shared" si="432"/>
        <v>26.509324604467057</v>
      </c>
      <c r="B27658">
        <v>-2.1303099999999998E-3</v>
      </c>
      <c r="C27658">
        <v>3.41915E-2</v>
      </c>
    </row>
    <row r="27659" spans="1:3" x14ac:dyDescent="0.3">
      <c r="A27659" s="1">
        <f t="shared" si="432"/>
        <v>26.510283142383042</v>
      </c>
      <c r="B27659">
        <v>1.67332E-2</v>
      </c>
      <c r="C27659">
        <v>3.4124799999999997E-2</v>
      </c>
    </row>
    <row r="27660" spans="1:3" x14ac:dyDescent="0.3">
      <c r="A27660" s="1">
        <f t="shared" si="432"/>
        <v>26.511241680299026</v>
      </c>
      <c r="B27660">
        <v>1.62752E-2</v>
      </c>
      <c r="C27660">
        <v>3.4041599999999998E-2</v>
      </c>
    </row>
    <row r="27661" spans="1:3" x14ac:dyDescent="0.3">
      <c r="A27661" s="1">
        <f t="shared" si="432"/>
        <v>26.51220021821501</v>
      </c>
      <c r="B27661">
        <v>-4.9319499999999998E-4</v>
      </c>
      <c r="C27661">
        <v>3.37591E-2</v>
      </c>
    </row>
    <row r="27662" spans="1:3" x14ac:dyDescent="0.3">
      <c r="A27662" s="1">
        <f t="shared" si="432"/>
        <v>26.513158756130995</v>
      </c>
      <c r="B27662">
        <v>1.1283400000000001E-2</v>
      </c>
      <c r="C27662">
        <v>3.35991E-2</v>
      </c>
    </row>
    <row r="27663" spans="1:3" x14ac:dyDescent="0.3">
      <c r="A27663" s="1">
        <f t="shared" si="432"/>
        <v>26.514117294046979</v>
      </c>
      <c r="B27663">
        <v>3.1159599999999999E-2</v>
      </c>
      <c r="C27663">
        <v>3.3713800000000002E-2</v>
      </c>
    </row>
    <row r="27664" spans="1:3" x14ac:dyDescent="0.3">
      <c r="A27664" s="1">
        <f t="shared" si="432"/>
        <v>26.515075831962964</v>
      </c>
      <c r="B27664">
        <v>2.42822E-2</v>
      </c>
      <c r="C27664">
        <v>3.38035E-2</v>
      </c>
    </row>
    <row r="27665" spans="1:3" x14ac:dyDescent="0.3">
      <c r="A27665" s="1">
        <f t="shared" si="432"/>
        <v>26.516034369878948</v>
      </c>
      <c r="B27665">
        <v>3.87192E-3</v>
      </c>
      <c r="C27665">
        <v>3.3625500000000003E-2</v>
      </c>
    </row>
    <row r="27666" spans="1:3" x14ac:dyDescent="0.3">
      <c r="A27666" s="1">
        <f t="shared" si="432"/>
        <v>26.516992907794933</v>
      </c>
      <c r="B27666">
        <v>5.4059199999999998E-3</v>
      </c>
      <c r="C27666">
        <v>3.3341200000000001E-2</v>
      </c>
    </row>
    <row r="27667" spans="1:3" x14ac:dyDescent="0.3">
      <c r="A27667" s="1">
        <f t="shared" si="432"/>
        <v>26.517951445710917</v>
      </c>
      <c r="B27667">
        <v>2.50913E-2</v>
      </c>
      <c r="C27667">
        <v>3.32217E-2</v>
      </c>
    </row>
    <row r="27668" spans="1:3" x14ac:dyDescent="0.3">
      <c r="A27668" s="1">
        <f t="shared" si="432"/>
        <v>26.518909983626902</v>
      </c>
      <c r="B27668">
        <v>2.94489E-2</v>
      </c>
      <c r="C27668">
        <v>3.3349400000000001E-2</v>
      </c>
    </row>
    <row r="27669" spans="1:3" x14ac:dyDescent="0.3">
      <c r="A27669" s="1">
        <f t="shared" si="432"/>
        <v>26.519868521542886</v>
      </c>
      <c r="B27669">
        <v>2.1038100000000001E-2</v>
      </c>
      <c r="C27669">
        <v>3.3536099999999999E-2</v>
      </c>
    </row>
    <row r="27670" spans="1:3" x14ac:dyDescent="0.3">
      <c r="A27670" s="1">
        <f t="shared" si="432"/>
        <v>26.52082705945887</v>
      </c>
      <c r="B27670">
        <v>1.5137599999999999E-2</v>
      </c>
      <c r="C27670">
        <v>3.3593199999999997E-2</v>
      </c>
    </row>
    <row r="27671" spans="1:3" x14ac:dyDescent="0.3">
      <c r="A27671" s="1">
        <f t="shared" si="432"/>
        <v>26.521785597374855</v>
      </c>
      <c r="B27671">
        <v>1.37176E-2</v>
      </c>
      <c r="C27671">
        <v>3.3629600000000003E-2</v>
      </c>
    </row>
    <row r="27672" spans="1:3" x14ac:dyDescent="0.3">
      <c r="A27672" s="1">
        <f t="shared" si="432"/>
        <v>26.522744135290839</v>
      </c>
      <c r="B27672">
        <v>1.9347199999999998E-2</v>
      </c>
      <c r="C27672">
        <v>3.2983999999999999E-2</v>
      </c>
    </row>
    <row r="27673" spans="1:3" x14ac:dyDescent="0.3">
      <c r="A27673" s="1">
        <f t="shared" si="432"/>
        <v>26.523702673206824</v>
      </c>
      <c r="B27673">
        <v>1.12835E-2</v>
      </c>
      <c r="C27673">
        <v>3.21508E-2</v>
      </c>
    </row>
    <row r="27674" spans="1:3" x14ac:dyDescent="0.3">
      <c r="A27674" s="1">
        <f t="shared" si="432"/>
        <v>26.524661211122808</v>
      </c>
      <c r="B27674">
        <v>-1.30609E-2</v>
      </c>
      <c r="C27674">
        <v>3.2004400000000002E-2</v>
      </c>
    </row>
    <row r="27675" spans="1:3" x14ac:dyDescent="0.3">
      <c r="A27675" s="1">
        <f t="shared" si="432"/>
        <v>26.525619749038793</v>
      </c>
      <c r="B27675">
        <v>-1.3274599999999999E-2</v>
      </c>
      <c r="C27675">
        <v>3.20439E-2</v>
      </c>
    </row>
    <row r="27676" spans="1:3" x14ac:dyDescent="0.3">
      <c r="A27676" s="1">
        <f t="shared" si="432"/>
        <v>26.526578286954777</v>
      </c>
      <c r="B27676">
        <v>5.0603799999999997E-3</v>
      </c>
      <c r="C27676">
        <v>3.16771E-2</v>
      </c>
    </row>
    <row r="27677" spans="1:3" x14ac:dyDescent="0.3">
      <c r="A27677" s="1">
        <f t="shared" si="432"/>
        <v>26.527536824870761</v>
      </c>
      <c r="B27677">
        <v>4.8604099999999999E-3</v>
      </c>
      <c r="C27677">
        <v>3.1265399999999999E-2</v>
      </c>
    </row>
    <row r="27678" spans="1:3" x14ac:dyDescent="0.3">
      <c r="A27678" s="1">
        <f t="shared" si="432"/>
        <v>26.528495362786746</v>
      </c>
      <c r="B27678">
        <v>-1.00164E-3</v>
      </c>
      <c r="C27678">
        <v>3.09158E-2</v>
      </c>
    </row>
    <row r="27679" spans="1:3" x14ac:dyDescent="0.3">
      <c r="A27679" s="1">
        <f t="shared" si="432"/>
        <v>26.52945390070273</v>
      </c>
      <c r="B27679">
        <v>7.6813699999999999E-3</v>
      </c>
      <c r="C27679">
        <v>3.0582000000000002E-2</v>
      </c>
    </row>
    <row r="27680" spans="1:3" x14ac:dyDescent="0.3">
      <c r="A27680" s="1">
        <f t="shared" si="432"/>
        <v>26.530412438618715</v>
      </c>
      <c r="B27680">
        <v>1.2631699999999999E-2</v>
      </c>
      <c r="C27680">
        <v>3.03177E-2</v>
      </c>
    </row>
    <row r="27681" spans="1:3" x14ac:dyDescent="0.3">
      <c r="A27681" s="1">
        <f t="shared" si="432"/>
        <v>26.531370976534699</v>
      </c>
      <c r="B27681">
        <v>-3.80839E-3</v>
      </c>
      <c r="C27681">
        <v>3.0156200000000001E-2</v>
      </c>
    </row>
    <row r="27682" spans="1:3" x14ac:dyDescent="0.3">
      <c r="A27682" s="1">
        <f t="shared" si="432"/>
        <v>26.532329514450684</v>
      </c>
      <c r="B27682">
        <v>-2.26676E-2</v>
      </c>
      <c r="C27682">
        <v>3.02458E-2</v>
      </c>
    </row>
    <row r="27683" spans="1:3" x14ac:dyDescent="0.3">
      <c r="A27683" s="1">
        <f t="shared" si="432"/>
        <v>26.533288052366668</v>
      </c>
      <c r="B27683">
        <v>-1.8868599999999999E-2</v>
      </c>
      <c r="C27683">
        <v>3.01056E-2</v>
      </c>
    </row>
    <row r="27684" spans="1:3" x14ac:dyDescent="0.3">
      <c r="A27684" s="1">
        <f t="shared" si="432"/>
        <v>26.534246590282653</v>
      </c>
      <c r="B27684">
        <v>-9.3082400000000006E-3</v>
      </c>
      <c r="C27684">
        <v>2.97994E-2</v>
      </c>
    </row>
    <row r="27685" spans="1:3" x14ac:dyDescent="0.3">
      <c r="A27685" s="1">
        <f t="shared" si="432"/>
        <v>26.535205128198637</v>
      </c>
      <c r="B27685">
        <v>-1.1802099999999999E-2</v>
      </c>
      <c r="C27685">
        <v>2.97106E-2</v>
      </c>
    </row>
    <row r="27686" spans="1:3" x14ac:dyDescent="0.3">
      <c r="A27686" s="1">
        <f t="shared" si="432"/>
        <v>26.536163666114621</v>
      </c>
      <c r="B27686">
        <v>-1.6534400000000001E-2</v>
      </c>
      <c r="C27686">
        <v>2.9823599999999999E-2</v>
      </c>
    </row>
    <row r="27687" spans="1:3" x14ac:dyDescent="0.3">
      <c r="A27687" s="1">
        <f t="shared" si="432"/>
        <v>26.537122204030606</v>
      </c>
      <c r="B27687">
        <v>-2.0739500000000001E-2</v>
      </c>
      <c r="C27687">
        <v>3.0004200000000002E-2</v>
      </c>
    </row>
    <row r="27688" spans="1:3" x14ac:dyDescent="0.3">
      <c r="A27688" s="1">
        <f t="shared" si="432"/>
        <v>26.53808074194659</v>
      </c>
      <c r="B27688">
        <v>-7.7085699999999997E-3</v>
      </c>
      <c r="C27688">
        <v>3.0014699999999998E-2</v>
      </c>
    </row>
    <row r="27689" spans="1:3" x14ac:dyDescent="0.3">
      <c r="A27689" s="1">
        <f t="shared" si="432"/>
        <v>26.539039279862575</v>
      </c>
      <c r="B27689">
        <v>4.7037600000000004E-3</v>
      </c>
      <c r="C27689">
        <v>3.00215E-2</v>
      </c>
    </row>
    <row r="27690" spans="1:3" x14ac:dyDescent="0.3">
      <c r="A27690" s="1">
        <f t="shared" si="432"/>
        <v>26.539997817778559</v>
      </c>
      <c r="B27690">
        <v>-5.0273999999999999E-2</v>
      </c>
      <c r="C27690">
        <v>3.0305200000000001E-2</v>
      </c>
    </row>
    <row r="27691" spans="1:3" x14ac:dyDescent="0.3">
      <c r="A27691" s="1">
        <f t="shared" si="432"/>
        <v>26.540956355694544</v>
      </c>
      <c r="B27691">
        <v>-0.118697</v>
      </c>
      <c r="C27691">
        <v>3.09719E-2</v>
      </c>
    </row>
    <row r="27692" spans="1:3" x14ac:dyDescent="0.3">
      <c r="A27692" s="1">
        <f t="shared" si="432"/>
        <v>26.541914893610528</v>
      </c>
      <c r="B27692">
        <v>-0.110806</v>
      </c>
      <c r="C27692">
        <v>3.15509E-2</v>
      </c>
    </row>
    <row r="27693" spans="1:3" x14ac:dyDescent="0.3">
      <c r="A27693" s="1">
        <f t="shared" si="432"/>
        <v>26.542873431526512</v>
      </c>
      <c r="B27693">
        <v>-8.3059300000000003E-2</v>
      </c>
      <c r="C27693">
        <v>3.1978300000000001E-2</v>
      </c>
    </row>
    <row r="27694" spans="1:3" x14ac:dyDescent="0.3">
      <c r="A27694" s="1">
        <f t="shared" si="432"/>
        <v>26.543831969442497</v>
      </c>
      <c r="B27694">
        <v>-7.1115700000000004E-2</v>
      </c>
      <c r="C27694">
        <v>3.2252999999999997E-2</v>
      </c>
    </row>
    <row r="27695" spans="1:3" x14ac:dyDescent="0.3">
      <c r="A27695" s="1">
        <f t="shared" si="432"/>
        <v>26.544790507358481</v>
      </c>
      <c r="B27695">
        <v>-3.26276E-2</v>
      </c>
      <c r="C27695">
        <v>3.2101299999999999E-2</v>
      </c>
    </row>
    <row r="27696" spans="1:3" x14ac:dyDescent="0.3">
      <c r="A27696" s="1">
        <f t="shared" si="432"/>
        <v>26.545749045274466</v>
      </c>
      <c r="B27696">
        <v>1.22069E-2</v>
      </c>
      <c r="C27696">
        <v>3.20234E-2</v>
      </c>
    </row>
    <row r="27697" spans="1:3" x14ac:dyDescent="0.3">
      <c r="A27697" s="1">
        <f t="shared" si="432"/>
        <v>26.54670758319045</v>
      </c>
      <c r="B27697">
        <v>1.857E-2</v>
      </c>
      <c r="C27697">
        <v>3.1746999999999997E-2</v>
      </c>
    </row>
    <row r="27698" spans="1:3" x14ac:dyDescent="0.3">
      <c r="A27698" s="1">
        <f t="shared" si="432"/>
        <v>26.547666121106435</v>
      </c>
      <c r="B27698">
        <v>-3.7346900000000001E-3</v>
      </c>
      <c r="C27698">
        <v>3.0744400000000002E-2</v>
      </c>
    </row>
    <row r="27699" spans="1:3" x14ac:dyDescent="0.3">
      <c r="A27699" s="1">
        <f t="shared" si="432"/>
        <v>26.548624659022419</v>
      </c>
      <c r="B27699">
        <v>-1.6273900000000001E-2</v>
      </c>
      <c r="C27699">
        <v>2.9850100000000001E-2</v>
      </c>
    </row>
    <row r="27700" spans="1:3" x14ac:dyDescent="0.3">
      <c r="A27700" s="1">
        <f t="shared" si="432"/>
        <v>26.549583196938404</v>
      </c>
      <c r="B27700">
        <v>-2.19641E-2</v>
      </c>
      <c r="C27700">
        <v>2.9556900000000001E-2</v>
      </c>
    </row>
    <row r="27701" spans="1:3" x14ac:dyDescent="0.3">
      <c r="A27701" s="1">
        <f t="shared" si="432"/>
        <v>26.550541734854388</v>
      </c>
      <c r="B27701">
        <v>-5.6813200000000001E-2</v>
      </c>
      <c r="C27701">
        <v>2.9918400000000001E-2</v>
      </c>
    </row>
    <row r="27702" spans="1:3" x14ac:dyDescent="0.3">
      <c r="A27702" s="1">
        <f t="shared" si="432"/>
        <v>26.551500272770372</v>
      </c>
      <c r="B27702">
        <v>-9.4686599999999996E-2</v>
      </c>
      <c r="C27702">
        <v>3.0402800000000001E-2</v>
      </c>
    </row>
    <row r="27703" spans="1:3" x14ac:dyDescent="0.3">
      <c r="A27703" s="1">
        <f t="shared" si="432"/>
        <v>26.552458810686357</v>
      </c>
      <c r="B27703">
        <v>-6.1749199999999997E-2</v>
      </c>
      <c r="C27703">
        <v>3.07885E-2</v>
      </c>
    </row>
    <row r="27704" spans="1:3" x14ac:dyDescent="0.3">
      <c r="A27704" s="1">
        <f t="shared" si="432"/>
        <v>26.553417348602341</v>
      </c>
      <c r="B27704">
        <v>4.6584E-2</v>
      </c>
      <c r="C27704">
        <v>3.12389E-2</v>
      </c>
    </row>
    <row r="27705" spans="1:3" x14ac:dyDescent="0.3">
      <c r="A27705" s="1">
        <f t="shared" si="432"/>
        <v>26.554375886518326</v>
      </c>
      <c r="B27705">
        <v>0.128252</v>
      </c>
      <c r="C27705">
        <v>3.2006600000000003E-2</v>
      </c>
    </row>
    <row r="27706" spans="1:3" x14ac:dyDescent="0.3">
      <c r="A27706" s="1">
        <f t="shared" si="432"/>
        <v>26.55533442443431</v>
      </c>
      <c r="B27706">
        <v>0.104051</v>
      </c>
      <c r="C27706">
        <v>3.1996799999999999E-2</v>
      </c>
    </row>
    <row r="27707" spans="1:3" x14ac:dyDescent="0.3">
      <c r="A27707" s="1">
        <f t="shared" si="432"/>
        <v>26.556292962350295</v>
      </c>
      <c r="B27707">
        <v>4.0159899999999998E-2</v>
      </c>
      <c r="C27707">
        <v>3.1591399999999999E-2</v>
      </c>
    </row>
    <row r="27708" spans="1:3" x14ac:dyDescent="0.3">
      <c r="A27708" s="1">
        <f t="shared" si="432"/>
        <v>26.557251500266279</v>
      </c>
      <c r="B27708">
        <v>2.1077499999999999E-2</v>
      </c>
      <c r="C27708">
        <v>3.1449199999999997E-2</v>
      </c>
    </row>
    <row r="27709" spans="1:3" x14ac:dyDescent="0.3">
      <c r="A27709" s="1">
        <f t="shared" si="432"/>
        <v>26.558210038182263</v>
      </c>
      <c r="B27709">
        <v>2.20184E-2</v>
      </c>
      <c r="C27709">
        <v>3.13323E-2</v>
      </c>
    </row>
    <row r="27710" spans="1:3" x14ac:dyDescent="0.3">
      <c r="A27710" s="1">
        <f t="shared" si="432"/>
        <v>26.559168576098248</v>
      </c>
      <c r="B27710">
        <v>1.0698300000000001E-2</v>
      </c>
      <c r="C27710">
        <v>3.1222400000000001E-2</v>
      </c>
    </row>
    <row r="27711" spans="1:3" x14ac:dyDescent="0.3">
      <c r="A27711" s="1">
        <f t="shared" si="432"/>
        <v>26.560127114014232</v>
      </c>
      <c r="B27711">
        <v>1.2044900000000001E-2</v>
      </c>
      <c r="C27711">
        <v>3.1175600000000001E-2</v>
      </c>
    </row>
    <row r="27712" spans="1:3" x14ac:dyDescent="0.3">
      <c r="A27712" s="1">
        <f t="shared" si="432"/>
        <v>26.561085651930217</v>
      </c>
      <c r="B27712">
        <v>3.8049800000000002E-2</v>
      </c>
      <c r="C27712">
        <v>3.1137399999999999E-2</v>
      </c>
    </row>
    <row r="27713" spans="1:3" x14ac:dyDescent="0.3">
      <c r="A27713" s="1">
        <f t="shared" si="432"/>
        <v>26.562044189846201</v>
      </c>
      <c r="B27713">
        <v>5.4854199999999999E-2</v>
      </c>
      <c r="C27713">
        <v>3.13762E-2</v>
      </c>
    </row>
    <row r="27714" spans="1:3" x14ac:dyDescent="0.3">
      <c r="A27714" s="1">
        <f t="shared" si="432"/>
        <v>26.563002727762186</v>
      </c>
      <c r="B27714">
        <v>3.3629800000000001E-2</v>
      </c>
      <c r="C27714">
        <v>3.16262E-2</v>
      </c>
    </row>
    <row r="27715" spans="1:3" x14ac:dyDescent="0.3">
      <c r="A27715" s="1">
        <f t="shared" si="432"/>
        <v>26.56396126567817</v>
      </c>
      <c r="B27715">
        <v>1.0245499999999999E-3</v>
      </c>
      <c r="C27715">
        <v>3.1408999999999999E-2</v>
      </c>
    </row>
    <row r="27716" spans="1:3" x14ac:dyDescent="0.3">
      <c r="A27716" s="1">
        <f t="shared" ref="A27716:A27779" si="433">A27715+$L$2</f>
        <v>26.564919803594155</v>
      </c>
      <c r="B27716">
        <v>-3.79211E-3</v>
      </c>
      <c r="C27716">
        <v>3.0985800000000001E-2</v>
      </c>
    </row>
    <row r="27717" spans="1:3" x14ac:dyDescent="0.3">
      <c r="A27717" s="1">
        <f t="shared" si="433"/>
        <v>26.565878341510139</v>
      </c>
      <c r="B27717">
        <v>8.6438399999999999E-3</v>
      </c>
      <c r="C27717">
        <v>3.0656300000000001E-2</v>
      </c>
    </row>
    <row r="27718" spans="1:3" x14ac:dyDescent="0.3">
      <c r="A27718" s="1">
        <f t="shared" si="433"/>
        <v>26.566836879426123</v>
      </c>
      <c r="B27718">
        <v>1.5699000000000001E-2</v>
      </c>
      <c r="C27718">
        <v>3.03053E-2</v>
      </c>
    </row>
    <row r="27719" spans="1:3" x14ac:dyDescent="0.3">
      <c r="A27719" s="1">
        <f t="shared" si="433"/>
        <v>26.567795417342108</v>
      </c>
      <c r="B27719">
        <v>1.5681400000000002E-2</v>
      </c>
      <c r="C27719">
        <v>2.9631000000000001E-2</v>
      </c>
    </row>
    <row r="27720" spans="1:3" x14ac:dyDescent="0.3">
      <c r="A27720" s="1">
        <f t="shared" si="433"/>
        <v>26.568753955258092</v>
      </c>
      <c r="B27720">
        <v>7.0679899999999997E-3</v>
      </c>
      <c r="C27720">
        <v>2.8801E-2</v>
      </c>
    </row>
    <row r="27721" spans="1:3" x14ac:dyDescent="0.3">
      <c r="A27721" s="1">
        <f t="shared" si="433"/>
        <v>26.569712493174077</v>
      </c>
      <c r="B27721">
        <v>7.6769899999999999E-3</v>
      </c>
      <c r="C27721">
        <v>2.8122399999999999E-2</v>
      </c>
    </row>
    <row r="27722" spans="1:3" x14ac:dyDescent="0.3">
      <c r="A27722" s="1">
        <f t="shared" si="433"/>
        <v>26.570671031090061</v>
      </c>
      <c r="B27722">
        <v>2.97399E-2</v>
      </c>
      <c r="C27722">
        <v>2.75912E-2</v>
      </c>
    </row>
    <row r="27723" spans="1:3" x14ac:dyDescent="0.3">
      <c r="A27723" s="1">
        <f t="shared" si="433"/>
        <v>26.571629569006046</v>
      </c>
      <c r="B27723">
        <v>2.7528299999999999E-2</v>
      </c>
      <c r="C27723">
        <v>2.6987299999999999E-2</v>
      </c>
    </row>
    <row r="27724" spans="1:3" x14ac:dyDescent="0.3">
      <c r="A27724" s="1">
        <f t="shared" si="433"/>
        <v>26.57258810692203</v>
      </c>
      <c r="B27724">
        <v>-1.50857E-2</v>
      </c>
      <c r="C27724">
        <v>2.6841799999999999E-2</v>
      </c>
    </row>
    <row r="27725" spans="1:3" x14ac:dyDescent="0.3">
      <c r="A27725" s="1">
        <f t="shared" si="433"/>
        <v>26.573546644838014</v>
      </c>
      <c r="B27725">
        <v>-3.6995699999999999E-2</v>
      </c>
      <c r="C27725">
        <v>2.6690800000000001E-2</v>
      </c>
    </row>
    <row r="27726" spans="1:3" x14ac:dyDescent="0.3">
      <c r="A27726" s="1">
        <f t="shared" si="433"/>
        <v>26.574505182753999</v>
      </c>
      <c r="B27726">
        <v>-1.19443E-2</v>
      </c>
      <c r="C27726">
        <v>2.6178799999999999E-2</v>
      </c>
    </row>
    <row r="27727" spans="1:3" x14ac:dyDescent="0.3">
      <c r="A27727" s="1">
        <f t="shared" si="433"/>
        <v>26.575463720669983</v>
      </c>
      <c r="B27727">
        <v>1.87517E-2</v>
      </c>
      <c r="C27727">
        <v>2.6239700000000001E-2</v>
      </c>
    </row>
    <row r="27728" spans="1:3" x14ac:dyDescent="0.3">
      <c r="A27728" s="1">
        <f t="shared" si="433"/>
        <v>26.576422258585968</v>
      </c>
      <c r="B27728">
        <v>2.2798300000000001E-2</v>
      </c>
      <c r="C27728">
        <v>2.6286899999999998E-2</v>
      </c>
    </row>
    <row r="27729" spans="1:3" x14ac:dyDescent="0.3">
      <c r="A27729" s="1">
        <f t="shared" si="433"/>
        <v>26.577380796501952</v>
      </c>
      <c r="B27729">
        <v>1.2495300000000001E-2</v>
      </c>
      <c r="C27729">
        <v>2.63929E-2</v>
      </c>
    </row>
    <row r="27730" spans="1:3" x14ac:dyDescent="0.3">
      <c r="A27730" s="1">
        <f t="shared" si="433"/>
        <v>26.578339334417937</v>
      </c>
      <c r="B27730">
        <v>3.5215200000000002E-3</v>
      </c>
      <c r="C27730">
        <v>2.6313799999999998E-2</v>
      </c>
    </row>
    <row r="27731" spans="1:3" x14ac:dyDescent="0.3">
      <c r="A27731" s="1">
        <f t="shared" si="433"/>
        <v>26.579297872333921</v>
      </c>
      <c r="B27731">
        <v>-1.7203300000000001E-2</v>
      </c>
      <c r="C27731">
        <v>2.6327799999999998E-2</v>
      </c>
    </row>
    <row r="27732" spans="1:3" x14ac:dyDescent="0.3">
      <c r="A27732" s="1">
        <f t="shared" si="433"/>
        <v>26.580256410249905</v>
      </c>
      <c r="B27732">
        <v>-3.8114799999999997E-2</v>
      </c>
      <c r="C27732">
        <v>2.6376500000000001E-2</v>
      </c>
    </row>
    <row r="27733" spans="1:3" x14ac:dyDescent="0.3">
      <c r="A27733" s="1">
        <f t="shared" si="433"/>
        <v>26.58121494816589</v>
      </c>
      <c r="B27733">
        <v>-2.3098199999999999E-2</v>
      </c>
      <c r="C27733">
        <v>2.6598500000000001E-2</v>
      </c>
    </row>
    <row r="27734" spans="1:3" x14ac:dyDescent="0.3">
      <c r="A27734" s="1">
        <f t="shared" si="433"/>
        <v>26.582173486081874</v>
      </c>
      <c r="B27734">
        <v>1.32572E-2</v>
      </c>
      <c r="C27734">
        <v>2.6415299999999999E-2</v>
      </c>
    </row>
    <row r="27735" spans="1:3" x14ac:dyDescent="0.3">
      <c r="A27735" s="1">
        <f t="shared" si="433"/>
        <v>26.583132023997859</v>
      </c>
      <c r="B27735">
        <v>3.3319099999999997E-2</v>
      </c>
      <c r="C27735">
        <v>2.6466199999999999E-2</v>
      </c>
    </row>
    <row r="27736" spans="1:3" x14ac:dyDescent="0.3">
      <c r="A27736" s="1">
        <f t="shared" si="433"/>
        <v>26.584090561913843</v>
      </c>
      <c r="B27736">
        <v>2.80936E-2</v>
      </c>
      <c r="C27736">
        <v>2.6381999999999999E-2</v>
      </c>
    </row>
    <row r="27737" spans="1:3" x14ac:dyDescent="0.3">
      <c r="A27737" s="1">
        <f t="shared" si="433"/>
        <v>26.585049099829828</v>
      </c>
      <c r="B27737">
        <v>6.4021399999999997E-3</v>
      </c>
      <c r="C27737">
        <v>2.5868200000000001E-2</v>
      </c>
    </row>
    <row r="27738" spans="1:3" x14ac:dyDescent="0.3">
      <c r="A27738" s="1">
        <f t="shared" si="433"/>
        <v>26.586007637745812</v>
      </c>
      <c r="B27738">
        <v>-3.4600199999999998E-3</v>
      </c>
      <c r="C27738">
        <v>2.5465000000000002E-2</v>
      </c>
    </row>
    <row r="27739" spans="1:3" x14ac:dyDescent="0.3">
      <c r="A27739" s="1">
        <f t="shared" si="433"/>
        <v>26.586966175661797</v>
      </c>
      <c r="B27739">
        <v>3.2092599999999998E-3</v>
      </c>
      <c r="C27739">
        <v>2.5453E-2</v>
      </c>
    </row>
    <row r="27740" spans="1:3" x14ac:dyDescent="0.3">
      <c r="A27740" s="1">
        <f t="shared" si="433"/>
        <v>26.587924713577781</v>
      </c>
      <c r="B27740">
        <v>-8.0065899999999992E-3</v>
      </c>
      <c r="C27740">
        <v>2.5150200000000001E-2</v>
      </c>
    </row>
    <row r="27741" spans="1:3" x14ac:dyDescent="0.3">
      <c r="A27741" s="1">
        <f t="shared" si="433"/>
        <v>26.588883251493765</v>
      </c>
      <c r="B27741">
        <v>-1.96952E-2</v>
      </c>
      <c r="C27741">
        <v>2.5184100000000001E-2</v>
      </c>
    </row>
    <row r="27742" spans="1:3" x14ac:dyDescent="0.3">
      <c r="A27742" s="1">
        <f t="shared" si="433"/>
        <v>26.58984178940975</v>
      </c>
      <c r="B27742">
        <v>2.7671599999999998E-4</v>
      </c>
      <c r="C27742">
        <v>2.4782999999999999E-2</v>
      </c>
    </row>
    <row r="27743" spans="1:3" x14ac:dyDescent="0.3">
      <c r="A27743" s="1">
        <f t="shared" si="433"/>
        <v>26.590800327325734</v>
      </c>
      <c r="B27743">
        <v>1.01297E-2</v>
      </c>
      <c r="C27743">
        <v>2.4393999999999999E-2</v>
      </c>
    </row>
    <row r="27744" spans="1:3" x14ac:dyDescent="0.3">
      <c r="A27744" s="1">
        <f t="shared" si="433"/>
        <v>26.591758865241719</v>
      </c>
      <c r="B27744">
        <v>-5.3701399999999998E-3</v>
      </c>
      <c r="C27744">
        <v>2.44476E-2</v>
      </c>
    </row>
    <row r="27745" spans="1:3" x14ac:dyDescent="0.3">
      <c r="A27745" s="1">
        <f t="shared" si="433"/>
        <v>26.592717403157703</v>
      </c>
      <c r="B27745">
        <v>2.5993000000000001E-4</v>
      </c>
      <c r="C27745">
        <v>2.4149E-2</v>
      </c>
    </row>
    <row r="27746" spans="1:3" x14ac:dyDescent="0.3">
      <c r="A27746" s="1">
        <f t="shared" si="433"/>
        <v>26.593675941073688</v>
      </c>
      <c r="B27746">
        <v>2.1959200000000002E-2</v>
      </c>
      <c r="C27746">
        <v>2.4158800000000001E-2</v>
      </c>
    </row>
    <row r="27747" spans="1:3" x14ac:dyDescent="0.3">
      <c r="A27747" s="1">
        <f t="shared" si="433"/>
        <v>26.594634478989672</v>
      </c>
      <c r="B27747">
        <v>1.75061E-2</v>
      </c>
      <c r="C27747">
        <v>2.4220800000000001E-2</v>
      </c>
    </row>
    <row r="27748" spans="1:3" x14ac:dyDescent="0.3">
      <c r="A27748" s="1">
        <f t="shared" si="433"/>
        <v>26.595593016905656</v>
      </c>
      <c r="B27748">
        <v>-9.1341900000000004E-3</v>
      </c>
      <c r="C27748">
        <v>2.41712E-2</v>
      </c>
    </row>
    <row r="27749" spans="1:3" x14ac:dyDescent="0.3">
      <c r="A27749" s="1">
        <f t="shared" si="433"/>
        <v>26.596551554821641</v>
      </c>
      <c r="B27749">
        <v>-2.1217900000000001E-2</v>
      </c>
      <c r="C27749">
        <v>2.43681E-2</v>
      </c>
    </row>
    <row r="27750" spans="1:3" x14ac:dyDescent="0.3">
      <c r="A27750" s="1">
        <f t="shared" si="433"/>
        <v>26.597510092737625</v>
      </c>
      <c r="B27750">
        <v>-7.1366499999999996E-3</v>
      </c>
      <c r="C27750">
        <v>2.40742E-2</v>
      </c>
    </row>
    <row r="27751" spans="1:3" x14ac:dyDescent="0.3">
      <c r="A27751" s="1">
        <f t="shared" si="433"/>
        <v>26.59846863065361</v>
      </c>
      <c r="B27751">
        <v>5.5612599999999999E-4</v>
      </c>
      <c r="C27751">
        <v>2.35216E-2</v>
      </c>
    </row>
    <row r="27752" spans="1:3" x14ac:dyDescent="0.3">
      <c r="A27752" s="1">
        <f t="shared" si="433"/>
        <v>26.599427168569594</v>
      </c>
      <c r="B27752">
        <v>-1.2197299999999999E-2</v>
      </c>
      <c r="C27752">
        <v>2.3276999999999999E-2</v>
      </c>
    </row>
    <row r="27753" spans="1:3" x14ac:dyDescent="0.3">
      <c r="A27753" s="1">
        <f t="shared" si="433"/>
        <v>26.600385706485579</v>
      </c>
      <c r="B27753">
        <v>-1.66199E-2</v>
      </c>
      <c r="C27753">
        <v>2.3311800000000001E-2</v>
      </c>
    </row>
    <row r="27754" spans="1:3" x14ac:dyDescent="0.3">
      <c r="A27754" s="1">
        <f t="shared" si="433"/>
        <v>26.601344244401563</v>
      </c>
      <c r="B27754">
        <v>-5.8751100000000002E-3</v>
      </c>
      <c r="C27754">
        <v>2.3289500000000001E-2</v>
      </c>
    </row>
    <row r="27755" spans="1:3" x14ac:dyDescent="0.3">
      <c r="A27755" s="1">
        <f t="shared" si="433"/>
        <v>26.602302782317548</v>
      </c>
      <c r="B27755">
        <v>6.2300899999999998E-3</v>
      </c>
      <c r="C27755">
        <v>2.3078399999999999E-2</v>
      </c>
    </row>
    <row r="27756" spans="1:3" x14ac:dyDescent="0.3">
      <c r="A27756" s="1">
        <f t="shared" si="433"/>
        <v>26.603261320233532</v>
      </c>
      <c r="B27756">
        <v>2.36835E-3</v>
      </c>
      <c r="C27756">
        <v>2.2689000000000001E-2</v>
      </c>
    </row>
    <row r="27757" spans="1:3" x14ac:dyDescent="0.3">
      <c r="A27757" s="1">
        <f t="shared" si="433"/>
        <v>26.604219858149516</v>
      </c>
      <c r="B27757">
        <v>-2.8292500000000002E-2</v>
      </c>
      <c r="C27757">
        <v>2.2818499999999999E-2</v>
      </c>
    </row>
    <row r="27758" spans="1:3" x14ac:dyDescent="0.3">
      <c r="A27758" s="1">
        <f t="shared" si="433"/>
        <v>26.605178396065501</v>
      </c>
      <c r="B27758">
        <v>-4.4300899999999997E-2</v>
      </c>
      <c r="C27758">
        <v>2.3240199999999999E-2</v>
      </c>
    </row>
    <row r="27759" spans="1:3" x14ac:dyDescent="0.3">
      <c r="A27759" s="1">
        <f t="shared" si="433"/>
        <v>26.606136933981485</v>
      </c>
      <c r="B27759">
        <v>-2.0860799999999999E-2</v>
      </c>
      <c r="C27759">
        <v>2.3281400000000001E-2</v>
      </c>
    </row>
    <row r="27760" spans="1:3" x14ac:dyDescent="0.3">
      <c r="A27760" s="1">
        <f t="shared" si="433"/>
        <v>26.60709547189747</v>
      </c>
      <c r="B27760">
        <v>-4.7846099999999999E-3</v>
      </c>
      <c r="C27760">
        <v>2.31665E-2</v>
      </c>
    </row>
    <row r="27761" spans="1:3" x14ac:dyDescent="0.3">
      <c r="A27761" s="1">
        <f t="shared" si="433"/>
        <v>26.608054009813454</v>
      </c>
      <c r="B27761">
        <v>-9.5075000000000003E-3</v>
      </c>
      <c r="C27761">
        <v>2.3256700000000002E-2</v>
      </c>
    </row>
    <row r="27762" spans="1:3" x14ac:dyDescent="0.3">
      <c r="A27762" s="1">
        <f t="shared" si="433"/>
        <v>26.609012547729439</v>
      </c>
      <c r="B27762">
        <v>6.5529400000000002E-3</v>
      </c>
      <c r="C27762">
        <v>2.3209400000000002E-2</v>
      </c>
    </row>
    <row r="27763" spans="1:3" x14ac:dyDescent="0.3">
      <c r="A27763" s="1">
        <f t="shared" si="433"/>
        <v>26.609971085645423</v>
      </c>
      <c r="B27763">
        <v>3.3390299999999998E-2</v>
      </c>
      <c r="C27763">
        <v>2.3231700000000001E-2</v>
      </c>
    </row>
    <row r="27764" spans="1:3" x14ac:dyDescent="0.3">
      <c r="A27764" s="1">
        <f t="shared" si="433"/>
        <v>26.610929623561407</v>
      </c>
      <c r="B27764">
        <v>1.5617499999999999E-2</v>
      </c>
      <c r="C27764">
        <v>2.3144999999999999E-2</v>
      </c>
    </row>
    <row r="27765" spans="1:3" x14ac:dyDescent="0.3">
      <c r="A27765" s="1">
        <f t="shared" si="433"/>
        <v>26.611888161477392</v>
      </c>
      <c r="B27765">
        <v>-2.82793E-2</v>
      </c>
      <c r="C27765">
        <v>2.3389099999999999E-2</v>
      </c>
    </row>
    <row r="27766" spans="1:3" x14ac:dyDescent="0.3">
      <c r="A27766" s="1">
        <f t="shared" si="433"/>
        <v>26.612846699393376</v>
      </c>
      <c r="B27766">
        <v>-3.5173599999999999E-2</v>
      </c>
      <c r="C27766">
        <v>2.3686800000000001E-2</v>
      </c>
    </row>
    <row r="27767" spans="1:3" x14ac:dyDescent="0.3">
      <c r="A27767" s="1">
        <f t="shared" si="433"/>
        <v>26.613805237309361</v>
      </c>
      <c r="B27767">
        <v>-1.93534E-2</v>
      </c>
      <c r="C27767">
        <v>2.3629399999999998E-2</v>
      </c>
    </row>
    <row r="27768" spans="1:3" x14ac:dyDescent="0.3">
      <c r="A27768" s="1">
        <f t="shared" si="433"/>
        <v>26.614763775225345</v>
      </c>
      <c r="B27768">
        <v>-2.00971E-2</v>
      </c>
      <c r="C27768">
        <v>2.3535899999999998E-2</v>
      </c>
    </row>
    <row r="27769" spans="1:3" x14ac:dyDescent="0.3">
      <c r="A27769" s="1">
        <f t="shared" si="433"/>
        <v>26.61572231314133</v>
      </c>
      <c r="B27769">
        <v>-2.6393199999999999E-2</v>
      </c>
      <c r="C27769">
        <v>2.35894E-2</v>
      </c>
    </row>
    <row r="27770" spans="1:3" x14ac:dyDescent="0.3">
      <c r="A27770" s="1">
        <f t="shared" si="433"/>
        <v>26.616680851057314</v>
      </c>
      <c r="B27770">
        <v>-2.7364599999999999E-2</v>
      </c>
      <c r="C27770">
        <v>2.3711699999999999E-2</v>
      </c>
    </row>
    <row r="27771" spans="1:3" x14ac:dyDescent="0.3">
      <c r="A27771" s="1">
        <f t="shared" si="433"/>
        <v>26.617639388973299</v>
      </c>
      <c r="B27771">
        <v>-2.3692299999999999E-2</v>
      </c>
      <c r="C27771">
        <v>2.3811499999999999E-2</v>
      </c>
    </row>
    <row r="27772" spans="1:3" x14ac:dyDescent="0.3">
      <c r="A27772" s="1">
        <f t="shared" si="433"/>
        <v>26.618597926889283</v>
      </c>
      <c r="B27772" s="2">
        <v>-1.25769E-2</v>
      </c>
      <c r="C27772">
        <v>2.3743799999999999E-2</v>
      </c>
    </row>
    <row r="27773" spans="1:3" x14ac:dyDescent="0.3">
      <c r="A27773" s="1">
        <f t="shared" si="433"/>
        <v>26.619556464805267</v>
      </c>
      <c r="B27773">
        <v>-1.3644399999999999E-2</v>
      </c>
      <c r="C27773">
        <v>2.3767400000000001E-2</v>
      </c>
    </row>
    <row r="27774" spans="1:3" x14ac:dyDescent="0.3">
      <c r="A27774" s="1">
        <f t="shared" si="433"/>
        <v>26.620515002721252</v>
      </c>
      <c r="B27774">
        <v>-3.4653499999999997E-2</v>
      </c>
      <c r="C27774">
        <v>2.3983299999999999E-2</v>
      </c>
    </row>
    <row r="27775" spans="1:3" x14ac:dyDescent="0.3">
      <c r="A27775" s="1">
        <f t="shared" si="433"/>
        <v>26.621473540637236</v>
      </c>
      <c r="B27775">
        <v>-4.3406800000000002E-2</v>
      </c>
      <c r="C27775">
        <v>2.42846E-2</v>
      </c>
    </row>
    <row r="27776" spans="1:3" x14ac:dyDescent="0.3">
      <c r="A27776" s="1">
        <f t="shared" si="433"/>
        <v>26.622432078553221</v>
      </c>
      <c r="B27776">
        <v>-2.9614499999999998E-2</v>
      </c>
      <c r="C27776">
        <v>2.4530199999999999E-2</v>
      </c>
    </row>
    <row r="27777" spans="1:3" x14ac:dyDescent="0.3">
      <c r="A27777" s="1">
        <f t="shared" si="433"/>
        <v>26.623390616469205</v>
      </c>
      <c r="B27777">
        <v>-1.1665099999999999E-2</v>
      </c>
      <c r="C27777">
        <v>2.4598200000000001E-2</v>
      </c>
    </row>
    <row r="27778" spans="1:3" x14ac:dyDescent="0.3">
      <c r="A27778" s="1">
        <f t="shared" si="433"/>
        <v>26.62434915438519</v>
      </c>
      <c r="B27778">
        <v>6.5757699999999999E-3</v>
      </c>
      <c r="C27778">
        <v>2.4653899999999999E-2</v>
      </c>
    </row>
    <row r="27779" spans="1:3" x14ac:dyDescent="0.3">
      <c r="A27779" s="1">
        <f t="shared" si="433"/>
        <v>26.625307692301174</v>
      </c>
      <c r="B27779">
        <v>2.43336E-2</v>
      </c>
      <c r="C27779">
        <v>2.4820499999999999E-2</v>
      </c>
    </row>
    <row r="27780" spans="1:3" x14ac:dyDescent="0.3">
      <c r="A27780" s="1">
        <f t="shared" ref="A27780:A27843" si="434">A27779+$L$2</f>
        <v>26.626266230217158</v>
      </c>
      <c r="B27780">
        <v>2.3186700000000001E-2</v>
      </c>
      <c r="C27780">
        <v>2.4926E-2</v>
      </c>
    </row>
    <row r="27781" spans="1:3" x14ac:dyDescent="0.3">
      <c r="A27781" s="1">
        <f t="shared" si="434"/>
        <v>26.627224768133143</v>
      </c>
      <c r="B27781">
        <v>-6.7543300000000002E-3</v>
      </c>
      <c r="C27781">
        <v>2.4955499999999999E-2</v>
      </c>
    </row>
    <row r="27782" spans="1:3" x14ac:dyDescent="0.3">
      <c r="A27782" s="1">
        <f t="shared" si="434"/>
        <v>26.628183306049127</v>
      </c>
      <c r="B27782">
        <v>-1.7727900000000001E-2</v>
      </c>
      <c r="C27782">
        <v>2.49061E-2</v>
      </c>
    </row>
    <row r="27783" spans="1:3" x14ac:dyDescent="0.3">
      <c r="A27783" s="1">
        <f t="shared" si="434"/>
        <v>26.629141843965112</v>
      </c>
      <c r="B27783">
        <v>2.0413500000000001E-2</v>
      </c>
      <c r="C27783">
        <v>2.4921499999999999E-2</v>
      </c>
    </row>
    <row r="27784" spans="1:3" x14ac:dyDescent="0.3">
      <c r="A27784" s="1">
        <f t="shared" si="434"/>
        <v>26.630100381881096</v>
      </c>
      <c r="B27784">
        <v>3.4755800000000003E-2</v>
      </c>
      <c r="C27784">
        <v>2.5176E-2</v>
      </c>
    </row>
    <row r="27785" spans="1:3" x14ac:dyDescent="0.3">
      <c r="A27785" s="1">
        <f t="shared" si="434"/>
        <v>26.631058919797081</v>
      </c>
      <c r="B27785">
        <v>2.9967399999999999E-3</v>
      </c>
      <c r="C27785">
        <v>2.50879E-2</v>
      </c>
    </row>
    <row r="27786" spans="1:3" x14ac:dyDescent="0.3">
      <c r="A27786" s="1">
        <f t="shared" si="434"/>
        <v>26.632017457713065</v>
      </c>
      <c r="B27786">
        <v>2.1085100000000001E-3</v>
      </c>
      <c r="C27786">
        <v>2.4943699999999999E-2</v>
      </c>
    </row>
    <row r="27787" spans="1:3" x14ac:dyDescent="0.3">
      <c r="A27787" s="1">
        <f t="shared" si="434"/>
        <v>26.632975995629049</v>
      </c>
      <c r="B27787">
        <v>3.2152100000000003E-2</v>
      </c>
      <c r="C27787">
        <v>2.5057800000000002E-2</v>
      </c>
    </row>
    <row r="27788" spans="1:3" x14ac:dyDescent="0.3">
      <c r="A27788" s="1">
        <f t="shared" si="434"/>
        <v>26.633934533545034</v>
      </c>
      <c r="B27788">
        <v>4.96978E-2</v>
      </c>
      <c r="C27788">
        <v>2.5477699999999999E-2</v>
      </c>
    </row>
    <row r="27789" spans="1:3" x14ac:dyDescent="0.3">
      <c r="A27789" s="1">
        <f t="shared" si="434"/>
        <v>26.634893071461018</v>
      </c>
      <c r="B27789">
        <v>5.2373200000000002E-2</v>
      </c>
      <c r="C27789">
        <v>2.5954399999999999E-2</v>
      </c>
    </row>
    <row r="27790" spans="1:3" x14ac:dyDescent="0.3">
      <c r="A27790" s="1">
        <f t="shared" si="434"/>
        <v>26.635851609377003</v>
      </c>
      <c r="B27790">
        <v>2.7387999999999999E-2</v>
      </c>
      <c r="C27790">
        <v>2.5725499999999998E-2</v>
      </c>
    </row>
    <row r="27791" spans="1:3" x14ac:dyDescent="0.3">
      <c r="A27791" s="1">
        <f t="shared" si="434"/>
        <v>26.636810147292987</v>
      </c>
      <c r="B27791">
        <v>1.9346700000000001E-4</v>
      </c>
      <c r="C27791">
        <v>2.45405E-2</v>
      </c>
    </row>
    <row r="27792" spans="1:3" x14ac:dyDescent="0.3">
      <c r="A27792" s="1">
        <f t="shared" si="434"/>
        <v>26.637768685208972</v>
      </c>
      <c r="B27792">
        <v>1.5689600000000001E-2</v>
      </c>
      <c r="C27792">
        <v>2.3589300000000001E-2</v>
      </c>
    </row>
    <row r="27793" spans="1:3" x14ac:dyDescent="0.3">
      <c r="A27793" s="1">
        <f t="shared" si="434"/>
        <v>26.638727223124956</v>
      </c>
      <c r="B27793">
        <v>3.4877199999999997E-2</v>
      </c>
      <c r="C27793">
        <v>2.31075E-2</v>
      </c>
    </row>
    <row r="27794" spans="1:3" x14ac:dyDescent="0.3">
      <c r="A27794" s="1">
        <f t="shared" si="434"/>
        <v>26.639685761040941</v>
      </c>
      <c r="B27794">
        <v>1.98289E-2</v>
      </c>
      <c r="C27794">
        <v>2.2594699999999999E-2</v>
      </c>
    </row>
    <row r="27795" spans="1:3" x14ac:dyDescent="0.3">
      <c r="A27795" s="1">
        <f t="shared" si="434"/>
        <v>26.640644298956925</v>
      </c>
      <c r="B27795">
        <v>3.8914800000000001E-3</v>
      </c>
      <c r="C27795">
        <v>2.2307299999999999E-2</v>
      </c>
    </row>
    <row r="27796" spans="1:3" x14ac:dyDescent="0.3">
      <c r="A27796" s="1">
        <f t="shared" si="434"/>
        <v>26.641602836872909</v>
      </c>
      <c r="B27796">
        <v>3.70806E-3</v>
      </c>
      <c r="C27796">
        <v>2.22223E-2</v>
      </c>
    </row>
    <row r="27797" spans="1:3" x14ac:dyDescent="0.3">
      <c r="A27797" s="1">
        <f t="shared" si="434"/>
        <v>26.642561374788894</v>
      </c>
      <c r="B27797">
        <v>-5.8076300000000003E-3</v>
      </c>
      <c r="C27797">
        <v>2.2094699999999998E-2</v>
      </c>
    </row>
    <row r="27798" spans="1:3" x14ac:dyDescent="0.3">
      <c r="A27798" s="1">
        <f t="shared" si="434"/>
        <v>26.643519912704878</v>
      </c>
      <c r="B27798">
        <v>-2.23777E-2</v>
      </c>
      <c r="C27798">
        <v>2.2281100000000002E-2</v>
      </c>
    </row>
    <row r="27799" spans="1:3" x14ac:dyDescent="0.3">
      <c r="A27799" s="1">
        <f t="shared" si="434"/>
        <v>26.644478450620863</v>
      </c>
      <c r="B27799">
        <v>-1.9067000000000001E-2</v>
      </c>
      <c r="C27799">
        <v>2.2308999999999999E-2</v>
      </c>
    </row>
    <row r="27800" spans="1:3" x14ac:dyDescent="0.3">
      <c r="A27800" s="1">
        <f t="shared" si="434"/>
        <v>26.645436988536847</v>
      </c>
      <c r="B27800">
        <v>-1.0446799999999999E-2</v>
      </c>
      <c r="C27800">
        <v>2.2193899999999999E-2</v>
      </c>
    </row>
    <row r="27801" spans="1:3" x14ac:dyDescent="0.3">
      <c r="A27801" s="1">
        <f t="shared" si="434"/>
        <v>26.646395526452832</v>
      </c>
      <c r="B27801">
        <v>-1.6593E-2</v>
      </c>
      <c r="C27801">
        <v>2.1791700000000001E-2</v>
      </c>
    </row>
    <row r="27802" spans="1:3" x14ac:dyDescent="0.3">
      <c r="A27802" s="1">
        <f t="shared" si="434"/>
        <v>26.647354064368816</v>
      </c>
      <c r="B27802">
        <v>-7.9223899999999996E-3</v>
      </c>
      <c r="C27802">
        <v>2.0924000000000002E-2</v>
      </c>
    </row>
    <row r="27803" spans="1:3" x14ac:dyDescent="0.3">
      <c r="A27803" s="1">
        <f t="shared" si="434"/>
        <v>26.6483126022848</v>
      </c>
      <c r="B27803">
        <v>1.23058E-2</v>
      </c>
      <c r="C27803">
        <v>2.0429599999999999E-2</v>
      </c>
    </row>
    <row r="27804" spans="1:3" x14ac:dyDescent="0.3">
      <c r="A27804" s="1">
        <f t="shared" si="434"/>
        <v>26.649271140200785</v>
      </c>
      <c r="B27804">
        <v>9.0807600000000002E-3</v>
      </c>
      <c r="C27804">
        <v>2.0054599999999999E-2</v>
      </c>
    </row>
    <row r="27805" spans="1:3" x14ac:dyDescent="0.3">
      <c r="A27805" s="1">
        <f t="shared" si="434"/>
        <v>26.650229678116769</v>
      </c>
      <c r="B27805">
        <v>1.6439100000000002E-2</v>
      </c>
      <c r="C27805">
        <v>1.8936399999999999E-2</v>
      </c>
    </row>
    <row r="27806" spans="1:3" x14ac:dyDescent="0.3">
      <c r="A27806" s="1">
        <f t="shared" si="434"/>
        <v>26.651188216032754</v>
      </c>
      <c r="B27806" s="2">
        <v>4.2955E-2</v>
      </c>
      <c r="C27806">
        <v>1.8325500000000002E-2</v>
      </c>
    </row>
    <row r="27807" spans="1:3" x14ac:dyDescent="0.3">
      <c r="A27807" s="1">
        <f t="shared" si="434"/>
        <v>26.652146753948738</v>
      </c>
      <c r="B27807">
        <v>2.6184200000000001E-2</v>
      </c>
      <c r="C27807">
        <v>1.8185699999999999E-2</v>
      </c>
    </row>
    <row r="27808" spans="1:3" x14ac:dyDescent="0.3">
      <c r="A27808" s="1">
        <f t="shared" si="434"/>
        <v>26.653105291864723</v>
      </c>
      <c r="B27808">
        <v>-1.09649E-2</v>
      </c>
      <c r="C27808">
        <v>1.8084599999999999E-2</v>
      </c>
    </row>
    <row r="27809" spans="1:3" x14ac:dyDescent="0.3">
      <c r="A27809" s="1">
        <f t="shared" si="434"/>
        <v>26.654063829780707</v>
      </c>
      <c r="B27809">
        <v>-6.6690300000000003E-3</v>
      </c>
      <c r="C27809">
        <v>1.7931099999999998E-2</v>
      </c>
    </row>
    <row r="27810" spans="1:3" x14ac:dyDescent="0.3">
      <c r="A27810" s="1">
        <f t="shared" si="434"/>
        <v>26.655022367696692</v>
      </c>
      <c r="B27810">
        <v>1.04896E-2</v>
      </c>
      <c r="C27810">
        <v>1.7929E-2</v>
      </c>
    </row>
    <row r="27811" spans="1:3" x14ac:dyDescent="0.3">
      <c r="A27811" s="1">
        <f t="shared" si="434"/>
        <v>26.655980905612676</v>
      </c>
      <c r="B27811">
        <v>1.10083E-2</v>
      </c>
      <c r="C27811">
        <v>1.79186E-2</v>
      </c>
    </row>
    <row r="27812" spans="1:3" x14ac:dyDescent="0.3">
      <c r="A27812" s="1">
        <f t="shared" si="434"/>
        <v>26.65693944352866</v>
      </c>
      <c r="B27812">
        <v>1.78765E-2</v>
      </c>
      <c r="C27812">
        <v>1.7716900000000001E-2</v>
      </c>
    </row>
    <row r="27813" spans="1:3" x14ac:dyDescent="0.3">
      <c r="A27813" s="1">
        <f t="shared" si="434"/>
        <v>26.657897981444645</v>
      </c>
      <c r="B27813">
        <v>3.5119299999999999E-2</v>
      </c>
      <c r="C27813">
        <v>1.75195E-2</v>
      </c>
    </row>
    <row r="27814" spans="1:3" x14ac:dyDescent="0.3">
      <c r="A27814" s="1">
        <f t="shared" si="434"/>
        <v>26.658856519360629</v>
      </c>
      <c r="B27814">
        <v>3.5983399999999999E-2</v>
      </c>
      <c r="C27814">
        <v>1.7543099999999999E-2</v>
      </c>
    </row>
    <row r="27815" spans="1:3" x14ac:dyDescent="0.3">
      <c r="A27815" s="1">
        <f t="shared" si="434"/>
        <v>26.659815057276614</v>
      </c>
      <c r="B27815">
        <v>1.86342E-2</v>
      </c>
      <c r="C27815">
        <v>1.7719200000000001E-2</v>
      </c>
    </row>
    <row r="27816" spans="1:3" x14ac:dyDescent="0.3">
      <c r="A27816" s="1">
        <f t="shared" si="434"/>
        <v>26.660773595192598</v>
      </c>
      <c r="B27816">
        <v>1.4895800000000001E-2</v>
      </c>
      <c r="C27816">
        <v>1.7830200000000001E-2</v>
      </c>
    </row>
    <row r="27817" spans="1:3" x14ac:dyDescent="0.3">
      <c r="A27817" s="1">
        <f t="shared" si="434"/>
        <v>26.661732133108583</v>
      </c>
      <c r="B27817">
        <v>2.2470400000000001E-2</v>
      </c>
      <c r="C27817">
        <v>1.7968499999999998E-2</v>
      </c>
    </row>
    <row r="27818" spans="1:3" x14ac:dyDescent="0.3">
      <c r="A27818" s="1">
        <f t="shared" si="434"/>
        <v>26.662690671024567</v>
      </c>
      <c r="B27818">
        <v>1.3454900000000001E-2</v>
      </c>
      <c r="C27818">
        <v>1.7946E-2</v>
      </c>
    </row>
    <row r="27819" spans="1:3" x14ac:dyDescent="0.3">
      <c r="A27819" s="1">
        <f t="shared" si="434"/>
        <v>26.663649208940551</v>
      </c>
      <c r="B27819">
        <v>8.1376500000000004E-4</v>
      </c>
      <c r="C27819">
        <v>1.7797400000000001E-2</v>
      </c>
    </row>
    <row r="27820" spans="1:3" x14ac:dyDescent="0.3">
      <c r="A27820" s="1">
        <f t="shared" si="434"/>
        <v>26.664607746856536</v>
      </c>
      <c r="B27820" s="2">
        <v>-5.3688799999999998E-6</v>
      </c>
      <c r="C27820">
        <v>1.7726700000000001E-2</v>
      </c>
    </row>
    <row r="27821" spans="1:3" x14ac:dyDescent="0.3">
      <c r="A27821" s="1">
        <f t="shared" si="434"/>
        <v>26.66556628477252</v>
      </c>
      <c r="B27821">
        <v>4.8069200000000001E-3</v>
      </c>
      <c r="C27821">
        <v>1.7697999999999998E-2</v>
      </c>
    </row>
    <row r="27822" spans="1:3" x14ac:dyDescent="0.3">
      <c r="A27822" s="1">
        <f t="shared" si="434"/>
        <v>26.666524822688505</v>
      </c>
      <c r="B27822">
        <v>1.4885900000000001E-2</v>
      </c>
      <c r="C27822">
        <v>1.7549499999999999E-2</v>
      </c>
    </row>
    <row r="27823" spans="1:3" x14ac:dyDescent="0.3">
      <c r="A27823" s="1">
        <f t="shared" si="434"/>
        <v>26.667483360604489</v>
      </c>
      <c r="B27823">
        <v>8.7296700000000001E-3</v>
      </c>
      <c r="C27823">
        <v>1.7361499999999998E-2</v>
      </c>
    </row>
    <row r="27824" spans="1:3" x14ac:dyDescent="0.3">
      <c r="A27824" s="1">
        <f t="shared" si="434"/>
        <v>26.668441898520474</v>
      </c>
      <c r="B27824">
        <v>-1.8390699999999999E-2</v>
      </c>
      <c r="C27824">
        <v>1.73946E-2</v>
      </c>
    </row>
    <row r="27825" spans="1:3" x14ac:dyDescent="0.3">
      <c r="A27825" s="1">
        <f t="shared" si="434"/>
        <v>26.669400436436458</v>
      </c>
      <c r="B27825">
        <v>-1.88925E-2</v>
      </c>
      <c r="C27825">
        <v>1.72135E-2</v>
      </c>
    </row>
    <row r="27826" spans="1:3" x14ac:dyDescent="0.3">
      <c r="A27826" s="1">
        <f t="shared" si="434"/>
        <v>26.670358974352443</v>
      </c>
      <c r="B27826">
        <v>4.7411700000000003E-3</v>
      </c>
      <c r="C27826">
        <v>1.71415E-2</v>
      </c>
    </row>
    <row r="27827" spans="1:3" x14ac:dyDescent="0.3">
      <c r="A27827" s="1">
        <f t="shared" si="434"/>
        <v>26.671317512268427</v>
      </c>
      <c r="B27827">
        <v>5.4872999999999996E-3</v>
      </c>
      <c r="C27827">
        <v>1.70089E-2</v>
      </c>
    </row>
    <row r="27828" spans="1:3" x14ac:dyDescent="0.3">
      <c r="A27828" s="1">
        <f t="shared" si="434"/>
        <v>26.672276050184411</v>
      </c>
      <c r="B27828">
        <v>-1.5102500000000001E-3</v>
      </c>
      <c r="C27828">
        <v>1.6795999999999998E-2</v>
      </c>
    </row>
    <row r="27829" spans="1:3" x14ac:dyDescent="0.3">
      <c r="A27829" s="1">
        <f t="shared" si="434"/>
        <v>26.673234588100396</v>
      </c>
      <c r="B27829">
        <v>8.6440900000000001E-3</v>
      </c>
      <c r="C27829">
        <v>1.6757500000000002E-2</v>
      </c>
    </row>
    <row r="27830" spans="1:3" x14ac:dyDescent="0.3">
      <c r="A27830" s="1">
        <f t="shared" si="434"/>
        <v>26.67419312601638</v>
      </c>
      <c r="B27830">
        <v>1.1786899999999999E-2</v>
      </c>
      <c r="C27830">
        <v>1.68401E-2</v>
      </c>
    </row>
    <row r="27831" spans="1:3" x14ac:dyDescent="0.3">
      <c r="A27831" s="1">
        <f t="shared" si="434"/>
        <v>26.675151663932365</v>
      </c>
      <c r="B27831">
        <v>-1.5541E-4</v>
      </c>
      <c r="C27831">
        <v>1.66696E-2</v>
      </c>
    </row>
    <row r="27832" spans="1:3" x14ac:dyDescent="0.3">
      <c r="A27832" s="1">
        <f t="shared" si="434"/>
        <v>26.676110201848349</v>
      </c>
      <c r="B27832">
        <v>-3.88682E-3</v>
      </c>
      <c r="C27832">
        <v>1.6327399999999999E-2</v>
      </c>
    </row>
    <row r="27833" spans="1:3" x14ac:dyDescent="0.3">
      <c r="A27833" s="1">
        <f t="shared" si="434"/>
        <v>26.677068739764334</v>
      </c>
      <c r="B27833">
        <v>2.50352E-3</v>
      </c>
      <c r="C27833">
        <v>1.6121400000000001E-2</v>
      </c>
    </row>
    <row r="27834" spans="1:3" x14ac:dyDescent="0.3">
      <c r="A27834" s="1">
        <f t="shared" si="434"/>
        <v>26.678027277680318</v>
      </c>
      <c r="B27834">
        <v>2.6009200000000001E-3</v>
      </c>
      <c r="C27834">
        <v>1.6014799999999999E-2</v>
      </c>
    </row>
    <row r="27835" spans="1:3" x14ac:dyDescent="0.3">
      <c r="A27835" s="1">
        <f t="shared" si="434"/>
        <v>26.678985815596302</v>
      </c>
      <c r="B27835">
        <v>9.94118E-4</v>
      </c>
      <c r="C27835">
        <v>1.56916E-2</v>
      </c>
    </row>
    <row r="27836" spans="1:3" x14ac:dyDescent="0.3">
      <c r="A27836" s="1">
        <f t="shared" si="434"/>
        <v>26.679944353512287</v>
      </c>
      <c r="B27836">
        <v>-3.39172E-4</v>
      </c>
      <c r="C27836">
        <v>1.54141E-2</v>
      </c>
    </row>
    <row r="27837" spans="1:3" x14ac:dyDescent="0.3">
      <c r="A27837" s="1">
        <f t="shared" si="434"/>
        <v>26.680902891428271</v>
      </c>
      <c r="B27837">
        <v>-8.0326200000000007E-3</v>
      </c>
      <c r="C27837">
        <v>1.54304E-2</v>
      </c>
    </row>
    <row r="27838" spans="1:3" x14ac:dyDescent="0.3">
      <c r="A27838" s="1">
        <f t="shared" si="434"/>
        <v>26.681861429344256</v>
      </c>
      <c r="B27838">
        <v>2.0956600000000001E-3</v>
      </c>
      <c r="C27838">
        <v>1.54167E-2</v>
      </c>
    </row>
    <row r="27839" spans="1:3" x14ac:dyDescent="0.3">
      <c r="A27839" s="1">
        <f t="shared" si="434"/>
        <v>26.68281996726024</v>
      </c>
      <c r="B27839">
        <v>2.3273800000000001E-2</v>
      </c>
      <c r="C27839">
        <v>1.56174E-2</v>
      </c>
    </row>
    <row r="27840" spans="1:3" x14ac:dyDescent="0.3">
      <c r="A27840" s="1">
        <f t="shared" si="434"/>
        <v>26.683778505176225</v>
      </c>
      <c r="B27840">
        <v>7.6734699999999999E-3</v>
      </c>
      <c r="C27840">
        <v>1.5613999999999999E-2</v>
      </c>
    </row>
    <row r="27841" spans="1:3" x14ac:dyDescent="0.3">
      <c r="A27841" s="1">
        <f t="shared" si="434"/>
        <v>26.684737043092209</v>
      </c>
      <c r="B27841">
        <v>-2.0078499999999999E-2</v>
      </c>
      <c r="C27841">
        <v>1.5617900000000001E-2</v>
      </c>
    </row>
    <row r="27842" spans="1:3" x14ac:dyDescent="0.3">
      <c r="A27842" s="1">
        <f t="shared" si="434"/>
        <v>26.685695581008193</v>
      </c>
      <c r="B27842">
        <v>-1.38844E-2</v>
      </c>
      <c r="C27842">
        <v>1.5753900000000001E-2</v>
      </c>
    </row>
    <row r="27843" spans="1:3" x14ac:dyDescent="0.3">
      <c r="A27843" s="1">
        <f t="shared" si="434"/>
        <v>26.686654118924178</v>
      </c>
      <c r="B27843">
        <v>-4.4868199999999999E-3</v>
      </c>
      <c r="C27843">
        <v>1.56975E-2</v>
      </c>
    </row>
    <row r="27844" spans="1:3" x14ac:dyDescent="0.3">
      <c r="A27844" s="1">
        <f t="shared" ref="A27844:A27907" si="435">A27843+$L$2</f>
        <v>26.687612656840162</v>
      </c>
      <c r="B27844">
        <v>-1.1001E-2</v>
      </c>
      <c r="C27844">
        <v>1.5753799999999998E-2</v>
      </c>
    </row>
    <row r="27845" spans="1:3" x14ac:dyDescent="0.3">
      <c r="A27845" s="1">
        <f t="shared" si="435"/>
        <v>26.688571194756147</v>
      </c>
      <c r="B27845">
        <v>-4.02441E-3</v>
      </c>
      <c r="C27845">
        <v>1.57915E-2</v>
      </c>
    </row>
    <row r="27846" spans="1:3" x14ac:dyDescent="0.3">
      <c r="A27846" s="1">
        <f t="shared" si="435"/>
        <v>26.689529732672131</v>
      </c>
      <c r="B27846">
        <v>1.3790999999999999E-2</v>
      </c>
      <c r="C27846">
        <v>1.5709799999999999E-2</v>
      </c>
    </row>
    <row r="27847" spans="1:3" x14ac:dyDescent="0.3">
      <c r="A27847" s="1">
        <f t="shared" si="435"/>
        <v>26.690488270588116</v>
      </c>
      <c r="B27847">
        <v>1.17812E-2</v>
      </c>
      <c r="C27847">
        <v>1.56525E-2</v>
      </c>
    </row>
    <row r="27848" spans="1:3" x14ac:dyDescent="0.3">
      <c r="A27848" s="1">
        <f t="shared" si="435"/>
        <v>26.6914468085041</v>
      </c>
      <c r="B27848">
        <v>-1.1991999999999999E-2</v>
      </c>
      <c r="C27848">
        <v>1.56811E-2</v>
      </c>
    </row>
    <row r="27849" spans="1:3" x14ac:dyDescent="0.3">
      <c r="A27849" s="1">
        <f t="shared" si="435"/>
        <v>26.692405346420085</v>
      </c>
      <c r="B27849">
        <v>-2.45153E-2</v>
      </c>
      <c r="C27849">
        <v>1.5714100000000002E-2</v>
      </c>
    </row>
    <row r="27850" spans="1:3" x14ac:dyDescent="0.3">
      <c r="A27850" s="1">
        <f t="shared" si="435"/>
        <v>26.693363884336069</v>
      </c>
      <c r="B27850">
        <v>-1.1733199999999999E-2</v>
      </c>
      <c r="C27850">
        <v>1.5760099999999999E-2</v>
      </c>
    </row>
    <row r="27851" spans="1:3" x14ac:dyDescent="0.3">
      <c r="A27851" s="1">
        <f t="shared" si="435"/>
        <v>26.694322422252053</v>
      </c>
      <c r="B27851">
        <v>-2.4396800000000001E-3</v>
      </c>
      <c r="C27851">
        <v>1.5778899999999998E-2</v>
      </c>
    </row>
    <row r="27852" spans="1:3" x14ac:dyDescent="0.3">
      <c r="A27852" s="1">
        <f t="shared" si="435"/>
        <v>26.695280960168038</v>
      </c>
      <c r="B27852">
        <v>-5.7735399999999997E-3</v>
      </c>
      <c r="C27852">
        <v>1.5714599999999999E-2</v>
      </c>
    </row>
    <row r="27853" spans="1:3" x14ac:dyDescent="0.3">
      <c r="A27853" s="1">
        <f t="shared" si="435"/>
        <v>26.696239498084022</v>
      </c>
      <c r="B27853">
        <v>-7.0882799999999998E-3</v>
      </c>
      <c r="C27853">
        <v>1.5619299999999999E-2</v>
      </c>
    </row>
    <row r="27854" spans="1:3" x14ac:dyDescent="0.3">
      <c r="A27854" s="1">
        <f t="shared" si="435"/>
        <v>26.697198036000007</v>
      </c>
      <c r="B27854">
        <v>-5.74385E-3</v>
      </c>
      <c r="C27854">
        <v>1.5618E-2</v>
      </c>
    </row>
    <row r="27855" spans="1:3" x14ac:dyDescent="0.3">
      <c r="A27855" s="1">
        <f t="shared" si="435"/>
        <v>26.698156573915991</v>
      </c>
      <c r="B27855">
        <v>5.1491000000000002E-3</v>
      </c>
      <c r="C27855">
        <v>1.56072E-2</v>
      </c>
    </row>
    <row r="27856" spans="1:3" x14ac:dyDescent="0.3">
      <c r="A27856" s="1">
        <f t="shared" si="435"/>
        <v>26.699115111831976</v>
      </c>
      <c r="B27856">
        <v>1.11053E-2</v>
      </c>
      <c r="C27856">
        <v>1.56946E-2</v>
      </c>
    </row>
    <row r="27857" spans="1:3" x14ac:dyDescent="0.3">
      <c r="A27857" s="1">
        <f t="shared" si="435"/>
        <v>26.70007364974796</v>
      </c>
      <c r="B27857">
        <v>-1.3404599999999999E-2</v>
      </c>
      <c r="C27857">
        <v>1.5545700000000001E-2</v>
      </c>
    </row>
    <row r="27858" spans="1:3" x14ac:dyDescent="0.3">
      <c r="A27858" s="1">
        <f t="shared" si="435"/>
        <v>26.701032187663944</v>
      </c>
      <c r="B27858">
        <v>-2.8299700000000001E-2</v>
      </c>
      <c r="C27858">
        <v>1.53857E-2</v>
      </c>
    </row>
    <row r="27859" spans="1:3" x14ac:dyDescent="0.3">
      <c r="A27859" s="1">
        <f t="shared" si="435"/>
        <v>26.701990725579929</v>
      </c>
      <c r="B27859">
        <v>-5.7494699999999996E-3</v>
      </c>
      <c r="C27859">
        <v>1.5234599999999999E-2</v>
      </c>
    </row>
    <row r="27860" spans="1:3" x14ac:dyDescent="0.3">
      <c r="A27860" s="1">
        <f t="shared" si="435"/>
        <v>26.702949263495913</v>
      </c>
      <c r="B27860">
        <v>8.7027700000000003E-3</v>
      </c>
      <c r="C27860">
        <v>1.5273800000000001E-2</v>
      </c>
    </row>
    <row r="27861" spans="1:3" x14ac:dyDescent="0.3">
      <c r="A27861" s="1">
        <f t="shared" si="435"/>
        <v>26.703907801411898</v>
      </c>
      <c r="B27861">
        <v>-2.3763999999999999E-3</v>
      </c>
      <c r="C27861">
        <v>1.52024E-2</v>
      </c>
    </row>
    <row r="27862" spans="1:3" x14ac:dyDescent="0.3">
      <c r="A27862" s="1">
        <f t="shared" si="435"/>
        <v>26.704866339327882</v>
      </c>
      <c r="B27862">
        <v>-1.13274E-2</v>
      </c>
      <c r="C27862">
        <v>1.52502E-2</v>
      </c>
    </row>
    <row r="27863" spans="1:3" x14ac:dyDescent="0.3">
      <c r="A27863" s="1">
        <f t="shared" si="435"/>
        <v>26.705824877243867</v>
      </c>
      <c r="B27863">
        <v>-8.5815000000000006E-3</v>
      </c>
      <c r="C27863">
        <v>1.5002100000000001E-2</v>
      </c>
    </row>
    <row r="27864" spans="1:3" x14ac:dyDescent="0.3">
      <c r="A27864" s="1">
        <f t="shared" si="435"/>
        <v>26.706783415159851</v>
      </c>
      <c r="B27864">
        <v>-9.2466700000000002E-3</v>
      </c>
      <c r="C27864">
        <v>1.4938399999999999E-2</v>
      </c>
    </row>
    <row r="27865" spans="1:3" x14ac:dyDescent="0.3">
      <c r="A27865" s="1">
        <f t="shared" si="435"/>
        <v>26.707741953075836</v>
      </c>
      <c r="B27865">
        <v>-2.1716200000000001E-2</v>
      </c>
      <c r="C27865">
        <v>1.48728E-2</v>
      </c>
    </row>
    <row r="27866" spans="1:3" x14ac:dyDescent="0.3">
      <c r="A27866" s="1">
        <f t="shared" si="435"/>
        <v>26.70870049099182</v>
      </c>
      <c r="B27866">
        <v>-2.5848800000000002E-2</v>
      </c>
      <c r="C27866">
        <v>1.4779499999999999E-2</v>
      </c>
    </row>
    <row r="27867" spans="1:3" x14ac:dyDescent="0.3">
      <c r="A27867" s="1">
        <f t="shared" si="435"/>
        <v>26.709659028907804</v>
      </c>
      <c r="B27867">
        <v>-1.6245099999999998E-2</v>
      </c>
      <c r="C27867">
        <v>1.47484E-2</v>
      </c>
    </row>
    <row r="27868" spans="1:3" x14ac:dyDescent="0.3">
      <c r="A27868" s="1">
        <f t="shared" si="435"/>
        <v>26.710617566823789</v>
      </c>
      <c r="B27868">
        <v>-2.16072E-2</v>
      </c>
      <c r="C27868">
        <v>1.4763500000000001E-2</v>
      </c>
    </row>
    <row r="27869" spans="1:3" x14ac:dyDescent="0.3">
      <c r="A27869" s="1">
        <f t="shared" si="435"/>
        <v>26.711576104739773</v>
      </c>
      <c r="B27869">
        <v>-3.8369800000000003E-2</v>
      </c>
      <c r="C27869">
        <v>1.48833E-2</v>
      </c>
    </row>
    <row r="27870" spans="1:3" x14ac:dyDescent="0.3">
      <c r="A27870" s="1">
        <f t="shared" si="435"/>
        <v>26.712534642655758</v>
      </c>
      <c r="B27870">
        <v>-3.3327200000000001E-2</v>
      </c>
      <c r="C27870">
        <v>1.49429E-2</v>
      </c>
    </row>
    <row r="27871" spans="1:3" x14ac:dyDescent="0.3">
      <c r="A27871" s="1">
        <f t="shared" si="435"/>
        <v>26.713493180571742</v>
      </c>
      <c r="B27871">
        <v>-6.6448899999999997E-3</v>
      </c>
      <c r="C27871">
        <v>1.4772499999999999E-2</v>
      </c>
    </row>
    <row r="27872" spans="1:3" x14ac:dyDescent="0.3">
      <c r="A27872" s="1">
        <f t="shared" si="435"/>
        <v>26.714451718487727</v>
      </c>
      <c r="B27872">
        <v>1.52847E-2</v>
      </c>
      <c r="C27872">
        <v>1.47995E-2</v>
      </c>
    </row>
    <row r="27873" spans="1:3" x14ac:dyDescent="0.3">
      <c r="A27873" s="1">
        <f t="shared" si="435"/>
        <v>26.715410256403711</v>
      </c>
      <c r="B27873">
        <v>1.8027799999999999E-3</v>
      </c>
      <c r="C27873">
        <v>1.4681100000000001E-2</v>
      </c>
    </row>
    <row r="27874" spans="1:3" x14ac:dyDescent="0.3">
      <c r="A27874" s="1">
        <f t="shared" si="435"/>
        <v>26.716368794319695</v>
      </c>
      <c r="B27874">
        <v>-4.5032000000000003E-2</v>
      </c>
      <c r="C27874">
        <v>1.47849E-2</v>
      </c>
    </row>
    <row r="27875" spans="1:3" x14ac:dyDescent="0.3">
      <c r="A27875" s="1">
        <f t="shared" si="435"/>
        <v>26.71732733223568</v>
      </c>
      <c r="B27875">
        <v>-6.4430100000000004E-2</v>
      </c>
      <c r="C27875">
        <v>1.4995100000000001E-2</v>
      </c>
    </row>
    <row r="27876" spans="1:3" x14ac:dyDescent="0.3">
      <c r="A27876" s="1">
        <f t="shared" si="435"/>
        <v>26.718285870151664</v>
      </c>
      <c r="B27876">
        <v>-3.3674500000000003E-2</v>
      </c>
      <c r="C27876">
        <v>1.5035700000000001E-2</v>
      </c>
    </row>
    <row r="27877" spans="1:3" x14ac:dyDescent="0.3">
      <c r="A27877" s="1">
        <f t="shared" si="435"/>
        <v>26.719244408067649</v>
      </c>
      <c r="B27877">
        <v>-4.7668199999999997E-3</v>
      </c>
      <c r="C27877">
        <v>1.4966699999999999E-2</v>
      </c>
    </row>
    <row r="27878" spans="1:3" x14ac:dyDescent="0.3">
      <c r="A27878" s="1">
        <f t="shared" si="435"/>
        <v>26.720202945983633</v>
      </c>
      <c r="B27878">
        <v>-7.3669100000000004E-4</v>
      </c>
      <c r="C27878">
        <v>1.49084E-2</v>
      </c>
    </row>
    <row r="27879" spans="1:3" x14ac:dyDescent="0.3">
      <c r="A27879" s="1">
        <f t="shared" si="435"/>
        <v>26.721161483899618</v>
      </c>
      <c r="B27879">
        <v>8.5794800000000004E-3</v>
      </c>
      <c r="C27879">
        <v>1.47508E-2</v>
      </c>
    </row>
    <row r="27880" spans="1:3" x14ac:dyDescent="0.3">
      <c r="A27880" s="1">
        <f t="shared" si="435"/>
        <v>26.722120021815602</v>
      </c>
      <c r="B27880">
        <v>2.84078E-2</v>
      </c>
      <c r="C27880">
        <v>1.4803E-2</v>
      </c>
    </row>
    <row r="27881" spans="1:3" x14ac:dyDescent="0.3">
      <c r="A27881" s="1">
        <f t="shared" si="435"/>
        <v>26.723078559731587</v>
      </c>
      <c r="B27881">
        <v>2.0113900000000001E-2</v>
      </c>
      <c r="C27881">
        <v>1.49366E-2</v>
      </c>
    </row>
    <row r="27882" spans="1:3" x14ac:dyDescent="0.3">
      <c r="A27882" s="1">
        <f t="shared" si="435"/>
        <v>26.724037097647571</v>
      </c>
      <c r="B27882">
        <v>-1.12447E-2</v>
      </c>
      <c r="C27882">
        <v>1.4871799999999999E-2</v>
      </c>
    </row>
    <row r="27883" spans="1:3" x14ac:dyDescent="0.3">
      <c r="A27883" s="1">
        <f t="shared" si="435"/>
        <v>26.724995635563555</v>
      </c>
      <c r="B27883">
        <v>-1.0952E-2</v>
      </c>
      <c r="C27883">
        <v>1.4777200000000001E-2</v>
      </c>
    </row>
    <row r="27884" spans="1:3" x14ac:dyDescent="0.3">
      <c r="A27884" s="1">
        <f t="shared" si="435"/>
        <v>26.72595417347954</v>
      </c>
      <c r="B27884">
        <v>1.5625E-2</v>
      </c>
      <c r="C27884">
        <v>1.4585900000000001E-2</v>
      </c>
    </row>
    <row r="27885" spans="1:3" x14ac:dyDescent="0.3">
      <c r="A27885" s="1">
        <f t="shared" si="435"/>
        <v>26.726912711395524</v>
      </c>
      <c r="B27885">
        <v>2.1415E-2</v>
      </c>
      <c r="C27885">
        <v>1.47701E-2</v>
      </c>
    </row>
    <row r="27886" spans="1:3" x14ac:dyDescent="0.3">
      <c r="A27886" s="1">
        <f t="shared" si="435"/>
        <v>26.727871249311509</v>
      </c>
      <c r="B27886">
        <v>1.02591E-2</v>
      </c>
      <c r="C27886">
        <v>1.48516E-2</v>
      </c>
    </row>
    <row r="27887" spans="1:3" x14ac:dyDescent="0.3">
      <c r="A27887" s="1">
        <f t="shared" si="435"/>
        <v>26.728829787227493</v>
      </c>
      <c r="B27887">
        <v>7.71713E-3</v>
      </c>
      <c r="C27887">
        <v>1.4607200000000001E-2</v>
      </c>
    </row>
    <row r="27888" spans="1:3" x14ac:dyDescent="0.3">
      <c r="A27888" s="1">
        <f t="shared" si="435"/>
        <v>26.729788325143478</v>
      </c>
      <c r="B27888">
        <v>1.542E-2</v>
      </c>
      <c r="C27888">
        <v>1.42644E-2</v>
      </c>
    </row>
    <row r="27889" spans="1:3" x14ac:dyDescent="0.3">
      <c r="A27889" s="1">
        <f t="shared" si="435"/>
        <v>26.730746863059462</v>
      </c>
      <c r="B27889">
        <v>2.47234E-2</v>
      </c>
      <c r="C27889">
        <v>1.3987899999999999E-2</v>
      </c>
    </row>
    <row r="27890" spans="1:3" x14ac:dyDescent="0.3">
      <c r="A27890" s="1">
        <f t="shared" si="435"/>
        <v>26.731705400975446</v>
      </c>
      <c r="B27890">
        <v>2.0737999999999999E-2</v>
      </c>
      <c r="C27890">
        <v>1.39214E-2</v>
      </c>
    </row>
    <row r="27891" spans="1:3" x14ac:dyDescent="0.3">
      <c r="A27891" s="1">
        <f t="shared" si="435"/>
        <v>26.732663938891431</v>
      </c>
      <c r="B27891">
        <v>2.5079600000000001E-3</v>
      </c>
      <c r="C27891">
        <v>1.39446E-2</v>
      </c>
    </row>
    <row r="27892" spans="1:3" x14ac:dyDescent="0.3">
      <c r="A27892" s="1">
        <f t="shared" si="435"/>
        <v>26.733622476807415</v>
      </c>
      <c r="B27892">
        <v>-3.0016999999999999E-3</v>
      </c>
      <c r="C27892">
        <v>1.38177E-2</v>
      </c>
    </row>
    <row r="27893" spans="1:3" x14ac:dyDescent="0.3">
      <c r="A27893" s="1">
        <f t="shared" si="435"/>
        <v>26.7345810147234</v>
      </c>
      <c r="B27893">
        <v>1.04753E-2</v>
      </c>
      <c r="C27893">
        <v>1.3573699999999999E-2</v>
      </c>
    </row>
    <row r="27894" spans="1:3" x14ac:dyDescent="0.3">
      <c r="A27894" s="1">
        <f t="shared" si="435"/>
        <v>26.735539552639384</v>
      </c>
      <c r="B27894">
        <v>1.3783999999999999E-2</v>
      </c>
      <c r="C27894">
        <v>1.35132E-2</v>
      </c>
    </row>
    <row r="27895" spans="1:3" x14ac:dyDescent="0.3">
      <c r="A27895" s="1">
        <f t="shared" si="435"/>
        <v>26.736498090555369</v>
      </c>
      <c r="B27895">
        <v>2.3971299999999999E-3</v>
      </c>
      <c r="C27895">
        <v>1.34983E-2</v>
      </c>
    </row>
    <row r="27896" spans="1:3" x14ac:dyDescent="0.3">
      <c r="A27896" s="1">
        <f t="shared" si="435"/>
        <v>26.737456628471353</v>
      </c>
      <c r="B27896">
        <v>3.05558E-3</v>
      </c>
      <c r="C27896">
        <v>1.34918E-2</v>
      </c>
    </row>
    <row r="27897" spans="1:3" x14ac:dyDescent="0.3">
      <c r="A27897" s="1">
        <f t="shared" si="435"/>
        <v>26.738415166387338</v>
      </c>
      <c r="B27897">
        <v>8.7805000000000001E-3</v>
      </c>
      <c r="C27897">
        <v>1.3521500000000001E-2</v>
      </c>
    </row>
    <row r="27898" spans="1:3" x14ac:dyDescent="0.3">
      <c r="A27898" s="1">
        <f t="shared" si="435"/>
        <v>26.739373704303322</v>
      </c>
      <c r="B27898">
        <v>-5.3549100000000001E-3</v>
      </c>
      <c r="C27898">
        <v>1.33513E-2</v>
      </c>
    </row>
    <row r="27899" spans="1:3" x14ac:dyDescent="0.3">
      <c r="A27899" s="1">
        <f t="shared" si="435"/>
        <v>26.740332242219306</v>
      </c>
      <c r="B27899">
        <v>-1.7390800000000001E-2</v>
      </c>
      <c r="C27899">
        <v>1.3334500000000001E-2</v>
      </c>
    </row>
    <row r="27900" spans="1:3" x14ac:dyDescent="0.3">
      <c r="A27900" s="1">
        <f t="shared" si="435"/>
        <v>26.741290780135291</v>
      </c>
      <c r="B27900">
        <v>-6.6993599999999997E-3</v>
      </c>
      <c r="C27900">
        <v>1.3297E-2</v>
      </c>
    </row>
    <row r="27901" spans="1:3" x14ac:dyDescent="0.3">
      <c r="A27901" s="1">
        <f t="shared" si="435"/>
        <v>26.742249318051275</v>
      </c>
      <c r="B27901">
        <v>-1.44439E-3</v>
      </c>
      <c r="C27901">
        <v>1.3145499999999999E-2</v>
      </c>
    </row>
    <row r="27902" spans="1:3" x14ac:dyDescent="0.3">
      <c r="A27902" s="1">
        <f t="shared" si="435"/>
        <v>26.74320785596726</v>
      </c>
      <c r="B27902">
        <v>-9.2727399999999998E-3</v>
      </c>
      <c r="C27902">
        <v>1.3159000000000001E-2</v>
      </c>
    </row>
    <row r="27903" spans="1:3" x14ac:dyDescent="0.3">
      <c r="A27903" s="1">
        <f t="shared" si="435"/>
        <v>26.744166393883244</v>
      </c>
      <c r="B27903">
        <v>-9.0673500000000001E-3</v>
      </c>
      <c r="C27903">
        <v>1.31267E-2</v>
      </c>
    </row>
    <row r="27904" spans="1:3" x14ac:dyDescent="0.3">
      <c r="A27904" s="1">
        <f t="shared" si="435"/>
        <v>26.745124931799229</v>
      </c>
      <c r="B27904">
        <v>-1.3585100000000001E-3</v>
      </c>
      <c r="C27904">
        <v>1.3049399999999999E-2</v>
      </c>
    </row>
    <row r="27905" spans="1:3" x14ac:dyDescent="0.3">
      <c r="A27905" s="1">
        <f t="shared" si="435"/>
        <v>26.746083469715213</v>
      </c>
      <c r="B27905">
        <v>1.48682E-2</v>
      </c>
      <c r="C27905">
        <v>1.30337E-2</v>
      </c>
    </row>
    <row r="27906" spans="1:3" x14ac:dyDescent="0.3">
      <c r="A27906" s="1">
        <f t="shared" si="435"/>
        <v>26.747042007631197</v>
      </c>
      <c r="B27906">
        <v>2.37512E-2</v>
      </c>
      <c r="C27906">
        <v>1.2841699999999999E-2</v>
      </c>
    </row>
    <row r="27907" spans="1:3" x14ac:dyDescent="0.3">
      <c r="A27907" s="1">
        <f t="shared" si="435"/>
        <v>26.748000545547182</v>
      </c>
      <c r="B27907">
        <v>-3.1381400000000002E-3</v>
      </c>
      <c r="C27907">
        <v>1.2611199999999999E-2</v>
      </c>
    </row>
    <row r="27908" spans="1:3" x14ac:dyDescent="0.3">
      <c r="A27908" s="1">
        <f t="shared" ref="A27908:A27971" si="436">A27907+$L$2</f>
        <v>26.748959083463166</v>
      </c>
      <c r="B27908">
        <v>-2.48033E-2</v>
      </c>
      <c r="C27908">
        <v>1.27496E-2</v>
      </c>
    </row>
    <row r="27909" spans="1:3" x14ac:dyDescent="0.3">
      <c r="A27909" s="1">
        <f t="shared" si="436"/>
        <v>26.749917621379151</v>
      </c>
      <c r="B27909">
        <v>-7.6553599999999999E-3</v>
      </c>
      <c r="C27909">
        <v>1.27595E-2</v>
      </c>
    </row>
    <row r="27910" spans="1:3" x14ac:dyDescent="0.3">
      <c r="A27910" s="1">
        <f t="shared" si="436"/>
        <v>26.750876159295135</v>
      </c>
      <c r="B27910">
        <v>4.3719900000000001E-3</v>
      </c>
      <c r="C27910">
        <v>1.2698299999999999E-2</v>
      </c>
    </row>
    <row r="27911" spans="1:3" x14ac:dyDescent="0.3">
      <c r="A27911" s="1">
        <f t="shared" si="436"/>
        <v>26.75183469721112</v>
      </c>
      <c r="B27911">
        <v>-1.6953199999999999E-3</v>
      </c>
      <c r="C27911">
        <v>1.26052E-2</v>
      </c>
    </row>
    <row r="27912" spans="1:3" x14ac:dyDescent="0.3">
      <c r="A27912" s="1">
        <f t="shared" si="436"/>
        <v>26.752793235127104</v>
      </c>
      <c r="B27912">
        <v>2.63671E-3</v>
      </c>
      <c r="C27912">
        <v>1.24528E-2</v>
      </c>
    </row>
    <row r="27913" spans="1:3" x14ac:dyDescent="0.3">
      <c r="A27913" s="1">
        <f t="shared" si="436"/>
        <v>26.753751773043088</v>
      </c>
      <c r="B27913">
        <v>1.18902E-2</v>
      </c>
      <c r="C27913">
        <v>1.22205E-2</v>
      </c>
    </row>
    <row r="27914" spans="1:3" x14ac:dyDescent="0.3">
      <c r="A27914" s="1">
        <f t="shared" si="436"/>
        <v>26.754710310959073</v>
      </c>
      <c r="B27914">
        <v>3.10145E-3</v>
      </c>
      <c r="C27914">
        <v>1.18917E-2</v>
      </c>
    </row>
    <row r="27915" spans="1:3" x14ac:dyDescent="0.3">
      <c r="A27915" s="1">
        <f t="shared" si="436"/>
        <v>26.755668848875057</v>
      </c>
      <c r="B27915">
        <v>-1.6290300000000001E-2</v>
      </c>
      <c r="C27915">
        <v>1.1868200000000001E-2</v>
      </c>
    </row>
    <row r="27916" spans="1:3" x14ac:dyDescent="0.3">
      <c r="A27916" s="1">
        <f t="shared" si="436"/>
        <v>26.756627386791042</v>
      </c>
      <c r="B27916">
        <v>-1.41274E-2</v>
      </c>
      <c r="C27916">
        <v>1.18605E-2</v>
      </c>
    </row>
    <row r="27917" spans="1:3" x14ac:dyDescent="0.3">
      <c r="A27917" s="1">
        <f t="shared" si="436"/>
        <v>26.757585924707026</v>
      </c>
      <c r="B27917">
        <v>5.3445200000000002E-3</v>
      </c>
      <c r="C27917">
        <v>1.16893E-2</v>
      </c>
    </row>
    <row r="27918" spans="1:3" x14ac:dyDescent="0.3">
      <c r="A27918" s="1">
        <f t="shared" si="436"/>
        <v>26.758544462623011</v>
      </c>
      <c r="B27918">
        <v>7.8034200000000001E-3</v>
      </c>
      <c r="C27918">
        <v>1.16328E-2</v>
      </c>
    </row>
    <row r="27919" spans="1:3" x14ac:dyDescent="0.3">
      <c r="A27919" s="1">
        <f t="shared" si="436"/>
        <v>26.759503000538995</v>
      </c>
      <c r="B27919">
        <v>-3.46401E-3</v>
      </c>
      <c r="C27919">
        <v>1.1659299999999999E-2</v>
      </c>
    </row>
    <row r="27920" spans="1:3" x14ac:dyDescent="0.3">
      <c r="A27920" s="1">
        <f t="shared" si="436"/>
        <v>26.76046153845498</v>
      </c>
      <c r="B27920">
        <v>-1.0957400000000001E-2</v>
      </c>
      <c r="C27920">
        <v>1.1768799999999999E-2</v>
      </c>
    </row>
    <row r="27921" spans="1:3" x14ac:dyDescent="0.3">
      <c r="A27921" s="1">
        <f t="shared" si="436"/>
        <v>26.761420076370964</v>
      </c>
      <c r="B27921">
        <v>-8.9614299999999994E-3</v>
      </c>
      <c r="C27921">
        <v>1.1810299999999999E-2</v>
      </c>
    </row>
    <row r="27922" spans="1:3" x14ac:dyDescent="0.3">
      <c r="A27922" s="1">
        <f t="shared" si="436"/>
        <v>26.762378614286948</v>
      </c>
      <c r="B27922">
        <v>5.8482999999999999E-3</v>
      </c>
      <c r="C27922">
        <v>1.172E-2</v>
      </c>
    </row>
    <row r="27923" spans="1:3" x14ac:dyDescent="0.3">
      <c r="A27923" s="1">
        <f t="shared" si="436"/>
        <v>26.763337152202933</v>
      </c>
      <c r="B27923">
        <v>6.1855299999999998E-3</v>
      </c>
      <c r="C27923">
        <v>1.16945E-2</v>
      </c>
    </row>
    <row r="27924" spans="1:3" x14ac:dyDescent="0.3">
      <c r="A27924" s="1">
        <f t="shared" si="436"/>
        <v>26.764295690118917</v>
      </c>
      <c r="B27924">
        <v>-1.5373299999999999E-2</v>
      </c>
      <c r="C27924">
        <v>1.1664300000000001E-2</v>
      </c>
    </row>
    <row r="27925" spans="1:3" x14ac:dyDescent="0.3">
      <c r="A27925" s="1">
        <f t="shared" si="436"/>
        <v>26.765254228034902</v>
      </c>
      <c r="B27925">
        <v>-1.3894E-2</v>
      </c>
      <c r="C27925">
        <v>1.16144E-2</v>
      </c>
    </row>
    <row r="27926" spans="1:3" x14ac:dyDescent="0.3">
      <c r="A27926" s="1">
        <f t="shared" si="436"/>
        <v>26.766212765950886</v>
      </c>
      <c r="B27926">
        <v>7.7510799999999996E-3</v>
      </c>
      <c r="C27926">
        <v>1.16445E-2</v>
      </c>
    </row>
    <row r="27927" spans="1:3" x14ac:dyDescent="0.3">
      <c r="A27927" s="1">
        <f t="shared" si="436"/>
        <v>26.767171303866871</v>
      </c>
      <c r="B27927">
        <v>4.5408599999999999E-3</v>
      </c>
      <c r="C27927">
        <v>1.1635E-2</v>
      </c>
    </row>
    <row r="27928" spans="1:3" x14ac:dyDescent="0.3">
      <c r="A27928" s="1">
        <f t="shared" si="436"/>
        <v>26.768129841782855</v>
      </c>
      <c r="B27928">
        <v>-1.2125E-2</v>
      </c>
      <c r="C27928">
        <v>1.1741100000000001E-2</v>
      </c>
    </row>
    <row r="27929" spans="1:3" x14ac:dyDescent="0.3">
      <c r="A27929" s="1">
        <f t="shared" si="436"/>
        <v>26.769088379698839</v>
      </c>
      <c r="B27929">
        <v>-6.7238999999999997E-3</v>
      </c>
      <c r="C27929">
        <v>1.17219E-2</v>
      </c>
    </row>
    <row r="27930" spans="1:3" x14ac:dyDescent="0.3">
      <c r="A27930" s="1">
        <f t="shared" si="436"/>
        <v>26.770046917614824</v>
      </c>
      <c r="B27930">
        <v>7.9776499999999993E-3</v>
      </c>
      <c r="C27930">
        <v>1.1683799999999999E-2</v>
      </c>
    </row>
    <row r="27931" spans="1:3" x14ac:dyDescent="0.3">
      <c r="A27931" s="1">
        <f t="shared" si="436"/>
        <v>26.771005455530808</v>
      </c>
      <c r="B27931">
        <v>3.1882400000000002E-3</v>
      </c>
      <c r="C27931">
        <v>1.1714199999999999E-2</v>
      </c>
    </row>
    <row r="27932" spans="1:3" x14ac:dyDescent="0.3">
      <c r="A27932" s="1">
        <f t="shared" si="436"/>
        <v>26.771963993446793</v>
      </c>
      <c r="B27932">
        <v>-9.8267300000000005E-3</v>
      </c>
      <c r="C27932">
        <v>1.17736E-2</v>
      </c>
    </row>
    <row r="27933" spans="1:3" x14ac:dyDescent="0.3">
      <c r="A27933" s="1">
        <f t="shared" si="436"/>
        <v>26.772922531362777</v>
      </c>
      <c r="B27933">
        <v>-6.2576899999999998E-3</v>
      </c>
      <c r="C27933">
        <v>1.18111E-2</v>
      </c>
    </row>
    <row r="27934" spans="1:3" x14ac:dyDescent="0.3">
      <c r="A27934" s="1">
        <f t="shared" si="436"/>
        <v>26.773881069278762</v>
      </c>
      <c r="B27934">
        <v>1.3903800000000001E-3</v>
      </c>
      <c r="C27934">
        <v>1.1799E-2</v>
      </c>
    </row>
    <row r="27935" spans="1:3" x14ac:dyDescent="0.3">
      <c r="A27935" s="1">
        <f t="shared" si="436"/>
        <v>26.774839607194746</v>
      </c>
      <c r="B27935">
        <v>-3.90917E-3</v>
      </c>
      <c r="C27935">
        <v>1.1828200000000001E-2</v>
      </c>
    </row>
    <row r="27936" spans="1:3" x14ac:dyDescent="0.3">
      <c r="A27936" s="1">
        <f t="shared" si="436"/>
        <v>26.775798145110731</v>
      </c>
      <c r="B27936">
        <v>-7.4296199999999996E-3</v>
      </c>
      <c r="C27936">
        <v>1.1899099999999999E-2</v>
      </c>
    </row>
    <row r="27937" spans="1:3" x14ac:dyDescent="0.3">
      <c r="A27937" s="1">
        <f t="shared" si="436"/>
        <v>26.776756683026715</v>
      </c>
      <c r="B27937">
        <v>-1.3901600000000001E-3</v>
      </c>
      <c r="C27937">
        <v>1.18326E-2</v>
      </c>
    </row>
    <row r="27938" spans="1:3" x14ac:dyDescent="0.3">
      <c r="A27938" s="1">
        <f t="shared" si="436"/>
        <v>26.777715220942699</v>
      </c>
      <c r="B27938">
        <v>1.13344E-2</v>
      </c>
      <c r="C27938">
        <v>1.1925E-2</v>
      </c>
    </row>
    <row r="27939" spans="1:3" x14ac:dyDescent="0.3">
      <c r="A27939" s="1">
        <f t="shared" si="436"/>
        <v>26.778673758858684</v>
      </c>
      <c r="B27939" s="2">
        <v>2.1136800000000001E-2</v>
      </c>
      <c r="C27939">
        <v>1.19037E-2</v>
      </c>
    </row>
    <row r="27940" spans="1:3" x14ac:dyDescent="0.3">
      <c r="A27940" s="1">
        <f t="shared" si="436"/>
        <v>26.779632296774668</v>
      </c>
      <c r="B27940">
        <v>2.2941599999999999E-3</v>
      </c>
      <c r="C27940">
        <v>1.18499E-2</v>
      </c>
    </row>
    <row r="27941" spans="1:3" x14ac:dyDescent="0.3">
      <c r="A27941" s="1">
        <f t="shared" si="436"/>
        <v>26.780590834690653</v>
      </c>
      <c r="B27941">
        <v>-2.4763400000000001E-2</v>
      </c>
      <c r="C27941">
        <v>1.18967E-2</v>
      </c>
    </row>
    <row r="27942" spans="1:3" x14ac:dyDescent="0.3">
      <c r="A27942" s="1">
        <f t="shared" si="436"/>
        <v>26.781549372606637</v>
      </c>
      <c r="B27942">
        <v>-1.8420800000000001E-2</v>
      </c>
      <c r="C27942">
        <v>1.1942100000000001E-2</v>
      </c>
    </row>
    <row r="27943" spans="1:3" x14ac:dyDescent="0.3">
      <c r="A27943" s="1">
        <f t="shared" si="436"/>
        <v>26.782507910522622</v>
      </c>
      <c r="B27943">
        <v>-8.9540300000000002E-4</v>
      </c>
      <c r="C27943">
        <v>1.19062E-2</v>
      </c>
    </row>
    <row r="27944" spans="1:3" x14ac:dyDescent="0.3">
      <c r="A27944" s="1">
        <f t="shared" si="436"/>
        <v>26.783466448438606</v>
      </c>
      <c r="B27944">
        <v>1.8258300000000001E-3</v>
      </c>
      <c r="C27944">
        <v>1.1814399999999999E-2</v>
      </c>
    </row>
    <row r="27945" spans="1:3" x14ac:dyDescent="0.3">
      <c r="A27945" s="1">
        <f t="shared" si="436"/>
        <v>26.78442498635459</v>
      </c>
      <c r="B27945">
        <v>5.4746999999999999E-3</v>
      </c>
      <c r="C27945">
        <v>1.18289E-2</v>
      </c>
    </row>
    <row r="27946" spans="1:3" x14ac:dyDescent="0.3">
      <c r="A27946" s="1">
        <f t="shared" si="436"/>
        <v>26.785383524270575</v>
      </c>
      <c r="B27946">
        <v>1.2762600000000001E-2</v>
      </c>
      <c r="C27946">
        <v>1.18186E-2</v>
      </c>
    </row>
    <row r="27947" spans="1:3" x14ac:dyDescent="0.3">
      <c r="A27947" s="1">
        <f t="shared" si="436"/>
        <v>26.786342062186559</v>
      </c>
      <c r="B27947">
        <v>7.0801199999999996E-3</v>
      </c>
      <c r="C27947">
        <v>1.17716E-2</v>
      </c>
    </row>
    <row r="27948" spans="1:3" x14ac:dyDescent="0.3">
      <c r="A27948" s="1">
        <f t="shared" si="436"/>
        <v>26.787300600102544</v>
      </c>
      <c r="B27948">
        <v>-8.0186100000000007E-3</v>
      </c>
      <c r="C27948">
        <v>1.17319E-2</v>
      </c>
    </row>
    <row r="27949" spans="1:3" x14ac:dyDescent="0.3">
      <c r="A27949" s="1">
        <f t="shared" si="436"/>
        <v>26.788259138018528</v>
      </c>
      <c r="B27949">
        <v>-1.17771E-2</v>
      </c>
      <c r="C27949">
        <v>1.16045E-2</v>
      </c>
    </row>
    <row r="27950" spans="1:3" x14ac:dyDescent="0.3">
      <c r="A27950" s="1">
        <f t="shared" si="436"/>
        <v>26.789217675934513</v>
      </c>
      <c r="B27950">
        <v>-8.1338699999999996E-3</v>
      </c>
      <c r="C27950">
        <v>1.1568500000000001E-2</v>
      </c>
    </row>
    <row r="27951" spans="1:3" x14ac:dyDescent="0.3">
      <c r="A27951" s="1">
        <f t="shared" si="436"/>
        <v>26.790176213850497</v>
      </c>
      <c r="B27951">
        <v>-1.431E-2</v>
      </c>
      <c r="C27951">
        <v>1.16872E-2</v>
      </c>
    </row>
    <row r="27952" spans="1:3" x14ac:dyDescent="0.3">
      <c r="A27952" s="1">
        <f t="shared" si="436"/>
        <v>26.791134751766482</v>
      </c>
      <c r="B27952">
        <v>-1.5584000000000001E-2</v>
      </c>
      <c r="C27952">
        <v>1.17853E-2</v>
      </c>
    </row>
    <row r="27953" spans="1:3" x14ac:dyDescent="0.3">
      <c r="A27953" s="1">
        <f t="shared" si="436"/>
        <v>26.792093289682466</v>
      </c>
      <c r="B27953">
        <v>-3.3715500000000001E-3</v>
      </c>
      <c r="C27953">
        <v>1.17482E-2</v>
      </c>
    </row>
    <row r="27954" spans="1:3" x14ac:dyDescent="0.3">
      <c r="A27954" s="1">
        <f t="shared" si="436"/>
        <v>26.79305182759845</v>
      </c>
      <c r="B27954">
        <v>1.62795E-3</v>
      </c>
      <c r="C27954">
        <v>1.1707E-2</v>
      </c>
    </row>
    <row r="27955" spans="1:3" x14ac:dyDescent="0.3">
      <c r="A27955" s="1">
        <f t="shared" si="436"/>
        <v>26.794010365514435</v>
      </c>
      <c r="B27955">
        <v>4.7576299999999997E-3</v>
      </c>
      <c r="C27955">
        <v>1.1703099999999999E-2</v>
      </c>
    </row>
    <row r="27956" spans="1:3" x14ac:dyDescent="0.3">
      <c r="A27956" s="1">
        <f t="shared" si="436"/>
        <v>26.794968903430419</v>
      </c>
      <c r="B27956">
        <v>7.7562300000000002E-3</v>
      </c>
      <c r="C27956">
        <v>1.16696E-2</v>
      </c>
    </row>
    <row r="27957" spans="1:3" x14ac:dyDescent="0.3">
      <c r="A27957" s="1">
        <f t="shared" si="436"/>
        <v>26.795927441346404</v>
      </c>
      <c r="B27957">
        <v>-1.15558E-2</v>
      </c>
      <c r="C27957">
        <v>1.1651099999999999E-2</v>
      </c>
    </row>
    <row r="27958" spans="1:3" x14ac:dyDescent="0.3">
      <c r="A27958" s="1">
        <f t="shared" si="436"/>
        <v>26.796885979262388</v>
      </c>
      <c r="B27958">
        <v>-2.4670600000000001E-2</v>
      </c>
      <c r="C27958">
        <v>1.16148E-2</v>
      </c>
    </row>
    <row r="27959" spans="1:3" x14ac:dyDescent="0.3">
      <c r="A27959" s="1">
        <f t="shared" si="436"/>
        <v>26.797844517178373</v>
      </c>
      <c r="B27959">
        <v>-6.5150499999999997E-3</v>
      </c>
      <c r="C27959">
        <v>1.1622499999999999E-2</v>
      </c>
    </row>
    <row r="27960" spans="1:3" x14ac:dyDescent="0.3">
      <c r="A27960" s="1">
        <f t="shared" si="436"/>
        <v>26.798803055094357</v>
      </c>
      <c r="B27960">
        <v>2.7896700000000002E-3</v>
      </c>
      <c r="C27960">
        <v>1.15633E-2</v>
      </c>
    </row>
    <row r="27961" spans="1:3" x14ac:dyDescent="0.3">
      <c r="A27961" s="1">
        <f t="shared" si="436"/>
        <v>26.799761593010341</v>
      </c>
      <c r="B27961">
        <v>-6.1747199999999999E-3</v>
      </c>
      <c r="C27961">
        <v>1.16013E-2</v>
      </c>
    </row>
    <row r="27962" spans="1:3" x14ac:dyDescent="0.3">
      <c r="A27962" s="1">
        <f t="shared" si="436"/>
        <v>26.800720130926326</v>
      </c>
      <c r="B27962">
        <v>-2.9435400000000001E-3</v>
      </c>
      <c r="C27962">
        <v>1.15175E-2</v>
      </c>
    </row>
    <row r="27963" spans="1:3" x14ac:dyDescent="0.3">
      <c r="A27963" s="1">
        <f t="shared" si="436"/>
        <v>26.80167866884231</v>
      </c>
      <c r="B27963">
        <v>7.6518699999999999E-3</v>
      </c>
      <c r="C27963">
        <v>1.15082E-2</v>
      </c>
    </row>
    <row r="27964" spans="1:3" x14ac:dyDescent="0.3">
      <c r="A27964" s="1">
        <f t="shared" si="436"/>
        <v>26.802637206758295</v>
      </c>
      <c r="B27964">
        <v>2.3376600000000001E-3</v>
      </c>
      <c r="C27964">
        <v>1.1439100000000001E-2</v>
      </c>
    </row>
    <row r="27965" spans="1:3" x14ac:dyDescent="0.3">
      <c r="A27965" s="1">
        <f t="shared" si="436"/>
        <v>26.803595744674279</v>
      </c>
      <c r="B27965">
        <v>-1.4356499999999999E-2</v>
      </c>
      <c r="C27965">
        <v>1.1365500000000001E-2</v>
      </c>
    </row>
    <row r="27966" spans="1:3" x14ac:dyDescent="0.3">
      <c r="A27966" s="1">
        <f t="shared" si="436"/>
        <v>26.804554282590264</v>
      </c>
      <c r="B27966">
        <v>-1.50855E-2</v>
      </c>
      <c r="C27966">
        <v>1.12579E-2</v>
      </c>
    </row>
    <row r="27967" spans="1:3" x14ac:dyDescent="0.3">
      <c r="A27967" s="1">
        <f t="shared" si="436"/>
        <v>26.805512820506248</v>
      </c>
      <c r="B27967">
        <v>-1.69983E-3</v>
      </c>
      <c r="C27967">
        <v>1.11124E-2</v>
      </c>
    </row>
    <row r="27968" spans="1:3" x14ac:dyDescent="0.3">
      <c r="A27968" s="1">
        <f t="shared" si="436"/>
        <v>26.806471358422232</v>
      </c>
      <c r="B27968">
        <v>-2.0504299999999998E-3</v>
      </c>
      <c r="C27968">
        <v>1.0916800000000001E-2</v>
      </c>
    </row>
    <row r="27969" spans="1:3" x14ac:dyDescent="0.3">
      <c r="A27969" s="1">
        <f t="shared" si="436"/>
        <v>26.807429896338217</v>
      </c>
      <c r="B27969">
        <v>-8.7408599999999996E-3</v>
      </c>
      <c r="C27969">
        <v>1.06205E-2</v>
      </c>
    </row>
    <row r="27970" spans="1:3" x14ac:dyDescent="0.3">
      <c r="A27970" s="1">
        <f t="shared" si="436"/>
        <v>26.808388434254201</v>
      </c>
      <c r="B27970">
        <v>-6.8045600000000003E-3</v>
      </c>
      <c r="C27970">
        <v>1.03553E-2</v>
      </c>
    </row>
    <row r="27971" spans="1:3" x14ac:dyDescent="0.3">
      <c r="A27971" s="1">
        <f t="shared" si="436"/>
        <v>26.809346972170186</v>
      </c>
      <c r="B27971">
        <v>-2.1203200000000002E-3</v>
      </c>
      <c r="C27971">
        <v>1.0310100000000001E-2</v>
      </c>
    </row>
    <row r="27972" spans="1:3" x14ac:dyDescent="0.3">
      <c r="A27972" s="1">
        <f t="shared" ref="A27972:A28035" si="437">A27971+$L$2</f>
        <v>26.81030551008617</v>
      </c>
      <c r="B27972">
        <v>7.50594E-3</v>
      </c>
      <c r="C27972">
        <v>1.02323E-2</v>
      </c>
    </row>
    <row r="27973" spans="1:3" x14ac:dyDescent="0.3">
      <c r="A27973" s="1">
        <f t="shared" si="437"/>
        <v>26.811264048002155</v>
      </c>
      <c r="B27973">
        <v>5.2710200000000004E-3</v>
      </c>
      <c r="C27973">
        <v>1.0267E-2</v>
      </c>
    </row>
    <row r="27974" spans="1:3" x14ac:dyDescent="0.3">
      <c r="A27974" s="1">
        <f t="shared" si="437"/>
        <v>26.812222585918139</v>
      </c>
      <c r="B27974">
        <v>-1.94281E-2</v>
      </c>
      <c r="C27974">
        <v>1.00109E-2</v>
      </c>
    </row>
    <row r="27975" spans="1:3" x14ac:dyDescent="0.3">
      <c r="A27975" s="1">
        <f t="shared" si="437"/>
        <v>26.813181123834124</v>
      </c>
      <c r="B27975">
        <v>-2.6452300000000002E-2</v>
      </c>
      <c r="C27975">
        <v>9.6311499999999998E-3</v>
      </c>
    </row>
    <row r="27976" spans="1:3" x14ac:dyDescent="0.3">
      <c r="A27976" s="1">
        <f t="shared" si="437"/>
        <v>26.814139661750108</v>
      </c>
      <c r="B27976">
        <v>-7.7883400000000004E-3</v>
      </c>
      <c r="C27976">
        <v>9.3722900000000001E-3</v>
      </c>
    </row>
    <row r="27977" spans="1:3" x14ac:dyDescent="0.3">
      <c r="A27977" s="1">
        <f t="shared" si="437"/>
        <v>26.815098199666092</v>
      </c>
      <c r="B27977">
        <v>-2.5467599999999999E-3</v>
      </c>
      <c r="C27977">
        <v>9.3500900000000001E-3</v>
      </c>
    </row>
    <row r="27978" spans="1:3" x14ac:dyDescent="0.3">
      <c r="A27978" s="1">
        <f t="shared" si="437"/>
        <v>26.816056737582077</v>
      </c>
      <c r="B27978">
        <v>-9.3951399999999997E-3</v>
      </c>
      <c r="C27978">
        <v>9.4366799999999994E-3</v>
      </c>
    </row>
    <row r="27979" spans="1:3" x14ac:dyDescent="0.3">
      <c r="A27979" s="1">
        <f t="shared" si="437"/>
        <v>26.817015275498061</v>
      </c>
      <c r="B27979">
        <v>-1.7747100000000001E-4</v>
      </c>
      <c r="C27979">
        <v>9.3526600000000005E-3</v>
      </c>
    </row>
    <row r="27980" spans="1:3" x14ac:dyDescent="0.3">
      <c r="A27980" s="1">
        <f t="shared" si="437"/>
        <v>26.817973813414046</v>
      </c>
      <c r="B27980">
        <v>1.44634E-2</v>
      </c>
      <c r="C27980">
        <v>9.2132099999999995E-3</v>
      </c>
    </row>
    <row r="27981" spans="1:3" x14ac:dyDescent="0.3">
      <c r="A27981" s="1">
        <f t="shared" si="437"/>
        <v>26.81893235133003</v>
      </c>
      <c r="B27981">
        <v>2.1579199999999998E-3</v>
      </c>
      <c r="C27981">
        <v>9.0336500000000007E-3</v>
      </c>
    </row>
    <row r="27982" spans="1:3" x14ac:dyDescent="0.3">
      <c r="A27982" s="1">
        <f t="shared" si="437"/>
        <v>26.819890889246015</v>
      </c>
      <c r="B27982">
        <v>-2.04493E-2</v>
      </c>
      <c r="C27982">
        <v>9.1257000000000005E-3</v>
      </c>
    </row>
    <row r="27983" spans="1:3" x14ac:dyDescent="0.3">
      <c r="A27983" s="1">
        <f t="shared" si="437"/>
        <v>26.820849427161999</v>
      </c>
      <c r="B27983">
        <v>-1.13647E-2</v>
      </c>
      <c r="C27983">
        <v>9.1298200000000003E-3</v>
      </c>
    </row>
    <row r="27984" spans="1:3" x14ac:dyDescent="0.3">
      <c r="A27984" s="1">
        <f t="shared" si="437"/>
        <v>26.821807965077983</v>
      </c>
      <c r="B27984">
        <v>7.9275999999999999E-3</v>
      </c>
      <c r="C27984">
        <v>9.0528499999999994E-3</v>
      </c>
    </row>
    <row r="27985" spans="1:3" x14ac:dyDescent="0.3">
      <c r="A27985" s="1">
        <f t="shared" si="437"/>
        <v>26.822766502993968</v>
      </c>
      <c r="B27985">
        <v>4.2797599999999996E-3</v>
      </c>
      <c r="C27985">
        <v>8.8815000000000005E-3</v>
      </c>
    </row>
    <row r="27986" spans="1:3" x14ac:dyDescent="0.3">
      <c r="A27986" s="1">
        <f t="shared" si="437"/>
        <v>26.823725040909952</v>
      </c>
      <c r="B27986">
        <v>-4.7248999999999998E-3</v>
      </c>
      <c r="C27986">
        <v>8.8261499999999996E-3</v>
      </c>
    </row>
    <row r="27987" spans="1:3" x14ac:dyDescent="0.3">
      <c r="A27987" s="1">
        <f t="shared" si="437"/>
        <v>26.824683578825937</v>
      </c>
      <c r="B27987">
        <v>-7.7370700000000004E-3</v>
      </c>
      <c r="C27987">
        <v>8.8263500000000002E-3</v>
      </c>
    </row>
    <row r="27988" spans="1:3" x14ac:dyDescent="0.3">
      <c r="A27988" s="1">
        <f t="shared" si="437"/>
        <v>26.825642116741921</v>
      </c>
      <c r="B27988">
        <v>1.8408000000000001E-3</v>
      </c>
      <c r="C27988">
        <v>8.69056E-3</v>
      </c>
    </row>
    <row r="27989" spans="1:3" x14ac:dyDescent="0.3">
      <c r="A27989" s="1">
        <f t="shared" si="437"/>
        <v>26.826600654657906</v>
      </c>
      <c r="B27989">
        <v>2.03868E-2</v>
      </c>
      <c r="C27989">
        <v>8.6472000000000007E-3</v>
      </c>
    </row>
    <row r="27990" spans="1:3" x14ac:dyDescent="0.3">
      <c r="A27990" s="1">
        <f t="shared" si="437"/>
        <v>26.82755919257389</v>
      </c>
      <c r="B27990">
        <v>9.6820699999999992E-3</v>
      </c>
      <c r="C27990">
        <v>8.5366399999999999E-3</v>
      </c>
    </row>
    <row r="27991" spans="1:3" x14ac:dyDescent="0.3">
      <c r="A27991" s="1">
        <f t="shared" si="437"/>
        <v>26.828517730489875</v>
      </c>
      <c r="B27991">
        <v>-1.4351300000000001E-2</v>
      </c>
      <c r="C27991">
        <v>8.6550700000000008E-3</v>
      </c>
    </row>
    <row r="27992" spans="1:3" x14ac:dyDescent="0.3">
      <c r="A27992" s="1">
        <f t="shared" si="437"/>
        <v>26.829476268405859</v>
      </c>
      <c r="B27992">
        <v>-5.7955799999999998E-3</v>
      </c>
      <c r="C27992">
        <v>8.6830099999999997E-3</v>
      </c>
    </row>
    <row r="27993" spans="1:3" x14ac:dyDescent="0.3">
      <c r="A27993" s="1">
        <f t="shared" si="437"/>
        <v>26.830434806321843</v>
      </c>
      <c r="B27993">
        <v>6.1279699999999999E-3</v>
      </c>
      <c r="C27993">
        <v>8.6395399999999994E-3</v>
      </c>
    </row>
    <row r="27994" spans="1:3" x14ac:dyDescent="0.3">
      <c r="A27994" s="1">
        <f t="shared" si="437"/>
        <v>26.831393344237828</v>
      </c>
      <c r="B27994">
        <v>-5.0632899999999998E-3</v>
      </c>
      <c r="C27994">
        <v>8.5523300000000003E-3</v>
      </c>
    </row>
    <row r="27995" spans="1:3" x14ac:dyDescent="0.3">
      <c r="A27995" s="1">
        <f t="shared" si="437"/>
        <v>26.832351882153812</v>
      </c>
      <c r="B27995">
        <v>-8.2099600000000005E-3</v>
      </c>
      <c r="C27995">
        <v>8.6104600000000003E-3</v>
      </c>
    </row>
    <row r="27996" spans="1:3" x14ac:dyDescent="0.3">
      <c r="A27996" s="1">
        <f t="shared" si="437"/>
        <v>26.833310420069797</v>
      </c>
      <c r="B27996">
        <v>6.2544100000000002E-3</v>
      </c>
      <c r="C27996">
        <v>8.6424399999999995E-3</v>
      </c>
    </row>
    <row r="27997" spans="1:3" x14ac:dyDescent="0.3">
      <c r="A27997" s="1">
        <f t="shared" si="437"/>
        <v>26.834268957985781</v>
      </c>
      <c r="B27997">
        <v>1.09979E-2</v>
      </c>
      <c r="C27997">
        <v>8.6646199999999996E-3</v>
      </c>
    </row>
    <row r="27998" spans="1:3" x14ac:dyDescent="0.3">
      <c r="A27998" s="1">
        <f t="shared" si="437"/>
        <v>26.835227495901766</v>
      </c>
      <c r="B27998">
        <v>-5.0216899999999997E-3</v>
      </c>
      <c r="C27998">
        <v>8.6612900000000003E-3</v>
      </c>
    </row>
    <row r="27999" spans="1:3" x14ac:dyDescent="0.3">
      <c r="A27999" s="1">
        <f t="shared" si="437"/>
        <v>26.83618603381775</v>
      </c>
      <c r="B27999">
        <v>-1.8546799999999999E-2</v>
      </c>
      <c r="C27999">
        <v>8.6728499999999993E-3</v>
      </c>
    </row>
    <row r="28000" spans="1:3" x14ac:dyDescent="0.3">
      <c r="A28000" s="1">
        <f t="shared" si="437"/>
        <v>26.837144571733734</v>
      </c>
      <c r="B28000">
        <v>-1.2038099999999999E-2</v>
      </c>
      <c r="C28000">
        <v>8.7262299999999998E-3</v>
      </c>
    </row>
    <row r="28001" spans="1:3" x14ac:dyDescent="0.3">
      <c r="A28001" s="1">
        <f t="shared" si="437"/>
        <v>26.838103109649719</v>
      </c>
      <c r="B28001" s="2">
        <v>2.2920799999999999E-5</v>
      </c>
      <c r="C28001">
        <v>8.7120199999999991E-3</v>
      </c>
    </row>
    <row r="28002" spans="1:3" x14ac:dyDescent="0.3">
      <c r="A28002" s="1">
        <f t="shared" si="437"/>
        <v>26.839061647565703</v>
      </c>
      <c r="B28002">
        <v>5.0356799999999998E-3</v>
      </c>
      <c r="C28002">
        <v>8.6696499999999992E-3</v>
      </c>
    </row>
    <row r="28003" spans="1:3" x14ac:dyDescent="0.3">
      <c r="A28003" s="1">
        <f t="shared" si="437"/>
        <v>26.840020185481688</v>
      </c>
      <c r="B28003">
        <v>4.3044199999999998E-3</v>
      </c>
      <c r="C28003">
        <v>8.6220199999999993E-3</v>
      </c>
    </row>
    <row r="28004" spans="1:3" x14ac:dyDescent="0.3">
      <c r="A28004" s="1">
        <f t="shared" si="437"/>
        <v>26.840978723397672</v>
      </c>
      <c r="B28004">
        <v>4.4932599999999998E-3</v>
      </c>
      <c r="C28004">
        <v>8.6533700000000005E-3</v>
      </c>
    </row>
    <row r="28005" spans="1:3" x14ac:dyDescent="0.3">
      <c r="A28005" s="1">
        <f t="shared" si="437"/>
        <v>26.841937261313657</v>
      </c>
      <c r="B28005">
        <v>1.62769E-2</v>
      </c>
      <c r="C28005">
        <v>8.6674500000000002E-3</v>
      </c>
    </row>
    <row r="28006" spans="1:3" x14ac:dyDescent="0.3">
      <c r="A28006" s="1">
        <f t="shared" si="437"/>
        <v>26.842895799229641</v>
      </c>
      <c r="B28006">
        <v>1.6647700000000001E-2</v>
      </c>
      <c r="C28006">
        <v>8.5964200000000004E-3</v>
      </c>
    </row>
    <row r="28007" spans="1:3" x14ac:dyDescent="0.3">
      <c r="A28007" s="1">
        <f t="shared" si="437"/>
        <v>26.843854337145626</v>
      </c>
      <c r="B28007">
        <v>-1.7060499999999999E-2</v>
      </c>
      <c r="C28007">
        <v>8.7356399999999994E-3</v>
      </c>
    </row>
    <row r="28008" spans="1:3" x14ac:dyDescent="0.3">
      <c r="A28008" s="1">
        <f t="shared" si="437"/>
        <v>26.84481287506161</v>
      </c>
      <c r="B28008">
        <v>-3.55737E-2</v>
      </c>
      <c r="C28008">
        <v>8.8433499999999998E-3</v>
      </c>
    </row>
    <row r="28009" spans="1:3" x14ac:dyDescent="0.3">
      <c r="A28009" s="1">
        <f t="shared" si="437"/>
        <v>26.845771412977594</v>
      </c>
      <c r="B28009">
        <v>-1.0325900000000001E-2</v>
      </c>
      <c r="C28009">
        <v>8.8700500000000009E-3</v>
      </c>
    </row>
    <row r="28010" spans="1:3" x14ac:dyDescent="0.3">
      <c r="A28010" s="1">
        <f t="shared" si="437"/>
        <v>26.846729950893579</v>
      </c>
      <c r="B28010">
        <v>7.9642600000000008E-3</v>
      </c>
      <c r="C28010">
        <v>8.9059699999999992E-3</v>
      </c>
    </row>
    <row r="28011" spans="1:3" x14ac:dyDescent="0.3">
      <c r="A28011" s="1">
        <f t="shared" si="437"/>
        <v>26.847688488809563</v>
      </c>
      <c r="B28011">
        <v>4.3692399999999999E-3</v>
      </c>
      <c r="C28011">
        <v>8.93271E-3</v>
      </c>
    </row>
    <row r="28012" spans="1:3" x14ac:dyDescent="0.3">
      <c r="A28012" s="1">
        <f t="shared" si="437"/>
        <v>26.848647026725548</v>
      </c>
      <c r="B28012">
        <v>9.2521700000000005E-3</v>
      </c>
      <c r="C28012">
        <v>8.9988700000000008E-3</v>
      </c>
    </row>
    <row r="28013" spans="1:3" x14ac:dyDescent="0.3">
      <c r="A28013" s="1">
        <f t="shared" si="437"/>
        <v>26.849605564641532</v>
      </c>
      <c r="B28013">
        <v>1.6408099999999998E-2</v>
      </c>
      <c r="C28013">
        <v>9.0440499999999997E-3</v>
      </c>
    </row>
    <row r="28014" spans="1:3" x14ac:dyDescent="0.3">
      <c r="A28014" s="1">
        <f t="shared" si="437"/>
        <v>26.850564102557517</v>
      </c>
      <c r="B28014">
        <v>8.6039800000000007E-3</v>
      </c>
      <c r="C28014">
        <v>9.0990700000000008E-3</v>
      </c>
    </row>
    <row r="28015" spans="1:3" x14ac:dyDescent="0.3">
      <c r="A28015" s="1">
        <f t="shared" si="437"/>
        <v>26.851522640473501</v>
      </c>
      <c r="B28015">
        <v>-2.8701399999999999E-4</v>
      </c>
      <c r="C28015">
        <v>8.9390400000000005E-3</v>
      </c>
    </row>
    <row r="28016" spans="1:3" x14ac:dyDescent="0.3">
      <c r="A28016" s="1">
        <f t="shared" si="437"/>
        <v>26.852481178389485</v>
      </c>
      <c r="B28016">
        <v>7.5809199999999997E-3</v>
      </c>
      <c r="C28016">
        <v>8.8735700000000008E-3</v>
      </c>
    </row>
    <row r="28017" spans="1:3" x14ac:dyDescent="0.3">
      <c r="A28017" s="1">
        <f t="shared" si="437"/>
        <v>26.85343971630547</v>
      </c>
      <c r="B28017">
        <v>1.8003000000000002E-2</v>
      </c>
      <c r="C28017">
        <v>9.0001600000000001E-3</v>
      </c>
    </row>
    <row r="28018" spans="1:3" x14ac:dyDescent="0.3">
      <c r="A28018" s="1">
        <f t="shared" si="437"/>
        <v>26.854398254221454</v>
      </c>
      <c r="B28018">
        <v>1.0666399999999999E-2</v>
      </c>
      <c r="C28018">
        <v>9.0287900000000001E-3</v>
      </c>
    </row>
    <row r="28019" spans="1:3" x14ac:dyDescent="0.3">
      <c r="A28019" s="1">
        <f t="shared" si="437"/>
        <v>26.855356792137439</v>
      </c>
      <c r="B28019">
        <v>-9.4755700000000002E-4</v>
      </c>
      <c r="C28019">
        <v>9.0036200000000004E-3</v>
      </c>
    </row>
    <row r="28020" spans="1:3" x14ac:dyDescent="0.3">
      <c r="A28020" s="1">
        <f t="shared" si="437"/>
        <v>26.856315330053423</v>
      </c>
      <c r="B28020">
        <v>-3.3471299999999998E-3</v>
      </c>
      <c r="C28020">
        <v>8.9275199999999996E-3</v>
      </c>
    </row>
    <row r="28021" spans="1:3" x14ac:dyDescent="0.3">
      <c r="A28021" s="1">
        <f t="shared" si="437"/>
        <v>26.857273867969408</v>
      </c>
      <c r="B28021">
        <v>3.9191299999999998E-3</v>
      </c>
      <c r="C28021">
        <v>8.8771000000000006E-3</v>
      </c>
    </row>
    <row r="28022" spans="1:3" x14ac:dyDescent="0.3">
      <c r="A28022" s="1">
        <f t="shared" si="437"/>
        <v>26.858232405885392</v>
      </c>
      <c r="B28022">
        <v>2.3101500000000001E-2</v>
      </c>
      <c r="C28022">
        <v>9.0496299999999995E-3</v>
      </c>
    </row>
    <row r="28023" spans="1:3" x14ac:dyDescent="0.3">
      <c r="A28023" s="1">
        <f t="shared" si="437"/>
        <v>26.859190943801377</v>
      </c>
      <c r="B28023">
        <v>2.6786899999999999E-2</v>
      </c>
      <c r="C28023">
        <v>9.2556400000000007E-3</v>
      </c>
    </row>
    <row r="28024" spans="1:3" x14ac:dyDescent="0.3">
      <c r="A28024" s="1">
        <f t="shared" si="437"/>
        <v>26.860149481717361</v>
      </c>
      <c r="B28024">
        <v>1.84099E-3</v>
      </c>
      <c r="C28024">
        <v>9.1203199999999995E-3</v>
      </c>
    </row>
    <row r="28025" spans="1:3" x14ac:dyDescent="0.3">
      <c r="A28025" s="1">
        <f t="shared" si="437"/>
        <v>26.861108019633345</v>
      </c>
      <c r="B28025">
        <v>-9.7811300000000007E-3</v>
      </c>
      <c r="C28025">
        <v>9.0791899999999991E-3</v>
      </c>
    </row>
    <row r="28026" spans="1:3" x14ac:dyDescent="0.3">
      <c r="A28026" s="1">
        <f t="shared" si="437"/>
        <v>26.86206655754933</v>
      </c>
      <c r="B28026">
        <v>6.68332E-4</v>
      </c>
      <c r="C28026">
        <v>9.00836E-3</v>
      </c>
    </row>
    <row r="28027" spans="1:3" x14ac:dyDescent="0.3">
      <c r="A28027" s="1">
        <f t="shared" si="437"/>
        <v>26.863025095465314</v>
      </c>
      <c r="B28027">
        <v>2.2453999999999998E-3</v>
      </c>
      <c r="C28027">
        <v>8.9854099999999992E-3</v>
      </c>
    </row>
    <row r="28028" spans="1:3" x14ac:dyDescent="0.3">
      <c r="A28028" s="1">
        <f t="shared" si="437"/>
        <v>26.863983633381299</v>
      </c>
      <c r="B28028" s="2">
        <v>4.0118099999999998E-5</v>
      </c>
      <c r="C28028">
        <v>8.8645600000000005E-3</v>
      </c>
    </row>
    <row r="28029" spans="1:3" x14ac:dyDescent="0.3">
      <c r="A28029" s="1">
        <f t="shared" si="437"/>
        <v>26.864942171297283</v>
      </c>
      <c r="B28029">
        <v>1.19843E-2</v>
      </c>
      <c r="C28029">
        <v>8.9171600000000004E-3</v>
      </c>
    </row>
    <row r="28030" spans="1:3" x14ac:dyDescent="0.3">
      <c r="A28030" s="1">
        <f t="shared" si="437"/>
        <v>26.865900709213268</v>
      </c>
      <c r="B28030">
        <v>2.39838E-2</v>
      </c>
      <c r="C28030">
        <v>9.0772300000000004E-3</v>
      </c>
    </row>
    <row r="28031" spans="1:3" x14ac:dyDescent="0.3">
      <c r="A28031" s="1">
        <f t="shared" si="437"/>
        <v>26.866859247129252</v>
      </c>
      <c r="B28031">
        <v>1.2108499999999999E-2</v>
      </c>
      <c r="C28031">
        <v>9.1664299999999997E-3</v>
      </c>
    </row>
    <row r="28032" spans="1:3" x14ac:dyDescent="0.3">
      <c r="A28032" s="1">
        <f t="shared" si="437"/>
        <v>26.867817785045236</v>
      </c>
      <c r="B28032">
        <v>-1.0042300000000001E-2</v>
      </c>
      <c r="C28032">
        <v>9.1685800000000008E-3</v>
      </c>
    </row>
    <row r="28033" spans="1:3" x14ac:dyDescent="0.3">
      <c r="A28033" s="1">
        <f t="shared" si="437"/>
        <v>26.868776322961221</v>
      </c>
      <c r="B28033">
        <v>-1.0589100000000001E-2</v>
      </c>
      <c r="C28033">
        <v>9.2119000000000003E-3</v>
      </c>
    </row>
    <row r="28034" spans="1:3" x14ac:dyDescent="0.3">
      <c r="A28034" s="1">
        <f t="shared" si="437"/>
        <v>26.869734860877205</v>
      </c>
      <c r="B28034">
        <v>-2.1353399999999999E-3</v>
      </c>
      <c r="C28034">
        <v>9.2193499999999994E-3</v>
      </c>
    </row>
    <row r="28035" spans="1:3" x14ac:dyDescent="0.3">
      <c r="A28035" s="1">
        <f t="shared" si="437"/>
        <v>26.87069339879319</v>
      </c>
      <c r="B28035">
        <v>-2.9498800000000002E-3</v>
      </c>
      <c r="C28035">
        <v>9.2097600000000009E-3</v>
      </c>
    </row>
    <row r="28036" spans="1:3" x14ac:dyDescent="0.3">
      <c r="A28036" s="1">
        <f t="shared" ref="A28036:A28099" si="438">A28035+$L$2</f>
        <v>26.871651936709174</v>
      </c>
      <c r="B28036">
        <v>-3.2644100000000001E-4</v>
      </c>
      <c r="C28036">
        <v>9.1387199999999995E-3</v>
      </c>
    </row>
    <row r="28037" spans="1:3" x14ac:dyDescent="0.3">
      <c r="A28037" s="1">
        <f t="shared" si="438"/>
        <v>26.872610474625159</v>
      </c>
      <c r="B28037">
        <v>4.31695E-3</v>
      </c>
      <c r="C28037">
        <v>9.1679900000000009E-3</v>
      </c>
    </row>
    <row r="28038" spans="1:3" x14ac:dyDescent="0.3">
      <c r="A28038" s="1">
        <f t="shared" si="438"/>
        <v>26.873569012541143</v>
      </c>
      <c r="B28038">
        <v>1.29081E-2</v>
      </c>
      <c r="C28038">
        <v>9.1837299999999993E-3</v>
      </c>
    </row>
    <row r="28039" spans="1:3" x14ac:dyDescent="0.3">
      <c r="A28039" s="1">
        <f t="shared" si="438"/>
        <v>26.874527550457127</v>
      </c>
      <c r="B28039">
        <v>2.31138E-2</v>
      </c>
      <c r="C28039">
        <v>9.2034999999999999E-3</v>
      </c>
    </row>
    <row r="28040" spans="1:3" x14ac:dyDescent="0.3">
      <c r="A28040" s="1">
        <f t="shared" si="438"/>
        <v>26.875486088373112</v>
      </c>
      <c r="B28040">
        <v>3.4173699999999999E-3</v>
      </c>
      <c r="C28040">
        <v>9.2147300000000008E-3</v>
      </c>
    </row>
    <row r="28041" spans="1:3" x14ac:dyDescent="0.3">
      <c r="A28041" s="1">
        <f t="shared" si="438"/>
        <v>26.876444626289096</v>
      </c>
      <c r="B28041">
        <v>-2.1994900000000001E-2</v>
      </c>
      <c r="C28041">
        <v>9.1870400000000005E-3</v>
      </c>
    </row>
    <row r="28042" spans="1:3" x14ac:dyDescent="0.3">
      <c r="A28042" s="1">
        <f t="shared" si="438"/>
        <v>26.877403164205081</v>
      </c>
      <c r="B28042">
        <v>-5.9888199999999997E-3</v>
      </c>
      <c r="C28042">
        <v>9.0627199999999998E-3</v>
      </c>
    </row>
    <row r="28043" spans="1:3" x14ac:dyDescent="0.3">
      <c r="A28043" s="1">
        <f t="shared" si="438"/>
        <v>26.878361702121065</v>
      </c>
      <c r="B28043">
        <v>1.5622E-2</v>
      </c>
      <c r="C28043">
        <v>9.2099899999999995E-3</v>
      </c>
    </row>
    <row r="28044" spans="1:3" x14ac:dyDescent="0.3">
      <c r="A28044" s="1">
        <f t="shared" si="438"/>
        <v>26.87932024003705</v>
      </c>
      <c r="B28044">
        <v>8.84186E-3</v>
      </c>
      <c r="C28044">
        <v>9.2801499999999992E-3</v>
      </c>
    </row>
    <row r="28045" spans="1:3" x14ac:dyDescent="0.3">
      <c r="A28045" s="1">
        <f t="shared" si="438"/>
        <v>26.880278777953034</v>
      </c>
      <c r="B28045">
        <v>3.0295700000000001E-3</v>
      </c>
      <c r="C28045">
        <v>9.2557000000000004E-3</v>
      </c>
    </row>
    <row r="28046" spans="1:3" x14ac:dyDescent="0.3">
      <c r="A28046" s="1">
        <f t="shared" si="438"/>
        <v>26.881237315869019</v>
      </c>
      <c r="B28046">
        <v>1.0615299999999999E-2</v>
      </c>
      <c r="C28046">
        <v>9.2342299999999995E-3</v>
      </c>
    </row>
    <row r="28047" spans="1:3" x14ac:dyDescent="0.3">
      <c r="A28047" s="1">
        <f t="shared" si="438"/>
        <v>26.882195853785003</v>
      </c>
      <c r="B28047">
        <v>7.4879500000000002E-3</v>
      </c>
      <c r="C28047">
        <v>9.2383099999999996E-3</v>
      </c>
    </row>
    <row r="28048" spans="1:3" x14ac:dyDescent="0.3">
      <c r="A28048" s="1">
        <f t="shared" si="438"/>
        <v>26.883154391700987</v>
      </c>
      <c r="B28048">
        <v>-1.17108E-2</v>
      </c>
      <c r="C28048">
        <v>9.2752300000000006E-3</v>
      </c>
    </row>
    <row r="28049" spans="1:3" x14ac:dyDescent="0.3">
      <c r="A28049" s="1">
        <f t="shared" si="438"/>
        <v>26.884112929616972</v>
      </c>
      <c r="B28049">
        <v>-1.8572200000000001E-2</v>
      </c>
      <c r="C28049">
        <v>9.3431799999999995E-3</v>
      </c>
    </row>
    <row r="28050" spans="1:3" x14ac:dyDescent="0.3">
      <c r="A28050" s="1">
        <f t="shared" si="438"/>
        <v>26.885071467532956</v>
      </c>
      <c r="B28050">
        <v>-3.04303E-3</v>
      </c>
      <c r="C28050">
        <v>9.29227E-3</v>
      </c>
    </row>
    <row r="28051" spans="1:3" x14ac:dyDescent="0.3">
      <c r="A28051" s="1">
        <f t="shared" si="438"/>
        <v>26.886030005448941</v>
      </c>
      <c r="B28051">
        <v>5.4892700000000001E-3</v>
      </c>
      <c r="C28051">
        <v>9.20406E-3</v>
      </c>
    </row>
    <row r="28052" spans="1:3" x14ac:dyDescent="0.3">
      <c r="A28052" s="1">
        <f t="shared" si="438"/>
        <v>26.886988543364925</v>
      </c>
      <c r="B28052">
        <v>-4.7518700000000001E-3</v>
      </c>
      <c r="C28052">
        <v>9.0957399999999997E-3</v>
      </c>
    </row>
    <row r="28053" spans="1:3" x14ac:dyDescent="0.3">
      <c r="A28053" s="1">
        <f t="shared" si="438"/>
        <v>26.88794708128091</v>
      </c>
      <c r="B28053">
        <v>-1.4148600000000001E-2</v>
      </c>
      <c r="C28053">
        <v>9.2035099999999998E-3</v>
      </c>
    </row>
    <row r="28054" spans="1:3" x14ac:dyDescent="0.3">
      <c r="A28054" s="1">
        <f t="shared" si="438"/>
        <v>26.888905619196894</v>
      </c>
      <c r="B28054">
        <v>-7.7559100000000004E-3</v>
      </c>
      <c r="C28054">
        <v>9.2647900000000002E-3</v>
      </c>
    </row>
    <row r="28055" spans="1:3" x14ac:dyDescent="0.3">
      <c r="A28055" s="1">
        <f t="shared" si="438"/>
        <v>26.889864157112878</v>
      </c>
      <c r="B28055">
        <v>1.6799499999999998E-2</v>
      </c>
      <c r="C28055">
        <v>9.3852099999999997E-3</v>
      </c>
    </row>
    <row r="28056" spans="1:3" x14ac:dyDescent="0.3">
      <c r="A28056" s="1">
        <f t="shared" si="438"/>
        <v>26.890822695028863</v>
      </c>
      <c r="B28056">
        <v>2.9276799999999999E-2</v>
      </c>
      <c r="C28056">
        <v>9.6004200000000001E-3</v>
      </c>
    </row>
    <row r="28057" spans="1:3" x14ac:dyDescent="0.3">
      <c r="A28057" s="1">
        <f t="shared" si="438"/>
        <v>26.891781232944847</v>
      </c>
      <c r="B28057">
        <v>2.22872E-3</v>
      </c>
      <c r="C28057">
        <v>9.5071400000000007E-3</v>
      </c>
    </row>
    <row r="28058" spans="1:3" x14ac:dyDescent="0.3">
      <c r="A28058" s="1">
        <f t="shared" si="438"/>
        <v>26.892739770860832</v>
      </c>
      <c r="B28058">
        <v>-1.88825E-2</v>
      </c>
      <c r="C28058">
        <v>9.4492599999999993E-3</v>
      </c>
    </row>
    <row r="28059" spans="1:3" x14ac:dyDescent="0.3">
      <c r="A28059" s="1">
        <f t="shared" si="438"/>
        <v>26.893698308776816</v>
      </c>
      <c r="B28059">
        <v>-2.7291199999999998E-3</v>
      </c>
      <c r="C28059">
        <v>9.4114000000000003E-3</v>
      </c>
    </row>
    <row r="28060" spans="1:3" x14ac:dyDescent="0.3">
      <c r="A28060" s="1">
        <f t="shared" si="438"/>
        <v>26.894656846692801</v>
      </c>
      <c r="B28060">
        <v>8.7376899999999993E-3</v>
      </c>
      <c r="C28060">
        <v>9.4708899999999992E-3</v>
      </c>
    </row>
    <row r="28061" spans="1:3" x14ac:dyDescent="0.3">
      <c r="A28061" s="1">
        <f t="shared" si="438"/>
        <v>26.895615384608785</v>
      </c>
      <c r="B28061">
        <v>4.8751300000000001E-3</v>
      </c>
      <c r="C28061">
        <v>9.45789E-3</v>
      </c>
    </row>
    <row r="28062" spans="1:3" x14ac:dyDescent="0.3">
      <c r="A28062" s="1">
        <f t="shared" si="438"/>
        <v>26.89657392252477</v>
      </c>
      <c r="B28062">
        <v>1.0171899999999999E-2</v>
      </c>
      <c r="C28062">
        <v>9.5301699999999993E-3</v>
      </c>
    </row>
    <row r="28063" spans="1:3" x14ac:dyDescent="0.3">
      <c r="A28063" s="1">
        <f t="shared" si="438"/>
        <v>26.897532460440754</v>
      </c>
      <c r="B28063">
        <v>1.7934800000000001E-2</v>
      </c>
      <c r="C28063">
        <v>9.6329999999999992E-3</v>
      </c>
    </row>
    <row r="28064" spans="1:3" x14ac:dyDescent="0.3">
      <c r="A28064" s="1">
        <f t="shared" si="438"/>
        <v>26.898490998356738</v>
      </c>
      <c r="B28064">
        <v>1.17476E-2</v>
      </c>
      <c r="C28064">
        <v>9.7271000000000007E-3</v>
      </c>
    </row>
    <row r="28065" spans="1:3" x14ac:dyDescent="0.3">
      <c r="A28065" s="1">
        <f t="shared" si="438"/>
        <v>26.899449536272723</v>
      </c>
      <c r="B28065">
        <v>-6.5388900000000003E-3</v>
      </c>
      <c r="C28065">
        <v>9.64893E-3</v>
      </c>
    </row>
    <row r="28066" spans="1:3" x14ac:dyDescent="0.3">
      <c r="A28066" s="1">
        <f t="shared" si="438"/>
        <v>26.900408074188707</v>
      </c>
      <c r="B28066">
        <v>-1.34755E-2</v>
      </c>
      <c r="C28066">
        <v>9.6328300000000002E-3</v>
      </c>
    </row>
    <row r="28067" spans="1:3" x14ac:dyDescent="0.3">
      <c r="A28067" s="1">
        <f t="shared" si="438"/>
        <v>26.901366612104692</v>
      </c>
      <c r="B28067">
        <v>1.1291300000000001E-3</v>
      </c>
      <c r="C28067">
        <v>9.6271199999999994E-3</v>
      </c>
    </row>
    <row r="28068" spans="1:3" x14ac:dyDescent="0.3">
      <c r="A28068" s="1">
        <f t="shared" si="438"/>
        <v>26.902325150020676</v>
      </c>
      <c r="B28068">
        <v>1.20275E-2</v>
      </c>
      <c r="C28068">
        <v>9.7268900000000002E-3</v>
      </c>
    </row>
    <row r="28069" spans="1:3" x14ac:dyDescent="0.3">
      <c r="A28069" s="1">
        <f t="shared" si="438"/>
        <v>26.903283687936661</v>
      </c>
      <c r="B28069">
        <v>9.1574699999999992E-3</v>
      </c>
      <c r="C28069">
        <v>9.7310499999999998E-3</v>
      </c>
    </row>
    <row r="28070" spans="1:3" x14ac:dyDescent="0.3">
      <c r="A28070" s="1">
        <f t="shared" si="438"/>
        <v>26.904242225852645</v>
      </c>
      <c r="B28070">
        <v>7.2082099999999996E-4</v>
      </c>
      <c r="C28070">
        <v>9.6702200000000002E-3</v>
      </c>
    </row>
    <row r="28071" spans="1:3" x14ac:dyDescent="0.3">
      <c r="A28071" s="1">
        <f t="shared" si="438"/>
        <v>26.905200763768629</v>
      </c>
      <c r="B28071">
        <v>-5.9258100000000001E-3</v>
      </c>
      <c r="C28071">
        <v>9.7082699999999997E-3</v>
      </c>
    </row>
    <row r="28072" spans="1:3" x14ac:dyDescent="0.3">
      <c r="A28072" s="1">
        <f t="shared" si="438"/>
        <v>26.906159301684614</v>
      </c>
      <c r="B28072">
        <v>2.63818E-3</v>
      </c>
      <c r="C28072">
        <v>9.6595899999999991E-3</v>
      </c>
    </row>
    <row r="28073" spans="1:3" x14ac:dyDescent="0.3">
      <c r="A28073" s="1">
        <f t="shared" si="438"/>
        <v>26.907117839600598</v>
      </c>
      <c r="B28073">
        <v>2.7404399999999998E-3</v>
      </c>
      <c r="C28073">
        <v>9.6342900000000002E-3</v>
      </c>
    </row>
    <row r="28074" spans="1:3" x14ac:dyDescent="0.3">
      <c r="A28074" s="1">
        <f t="shared" si="438"/>
        <v>26.908076377516583</v>
      </c>
      <c r="B28074">
        <v>-2.28107E-2</v>
      </c>
      <c r="C28074">
        <v>9.6681200000000005E-3</v>
      </c>
    </row>
    <row r="28075" spans="1:3" x14ac:dyDescent="0.3">
      <c r="A28075" s="1">
        <f t="shared" si="438"/>
        <v>26.909034915432567</v>
      </c>
      <c r="B28075">
        <v>-1.99207E-2</v>
      </c>
      <c r="C28075">
        <v>9.6027999999999999E-3</v>
      </c>
    </row>
    <row r="28076" spans="1:3" x14ac:dyDescent="0.3">
      <c r="A28076" s="1">
        <f t="shared" si="438"/>
        <v>26.909993453348552</v>
      </c>
      <c r="B28076">
        <v>1.6141300000000001E-2</v>
      </c>
      <c r="C28076">
        <v>9.6863299999999999E-3</v>
      </c>
    </row>
    <row r="28077" spans="1:3" x14ac:dyDescent="0.3">
      <c r="A28077" s="1">
        <f t="shared" si="438"/>
        <v>26.910951991264536</v>
      </c>
      <c r="B28077">
        <v>1.9043399999999999E-2</v>
      </c>
      <c r="C28077">
        <v>9.8512900000000004E-3</v>
      </c>
    </row>
    <row r="28078" spans="1:3" x14ac:dyDescent="0.3">
      <c r="A28078" s="1">
        <f t="shared" si="438"/>
        <v>26.911910529180521</v>
      </c>
      <c r="B28078">
        <v>-2.9842900000000001E-3</v>
      </c>
      <c r="C28078">
        <v>9.7871899999999994E-3</v>
      </c>
    </row>
    <row r="28079" spans="1:3" x14ac:dyDescent="0.3">
      <c r="A28079" s="1">
        <f t="shared" si="438"/>
        <v>26.912869067096505</v>
      </c>
      <c r="B28079">
        <v>-1.6244600000000001E-3</v>
      </c>
      <c r="C28079">
        <v>9.8016600000000002E-3</v>
      </c>
    </row>
    <row r="28080" spans="1:3" x14ac:dyDescent="0.3">
      <c r="A28080" s="1">
        <f t="shared" si="438"/>
        <v>26.913827605012489</v>
      </c>
      <c r="B28080">
        <v>7.8015200000000002E-3</v>
      </c>
      <c r="C28080">
        <v>9.7350400000000004E-3</v>
      </c>
    </row>
    <row r="28081" spans="1:3" x14ac:dyDescent="0.3">
      <c r="A28081" s="1">
        <f t="shared" si="438"/>
        <v>26.914786142928474</v>
      </c>
      <c r="B28081">
        <v>-4.8986400000000001E-4</v>
      </c>
      <c r="C28081">
        <v>9.7183600000000005E-3</v>
      </c>
    </row>
    <row r="28082" spans="1:3" x14ac:dyDescent="0.3">
      <c r="A28082" s="1">
        <f t="shared" si="438"/>
        <v>26.915744680844458</v>
      </c>
      <c r="B28082">
        <v>-9.0154999999999992E-3</v>
      </c>
      <c r="C28082">
        <v>9.6040199999999996E-3</v>
      </c>
    </row>
    <row r="28083" spans="1:3" x14ac:dyDescent="0.3">
      <c r="A28083" s="1">
        <f t="shared" si="438"/>
        <v>26.916703218760443</v>
      </c>
      <c r="B28083">
        <v>1.1274E-3</v>
      </c>
      <c r="C28083">
        <v>9.5016500000000004E-3</v>
      </c>
    </row>
    <row r="28084" spans="1:3" x14ac:dyDescent="0.3">
      <c r="A28084" s="1">
        <f t="shared" si="438"/>
        <v>26.917661756676427</v>
      </c>
      <c r="B28084">
        <v>1.1332E-2</v>
      </c>
      <c r="C28084">
        <v>9.5356899999999994E-3</v>
      </c>
    </row>
    <row r="28085" spans="1:3" x14ac:dyDescent="0.3">
      <c r="A28085" s="1">
        <f t="shared" si="438"/>
        <v>26.918620294592412</v>
      </c>
      <c r="B28085">
        <v>2.62467E-3</v>
      </c>
      <c r="C28085">
        <v>9.5191400000000006E-3</v>
      </c>
    </row>
    <row r="28086" spans="1:3" x14ac:dyDescent="0.3">
      <c r="A28086" s="1">
        <f t="shared" si="438"/>
        <v>26.919578832508396</v>
      </c>
      <c r="B28086">
        <v>-8.3322699999999993E-3</v>
      </c>
      <c r="C28086">
        <v>9.5552099999999997E-3</v>
      </c>
    </row>
    <row r="28087" spans="1:3" x14ac:dyDescent="0.3">
      <c r="A28087" s="1">
        <f t="shared" si="438"/>
        <v>26.92053737042438</v>
      </c>
      <c r="B28087">
        <v>-5.35857E-3</v>
      </c>
      <c r="C28087">
        <v>9.5314300000000005E-3</v>
      </c>
    </row>
    <row r="28088" spans="1:3" x14ac:dyDescent="0.3">
      <c r="A28088" s="1">
        <f t="shared" si="438"/>
        <v>26.921495908340365</v>
      </c>
      <c r="B28088">
        <v>1.07989E-2</v>
      </c>
      <c r="C28088">
        <v>9.6210099999999993E-3</v>
      </c>
    </row>
    <row r="28089" spans="1:3" x14ac:dyDescent="0.3">
      <c r="A28089" s="1">
        <f t="shared" si="438"/>
        <v>26.922454446256349</v>
      </c>
      <c r="B28089">
        <v>2.3105299999999999E-2</v>
      </c>
      <c r="C28089">
        <v>9.6481899999999992E-3</v>
      </c>
    </row>
    <row r="28090" spans="1:3" x14ac:dyDescent="0.3">
      <c r="A28090" s="1">
        <f t="shared" si="438"/>
        <v>26.923412984172334</v>
      </c>
      <c r="B28090">
        <v>4.9720900000000002E-3</v>
      </c>
      <c r="C28090">
        <v>9.6010899999999996E-3</v>
      </c>
    </row>
    <row r="28091" spans="1:3" x14ac:dyDescent="0.3">
      <c r="A28091" s="1">
        <f t="shared" si="438"/>
        <v>26.924371522088318</v>
      </c>
      <c r="B28091">
        <v>-2.12491E-2</v>
      </c>
      <c r="C28091">
        <v>9.6700699999999994E-3</v>
      </c>
    </row>
    <row r="28092" spans="1:3" x14ac:dyDescent="0.3">
      <c r="A28092" s="1">
        <f t="shared" si="438"/>
        <v>26.925330060004303</v>
      </c>
      <c r="B28092">
        <v>-1.4160499999999999E-2</v>
      </c>
      <c r="C28092">
        <v>9.7537200000000004E-3</v>
      </c>
    </row>
    <row r="28093" spans="1:3" x14ac:dyDescent="0.3">
      <c r="A28093" s="1">
        <f t="shared" si="438"/>
        <v>26.926288597920287</v>
      </c>
      <c r="B28093">
        <v>6.0229699999999999E-3</v>
      </c>
      <c r="C28093">
        <v>9.7526699999999997E-3</v>
      </c>
    </row>
    <row r="28094" spans="1:3" x14ac:dyDescent="0.3">
      <c r="A28094" s="1">
        <f t="shared" si="438"/>
        <v>26.927247135836271</v>
      </c>
      <c r="B28094">
        <v>9.1656600000000008E-3</v>
      </c>
      <c r="C28094">
        <v>9.7936900000000007E-3</v>
      </c>
    </row>
    <row r="28095" spans="1:3" x14ac:dyDescent="0.3">
      <c r="A28095" s="1">
        <f t="shared" si="438"/>
        <v>26.928205673752256</v>
      </c>
      <c r="B28095">
        <v>7.3297800000000001E-3</v>
      </c>
      <c r="C28095">
        <v>9.7848899999999992E-3</v>
      </c>
    </row>
    <row r="28096" spans="1:3" x14ac:dyDescent="0.3">
      <c r="A28096" s="1">
        <f t="shared" si="438"/>
        <v>26.92916421166824</v>
      </c>
      <c r="B28096">
        <v>1.1420100000000001E-2</v>
      </c>
      <c r="C28096">
        <v>9.8365499999999995E-3</v>
      </c>
    </row>
    <row r="28097" spans="1:3" x14ac:dyDescent="0.3">
      <c r="A28097" s="1">
        <f t="shared" si="438"/>
        <v>26.930122749584225</v>
      </c>
      <c r="B28097">
        <v>7.0512099999999996E-3</v>
      </c>
      <c r="C28097">
        <v>9.7970799999999997E-3</v>
      </c>
    </row>
    <row r="28098" spans="1:3" x14ac:dyDescent="0.3">
      <c r="A28098" s="1">
        <f t="shared" si="438"/>
        <v>26.931081287500209</v>
      </c>
      <c r="B28098">
        <v>-1.35053E-2</v>
      </c>
      <c r="C28098">
        <v>9.8819200000000006E-3</v>
      </c>
    </row>
    <row r="28099" spans="1:3" x14ac:dyDescent="0.3">
      <c r="A28099" s="1">
        <f t="shared" si="438"/>
        <v>26.932039825416194</v>
      </c>
      <c r="B28099">
        <v>-2.24105E-2</v>
      </c>
      <c r="C28099">
        <v>9.9205600000000001E-3</v>
      </c>
    </row>
    <row r="28100" spans="1:3" x14ac:dyDescent="0.3">
      <c r="A28100" s="1">
        <f t="shared" ref="A28100:A28163" si="439">A28099+$L$2</f>
        <v>26.932998363332178</v>
      </c>
      <c r="B28100">
        <v>-3.9097999999999997E-3</v>
      </c>
      <c r="C28100">
        <v>9.8392700000000007E-3</v>
      </c>
    </row>
    <row r="28101" spans="1:3" x14ac:dyDescent="0.3">
      <c r="A28101" s="1">
        <f t="shared" si="439"/>
        <v>26.933956901248163</v>
      </c>
      <c r="B28101">
        <v>8.1378300000000004E-3</v>
      </c>
      <c r="C28101">
        <v>9.9204199999999992E-3</v>
      </c>
    </row>
    <row r="28102" spans="1:3" x14ac:dyDescent="0.3">
      <c r="A28102" s="1">
        <f t="shared" si="439"/>
        <v>26.934915439164147</v>
      </c>
      <c r="B28102">
        <v>6.9813999999999998E-4</v>
      </c>
      <c r="C28102">
        <v>9.8770500000000001E-3</v>
      </c>
    </row>
    <row r="28103" spans="1:3" x14ac:dyDescent="0.3">
      <c r="A28103" s="1">
        <f t="shared" si="439"/>
        <v>26.935873977080131</v>
      </c>
      <c r="B28103">
        <v>-4.7147100000000004E-3</v>
      </c>
      <c r="C28103">
        <v>9.88115E-3</v>
      </c>
    </row>
    <row r="28104" spans="1:3" x14ac:dyDescent="0.3">
      <c r="A28104" s="1">
        <f t="shared" si="439"/>
        <v>26.936832514996116</v>
      </c>
      <c r="B28104">
        <v>-2.95145E-3</v>
      </c>
      <c r="C28104">
        <v>9.8657299999999996E-3</v>
      </c>
    </row>
    <row r="28105" spans="1:3" x14ac:dyDescent="0.3">
      <c r="A28105" s="1">
        <f t="shared" si="439"/>
        <v>26.9377910529121</v>
      </c>
      <c r="B28105">
        <v>9.9517800000000003E-3</v>
      </c>
      <c r="C28105">
        <v>9.8024800000000006E-3</v>
      </c>
    </row>
    <row r="28106" spans="1:3" x14ac:dyDescent="0.3">
      <c r="A28106" s="1">
        <f t="shared" si="439"/>
        <v>26.938749590828085</v>
      </c>
      <c r="B28106">
        <v>1.7770500000000002E-2</v>
      </c>
      <c r="C28106">
        <v>9.8137099999999998E-3</v>
      </c>
    </row>
    <row r="28107" spans="1:3" x14ac:dyDescent="0.3">
      <c r="A28107" s="1">
        <f t="shared" si="439"/>
        <v>26.939708128744069</v>
      </c>
      <c r="B28107">
        <v>-6.1623800000000003E-3</v>
      </c>
      <c r="C28107">
        <v>9.70473E-3</v>
      </c>
    </row>
    <row r="28108" spans="1:3" x14ac:dyDescent="0.3">
      <c r="A28108" s="1">
        <f t="shared" si="439"/>
        <v>26.940666666660054</v>
      </c>
      <c r="B28108">
        <v>-2.3172100000000001E-2</v>
      </c>
      <c r="C28108">
        <v>9.5807099999999992E-3</v>
      </c>
    </row>
    <row r="28109" spans="1:3" x14ac:dyDescent="0.3">
      <c r="A28109" s="1">
        <f t="shared" si="439"/>
        <v>26.941625204576038</v>
      </c>
      <c r="B28109">
        <v>-4.36456E-3</v>
      </c>
      <c r="C28109">
        <v>9.5210999999999994E-3</v>
      </c>
    </row>
    <row r="28110" spans="1:3" x14ac:dyDescent="0.3">
      <c r="A28110" s="1">
        <f t="shared" si="439"/>
        <v>26.942583742492022</v>
      </c>
      <c r="B28110">
        <v>6.6457599999999997E-3</v>
      </c>
      <c r="C28110">
        <v>9.5079099999999996E-3</v>
      </c>
    </row>
    <row r="28111" spans="1:3" x14ac:dyDescent="0.3">
      <c r="A28111" s="1">
        <f t="shared" si="439"/>
        <v>26.943542280408007</v>
      </c>
      <c r="B28111">
        <v>-2.37659E-3</v>
      </c>
      <c r="C28111">
        <v>9.48799E-3</v>
      </c>
    </row>
    <row r="28112" spans="1:3" x14ac:dyDescent="0.3">
      <c r="A28112" s="1">
        <f t="shared" si="439"/>
        <v>26.944500818323991</v>
      </c>
      <c r="B28112" s="2">
        <v>6.0794400000000002E-5</v>
      </c>
      <c r="C28112">
        <v>9.3960699999999994E-3</v>
      </c>
    </row>
    <row r="28113" spans="1:3" x14ac:dyDescent="0.3">
      <c r="A28113" s="1">
        <f t="shared" si="439"/>
        <v>26.945459356239976</v>
      </c>
      <c r="B28113">
        <v>1.34708E-2</v>
      </c>
      <c r="C28113">
        <v>9.3667000000000004E-3</v>
      </c>
    </row>
    <row r="28114" spans="1:3" x14ac:dyDescent="0.3">
      <c r="A28114" s="1">
        <f t="shared" si="439"/>
        <v>26.94641789415596</v>
      </c>
      <c r="B28114">
        <v>1.1294E-2</v>
      </c>
      <c r="C28114">
        <v>9.3936000000000002E-3</v>
      </c>
    </row>
    <row r="28115" spans="1:3" x14ac:dyDescent="0.3">
      <c r="A28115" s="1">
        <f t="shared" si="439"/>
        <v>26.947376432071945</v>
      </c>
      <c r="B28115">
        <v>-7.7327799999999999E-3</v>
      </c>
      <c r="C28115">
        <v>9.4680600000000004E-3</v>
      </c>
    </row>
    <row r="28116" spans="1:3" x14ac:dyDescent="0.3">
      <c r="A28116" s="1">
        <f t="shared" si="439"/>
        <v>26.948334969987929</v>
      </c>
      <c r="B28116">
        <v>-1.09322E-2</v>
      </c>
      <c r="C28116">
        <v>9.5015700000000008E-3</v>
      </c>
    </row>
    <row r="28117" spans="1:3" x14ac:dyDescent="0.3">
      <c r="A28117" s="1">
        <f t="shared" si="439"/>
        <v>26.949293507903914</v>
      </c>
      <c r="B28117">
        <v>3.5373100000000001E-3</v>
      </c>
      <c r="C28117">
        <v>9.3569099999999995E-3</v>
      </c>
    </row>
    <row r="28118" spans="1:3" x14ac:dyDescent="0.3">
      <c r="A28118" s="1">
        <f t="shared" si="439"/>
        <v>26.950252045819898</v>
      </c>
      <c r="B28118">
        <v>1.7925599999999999E-3</v>
      </c>
      <c r="C28118">
        <v>9.2681699999999992E-3</v>
      </c>
    </row>
    <row r="28119" spans="1:3" x14ac:dyDescent="0.3">
      <c r="A28119" s="1">
        <f t="shared" si="439"/>
        <v>26.951210583735882</v>
      </c>
      <c r="B28119">
        <v>-9.9943199999999992E-3</v>
      </c>
      <c r="C28119">
        <v>9.3586399999999997E-3</v>
      </c>
    </row>
    <row r="28120" spans="1:3" x14ac:dyDescent="0.3">
      <c r="A28120" s="1">
        <f t="shared" si="439"/>
        <v>26.952169121651867</v>
      </c>
      <c r="B28120">
        <v>-9.03435E-3</v>
      </c>
      <c r="C28120">
        <v>9.4155100000000002E-3</v>
      </c>
    </row>
    <row r="28121" spans="1:3" x14ac:dyDescent="0.3">
      <c r="A28121" s="1">
        <f t="shared" si="439"/>
        <v>26.953127659567851</v>
      </c>
      <c r="B28121">
        <v>1.2634899999999999E-3</v>
      </c>
      <c r="C28121">
        <v>9.38896E-3</v>
      </c>
    </row>
    <row r="28122" spans="1:3" x14ac:dyDescent="0.3">
      <c r="A28122" s="1">
        <f t="shared" si="439"/>
        <v>26.954086197483836</v>
      </c>
      <c r="B28122">
        <v>1.85863E-2</v>
      </c>
      <c r="C28122">
        <v>9.3438099999999993E-3</v>
      </c>
    </row>
    <row r="28123" spans="1:3" x14ac:dyDescent="0.3">
      <c r="A28123" s="1">
        <f t="shared" si="439"/>
        <v>26.95504473539982</v>
      </c>
      <c r="B28123">
        <v>1.9671399999999999E-2</v>
      </c>
      <c r="C28123">
        <v>9.2726500000000003E-3</v>
      </c>
    </row>
    <row r="28124" spans="1:3" x14ac:dyDescent="0.3">
      <c r="A28124" s="1">
        <f t="shared" si="439"/>
        <v>26.956003273315805</v>
      </c>
      <c r="B28124">
        <v>-1.4443900000000001E-2</v>
      </c>
      <c r="C28124">
        <v>9.3986799999999995E-3</v>
      </c>
    </row>
    <row r="28125" spans="1:3" x14ac:dyDescent="0.3">
      <c r="A28125" s="1">
        <f t="shared" si="439"/>
        <v>26.956961811231789</v>
      </c>
      <c r="B28125">
        <v>-2.9518599999999999E-2</v>
      </c>
      <c r="C28125">
        <v>9.59606E-3</v>
      </c>
    </row>
    <row r="28126" spans="1:3" x14ac:dyDescent="0.3">
      <c r="A28126" s="1">
        <f t="shared" si="439"/>
        <v>26.957920349147773</v>
      </c>
      <c r="B28126">
        <v>-1.7725799999999999E-3</v>
      </c>
      <c r="C28126">
        <v>9.6071000000000004E-3</v>
      </c>
    </row>
    <row r="28127" spans="1:3" x14ac:dyDescent="0.3">
      <c r="A28127" s="1">
        <f t="shared" si="439"/>
        <v>26.958878887063758</v>
      </c>
      <c r="B28127">
        <v>1.01551E-2</v>
      </c>
      <c r="C28127">
        <v>9.6862000000000007E-3</v>
      </c>
    </row>
    <row r="28128" spans="1:3" x14ac:dyDescent="0.3">
      <c r="A28128" s="1">
        <f t="shared" si="439"/>
        <v>26.959837424979742</v>
      </c>
      <c r="B28128">
        <v>1.13737E-3</v>
      </c>
      <c r="C28128">
        <v>9.6971699999999997E-3</v>
      </c>
    </row>
    <row r="28129" spans="1:3" x14ac:dyDescent="0.3">
      <c r="A28129" s="1">
        <f t="shared" si="439"/>
        <v>26.960795962895727</v>
      </c>
      <c r="B28129">
        <v>7.3399299999999997E-3</v>
      </c>
      <c r="C28129">
        <v>9.6507199999999998E-3</v>
      </c>
    </row>
    <row r="28130" spans="1:3" x14ac:dyDescent="0.3">
      <c r="A28130" s="1">
        <f t="shared" si="439"/>
        <v>26.961754500811711</v>
      </c>
      <c r="B28130">
        <v>1.25389E-2</v>
      </c>
      <c r="C28130">
        <v>9.5362699999999995E-3</v>
      </c>
    </row>
    <row r="28131" spans="1:3" x14ac:dyDescent="0.3">
      <c r="A28131" s="1">
        <f t="shared" si="439"/>
        <v>26.962713038727696</v>
      </c>
      <c r="B28131">
        <v>-3.2937499999999998E-3</v>
      </c>
      <c r="C28131">
        <v>9.4481300000000008E-3</v>
      </c>
    </row>
    <row r="28132" spans="1:3" x14ac:dyDescent="0.3">
      <c r="A28132" s="1">
        <f t="shared" si="439"/>
        <v>26.96367157664368</v>
      </c>
      <c r="B28132">
        <v>-1.9201800000000002E-2</v>
      </c>
      <c r="C28132">
        <v>9.5397199999999998E-3</v>
      </c>
    </row>
    <row r="28133" spans="1:3" x14ac:dyDescent="0.3">
      <c r="A28133" s="1">
        <f t="shared" si="439"/>
        <v>26.964630114559665</v>
      </c>
      <c r="B28133">
        <v>-1.09928E-2</v>
      </c>
      <c r="C28133">
        <v>9.5437600000000001E-3</v>
      </c>
    </row>
    <row r="28134" spans="1:3" x14ac:dyDescent="0.3">
      <c r="A28134" s="1">
        <f t="shared" si="439"/>
        <v>26.965588652475649</v>
      </c>
      <c r="B28134">
        <v>3.8820299999999999E-3</v>
      </c>
      <c r="C28134">
        <v>9.5612300000000004E-3</v>
      </c>
    </row>
    <row r="28135" spans="1:3" x14ac:dyDescent="0.3">
      <c r="A28135" s="1">
        <f t="shared" si="439"/>
        <v>26.966547190391633</v>
      </c>
      <c r="B28135">
        <v>2.8041799999999999E-3</v>
      </c>
      <c r="C28135">
        <v>9.5597700000000004E-3</v>
      </c>
    </row>
    <row r="28136" spans="1:3" x14ac:dyDescent="0.3">
      <c r="A28136" s="1">
        <f t="shared" si="439"/>
        <v>26.967505728307618</v>
      </c>
      <c r="B28136">
        <v>1.43852E-3</v>
      </c>
      <c r="C28136">
        <v>9.5708900000000003E-3</v>
      </c>
    </row>
    <row r="28137" spans="1:3" x14ac:dyDescent="0.3">
      <c r="A28137" s="1">
        <f t="shared" si="439"/>
        <v>26.968464266223602</v>
      </c>
      <c r="B28137">
        <v>3.6485300000000001E-3</v>
      </c>
      <c r="C28137">
        <v>9.5642100000000001E-3</v>
      </c>
    </row>
    <row r="28138" spans="1:3" x14ac:dyDescent="0.3">
      <c r="A28138" s="1">
        <f t="shared" si="439"/>
        <v>26.969422804139587</v>
      </c>
      <c r="B28138">
        <v>4.3573300000000004E-3</v>
      </c>
      <c r="C28138">
        <v>9.4786999999999996E-3</v>
      </c>
    </row>
    <row r="28139" spans="1:3" x14ac:dyDescent="0.3">
      <c r="A28139" s="1">
        <f t="shared" si="439"/>
        <v>26.970381342055571</v>
      </c>
      <c r="B28139">
        <v>9.8627799999999998E-3</v>
      </c>
      <c r="C28139">
        <v>9.3461900000000007E-3</v>
      </c>
    </row>
    <row r="28140" spans="1:3" x14ac:dyDescent="0.3">
      <c r="A28140" s="1">
        <f t="shared" si="439"/>
        <v>26.971339879971556</v>
      </c>
      <c r="B28140">
        <v>7.48567E-4</v>
      </c>
      <c r="C28140">
        <v>9.3194999999999997E-3</v>
      </c>
    </row>
    <row r="28141" spans="1:3" x14ac:dyDescent="0.3">
      <c r="A28141" s="1">
        <f t="shared" si="439"/>
        <v>26.97229841788754</v>
      </c>
      <c r="B28141">
        <v>-1.7458899999999999E-2</v>
      </c>
      <c r="C28141">
        <v>9.2741400000000002E-3</v>
      </c>
    </row>
    <row r="28142" spans="1:3" x14ac:dyDescent="0.3">
      <c r="A28142" s="1">
        <f t="shared" si="439"/>
        <v>26.973256955803524</v>
      </c>
      <c r="B28142">
        <v>-9.7910700000000007E-3</v>
      </c>
      <c r="C28142">
        <v>9.3121599999999999E-3</v>
      </c>
    </row>
    <row r="28143" spans="1:3" x14ac:dyDescent="0.3">
      <c r="A28143" s="1">
        <f t="shared" si="439"/>
        <v>26.974215493719509</v>
      </c>
      <c r="B28143">
        <v>3.8733800000000001E-3</v>
      </c>
      <c r="C28143">
        <v>9.1946800000000002E-3</v>
      </c>
    </row>
    <row r="28144" spans="1:3" x14ac:dyDescent="0.3">
      <c r="A28144" s="1">
        <f t="shared" si="439"/>
        <v>26.975174031635493</v>
      </c>
      <c r="B28144">
        <v>-2.7565799999999998E-3</v>
      </c>
      <c r="C28144">
        <v>9.1338200000000008E-3</v>
      </c>
    </row>
    <row r="28145" spans="1:3" x14ac:dyDescent="0.3">
      <c r="A28145" s="1">
        <f t="shared" si="439"/>
        <v>26.976132569551478</v>
      </c>
      <c r="B28145">
        <v>-8.9567499999999994E-3</v>
      </c>
      <c r="C28145">
        <v>9.1930999999999992E-3</v>
      </c>
    </row>
    <row r="28146" spans="1:3" x14ac:dyDescent="0.3">
      <c r="A28146" s="1">
        <f t="shared" si="439"/>
        <v>26.977091107467462</v>
      </c>
      <c r="B28146">
        <v>-1.49964E-3</v>
      </c>
      <c r="C28146">
        <v>9.1019399999999993E-3</v>
      </c>
    </row>
    <row r="28147" spans="1:3" x14ac:dyDescent="0.3">
      <c r="A28147" s="1">
        <f t="shared" si="439"/>
        <v>26.978049645383447</v>
      </c>
      <c r="B28147">
        <v>4.0978400000000002E-3</v>
      </c>
      <c r="C28147">
        <v>9.0680399999999994E-3</v>
      </c>
    </row>
    <row r="28148" spans="1:3" x14ac:dyDescent="0.3">
      <c r="A28148" s="1">
        <f t="shared" si="439"/>
        <v>26.979008183299431</v>
      </c>
      <c r="B28148">
        <v>-3.82425E-3</v>
      </c>
      <c r="C28148">
        <v>8.9891699999999995E-3</v>
      </c>
    </row>
    <row r="28149" spans="1:3" x14ac:dyDescent="0.3">
      <c r="A28149" s="1">
        <f t="shared" si="439"/>
        <v>26.979966721215416</v>
      </c>
      <c r="B28149">
        <v>-9.58672E-3</v>
      </c>
      <c r="C28149">
        <v>8.8993200000000005E-3</v>
      </c>
    </row>
    <row r="28150" spans="1:3" x14ac:dyDescent="0.3">
      <c r="A28150" s="1">
        <f t="shared" si="439"/>
        <v>26.9809252591314</v>
      </c>
      <c r="B28150">
        <v>-1.55682E-3</v>
      </c>
      <c r="C28150">
        <v>8.8844600000000003E-3</v>
      </c>
    </row>
    <row r="28151" spans="1:3" x14ac:dyDescent="0.3">
      <c r="A28151" s="1">
        <f t="shared" si="439"/>
        <v>26.981883797047384</v>
      </c>
      <c r="B28151">
        <v>8.5709299999999996E-4</v>
      </c>
      <c r="C28151">
        <v>8.8381299999999996E-3</v>
      </c>
    </row>
    <row r="28152" spans="1:3" x14ac:dyDescent="0.3">
      <c r="A28152" s="1">
        <f t="shared" si="439"/>
        <v>26.982842334963369</v>
      </c>
      <c r="B28152">
        <v>-6.5003500000000002E-3</v>
      </c>
      <c r="C28152">
        <v>8.8556199999999998E-3</v>
      </c>
    </row>
    <row r="28153" spans="1:3" x14ac:dyDescent="0.3">
      <c r="A28153" s="1">
        <f t="shared" si="439"/>
        <v>26.983800872879353</v>
      </c>
      <c r="B28153">
        <v>-7.5711600000000004E-3</v>
      </c>
      <c r="C28153">
        <v>8.7898500000000001E-3</v>
      </c>
    </row>
    <row r="28154" spans="1:3" x14ac:dyDescent="0.3">
      <c r="A28154" s="1">
        <f t="shared" si="439"/>
        <v>26.984759410795338</v>
      </c>
      <c r="B28154">
        <v>-1.92238E-3</v>
      </c>
      <c r="C28154">
        <v>8.7315099999999996E-3</v>
      </c>
    </row>
    <row r="28155" spans="1:3" x14ac:dyDescent="0.3">
      <c r="A28155" s="1">
        <f t="shared" si="439"/>
        <v>26.985717948711322</v>
      </c>
      <c r="B28155">
        <v>1.35204E-2</v>
      </c>
      <c r="C28155">
        <v>8.6987200000000001E-3</v>
      </c>
    </row>
    <row r="28156" spans="1:3" x14ac:dyDescent="0.3">
      <c r="A28156" s="1">
        <f t="shared" si="439"/>
        <v>26.986676486627307</v>
      </c>
      <c r="B28156">
        <v>2.1516299999999999E-2</v>
      </c>
      <c r="C28156">
        <v>8.6211099999999995E-3</v>
      </c>
    </row>
    <row r="28157" spans="1:3" x14ac:dyDescent="0.3">
      <c r="A28157" s="1">
        <f t="shared" si="439"/>
        <v>26.987635024543291</v>
      </c>
      <c r="B28157">
        <v>-7.7934299999999996E-3</v>
      </c>
      <c r="C28157">
        <v>8.6767600000000004E-3</v>
      </c>
    </row>
    <row r="28158" spans="1:3" x14ac:dyDescent="0.3">
      <c r="A28158" s="1">
        <f t="shared" si="439"/>
        <v>26.988593562459275</v>
      </c>
      <c r="B28158">
        <v>-3.1840399999999998E-2</v>
      </c>
      <c r="C28158">
        <v>8.8063399999999993E-3</v>
      </c>
    </row>
    <row r="28159" spans="1:3" x14ac:dyDescent="0.3">
      <c r="A28159" s="1">
        <f t="shared" si="439"/>
        <v>26.98955210037526</v>
      </c>
      <c r="B28159">
        <v>-1.10204E-2</v>
      </c>
      <c r="C28159">
        <v>8.8892499999999996E-3</v>
      </c>
    </row>
    <row r="28160" spans="1:3" x14ac:dyDescent="0.3">
      <c r="A28160" s="1">
        <f t="shared" si="439"/>
        <v>26.990510638291244</v>
      </c>
      <c r="B28160">
        <v>9.4655699999999995E-3</v>
      </c>
      <c r="C28160">
        <v>8.8965299999999997E-3</v>
      </c>
    </row>
    <row r="28161" spans="1:3" x14ac:dyDescent="0.3">
      <c r="A28161" s="1">
        <f t="shared" si="439"/>
        <v>26.991469176207229</v>
      </c>
      <c r="B28161">
        <v>6.6813999999999997E-3</v>
      </c>
      <c r="C28161">
        <v>8.91459E-3</v>
      </c>
    </row>
    <row r="28162" spans="1:3" x14ac:dyDescent="0.3">
      <c r="A28162" s="1">
        <f t="shared" si="439"/>
        <v>26.992427714123213</v>
      </c>
      <c r="B28162">
        <v>7.14446E-3</v>
      </c>
      <c r="C28162">
        <v>8.8843199999999994E-3</v>
      </c>
    </row>
    <row r="28163" spans="1:3" x14ac:dyDescent="0.3">
      <c r="A28163" s="1">
        <f t="shared" si="439"/>
        <v>26.993386252039198</v>
      </c>
      <c r="B28163">
        <v>1.09535E-2</v>
      </c>
      <c r="C28163">
        <v>8.8145099999999994E-3</v>
      </c>
    </row>
    <row r="28164" spans="1:3" x14ac:dyDescent="0.3">
      <c r="A28164" s="1">
        <f t="shared" ref="A28164:A28227" si="440">A28163+$L$2</f>
        <v>26.994344789955182</v>
      </c>
      <c r="B28164">
        <v>2.0172800000000002E-3</v>
      </c>
      <c r="C28164">
        <v>8.7171999999999996E-3</v>
      </c>
    </row>
    <row r="28165" spans="1:3" x14ac:dyDescent="0.3">
      <c r="A28165" s="1">
        <f t="shared" si="440"/>
        <v>26.995303327871166</v>
      </c>
      <c r="B28165">
        <v>-1.07265E-2</v>
      </c>
      <c r="C28165">
        <v>8.7590800000000007E-3</v>
      </c>
    </row>
    <row r="28166" spans="1:3" x14ac:dyDescent="0.3">
      <c r="A28166" s="1">
        <f t="shared" si="440"/>
        <v>26.996261865787151</v>
      </c>
      <c r="B28166">
        <v>-6.11599E-3</v>
      </c>
      <c r="C28166">
        <v>8.6854800000000006E-3</v>
      </c>
    </row>
    <row r="28167" spans="1:3" x14ac:dyDescent="0.3">
      <c r="A28167" s="1">
        <f t="shared" si="440"/>
        <v>26.997220403703135</v>
      </c>
      <c r="B28167">
        <v>7.8798800000000006E-3</v>
      </c>
      <c r="C28167">
        <v>8.7529900000000004E-3</v>
      </c>
    </row>
    <row r="28168" spans="1:3" x14ac:dyDescent="0.3">
      <c r="A28168" s="1">
        <f t="shared" si="440"/>
        <v>26.99817894161912</v>
      </c>
      <c r="B28168">
        <v>8.1451900000000001E-3</v>
      </c>
      <c r="C28168">
        <v>8.7141700000000002E-3</v>
      </c>
    </row>
    <row r="28169" spans="1:3" x14ac:dyDescent="0.3">
      <c r="A28169" s="1">
        <f t="shared" si="440"/>
        <v>26.999137479535104</v>
      </c>
      <c r="B28169">
        <v>2.1196600000000002E-3</v>
      </c>
      <c r="C28169">
        <v>8.6437900000000002E-3</v>
      </c>
    </row>
    <row r="28170" spans="1:3" x14ac:dyDescent="0.3">
      <c r="A28170" s="1">
        <f t="shared" si="440"/>
        <v>27.000096017451089</v>
      </c>
      <c r="B28170">
        <v>-1.3572499999999999E-3</v>
      </c>
      <c r="C28170">
        <v>8.6501600000000005E-3</v>
      </c>
    </row>
    <row r="28171" spans="1:3" x14ac:dyDescent="0.3">
      <c r="A28171" s="1">
        <f t="shared" si="440"/>
        <v>27.001054555367073</v>
      </c>
      <c r="B28171">
        <v>-3.32936E-3</v>
      </c>
      <c r="C28171">
        <v>8.6241900000000003E-3</v>
      </c>
    </row>
    <row r="28172" spans="1:3" x14ac:dyDescent="0.3">
      <c r="A28172" s="1">
        <f t="shared" si="440"/>
        <v>27.002013093283058</v>
      </c>
      <c r="B28172">
        <v>1.0452299999999999E-2</v>
      </c>
      <c r="C28172">
        <v>8.7023299999999994E-3</v>
      </c>
    </row>
    <row r="28173" spans="1:3" x14ac:dyDescent="0.3">
      <c r="A28173" s="1">
        <f t="shared" si="440"/>
        <v>27.002971631199042</v>
      </c>
      <c r="B28173" s="2">
        <v>1.9565800000000001E-2</v>
      </c>
      <c r="C28173">
        <v>8.8705899999999994E-3</v>
      </c>
    </row>
    <row r="28174" spans="1:3" x14ac:dyDescent="0.3">
      <c r="A28174" s="1">
        <f t="shared" si="440"/>
        <v>27.003930169115026</v>
      </c>
      <c r="B28174">
        <v>-2.19447E-3</v>
      </c>
      <c r="C28174">
        <v>8.6644200000000008E-3</v>
      </c>
    </row>
    <row r="28175" spans="1:3" x14ac:dyDescent="0.3">
      <c r="A28175" s="1">
        <f t="shared" si="440"/>
        <v>27.004888707031011</v>
      </c>
      <c r="B28175">
        <v>-1.35814E-2</v>
      </c>
      <c r="C28175">
        <v>8.6010300000000008E-3</v>
      </c>
    </row>
    <row r="28176" spans="1:3" x14ac:dyDescent="0.3">
      <c r="A28176" s="1">
        <f t="shared" si="440"/>
        <v>27.005847244946995</v>
      </c>
      <c r="B28176">
        <v>1.69634E-3</v>
      </c>
      <c r="C28176">
        <v>8.45658E-3</v>
      </c>
    </row>
    <row r="28177" spans="1:3" x14ac:dyDescent="0.3">
      <c r="A28177" s="1">
        <f t="shared" si="440"/>
        <v>27.00680578286298</v>
      </c>
      <c r="B28177">
        <v>3.36126E-3</v>
      </c>
      <c r="C28177">
        <v>8.2997599999999998E-3</v>
      </c>
    </row>
    <row r="28178" spans="1:3" x14ac:dyDescent="0.3">
      <c r="A28178" s="1">
        <f t="shared" si="440"/>
        <v>27.007764320778964</v>
      </c>
      <c r="B28178">
        <v>-4.3055000000000003E-3</v>
      </c>
      <c r="C28178">
        <v>8.3129699999999994E-3</v>
      </c>
    </row>
    <row r="28179" spans="1:3" x14ac:dyDescent="0.3">
      <c r="A28179" s="1">
        <f t="shared" si="440"/>
        <v>27.008722858694949</v>
      </c>
      <c r="B28179">
        <v>5.1725199999999999E-3</v>
      </c>
      <c r="C28179">
        <v>8.3484500000000003E-3</v>
      </c>
    </row>
    <row r="28180" spans="1:3" x14ac:dyDescent="0.3">
      <c r="A28180" s="1">
        <f t="shared" si="440"/>
        <v>27.009681396610933</v>
      </c>
      <c r="B28180">
        <v>1.4419400000000001E-2</v>
      </c>
      <c r="C28180">
        <v>8.4146299999999993E-3</v>
      </c>
    </row>
    <row r="28181" spans="1:3" x14ac:dyDescent="0.3">
      <c r="A28181" s="1">
        <f t="shared" si="440"/>
        <v>27.010639934526917</v>
      </c>
      <c r="B28181">
        <v>2.9044499999999998E-3</v>
      </c>
      <c r="C28181">
        <v>8.4387799999999999E-3</v>
      </c>
    </row>
    <row r="28182" spans="1:3" x14ac:dyDescent="0.3">
      <c r="A28182" s="1">
        <f t="shared" si="440"/>
        <v>27.011598472442902</v>
      </c>
      <c r="B28182">
        <v>-1.10501E-2</v>
      </c>
      <c r="C28182">
        <v>8.4591200000000005E-3</v>
      </c>
    </row>
    <row r="28183" spans="1:3" x14ac:dyDescent="0.3">
      <c r="A28183" s="1">
        <f t="shared" si="440"/>
        <v>27.012557010358886</v>
      </c>
      <c r="B28183">
        <v>-5.7131100000000004E-3</v>
      </c>
      <c r="C28183">
        <v>8.5049800000000005E-3</v>
      </c>
    </row>
    <row r="28184" spans="1:3" x14ac:dyDescent="0.3">
      <c r="A28184" s="1">
        <f t="shared" si="440"/>
        <v>27.013515548274871</v>
      </c>
      <c r="B28184">
        <v>2.9160800000000001E-3</v>
      </c>
      <c r="C28184">
        <v>8.4208200000000007E-3</v>
      </c>
    </row>
    <row r="28185" spans="1:3" x14ac:dyDescent="0.3">
      <c r="A28185" s="1">
        <f t="shared" si="440"/>
        <v>27.014474086190855</v>
      </c>
      <c r="B28185">
        <v>-1.3444500000000001E-3</v>
      </c>
      <c r="C28185">
        <v>8.4080200000000004E-3</v>
      </c>
    </row>
    <row r="28186" spans="1:3" x14ac:dyDescent="0.3">
      <c r="A28186" s="1">
        <f t="shared" si="440"/>
        <v>27.01543262410684</v>
      </c>
      <c r="B28186">
        <v>-2.4991800000000002E-3</v>
      </c>
      <c r="C28186">
        <v>8.3496899999999999E-3</v>
      </c>
    </row>
    <row r="28187" spans="1:3" x14ac:dyDescent="0.3">
      <c r="A28187" s="1">
        <f t="shared" si="440"/>
        <v>27.016391162022824</v>
      </c>
      <c r="B28187">
        <v>3.5191799999999998E-3</v>
      </c>
      <c r="C28187">
        <v>8.3312899999999999E-3</v>
      </c>
    </row>
    <row r="28188" spans="1:3" x14ac:dyDescent="0.3">
      <c r="A28188" s="1">
        <f t="shared" si="440"/>
        <v>27.017349699938809</v>
      </c>
      <c r="B28188">
        <v>1.0896899999999999E-2</v>
      </c>
      <c r="C28188">
        <v>8.3322699999999993E-3</v>
      </c>
    </row>
    <row r="28189" spans="1:3" x14ac:dyDescent="0.3">
      <c r="A28189" s="1">
        <f t="shared" si="440"/>
        <v>27.018308237854793</v>
      </c>
      <c r="B28189">
        <v>1.7842500000000001E-2</v>
      </c>
      <c r="C28189">
        <v>8.2796499999999995E-3</v>
      </c>
    </row>
    <row r="28190" spans="1:3" x14ac:dyDescent="0.3">
      <c r="A28190" s="1">
        <f t="shared" si="440"/>
        <v>27.019266775770777</v>
      </c>
      <c r="B28190">
        <v>1.6008400000000001E-3</v>
      </c>
      <c r="C28190">
        <v>8.2459300000000003E-3</v>
      </c>
    </row>
    <row r="28191" spans="1:3" x14ac:dyDescent="0.3">
      <c r="A28191" s="1">
        <f t="shared" si="440"/>
        <v>27.020225313686762</v>
      </c>
      <c r="B28191">
        <v>-2.3891200000000001E-2</v>
      </c>
      <c r="C28191">
        <v>8.2723499999999995E-3</v>
      </c>
    </row>
    <row r="28192" spans="1:3" x14ac:dyDescent="0.3">
      <c r="A28192" s="1">
        <f t="shared" si="440"/>
        <v>27.021183851602746</v>
      </c>
      <c r="B28192">
        <v>-1.3675400000000001E-2</v>
      </c>
      <c r="C28192">
        <v>8.2675000000000005E-3</v>
      </c>
    </row>
    <row r="28193" spans="1:3" x14ac:dyDescent="0.3">
      <c r="A28193" s="1">
        <f t="shared" si="440"/>
        <v>27.022142389518731</v>
      </c>
      <c r="B28193">
        <v>9.0890299999999997E-3</v>
      </c>
      <c r="C28193">
        <v>8.2981600000000006E-3</v>
      </c>
    </row>
    <row r="28194" spans="1:3" x14ac:dyDescent="0.3">
      <c r="A28194" s="1">
        <f t="shared" si="440"/>
        <v>27.023100927434715</v>
      </c>
      <c r="B28194">
        <v>8.1207399999999996E-3</v>
      </c>
      <c r="C28194">
        <v>8.2877100000000002E-3</v>
      </c>
    </row>
    <row r="28195" spans="1:3" x14ac:dyDescent="0.3">
      <c r="A28195" s="1">
        <f t="shared" si="440"/>
        <v>27.0240594653507</v>
      </c>
      <c r="B28195">
        <v>4.5250899999999998E-3</v>
      </c>
      <c r="C28195">
        <v>8.2596700000000002E-3</v>
      </c>
    </row>
    <row r="28196" spans="1:3" x14ac:dyDescent="0.3">
      <c r="A28196" s="1">
        <f t="shared" si="440"/>
        <v>27.025018003266684</v>
      </c>
      <c r="B28196">
        <v>1.13921E-2</v>
      </c>
      <c r="C28196">
        <v>8.2593900000000001E-3</v>
      </c>
    </row>
    <row r="28197" spans="1:3" x14ac:dyDescent="0.3">
      <c r="A28197" s="1">
        <f t="shared" si="440"/>
        <v>27.025976541182668</v>
      </c>
      <c r="B28197">
        <v>8.3153600000000008E-3</v>
      </c>
      <c r="C28197">
        <v>8.2720299999999997E-3</v>
      </c>
    </row>
    <row r="28198" spans="1:3" x14ac:dyDescent="0.3">
      <c r="A28198" s="1">
        <f t="shared" si="440"/>
        <v>27.026935079098653</v>
      </c>
      <c r="B28198">
        <v>-5.9393700000000002E-3</v>
      </c>
      <c r="C28198">
        <v>8.1963699999999997E-3</v>
      </c>
    </row>
    <row r="28199" spans="1:3" x14ac:dyDescent="0.3">
      <c r="A28199" s="1">
        <f t="shared" si="440"/>
        <v>27.027893617014637</v>
      </c>
      <c r="B28199">
        <v>-4.3926299999999998E-3</v>
      </c>
      <c r="C28199">
        <v>8.0161899999999994E-3</v>
      </c>
    </row>
    <row r="28200" spans="1:3" x14ac:dyDescent="0.3">
      <c r="A28200" s="1">
        <f t="shared" si="440"/>
        <v>27.028852154930622</v>
      </c>
      <c r="B28200">
        <v>1.08448E-2</v>
      </c>
      <c r="C28200">
        <v>8.0855400000000004E-3</v>
      </c>
    </row>
    <row r="28201" spans="1:3" x14ac:dyDescent="0.3">
      <c r="A28201" s="1">
        <f t="shared" si="440"/>
        <v>27.029810692846606</v>
      </c>
      <c r="B28201">
        <v>1.05448E-2</v>
      </c>
      <c r="C28201">
        <v>8.1096099999999997E-3</v>
      </c>
    </row>
    <row r="28202" spans="1:3" x14ac:dyDescent="0.3">
      <c r="A28202" s="1">
        <f t="shared" si="440"/>
        <v>27.030769230762591</v>
      </c>
      <c r="B28202">
        <v>9.55516E-4</v>
      </c>
      <c r="C28202">
        <v>8.11219E-3</v>
      </c>
    </row>
    <row r="28203" spans="1:3" x14ac:dyDescent="0.3">
      <c r="A28203" s="1">
        <f t="shared" si="440"/>
        <v>27.031727768678575</v>
      </c>
      <c r="B28203">
        <v>-4.5616700000000003E-3</v>
      </c>
      <c r="C28203">
        <v>8.1106500000000005E-3</v>
      </c>
    </row>
    <row r="28204" spans="1:3" x14ac:dyDescent="0.3">
      <c r="A28204" s="1">
        <f t="shared" si="440"/>
        <v>27.03268630659456</v>
      </c>
      <c r="B28204">
        <v>-9.2506900000000006E-3</v>
      </c>
      <c r="C28204">
        <v>8.1736499999999993E-3</v>
      </c>
    </row>
    <row r="28205" spans="1:3" x14ac:dyDescent="0.3">
      <c r="A28205" s="1">
        <f t="shared" si="440"/>
        <v>27.033644844510544</v>
      </c>
      <c r="B28205">
        <v>5.8494999999999997E-3</v>
      </c>
      <c r="C28205">
        <v>8.1326200000000001E-3</v>
      </c>
    </row>
    <row r="28206" spans="1:3" x14ac:dyDescent="0.3">
      <c r="A28206" s="1">
        <f t="shared" si="440"/>
        <v>27.034603382426528</v>
      </c>
      <c r="B28206">
        <v>2.4924399999999999E-2</v>
      </c>
      <c r="C28206">
        <v>8.2041600000000003E-3</v>
      </c>
    </row>
    <row r="28207" spans="1:3" x14ac:dyDescent="0.3">
      <c r="A28207" s="1">
        <f t="shared" si="440"/>
        <v>27.035561920342513</v>
      </c>
      <c r="B28207">
        <v>2.7396899999999999E-3</v>
      </c>
      <c r="C28207">
        <v>8.1699400000000005E-3</v>
      </c>
    </row>
    <row r="28208" spans="1:3" x14ac:dyDescent="0.3">
      <c r="A28208" s="1">
        <f t="shared" si="440"/>
        <v>27.036520458258497</v>
      </c>
      <c r="B28208">
        <v>-2.05498E-2</v>
      </c>
      <c r="C28208">
        <v>8.1437100000000002E-3</v>
      </c>
    </row>
    <row r="28209" spans="1:3" x14ac:dyDescent="0.3">
      <c r="A28209" s="1">
        <f t="shared" si="440"/>
        <v>27.037478996174482</v>
      </c>
      <c r="B28209">
        <v>-2.4263499999999999E-3</v>
      </c>
      <c r="C28209">
        <v>8.1243300000000008E-3</v>
      </c>
    </row>
    <row r="28210" spans="1:3" x14ac:dyDescent="0.3">
      <c r="A28210" s="1">
        <f t="shared" si="440"/>
        <v>27.038437534090466</v>
      </c>
      <c r="B28210">
        <v>9.04137E-3</v>
      </c>
      <c r="C28210">
        <v>8.1482900000000007E-3</v>
      </c>
    </row>
    <row r="28211" spans="1:3" x14ac:dyDescent="0.3">
      <c r="A28211" s="1">
        <f t="shared" si="440"/>
        <v>27.039396072006451</v>
      </c>
      <c r="B28211">
        <v>-2.5692599999999999E-3</v>
      </c>
      <c r="C28211">
        <v>8.1502099999999997E-3</v>
      </c>
    </row>
    <row r="28212" spans="1:3" x14ac:dyDescent="0.3">
      <c r="A28212" s="1">
        <f t="shared" si="440"/>
        <v>27.040354609922435</v>
      </c>
      <c r="B28212">
        <v>9.3266400000000004E-4</v>
      </c>
      <c r="C28212">
        <v>8.15893E-3</v>
      </c>
    </row>
    <row r="28213" spans="1:3" x14ac:dyDescent="0.3">
      <c r="A28213" s="1">
        <f t="shared" si="440"/>
        <v>27.041313147838419</v>
      </c>
      <c r="B28213">
        <v>1.5389999999999999E-2</v>
      </c>
      <c r="C28213">
        <v>8.1781200000000005E-3</v>
      </c>
    </row>
    <row r="28214" spans="1:3" x14ac:dyDescent="0.3">
      <c r="A28214" s="1">
        <f t="shared" si="440"/>
        <v>27.042271685754404</v>
      </c>
      <c r="B28214">
        <v>1.04688E-2</v>
      </c>
      <c r="C28214">
        <v>8.1698699999999992E-3</v>
      </c>
    </row>
    <row r="28215" spans="1:3" x14ac:dyDescent="0.3">
      <c r="A28215" s="1">
        <f t="shared" si="440"/>
        <v>27.043230223670388</v>
      </c>
      <c r="B28215">
        <v>-8.7977000000000003E-3</v>
      </c>
      <c r="C28215">
        <v>8.1805200000000002E-3</v>
      </c>
    </row>
    <row r="28216" spans="1:3" x14ac:dyDescent="0.3">
      <c r="A28216" s="1">
        <f t="shared" si="440"/>
        <v>27.044188761586373</v>
      </c>
      <c r="B28216">
        <v>-1.08693E-2</v>
      </c>
      <c r="C28216">
        <v>8.1798900000000004E-3</v>
      </c>
    </row>
    <row r="28217" spans="1:3" x14ac:dyDescent="0.3">
      <c r="A28217" s="1">
        <f t="shared" si="440"/>
        <v>27.045147299502357</v>
      </c>
      <c r="B28217">
        <v>3.1432500000000002E-3</v>
      </c>
      <c r="C28217">
        <v>8.1759499999999995E-3</v>
      </c>
    </row>
    <row r="28218" spans="1:3" x14ac:dyDescent="0.3">
      <c r="A28218" s="1">
        <f t="shared" si="440"/>
        <v>27.046105837418342</v>
      </c>
      <c r="B28218">
        <v>3.6197500000000001E-3</v>
      </c>
      <c r="C28218">
        <v>8.1942200000000003E-3</v>
      </c>
    </row>
    <row r="28219" spans="1:3" x14ac:dyDescent="0.3">
      <c r="A28219" s="1">
        <f t="shared" si="440"/>
        <v>27.047064375334326</v>
      </c>
      <c r="B28219">
        <v>-3.49271E-3</v>
      </c>
      <c r="C28219">
        <v>8.1292099999999996E-3</v>
      </c>
    </row>
    <row r="28220" spans="1:3" x14ac:dyDescent="0.3">
      <c r="A28220" s="1">
        <f t="shared" si="440"/>
        <v>27.04802291325031</v>
      </c>
      <c r="B28220">
        <v>-2.3224299999999999E-3</v>
      </c>
      <c r="C28220">
        <v>8.0620899999999992E-3</v>
      </c>
    </row>
    <row r="28221" spans="1:3" x14ac:dyDescent="0.3">
      <c r="A28221" s="1">
        <f t="shared" si="440"/>
        <v>27.048981451166295</v>
      </c>
      <c r="B28221">
        <v>3.2370699999999999E-3</v>
      </c>
      <c r="C28221">
        <v>8.08182E-3</v>
      </c>
    </row>
    <row r="28222" spans="1:3" x14ac:dyDescent="0.3">
      <c r="A28222" s="1">
        <f t="shared" si="440"/>
        <v>27.049939989082279</v>
      </c>
      <c r="B28222">
        <v>1.6016800000000001E-2</v>
      </c>
      <c r="C28222">
        <v>8.0561299999999999E-3</v>
      </c>
    </row>
    <row r="28223" spans="1:3" x14ac:dyDescent="0.3">
      <c r="A28223" s="1">
        <f t="shared" si="440"/>
        <v>27.050898526998264</v>
      </c>
      <c r="B28223">
        <v>1.3277499999999999E-2</v>
      </c>
      <c r="C28223">
        <v>7.9921899999999997E-3</v>
      </c>
    </row>
    <row r="28224" spans="1:3" x14ac:dyDescent="0.3">
      <c r="A28224" s="1">
        <f t="shared" si="440"/>
        <v>27.051857064914248</v>
      </c>
      <c r="B28224">
        <v>-1.77035E-2</v>
      </c>
      <c r="C28224">
        <v>8.0247900000000004E-3</v>
      </c>
    </row>
    <row r="28225" spans="1:3" x14ac:dyDescent="0.3">
      <c r="A28225" s="1">
        <f t="shared" si="440"/>
        <v>27.052815602830233</v>
      </c>
      <c r="B28225">
        <v>-2.5114500000000001E-2</v>
      </c>
      <c r="C28225">
        <v>7.9807400000000001E-3</v>
      </c>
    </row>
    <row r="28226" spans="1:3" x14ac:dyDescent="0.3">
      <c r="A28226" s="1">
        <f t="shared" si="440"/>
        <v>27.053774140746217</v>
      </c>
      <c r="B28226" s="2">
        <v>5.5357299999999999E-5</v>
      </c>
      <c r="C28226">
        <v>7.9635699999999997E-3</v>
      </c>
    </row>
    <row r="28227" spans="1:3" x14ac:dyDescent="0.3">
      <c r="A28227" s="1">
        <f t="shared" si="440"/>
        <v>27.054732678662202</v>
      </c>
      <c r="B28227">
        <v>8.88187E-3</v>
      </c>
      <c r="C28227">
        <v>7.9508400000000007E-3</v>
      </c>
    </row>
    <row r="28228" spans="1:3" x14ac:dyDescent="0.3">
      <c r="A28228" s="1">
        <f t="shared" ref="A28228:A28291" si="441">A28227+$L$2</f>
        <v>27.055691216578186</v>
      </c>
      <c r="B28228">
        <v>4.2556399999999998E-3</v>
      </c>
      <c r="C28228">
        <v>7.9820199999999994E-3</v>
      </c>
    </row>
    <row r="28229" spans="1:3" x14ac:dyDescent="0.3">
      <c r="A28229" s="1">
        <f t="shared" si="441"/>
        <v>27.05664975449417</v>
      </c>
      <c r="B28229">
        <v>8.1163499999999996E-3</v>
      </c>
      <c r="C28229">
        <v>7.9897900000000001E-3</v>
      </c>
    </row>
    <row r="28230" spans="1:3" x14ac:dyDescent="0.3">
      <c r="A28230" s="1">
        <f t="shared" si="441"/>
        <v>27.057608292410155</v>
      </c>
      <c r="B28230">
        <v>5.4542000000000002E-3</v>
      </c>
      <c r="C28230">
        <v>7.9189399999999993E-3</v>
      </c>
    </row>
    <row r="28231" spans="1:3" x14ac:dyDescent="0.3">
      <c r="A28231" s="1">
        <f t="shared" si="441"/>
        <v>27.058566830326139</v>
      </c>
      <c r="B28231" s="2">
        <v>-9.9545899999999993E-3</v>
      </c>
      <c r="C28231">
        <v>7.9855499999999992E-3</v>
      </c>
    </row>
    <row r="28232" spans="1:3" x14ac:dyDescent="0.3">
      <c r="A28232" s="1">
        <f t="shared" si="441"/>
        <v>27.059525368242124</v>
      </c>
      <c r="B28232">
        <v>-1.8090499999999999E-2</v>
      </c>
      <c r="C28232">
        <v>7.9744299999999994E-3</v>
      </c>
    </row>
    <row r="28233" spans="1:3" x14ac:dyDescent="0.3">
      <c r="A28233" s="1">
        <f t="shared" si="441"/>
        <v>27.060483906158108</v>
      </c>
      <c r="B28233">
        <v>-5.9571199999999998E-3</v>
      </c>
      <c r="C28233">
        <v>7.92408E-3</v>
      </c>
    </row>
    <row r="28234" spans="1:3" x14ac:dyDescent="0.3">
      <c r="A28234" s="1">
        <f t="shared" si="441"/>
        <v>27.061442444074093</v>
      </c>
      <c r="B28234">
        <v>9.9384899999999995E-3</v>
      </c>
      <c r="C28234">
        <v>7.9846399999999994E-3</v>
      </c>
    </row>
    <row r="28235" spans="1:3" x14ac:dyDescent="0.3">
      <c r="A28235" s="1">
        <f t="shared" si="441"/>
        <v>27.062400981990077</v>
      </c>
      <c r="B28235">
        <v>7.1160199999999998E-3</v>
      </c>
      <c r="C28235">
        <v>8.0277600000000001E-3</v>
      </c>
    </row>
    <row r="28236" spans="1:3" x14ac:dyDescent="0.3">
      <c r="A28236" s="1">
        <f t="shared" si="441"/>
        <v>27.063359519906061</v>
      </c>
      <c r="B28236">
        <v>-8.4232500000000002E-3</v>
      </c>
      <c r="C28236">
        <v>8.0976099999999999E-3</v>
      </c>
    </row>
    <row r="28237" spans="1:3" x14ac:dyDescent="0.3">
      <c r="A28237" s="1">
        <f t="shared" si="441"/>
        <v>27.064318057822046</v>
      </c>
      <c r="B28237">
        <v>-1.5937300000000001E-2</v>
      </c>
      <c r="C28237">
        <v>8.2205000000000004E-3</v>
      </c>
    </row>
    <row r="28238" spans="1:3" x14ac:dyDescent="0.3">
      <c r="A28238" s="1">
        <f t="shared" si="441"/>
        <v>27.06527659573803</v>
      </c>
      <c r="B28238">
        <v>8.7965700000000005E-4</v>
      </c>
      <c r="C28238">
        <v>8.1857200000000005E-3</v>
      </c>
    </row>
    <row r="28239" spans="1:3" x14ac:dyDescent="0.3">
      <c r="A28239" s="1">
        <f t="shared" si="441"/>
        <v>27.066235133654015</v>
      </c>
      <c r="B28239">
        <v>2.5381299999999999E-2</v>
      </c>
      <c r="C28239">
        <v>8.3409000000000001E-3</v>
      </c>
    </row>
    <row r="28240" spans="1:3" x14ac:dyDescent="0.3">
      <c r="A28240" s="1">
        <f t="shared" si="441"/>
        <v>27.067193671569999</v>
      </c>
      <c r="B28240">
        <v>1.2990099999999999E-2</v>
      </c>
      <c r="C28240">
        <v>8.4633199999999999E-3</v>
      </c>
    </row>
    <row r="28241" spans="1:3" x14ac:dyDescent="0.3">
      <c r="A28241" s="1">
        <f t="shared" si="441"/>
        <v>27.068152209485984</v>
      </c>
      <c r="B28241">
        <v>-1.7158699999999999E-2</v>
      </c>
      <c r="C28241">
        <v>8.4603200000000003E-3</v>
      </c>
    </row>
    <row r="28242" spans="1:3" x14ac:dyDescent="0.3">
      <c r="A28242" s="1">
        <f t="shared" si="441"/>
        <v>27.069110747401968</v>
      </c>
      <c r="B28242">
        <v>-1.0792E-2</v>
      </c>
      <c r="C28242">
        <v>8.4703299999999999E-3</v>
      </c>
    </row>
    <row r="28243" spans="1:3" x14ac:dyDescent="0.3">
      <c r="A28243" s="1">
        <f t="shared" si="441"/>
        <v>27.070069285317953</v>
      </c>
      <c r="B28243">
        <v>8.1018800000000005E-3</v>
      </c>
      <c r="C28243">
        <v>8.5126100000000003E-3</v>
      </c>
    </row>
    <row r="28244" spans="1:3" x14ac:dyDescent="0.3">
      <c r="A28244" s="1">
        <f t="shared" si="441"/>
        <v>27.071027823233937</v>
      </c>
      <c r="B28244">
        <v>3.21222E-3</v>
      </c>
      <c r="C28244">
        <v>8.5171699999999993E-3</v>
      </c>
    </row>
    <row r="28245" spans="1:3" x14ac:dyDescent="0.3">
      <c r="A28245" s="1">
        <f t="shared" si="441"/>
        <v>27.071986361149921</v>
      </c>
      <c r="B28245">
        <v>2.2654099999999998E-3</v>
      </c>
      <c r="C28245">
        <v>8.4502499999999994E-3</v>
      </c>
    </row>
    <row r="28246" spans="1:3" x14ac:dyDescent="0.3">
      <c r="A28246" s="1">
        <f t="shared" si="441"/>
        <v>27.072944899065906</v>
      </c>
      <c r="B28246">
        <v>1.6778100000000001E-2</v>
      </c>
      <c r="C28246">
        <v>8.6030399999999993E-3</v>
      </c>
    </row>
    <row r="28247" spans="1:3" x14ac:dyDescent="0.3">
      <c r="A28247" s="1">
        <f t="shared" si="441"/>
        <v>27.07390343698189</v>
      </c>
      <c r="B28247">
        <v>1.54325E-2</v>
      </c>
      <c r="C28247">
        <v>8.7163899999999992E-3</v>
      </c>
    </row>
    <row r="28248" spans="1:3" x14ac:dyDescent="0.3">
      <c r="A28248" s="1">
        <f t="shared" si="441"/>
        <v>27.074861974897875</v>
      </c>
      <c r="B28248" s="2">
        <v>-4.9191499999999997E-3</v>
      </c>
      <c r="C28248">
        <v>8.7273400000000001E-3</v>
      </c>
    </row>
    <row r="28249" spans="1:3" x14ac:dyDescent="0.3">
      <c r="A28249" s="1">
        <f t="shared" si="441"/>
        <v>27.075820512813859</v>
      </c>
      <c r="B28249">
        <v>-1.4344000000000001E-2</v>
      </c>
      <c r="C28249">
        <v>8.7749100000000003E-3</v>
      </c>
    </row>
    <row r="28250" spans="1:3" x14ac:dyDescent="0.3">
      <c r="A28250" s="1">
        <f t="shared" si="441"/>
        <v>27.076779050729844</v>
      </c>
      <c r="B28250">
        <v>-4.1816600000000002E-3</v>
      </c>
      <c r="C28250">
        <v>8.8011600000000006E-3</v>
      </c>
    </row>
    <row r="28251" spans="1:3" x14ac:dyDescent="0.3">
      <c r="A28251" s="1">
        <f t="shared" si="441"/>
        <v>27.077737588645828</v>
      </c>
      <c r="B28251">
        <v>3.39121E-3</v>
      </c>
      <c r="C28251">
        <v>8.8264999999999993E-3</v>
      </c>
    </row>
    <row r="28252" spans="1:3" x14ac:dyDescent="0.3">
      <c r="A28252" s="1">
        <f t="shared" si="441"/>
        <v>27.078696126561812</v>
      </c>
      <c r="B28252">
        <v>-8.4000399999999999E-4</v>
      </c>
      <c r="C28252">
        <v>8.7698900000000007E-3</v>
      </c>
    </row>
    <row r="28253" spans="1:3" x14ac:dyDescent="0.3">
      <c r="A28253" s="1">
        <f t="shared" si="441"/>
        <v>27.079654664477797</v>
      </c>
      <c r="B28253">
        <v>-4.5358999999999998E-3</v>
      </c>
      <c r="C28253">
        <v>8.7395400000000005E-3</v>
      </c>
    </row>
    <row r="28254" spans="1:3" x14ac:dyDescent="0.3">
      <c r="A28254" s="1">
        <f t="shared" si="441"/>
        <v>27.080613202393781</v>
      </c>
      <c r="B28254">
        <v>9.8099800000000007E-4</v>
      </c>
      <c r="C28254">
        <v>8.7301299999999991E-3</v>
      </c>
    </row>
    <row r="28255" spans="1:3" x14ac:dyDescent="0.3">
      <c r="A28255" s="1">
        <f t="shared" si="441"/>
        <v>27.081571740309766</v>
      </c>
      <c r="B28255">
        <v>1.8688E-2</v>
      </c>
      <c r="C28255">
        <v>8.7817999999999993E-3</v>
      </c>
    </row>
    <row r="28256" spans="1:3" x14ac:dyDescent="0.3">
      <c r="A28256" s="1">
        <f t="shared" si="441"/>
        <v>27.08253027822575</v>
      </c>
      <c r="B28256">
        <v>2.2157E-2</v>
      </c>
      <c r="C28256">
        <v>8.7882099999999994E-3</v>
      </c>
    </row>
    <row r="28257" spans="1:3" x14ac:dyDescent="0.3">
      <c r="A28257" s="1">
        <f t="shared" si="441"/>
        <v>27.083488816141735</v>
      </c>
      <c r="B28257">
        <v>-9.9068300000000001E-3</v>
      </c>
      <c r="C28257">
        <v>8.8093400000000006E-3</v>
      </c>
    </row>
    <row r="28258" spans="1:3" x14ac:dyDescent="0.3">
      <c r="A28258" s="1">
        <f t="shared" si="441"/>
        <v>27.084447354057719</v>
      </c>
      <c r="B28258">
        <v>-2.6767099999999999E-2</v>
      </c>
      <c r="C28258">
        <v>8.75861E-3</v>
      </c>
    </row>
    <row r="28259" spans="1:3" x14ac:dyDescent="0.3">
      <c r="A28259" s="1">
        <f t="shared" si="441"/>
        <v>27.085405891973704</v>
      </c>
      <c r="B28259">
        <v>-1.7477199999999999E-3</v>
      </c>
      <c r="C28259">
        <v>8.6658800000000008E-3</v>
      </c>
    </row>
    <row r="28260" spans="1:3" x14ac:dyDescent="0.3">
      <c r="A28260" s="1">
        <f t="shared" si="441"/>
        <v>27.086364429889688</v>
      </c>
      <c r="B28260">
        <v>1.4443599999999999E-2</v>
      </c>
      <c r="C28260">
        <v>8.71567E-3</v>
      </c>
    </row>
    <row r="28261" spans="1:3" x14ac:dyDescent="0.3">
      <c r="A28261" s="1">
        <f t="shared" si="441"/>
        <v>27.087322967805672</v>
      </c>
      <c r="B28261">
        <v>8.3941499999999995E-3</v>
      </c>
      <c r="C28261">
        <v>8.7327900000000007E-3</v>
      </c>
    </row>
    <row r="28262" spans="1:3" x14ac:dyDescent="0.3">
      <c r="A28262" s="1">
        <f t="shared" si="441"/>
        <v>27.088281505721657</v>
      </c>
      <c r="B28262">
        <v>8.6003599999999996E-3</v>
      </c>
      <c r="C28262">
        <v>8.7473499999999992E-3</v>
      </c>
    </row>
    <row r="28263" spans="1:3" x14ac:dyDescent="0.3">
      <c r="A28263" s="1">
        <f t="shared" si="441"/>
        <v>27.089240043637641</v>
      </c>
      <c r="B28263">
        <v>1.1220600000000001E-2</v>
      </c>
      <c r="C28263">
        <v>8.7500200000000007E-3</v>
      </c>
    </row>
    <row r="28264" spans="1:3" x14ac:dyDescent="0.3">
      <c r="A28264" s="1">
        <f t="shared" si="441"/>
        <v>27.090198581553626</v>
      </c>
      <c r="B28264">
        <v>1.88225E-3</v>
      </c>
      <c r="C28264">
        <v>8.7486700000000001E-3</v>
      </c>
    </row>
    <row r="28265" spans="1:3" x14ac:dyDescent="0.3">
      <c r="A28265" s="1">
        <f t="shared" si="441"/>
        <v>27.09115711946961</v>
      </c>
      <c r="B28265">
        <v>-1.0914399999999999E-2</v>
      </c>
      <c r="C28265">
        <v>8.7505499999999993E-3</v>
      </c>
    </row>
    <row r="28266" spans="1:3" x14ac:dyDescent="0.3">
      <c r="A28266" s="1">
        <f t="shared" si="441"/>
        <v>27.092115657385595</v>
      </c>
      <c r="B28266" s="2">
        <v>-7.76285E-3</v>
      </c>
      <c r="C28266">
        <v>8.7670200000000004E-3</v>
      </c>
    </row>
    <row r="28267" spans="1:3" x14ac:dyDescent="0.3">
      <c r="A28267" s="1">
        <f t="shared" si="441"/>
        <v>27.093074195301579</v>
      </c>
      <c r="B28267">
        <v>7.1195099999999999E-3</v>
      </c>
      <c r="C28267">
        <v>8.7594200000000004E-3</v>
      </c>
    </row>
    <row r="28268" spans="1:3" x14ac:dyDescent="0.3">
      <c r="A28268" s="1">
        <f t="shared" si="441"/>
        <v>27.094032733217563</v>
      </c>
      <c r="B28268">
        <v>7.62337E-3</v>
      </c>
      <c r="C28268">
        <v>8.7542000000000002E-3</v>
      </c>
    </row>
    <row r="28269" spans="1:3" x14ac:dyDescent="0.3">
      <c r="A28269" s="1">
        <f t="shared" si="441"/>
        <v>27.094991271133548</v>
      </c>
      <c r="B28269">
        <v>-3.3918199999999998E-3</v>
      </c>
      <c r="C28269">
        <v>8.7669199999999992E-3</v>
      </c>
    </row>
    <row r="28270" spans="1:3" x14ac:dyDescent="0.3">
      <c r="A28270" s="1">
        <f t="shared" si="441"/>
        <v>27.095949809049532</v>
      </c>
      <c r="B28270">
        <v>-8.5126999999999998E-3</v>
      </c>
      <c r="C28270">
        <v>8.8384699999999993E-3</v>
      </c>
    </row>
    <row r="28271" spans="1:3" x14ac:dyDescent="0.3">
      <c r="A28271" s="1">
        <f t="shared" si="441"/>
        <v>27.096908346965517</v>
      </c>
      <c r="B28271">
        <v>-3.3310200000000001E-3</v>
      </c>
      <c r="C28271">
        <v>8.8384899999999992E-3</v>
      </c>
    </row>
    <row r="28272" spans="1:3" x14ac:dyDescent="0.3">
      <c r="A28272" s="1">
        <f t="shared" si="441"/>
        <v>27.097866884881501</v>
      </c>
      <c r="B28272">
        <v>1.59071E-2</v>
      </c>
      <c r="C28272">
        <v>8.8930399999999996E-3</v>
      </c>
    </row>
    <row r="28273" spans="1:3" x14ac:dyDescent="0.3">
      <c r="A28273" s="1">
        <f t="shared" si="441"/>
        <v>27.098825422797486</v>
      </c>
      <c r="B28273">
        <v>2.0598000000000002E-2</v>
      </c>
      <c r="C28273">
        <v>8.9033600000000008E-3</v>
      </c>
    </row>
    <row r="28274" spans="1:3" x14ac:dyDescent="0.3">
      <c r="A28274" s="1">
        <f t="shared" si="441"/>
        <v>27.09978396071347</v>
      </c>
      <c r="B28274">
        <v>-9.3046499999999994E-3</v>
      </c>
      <c r="C28274">
        <v>8.9744600000000001E-3</v>
      </c>
    </row>
    <row r="28275" spans="1:3" x14ac:dyDescent="0.3">
      <c r="A28275" s="1">
        <f t="shared" si="441"/>
        <v>27.100742498629455</v>
      </c>
      <c r="B28275">
        <v>-2.54291E-2</v>
      </c>
      <c r="C28275">
        <v>9.0929400000000007E-3</v>
      </c>
    </row>
    <row r="28276" spans="1:3" x14ac:dyDescent="0.3">
      <c r="A28276" s="1">
        <f t="shared" si="441"/>
        <v>27.101701036545439</v>
      </c>
      <c r="B28276">
        <v>-1.12003E-2</v>
      </c>
      <c r="C28276">
        <v>9.1879800000000001E-3</v>
      </c>
    </row>
    <row r="28277" spans="1:3" x14ac:dyDescent="0.3">
      <c r="A28277" s="1">
        <f t="shared" si="441"/>
        <v>27.102659574461423</v>
      </c>
      <c r="B28277">
        <v>-5.6192400000000002E-3</v>
      </c>
      <c r="C28277">
        <v>9.2105599999999996E-3</v>
      </c>
    </row>
    <row r="28278" spans="1:3" x14ac:dyDescent="0.3">
      <c r="A28278" s="1">
        <f t="shared" si="441"/>
        <v>27.103618112377408</v>
      </c>
      <c r="B28278">
        <v>-4.9224799999999999E-3</v>
      </c>
      <c r="C28278">
        <v>9.2167299999999994E-3</v>
      </c>
    </row>
    <row r="28279" spans="1:3" x14ac:dyDescent="0.3">
      <c r="A28279" s="1">
        <f t="shared" si="441"/>
        <v>27.104576650293392</v>
      </c>
      <c r="B28279">
        <v>9.8485299999999994E-3</v>
      </c>
      <c r="C28279">
        <v>9.2634899999999992E-3</v>
      </c>
    </row>
    <row r="28280" spans="1:3" x14ac:dyDescent="0.3">
      <c r="A28280" s="1">
        <f t="shared" si="441"/>
        <v>27.105535188209377</v>
      </c>
      <c r="B28280">
        <v>1.8645599999999998E-2</v>
      </c>
      <c r="C28280">
        <v>9.3057499999999998E-3</v>
      </c>
    </row>
    <row r="28281" spans="1:3" x14ac:dyDescent="0.3">
      <c r="A28281" s="1">
        <f t="shared" si="441"/>
        <v>27.106493726125361</v>
      </c>
      <c r="B28281">
        <v>1.6254500000000001E-3</v>
      </c>
      <c r="C28281">
        <v>9.2929599999999994E-3</v>
      </c>
    </row>
    <row r="28282" spans="1:3" x14ac:dyDescent="0.3">
      <c r="A28282" s="1">
        <f t="shared" si="441"/>
        <v>27.107452264041346</v>
      </c>
      <c r="B28282">
        <v>-2.2339899999999999E-2</v>
      </c>
      <c r="C28282">
        <v>9.4058600000000003E-3</v>
      </c>
    </row>
    <row r="28283" spans="1:3" x14ac:dyDescent="0.3">
      <c r="A28283" s="1">
        <f t="shared" si="441"/>
        <v>27.10841080195733</v>
      </c>
      <c r="B28283">
        <v>-1.9268199999999999E-2</v>
      </c>
      <c r="C28283">
        <v>9.5414100000000002E-3</v>
      </c>
    </row>
    <row r="28284" spans="1:3" x14ac:dyDescent="0.3">
      <c r="A28284" s="1">
        <f t="shared" si="441"/>
        <v>27.109369339873314</v>
      </c>
      <c r="B28284">
        <v>1.9193400000000001E-3</v>
      </c>
      <c r="C28284">
        <v>9.5314400000000004E-3</v>
      </c>
    </row>
    <row r="28285" spans="1:3" x14ac:dyDescent="0.3">
      <c r="A28285" s="1">
        <f t="shared" si="441"/>
        <v>27.110327877789299</v>
      </c>
      <c r="B28285">
        <v>9.2103900000000006E-3</v>
      </c>
      <c r="C28285">
        <v>9.6100999999999999E-3</v>
      </c>
    </row>
    <row r="28286" spans="1:3" x14ac:dyDescent="0.3">
      <c r="A28286" s="1">
        <f t="shared" si="441"/>
        <v>27.111286415705283</v>
      </c>
      <c r="B28286">
        <v>3.34476E-3</v>
      </c>
      <c r="C28286">
        <v>9.61856E-3</v>
      </c>
    </row>
    <row r="28287" spans="1:3" x14ac:dyDescent="0.3">
      <c r="A28287" s="1">
        <f t="shared" si="441"/>
        <v>27.112244953621268</v>
      </c>
      <c r="B28287">
        <v>-2.6974500000000001E-3</v>
      </c>
      <c r="C28287">
        <v>9.6103400000000002E-3</v>
      </c>
    </row>
    <row r="28288" spans="1:3" x14ac:dyDescent="0.3">
      <c r="A28288" s="1">
        <f t="shared" si="441"/>
        <v>27.113203491537252</v>
      </c>
      <c r="B28288">
        <v>1.42925E-3</v>
      </c>
      <c r="C28288">
        <v>9.5156600000000004E-3</v>
      </c>
    </row>
    <row r="28289" spans="1:3" x14ac:dyDescent="0.3">
      <c r="A28289" s="1">
        <f t="shared" si="441"/>
        <v>27.114162029453237</v>
      </c>
      <c r="B28289">
        <v>1.1842800000000001E-2</v>
      </c>
      <c r="C28289">
        <v>9.4556699999999994E-3</v>
      </c>
    </row>
    <row r="28290" spans="1:3" x14ac:dyDescent="0.3">
      <c r="A28290" s="1">
        <f t="shared" si="441"/>
        <v>27.115120567369221</v>
      </c>
      <c r="B28290">
        <v>-9.7506800000000005E-4</v>
      </c>
      <c r="C28290">
        <v>9.4494100000000001E-3</v>
      </c>
    </row>
    <row r="28291" spans="1:3" x14ac:dyDescent="0.3">
      <c r="A28291" s="1">
        <f t="shared" si="441"/>
        <v>27.116079105285205</v>
      </c>
      <c r="B28291">
        <v>-2.2850100000000002E-2</v>
      </c>
      <c r="C28291">
        <v>9.4389999999999995E-3</v>
      </c>
    </row>
    <row r="28292" spans="1:3" x14ac:dyDescent="0.3">
      <c r="A28292" s="1">
        <f t="shared" ref="A28292:A28355" si="442">A28291+$L$2</f>
        <v>27.11703764320119</v>
      </c>
      <c r="B28292">
        <v>-1.1614899999999999E-2</v>
      </c>
      <c r="C28292">
        <v>9.4183900000000004E-3</v>
      </c>
    </row>
    <row r="28293" spans="1:3" x14ac:dyDescent="0.3">
      <c r="A28293" s="1">
        <f t="shared" si="442"/>
        <v>27.117996181117174</v>
      </c>
      <c r="B28293">
        <v>9.0930000000000004E-3</v>
      </c>
      <c r="C28293">
        <v>9.4184300000000002E-3</v>
      </c>
    </row>
    <row r="28294" spans="1:3" x14ac:dyDescent="0.3">
      <c r="A28294" s="1">
        <f t="shared" si="442"/>
        <v>27.118954719033159</v>
      </c>
      <c r="B28294">
        <v>6.3497400000000004E-3</v>
      </c>
      <c r="C28294">
        <v>9.4007199999999996E-3</v>
      </c>
    </row>
    <row r="28295" spans="1:3" x14ac:dyDescent="0.3">
      <c r="A28295" s="1">
        <f t="shared" si="442"/>
        <v>27.119913256949143</v>
      </c>
      <c r="B28295">
        <v>-5.3249799999999996E-4</v>
      </c>
      <c r="C28295">
        <v>9.3608000000000007E-3</v>
      </c>
    </row>
    <row r="28296" spans="1:3" x14ac:dyDescent="0.3">
      <c r="A28296" s="1">
        <f t="shared" si="442"/>
        <v>27.120871794865128</v>
      </c>
      <c r="B28296">
        <v>2.2463499999999998E-3</v>
      </c>
      <c r="C28296">
        <v>9.2693399999999992E-3</v>
      </c>
    </row>
    <row r="28297" spans="1:3" x14ac:dyDescent="0.3">
      <c r="A28297" s="1">
        <f t="shared" si="442"/>
        <v>27.121830332781112</v>
      </c>
      <c r="B28297">
        <v>1.6589899999999999E-3</v>
      </c>
      <c r="C28297">
        <v>9.2027800000000007E-3</v>
      </c>
    </row>
    <row r="28298" spans="1:3" x14ac:dyDescent="0.3">
      <c r="A28298" s="1">
        <f t="shared" si="442"/>
        <v>27.122788870697097</v>
      </c>
      <c r="B28298">
        <v>-9.0002399999999996E-3</v>
      </c>
      <c r="C28298">
        <v>9.2333799999999994E-3</v>
      </c>
    </row>
    <row r="28299" spans="1:3" x14ac:dyDescent="0.3">
      <c r="A28299" s="1">
        <f t="shared" si="442"/>
        <v>27.123747408613081</v>
      </c>
      <c r="B28299">
        <v>-1.4285300000000001E-2</v>
      </c>
      <c r="C28299">
        <v>9.3323099999999999E-3</v>
      </c>
    </row>
    <row r="28300" spans="1:3" x14ac:dyDescent="0.3">
      <c r="A28300" s="1">
        <f t="shared" si="442"/>
        <v>27.124705946529065</v>
      </c>
      <c r="B28300">
        <v>-2.23186E-3</v>
      </c>
      <c r="C28300">
        <v>9.2461799999999997E-3</v>
      </c>
    </row>
    <row r="28301" spans="1:3" x14ac:dyDescent="0.3">
      <c r="A28301" s="1">
        <f t="shared" si="442"/>
        <v>27.12566448444505</v>
      </c>
      <c r="B28301">
        <v>7.1581099999999996E-3</v>
      </c>
      <c r="C28301">
        <v>9.2123199999999995E-3</v>
      </c>
    </row>
    <row r="28302" spans="1:3" x14ac:dyDescent="0.3">
      <c r="A28302" s="1">
        <f t="shared" si="442"/>
        <v>27.126623022361034</v>
      </c>
      <c r="B28302">
        <v>8.8165100000000001E-4</v>
      </c>
      <c r="C28302">
        <v>9.2115800000000005E-3</v>
      </c>
    </row>
    <row r="28303" spans="1:3" x14ac:dyDescent="0.3">
      <c r="A28303" s="1">
        <f t="shared" si="442"/>
        <v>27.127581560277019</v>
      </c>
      <c r="B28303">
        <v>-7.1290600000000004E-3</v>
      </c>
      <c r="C28303">
        <v>9.2372500000000007E-3</v>
      </c>
    </row>
    <row r="28304" spans="1:3" x14ac:dyDescent="0.3">
      <c r="A28304" s="1">
        <f t="shared" si="442"/>
        <v>27.128540098193003</v>
      </c>
      <c r="B28304">
        <v>-9.0220400000000003E-3</v>
      </c>
      <c r="C28304">
        <v>9.2349600000000004E-3</v>
      </c>
    </row>
    <row r="28305" spans="1:3" x14ac:dyDescent="0.3">
      <c r="A28305" s="1">
        <f t="shared" si="442"/>
        <v>27.129498636108988</v>
      </c>
      <c r="B28305">
        <v>2.62853E-3</v>
      </c>
      <c r="C28305">
        <v>9.2027500000000009E-3</v>
      </c>
    </row>
    <row r="28306" spans="1:3" x14ac:dyDescent="0.3">
      <c r="A28306" s="1">
        <f t="shared" si="442"/>
        <v>27.130457174024972</v>
      </c>
      <c r="B28306">
        <v>1.40211E-2</v>
      </c>
      <c r="C28306">
        <v>9.0937199999999996E-3</v>
      </c>
    </row>
    <row r="28307" spans="1:3" x14ac:dyDescent="0.3">
      <c r="A28307" s="1">
        <f t="shared" si="442"/>
        <v>27.131415711940956</v>
      </c>
      <c r="B28307">
        <v>-5.2759199999999999E-3</v>
      </c>
      <c r="C28307">
        <v>9.1190799999999999E-3</v>
      </c>
    </row>
    <row r="28308" spans="1:3" x14ac:dyDescent="0.3">
      <c r="A28308" s="1">
        <f t="shared" si="442"/>
        <v>27.132374249856941</v>
      </c>
      <c r="B28308">
        <v>-2.4030900000000001E-2</v>
      </c>
      <c r="C28308">
        <v>9.1538899999999996E-3</v>
      </c>
    </row>
    <row r="28309" spans="1:3" x14ac:dyDescent="0.3">
      <c r="A28309" s="1">
        <f t="shared" si="442"/>
        <v>27.133332787772925</v>
      </c>
      <c r="B28309">
        <v>-9.1786599999999999E-3</v>
      </c>
      <c r="C28309">
        <v>9.2214199999999993E-3</v>
      </c>
    </row>
    <row r="28310" spans="1:3" x14ac:dyDescent="0.3">
      <c r="A28310" s="1">
        <f t="shared" si="442"/>
        <v>27.13429132568891</v>
      </c>
      <c r="B28310">
        <v>3.4101700000000001E-3</v>
      </c>
      <c r="C28310">
        <v>9.1651100000000006E-3</v>
      </c>
    </row>
    <row r="28311" spans="1:3" x14ac:dyDescent="0.3">
      <c r="A28311" s="1">
        <f t="shared" si="442"/>
        <v>27.135249863604894</v>
      </c>
      <c r="B28311">
        <v>1.06412E-3</v>
      </c>
      <c r="C28311">
        <v>9.1500499999999999E-3</v>
      </c>
    </row>
    <row r="28312" spans="1:3" x14ac:dyDescent="0.3">
      <c r="A28312" s="1">
        <f t="shared" si="442"/>
        <v>27.136208401520879</v>
      </c>
      <c r="B28312">
        <v>7.3556799999999999E-3</v>
      </c>
      <c r="C28312">
        <v>9.21428E-3</v>
      </c>
    </row>
    <row r="28313" spans="1:3" x14ac:dyDescent="0.3">
      <c r="A28313" s="1">
        <f t="shared" si="442"/>
        <v>27.137166939436863</v>
      </c>
      <c r="B28313">
        <v>1.4959099999999999E-2</v>
      </c>
      <c r="C28313">
        <v>9.2099699999999996E-3</v>
      </c>
    </row>
    <row r="28314" spans="1:3" x14ac:dyDescent="0.3">
      <c r="A28314" s="1">
        <f t="shared" si="442"/>
        <v>27.138125477352848</v>
      </c>
      <c r="B28314">
        <v>5.8521900000000002E-3</v>
      </c>
      <c r="C28314">
        <v>9.1638099999999997E-3</v>
      </c>
    </row>
    <row r="28315" spans="1:3" x14ac:dyDescent="0.3">
      <c r="A28315" s="1">
        <f t="shared" si="442"/>
        <v>27.139084015268832</v>
      </c>
      <c r="B28315">
        <v>-1.2830100000000001E-2</v>
      </c>
      <c r="C28315">
        <v>9.2041299999999996E-3</v>
      </c>
    </row>
    <row r="28316" spans="1:3" x14ac:dyDescent="0.3">
      <c r="A28316" s="1">
        <f t="shared" si="442"/>
        <v>27.140042553184816</v>
      </c>
      <c r="B28316">
        <v>-1.5946200000000001E-2</v>
      </c>
      <c r="C28316">
        <v>9.2548999999999999E-3</v>
      </c>
    </row>
    <row r="28317" spans="1:3" x14ac:dyDescent="0.3">
      <c r="A28317" s="1">
        <f t="shared" si="442"/>
        <v>27.141001091100801</v>
      </c>
      <c r="B28317">
        <v>-7.4889100000000001E-4</v>
      </c>
      <c r="C28317">
        <v>9.2309599999999999E-3</v>
      </c>
    </row>
    <row r="28318" spans="1:3" x14ac:dyDescent="0.3">
      <c r="A28318" s="1">
        <f t="shared" si="442"/>
        <v>27.141959629016785</v>
      </c>
      <c r="B28318">
        <v>6.2489800000000003E-3</v>
      </c>
      <c r="C28318">
        <v>9.2572499999999999E-3</v>
      </c>
    </row>
    <row r="28319" spans="1:3" x14ac:dyDescent="0.3">
      <c r="A28319" s="1">
        <f t="shared" si="442"/>
        <v>27.14291816693277</v>
      </c>
      <c r="B28319">
        <v>2.0560999999999999E-3</v>
      </c>
      <c r="C28319">
        <v>9.2428800000000002E-3</v>
      </c>
    </row>
    <row r="28320" spans="1:3" x14ac:dyDescent="0.3">
      <c r="A28320" s="1">
        <f t="shared" si="442"/>
        <v>27.143876704848754</v>
      </c>
      <c r="B28320">
        <v>-7.9325900000000004E-4</v>
      </c>
      <c r="C28320">
        <v>9.2275900000000008E-3</v>
      </c>
    </row>
    <row r="28321" spans="1:3" x14ac:dyDescent="0.3">
      <c r="A28321" s="1">
        <f t="shared" si="442"/>
        <v>27.144835242764739</v>
      </c>
      <c r="B28321">
        <v>2.4583500000000002E-4</v>
      </c>
      <c r="C28321">
        <v>9.1976799999999997E-3</v>
      </c>
    </row>
    <row r="28322" spans="1:3" x14ac:dyDescent="0.3">
      <c r="A28322" s="1">
        <f t="shared" si="442"/>
        <v>27.145793780680723</v>
      </c>
      <c r="B28322">
        <v>1.1212099999999999E-2</v>
      </c>
      <c r="C28322">
        <v>9.1496300000000006E-3</v>
      </c>
    </row>
    <row r="28323" spans="1:3" x14ac:dyDescent="0.3">
      <c r="A28323" s="1">
        <f t="shared" si="442"/>
        <v>27.146752318596707</v>
      </c>
      <c r="B28323">
        <v>1.0698300000000001E-2</v>
      </c>
      <c r="C28323">
        <v>9.1238399999999994E-3</v>
      </c>
    </row>
    <row r="28324" spans="1:3" x14ac:dyDescent="0.3">
      <c r="A28324" s="1">
        <f t="shared" si="442"/>
        <v>27.147710856512692</v>
      </c>
      <c r="B28324">
        <v>-1.5188699999999999E-2</v>
      </c>
      <c r="C28324">
        <v>9.0986899999999996E-3</v>
      </c>
    </row>
    <row r="28325" spans="1:3" x14ac:dyDescent="0.3">
      <c r="A28325" s="1">
        <f t="shared" si="442"/>
        <v>27.148669394428676</v>
      </c>
      <c r="B28325">
        <v>-1.94457E-2</v>
      </c>
      <c r="C28325">
        <v>9.0420099999999996E-3</v>
      </c>
    </row>
    <row r="28326" spans="1:3" x14ac:dyDescent="0.3">
      <c r="A28326" s="1">
        <f t="shared" si="442"/>
        <v>27.149627932344661</v>
      </c>
      <c r="B28326">
        <v>5.8724700000000003E-3</v>
      </c>
      <c r="C28326">
        <v>9.1001799999999994E-3</v>
      </c>
    </row>
    <row r="28327" spans="1:3" x14ac:dyDescent="0.3">
      <c r="A28327" s="1">
        <f t="shared" si="442"/>
        <v>27.150586470260645</v>
      </c>
      <c r="B28327">
        <v>1.0626500000000001E-2</v>
      </c>
      <c r="C28327">
        <v>9.1176199999999999E-3</v>
      </c>
    </row>
    <row r="28328" spans="1:3" x14ac:dyDescent="0.3">
      <c r="A28328" s="1">
        <f t="shared" si="442"/>
        <v>27.15154500817663</v>
      </c>
      <c r="B28328">
        <v>-2.5041E-3</v>
      </c>
      <c r="C28328">
        <v>9.1001099999999998E-3</v>
      </c>
    </row>
    <row r="28329" spans="1:3" x14ac:dyDescent="0.3">
      <c r="A28329" s="1">
        <f t="shared" si="442"/>
        <v>27.152503546092614</v>
      </c>
      <c r="B28329">
        <v>-7.9440000000000001E-4</v>
      </c>
      <c r="C28329">
        <v>9.0268899999999992E-3</v>
      </c>
    </row>
    <row r="28330" spans="1:3" x14ac:dyDescent="0.3">
      <c r="A28330" s="1">
        <f t="shared" si="442"/>
        <v>27.153462084008599</v>
      </c>
      <c r="B28330">
        <v>7.5448800000000003E-3</v>
      </c>
      <c r="C28330">
        <v>9.0477999999999999E-3</v>
      </c>
    </row>
    <row r="28331" spans="1:3" x14ac:dyDescent="0.3">
      <c r="A28331" s="1">
        <f t="shared" si="442"/>
        <v>27.154420621924583</v>
      </c>
      <c r="B28331">
        <v>2.5142200000000002E-3</v>
      </c>
      <c r="C28331">
        <v>8.9733899999999995E-3</v>
      </c>
    </row>
    <row r="28332" spans="1:3" x14ac:dyDescent="0.3">
      <c r="A28332" s="1">
        <f t="shared" si="442"/>
        <v>27.155379159840567</v>
      </c>
      <c r="B28332">
        <v>-7.02194E-3</v>
      </c>
      <c r="C28332">
        <v>8.8627099999999993E-3</v>
      </c>
    </row>
    <row r="28333" spans="1:3" x14ac:dyDescent="0.3">
      <c r="A28333" s="1">
        <f t="shared" si="442"/>
        <v>27.156337697756552</v>
      </c>
      <c r="B28333">
        <v>-1.56814E-3</v>
      </c>
      <c r="C28333">
        <v>8.8188199999999998E-3</v>
      </c>
    </row>
    <row r="28334" spans="1:3" x14ac:dyDescent="0.3">
      <c r="A28334" s="1">
        <f t="shared" si="442"/>
        <v>27.157296235672536</v>
      </c>
      <c r="B28334">
        <v>6.28832E-3</v>
      </c>
      <c r="C28334">
        <v>8.7823199999999997E-3</v>
      </c>
    </row>
    <row r="28335" spans="1:3" x14ac:dyDescent="0.3">
      <c r="A28335" s="1">
        <f t="shared" si="442"/>
        <v>27.158254773588521</v>
      </c>
      <c r="B28335">
        <v>-1.6557799999999999E-3</v>
      </c>
      <c r="C28335">
        <v>8.7277099999999996E-3</v>
      </c>
    </row>
    <row r="28336" spans="1:3" x14ac:dyDescent="0.3">
      <c r="A28336" s="1">
        <f t="shared" si="442"/>
        <v>27.159213311504505</v>
      </c>
      <c r="B28336">
        <v>-9.2705900000000004E-3</v>
      </c>
      <c r="C28336">
        <v>8.7361899999999996E-3</v>
      </c>
    </row>
    <row r="28337" spans="1:3" x14ac:dyDescent="0.3">
      <c r="A28337" s="1">
        <f t="shared" si="442"/>
        <v>27.16017184942049</v>
      </c>
      <c r="B28337">
        <v>-5.2448499999999997E-3</v>
      </c>
      <c r="C28337">
        <v>8.6292599999999997E-3</v>
      </c>
    </row>
    <row r="28338" spans="1:3" x14ac:dyDescent="0.3">
      <c r="A28338" s="1">
        <f t="shared" si="442"/>
        <v>27.161130387336474</v>
      </c>
      <c r="B28338">
        <v>8.5596500000000002E-3</v>
      </c>
      <c r="C28338">
        <v>8.7060599999999998E-3</v>
      </c>
    </row>
    <row r="28339" spans="1:3" x14ac:dyDescent="0.3">
      <c r="A28339" s="1">
        <f t="shared" si="442"/>
        <v>27.162088925252458</v>
      </c>
      <c r="B28339">
        <v>2.3899799999999999E-2</v>
      </c>
      <c r="C28339">
        <v>8.6912499999999993E-3</v>
      </c>
    </row>
    <row r="28340" spans="1:3" x14ac:dyDescent="0.3">
      <c r="A28340" s="1">
        <f t="shared" si="442"/>
        <v>27.163047463168443</v>
      </c>
      <c r="B28340">
        <v>1.07081E-2</v>
      </c>
      <c r="C28340">
        <v>8.6684299999999995E-3</v>
      </c>
    </row>
    <row r="28341" spans="1:3" x14ac:dyDescent="0.3">
      <c r="A28341" s="1">
        <f t="shared" si="442"/>
        <v>27.164006001084427</v>
      </c>
      <c r="B28341">
        <v>-1.98289E-2</v>
      </c>
      <c r="C28341">
        <v>8.6951300000000006E-3</v>
      </c>
    </row>
    <row r="28342" spans="1:3" x14ac:dyDescent="0.3">
      <c r="A28342" s="1">
        <f t="shared" si="442"/>
        <v>27.164964539000412</v>
      </c>
      <c r="B28342">
        <v>-1.8762600000000001E-2</v>
      </c>
      <c r="C28342">
        <v>8.7748400000000008E-3</v>
      </c>
    </row>
    <row r="28343" spans="1:3" x14ac:dyDescent="0.3">
      <c r="A28343" s="1">
        <f t="shared" si="442"/>
        <v>27.165923076916396</v>
      </c>
      <c r="B28343">
        <v>2.20111E-3</v>
      </c>
      <c r="C28343">
        <v>8.7158300000000008E-3</v>
      </c>
    </row>
    <row r="28344" spans="1:3" x14ac:dyDescent="0.3">
      <c r="A28344" s="1">
        <f t="shared" si="442"/>
        <v>27.166881614832381</v>
      </c>
      <c r="B28344">
        <v>8.1098200000000002E-3</v>
      </c>
      <c r="C28344">
        <v>8.7647999999999997E-3</v>
      </c>
    </row>
    <row r="28345" spans="1:3" x14ac:dyDescent="0.3">
      <c r="A28345" s="1">
        <f t="shared" si="442"/>
        <v>27.167840152748365</v>
      </c>
      <c r="B28345">
        <v>1.02673E-2</v>
      </c>
      <c r="C28345">
        <v>8.8448199999999998E-3</v>
      </c>
    </row>
    <row r="28346" spans="1:3" x14ac:dyDescent="0.3">
      <c r="A28346" s="1">
        <f t="shared" si="442"/>
        <v>27.168798690664349</v>
      </c>
      <c r="B28346">
        <v>1.8480900000000001E-2</v>
      </c>
      <c r="C28346">
        <v>8.8618499999999992E-3</v>
      </c>
    </row>
    <row r="28347" spans="1:3" x14ac:dyDescent="0.3">
      <c r="A28347" s="1">
        <f t="shared" si="442"/>
        <v>27.169757228580334</v>
      </c>
      <c r="B28347">
        <v>1.29838E-2</v>
      </c>
      <c r="C28347">
        <v>8.8373600000000007E-3</v>
      </c>
    </row>
    <row r="28348" spans="1:3" x14ac:dyDescent="0.3">
      <c r="A28348" s="1">
        <f t="shared" si="442"/>
        <v>27.170715766496318</v>
      </c>
      <c r="B28348">
        <v>-1.15941E-2</v>
      </c>
      <c r="C28348">
        <v>8.9041099999999998E-3</v>
      </c>
    </row>
    <row r="28349" spans="1:3" x14ac:dyDescent="0.3">
      <c r="A28349" s="1">
        <f t="shared" si="442"/>
        <v>27.171674304412303</v>
      </c>
      <c r="B28349">
        <v>-2.3930099999999999E-2</v>
      </c>
      <c r="C28349">
        <v>8.9999699999999995E-3</v>
      </c>
    </row>
    <row r="28350" spans="1:3" x14ac:dyDescent="0.3">
      <c r="A28350" s="1">
        <f t="shared" si="442"/>
        <v>27.172632842328287</v>
      </c>
      <c r="B28350">
        <v>-7.3613699999999999E-3</v>
      </c>
      <c r="C28350">
        <v>9.0317699999999997E-3</v>
      </c>
    </row>
    <row r="28351" spans="1:3" x14ac:dyDescent="0.3">
      <c r="A28351" s="1">
        <f t="shared" si="442"/>
        <v>27.173591380244272</v>
      </c>
      <c r="B28351">
        <v>5.9929099999999997E-3</v>
      </c>
      <c r="C28351">
        <v>9.0577899999999996E-3</v>
      </c>
    </row>
    <row r="28352" spans="1:3" x14ac:dyDescent="0.3">
      <c r="A28352" s="1">
        <f t="shared" si="442"/>
        <v>27.174549918160256</v>
      </c>
      <c r="B28352">
        <v>-4.8378800000000002E-4</v>
      </c>
      <c r="C28352">
        <v>9.0542299999999999E-3</v>
      </c>
    </row>
    <row r="28353" spans="1:3" x14ac:dyDescent="0.3">
      <c r="A28353" s="1">
        <f t="shared" si="442"/>
        <v>27.175508456076241</v>
      </c>
      <c r="B28353">
        <v>-5.9942299999999997E-3</v>
      </c>
      <c r="C28353">
        <v>9.0688100000000001E-3</v>
      </c>
    </row>
    <row r="28354" spans="1:3" x14ac:dyDescent="0.3">
      <c r="A28354" s="1">
        <f t="shared" si="442"/>
        <v>27.176466993992225</v>
      </c>
      <c r="B28354">
        <v>-1.22605E-3</v>
      </c>
      <c r="C28354">
        <v>9.0712599999999994E-3</v>
      </c>
    </row>
    <row r="28355" spans="1:3" x14ac:dyDescent="0.3">
      <c r="A28355" s="1">
        <f t="shared" si="442"/>
        <v>27.177425531908209</v>
      </c>
      <c r="B28355">
        <v>1.3752E-2</v>
      </c>
      <c r="C28355">
        <v>9.0218999999999994E-3</v>
      </c>
    </row>
    <row r="28356" spans="1:3" x14ac:dyDescent="0.3">
      <c r="A28356" s="1">
        <f t="shared" ref="A28356:A28419" si="443">A28355+$L$2</f>
        <v>27.178384069824194</v>
      </c>
      <c r="B28356">
        <v>2.1005300000000001E-2</v>
      </c>
      <c r="C28356">
        <v>9.0103800000000001E-3</v>
      </c>
    </row>
    <row r="28357" spans="1:3" x14ac:dyDescent="0.3">
      <c r="A28357" s="1">
        <f t="shared" si="443"/>
        <v>27.179342607740178</v>
      </c>
      <c r="B28357">
        <v>-3.1602599999999998E-3</v>
      </c>
      <c r="C28357">
        <v>8.94292E-3</v>
      </c>
    </row>
    <row r="28358" spans="1:3" x14ac:dyDescent="0.3">
      <c r="A28358" s="1">
        <f t="shared" si="443"/>
        <v>27.180301145656163</v>
      </c>
      <c r="B28358">
        <v>-2.2649699999999998E-2</v>
      </c>
      <c r="C28358">
        <v>8.90174E-3</v>
      </c>
    </row>
    <row r="28359" spans="1:3" x14ac:dyDescent="0.3">
      <c r="A28359" s="1">
        <f t="shared" si="443"/>
        <v>27.181259683572147</v>
      </c>
      <c r="B28359">
        <v>-5.5777300000000004E-3</v>
      </c>
      <c r="C28359">
        <v>8.9400399999999998E-3</v>
      </c>
    </row>
    <row r="28360" spans="1:3" x14ac:dyDescent="0.3">
      <c r="A28360" s="1">
        <f t="shared" si="443"/>
        <v>27.182218221488132</v>
      </c>
      <c r="B28360">
        <v>7.1030499999999996E-3</v>
      </c>
      <c r="C28360">
        <v>8.8666400000000003E-3</v>
      </c>
    </row>
    <row r="28361" spans="1:3" x14ac:dyDescent="0.3">
      <c r="A28361" s="1">
        <f t="shared" si="443"/>
        <v>27.183176759404116</v>
      </c>
      <c r="B28361">
        <v>-2.9424999999999998E-3</v>
      </c>
      <c r="C28361">
        <v>8.8121199999999997E-3</v>
      </c>
    </row>
    <row r="28362" spans="1:3" x14ac:dyDescent="0.3">
      <c r="A28362" s="1">
        <f t="shared" si="443"/>
        <v>27.1841352973201</v>
      </c>
      <c r="B28362">
        <v>-2.6480200000000001E-3</v>
      </c>
      <c r="C28362">
        <v>8.7525999999999993E-3</v>
      </c>
    </row>
    <row r="28363" spans="1:3" x14ac:dyDescent="0.3">
      <c r="A28363" s="1">
        <f t="shared" si="443"/>
        <v>27.185093835236085</v>
      </c>
      <c r="B28363">
        <v>1.21064E-2</v>
      </c>
      <c r="C28363">
        <v>8.7614600000000004E-3</v>
      </c>
    </row>
    <row r="28364" spans="1:3" x14ac:dyDescent="0.3">
      <c r="A28364" s="1">
        <f t="shared" si="443"/>
        <v>27.186052373152069</v>
      </c>
      <c r="B28364">
        <v>1.20486E-2</v>
      </c>
      <c r="C28364">
        <v>8.8631200000000004E-3</v>
      </c>
    </row>
    <row r="28365" spans="1:3" x14ac:dyDescent="0.3">
      <c r="A28365" s="1">
        <f t="shared" si="443"/>
        <v>27.187010911068054</v>
      </c>
      <c r="B28365">
        <v>-5.6766899999999999E-3</v>
      </c>
      <c r="C28365">
        <v>8.8107399999999992E-3</v>
      </c>
    </row>
    <row r="28366" spans="1:3" x14ac:dyDescent="0.3">
      <c r="A28366" s="1">
        <f t="shared" si="443"/>
        <v>27.187969448984038</v>
      </c>
      <c r="B28366">
        <v>-8.7849899999999995E-3</v>
      </c>
      <c r="C28366">
        <v>8.8209599999999992E-3</v>
      </c>
    </row>
    <row r="28367" spans="1:3" x14ac:dyDescent="0.3">
      <c r="A28367" s="1">
        <f t="shared" si="443"/>
        <v>27.188927986900023</v>
      </c>
      <c r="B28367">
        <v>4.5081799999999997E-3</v>
      </c>
      <c r="C28367">
        <v>8.7948499999999999E-3</v>
      </c>
    </row>
    <row r="28368" spans="1:3" x14ac:dyDescent="0.3">
      <c r="A28368" s="1">
        <f t="shared" si="443"/>
        <v>27.189886524816007</v>
      </c>
      <c r="B28368">
        <v>2.8913200000000002E-3</v>
      </c>
      <c r="C28368">
        <v>8.7475299999999999E-3</v>
      </c>
    </row>
    <row r="28369" spans="1:3" x14ac:dyDescent="0.3">
      <c r="A28369" s="1">
        <f t="shared" si="443"/>
        <v>27.190845062731992</v>
      </c>
      <c r="B28369">
        <v>-7.3169000000000003E-3</v>
      </c>
      <c r="C28369">
        <v>8.7867799999999992E-3</v>
      </c>
    </row>
    <row r="28370" spans="1:3" x14ac:dyDescent="0.3">
      <c r="A28370" s="1">
        <f t="shared" si="443"/>
        <v>27.191803600647976</v>
      </c>
      <c r="B28370">
        <v>-7.1402200000000001E-3</v>
      </c>
      <c r="C28370">
        <v>8.7730599999999992E-3</v>
      </c>
    </row>
    <row r="28371" spans="1:3" x14ac:dyDescent="0.3">
      <c r="A28371" s="1">
        <f t="shared" si="443"/>
        <v>27.19276213856396</v>
      </c>
      <c r="B28371">
        <v>-2.76672E-4</v>
      </c>
      <c r="C28371">
        <v>8.7425100000000002E-3</v>
      </c>
    </row>
    <row r="28372" spans="1:3" x14ac:dyDescent="0.3">
      <c r="A28372" s="1">
        <f t="shared" si="443"/>
        <v>27.193720676479945</v>
      </c>
      <c r="B28372">
        <v>1.5770300000000001E-2</v>
      </c>
      <c r="C28372">
        <v>8.7411399999999997E-3</v>
      </c>
    </row>
    <row r="28373" spans="1:3" x14ac:dyDescent="0.3">
      <c r="A28373" s="1">
        <f t="shared" si="443"/>
        <v>27.194679214395929</v>
      </c>
      <c r="B28373">
        <v>1.8393699999999999E-2</v>
      </c>
      <c r="C28373">
        <v>8.7191000000000005E-3</v>
      </c>
    </row>
    <row r="28374" spans="1:3" x14ac:dyDescent="0.3">
      <c r="A28374" s="1">
        <f t="shared" si="443"/>
        <v>27.195637752311914</v>
      </c>
      <c r="B28374">
        <v>-1.40435E-2</v>
      </c>
      <c r="C28374">
        <v>8.76649E-3</v>
      </c>
    </row>
    <row r="28375" spans="1:3" x14ac:dyDescent="0.3">
      <c r="A28375" s="1">
        <f t="shared" si="443"/>
        <v>27.196596290227898</v>
      </c>
      <c r="B28375">
        <v>-3.06594E-2</v>
      </c>
      <c r="C28375">
        <v>8.81879E-3</v>
      </c>
    </row>
    <row r="28376" spans="1:3" x14ac:dyDescent="0.3">
      <c r="A28376" s="1">
        <f t="shared" si="443"/>
        <v>27.197554828143883</v>
      </c>
      <c r="B28376">
        <v>-6.6441E-3</v>
      </c>
      <c r="C28376">
        <v>8.7732299999999999E-3</v>
      </c>
    </row>
    <row r="28377" spans="1:3" x14ac:dyDescent="0.3">
      <c r="A28377" s="1">
        <f t="shared" si="443"/>
        <v>27.198513366059867</v>
      </c>
      <c r="B28377">
        <v>7.5026299999999997E-3</v>
      </c>
      <c r="C28377">
        <v>8.7920600000000008E-3</v>
      </c>
    </row>
    <row r="28378" spans="1:3" x14ac:dyDescent="0.3">
      <c r="A28378" s="1">
        <f t="shared" si="443"/>
        <v>27.199471903975851</v>
      </c>
      <c r="B28378">
        <v>2.0101699999999999E-3</v>
      </c>
      <c r="C28378">
        <v>8.7629400000000003E-3</v>
      </c>
    </row>
    <row r="28379" spans="1:3" x14ac:dyDescent="0.3">
      <c r="A28379" s="1">
        <f t="shared" si="443"/>
        <v>27.200430441891836</v>
      </c>
      <c r="B28379">
        <v>4.7478599999999996E-3</v>
      </c>
      <c r="C28379">
        <v>8.7119299999999997E-3</v>
      </c>
    </row>
    <row r="28380" spans="1:3" x14ac:dyDescent="0.3">
      <c r="A28380" s="1">
        <f t="shared" si="443"/>
        <v>27.20138897980782</v>
      </c>
      <c r="B28380">
        <v>6.3026499999999999E-3</v>
      </c>
      <c r="C28380">
        <v>8.5885000000000006E-3</v>
      </c>
    </row>
    <row r="28381" spans="1:3" x14ac:dyDescent="0.3">
      <c r="A28381" s="1">
        <f t="shared" si="443"/>
        <v>27.202347517723805</v>
      </c>
      <c r="B28381">
        <v>-7.6438699999999997E-3</v>
      </c>
      <c r="C28381">
        <v>8.6486900000000005E-3</v>
      </c>
    </row>
    <row r="28382" spans="1:3" x14ac:dyDescent="0.3">
      <c r="A28382" s="1">
        <f t="shared" si="443"/>
        <v>27.203306055639789</v>
      </c>
      <c r="B28382">
        <v>-1.8140099999999999E-2</v>
      </c>
      <c r="C28382">
        <v>8.6066900000000002E-3</v>
      </c>
    </row>
    <row r="28383" spans="1:3" x14ac:dyDescent="0.3">
      <c r="A28383" s="1">
        <f t="shared" si="443"/>
        <v>27.204264593555774</v>
      </c>
      <c r="B28383">
        <v>-6.50346E-3</v>
      </c>
      <c r="C28383">
        <v>8.4790400000000002E-3</v>
      </c>
    </row>
    <row r="28384" spans="1:3" x14ac:dyDescent="0.3">
      <c r="A28384" s="1">
        <f t="shared" si="443"/>
        <v>27.205223131471758</v>
      </c>
      <c r="B28384">
        <v>8.4906900000000004E-3</v>
      </c>
      <c r="C28384">
        <v>8.5447600000000002E-3</v>
      </c>
    </row>
    <row r="28385" spans="1:3" x14ac:dyDescent="0.3">
      <c r="A28385" s="1">
        <f t="shared" si="443"/>
        <v>27.206181669387743</v>
      </c>
      <c r="B28385">
        <v>5.3798300000000004E-3</v>
      </c>
      <c r="C28385">
        <v>8.5064500000000005E-3</v>
      </c>
    </row>
    <row r="28386" spans="1:3" x14ac:dyDescent="0.3">
      <c r="A28386" s="1">
        <f t="shared" si="443"/>
        <v>27.207140207303727</v>
      </c>
      <c r="B28386">
        <v>-3.5934399999999998E-3</v>
      </c>
      <c r="C28386">
        <v>8.5089399999999996E-3</v>
      </c>
    </row>
    <row r="28387" spans="1:3" x14ac:dyDescent="0.3">
      <c r="A28387" s="1">
        <f t="shared" si="443"/>
        <v>27.208098745219711</v>
      </c>
      <c r="B28387">
        <v>-8.1576900000000004E-3</v>
      </c>
      <c r="C28387">
        <v>8.5635399999999997E-3</v>
      </c>
    </row>
    <row r="28388" spans="1:3" x14ac:dyDescent="0.3">
      <c r="A28388" s="1">
        <f t="shared" si="443"/>
        <v>27.209057283135696</v>
      </c>
      <c r="B28388">
        <v>-3.41093E-3</v>
      </c>
      <c r="C28388">
        <v>8.5833599999999999E-3</v>
      </c>
    </row>
    <row r="28389" spans="1:3" x14ac:dyDescent="0.3">
      <c r="A28389" s="1">
        <f t="shared" si="443"/>
        <v>27.21001582105168</v>
      </c>
      <c r="B28389">
        <v>1.2258399999999999E-2</v>
      </c>
      <c r="C28389">
        <v>8.5875099999999996E-3</v>
      </c>
    </row>
    <row r="28390" spans="1:3" x14ac:dyDescent="0.3">
      <c r="A28390" s="1">
        <f t="shared" si="443"/>
        <v>27.210974358967665</v>
      </c>
      <c r="B28390">
        <v>7.2741200000000002E-3</v>
      </c>
      <c r="C28390">
        <v>8.6505000000000002E-3</v>
      </c>
    </row>
    <row r="28391" spans="1:3" x14ac:dyDescent="0.3">
      <c r="A28391" s="1">
        <f t="shared" si="443"/>
        <v>27.211932896883649</v>
      </c>
      <c r="B28391">
        <v>-1.6711E-2</v>
      </c>
      <c r="C28391">
        <v>8.5891100000000005E-3</v>
      </c>
    </row>
    <row r="28392" spans="1:3" x14ac:dyDescent="0.3">
      <c r="A28392" s="1">
        <f t="shared" si="443"/>
        <v>27.212891434799634</v>
      </c>
      <c r="B28392">
        <v>-1.2091899999999999E-2</v>
      </c>
      <c r="C28392">
        <v>8.5938799999999999E-3</v>
      </c>
    </row>
    <row r="28393" spans="1:3" x14ac:dyDescent="0.3">
      <c r="A28393" s="1">
        <f t="shared" si="443"/>
        <v>27.213849972715618</v>
      </c>
      <c r="B28393">
        <v>7.4588700000000003E-3</v>
      </c>
      <c r="C28393">
        <v>8.5775399999999998E-3</v>
      </c>
    </row>
    <row r="28394" spans="1:3" x14ac:dyDescent="0.3">
      <c r="A28394" s="1">
        <f t="shared" si="443"/>
        <v>27.214808510631602</v>
      </c>
      <c r="B28394">
        <v>3.00147E-3</v>
      </c>
      <c r="C28394">
        <v>8.5440599999999992E-3</v>
      </c>
    </row>
    <row r="28395" spans="1:3" x14ac:dyDescent="0.3">
      <c r="A28395" s="1">
        <f t="shared" si="443"/>
        <v>27.215767048547587</v>
      </c>
      <c r="B28395">
        <v>-5.01082E-3</v>
      </c>
      <c r="C28395">
        <v>8.5888400000000004E-3</v>
      </c>
    </row>
    <row r="28396" spans="1:3" x14ac:dyDescent="0.3">
      <c r="A28396" s="1">
        <f t="shared" si="443"/>
        <v>27.216725586463571</v>
      </c>
      <c r="B28396">
        <v>4.7743000000000004E-3</v>
      </c>
      <c r="C28396">
        <v>8.6141199999999994E-3</v>
      </c>
    </row>
    <row r="28397" spans="1:3" x14ac:dyDescent="0.3">
      <c r="A28397" s="1">
        <f t="shared" si="443"/>
        <v>27.217684124379556</v>
      </c>
      <c r="B28397">
        <v>1.1667E-2</v>
      </c>
      <c r="C28397">
        <v>8.7142000000000001E-3</v>
      </c>
    </row>
    <row r="28398" spans="1:3" x14ac:dyDescent="0.3">
      <c r="A28398" s="1">
        <f t="shared" si="443"/>
        <v>27.21864266229554</v>
      </c>
      <c r="B28398">
        <v>1.5929E-3</v>
      </c>
      <c r="C28398">
        <v>8.6401299999999993E-3</v>
      </c>
    </row>
    <row r="28399" spans="1:3" x14ac:dyDescent="0.3">
      <c r="A28399" s="1">
        <f t="shared" si="443"/>
        <v>27.219601200211525</v>
      </c>
      <c r="B28399">
        <v>-7.2395599999999999E-3</v>
      </c>
      <c r="C28399">
        <v>8.5696699999999997E-3</v>
      </c>
    </row>
    <row r="28400" spans="1:3" x14ac:dyDescent="0.3">
      <c r="A28400" s="1">
        <f t="shared" si="443"/>
        <v>27.220559738127509</v>
      </c>
      <c r="B28400">
        <v>-1.7133199999999999E-3</v>
      </c>
      <c r="C28400">
        <v>8.5644899999999993E-3</v>
      </c>
    </row>
    <row r="28401" spans="1:3" x14ac:dyDescent="0.3">
      <c r="A28401" s="1">
        <f t="shared" si="443"/>
        <v>27.221518276043494</v>
      </c>
      <c r="B28401">
        <v>1.7323900000000001E-3</v>
      </c>
      <c r="C28401">
        <v>8.5102300000000006E-3</v>
      </c>
    </row>
    <row r="28402" spans="1:3" x14ac:dyDescent="0.3">
      <c r="A28402" s="1">
        <f t="shared" si="443"/>
        <v>27.222476813959478</v>
      </c>
      <c r="B28402">
        <v>-3.6744400000000002E-3</v>
      </c>
      <c r="C28402">
        <v>8.5381599999999995E-3</v>
      </c>
    </row>
    <row r="28403" spans="1:3" x14ac:dyDescent="0.3">
      <c r="A28403" s="1">
        <f t="shared" si="443"/>
        <v>27.223435351875462</v>
      </c>
      <c r="B28403">
        <v>-4.7848400000000003E-3</v>
      </c>
      <c r="C28403">
        <v>8.51471E-3</v>
      </c>
    </row>
    <row r="28404" spans="1:3" x14ac:dyDescent="0.3">
      <c r="A28404" s="1">
        <f t="shared" si="443"/>
        <v>27.224393889791447</v>
      </c>
      <c r="B28404">
        <v>8.5522799999999998E-4</v>
      </c>
      <c r="C28404">
        <v>8.4330499999999992E-3</v>
      </c>
    </row>
    <row r="28405" spans="1:3" x14ac:dyDescent="0.3">
      <c r="A28405" s="1">
        <f t="shared" si="443"/>
        <v>27.225352427707431</v>
      </c>
      <c r="B28405">
        <v>1.6066299999999999E-2</v>
      </c>
      <c r="C28405">
        <v>8.5674199999999992E-3</v>
      </c>
    </row>
    <row r="28406" spans="1:3" x14ac:dyDescent="0.3">
      <c r="A28406" s="1">
        <f t="shared" si="443"/>
        <v>27.226310965623416</v>
      </c>
      <c r="B28406">
        <v>2.2528400000000001E-2</v>
      </c>
      <c r="C28406">
        <v>8.6525000000000005E-3</v>
      </c>
    </row>
    <row r="28407" spans="1:3" x14ac:dyDescent="0.3">
      <c r="A28407" s="1">
        <f t="shared" si="443"/>
        <v>27.2272695035394</v>
      </c>
      <c r="B28407">
        <v>-8.0712200000000005E-3</v>
      </c>
      <c r="C28407">
        <v>8.6804499999999993E-3</v>
      </c>
    </row>
    <row r="28408" spans="1:3" x14ac:dyDescent="0.3">
      <c r="A28408" s="1">
        <f t="shared" si="443"/>
        <v>27.228228041455385</v>
      </c>
      <c r="B28408">
        <v>-3.07681E-2</v>
      </c>
      <c r="C28408">
        <v>8.7478199999999999E-3</v>
      </c>
    </row>
    <row r="28409" spans="1:3" x14ac:dyDescent="0.3">
      <c r="A28409" s="1">
        <f t="shared" si="443"/>
        <v>27.229186579371369</v>
      </c>
      <c r="B28409">
        <v>-7.3649500000000003E-3</v>
      </c>
      <c r="C28409">
        <v>8.7296800000000001E-3</v>
      </c>
    </row>
    <row r="28410" spans="1:3" x14ac:dyDescent="0.3">
      <c r="A28410" s="1">
        <f t="shared" si="443"/>
        <v>27.230145117287353</v>
      </c>
      <c r="B28410">
        <v>9.9782199999999995E-3</v>
      </c>
      <c r="C28410">
        <v>8.7953700000000003E-3</v>
      </c>
    </row>
    <row r="28411" spans="1:3" x14ac:dyDescent="0.3">
      <c r="A28411" s="1">
        <f t="shared" si="443"/>
        <v>27.231103655203338</v>
      </c>
      <c r="B28411">
        <v>6.4359300000000003E-4</v>
      </c>
      <c r="C28411">
        <v>8.7911599999999993E-3</v>
      </c>
    </row>
    <row r="28412" spans="1:3" x14ac:dyDescent="0.3">
      <c r="A28412" s="1">
        <f t="shared" si="443"/>
        <v>27.232062193119322</v>
      </c>
      <c r="B28412">
        <v>3.6810599999999999E-3</v>
      </c>
      <c r="C28412">
        <v>8.7544100000000007E-3</v>
      </c>
    </row>
    <row r="28413" spans="1:3" x14ac:dyDescent="0.3">
      <c r="A28413" s="1">
        <f t="shared" si="443"/>
        <v>27.233020731035307</v>
      </c>
      <c r="B28413">
        <v>1.51796E-2</v>
      </c>
      <c r="C28413">
        <v>8.7566199999999997E-3</v>
      </c>
    </row>
    <row r="28414" spans="1:3" x14ac:dyDescent="0.3">
      <c r="A28414" s="1">
        <f t="shared" si="443"/>
        <v>27.233979268951291</v>
      </c>
      <c r="B28414">
        <v>5.7884E-3</v>
      </c>
      <c r="C28414">
        <v>8.75598E-3</v>
      </c>
    </row>
    <row r="28415" spans="1:3" x14ac:dyDescent="0.3">
      <c r="A28415" s="1">
        <f t="shared" si="443"/>
        <v>27.234937806867276</v>
      </c>
      <c r="B28415">
        <v>-9.9774600000000005E-3</v>
      </c>
      <c r="C28415">
        <v>8.7274499999999994E-3</v>
      </c>
    </row>
    <row r="28416" spans="1:3" x14ac:dyDescent="0.3">
      <c r="A28416" s="1">
        <f t="shared" si="443"/>
        <v>27.23589634478326</v>
      </c>
      <c r="B28416">
        <v>-3.97723E-3</v>
      </c>
      <c r="C28416">
        <v>8.6077600000000008E-3</v>
      </c>
    </row>
    <row r="28417" spans="1:3" x14ac:dyDescent="0.3">
      <c r="A28417" s="1">
        <f t="shared" si="443"/>
        <v>27.236854882699244</v>
      </c>
      <c r="B28417">
        <v>1.01771E-2</v>
      </c>
      <c r="C28417">
        <v>8.7020499999999994E-3</v>
      </c>
    </row>
    <row r="28418" spans="1:3" x14ac:dyDescent="0.3">
      <c r="A28418" s="1">
        <f t="shared" si="443"/>
        <v>27.237813420615229</v>
      </c>
      <c r="B28418">
        <v>1.00827E-2</v>
      </c>
      <c r="C28418">
        <v>8.7403800000000007E-3</v>
      </c>
    </row>
    <row r="28419" spans="1:3" x14ac:dyDescent="0.3">
      <c r="A28419" s="1">
        <f t="shared" si="443"/>
        <v>27.238771958531213</v>
      </c>
      <c r="B28419">
        <v>3.3329800000000001E-3</v>
      </c>
      <c r="C28419">
        <v>8.7531499999999995E-3</v>
      </c>
    </row>
    <row r="28420" spans="1:3" x14ac:dyDescent="0.3">
      <c r="A28420" s="1">
        <f t="shared" ref="A28420:A28483" si="444">A28419+$L$2</f>
        <v>27.239730496447198</v>
      </c>
      <c r="B28420">
        <v>-4.8505500000000003E-3</v>
      </c>
      <c r="C28420">
        <v>8.7937299999999996E-3</v>
      </c>
    </row>
    <row r="28421" spans="1:3" x14ac:dyDescent="0.3">
      <c r="A28421" s="1">
        <f t="shared" si="444"/>
        <v>27.240689034363182</v>
      </c>
      <c r="B28421">
        <v>-7.5047100000000004E-3</v>
      </c>
      <c r="C28421">
        <v>8.8663100000000005E-3</v>
      </c>
    </row>
    <row r="28422" spans="1:3" x14ac:dyDescent="0.3">
      <c r="A28422" s="1">
        <f t="shared" si="444"/>
        <v>27.241647572279167</v>
      </c>
      <c r="B28422">
        <v>1.13542E-2</v>
      </c>
      <c r="C28422">
        <v>8.8677400000000007E-3</v>
      </c>
    </row>
    <row r="28423" spans="1:3" x14ac:dyDescent="0.3">
      <c r="A28423" s="1">
        <f t="shared" si="444"/>
        <v>27.242606110195151</v>
      </c>
      <c r="B28423">
        <v>2.1524999999999999E-2</v>
      </c>
      <c r="C28423">
        <v>8.9759999999999996E-3</v>
      </c>
    </row>
    <row r="28424" spans="1:3" x14ac:dyDescent="0.3">
      <c r="A28424" s="1">
        <f t="shared" si="444"/>
        <v>27.243564648111136</v>
      </c>
      <c r="B28424">
        <v>-2.6393100000000002E-3</v>
      </c>
      <c r="C28424">
        <v>8.8505100000000007E-3</v>
      </c>
    </row>
    <row r="28425" spans="1:3" x14ac:dyDescent="0.3">
      <c r="A28425" s="1">
        <f t="shared" si="444"/>
        <v>27.24452318602712</v>
      </c>
      <c r="B28425">
        <v>-1.3924799999999999E-2</v>
      </c>
      <c r="C28425">
        <v>8.7953000000000007E-3</v>
      </c>
    </row>
    <row r="28426" spans="1:3" x14ac:dyDescent="0.3">
      <c r="A28426" s="1">
        <f t="shared" si="444"/>
        <v>27.245481723943104</v>
      </c>
      <c r="B28426">
        <v>2.7934800000000001E-3</v>
      </c>
      <c r="C28426">
        <v>8.7645099999999997E-3</v>
      </c>
    </row>
    <row r="28427" spans="1:3" x14ac:dyDescent="0.3">
      <c r="A28427" s="1">
        <f t="shared" si="444"/>
        <v>27.246440261859089</v>
      </c>
      <c r="B28427">
        <v>4.5860500000000004E-3</v>
      </c>
      <c r="C28427">
        <v>8.7041099999999993E-3</v>
      </c>
    </row>
    <row r="28428" spans="1:3" x14ac:dyDescent="0.3">
      <c r="A28428" s="1">
        <f t="shared" si="444"/>
        <v>27.247398799775073</v>
      </c>
      <c r="B28428">
        <v>-2.7836699999999998E-3</v>
      </c>
      <c r="C28428">
        <v>8.7069000000000001E-3</v>
      </c>
    </row>
    <row r="28429" spans="1:3" x14ac:dyDescent="0.3">
      <c r="A28429" s="1">
        <f t="shared" si="444"/>
        <v>27.248357337691058</v>
      </c>
      <c r="B28429">
        <v>7.18843E-3</v>
      </c>
      <c r="C28429">
        <v>8.7708400000000002E-3</v>
      </c>
    </row>
    <row r="28430" spans="1:3" x14ac:dyDescent="0.3">
      <c r="A28430" s="1">
        <f t="shared" si="444"/>
        <v>27.249315875607042</v>
      </c>
      <c r="B28430">
        <v>1.62828E-2</v>
      </c>
      <c r="C28430">
        <v>8.85822E-3</v>
      </c>
    </row>
    <row r="28431" spans="1:3" x14ac:dyDescent="0.3">
      <c r="A28431" s="1">
        <f t="shared" si="444"/>
        <v>27.250274413523027</v>
      </c>
      <c r="B28431">
        <v>5.7314499999999999E-3</v>
      </c>
      <c r="C28431">
        <v>8.8903899999999998E-3</v>
      </c>
    </row>
    <row r="28432" spans="1:3" x14ac:dyDescent="0.3">
      <c r="A28432" s="1">
        <f t="shared" si="444"/>
        <v>27.251232951439011</v>
      </c>
      <c r="B28432">
        <v>-8.9545500000000004E-3</v>
      </c>
      <c r="C28432">
        <v>8.9097199999999994E-3</v>
      </c>
    </row>
    <row r="28433" spans="1:3" x14ac:dyDescent="0.3">
      <c r="A28433" s="1">
        <f t="shared" si="444"/>
        <v>27.252191489354995</v>
      </c>
      <c r="B28433">
        <v>-8.5018000000000003E-3</v>
      </c>
      <c r="C28433">
        <v>8.9790600000000005E-3</v>
      </c>
    </row>
    <row r="28434" spans="1:3" x14ac:dyDescent="0.3">
      <c r="A28434" s="1">
        <f t="shared" si="444"/>
        <v>27.25315002727098</v>
      </c>
      <c r="B28434">
        <v>-3.3858199999999999E-3</v>
      </c>
      <c r="C28434">
        <v>8.9500299999999994E-3</v>
      </c>
    </row>
    <row r="28435" spans="1:3" x14ac:dyDescent="0.3">
      <c r="A28435" s="1">
        <f t="shared" si="444"/>
        <v>27.254108565186964</v>
      </c>
      <c r="B28435">
        <v>-7.0469399999999998E-3</v>
      </c>
      <c r="C28435">
        <v>9.0039400000000002E-3</v>
      </c>
    </row>
    <row r="28436" spans="1:3" x14ac:dyDescent="0.3">
      <c r="A28436" s="1">
        <f t="shared" si="444"/>
        <v>27.255067103102949</v>
      </c>
      <c r="B28436">
        <v>-6.7147600000000002E-3</v>
      </c>
      <c r="C28436">
        <v>8.9783799999999993E-3</v>
      </c>
    </row>
    <row r="28437" spans="1:3" x14ac:dyDescent="0.3">
      <c r="A28437" s="1">
        <f t="shared" si="444"/>
        <v>27.256025641018933</v>
      </c>
      <c r="B28437">
        <v>3.0551299999999999E-4</v>
      </c>
      <c r="C28437">
        <v>8.9289899999999995E-3</v>
      </c>
    </row>
    <row r="28438" spans="1:3" x14ac:dyDescent="0.3">
      <c r="A28438" s="1">
        <f t="shared" si="444"/>
        <v>27.256984178934918</v>
      </c>
      <c r="B28438">
        <v>9.3077500000000001E-3</v>
      </c>
      <c r="C28438">
        <v>8.9364700000000002E-3</v>
      </c>
    </row>
    <row r="28439" spans="1:3" x14ac:dyDescent="0.3">
      <c r="A28439" s="1">
        <f t="shared" si="444"/>
        <v>27.257942716850902</v>
      </c>
      <c r="B28439">
        <v>2.0410299999999999E-2</v>
      </c>
      <c r="C28439">
        <v>8.9015799999999992E-3</v>
      </c>
    </row>
    <row r="28440" spans="1:3" x14ac:dyDescent="0.3">
      <c r="A28440" s="1">
        <f t="shared" si="444"/>
        <v>27.258901254766887</v>
      </c>
      <c r="B28440">
        <v>7.8592799999999997E-3</v>
      </c>
      <c r="C28440">
        <v>8.8730900000000001E-3</v>
      </c>
    </row>
    <row r="28441" spans="1:3" x14ac:dyDescent="0.3">
      <c r="A28441" s="1">
        <f t="shared" si="444"/>
        <v>27.259859792682871</v>
      </c>
      <c r="B28441">
        <v>-2.0908699999999999E-2</v>
      </c>
      <c r="C28441">
        <v>8.8838900000000002E-3</v>
      </c>
    </row>
    <row r="28442" spans="1:3" x14ac:dyDescent="0.3">
      <c r="A28442" s="1">
        <f t="shared" si="444"/>
        <v>27.260818330598855</v>
      </c>
      <c r="B28442">
        <v>-1.58826E-2</v>
      </c>
      <c r="C28442">
        <v>8.8550899999999995E-3</v>
      </c>
    </row>
    <row r="28443" spans="1:3" x14ac:dyDescent="0.3">
      <c r="A28443" s="1">
        <f t="shared" si="444"/>
        <v>27.26177686851484</v>
      </c>
      <c r="B28443">
        <v>7.1184300000000002E-3</v>
      </c>
      <c r="C28443">
        <v>8.9042600000000006E-3</v>
      </c>
    </row>
    <row r="28444" spans="1:3" x14ac:dyDescent="0.3">
      <c r="A28444" s="1">
        <f t="shared" si="444"/>
        <v>27.262735406430824</v>
      </c>
      <c r="B28444">
        <v>7.30133E-3</v>
      </c>
      <c r="C28444">
        <v>8.8961700000000001E-3</v>
      </c>
    </row>
    <row r="28445" spans="1:3" x14ac:dyDescent="0.3">
      <c r="A28445" s="1">
        <f t="shared" si="444"/>
        <v>27.263693944346809</v>
      </c>
      <c r="B28445">
        <v>3.0417399999999998E-3</v>
      </c>
      <c r="C28445">
        <v>8.8239200000000007E-3</v>
      </c>
    </row>
    <row r="28446" spans="1:3" x14ac:dyDescent="0.3">
      <c r="A28446" s="1">
        <f t="shared" si="444"/>
        <v>27.264652482262793</v>
      </c>
      <c r="B28446">
        <v>8.8093800000000003E-3</v>
      </c>
      <c r="C28446">
        <v>8.7271999999999992E-3</v>
      </c>
    </row>
    <row r="28447" spans="1:3" x14ac:dyDescent="0.3">
      <c r="A28447" s="1">
        <f t="shared" si="444"/>
        <v>27.265611020178778</v>
      </c>
      <c r="B28447">
        <v>4.9405100000000004E-3</v>
      </c>
      <c r="C28447">
        <v>8.6467699999999998E-3</v>
      </c>
    </row>
    <row r="28448" spans="1:3" x14ac:dyDescent="0.3">
      <c r="A28448" s="1">
        <f t="shared" si="444"/>
        <v>27.266569558094762</v>
      </c>
      <c r="B28448">
        <v>-9.8176400000000007E-3</v>
      </c>
      <c r="C28448">
        <v>8.6290099999999995E-3</v>
      </c>
    </row>
    <row r="28449" spans="1:3" x14ac:dyDescent="0.3">
      <c r="A28449" s="1">
        <f t="shared" si="444"/>
        <v>27.267528096010746</v>
      </c>
      <c r="B28449">
        <v>-1.14416E-2</v>
      </c>
      <c r="C28449">
        <v>8.5041200000000004E-3</v>
      </c>
    </row>
    <row r="28450" spans="1:3" x14ac:dyDescent="0.3">
      <c r="A28450" s="1">
        <f t="shared" si="444"/>
        <v>27.268486633926731</v>
      </c>
      <c r="B28450">
        <v>5.3089699999999997E-3</v>
      </c>
      <c r="C28450">
        <v>8.4836000000000009E-3</v>
      </c>
    </row>
    <row r="28451" spans="1:3" x14ac:dyDescent="0.3">
      <c r="A28451" s="1">
        <f t="shared" si="444"/>
        <v>27.269445171842715</v>
      </c>
      <c r="B28451">
        <v>1.45183E-2</v>
      </c>
      <c r="C28451">
        <v>8.5688499999999994E-3</v>
      </c>
    </row>
    <row r="28452" spans="1:3" x14ac:dyDescent="0.3">
      <c r="A28452" s="1">
        <f t="shared" si="444"/>
        <v>27.2704037097587</v>
      </c>
      <c r="B28452">
        <v>5.1322099999999999E-3</v>
      </c>
      <c r="C28452">
        <v>8.6153400000000008E-3</v>
      </c>
    </row>
    <row r="28453" spans="1:3" x14ac:dyDescent="0.3">
      <c r="A28453" s="1">
        <f t="shared" si="444"/>
        <v>27.271362247674684</v>
      </c>
      <c r="B28453">
        <v>-8.0583800000000004E-3</v>
      </c>
      <c r="C28453">
        <v>8.6359799999999997E-3</v>
      </c>
    </row>
    <row r="28454" spans="1:3" x14ac:dyDescent="0.3">
      <c r="A28454" s="1">
        <f t="shared" si="444"/>
        <v>27.272320785590669</v>
      </c>
      <c r="B28454">
        <v>-1.3417500000000001E-2</v>
      </c>
      <c r="C28454">
        <v>8.7578900000000008E-3</v>
      </c>
    </row>
    <row r="28455" spans="1:3" x14ac:dyDescent="0.3">
      <c r="A28455" s="1">
        <f t="shared" si="444"/>
        <v>27.273279323506653</v>
      </c>
      <c r="B28455">
        <v>7.77164E-4</v>
      </c>
      <c r="C28455">
        <v>8.6281399999999994E-3</v>
      </c>
    </row>
    <row r="28456" spans="1:3" x14ac:dyDescent="0.3">
      <c r="A28456" s="1">
        <f t="shared" si="444"/>
        <v>27.274237861422638</v>
      </c>
      <c r="B28456">
        <v>1.9253599999999999E-2</v>
      </c>
      <c r="C28456">
        <v>8.6106299999999993E-3</v>
      </c>
    </row>
    <row r="28457" spans="1:3" x14ac:dyDescent="0.3">
      <c r="A28457" s="1">
        <f t="shared" si="444"/>
        <v>27.275196399338622</v>
      </c>
      <c r="B28457">
        <v>4.9356000000000001E-3</v>
      </c>
      <c r="C28457">
        <v>8.6283799999999997E-3</v>
      </c>
    </row>
    <row r="28458" spans="1:3" x14ac:dyDescent="0.3">
      <c r="A28458" s="1">
        <f t="shared" si="444"/>
        <v>27.276154937254606</v>
      </c>
      <c r="B28458">
        <v>-1.67408E-2</v>
      </c>
      <c r="C28458">
        <v>8.5692900000000002E-3</v>
      </c>
    </row>
    <row r="28459" spans="1:3" x14ac:dyDescent="0.3">
      <c r="A28459" s="1">
        <f t="shared" si="444"/>
        <v>27.277113475170591</v>
      </c>
      <c r="B28459">
        <v>-5.93561E-3</v>
      </c>
      <c r="C28459">
        <v>8.5728699999999998E-3</v>
      </c>
    </row>
    <row r="28460" spans="1:3" x14ac:dyDescent="0.3">
      <c r="A28460" s="1">
        <f t="shared" si="444"/>
        <v>27.278072013086575</v>
      </c>
      <c r="B28460">
        <v>7.66791E-3</v>
      </c>
      <c r="C28460">
        <v>8.5785199999999992E-3</v>
      </c>
    </row>
    <row r="28461" spans="1:3" x14ac:dyDescent="0.3">
      <c r="A28461" s="1">
        <f t="shared" si="444"/>
        <v>27.27903055100256</v>
      </c>
      <c r="B28461">
        <v>3.2525700000000002E-3</v>
      </c>
      <c r="C28461">
        <v>8.5816199999999999E-3</v>
      </c>
    </row>
    <row r="28462" spans="1:3" x14ac:dyDescent="0.3">
      <c r="A28462" s="1">
        <f t="shared" si="444"/>
        <v>27.279989088918544</v>
      </c>
      <c r="B28462">
        <v>2.9216300000000001E-3</v>
      </c>
      <c r="C28462">
        <v>8.5843599999999992E-3</v>
      </c>
    </row>
    <row r="28463" spans="1:3" x14ac:dyDescent="0.3">
      <c r="A28463" s="1">
        <f t="shared" si="444"/>
        <v>27.280947626834529</v>
      </c>
      <c r="B28463">
        <v>8.8482300000000003E-3</v>
      </c>
      <c r="C28463">
        <v>8.5517700000000002E-3</v>
      </c>
    </row>
    <row r="28464" spans="1:3" x14ac:dyDescent="0.3">
      <c r="A28464" s="1">
        <f t="shared" si="444"/>
        <v>27.281906164750513</v>
      </c>
      <c r="B28464">
        <v>3.25472E-3</v>
      </c>
      <c r="C28464">
        <v>8.4638400000000003E-3</v>
      </c>
    </row>
    <row r="28465" spans="1:3" x14ac:dyDescent="0.3">
      <c r="A28465" s="1">
        <f t="shared" si="444"/>
        <v>27.282864702666497</v>
      </c>
      <c r="B28465">
        <v>-1.32154E-2</v>
      </c>
      <c r="C28465">
        <v>8.5392200000000001E-3</v>
      </c>
    </row>
    <row r="28466" spans="1:3" x14ac:dyDescent="0.3">
      <c r="A28466" s="1">
        <f t="shared" si="444"/>
        <v>27.283823240582482</v>
      </c>
      <c r="B28466">
        <v>-1.56886E-2</v>
      </c>
      <c r="C28466">
        <v>8.6082599999999995E-3</v>
      </c>
    </row>
    <row r="28467" spans="1:3" x14ac:dyDescent="0.3">
      <c r="A28467" s="1">
        <f t="shared" si="444"/>
        <v>27.284781778498466</v>
      </c>
      <c r="B28467" s="2">
        <v>5.9039200000000002E-5</v>
      </c>
      <c r="C28467">
        <v>8.5637700000000001E-3</v>
      </c>
    </row>
    <row r="28468" spans="1:3" x14ac:dyDescent="0.3">
      <c r="A28468" s="1">
        <f t="shared" si="444"/>
        <v>27.285740316414451</v>
      </c>
      <c r="B28468">
        <v>7.6378599999999998E-3</v>
      </c>
      <c r="C28468">
        <v>8.6112299999999992E-3</v>
      </c>
    </row>
    <row r="28469" spans="1:3" x14ac:dyDescent="0.3">
      <c r="A28469" s="1">
        <f t="shared" si="444"/>
        <v>27.286698854330435</v>
      </c>
      <c r="B28469">
        <v>4.6876900000000004E-3</v>
      </c>
      <c r="C28469">
        <v>8.5849399999999992E-3</v>
      </c>
    </row>
    <row r="28470" spans="1:3" x14ac:dyDescent="0.3">
      <c r="A28470" s="1">
        <f t="shared" si="444"/>
        <v>27.28765739224642</v>
      </c>
      <c r="B28470">
        <v>2.1752999999999998E-3</v>
      </c>
      <c r="C28470">
        <v>8.5352899999999992E-3</v>
      </c>
    </row>
    <row r="28471" spans="1:3" x14ac:dyDescent="0.3">
      <c r="A28471" s="1">
        <f t="shared" si="444"/>
        <v>27.288615930162404</v>
      </c>
      <c r="B28471" s="2">
        <v>3.2590800000000001E-3</v>
      </c>
      <c r="C28471">
        <v>8.5651100000000008E-3</v>
      </c>
    </row>
    <row r="28472" spans="1:3" x14ac:dyDescent="0.3">
      <c r="A28472" s="1">
        <f t="shared" si="444"/>
        <v>27.289574468078388</v>
      </c>
      <c r="B28472">
        <v>1.4210499999999999E-2</v>
      </c>
      <c r="C28472">
        <v>8.5495199999999997E-3</v>
      </c>
    </row>
    <row r="28473" spans="1:3" x14ac:dyDescent="0.3">
      <c r="A28473" s="1">
        <f t="shared" si="444"/>
        <v>27.290533005994373</v>
      </c>
      <c r="B28473">
        <v>9.8536800000000001E-3</v>
      </c>
      <c r="C28473">
        <v>8.4641200000000003E-3</v>
      </c>
    </row>
    <row r="28474" spans="1:3" x14ac:dyDescent="0.3">
      <c r="A28474" s="1">
        <f t="shared" si="444"/>
        <v>27.291491543910357</v>
      </c>
      <c r="B28474">
        <v>-1.99586E-2</v>
      </c>
      <c r="C28474">
        <v>8.5232699999999995E-3</v>
      </c>
    </row>
    <row r="28475" spans="1:3" x14ac:dyDescent="0.3">
      <c r="A28475" s="1">
        <f t="shared" si="444"/>
        <v>27.292450081826342</v>
      </c>
      <c r="B28475">
        <v>-2.3470299999999999E-2</v>
      </c>
      <c r="C28475">
        <v>8.4513799999999997E-3</v>
      </c>
    </row>
    <row r="28476" spans="1:3" x14ac:dyDescent="0.3">
      <c r="A28476" s="1">
        <f t="shared" si="444"/>
        <v>27.293408619742326</v>
      </c>
      <c r="B28476">
        <v>3.5096099999999998E-3</v>
      </c>
      <c r="C28476">
        <v>8.4200300000000002E-3</v>
      </c>
    </row>
    <row r="28477" spans="1:3" x14ac:dyDescent="0.3">
      <c r="A28477" s="1">
        <f t="shared" si="444"/>
        <v>27.294367157658311</v>
      </c>
      <c r="B28477">
        <v>1.10183E-2</v>
      </c>
      <c r="C28477">
        <v>8.4551899999999996E-3</v>
      </c>
    </row>
    <row r="28478" spans="1:3" x14ac:dyDescent="0.3">
      <c r="A28478" s="1">
        <f t="shared" si="444"/>
        <v>27.295325695574295</v>
      </c>
      <c r="B28478">
        <v>2.2363399999999999E-3</v>
      </c>
      <c r="C28478">
        <v>8.45745E-3</v>
      </c>
    </row>
    <row r="28479" spans="1:3" x14ac:dyDescent="0.3">
      <c r="A28479" s="1">
        <f t="shared" si="444"/>
        <v>27.29628423349028</v>
      </c>
      <c r="B28479">
        <v>3.11517E-3</v>
      </c>
      <c r="C28479">
        <v>8.4411199999999999E-3</v>
      </c>
    </row>
    <row r="28480" spans="1:3" x14ac:dyDescent="0.3">
      <c r="A28480" s="1">
        <f t="shared" si="444"/>
        <v>27.297242771406264</v>
      </c>
      <c r="B28480">
        <v>5.46372E-3</v>
      </c>
      <c r="C28480">
        <v>8.4327399999999993E-3</v>
      </c>
    </row>
    <row r="28481" spans="1:3" x14ac:dyDescent="0.3">
      <c r="A28481" s="1">
        <f t="shared" si="444"/>
        <v>27.298201309322248</v>
      </c>
      <c r="B28481">
        <v>-2.7846500000000001E-3</v>
      </c>
      <c r="C28481">
        <v>8.38414E-3</v>
      </c>
    </row>
    <row r="28482" spans="1:3" x14ac:dyDescent="0.3">
      <c r="A28482" s="1">
        <f t="shared" si="444"/>
        <v>27.299159847238233</v>
      </c>
      <c r="B28482">
        <v>-1.1695499999999999E-2</v>
      </c>
      <c r="C28482">
        <v>8.3196999999999993E-3</v>
      </c>
    </row>
    <row r="28483" spans="1:3" x14ac:dyDescent="0.3">
      <c r="A28483" s="1">
        <f t="shared" si="444"/>
        <v>27.300118385154217</v>
      </c>
      <c r="B28483">
        <v>-4.7481600000000004E-3</v>
      </c>
      <c r="C28483">
        <v>8.3021399999999995E-3</v>
      </c>
    </row>
    <row r="28484" spans="1:3" x14ac:dyDescent="0.3">
      <c r="A28484" s="1">
        <f t="shared" ref="A28484:A28547" si="445">A28483+$L$2</f>
        <v>27.301076923070202</v>
      </c>
      <c r="B28484">
        <v>7.3076E-3</v>
      </c>
      <c r="C28484">
        <v>8.2903100000000004E-3</v>
      </c>
    </row>
    <row r="28485" spans="1:3" x14ac:dyDescent="0.3">
      <c r="A28485" s="1">
        <f t="shared" si="445"/>
        <v>27.302035460986186</v>
      </c>
      <c r="B28485">
        <v>3.8608200000000001E-3</v>
      </c>
      <c r="C28485">
        <v>8.2751200000000004E-3</v>
      </c>
    </row>
    <row r="28486" spans="1:3" x14ac:dyDescent="0.3">
      <c r="A28486" s="1">
        <f t="shared" si="445"/>
        <v>27.302993998902171</v>
      </c>
      <c r="B28486">
        <v>-7.4095200000000002E-3</v>
      </c>
      <c r="C28486">
        <v>8.3132799999999993E-3</v>
      </c>
    </row>
    <row r="28487" spans="1:3" x14ac:dyDescent="0.3">
      <c r="A28487" s="1">
        <f t="shared" si="445"/>
        <v>27.303952536818155</v>
      </c>
      <c r="B28487">
        <v>-1.1822600000000001E-2</v>
      </c>
      <c r="C28487">
        <v>8.3499300000000002E-3</v>
      </c>
    </row>
    <row r="28488" spans="1:3" x14ac:dyDescent="0.3">
      <c r="A28488" s="1">
        <f t="shared" si="445"/>
        <v>27.304911074734139</v>
      </c>
      <c r="B28488">
        <v>1.95963E-3</v>
      </c>
      <c r="C28488">
        <v>8.3354199999999996E-3</v>
      </c>
    </row>
    <row r="28489" spans="1:3" x14ac:dyDescent="0.3">
      <c r="A28489" s="1">
        <f t="shared" si="445"/>
        <v>27.305869612650124</v>
      </c>
      <c r="B28489">
        <v>2.3799899999999999E-2</v>
      </c>
      <c r="C28489">
        <v>8.4508399999999994E-3</v>
      </c>
    </row>
    <row r="28490" spans="1:3" x14ac:dyDescent="0.3">
      <c r="A28490" s="1">
        <f t="shared" si="445"/>
        <v>27.306828150566108</v>
      </c>
      <c r="B28490">
        <v>1.18954E-2</v>
      </c>
      <c r="C28490">
        <v>8.4970500000000008E-3</v>
      </c>
    </row>
    <row r="28491" spans="1:3" x14ac:dyDescent="0.3">
      <c r="A28491" s="1">
        <f t="shared" si="445"/>
        <v>27.307786688482093</v>
      </c>
      <c r="B28491">
        <v>-1.9770900000000001E-2</v>
      </c>
      <c r="C28491">
        <v>8.5276499999999995E-3</v>
      </c>
    </row>
    <row r="28492" spans="1:3" x14ac:dyDescent="0.3">
      <c r="A28492" s="1">
        <f t="shared" si="445"/>
        <v>27.308745226398077</v>
      </c>
      <c r="B28492">
        <v>-1.72093E-2</v>
      </c>
      <c r="C28492">
        <v>8.5788199999999992E-3</v>
      </c>
    </row>
    <row r="28493" spans="1:3" x14ac:dyDescent="0.3">
      <c r="A28493" s="1">
        <f t="shared" si="445"/>
        <v>27.309703764314062</v>
      </c>
      <c r="B28493">
        <v>3.1426799999999998E-4</v>
      </c>
      <c r="C28493">
        <v>8.5073800000000002E-3</v>
      </c>
    </row>
    <row r="28494" spans="1:3" x14ac:dyDescent="0.3">
      <c r="A28494" s="1">
        <f t="shared" si="445"/>
        <v>27.310662302230046</v>
      </c>
      <c r="B28494">
        <v>-2.25363E-3</v>
      </c>
      <c r="C28494">
        <v>8.4998999999999995E-3</v>
      </c>
    </row>
    <row r="28495" spans="1:3" x14ac:dyDescent="0.3">
      <c r="A28495" s="1">
        <f t="shared" si="445"/>
        <v>27.311620840146031</v>
      </c>
      <c r="B28495">
        <v>-1.9731900000000001E-3</v>
      </c>
      <c r="C28495">
        <v>8.4695199999999995E-3</v>
      </c>
    </row>
    <row r="28496" spans="1:3" x14ac:dyDescent="0.3">
      <c r="A28496" s="1">
        <f t="shared" si="445"/>
        <v>27.312579378062015</v>
      </c>
      <c r="B28496">
        <v>1.2944300000000001E-2</v>
      </c>
      <c r="C28496">
        <v>8.55122E-3</v>
      </c>
    </row>
    <row r="28497" spans="1:3" x14ac:dyDescent="0.3">
      <c r="A28497" s="1">
        <f t="shared" si="445"/>
        <v>27.313537915977999</v>
      </c>
      <c r="B28497">
        <v>1.68348E-2</v>
      </c>
      <c r="C28497">
        <v>8.6029000000000001E-3</v>
      </c>
    </row>
    <row r="28498" spans="1:3" x14ac:dyDescent="0.3">
      <c r="A28498" s="1">
        <f t="shared" si="445"/>
        <v>27.314496453893984</v>
      </c>
      <c r="B28498">
        <v>-4.9829300000000002E-4</v>
      </c>
      <c r="C28498">
        <v>8.5919499999999992E-3</v>
      </c>
    </row>
    <row r="28499" spans="1:3" x14ac:dyDescent="0.3">
      <c r="A28499" s="1">
        <f t="shared" si="445"/>
        <v>27.315454991809968</v>
      </c>
      <c r="B28499">
        <v>-1.64218E-2</v>
      </c>
      <c r="C28499">
        <v>8.6837800000000003E-3</v>
      </c>
    </row>
    <row r="28500" spans="1:3" x14ac:dyDescent="0.3">
      <c r="A28500" s="1">
        <f t="shared" si="445"/>
        <v>27.316413529725953</v>
      </c>
      <c r="B28500">
        <v>-9.7835999999999999E-3</v>
      </c>
      <c r="C28500">
        <v>8.7644799999999998E-3</v>
      </c>
    </row>
    <row r="28501" spans="1:3" x14ac:dyDescent="0.3">
      <c r="A28501" s="1">
        <f t="shared" si="445"/>
        <v>27.317372067641937</v>
      </c>
      <c r="B28501">
        <v>4.3819799999999997E-3</v>
      </c>
      <c r="C28501">
        <v>8.7909700000000004E-3</v>
      </c>
    </row>
    <row r="28502" spans="1:3" x14ac:dyDescent="0.3">
      <c r="A28502" s="1">
        <f t="shared" si="445"/>
        <v>27.318330605557922</v>
      </c>
      <c r="B28502">
        <v>4.1725800000000004E-3</v>
      </c>
      <c r="C28502">
        <v>8.7959600000000002E-3</v>
      </c>
    </row>
    <row r="28503" spans="1:3" x14ac:dyDescent="0.3">
      <c r="A28503" s="1">
        <f t="shared" si="445"/>
        <v>27.319289143473906</v>
      </c>
      <c r="B28503">
        <v>-3.0019999999999999E-3</v>
      </c>
      <c r="C28503">
        <v>8.7781300000000003E-3</v>
      </c>
    </row>
    <row r="28504" spans="1:3" x14ac:dyDescent="0.3">
      <c r="A28504" s="1">
        <f t="shared" si="445"/>
        <v>27.32024768138989</v>
      </c>
      <c r="B28504">
        <v>-4.5627200000000001E-3</v>
      </c>
      <c r="C28504">
        <v>8.8152000000000005E-3</v>
      </c>
    </row>
    <row r="28505" spans="1:3" x14ac:dyDescent="0.3">
      <c r="A28505" s="1">
        <f t="shared" si="445"/>
        <v>27.321206219305875</v>
      </c>
      <c r="B28505">
        <v>6.7740999999999999E-3</v>
      </c>
      <c r="C28505">
        <v>8.7222800000000007E-3</v>
      </c>
    </row>
    <row r="28506" spans="1:3" x14ac:dyDescent="0.3">
      <c r="A28506" s="1">
        <f t="shared" si="445"/>
        <v>27.322164757221859</v>
      </c>
      <c r="B28506">
        <v>1.6830999999999999E-2</v>
      </c>
      <c r="C28506">
        <v>8.6653100000000007E-3</v>
      </c>
    </row>
    <row r="28507" spans="1:3" x14ac:dyDescent="0.3">
      <c r="A28507" s="1">
        <f t="shared" si="445"/>
        <v>27.323123295137844</v>
      </c>
      <c r="B28507" s="2">
        <v>-3.15987E-3</v>
      </c>
      <c r="C28507">
        <v>8.6161899999999993E-3</v>
      </c>
    </row>
    <row r="28508" spans="1:3" x14ac:dyDescent="0.3">
      <c r="A28508" s="1">
        <f t="shared" si="445"/>
        <v>27.324081833053828</v>
      </c>
      <c r="B28508">
        <v>-2.2498400000000002E-2</v>
      </c>
      <c r="C28508">
        <v>8.5334999999999994E-3</v>
      </c>
    </row>
    <row r="28509" spans="1:3" x14ac:dyDescent="0.3">
      <c r="A28509" s="1">
        <f t="shared" si="445"/>
        <v>27.325040370969813</v>
      </c>
      <c r="B28509">
        <v>-5.5020299999999998E-3</v>
      </c>
      <c r="C28509">
        <v>8.5148700000000008E-3</v>
      </c>
    </row>
    <row r="28510" spans="1:3" x14ac:dyDescent="0.3">
      <c r="A28510" s="1">
        <f t="shared" si="445"/>
        <v>27.325998908885797</v>
      </c>
      <c r="B28510" s="2">
        <v>8.5321500000000005E-3</v>
      </c>
      <c r="C28510">
        <v>8.5004099999999999E-3</v>
      </c>
    </row>
    <row r="28511" spans="1:3" x14ac:dyDescent="0.3">
      <c r="A28511" s="1">
        <f t="shared" si="445"/>
        <v>27.326957446801782</v>
      </c>
      <c r="B28511">
        <v>1.4583300000000001E-3</v>
      </c>
      <c r="C28511">
        <v>8.5085500000000001E-3</v>
      </c>
    </row>
    <row r="28512" spans="1:3" x14ac:dyDescent="0.3">
      <c r="A28512" s="1">
        <f t="shared" si="445"/>
        <v>27.327915984717766</v>
      </c>
      <c r="B28512">
        <v>4.2508099999999998E-3</v>
      </c>
      <c r="C28512">
        <v>8.5142499999999992E-3</v>
      </c>
    </row>
    <row r="28513" spans="1:3" x14ac:dyDescent="0.3">
      <c r="A28513" s="1">
        <f t="shared" si="445"/>
        <v>27.32887452263375</v>
      </c>
      <c r="B28513">
        <v>1.4545300000000001E-2</v>
      </c>
      <c r="C28513">
        <v>8.5079100000000005E-3</v>
      </c>
    </row>
    <row r="28514" spans="1:3" x14ac:dyDescent="0.3">
      <c r="A28514" s="1">
        <f t="shared" si="445"/>
        <v>27.329833060549735</v>
      </c>
      <c r="B28514">
        <v>8.9208800000000008E-3</v>
      </c>
      <c r="C28514">
        <v>8.5392300000000001E-3</v>
      </c>
    </row>
    <row r="28515" spans="1:3" x14ac:dyDescent="0.3">
      <c r="A28515" s="1">
        <f t="shared" si="445"/>
        <v>27.330791598465719</v>
      </c>
      <c r="B28515">
        <v>-7.9581800000000005E-3</v>
      </c>
      <c r="C28515">
        <v>8.5190400000000003E-3</v>
      </c>
    </row>
    <row r="28516" spans="1:3" x14ac:dyDescent="0.3">
      <c r="A28516" s="1">
        <f t="shared" si="445"/>
        <v>27.331750136381704</v>
      </c>
      <c r="B28516">
        <v>-1.2459899999999999E-2</v>
      </c>
      <c r="C28516">
        <v>8.6038699999999996E-3</v>
      </c>
    </row>
    <row r="28517" spans="1:3" x14ac:dyDescent="0.3">
      <c r="A28517" s="1">
        <f t="shared" si="445"/>
        <v>27.332708674297688</v>
      </c>
      <c r="B28517">
        <v>-1.3020200000000001E-3</v>
      </c>
      <c r="C28517">
        <v>8.5151199999999993E-3</v>
      </c>
    </row>
    <row r="28518" spans="1:3" x14ac:dyDescent="0.3">
      <c r="A28518" s="1">
        <f t="shared" si="445"/>
        <v>27.333667212213673</v>
      </c>
      <c r="B28518">
        <v>4.20579E-3</v>
      </c>
      <c r="C28518">
        <v>8.4563499999999996E-3</v>
      </c>
    </row>
    <row r="28519" spans="1:3" x14ac:dyDescent="0.3">
      <c r="A28519" s="1">
        <f t="shared" si="445"/>
        <v>27.334625750129657</v>
      </c>
      <c r="B28519">
        <v>-8.6422799999999998E-4</v>
      </c>
      <c r="C28519">
        <v>8.4316600000000005E-3</v>
      </c>
    </row>
    <row r="28520" spans="1:3" x14ac:dyDescent="0.3">
      <c r="A28520" s="1">
        <f t="shared" si="445"/>
        <v>27.335584288045641</v>
      </c>
      <c r="B28520">
        <v>-4.5487399999999999E-3</v>
      </c>
      <c r="C28520">
        <v>8.4286399999999994E-3</v>
      </c>
    </row>
    <row r="28521" spans="1:3" x14ac:dyDescent="0.3">
      <c r="A28521" s="1">
        <f t="shared" si="445"/>
        <v>27.336542825961626</v>
      </c>
      <c r="B28521">
        <v>1.75449E-3</v>
      </c>
      <c r="C28521">
        <v>8.3711399999999991E-3</v>
      </c>
    </row>
    <row r="28522" spans="1:3" x14ac:dyDescent="0.3">
      <c r="A28522" s="1">
        <f t="shared" si="445"/>
        <v>27.33750136387761</v>
      </c>
      <c r="B28522">
        <v>2.2431400000000001E-2</v>
      </c>
      <c r="C28522">
        <v>8.4819100000000005E-3</v>
      </c>
    </row>
    <row r="28523" spans="1:3" x14ac:dyDescent="0.3">
      <c r="A28523" s="1">
        <f t="shared" si="445"/>
        <v>27.338459901793595</v>
      </c>
      <c r="B28523">
        <v>2.8148800000000002E-2</v>
      </c>
      <c r="C28523">
        <v>8.5481499999999992E-3</v>
      </c>
    </row>
    <row r="28524" spans="1:3" x14ac:dyDescent="0.3">
      <c r="A28524" s="1">
        <f t="shared" si="445"/>
        <v>27.339418439709579</v>
      </c>
      <c r="B28524">
        <v>-4.30642E-3</v>
      </c>
      <c r="C28524">
        <v>8.5648200000000008E-3</v>
      </c>
    </row>
    <row r="28525" spans="1:3" x14ac:dyDescent="0.3">
      <c r="A28525" s="1">
        <f t="shared" si="445"/>
        <v>27.340376977625564</v>
      </c>
      <c r="B28525">
        <v>-2.5933399999999999E-2</v>
      </c>
      <c r="C28525">
        <v>8.6849100000000005E-3</v>
      </c>
    </row>
    <row r="28526" spans="1:3" x14ac:dyDescent="0.3">
      <c r="A28526" s="1">
        <f t="shared" si="445"/>
        <v>27.341335515541548</v>
      </c>
      <c r="B28526">
        <v>-9.8194300000000005E-3</v>
      </c>
      <c r="C28526">
        <v>8.7551699999999996E-3</v>
      </c>
    </row>
    <row r="28527" spans="1:3" x14ac:dyDescent="0.3">
      <c r="A28527" s="1">
        <f t="shared" si="445"/>
        <v>27.342294053457532</v>
      </c>
      <c r="B28527">
        <v>2.0633399999999999E-3</v>
      </c>
      <c r="C28527">
        <v>8.7299400000000003E-3</v>
      </c>
    </row>
    <row r="28528" spans="1:3" x14ac:dyDescent="0.3">
      <c r="A28528" s="1">
        <f t="shared" si="445"/>
        <v>27.343252591373517</v>
      </c>
      <c r="B28528">
        <v>1.4315E-3</v>
      </c>
      <c r="C28528">
        <v>8.7164200000000008E-3</v>
      </c>
    </row>
    <row r="28529" spans="1:3" x14ac:dyDescent="0.3">
      <c r="A28529" s="1">
        <f t="shared" si="445"/>
        <v>27.344211129289501</v>
      </c>
      <c r="B28529">
        <v>1.04876E-2</v>
      </c>
      <c r="C28529">
        <v>8.7494099999999991E-3</v>
      </c>
    </row>
    <row r="28530" spans="1:3" x14ac:dyDescent="0.3">
      <c r="A28530" s="1">
        <f t="shared" si="445"/>
        <v>27.345169667205486</v>
      </c>
      <c r="B28530">
        <v>1.7521800000000001E-2</v>
      </c>
      <c r="C28530">
        <v>8.7618000000000001E-3</v>
      </c>
    </row>
    <row r="28531" spans="1:3" x14ac:dyDescent="0.3">
      <c r="A28531" s="1">
        <f t="shared" si="445"/>
        <v>27.34612820512147</v>
      </c>
      <c r="B28531">
        <v>3.85754E-3</v>
      </c>
      <c r="C28531">
        <v>8.7430600000000004E-3</v>
      </c>
    </row>
    <row r="28532" spans="1:3" x14ac:dyDescent="0.3">
      <c r="A28532" s="1">
        <f t="shared" si="445"/>
        <v>27.347086743037455</v>
      </c>
      <c r="B28532">
        <v>-1.5605600000000001E-2</v>
      </c>
      <c r="C28532">
        <v>8.8095699999999992E-3</v>
      </c>
    </row>
    <row r="28533" spans="1:3" x14ac:dyDescent="0.3">
      <c r="A28533" s="1">
        <f t="shared" si="445"/>
        <v>27.348045280953439</v>
      </c>
      <c r="B28533">
        <v>-1.20716E-2</v>
      </c>
      <c r="C28533">
        <v>8.8452700000000006E-3</v>
      </c>
    </row>
    <row r="28534" spans="1:3" x14ac:dyDescent="0.3">
      <c r="A28534" s="1">
        <f t="shared" si="445"/>
        <v>27.349003818869424</v>
      </c>
      <c r="B28534">
        <v>5.2078699999999999E-3</v>
      </c>
      <c r="C28534">
        <v>8.8634899999999999E-3</v>
      </c>
    </row>
    <row r="28535" spans="1:3" x14ac:dyDescent="0.3">
      <c r="A28535" s="1">
        <f t="shared" si="445"/>
        <v>27.349962356785408</v>
      </c>
      <c r="B28535">
        <v>7.0743200000000003E-3</v>
      </c>
      <c r="C28535">
        <v>8.86376E-3</v>
      </c>
    </row>
    <row r="28536" spans="1:3" x14ac:dyDescent="0.3">
      <c r="A28536" s="1">
        <f t="shared" si="445"/>
        <v>27.350920894701392</v>
      </c>
      <c r="B28536">
        <v>-7.4933599999999997E-4</v>
      </c>
      <c r="C28536">
        <v>8.8041100000000004E-3</v>
      </c>
    </row>
    <row r="28537" spans="1:3" x14ac:dyDescent="0.3">
      <c r="A28537" s="1">
        <f t="shared" si="445"/>
        <v>27.351879432617377</v>
      </c>
      <c r="B28537">
        <v>-3.9477999999999996E-3</v>
      </c>
      <c r="C28537">
        <v>8.8405299999999992E-3</v>
      </c>
    </row>
    <row r="28538" spans="1:3" x14ac:dyDescent="0.3">
      <c r="A28538" s="1">
        <f t="shared" si="445"/>
        <v>27.352837970533361</v>
      </c>
      <c r="B28538">
        <v>2.1675800000000001E-3</v>
      </c>
      <c r="C28538">
        <v>8.76913E-3</v>
      </c>
    </row>
    <row r="28539" spans="1:3" x14ac:dyDescent="0.3">
      <c r="A28539" s="1">
        <f t="shared" si="445"/>
        <v>27.353796508449346</v>
      </c>
      <c r="B28539">
        <v>1.53171E-2</v>
      </c>
      <c r="C28539">
        <v>8.7182000000000006E-3</v>
      </c>
    </row>
    <row r="28540" spans="1:3" x14ac:dyDescent="0.3">
      <c r="A28540" s="1">
        <f t="shared" si="445"/>
        <v>27.35475504636533</v>
      </c>
      <c r="B28540">
        <v>6.6677899999999998E-3</v>
      </c>
      <c r="C28540">
        <v>8.7062800000000003E-3</v>
      </c>
    </row>
    <row r="28541" spans="1:3" x14ac:dyDescent="0.3">
      <c r="A28541" s="1">
        <f t="shared" si="445"/>
        <v>27.355713584281315</v>
      </c>
      <c r="B28541">
        <v>-1.6568300000000001E-2</v>
      </c>
      <c r="C28541">
        <v>8.6628799999999995E-3</v>
      </c>
    </row>
    <row r="28542" spans="1:3" x14ac:dyDescent="0.3">
      <c r="A28542" s="1">
        <f t="shared" si="445"/>
        <v>27.356672122197299</v>
      </c>
      <c r="B28542">
        <v>-7.8415199999999994E-3</v>
      </c>
      <c r="C28542">
        <v>8.58247E-3</v>
      </c>
    </row>
    <row r="28543" spans="1:3" x14ac:dyDescent="0.3">
      <c r="A28543" s="1">
        <f t="shared" si="445"/>
        <v>27.357630660113283</v>
      </c>
      <c r="B28543">
        <v>1.36344E-2</v>
      </c>
      <c r="C28543">
        <v>8.6476299999999999E-3</v>
      </c>
    </row>
    <row r="28544" spans="1:3" x14ac:dyDescent="0.3">
      <c r="A28544" s="1">
        <f t="shared" si="445"/>
        <v>27.358589198029268</v>
      </c>
      <c r="B28544">
        <v>9.4607500000000004E-3</v>
      </c>
      <c r="C28544">
        <v>8.6692200000000001E-3</v>
      </c>
    </row>
    <row r="28545" spans="1:3" x14ac:dyDescent="0.3">
      <c r="A28545" s="1">
        <f t="shared" si="445"/>
        <v>27.359547735945252</v>
      </c>
      <c r="B28545">
        <v>1.32189E-3</v>
      </c>
      <c r="C28545">
        <v>8.6520199999999998E-3</v>
      </c>
    </row>
    <row r="28546" spans="1:3" x14ac:dyDescent="0.3">
      <c r="A28546" s="1">
        <f t="shared" si="445"/>
        <v>27.360506273861237</v>
      </c>
      <c r="B28546">
        <v>6.6864100000000003E-3</v>
      </c>
      <c r="C28546">
        <v>8.6307899999999993E-3</v>
      </c>
    </row>
    <row r="28547" spans="1:3" x14ac:dyDescent="0.3">
      <c r="A28547" s="1">
        <f t="shared" si="445"/>
        <v>27.361464811777221</v>
      </c>
      <c r="B28547">
        <v>7.6476199999999999E-3</v>
      </c>
      <c r="C28547">
        <v>8.6578599999999999E-3</v>
      </c>
    </row>
    <row r="28548" spans="1:3" x14ac:dyDescent="0.3">
      <c r="A28548" s="1">
        <f t="shared" ref="A28548:A28611" si="446">A28547+$L$2</f>
        <v>27.362423349693206</v>
      </c>
      <c r="B28548">
        <v>-3.9446300000000002E-3</v>
      </c>
      <c r="C28548">
        <v>8.59913E-3</v>
      </c>
    </row>
    <row r="28549" spans="1:3" x14ac:dyDescent="0.3">
      <c r="A28549" s="1">
        <f t="shared" si="446"/>
        <v>27.36338188760919</v>
      </c>
      <c r="B28549">
        <v>-9.9981199999999992E-3</v>
      </c>
      <c r="C28549">
        <v>8.5847000000000007E-3</v>
      </c>
    </row>
    <row r="28550" spans="1:3" x14ac:dyDescent="0.3">
      <c r="A28550" s="1">
        <f t="shared" si="446"/>
        <v>27.364340425525175</v>
      </c>
      <c r="B28550">
        <v>2.2124199999999999E-4</v>
      </c>
      <c r="C28550">
        <v>8.5338199999999993E-3</v>
      </c>
    </row>
    <row r="28551" spans="1:3" x14ac:dyDescent="0.3">
      <c r="A28551" s="1">
        <f t="shared" si="446"/>
        <v>27.365298963441159</v>
      </c>
      <c r="B28551">
        <v>6.0679200000000001E-3</v>
      </c>
      <c r="C28551">
        <v>8.4493199999999997E-3</v>
      </c>
    </row>
    <row r="28552" spans="1:3" x14ac:dyDescent="0.3">
      <c r="A28552" s="1">
        <f t="shared" si="446"/>
        <v>27.366257501357143</v>
      </c>
      <c r="B28552">
        <v>-2.8409199999999998E-3</v>
      </c>
      <c r="C28552">
        <v>8.4264000000000006E-3</v>
      </c>
    </row>
    <row r="28553" spans="1:3" x14ac:dyDescent="0.3">
      <c r="A28553" s="1">
        <f t="shared" si="446"/>
        <v>27.367216039273128</v>
      </c>
      <c r="B28553">
        <v>-8.5233400000000008E-3</v>
      </c>
      <c r="C28553">
        <v>8.4310500000000007E-3</v>
      </c>
    </row>
    <row r="28554" spans="1:3" x14ac:dyDescent="0.3">
      <c r="A28554" s="1">
        <f t="shared" si="446"/>
        <v>27.368174577189112</v>
      </c>
      <c r="B28554">
        <v>-1.18285E-3</v>
      </c>
      <c r="C28554">
        <v>8.3087100000000004E-3</v>
      </c>
    </row>
    <row r="28555" spans="1:3" x14ac:dyDescent="0.3">
      <c r="A28555" s="1">
        <f t="shared" si="446"/>
        <v>27.369133115105097</v>
      </c>
      <c r="B28555">
        <v>1.6796700000000001E-2</v>
      </c>
      <c r="C28555">
        <v>8.4688999999999997E-3</v>
      </c>
    </row>
    <row r="28556" spans="1:3" x14ac:dyDescent="0.3">
      <c r="A28556" s="1">
        <f t="shared" si="446"/>
        <v>27.370091653021081</v>
      </c>
      <c r="B28556">
        <v>2.3713399999999999E-2</v>
      </c>
      <c r="C28556">
        <v>8.5135000000000002E-3</v>
      </c>
    </row>
    <row r="28557" spans="1:3" x14ac:dyDescent="0.3">
      <c r="A28557" s="1">
        <f t="shared" si="446"/>
        <v>27.371050190937066</v>
      </c>
      <c r="B28557">
        <v>-3.8002299999999999E-3</v>
      </c>
      <c r="C28557">
        <v>8.50215E-3</v>
      </c>
    </row>
    <row r="28558" spans="1:3" x14ac:dyDescent="0.3">
      <c r="A28558" s="1">
        <f t="shared" si="446"/>
        <v>27.37200872885305</v>
      </c>
      <c r="B28558">
        <v>-2.9376200000000002E-2</v>
      </c>
      <c r="C28558">
        <v>8.6285000000000008E-3</v>
      </c>
    </row>
    <row r="28559" spans="1:3" x14ac:dyDescent="0.3">
      <c r="A28559" s="1">
        <f t="shared" si="446"/>
        <v>27.372967266769034</v>
      </c>
      <c r="B28559">
        <v>-1.5643799999999999E-2</v>
      </c>
      <c r="C28559">
        <v>8.7255800000000001E-3</v>
      </c>
    </row>
    <row r="28560" spans="1:3" x14ac:dyDescent="0.3">
      <c r="A28560" s="1">
        <f t="shared" si="446"/>
        <v>27.373925804685019</v>
      </c>
      <c r="B28560">
        <v>4.9112299999999999E-3</v>
      </c>
      <c r="C28560">
        <v>8.6980100000000008E-3</v>
      </c>
    </row>
    <row r="28561" spans="1:3" x14ac:dyDescent="0.3">
      <c r="A28561" s="1">
        <f t="shared" si="446"/>
        <v>27.374884342601003</v>
      </c>
      <c r="B28561">
        <v>7.8739900000000008E-3</v>
      </c>
      <c r="C28561">
        <v>8.7442300000000004E-3</v>
      </c>
    </row>
    <row r="28562" spans="1:3" x14ac:dyDescent="0.3">
      <c r="A28562" s="1">
        <f t="shared" si="446"/>
        <v>27.375842880516988</v>
      </c>
      <c r="B28562">
        <v>1.1306099999999999E-2</v>
      </c>
      <c r="C28562">
        <v>8.8280700000000004E-3</v>
      </c>
    </row>
    <row r="28563" spans="1:3" x14ac:dyDescent="0.3">
      <c r="A28563" s="1">
        <f t="shared" si="446"/>
        <v>27.376801418432972</v>
      </c>
      <c r="B28563">
        <v>1.8290399999999998E-2</v>
      </c>
      <c r="C28563">
        <v>8.9224999999999999E-3</v>
      </c>
    </row>
    <row r="28564" spans="1:3" x14ac:dyDescent="0.3">
      <c r="A28564" s="1">
        <f t="shared" si="446"/>
        <v>27.377759956348957</v>
      </c>
      <c r="B28564">
        <v>1.0578300000000001E-2</v>
      </c>
      <c r="C28564">
        <v>8.9957300000000004E-3</v>
      </c>
    </row>
    <row r="28565" spans="1:3" x14ac:dyDescent="0.3">
      <c r="A28565" s="1">
        <f t="shared" si="446"/>
        <v>27.378718494264941</v>
      </c>
      <c r="B28565">
        <v>-9.4720599999999992E-3</v>
      </c>
      <c r="C28565">
        <v>8.9583000000000006E-3</v>
      </c>
    </row>
    <row r="28566" spans="1:3" x14ac:dyDescent="0.3">
      <c r="A28566" s="1">
        <f t="shared" si="446"/>
        <v>27.379677032180926</v>
      </c>
      <c r="B28566">
        <v>-1.18175E-2</v>
      </c>
      <c r="C28566">
        <v>8.9195899999999998E-3</v>
      </c>
    </row>
    <row r="28567" spans="1:3" x14ac:dyDescent="0.3">
      <c r="A28567" s="1">
        <f t="shared" si="446"/>
        <v>27.38063557009691</v>
      </c>
      <c r="B28567">
        <v>5.21281E-3</v>
      </c>
      <c r="C28567">
        <v>8.9711200000000008E-3</v>
      </c>
    </row>
    <row r="28568" spans="1:3" x14ac:dyDescent="0.3">
      <c r="A28568" s="1">
        <f t="shared" si="446"/>
        <v>27.381594108012894</v>
      </c>
      <c r="B28568">
        <v>1.01583E-2</v>
      </c>
      <c r="C28568">
        <v>8.9963300000000003E-3</v>
      </c>
    </row>
    <row r="28569" spans="1:3" x14ac:dyDescent="0.3">
      <c r="A28569" s="1">
        <f t="shared" si="446"/>
        <v>27.382552645928879</v>
      </c>
      <c r="B28569">
        <v>2.7848999999999999E-3</v>
      </c>
      <c r="C28569">
        <v>8.9773000000000006E-3</v>
      </c>
    </row>
    <row r="28570" spans="1:3" x14ac:dyDescent="0.3">
      <c r="A28570" s="1">
        <f t="shared" si="446"/>
        <v>27.383511183844863</v>
      </c>
      <c r="B28570">
        <v>-2.4182100000000001E-3</v>
      </c>
      <c r="C28570">
        <v>8.97973E-3</v>
      </c>
    </row>
    <row r="28571" spans="1:3" x14ac:dyDescent="0.3">
      <c r="A28571" s="1">
        <f t="shared" si="446"/>
        <v>27.384469721760848</v>
      </c>
      <c r="B28571">
        <v>-4.0862700000000004E-3</v>
      </c>
      <c r="C28571">
        <v>8.9879999999999995E-3</v>
      </c>
    </row>
    <row r="28572" spans="1:3" x14ac:dyDescent="0.3">
      <c r="A28572" s="1">
        <f t="shared" si="446"/>
        <v>27.385428259676832</v>
      </c>
      <c r="B28572">
        <v>7.6993599999999997E-3</v>
      </c>
      <c r="C28572">
        <v>8.9228899999999993E-3</v>
      </c>
    </row>
    <row r="28573" spans="1:3" x14ac:dyDescent="0.3">
      <c r="A28573" s="1">
        <f t="shared" si="446"/>
        <v>27.386386797592817</v>
      </c>
      <c r="B28573">
        <v>1.50937E-2</v>
      </c>
      <c r="C28573">
        <v>8.9752900000000004E-3</v>
      </c>
    </row>
    <row r="28574" spans="1:3" x14ac:dyDescent="0.3">
      <c r="A28574" s="1">
        <f t="shared" si="446"/>
        <v>27.387345335508801</v>
      </c>
      <c r="B28574">
        <v>-4.0773099999999998E-3</v>
      </c>
      <c r="C28574">
        <v>8.8164799999999998E-3</v>
      </c>
    </row>
    <row r="28575" spans="1:3" x14ac:dyDescent="0.3">
      <c r="A28575" s="1">
        <f t="shared" si="446"/>
        <v>27.388303873424785</v>
      </c>
      <c r="B28575">
        <v>-1.20818E-2</v>
      </c>
      <c r="C28575">
        <v>8.7025899999999996E-3</v>
      </c>
    </row>
    <row r="28576" spans="1:3" x14ac:dyDescent="0.3">
      <c r="A28576" s="1">
        <f t="shared" si="446"/>
        <v>27.38926241134077</v>
      </c>
      <c r="B28576">
        <v>3.20258E-3</v>
      </c>
      <c r="C28576">
        <v>8.6995200000000005E-3</v>
      </c>
    </row>
    <row r="28577" spans="1:3" x14ac:dyDescent="0.3">
      <c r="A28577" s="1">
        <f t="shared" si="446"/>
        <v>27.390220949256754</v>
      </c>
      <c r="B28577">
        <v>1.1674000000000001E-3</v>
      </c>
      <c r="C28577">
        <v>8.6010099999999992E-3</v>
      </c>
    </row>
    <row r="28578" spans="1:3" x14ac:dyDescent="0.3">
      <c r="A28578" s="1">
        <f t="shared" si="446"/>
        <v>27.391179487172739</v>
      </c>
      <c r="B28578">
        <v>-1.1028E-2</v>
      </c>
      <c r="C28578">
        <v>8.6889299999999992E-3</v>
      </c>
    </row>
    <row r="28579" spans="1:3" x14ac:dyDescent="0.3">
      <c r="A28579" s="1">
        <f t="shared" si="446"/>
        <v>27.392138025088723</v>
      </c>
      <c r="B28579">
        <v>-3.6596699999999999E-3</v>
      </c>
      <c r="C28579">
        <v>8.6943699999999999E-3</v>
      </c>
    </row>
    <row r="28580" spans="1:3" x14ac:dyDescent="0.3">
      <c r="A28580" s="1">
        <f t="shared" si="446"/>
        <v>27.393096563004708</v>
      </c>
      <c r="B28580">
        <v>8.6254399999999998E-3</v>
      </c>
      <c r="C28580">
        <v>8.7259899999999994E-3</v>
      </c>
    </row>
    <row r="28581" spans="1:3" x14ac:dyDescent="0.3">
      <c r="A28581" s="1">
        <f t="shared" si="446"/>
        <v>27.394055100920692</v>
      </c>
      <c r="B28581">
        <v>3.1511400000000002E-3</v>
      </c>
      <c r="C28581">
        <v>8.7296600000000002E-3</v>
      </c>
    </row>
    <row r="28582" spans="1:3" x14ac:dyDescent="0.3">
      <c r="A28582" s="1">
        <f t="shared" si="446"/>
        <v>27.395013638836677</v>
      </c>
      <c r="B28582">
        <v>-1.0217E-2</v>
      </c>
      <c r="C28582">
        <v>8.7148699999999996E-3</v>
      </c>
    </row>
    <row r="28583" spans="1:3" x14ac:dyDescent="0.3">
      <c r="A28583" s="1">
        <f t="shared" si="446"/>
        <v>27.395972176752661</v>
      </c>
      <c r="B28583">
        <v>-6.7643499999999997E-3</v>
      </c>
      <c r="C28583">
        <v>8.7350299999999995E-3</v>
      </c>
    </row>
    <row r="28584" spans="1:3" x14ac:dyDescent="0.3">
      <c r="A28584" s="1">
        <f t="shared" si="446"/>
        <v>27.396930714668645</v>
      </c>
      <c r="B28584">
        <v>6.0813600000000001E-3</v>
      </c>
      <c r="C28584">
        <v>8.7227699999999995E-3</v>
      </c>
    </row>
    <row r="28585" spans="1:3" x14ac:dyDescent="0.3">
      <c r="A28585" s="1">
        <f t="shared" si="446"/>
        <v>27.39788925258463</v>
      </c>
      <c r="B28585">
        <v>2.7610400000000002E-3</v>
      </c>
      <c r="C28585">
        <v>8.7117700000000006E-3</v>
      </c>
    </row>
    <row r="28586" spans="1:3" x14ac:dyDescent="0.3">
      <c r="A28586" s="1">
        <f t="shared" si="446"/>
        <v>27.398847790500614</v>
      </c>
      <c r="B28586">
        <v>-6.0208199999999996E-3</v>
      </c>
      <c r="C28586">
        <v>8.6978799999999998E-3</v>
      </c>
    </row>
    <row r="28587" spans="1:3" x14ac:dyDescent="0.3">
      <c r="A28587" s="1">
        <f t="shared" si="446"/>
        <v>27.399806328416599</v>
      </c>
      <c r="B28587">
        <v>-2.5803499999999999E-3</v>
      </c>
      <c r="C28587">
        <v>8.6054600000000005E-3</v>
      </c>
    </row>
    <row r="28588" spans="1:3" x14ac:dyDescent="0.3">
      <c r="A28588" s="1">
        <f t="shared" si="446"/>
        <v>27.400764866332583</v>
      </c>
      <c r="B28588">
        <v>8.2380300000000004E-3</v>
      </c>
      <c r="C28588">
        <v>8.6682500000000006E-3</v>
      </c>
    </row>
    <row r="28589" spans="1:3" x14ac:dyDescent="0.3">
      <c r="A28589" s="1">
        <f t="shared" si="446"/>
        <v>27.401723404248568</v>
      </c>
      <c r="B28589">
        <v>1.90327E-2</v>
      </c>
      <c r="C28589">
        <v>8.6205699999999993E-3</v>
      </c>
    </row>
    <row r="28590" spans="1:3" x14ac:dyDescent="0.3">
      <c r="A28590" s="1">
        <f t="shared" si="446"/>
        <v>27.402681942164552</v>
      </c>
      <c r="B28590" s="2">
        <v>9.0824700000000005E-3</v>
      </c>
      <c r="C28590">
        <v>8.5924399999999998E-3</v>
      </c>
    </row>
    <row r="28591" spans="1:3" x14ac:dyDescent="0.3">
      <c r="A28591" s="1">
        <f t="shared" si="446"/>
        <v>27.403640480080536</v>
      </c>
      <c r="B28591">
        <v>-1.8245999999999998E-2</v>
      </c>
      <c r="C28591">
        <v>8.5772000000000001E-3</v>
      </c>
    </row>
    <row r="28592" spans="1:3" x14ac:dyDescent="0.3">
      <c r="A28592" s="1">
        <f t="shared" si="446"/>
        <v>27.404599017996521</v>
      </c>
      <c r="B28592">
        <v>-1.6993600000000001E-2</v>
      </c>
      <c r="C28592">
        <v>8.5750400000000008E-3</v>
      </c>
    </row>
    <row r="28593" spans="1:3" x14ac:dyDescent="0.3">
      <c r="A28593" s="1">
        <f t="shared" si="446"/>
        <v>27.405557555912505</v>
      </c>
      <c r="B28593">
        <v>6.6511399999999998E-3</v>
      </c>
      <c r="C28593">
        <v>8.6384099999999991E-3</v>
      </c>
    </row>
    <row r="28594" spans="1:3" x14ac:dyDescent="0.3">
      <c r="A28594" s="1">
        <f t="shared" si="446"/>
        <v>27.40651609382849</v>
      </c>
      <c r="B28594">
        <v>1.0312699999999999E-2</v>
      </c>
      <c r="C28594">
        <v>8.7189999999999993E-3</v>
      </c>
    </row>
    <row r="28595" spans="1:3" x14ac:dyDescent="0.3">
      <c r="A28595" s="1">
        <f t="shared" si="446"/>
        <v>27.407474631744474</v>
      </c>
      <c r="B28595" s="2">
        <v>7.7729699999999997E-3</v>
      </c>
      <c r="C28595">
        <v>8.7770000000000001E-3</v>
      </c>
    </row>
    <row r="28596" spans="1:3" x14ac:dyDescent="0.3">
      <c r="A28596" s="1">
        <f t="shared" si="446"/>
        <v>27.408433169660459</v>
      </c>
      <c r="B28596">
        <v>1.7108499999999999E-2</v>
      </c>
      <c r="C28596">
        <v>8.8186400000000009E-3</v>
      </c>
    </row>
    <row r="28597" spans="1:3" x14ac:dyDescent="0.3">
      <c r="A28597" s="1">
        <f t="shared" si="446"/>
        <v>27.409391707576443</v>
      </c>
      <c r="B28597">
        <v>1.23873E-2</v>
      </c>
      <c r="C28597">
        <v>8.7741599999999996E-3</v>
      </c>
    </row>
    <row r="28598" spans="1:3" x14ac:dyDescent="0.3">
      <c r="A28598" s="1">
        <f t="shared" si="446"/>
        <v>27.410350245492427</v>
      </c>
      <c r="B28598">
        <v>-1.29596E-2</v>
      </c>
      <c r="C28598">
        <v>8.8987800000000002E-3</v>
      </c>
    </row>
    <row r="28599" spans="1:3" x14ac:dyDescent="0.3">
      <c r="A28599" s="1">
        <f t="shared" si="446"/>
        <v>27.411308783408412</v>
      </c>
      <c r="B28599">
        <v>-2.27149E-2</v>
      </c>
      <c r="C28599">
        <v>8.9617099999999995E-3</v>
      </c>
    </row>
    <row r="28600" spans="1:3" x14ac:dyDescent="0.3">
      <c r="A28600" s="1">
        <f t="shared" si="446"/>
        <v>27.412267321324396</v>
      </c>
      <c r="B28600">
        <v>-2.94305E-3</v>
      </c>
      <c r="C28600">
        <v>8.8932999999999998E-3</v>
      </c>
    </row>
    <row r="28601" spans="1:3" x14ac:dyDescent="0.3">
      <c r="A28601" s="1">
        <f t="shared" si="446"/>
        <v>27.413225859240381</v>
      </c>
      <c r="B28601">
        <v>1.3951E-2</v>
      </c>
      <c r="C28601">
        <v>8.9889900000000005E-3</v>
      </c>
    </row>
    <row r="28602" spans="1:3" x14ac:dyDescent="0.3">
      <c r="A28602" s="1">
        <f t="shared" si="446"/>
        <v>27.414184397156365</v>
      </c>
      <c r="B28602">
        <v>1.3653999999999999E-2</v>
      </c>
      <c r="C28602">
        <v>9.0838099999999995E-3</v>
      </c>
    </row>
    <row r="28603" spans="1:3" x14ac:dyDescent="0.3">
      <c r="A28603" s="1">
        <f t="shared" si="446"/>
        <v>27.41514293507235</v>
      </c>
      <c r="B28603">
        <v>6.3010899999999996E-3</v>
      </c>
      <c r="C28603">
        <v>9.1167999999999996E-3</v>
      </c>
    </row>
    <row r="28604" spans="1:3" x14ac:dyDescent="0.3">
      <c r="A28604" s="1">
        <f t="shared" si="446"/>
        <v>27.416101472988334</v>
      </c>
      <c r="B28604">
        <v>-7.3654300000000001E-3</v>
      </c>
      <c r="C28604">
        <v>9.1448199999999997E-3</v>
      </c>
    </row>
    <row r="28605" spans="1:3" x14ac:dyDescent="0.3">
      <c r="A28605" s="1">
        <f t="shared" si="446"/>
        <v>27.417060010904319</v>
      </c>
      <c r="B28605">
        <v>-5.3503500000000002E-3</v>
      </c>
      <c r="C28605">
        <v>9.1305899999999992E-3</v>
      </c>
    </row>
    <row r="28606" spans="1:3" x14ac:dyDescent="0.3">
      <c r="A28606" s="1">
        <f t="shared" si="446"/>
        <v>27.418018548820303</v>
      </c>
      <c r="B28606">
        <v>1.3973599999999999E-2</v>
      </c>
      <c r="C28606">
        <v>9.1020100000000007E-3</v>
      </c>
    </row>
    <row r="28607" spans="1:3" x14ac:dyDescent="0.3">
      <c r="A28607" s="1">
        <f t="shared" si="446"/>
        <v>27.418977086736287</v>
      </c>
      <c r="B28607">
        <v>4.50067E-3</v>
      </c>
      <c r="C28607">
        <v>9.1154200000000008E-3</v>
      </c>
    </row>
    <row r="28608" spans="1:3" x14ac:dyDescent="0.3">
      <c r="A28608" s="1">
        <f t="shared" si="446"/>
        <v>27.419935624652272</v>
      </c>
      <c r="B28608">
        <v>-1.6590000000000001E-2</v>
      </c>
      <c r="C28608">
        <v>9.0563399999999995E-3</v>
      </c>
    </row>
    <row r="28609" spans="1:3" x14ac:dyDescent="0.3">
      <c r="A28609" s="1">
        <f t="shared" si="446"/>
        <v>27.420894162568256</v>
      </c>
      <c r="B28609">
        <v>-3.8267800000000001E-3</v>
      </c>
      <c r="C28609">
        <v>9.0395800000000002E-3</v>
      </c>
    </row>
    <row r="28610" spans="1:3" x14ac:dyDescent="0.3">
      <c r="A28610" s="1">
        <f t="shared" si="446"/>
        <v>27.421852700484241</v>
      </c>
      <c r="B28610">
        <v>9.5251899999999994E-3</v>
      </c>
      <c r="C28610">
        <v>9.0495100000000002E-3</v>
      </c>
    </row>
    <row r="28611" spans="1:3" x14ac:dyDescent="0.3">
      <c r="A28611" s="1">
        <f t="shared" si="446"/>
        <v>27.422811238400225</v>
      </c>
      <c r="B28611">
        <v>-1.12389E-3</v>
      </c>
      <c r="C28611">
        <v>9.0461699999999992E-3</v>
      </c>
    </row>
    <row r="28612" spans="1:3" x14ac:dyDescent="0.3">
      <c r="A28612" s="1">
        <f t="shared" ref="A28612:A28675" si="447">A28611+$L$2</f>
        <v>27.42376977631621</v>
      </c>
      <c r="B28612">
        <v>-3.5668000000000002E-3</v>
      </c>
      <c r="C28612">
        <v>9.0393299999999999E-3</v>
      </c>
    </row>
    <row r="28613" spans="1:3" x14ac:dyDescent="0.3">
      <c r="A28613" s="1">
        <f t="shared" si="447"/>
        <v>27.424728314232194</v>
      </c>
      <c r="B28613">
        <v>1.0476299999999999E-2</v>
      </c>
      <c r="C28613">
        <v>8.9986400000000005E-3</v>
      </c>
    </row>
    <row r="28614" spans="1:3" x14ac:dyDescent="0.3">
      <c r="A28614" s="1">
        <f t="shared" si="447"/>
        <v>27.425686852148178</v>
      </c>
      <c r="B28614">
        <v>1.29386E-2</v>
      </c>
      <c r="C28614">
        <v>9.0388199999999995E-3</v>
      </c>
    </row>
    <row r="28615" spans="1:3" x14ac:dyDescent="0.3">
      <c r="A28615" s="1">
        <f t="shared" si="447"/>
        <v>27.426645390064163</v>
      </c>
      <c r="B28615">
        <v>-4.1282799999999998E-3</v>
      </c>
      <c r="C28615">
        <v>9.0005199999999997E-3</v>
      </c>
    </row>
    <row r="28616" spans="1:3" x14ac:dyDescent="0.3">
      <c r="A28616" s="1">
        <f t="shared" si="447"/>
        <v>27.427603927980147</v>
      </c>
      <c r="B28616">
        <v>-1.14208E-2</v>
      </c>
      <c r="C28616">
        <v>8.9901300000000007E-3</v>
      </c>
    </row>
    <row r="28617" spans="1:3" x14ac:dyDescent="0.3">
      <c r="A28617" s="1">
        <f t="shared" si="447"/>
        <v>27.428562465896132</v>
      </c>
      <c r="B28617">
        <v>1.9211899999999999E-3</v>
      </c>
      <c r="C28617">
        <v>8.9963200000000004E-3</v>
      </c>
    </row>
    <row r="28618" spans="1:3" x14ac:dyDescent="0.3">
      <c r="A28618" s="1">
        <f t="shared" si="447"/>
        <v>27.429521003812116</v>
      </c>
      <c r="B28618">
        <v>9.9901899999999995E-3</v>
      </c>
      <c r="C28618">
        <v>9.0541600000000003E-3</v>
      </c>
    </row>
    <row r="28619" spans="1:3" x14ac:dyDescent="0.3">
      <c r="A28619" s="1">
        <f t="shared" si="447"/>
        <v>27.430479541728101</v>
      </c>
      <c r="B28619">
        <v>3.30036E-3</v>
      </c>
      <c r="C28619">
        <v>9.0785199999999996E-3</v>
      </c>
    </row>
    <row r="28620" spans="1:3" x14ac:dyDescent="0.3">
      <c r="A28620" s="1">
        <f t="shared" si="447"/>
        <v>27.431438079644085</v>
      </c>
      <c r="B28620">
        <v>-7.6115499999999999E-3</v>
      </c>
      <c r="C28620">
        <v>9.1091499999999999E-3</v>
      </c>
    </row>
    <row r="28621" spans="1:3" x14ac:dyDescent="0.3">
      <c r="A28621" s="1">
        <f t="shared" si="447"/>
        <v>27.43239661756007</v>
      </c>
      <c r="B28621">
        <v>-5.8853300000000002E-3</v>
      </c>
      <c r="C28621">
        <v>9.1504599999999991E-3</v>
      </c>
    </row>
    <row r="28622" spans="1:3" x14ac:dyDescent="0.3">
      <c r="A28622" s="1">
        <f t="shared" si="447"/>
        <v>27.433355155476054</v>
      </c>
      <c r="B28622">
        <v>1.9132799999999998E-2</v>
      </c>
      <c r="C28622">
        <v>9.1174700000000008E-3</v>
      </c>
    </row>
    <row r="28623" spans="1:3" x14ac:dyDescent="0.3">
      <c r="A28623" s="1">
        <f t="shared" si="447"/>
        <v>27.434313693392038</v>
      </c>
      <c r="B28623">
        <v>2.5609300000000002E-2</v>
      </c>
      <c r="C28623">
        <v>9.0920800000000006E-3</v>
      </c>
    </row>
    <row r="28624" spans="1:3" x14ac:dyDescent="0.3">
      <c r="A28624" s="1">
        <f t="shared" si="447"/>
        <v>27.435272231308023</v>
      </c>
      <c r="B28624">
        <v>-1.11409E-2</v>
      </c>
      <c r="C28624">
        <v>9.1604200000000007E-3</v>
      </c>
    </row>
    <row r="28625" spans="1:3" x14ac:dyDescent="0.3">
      <c r="A28625" s="1">
        <f t="shared" si="447"/>
        <v>27.436230769224007</v>
      </c>
      <c r="B28625">
        <v>-2.6746099999999998E-2</v>
      </c>
      <c r="C28625">
        <v>9.1685499999999993E-3</v>
      </c>
    </row>
    <row r="28626" spans="1:3" x14ac:dyDescent="0.3">
      <c r="A28626" s="1">
        <f t="shared" si="447"/>
        <v>27.437189307139992</v>
      </c>
      <c r="B28626">
        <v>4.5453600000000001E-4</v>
      </c>
      <c r="C28626">
        <v>9.0749000000000003E-3</v>
      </c>
    </row>
    <row r="28627" spans="1:3" x14ac:dyDescent="0.3">
      <c r="A28627" s="1">
        <f t="shared" si="447"/>
        <v>27.438147845055976</v>
      </c>
      <c r="B28627">
        <v>1.22884E-2</v>
      </c>
      <c r="C28627">
        <v>9.1771500000000002E-3</v>
      </c>
    </row>
    <row r="28628" spans="1:3" x14ac:dyDescent="0.3">
      <c r="A28628" s="1">
        <f t="shared" si="447"/>
        <v>27.439106382971961</v>
      </c>
      <c r="B28628">
        <v>4.6043500000000001E-3</v>
      </c>
      <c r="C28628">
        <v>9.2088799999999991E-3</v>
      </c>
    </row>
    <row r="28629" spans="1:3" x14ac:dyDescent="0.3">
      <c r="A28629" s="1">
        <f t="shared" si="447"/>
        <v>27.440064920887945</v>
      </c>
      <c r="B28629">
        <v>8.6374199999999998E-3</v>
      </c>
      <c r="C28629">
        <v>9.1903799999999997E-3</v>
      </c>
    </row>
    <row r="28630" spans="1:3" x14ac:dyDescent="0.3">
      <c r="A28630" s="1">
        <f t="shared" si="447"/>
        <v>27.441023458803929</v>
      </c>
      <c r="B28630">
        <v>1.1863E-2</v>
      </c>
      <c r="C28630">
        <v>9.1337899999999993E-3</v>
      </c>
    </row>
    <row r="28631" spans="1:3" x14ac:dyDescent="0.3">
      <c r="A28631" s="1">
        <f t="shared" si="447"/>
        <v>27.441981996719914</v>
      </c>
      <c r="B28631">
        <v>-2.9548999999999999E-3</v>
      </c>
      <c r="C28631">
        <v>9.1247600000000009E-3</v>
      </c>
    </row>
    <row r="28632" spans="1:3" x14ac:dyDescent="0.3">
      <c r="A28632" s="1">
        <f t="shared" si="447"/>
        <v>27.442940534635898</v>
      </c>
      <c r="B28632">
        <v>-1.8519500000000001E-2</v>
      </c>
      <c r="C28632">
        <v>9.1538999999999995E-3</v>
      </c>
    </row>
    <row r="28633" spans="1:3" x14ac:dyDescent="0.3">
      <c r="A28633" s="1">
        <f t="shared" si="447"/>
        <v>27.443899072551883</v>
      </c>
      <c r="B28633">
        <v>-7.2208699999999999E-3</v>
      </c>
      <c r="C28633">
        <v>9.1053999999999996E-3</v>
      </c>
    </row>
    <row r="28634" spans="1:3" x14ac:dyDescent="0.3">
      <c r="A28634" s="1">
        <f t="shared" si="447"/>
        <v>27.444857610467867</v>
      </c>
      <c r="B28634">
        <v>1.5701E-2</v>
      </c>
      <c r="C28634">
        <v>9.2103299999999992E-3</v>
      </c>
    </row>
    <row r="28635" spans="1:3" x14ac:dyDescent="0.3">
      <c r="A28635" s="1">
        <f t="shared" si="447"/>
        <v>27.445816148383852</v>
      </c>
      <c r="B28635">
        <v>1.21099E-2</v>
      </c>
      <c r="C28635">
        <v>9.2606800000000003E-3</v>
      </c>
    </row>
    <row r="28636" spans="1:3" x14ac:dyDescent="0.3">
      <c r="A28636" s="1">
        <f t="shared" si="447"/>
        <v>27.446774686299836</v>
      </c>
      <c r="B28636">
        <v>-5.4125900000000001E-3</v>
      </c>
      <c r="C28636">
        <v>9.3073199999999991E-3</v>
      </c>
    </row>
    <row r="28637" spans="1:3" x14ac:dyDescent="0.3">
      <c r="A28637" s="1">
        <f t="shared" si="447"/>
        <v>27.447733224215821</v>
      </c>
      <c r="B28637">
        <v>-1.0115499999999999E-2</v>
      </c>
      <c r="C28637">
        <v>9.3689900000000007E-3</v>
      </c>
    </row>
    <row r="28638" spans="1:3" x14ac:dyDescent="0.3">
      <c r="A28638" s="1">
        <f t="shared" si="447"/>
        <v>27.448691762131805</v>
      </c>
      <c r="B28638">
        <v>-2.3873100000000001E-3</v>
      </c>
      <c r="C28638">
        <v>9.3711899999999997E-3</v>
      </c>
    </row>
    <row r="28639" spans="1:3" x14ac:dyDescent="0.3">
      <c r="A28639" s="1">
        <f t="shared" si="447"/>
        <v>27.449650300047789</v>
      </c>
      <c r="B28639">
        <v>1.3780199999999999E-2</v>
      </c>
      <c r="C28639">
        <v>9.3558200000000008E-3</v>
      </c>
    </row>
    <row r="28640" spans="1:3" x14ac:dyDescent="0.3">
      <c r="A28640" s="1">
        <f t="shared" si="447"/>
        <v>27.450608837963774</v>
      </c>
      <c r="B28640">
        <v>1.1758299999999999E-2</v>
      </c>
      <c r="C28640">
        <v>9.4067300000000003E-3</v>
      </c>
    </row>
    <row r="28641" spans="1:3" x14ac:dyDescent="0.3">
      <c r="A28641" s="1">
        <f t="shared" si="447"/>
        <v>27.451567375879758</v>
      </c>
      <c r="B28641">
        <v>-1.21776E-2</v>
      </c>
      <c r="C28641">
        <v>9.3628200000000009E-3</v>
      </c>
    </row>
    <row r="28642" spans="1:3" x14ac:dyDescent="0.3">
      <c r="A28642" s="1">
        <f t="shared" si="447"/>
        <v>27.452525913795743</v>
      </c>
      <c r="B28642">
        <v>-1.20175E-2</v>
      </c>
      <c r="C28642">
        <v>9.4045799999999992E-3</v>
      </c>
    </row>
    <row r="28643" spans="1:3" x14ac:dyDescent="0.3">
      <c r="A28643" s="1">
        <f t="shared" si="447"/>
        <v>27.453484451711727</v>
      </c>
      <c r="B28643">
        <v>4.5665999999999997E-3</v>
      </c>
      <c r="C28643">
        <v>9.3139E-3</v>
      </c>
    </row>
    <row r="28644" spans="1:3" x14ac:dyDescent="0.3">
      <c r="A28644" s="1">
        <f t="shared" si="447"/>
        <v>27.454442989627712</v>
      </c>
      <c r="B28644">
        <v>1.317E-3</v>
      </c>
      <c r="C28644">
        <v>9.2324599999999996E-3</v>
      </c>
    </row>
    <row r="28645" spans="1:3" x14ac:dyDescent="0.3">
      <c r="A28645" s="1">
        <f t="shared" si="447"/>
        <v>27.455401527543696</v>
      </c>
      <c r="B28645">
        <v>-2.2493799999999999E-4</v>
      </c>
      <c r="C28645">
        <v>9.2214900000000006E-3</v>
      </c>
    </row>
    <row r="28646" spans="1:3" x14ac:dyDescent="0.3">
      <c r="A28646" s="1">
        <f t="shared" si="447"/>
        <v>27.45636006545968</v>
      </c>
      <c r="B28646">
        <v>1.6555299999999998E-2</v>
      </c>
      <c r="C28646">
        <v>9.3201800000000008E-3</v>
      </c>
    </row>
    <row r="28647" spans="1:3" x14ac:dyDescent="0.3">
      <c r="A28647" s="1">
        <f t="shared" si="447"/>
        <v>27.457318603375665</v>
      </c>
      <c r="B28647">
        <v>2.11486E-2</v>
      </c>
      <c r="C28647">
        <v>9.4551900000000005E-3</v>
      </c>
    </row>
    <row r="28648" spans="1:3" x14ac:dyDescent="0.3">
      <c r="A28648" s="1">
        <f t="shared" si="447"/>
        <v>27.458277141291649</v>
      </c>
      <c r="B28648">
        <v>-1.64919E-3</v>
      </c>
      <c r="C28648">
        <v>9.4322399999999997E-3</v>
      </c>
    </row>
    <row r="28649" spans="1:3" x14ac:dyDescent="0.3">
      <c r="A28649" s="1">
        <f t="shared" si="447"/>
        <v>27.459235679207634</v>
      </c>
      <c r="B28649">
        <v>-1.8065000000000001E-2</v>
      </c>
      <c r="C28649">
        <v>9.5129099999999994E-3</v>
      </c>
    </row>
    <row r="28650" spans="1:3" x14ac:dyDescent="0.3">
      <c r="A28650" s="1">
        <f t="shared" si="447"/>
        <v>27.460194217123618</v>
      </c>
      <c r="B28650">
        <v>-7.43584E-3</v>
      </c>
      <c r="C28650">
        <v>9.5850499999999995E-3</v>
      </c>
    </row>
    <row r="28651" spans="1:3" x14ac:dyDescent="0.3">
      <c r="A28651" s="1">
        <f t="shared" si="447"/>
        <v>27.461152755039603</v>
      </c>
      <c r="B28651">
        <v>1.8261099999999999E-3</v>
      </c>
      <c r="C28651">
        <v>9.5426299999999999E-3</v>
      </c>
    </row>
    <row r="28652" spans="1:3" x14ac:dyDescent="0.3">
      <c r="A28652" s="1">
        <f t="shared" si="447"/>
        <v>27.462111292955587</v>
      </c>
      <c r="B28652">
        <v>-2.5302700000000002E-4</v>
      </c>
      <c r="C28652">
        <v>9.5167499999999992E-3</v>
      </c>
    </row>
    <row r="28653" spans="1:3" x14ac:dyDescent="0.3">
      <c r="A28653" s="1">
        <f t="shared" si="447"/>
        <v>27.463069830871571</v>
      </c>
      <c r="B28653">
        <v>2.1429499999999998E-3</v>
      </c>
      <c r="C28653">
        <v>9.4529499999999999E-3</v>
      </c>
    </row>
    <row r="28654" spans="1:3" x14ac:dyDescent="0.3">
      <c r="A28654" s="1">
        <f t="shared" si="447"/>
        <v>27.464028368787556</v>
      </c>
      <c r="B28654">
        <v>4.81745E-3</v>
      </c>
      <c r="C28654">
        <v>9.4893000000000009E-3</v>
      </c>
    </row>
    <row r="28655" spans="1:3" x14ac:dyDescent="0.3">
      <c r="A28655" s="1">
        <f t="shared" si="447"/>
        <v>27.46498690670354</v>
      </c>
      <c r="B28655">
        <v>1.2791500000000001E-2</v>
      </c>
      <c r="C28655">
        <v>9.4492499999999993E-3</v>
      </c>
    </row>
    <row r="28656" spans="1:3" x14ac:dyDescent="0.3">
      <c r="A28656" s="1">
        <f t="shared" si="447"/>
        <v>27.465945444619525</v>
      </c>
      <c r="B28656">
        <v>2.18824E-2</v>
      </c>
      <c r="C28656">
        <v>9.4309300000000006E-3</v>
      </c>
    </row>
    <row r="28657" spans="1:3" x14ac:dyDescent="0.3">
      <c r="A28657" s="1">
        <f t="shared" si="447"/>
        <v>27.466903982535509</v>
      </c>
      <c r="B28657">
        <v>-1.7372199999999999E-4</v>
      </c>
      <c r="C28657">
        <v>9.3946700000000008E-3</v>
      </c>
    </row>
    <row r="28658" spans="1:3" x14ac:dyDescent="0.3">
      <c r="A28658" s="1">
        <f t="shared" si="447"/>
        <v>27.467862520451494</v>
      </c>
      <c r="B28658">
        <v>-2.6042200000000001E-2</v>
      </c>
      <c r="C28658">
        <v>9.3613299999999993E-3</v>
      </c>
    </row>
    <row r="28659" spans="1:3" x14ac:dyDescent="0.3">
      <c r="A28659" s="1">
        <f t="shared" si="447"/>
        <v>27.468821058367478</v>
      </c>
      <c r="B28659">
        <v>-1.0417600000000001E-2</v>
      </c>
      <c r="C28659">
        <v>9.3090699999999992E-3</v>
      </c>
    </row>
    <row r="28660" spans="1:3" x14ac:dyDescent="0.3">
      <c r="A28660" s="1">
        <f t="shared" si="447"/>
        <v>27.469779596283463</v>
      </c>
      <c r="B28660">
        <v>1.14196E-2</v>
      </c>
      <c r="C28660">
        <v>9.3741499999999995E-3</v>
      </c>
    </row>
    <row r="28661" spans="1:3" x14ac:dyDescent="0.3">
      <c r="A28661" s="1">
        <f t="shared" si="447"/>
        <v>27.470738134199447</v>
      </c>
      <c r="B28661">
        <v>1.0755600000000001E-2</v>
      </c>
      <c r="C28661">
        <v>9.4029700000000001E-3</v>
      </c>
    </row>
    <row r="28662" spans="1:3" x14ac:dyDescent="0.3">
      <c r="A28662" s="1">
        <f t="shared" si="447"/>
        <v>27.471696672115431</v>
      </c>
      <c r="B28662">
        <v>1.1543400000000001E-2</v>
      </c>
      <c r="C28662">
        <v>9.4053399999999999E-3</v>
      </c>
    </row>
    <row r="28663" spans="1:3" x14ac:dyDescent="0.3">
      <c r="A28663" s="1">
        <f t="shared" si="447"/>
        <v>27.472655210031416</v>
      </c>
      <c r="B28663">
        <v>1.5999300000000001E-2</v>
      </c>
      <c r="C28663">
        <v>9.3824300000000006E-3</v>
      </c>
    </row>
    <row r="28664" spans="1:3" x14ac:dyDescent="0.3">
      <c r="A28664" s="1">
        <f t="shared" si="447"/>
        <v>27.4736137479474</v>
      </c>
      <c r="B28664">
        <v>8.2684500000000001E-3</v>
      </c>
      <c r="C28664">
        <v>9.3593300000000008E-3</v>
      </c>
    </row>
    <row r="28665" spans="1:3" x14ac:dyDescent="0.3">
      <c r="A28665" s="1">
        <f t="shared" si="447"/>
        <v>27.474572285863385</v>
      </c>
      <c r="B28665">
        <v>-3.4700299999999998E-3</v>
      </c>
      <c r="C28665">
        <v>9.2993099999999999E-3</v>
      </c>
    </row>
    <row r="28666" spans="1:3" x14ac:dyDescent="0.3">
      <c r="A28666" s="1">
        <f t="shared" si="447"/>
        <v>27.475530823779369</v>
      </c>
      <c r="B28666">
        <v>1.09154E-3</v>
      </c>
      <c r="C28666">
        <v>9.1920500000000002E-3</v>
      </c>
    </row>
    <row r="28667" spans="1:3" x14ac:dyDescent="0.3">
      <c r="A28667" s="1">
        <f t="shared" si="447"/>
        <v>27.476489361695354</v>
      </c>
      <c r="B28667">
        <v>1.64569E-2</v>
      </c>
      <c r="C28667">
        <v>9.3044900000000003E-3</v>
      </c>
    </row>
    <row r="28668" spans="1:3" x14ac:dyDescent="0.3">
      <c r="A28668" s="1">
        <f t="shared" si="447"/>
        <v>27.477447899611338</v>
      </c>
      <c r="B28668">
        <v>1.6734700000000002E-2</v>
      </c>
      <c r="C28668">
        <v>9.37026E-3</v>
      </c>
    </row>
    <row r="28669" spans="1:3" x14ac:dyDescent="0.3">
      <c r="A28669" s="1">
        <f t="shared" si="447"/>
        <v>27.478406437527322</v>
      </c>
      <c r="B28669">
        <v>2.5240900000000001E-3</v>
      </c>
      <c r="C28669">
        <v>9.3676499999999999E-3</v>
      </c>
    </row>
    <row r="28670" spans="1:3" x14ac:dyDescent="0.3">
      <c r="A28670" s="1">
        <f t="shared" si="447"/>
        <v>27.479364975443307</v>
      </c>
      <c r="B28670">
        <v>-9.4368000000000004E-3</v>
      </c>
      <c r="C28670">
        <v>9.4378299999999995E-3</v>
      </c>
    </row>
    <row r="28671" spans="1:3" x14ac:dyDescent="0.3">
      <c r="A28671" s="1">
        <f t="shared" si="447"/>
        <v>27.480323513359291</v>
      </c>
      <c r="B28671">
        <v>-1.48725E-2</v>
      </c>
      <c r="C28671">
        <v>9.5457000000000007E-3</v>
      </c>
    </row>
    <row r="28672" spans="1:3" x14ac:dyDescent="0.3">
      <c r="A28672" s="1">
        <f t="shared" si="447"/>
        <v>27.481282051275276</v>
      </c>
      <c r="B28672">
        <v>-6.1549700000000001E-3</v>
      </c>
      <c r="C28672">
        <v>9.5302500000000005E-3</v>
      </c>
    </row>
    <row r="28673" spans="1:3" x14ac:dyDescent="0.3">
      <c r="A28673" s="1">
        <f t="shared" si="447"/>
        <v>27.48224058919126</v>
      </c>
      <c r="B28673">
        <v>1.0315700000000001E-2</v>
      </c>
      <c r="C28673">
        <v>9.4824699999999998E-3</v>
      </c>
    </row>
    <row r="28674" spans="1:3" x14ac:dyDescent="0.3">
      <c r="A28674" s="1">
        <f t="shared" si="447"/>
        <v>27.483199127107245</v>
      </c>
      <c r="B28674">
        <v>9.8016000000000006E-3</v>
      </c>
      <c r="C28674">
        <v>9.5397199999999998E-3</v>
      </c>
    </row>
    <row r="28675" spans="1:3" x14ac:dyDescent="0.3">
      <c r="A28675" s="1">
        <f t="shared" si="447"/>
        <v>27.484157665023229</v>
      </c>
      <c r="B28675">
        <v>-2.8928999999999999E-4</v>
      </c>
      <c r="C28675">
        <v>9.4217899999999993E-3</v>
      </c>
    </row>
    <row r="28676" spans="1:3" x14ac:dyDescent="0.3">
      <c r="A28676" s="1">
        <f t="shared" ref="A28676:A28739" si="448">A28675+$L$2</f>
        <v>27.485116202939214</v>
      </c>
      <c r="B28676">
        <v>9.7875400000000008E-4</v>
      </c>
      <c r="C28676">
        <v>9.3995499999999996E-3</v>
      </c>
    </row>
    <row r="28677" spans="1:3" x14ac:dyDescent="0.3">
      <c r="A28677" s="1">
        <f t="shared" si="448"/>
        <v>27.486074740855198</v>
      </c>
      <c r="B28677">
        <v>6.8759299999999997E-3</v>
      </c>
      <c r="C28677">
        <v>9.4566400000000005E-3</v>
      </c>
    </row>
    <row r="28678" spans="1:3" x14ac:dyDescent="0.3">
      <c r="A28678" s="1">
        <f t="shared" si="448"/>
        <v>27.487033278771182</v>
      </c>
      <c r="B28678">
        <v>1.0149399999999999E-2</v>
      </c>
      <c r="C28678">
        <v>9.4478500000000007E-3</v>
      </c>
    </row>
    <row r="28679" spans="1:3" x14ac:dyDescent="0.3">
      <c r="A28679" s="1">
        <f t="shared" si="448"/>
        <v>27.487991816687167</v>
      </c>
      <c r="B28679">
        <v>1.21172E-2</v>
      </c>
      <c r="C28679">
        <v>9.5324299999999997E-3</v>
      </c>
    </row>
    <row r="28680" spans="1:3" x14ac:dyDescent="0.3">
      <c r="A28680" s="1">
        <f t="shared" si="448"/>
        <v>27.488950354603151</v>
      </c>
      <c r="B28680">
        <v>7.79804E-3</v>
      </c>
      <c r="C28680">
        <v>9.5241500000000003E-3</v>
      </c>
    </row>
    <row r="28681" spans="1:3" x14ac:dyDescent="0.3">
      <c r="A28681" s="1">
        <f t="shared" si="448"/>
        <v>27.489908892519136</v>
      </c>
      <c r="B28681">
        <v>-1.0122000000000001E-2</v>
      </c>
      <c r="C28681">
        <v>9.5938599999999992E-3</v>
      </c>
    </row>
    <row r="28682" spans="1:3" x14ac:dyDescent="0.3">
      <c r="A28682" s="1">
        <f t="shared" si="448"/>
        <v>27.49086743043512</v>
      </c>
      <c r="B28682">
        <v>-3.2687599999999997E-2</v>
      </c>
      <c r="C28682">
        <v>9.8185700000000004E-3</v>
      </c>
    </row>
    <row r="28683" spans="1:3" x14ac:dyDescent="0.3">
      <c r="A28683" s="1">
        <f t="shared" si="448"/>
        <v>27.491825968351105</v>
      </c>
      <c r="B28683">
        <v>-3.1433000000000003E-2</v>
      </c>
      <c r="C28683">
        <v>1.0065299999999999E-2</v>
      </c>
    </row>
    <row r="28684" spans="1:3" x14ac:dyDescent="0.3">
      <c r="A28684" s="1">
        <f t="shared" si="448"/>
        <v>27.492784506267089</v>
      </c>
      <c r="B28684">
        <v>-9.7811500000000006E-3</v>
      </c>
      <c r="C28684">
        <v>1.01023E-2</v>
      </c>
    </row>
    <row r="28685" spans="1:3" x14ac:dyDescent="0.3">
      <c r="A28685" s="1">
        <f t="shared" si="448"/>
        <v>27.493743044183073</v>
      </c>
      <c r="B28685">
        <v>2.3741999999999999E-3</v>
      </c>
      <c r="C28685">
        <v>1.00984E-2</v>
      </c>
    </row>
    <row r="28686" spans="1:3" x14ac:dyDescent="0.3">
      <c r="A28686" s="1">
        <f t="shared" si="448"/>
        <v>27.494701582099058</v>
      </c>
      <c r="B28686">
        <v>6.8885400000000003E-3</v>
      </c>
      <c r="C28686">
        <v>1.0107100000000001E-2</v>
      </c>
    </row>
    <row r="28687" spans="1:3" x14ac:dyDescent="0.3">
      <c r="A28687" s="1">
        <f t="shared" si="448"/>
        <v>27.495660120015042</v>
      </c>
      <c r="B28687">
        <v>9.0494300000000007E-3</v>
      </c>
      <c r="C28687">
        <v>1.01718E-2</v>
      </c>
    </row>
    <row r="28688" spans="1:3" x14ac:dyDescent="0.3">
      <c r="A28688" s="1">
        <f t="shared" si="448"/>
        <v>27.496618657931027</v>
      </c>
      <c r="B28688">
        <v>7.3807600000000001E-3</v>
      </c>
      <c r="C28688">
        <v>1.0163200000000001E-2</v>
      </c>
    </row>
    <row r="28689" spans="1:3" x14ac:dyDescent="0.3">
      <c r="A28689" s="1">
        <f t="shared" si="448"/>
        <v>27.497577195847011</v>
      </c>
      <c r="B28689">
        <v>9.7677900000000002E-3</v>
      </c>
      <c r="C28689">
        <v>1.00705E-2</v>
      </c>
    </row>
    <row r="28690" spans="1:3" x14ac:dyDescent="0.3">
      <c r="A28690" s="1">
        <f t="shared" si="448"/>
        <v>27.498535733762996</v>
      </c>
      <c r="B28690">
        <v>-1.2959899999999999E-4</v>
      </c>
      <c r="C28690">
        <v>9.9810000000000003E-3</v>
      </c>
    </row>
    <row r="28691" spans="1:3" x14ac:dyDescent="0.3">
      <c r="A28691" s="1">
        <f t="shared" si="448"/>
        <v>27.49949427167898</v>
      </c>
      <c r="B28691">
        <v>-2.2944200000000001E-2</v>
      </c>
      <c r="C28691">
        <v>1.0028E-2</v>
      </c>
    </row>
    <row r="28692" spans="1:3" x14ac:dyDescent="0.3">
      <c r="A28692" s="1">
        <f t="shared" si="448"/>
        <v>27.500452809594965</v>
      </c>
      <c r="B28692">
        <v>-2.1336600000000001E-2</v>
      </c>
      <c r="C28692">
        <v>1.0071399999999999E-2</v>
      </c>
    </row>
    <row r="28693" spans="1:3" x14ac:dyDescent="0.3">
      <c r="A28693" s="1">
        <f t="shared" si="448"/>
        <v>27.501411347510949</v>
      </c>
      <c r="B28693">
        <v>-2.4781299999999998E-3</v>
      </c>
      <c r="C28693">
        <v>1.0029700000000001E-2</v>
      </c>
    </row>
    <row r="28694" spans="1:3" x14ac:dyDescent="0.3">
      <c r="A28694" s="1">
        <f t="shared" si="448"/>
        <v>27.502369885426933</v>
      </c>
      <c r="B28694">
        <v>-8.4933299999999997E-4</v>
      </c>
      <c r="C28694">
        <v>9.9350500000000008E-3</v>
      </c>
    </row>
    <row r="28695" spans="1:3" x14ac:dyDescent="0.3">
      <c r="A28695" s="1">
        <f t="shared" si="448"/>
        <v>27.503328423342918</v>
      </c>
      <c r="B28695">
        <v>-4.4963299999999998E-3</v>
      </c>
      <c r="C28695">
        <v>9.9022799999999994E-3</v>
      </c>
    </row>
    <row r="28696" spans="1:3" x14ac:dyDescent="0.3">
      <c r="A28696" s="1">
        <f t="shared" si="448"/>
        <v>27.504286961258902</v>
      </c>
      <c r="B28696">
        <v>3.5136199999999999E-3</v>
      </c>
      <c r="C28696">
        <v>9.7663300000000001E-3</v>
      </c>
    </row>
    <row r="28697" spans="1:3" x14ac:dyDescent="0.3">
      <c r="A28697" s="1">
        <f t="shared" si="448"/>
        <v>27.505245499174887</v>
      </c>
      <c r="B28697">
        <v>5.00396E-3</v>
      </c>
      <c r="C28697">
        <v>9.6924999999999997E-3</v>
      </c>
    </row>
    <row r="28698" spans="1:3" x14ac:dyDescent="0.3">
      <c r="A28698" s="1">
        <f t="shared" si="448"/>
        <v>27.506204037090871</v>
      </c>
      <c r="B28698">
        <v>-8.0050599999999996E-3</v>
      </c>
      <c r="C28698">
        <v>9.6429500000000008E-3</v>
      </c>
    </row>
    <row r="28699" spans="1:3" x14ac:dyDescent="0.3">
      <c r="A28699" s="1">
        <f t="shared" si="448"/>
        <v>27.507162575006856</v>
      </c>
      <c r="B28699">
        <v>-1.19609E-2</v>
      </c>
      <c r="C28699">
        <v>9.5354099999999994E-3</v>
      </c>
    </row>
    <row r="28700" spans="1:3" x14ac:dyDescent="0.3">
      <c r="A28700" s="1">
        <f t="shared" si="448"/>
        <v>27.50812111292284</v>
      </c>
      <c r="B28700">
        <v>2.6672900000000001E-3</v>
      </c>
      <c r="C28700">
        <v>9.5326600000000001E-3</v>
      </c>
    </row>
    <row r="28701" spans="1:3" x14ac:dyDescent="0.3">
      <c r="A28701" s="1">
        <f t="shared" si="448"/>
        <v>27.509079650838824</v>
      </c>
      <c r="B28701">
        <v>1.1227300000000001E-2</v>
      </c>
      <c r="C28701">
        <v>9.5054200000000005E-3</v>
      </c>
    </row>
    <row r="28702" spans="1:3" x14ac:dyDescent="0.3">
      <c r="A28702" s="1">
        <f t="shared" si="448"/>
        <v>27.510038188754809</v>
      </c>
      <c r="B28702">
        <v>2.61319E-3</v>
      </c>
      <c r="C28702">
        <v>9.3950100000000005E-3</v>
      </c>
    </row>
    <row r="28703" spans="1:3" x14ac:dyDescent="0.3">
      <c r="A28703" s="1">
        <f t="shared" si="448"/>
        <v>27.510996726670793</v>
      </c>
      <c r="B28703">
        <v>-8.0260599999999998E-3</v>
      </c>
      <c r="C28703">
        <v>9.4122600000000004E-3</v>
      </c>
    </row>
    <row r="28704" spans="1:3" x14ac:dyDescent="0.3">
      <c r="A28704" s="1">
        <f t="shared" si="448"/>
        <v>27.511955264586778</v>
      </c>
      <c r="B28704">
        <v>-1.0441300000000001E-2</v>
      </c>
      <c r="C28704">
        <v>9.4430199999999999E-3</v>
      </c>
    </row>
    <row r="28705" spans="1:3" x14ac:dyDescent="0.3">
      <c r="A28705" s="1">
        <f t="shared" si="448"/>
        <v>27.512913802502762</v>
      </c>
      <c r="B28705">
        <v>4.22916E-3</v>
      </c>
      <c r="C28705">
        <v>9.4318100000000005E-3</v>
      </c>
    </row>
    <row r="28706" spans="1:3" x14ac:dyDescent="0.3">
      <c r="A28706" s="1">
        <f t="shared" si="448"/>
        <v>27.513872340418747</v>
      </c>
      <c r="B28706">
        <v>2.00007E-2</v>
      </c>
      <c r="C28706">
        <v>9.49208E-3</v>
      </c>
    </row>
    <row r="28707" spans="1:3" x14ac:dyDescent="0.3">
      <c r="A28707" s="1">
        <f t="shared" si="448"/>
        <v>27.514830878334731</v>
      </c>
      <c r="B28707">
        <v>3.6568499999999998E-4</v>
      </c>
      <c r="C28707">
        <v>9.4507299999999992E-3</v>
      </c>
    </row>
    <row r="28708" spans="1:3" x14ac:dyDescent="0.3">
      <c r="A28708" s="1">
        <f t="shared" si="448"/>
        <v>27.515789416250716</v>
      </c>
      <c r="B28708">
        <v>-2.5743200000000001E-2</v>
      </c>
      <c r="C28708">
        <v>9.5422600000000003E-3</v>
      </c>
    </row>
    <row r="28709" spans="1:3" x14ac:dyDescent="0.3">
      <c r="A28709" s="1">
        <f t="shared" si="448"/>
        <v>27.5167479541667</v>
      </c>
      <c r="B28709">
        <v>-1.2682199999999999E-2</v>
      </c>
      <c r="C28709">
        <v>9.63082E-3</v>
      </c>
    </row>
    <row r="28710" spans="1:3" x14ac:dyDescent="0.3">
      <c r="A28710" s="1">
        <f t="shared" si="448"/>
        <v>27.517706492082684</v>
      </c>
      <c r="B28710">
        <v>5.5193400000000002E-3</v>
      </c>
      <c r="C28710">
        <v>9.5907600000000003E-3</v>
      </c>
    </row>
    <row r="28711" spans="1:3" x14ac:dyDescent="0.3">
      <c r="A28711" s="1">
        <f t="shared" si="448"/>
        <v>27.518665029998669</v>
      </c>
      <c r="B28711">
        <v>9.0214600000000005E-4</v>
      </c>
      <c r="C28711">
        <v>9.5885399999999996E-3</v>
      </c>
    </row>
    <row r="28712" spans="1:3" x14ac:dyDescent="0.3">
      <c r="A28712" s="1">
        <f t="shared" si="448"/>
        <v>27.519623567914653</v>
      </c>
      <c r="B28712">
        <v>2.2347299999999999E-3</v>
      </c>
      <c r="C28712">
        <v>9.5752200000000006E-3</v>
      </c>
    </row>
    <row r="28713" spans="1:3" x14ac:dyDescent="0.3">
      <c r="A28713" s="1">
        <f t="shared" si="448"/>
        <v>27.520582105830638</v>
      </c>
      <c r="B28713">
        <v>1.3966599999999999E-2</v>
      </c>
      <c r="C28713">
        <v>9.6101199999999998E-3</v>
      </c>
    </row>
    <row r="28714" spans="1:3" x14ac:dyDescent="0.3">
      <c r="A28714" s="1">
        <f t="shared" si="448"/>
        <v>27.521540643746622</v>
      </c>
      <c r="B28714">
        <v>8.30703E-3</v>
      </c>
      <c r="C28714">
        <v>9.5638100000000007E-3</v>
      </c>
    </row>
    <row r="28715" spans="1:3" x14ac:dyDescent="0.3">
      <c r="A28715" s="1">
        <f t="shared" si="448"/>
        <v>27.522499181662607</v>
      </c>
      <c r="B28715">
        <v>-1.3342700000000001E-2</v>
      </c>
      <c r="C28715">
        <v>9.6559499999999999E-3</v>
      </c>
    </row>
    <row r="28716" spans="1:3" x14ac:dyDescent="0.3">
      <c r="A28716" s="1">
        <f t="shared" si="448"/>
        <v>27.523457719578591</v>
      </c>
      <c r="B28716">
        <v>-1.7355800000000001E-2</v>
      </c>
      <c r="C28716">
        <v>9.7152999999999996E-3</v>
      </c>
    </row>
    <row r="28717" spans="1:3" x14ac:dyDescent="0.3">
      <c r="A28717" s="1">
        <f t="shared" si="448"/>
        <v>27.524416257494575</v>
      </c>
      <c r="B28717">
        <v>1.81419E-3</v>
      </c>
      <c r="C28717">
        <v>9.7142300000000008E-3</v>
      </c>
    </row>
    <row r="28718" spans="1:3" x14ac:dyDescent="0.3">
      <c r="A28718" s="1">
        <f t="shared" si="448"/>
        <v>27.52537479541056</v>
      </c>
      <c r="B28718">
        <v>1.1532799999999999E-2</v>
      </c>
      <c r="C28718">
        <v>9.7296599999999994E-3</v>
      </c>
    </row>
    <row r="28719" spans="1:3" x14ac:dyDescent="0.3">
      <c r="A28719" s="1">
        <f t="shared" si="448"/>
        <v>27.526333333326544</v>
      </c>
      <c r="B28719">
        <v>4.6896999999999998E-3</v>
      </c>
      <c r="C28719">
        <v>9.7435500000000001E-3</v>
      </c>
    </row>
    <row r="28720" spans="1:3" x14ac:dyDescent="0.3">
      <c r="A28720" s="1">
        <f t="shared" si="448"/>
        <v>27.527291871242529</v>
      </c>
      <c r="B28720">
        <v>-2.1947899999999998E-3</v>
      </c>
      <c r="C28720">
        <v>9.6893799999999992E-3</v>
      </c>
    </row>
    <row r="28721" spans="1:3" x14ac:dyDescent="0.3">
      <c r="A28721" s="1">
        <f t="shared" si="448"/>
        <v>27.528250409158513</v>
      </c>
      <c r="B28721">
        <v>-1.83409E-3</v>
      </c>
      <c r="C28721">
        <v>9.6488700000000004E-3</v>
      </c>
    </row>
    <row r="28722" spans="1:3" x14ac:dyDescent="0.3">
      <c r="A28722" s="1">
        <f t="shared" si="448"/>
        <v>27.529208947074498</v>
      </c>
      <c r="B28722">
        <v>1.08868E-2</v>
      </c>
      <c r="C28722">
        <v>9.5664099999999992E-3</v>
      </c>
    </row>
    <row r="28723" spans="1:3" x14ac:dyDescent="0.3">
      <c r="A28723" s="1">
        <f t="shared" si="448"/>
        <v>27.530167484990482</v>
      </c>
      <c r="B28723">
        <v>1.1638600000000001E-2</v>
      </c>
      <c r="C28723">
        <v>9.4266999999999997E-3</v>
      </c>
    </row>
    <row r="28724" spans="1:3" x14ac:dyDescent="0.3">
      <c r="A28724" s="1">
        <f t="shared" si="448"/>
        <v>27.531126022906466</v>
      </c>
      <c r="B28724">
        <v>-1.53052E-2</v>
      </c>
      <c r="C28724">
        <v>9.4683400000000004E-3</v>
      </c>
    </row>
    <row r="28725" spans="1:3" x14ac:dyDescent="0.3">
      <c r="A28725" s="1">
        <f t="shared" si="448"/>
        <v>27.532084560822451</v>
      </c>
      <c r="B28725">
        <v>-2.2157900000000001E-2</v>
      </c>
      <c r="C28725">
        <v>9.4224600000000006E-3</v>
      </c>
    </row>
    <row r="28726" spans="1:3" x14ac:dyDescent="0.3">
      <c r="A28726" s="1">
        <f t="shared" si="448"/>
        <v>27.533043098738435</v>
      </c>
      <c r="B28726">
        <v>2.35747E-3</v>
      </c>
      <c r="C28726">
        <v>9.4414900000000003E-3</v>
      </c>
    </row>
    <row r="28727" spans="1:3" x14ac:dyDescent="0.3">
      <c r="A28727" s="1">
        <f t="shared" si="448"/>
        <v>27.53400163665442</v>
      </c>
      <c r="B28727">
        <v>9.9561500000000004E-3</v>
      </c>
      <c r="C28727">
        <v>9.41817E-3</v>
      </c>
    </row>
    <row r="28728" spans="1:3" x14ac:dyDescent="0.3">
      <c r="A28728" s="1">
        <f t="shared" si="448"/>
        <v>27.534960174570404</v>
      </c>
      <c r="B28728">
        <v>-1.0401500000000001E-3</v>
      </c>
      <c r="C28728">
        <v>9.38253E-3</v>
      </c>
    </row>
    <row r="28729" spans="1:3" x14ac:dyDescent="0.3">
      <c r="A28729" s="1">
        <f t="shared" si="448"/>
        <v>27.535918712486389</v>
      </c>
      <c r="B28729">
        <v>-1.8978199999999999E-3</v>
      </c>
      <c r="C28729">
        <v>9.3151299999999996E-3</v>
      </c>
    </row>
    <row r="28730" spans="1:3" x14ac:dyDescent="0.3">
      <c r="A28730" s="1">
        <f t="shared" si="448"/>
        <v>27.536877250402373</v>
      </c>
      <c r="B28730">
        <v>4.1175200000000004E-3</v>
      </c>
      <c r="C28730">
        <v>9.2376799999999998E-3</v>
      </c>
    </row>
    <row r="28731" spans="1:3" x14ac:dyDescent="0.3">
      <c r="A28731" s="1">
        <f t="shared" si="448"/>
        <v>27.537835788318358</v>
      </c>
      <c r="B28731">
        <v>-6.5487300000000004E-4</v>
      </c>
      <c r="C28731">
        <v>9.2146799999999994E-3</v>
      </c>
    </row>
    <row r="28732" spans="1:3" x14ac:dyDescent="0.3">
      <c r="A28732" s="1">
        <f t="shared" si="448"/>
        <v>27.538794326234342</v>
      </c>
      <c r="B28732">
        <v>-1.23448E-2</v>
      </c>
      <c r="C28732">
        <v>9.1529300000000001E-3</v>
      </c>
    </row>
    <row r="28733" spans="1:3" x14ac:dyDescent="0.3">
      <c r="A28733" s="1">
        <f t="shared" si="448"/>
        <v>27.539752864150326</v>
      </c>
      <c r="B28733">
        <v>-7.3935399999999997E-3</v>
      </c>
      <c r="C28733">
        <v>9.1546600000000002E-3</v>
      </c>
    </row>
    <row r="28734" spans="1:3" x14ac:dyDescent="0.3">
      <c r="A28734" s="1">
        <f t="shared" si="448"/>
        <v>27.540711402066311</v>
      </c>
      <c r="B28734">
        <v>7.2007499999999997E-3</v>
      </c>
      <c r="C28734">
        <v>9.0696500000000003E-3</v>
      </c>
    </row>
    <row r="28735" spans="1:3" x14ac:dyDescent="0.3">
      <c r="A28735" s="1">
        <f t="shared" si="448"/>
        <v>27.541669939982295</v>
      </c>
      <c r="B28735">
        <v>2.6472599999999998E-3</v>
      </c>
      <c r="C28735">
        <v>8.9750300000000002E-3</v>
      </c>
    </row>
    <row r="28736" spans="1:3" x14ac:dyDescent="0.3">
      <c r="A28736" s="1">
        <f t="shared" si="448"/>
        <v>27.54262847789828</v>
      </c>
      <c r="B28736">
        <v>-1.0800000000000001E-2</v>
      </c>
      <c r="C28736">
        <v>9.0288999999999994E-3</v>
      </c>
    </row>
    <row r="28737" spans="1:3" x14ac:dyDescent="0.3">
      <c r="A28737" s="1">
        <f t="shared" si="448"/>
        <v>27.543587015814264</v>
      </c>
      <c r="B28737">
        <v>-1.13562E-2</v>
      </c>
      <c r="C28737">
        <v>9.0413100000000003E-3</v>
      </c>
    </row>
    <row r="28738" spans="1:3" x14ac:dyDescent="0.3">
      <c r="A28738" s="1">
        <f t="shared" si="448"/>
        <v>27.544545553730249</v>
      </c>
      <c r="B28738">
        <v>3.87273E-3</v>
      </c>
      <c r="C28738">
        <v>9.0561600000000006E-3</v>
      </c>
    </row>
    <row r="28739" spans="1:3" x14ac:dyDescent="0.3">
      <c r="A28739" s="1">
        <f t="shared" si="448"/>
        <v>27.545504091646233</v>
      </c>
      <c r="B28739">
        <v>2.21342E-2</v>
      </c>
      <c r="C28739">
        <v>9.1397000000000006E-3</v>
      </c>
    </row>
    <row r="28740" spans="1:3" x14ac:dyDescent="0.3">
      <c r="A28740" s="1">
        <f t="shared" ref="A28740:A28803" si="449">A28739+$L$2</f>
        <v>27.546462629562217</v>
      </c>
      <c r="B28740">
        <v>1.0113799999999999E-2</v>
      </c>
      <c r="C28740">
        <v>9.1232599999999994E-3</v>
      </c>
    </row>
    <row r="28741" spans="1:3" x14ac:dyDescent="0.3">
      <c r="A28741" s="1">
        <f t="shared" si="449"/>
        <v>27.547421167478202</v>
      </c>
      <c r="B28741">
        <v>-2.0518100000000001E-2</v>
      </c>
      <c r="C28741">
        <v>9.2066700000000001E-3</v>
      </c>
    </row>
    <row r="28742" spans="1:3" x14ac:dyDescent="0.3">
      <c r="A28742" s="1">
        <f t="shared" si="449"/>
        <v>27.548379705394186</v>
      </c>
      <c r="B28742">
        <v>-1.9432899999999999E-2</v>
      </c>
      <c r="C28742">
        <v>9.2808200000000004E-3</v>
      </c>
    </row>
    <row r="28743" spans="1:3" x14ac:dyDescent="0.3">
      <c r="A28743" s="1">
        <f t="shared" si="449"/>
        <v>27.549338243310171</v>
      </c>
      <c r="B28743">
        <v>-1.28097E-3</v>
      </c>
      <c r="C28743">
        <v>9.2479599999999995E-3</v>
      </c>
    </row>
    <row r="28744" spans="1:3" x14ac:dyDescent="0.3">
      <c r="A28744" s="1">
        <f t="shared" si="449"/>
        <v>27.550296781226155</v>
      </c>
      <c r="B28744">
        <v>-2.1212299999999999E-4</v>
      </c>
      <c r="C28744">
        <v>9.2369099999999992E-3</v>
      </c>
    </row>
    <row r="28745" spans="1:3" x14ac:dyDescent="0.3">
      <c r="A28745" s="1">
        <f t="shared" si="449"/>
        <v>27.55125531914214</v>
      </c>
      <c r="B28745">
        <v>1.57676E-3</v>
      </c>
      <c r="C28745">
        <v>9.2504300000000005E-3</v>
      </c>
    </row>
    <row r="28746" spans="1:3" x14ac:dyDescent="0.3">
      <c r="A28746" s="1">
        <f t="shared" si="449"/>
        <v>27.552213857058124</v>
      </c>
      <c r="B28746">
        <v>1.27359E-2</v>
      </c>
      <c r="C28746">
        <v>9.21224E-3</v>
      </c>
    </row>
    <row r="28747" spans="1:3" x14ac:dyDescent="0.3">
      <c r="A28747" s="1">
        <f t="shared" si="449"/>
        <v>27.553172394974109</v>
      </c>
      <c r="B28747">
        <v>1.2290199999999999E-2</v>
      </c>
      <c r="C28747">
        <v>9.1236500000000005E-3</v>
      </c>
    </row>
    <row r="28748" spans="1:3" x14ac:dyDescent="0.3">
      <c r="A28748" s="1">
        <f t="shared" si="449"/>
        <v>27.554130932890093</v>
      </c>
      <c r="B28748">
        <v>-5.1856999999999997E-3</v>
      </c>
      <c r="C28748">
        <v>9.1590200000000004E-3</v>
      </c>
    </row>
    <row r="28749" spans="1:3" x14ac:dyDescent="0.3">
      <c r="A28749" s="1">
        <f t="shared" si="449"/>
        <v>27.555089470806077</v>
      </c>
      <c r="B28749">
        <v>-1.8812200000000001E-2</v>
      </c>
      <c r="C28749">
        <v>9.1664899999999994E-3</v>
      </c>
    </row>
    <row r="28750" spans="1:3" x14ac:dyDescent="0.3">
      <c r="A28750" s="1">
        <f t="shared" si="449"/>
        <v>27.556048008722062</v>
      </c>
      <c r="B28750">
        <v>-8.9356899999999996E-3</v>
      </c>
      <c r="C28750">
        <v>9.1814900000000005E-3</v>
      </c>
    </row>
    <row r="28751" spans="1:3" x14ac:dyDescent="0.3">
      <c r="A28751" s="1">
        <f t="shared" si="449"/>
        <v>27.557006546638046</v>
      </c>
      <c r="B28751">
        <v>8.4240900000000004E-3</v>
      </c>
      <c r="C28751">
        <v>9.2474700000000007E-3</v>
      </c>
    </row>
    <row r="28752" spans="1:3" x14ac:dyDescent="0.3">
      <c r="A28752" s="1">
        <f t="shared" si="449"/>
        <v>27.557965084554031</v>
      </c>
      <c r="B28752">
        <v>8.5380200000000003E-3</v>
      </c>
      <c r="C28752">
        <v>9.3303199999999996E-3</v>
      </c>
    </row>
    <row r="28753" spans="1:3" x14ac:dyDescent="0.3">
      <c r="A28753" s="1">
        <f t="shared" si="449"/>
        <v>27.558923622470015</v>
      </c>
      <c r="B28753">
        <v>-1.27855E-3</v>
      </c>
      <c r="C28753">
        <v>9.3216800000000006E-3</v>
      </c>
    </row>
    <row r="28754" spans="1:3" x14ac:dyDescent="0.3">
      <c r="A28754" s="1">
        <f t="shared" si="449"/>
        <v>27.559882160386</v>
      </c>
      <c r="B28754">
        <v>-5.2329400000000002E-3</v>
      </c>
      <c r="C28754">
        <v>9.3258300000000002E-3</v>
      </c>
    </row>
    <row r="28755" spans="1:3" x14ac:dyDescent="0.3">
      <c r="A28755" s="1">
        <f t="shared" si="449"/>
        <v>27.560840698301984</v>
      </c>
      <c r="B28755">
        <v>5.0919499999999996E-3</v>
      </c>
      <c r="C28755">
        <v>9.2488399999999995E-3</v>
      </c>
    </row>
    <row r="28756" spans="1:3" x14ac:dyDescent="0.3">
      <c r="A28756" s="1">
        <f t="shared" si="449"/>
        <v>27.561799236217968</v>
      </c>
      <c r="B28756">
        <v>1.49599E-2</v>
      </c>
      <c r="C28756">
        <v>9.1796099999999995E-3</v>
      </c>
    </row>
    <row r="28757" spans="1:3" x14ac:dyDescent="0.3">
      <c r="A28757" s="1">
        <f t="shared" si="449"/>
        <v>27.562757774133953</v>
      </c>
      <c r="B28757">
        <v>-4.0539E-3</v>
      </c>
      <c r="C28757">
        <v>9.2184099999999998E-3</v>
      </c>
    </row>
    <row r="28758" spans="1:3" x14ac:dyDescent="0.3">
      <c r="A28758" s="1">
        <f t="shared" si="449"/>
        <v>27.563716312049937</v>
      </c>
      <c r="B28758">
        <v>-2.33908E-2</v>
      </c>
      <c r="C28758">
        <v>9.1918999999999994E-3</v>
      </c>
    </row>
    <row r="28759" spans="1:3" x14ac:dyDescent="0.3">
      <c r="A28759" s="1">
        <f t="shared" si="449"/>
        <v>27.564674849965922</v>
      </c>
      <c r="B28759">
        <v>-7.4071800000000002E-3</v>
      </c>
      <c r="C28759">
        <v>9.1617899999999995E-3</v>
      </c>
    </row>
    <row r="28760" spans="1:3" x14ac:dyDescent="0.3">
      <c r="A28760" s="1">
        <f t="shared" si="449"/>
        <v>27.565633387881906</v>
      </c>
      <c r="B28760">
        <v>7.78299E-3</v>
      </c>
      <c r="C28760">
        <v>9.1254300000000003E-3</v>
      </c>
    </row>
    <row r="28761" spans="1:3" x14ac:dyDescent="0.3">
      <c r="A28761" s="1">
        <f t="shared" si="449"/>
        <v>27.566591925797891</v>
      </c>
      <c r="B28761">
        <v>3.3465699999999998E-4</v>
      </c>
      <c r="C28761">
        <v>9.0212199999999999E-3</v>
      </c>
    </row>
    <row r="28762" spans="1:3" x14ac:dyDescent="0.3">
      <c r="A28762" s="1">
        <f t="shared" si="449"/>
        <v>27.567550463713875</v>
      </c>
      <c r="B28762">
        <v>2.7688000000000002E-4</v>
      </c>
      <c r="C28762">
        <v>8.9085499999999995E-3</v>
      </c>
    </row>
    <row r="28763" spans="1:3" x14ac:dyDescent="0.3">
      <c r="A28763" s="1">
        <f t="shared" si="449"/>
        <v>27.56850900162986</v>
      </c>
      <c r="B28763">
        <v>1.0581399999999999E-2</v>
      </c>
      <c r="C28763">
        <v>8.8543800000000002E-3</v>
      </c>
    </row>
    <row r="28764" spans="1:3" x14ac:dyDescent="0.3">
      <c r="A28764" s="1">
        <f t="shared" si="449"/>
        <v>27.569467539545844</v>
      </c>
      <c r="B28764">
        <v>5.1893599999999996E-3</v>
      </c>
      <c r="C28764">
        <v>8.8235799999999993E-3</v>
      </c>
    </row>
    <row r="28765" spans="1:3" x14ac:dyDescent="0.3">
      <c r="A28765" s="1">
        <f t="shared" si="449"/>
        <v>27.570426077461828</v>
      </c>
      <c r="B28765">
        <v>-9.4395999999999994E-3</v>
      </c>
      <c r="C28765">
        <v>8.8832800000000003E-3</v>
      </c>
    </row>
    <row r="28766" spans="1:3" x14ac:dyDescent="0.3">
      <c r="A28766" s="1">
        <f t="shared" si="449"/>
        <v>27.571384615377813</v>
      </c>
      <c r="B28766">
        <v>-4.7900699999999996E-3</v>
      </c>
      <c r="C28766">
        <v>8.9202699999999992E-3</v>
      </c>
    </row>
    <row r="28767" spans="1:3" x14ac:dyDescent="0.3">
      <c r="A28767" s="1">
        <f t="shared" si="449"/>
        <v>27.572343153293797</v>
      </c>
      <c r="B28767">
        <v>8.13439E-3</v>
      </c>
      <c r="C28767">
        <v>8.8370400000000009E-3</v>
      </c>
    </row>
    <row r="28768" spans="1:3" x14ac:dyDescent="0.3">
      <c r="A28768" s="1">
        <f t="shared" si="449"/>
        <v>27.573301691209782</v>
      </c>
      <c r="B28768">
        <v>1.7142699999999999E-3</v>
      </c>
      <c r="C28768">
        <v>8.6868399999999995E-3</v>
      </c>
    </row>
    <row r="28769" spans="1:3" x14ac:dyDescent="0.3">
      <c r="A28769" s="1">
        <f t="shared" si="449"/>
        <v>27.574260229125766</v>
      </c>
      <c r="B28769">
        <v>-8.6055200000000002E-3</v>
      </c>
      <c r="C28769">
        <v>8.7476499999999992E-3</v>
      </c>
    </row>
    <row r="28770" spans="1:3" x14ac:dyDescent="0.3">
      <c r="A28770" s="1">
        <f t="shared" si="449"/>
        <v>27.575218767041751</v>
      </c>
      <c r="B28770">
        <v>-6.3977399999999999E-3</v>
      </c>
      <c r="C28770">
        <v>8.7172599999999992E-3</v>
      </c>
    </row>
    <row r="28771" spans="1:3" x14ac:dyDescent="0.3">
      <c r="A28771" s="1">
        <f t="shared" si="449"/>
        <v>27.576177304957735</v>
      </c>
      <c r="B28771">
        <v>5.8907999999999996E-4</v>
      </c>
      <c r="C28771">
        <v>8.5744199999999993E-3</v>
      </c>
    </row>
    <row r="28772" spans="1:3" x14ac:dyDescent="0.3">
      <c r="A28772" s="1">
        <f t="shared" si="449"/>
        <v>27.577135842873719</v>
      </c>
      <c r="B28772">
        <v>1.8569100000000002E-2</v>
      </c>
      <c r="C28772">
        <v>8.6985699999999992E-3</v>
      </c>
    </row>
    <row r="28773" spans="1:3" x14ac:dyDescent="0.3">
      <c r="A28773" s="1">
        <f t="shared" si="449"/>
        <v>27.578094380789704</v>
      </c>
      <c r="B28773">
        <v>2.8349800000000001E-2</v>
      </c>
      <c r="C28773">
        <v>8.8789100000000003E-3</v>
      </c>
    </row>
    <row r="28774" spans="1:3" x14ac:dyDescent="0.3">
      <c r="A28774" s="1">
        <f t="shared" si="449"/>
        <v>27.579052918705688</v>
      </c>
      <c r="B28774">
        <v>4.9492899999999996E-4</v>
      </c>
      <c r="C28774">
        <v>8.7858399999999996E-3</v>
      </c>
    </row>
    <row r="28775" spans="1:3" x14ac:dyDescent="0.3">
      <c r="A28775" s="1">
        <f t="shared" si="449"/>
        <v>27.580011456621673</v>
      </c>
      <c r="B28775">
        <v>-2.2486300000000001E-2</v>
      </c>
      <c r="C28775">
        <v>9.0078099999999998E-3</v>
      </c>
    </row>
    <row r="28776" spans="1:3" x14ac:dyDescent="0.3">
      <c r="A28776" s="1">
        <f t="shared" si="449"/>
        <v>27.580969994537657</v>
      </c>
      <c r="B28776">
        <v>-6.6352199999999998E-3</v>
      </c>
      <c r="C28776">
        <v>9.0643800000000004E-3</v>
      </c>
    </row>
    <row r="28777" spans="1:3" x14ac:dyDescent="0.3">
      <c r="A28777" s="1">
        <f t="shared" si="449"/>
        <v>27.581928532453642</v>
      </c>
      <c r="B28777">
        <v>9.0379699999999993E-3</v>
      </c>
      <c r="C28777">
        <v>9.0860000000000003E-3</v>
      </c>
    </row>
    <row r="28778" spans="1:3" x14ac:dyDescent="0.3">
      <c r="A28778" s="1">
        <f t="shared" si="449"/>
        <v>27.582887070369626</v>
      </c>
      <c r="B28778">
        <v>7.0836800000000002E-3</v>
      </c>
      <c r="C28778">
        <v>9.0553400000000003E-3</v>
      </c>
    </row>
    <row r="28779" spans="1:3" x14ac:dyDescent="0.3">
      <c r="A28779" s="1">
        <f t="shared" si="449"/>
        <v>27.58384560828561</v>
      </c>
      <c r="B28779">
        <v>9.0751300000000007E-3</v>
      </c>
      <c r="C28779">
        <v>9.0249200000000005E-3</v>
      </c>
    </row>
    <row r="28780" spans="1:3" x14ac:dyDescent="0.3">
      <c r="A28780" s="1">
        <f t="shared" si="449"/>
        <v>27.584804146201595</v>
      </c>
      <c r="B28780">
        <v>1.3804500000000001E-2</v>
      </c>
      <c r="C28780">
        <v>9.0849799999999994E-3</v>
      </c>
    </row>
    <row r="28781" spans="1:3" x14ac:dyDescent="0.3">
      <c r="A28781" s="1">
        <f t="shared" si="449"/>
        <v>27.585762684117579</v>
      </c>
      <c r="B28781">
        <v>3.31051E-3</v>
      </c>
      <c r="C28781">
        <v>9.0168699999999997E-3</v>
      </c>
    </row>
    <row r="28782" spans="1:3" x14ac:dyDescent="0.3">
      <c r="A28782" s="1">
        <f t="shared" si="449"/>
        <v>27.586721222033564</v>
      </c>
      <c r="B28782">
        <v>-1.51913E-2</v>
      </c>
      <c r="C28782">
        <v>8.8418999999999998E-3</v>
      </c>
    </row>
    <row r="28783" spans="1:3" x14ac:dyDescent="0.3">
      <c r="A28783" s="1">
        <f t="shared" si="449"/>
        <v>27.587679759949548</v>
      </c>
      <c r="B28783">
        <v>-1.3129699999999999E-2</v>
      </c>
      <c r="C28783">
        <v>8.6588700000000008E-3</v>
      </c>
    </row>
    <row r="28784" spans="1:3" x14ac:dyDescent="0.3">
      <c r="A28784" s="1">
        <f t="shared" si="449"/>
        <v>27.588638297865533</v>
      </c>
      <c r="B28784">
        <v>4.0742900000000004E-3</v>
      </c>
      <c r="C28784">
        <v>8.6017999999999997E-3</v>
      </c>
    </row>
    <row r="28785" spans="1:3" x14ac:dyDescent="0.3">
      <c r="A28785" s="1">
        <f t="shared" si="449"/>
        <v>27.589596835781517</v>
      </c>
      <c r="B28785">
        <v>6.35696E-3</v>
      </c>
      <c r="C28785">
        <v>8.6416300000000008E-3</v>
      </c>
    </row>
    <row r="28786" spans="1:3" x14ac:dyDescent="0.3">
      <c r="A28786" s="1">
        <f t="shared" si="449"/>
        <v>27.590555373697502</v>
      </c>
      <c r="B28786">
        <v>-2.3027799999999999E-3</v>
      </c>
      <c r="C28786">
        <v>8.5957700000000008E-3</v>
      </c>
    </row>
    <row r="28787" spans="1:3" x14ac:dyDescent="0.3">
      <c r="A28787" s="1">
        <f t="shared" si="449"/>
        <v>27.591513911613486</v>
      </c>
      <c r="B28787">
        <v>-7.5194199999999997E-3</v>
      </c>
      <c r="C28787">
        <v>8.5804699999999998E-3</v>
      </c>
    </row>
    <row r="28788" spans="1:3" x14ac:dyDescent="0.3">
      <c r="A28788" s="1">
        <f t="shared" si="449"/>
        <v>27.59247244952947</v>
      </c>
      <c r="B28788">
        <v>-3.8442699999999999E-3</v>
      </c>
      <c r="C28788">
        <v>8.5451099999999999E-3</v>
      </c>
    </row>
    <row r="28789" spans="1:3" x14ac:dyDescent="0.3">
      <c r="A28789" s="1">
        <f t="shared" si="449"/>
        <v>27.593430987445455</v>
      </c>
      <c r="B28789">
        <v>9.7485799999999997E-3</v>
      </c>
      <c r="C28789">
        <v>8.5449199999999993E-3</v>
      </c>
    </row>
    <row r="28790" spans="1:3" x14ac:dyDescent="0.3">
      <c r="A28790" s="1">
        <f t="shared" si="449"/>
        <v>27.594389525361439</v>
      </c>
      <c r="B28790">
        <v>5.29986E-3</v>
      </c>
      <c r="C28790">
        <v>8.5966199999999993E-3</v>
      </c>
    </row>
    <row r="28791" spans="1:3" x14ac:dyDescent="0.3">
      <c r="A28791" s="1">
        <f t="shared" si="449"/>
        <v>27.595348063277424</v>
      </c>
      <c r="B28791">
        <v>-1.6325099999999999E-2</v>
      </c>
      <c r="C28791">
        <v>8.5304300000000003E-3</v>
      </c>
    </row>
    <row r="28792" spans="1:3" x14ac:dyDescent="0.3">
      <c r="A28792" s="1">
        <f t="shared" si="449"/>
        <v>27.596306601193408</v>
      </c>
      <c r="B28792">
        <v>-1.03371E-2</v>
      </c>
      <c r="C28792">
        <v>8.4204299999999996E-3</v>
      </c>
    </row>
    <row r="28793" spans="1:3" x14ac:dyDescent="0.3">
      <c r="A28793" s="1">
        <f t="shared" si="449"/>
        <v>27.597265139109393</v>
      </c>
      <c r="B28793">
        <v>9.9953000000000004E-3</v>
      </c>
      <c r="C28793">
        <v>8.4956000000000007E-3</v>
      </c>
    </row>
    <row r="28794" spans="1:3" x14ac:dyDescent="0.3">
      <c r="A28794" s="1">
        <f t="shared" si="449"/>
        <v>27.598223677025377</v>
      </c>
      <c r="B28794">
        <v>7.0692300000000001E-3</v>
      </c>
      <c r="C28794">
        <v>8.5578000000000008E-3</v>
      </c>
    </row>
    <row r="28795" spans="1:3" x14ac:dyDescent="0.3">
      <c r="A28795" s="1">
        <f t="shared" si="449"/>
        <v>27.599182214941361</v>
      </c>
      <c r="B28795">
        <v>-1.90805E-4</v>
      </c>
      <c r="C28795">
        <v>8.5147499999999997E-3</v>
      </c>
    </row>
    <row r="28796" spans="1:3" x14ac:dyDescent="0.3">
      <c r="A28796" s="1">
        <f t="shared" si="449"/>
        <v>27.600140752857346</v>
      </c>
      <c r="B28796">
        <v>5.87325E-3</v>
      </c>
      <c r="C28796">
        <v>8.5383400000000002E-3</v>
      </c>
    </row>
    <row r="28797" spans="1:3" x14ac:dyDescent="0.3">
      <c r="A28797" s="1">
        <f t="shared" si="449"/>
        <v>27.60109929077333</v>
      </c>
      <c r="B28797">
        <v>8.1642999999999993E-3</v>
      </c>
      <c r="C28797">
        <v>8.5699499999999998E-3</v>
      </c>
    </row>
    <row r="28798" spans="1:3" x14ac:dyDescent="0.3">
      <c r="A28798" s="1">
        <f t="shared" si="449"/>
        <v>27.602057828689315</v>
      </c>
      <c r="B28798">
        <v>-2.8225899999999998E-3</v>
      </c>
      <c r="C28798">
        <v>8.5181200000000006E-3</v>
      </c>
    </row>
    <row r="28799" spans="1:3" x14ac:dyDescent="0.3">
      <c r="A28799" s="1">
        <f t="shared" si="449"/>
        <v>27.603016366605299</v>
      </c>
      <c r="B28799">
        <v>-1.08611E-2</v>
      </c>
      <c r="C28799">
        <v>8.5071299999999999E-3</v>
      </c>
    </row>
    <row r="28800" spans="1:3" x14ac:dyDescent="0.3">
      <c r="A28800" s="1">
        <f t="shared" si="449"/>
        <v>27.603974904521284</v>
      </c>
      <c r="B28800">
        <v>-2.7868599999999999E-3</v>
      </c>
      <c r="C28800">
        <v>8.5083199999999998E-3</v>
      </c>
    </row>
    <row r="28801" spans="1:3" x14ac:dyDescent="0.3">
      <c r="A28801" s="1">
        <f t="shared" si="449"/>
        <v>27.604933442437268</v>
      </c>
      <c r="B28801">
        <v>4.1752999999999998E-3</v>
      </c>
      <c r="C28801">
        <v>8.4378000000000005E-3</v>
      </c>
    </row>
    <row r="28802" spans="1:3" x14ac:dyDescent="0.3">
      <c r="A28802" s="1">
        <f t="shared" si="449"/>
        <v>27.605891980353253</v>
      </c>
      <c r="B28802">
        <v>1.2127E-4</v>
      </c>
      <c r="C28802">
        <v>8.4128799999999993E-3</v>
      </c>
    </row>
    <row r="28803" spans="1:3" x14ac:dyDescent="0.3">
      <c r="A28803" s="1">
        <f t="shared" si="449"/>
        <v>27.606850518269237</v>
      </c>
      <c r="B28803" s="2">
        <v>-1.6228200000000001E-3</v>
      </c>
      <c r="C28803">
        <v>8.3488499999999997E-3</v>
      </c>
    </row>
    <row r="28804" spans="1:3" x14ac:dyDescent="0.3">
      <c r="A28804" s="1">
        <f t="shared" ref="A28804:A28867" si="450">A28803+$L$2</f>
        <v>27.607809056185221</v>
      </c>
      <c r="B28804">
        <v>3.7258899999999999E-4</v>
      </c>
      <c r="C28804">
        <v>8.2481599999999992E-3</v>
      </c>
    </row>
    <row r="28805" spans="1:3" x14ac:dyDescent="0.3">
      <c r="A28805" s="1">
        <f t="shared" si="450"/>
        <v>27.608767594101206</v>
      </c>
      <c r="B28805">
        <v>1.07744E-2</v>
      </c>
      <c r="C28805">
        <v>8.3136200000000007E-3</v>
      </c>
    </row>
    <row r="28806" spans="1:3" x14ac:dyDescent="0.3">
      <c r="A28806" s="1">
        <f t="shared" si="450"/>
        <v>27.60972613201719</v>
      </c>
      <c r="B28806">
        <v>2.1487300000000001E-2</v>
      </c>
      <c r="C28806">
        <v>8.3284799999999992E-3</v>
      </c>
    </row>
    <row r="28807" spans="1:3" x14ac:dyDescent="0.3">
      <c r="A28807" s="1">
        <f t="shared" si="450"/>
        <v>27.610684669933175</v>
      </c>
      <c r="B28807">
        <v>-5.2348200000000003E-4</v>
      </c>
      <c r="C28807">
        <v>8.3300600000000002E-3</v>
      </c>
    </row>
    <row r="28808" spans="1:3" x14ac:dyDescent="0.3">
      <c r="A28808" s="1">
        <f t="shared" si="450"/>
        <v>27.611643207849159</v>
      </c>
      <c r="B28808">
        <v>-2.8083400000000001E-2</v>
      </c>
      <c r="C28808">
        <v>8.3534600000000001E-3</v>
      </c>
    </row>
    <row r="28809" spans="1:3" x14ac:dyDescent="0.3">
      <c r="A28809" s="1">
        <f t="shared" si="450"/>
        <v>27.612601745765144</v>
      </c>
      <c r="B28809">
        <v>-1.45427E-2</v>
      </c>
      <c r="C28809">
        <v>8.3720700000000006E-3</v>
      </c>
    </row>
    <row r="28810" spans="1:3" x14ac:dyDescent="0.3">
      <c r="A28810" s="1">
        <f t="shared" si="450"/>
        <v>27.613560283681128</v>
      </c>
      <c r="B28810">
        <v>7.6197000000000001E-3</v>
      </c>
      <c r="C28810">
        <v>8.3930700000000007E-3</v>
      </c>
    </row>
    <row r="28811" spans="1:3" x14ac:dyDescent="0.3">
      <c r="A28811" s="1">
        <f t="shared" si="450"/>
        <v>27.614518821597112</v>
      </c>
      <c r="B28811">
        <v>8.0701499999999999E-3</v>
      </c>
      <c r="C28811">
        <v>8.4647500000000001E-3</v>
      </c>
    </row>
    <row r="28812" spans="1:3" x14ac:dyDescent="0.3">
      <c r="A28812" s="1">
        <f t="shared" si="450"/>
        <v>27.615477359513097</v>
      </c>
      <c r="B28812">
        <v>8.1078499999999998E-3</v>
      </c>
      <c r="C28812">
        <v>8.5234799999999999E-3</v>
      </c>
    </row>
    <row r="28813" spans="1:3" x14ac:dyDescent="0.3">
      <c r="A28813" s="1">
        <f t="shared" si="450"/>
        <v>27.616435897429081</v>
      </c>
      <c r="B28813">
        <v>1.32766E-2</v>
      </c>
      <c r="C28813">
        <v>8.5165799999999993E-3</v>
      </c>
    </row>
    <row r="28814" spans="1:3" x14ac:dyDescent="0.3">
      <c r="A28814" s="1">
        <f t="shared" si="450"/>
        <v>27.617394435345066</v>
      </c>
      <c r="B28814">
        <v>5.5824300000000002E-3</v>
      </c>
      <c r="C28814">
        <v>8.4893399999999997E-3</v>
      </c>
    </row>
    <row r="28815" spans="1:3" x14ac:dyDescent="0.3">
      <c r="A28815" s="1">
        <f t="shared" si="450"/>
        <v>27.61835297326105</v>
      </c>
      <c r="B28815">
        <v>-1.2577400000000001E-2</v>
      </c>
      <c r="C28815">
        <v>8.4816800000000001E-3</v>
      </c>
    </row>
    <row r="28816" spans="1:3" x14ac:dyDescent="0.3">
      <c r="A28816" s="1">
        <f t="shared" si="450"/>
        <v>27.619311511177035</v>
      </c>
      <c r="B28816">
        <v>-1.26684E-2</v>
      </c>
      <c r="C28816">
        <v>8.4348099999999992E-3</v>
      </c>
    </row>
    <row r="28817" spans="1:3" x14ac:dyDescent="0.3">
      <c r="A28817" s="1">
        <f t="shared" si="450"/>
        <v>27.620270049093019</v>
      </c>
      <c r="B28817">
        <v>7.0305100000000002E-3</v>
      </c>
      <c r="C28817">
        <v>8.4869699999999999E-3</v>
      </c>
    </row>
    <row r="28818" spans="1:3" x14ac:dyDescent="0.3">
      <c r="A28818" s="1">
        <f t="shared" si="450"/>
        <v>27.621228587009004</v>
      </c>
      <c r="B28818">
        <v>1.4037300000000001E-2</v>
      </c>
      <c r="C28818">
        <v>8.5120200000000003E-3</v>
      </c>
    </row>
    <row r="28819" spans="1:3" x14ac:dyDescent="0.3">
      <c r="A28819" s="1">
        <f t="shared" si="450"/>
        <v>27.622187124924988</v>
      </c>
      <c r="B28819">
        <v>5.0686999999999998E-3</v>
      </c>
      <c r="C28819">
        <v>8.5158100000000004E-3</v>
      </c>
    </row>
    <row r="28820" spans="1:3" x14ac:dyDescent="0.3">
      <c r="A28820" s="1">
        <f t="shared" si="450"/>
        <v>27.623145662840972</v>
      </c>
      <c r="B28820">
        <v>-3.37382E-3</v>
      </c>
      <c r="C28820">
        <v>8.5275999999999998E-3</v>
      </c>
    </row>
    <row r="28821" spans="1:3" x14ac:dyDescent="0.3">
      <c r="A28821" s="1">
        <f t="shared" si="450"/>
        <v>27.624104200756957</v>
      </c>
      <c r="B28821">
        <v>-4.3863699999999997E-3</v>
      </c>
      <c r="C28821">
        <v>8.5531200000000009E-3</v>
      </c>
    </row>
    <row r="28822" spans="1:3" x14ac:dyDescent="0.3">
      <c r="A28822" s="1">
        <f t="shared" si="450"/>
        <v>27.625062738672941</v>
      </c>
      <c r="B28822">
        <v>1.16185E-2</v>
      </c>
      <c r="C28822">
        <v>8.5604400000000008E-3</v>
      </c>
    </row>
    <row r="28823" spans="1:3" x14ac:dyDescent="0.3">
      <c r="A28823" s="1">
        <f t="shared" si="450"/>
        <v>27.626021276588926</v>
      </c>
      <c r="B28823">
        <v>1.9526499999999999E-2</v>
      </c>
      <c r="C28823">
        <v>8.6393100000000007E-3</v>
      </c>
    </row>
    <row r="28824" spans="1:3" x14ac:dyDescent="0.3">
      <c r="A28824" s="1">
        <f t="shared" si="450"/>
        <v>27.62697981450491</v>
      </c>
      <c r="B28824">
        <v>-5.6569400000000001E-3</v>
      </c>
      <c r="C28824">
        <v>8.5428299999999995E-3</v>
      </c>
    </row>
    <row r="28825" spans="1:3" x14ac:dyDescent="0.3">
      <c r="A28825" s="1">
        <f t="shared" si="450"/>
        <v>27.627938352420895</v>
      </c>
      <c r="B28825">
        <v>-1.5954400000000001E-2</v>
      </c>
      <c r="C28825">
        <v>8.4808000000000001E-3</v>
      </c>
    </row>
    <row r="28826" spans="1:3" x14ac:dyDescent="0.3">
      <c r="A28826" s="1">
        <f t="shared" si="450"/>
        <v>27.628896890336879</v>
      </c>
      <c r="B28826">
        <v>5.6874999999999998E-3</v>
      </c>
      <c r="C28826">
        <v>8.5141000000000001E-3</v>
      </c>
    </row>
    <row r="28827" spans="1:3" x14ac:dyDescent="0.3">
      <c r="A28827" s="1">
        <f t="shared" si="450"/>
        <v>27.629855428252863</v>
      </c>
      <c r="B28827">
        <v>7.57649E-3</v>
      </c>
      <c r="C28827">
        <v>8.4902999999999992E-3</v>
      </c>
    </row>
    <row r="28828" spans="1:3" x14ac:dyDescent="0.3">
      <c r="A28828" s="1">
        <f t="shared" si="450"/>
        <v>27.630813966168848</v>
      </c>
      <c r="B28828" s="2">
        <v>-6.3322500000000002E-3</v>
      </c>
      <c r="C28828">
        <v>8.5432200000000007E-3</v>
      </c>
    </row>
    <row r="28829" spans="1:3" x14ac:dyDescent="0.3">
      <c r="A28829" s="1">
        <f t="shared" si="450"/>
        <v>27.631772504084832</v>
      </c>
      <c r="B28829">
        <v>5.96939E-4</v>
      </c>
      <c r="C28829">
        <v>8.5302099999999999E-3</v>
      </c>
    </row>
    <row r="28830" spans="1:3" x14ac:dyDescent="0.3">
      <c r="A28830" s="1">
        <f t="shared" si="450"/>
        <v>27.632731042000817</v>
      </c>
      <c r="B28830">
        <v>1.43918E-2</v>
      </c>
      <c r="C28830">
        <v>8.6329600000000003E-3</v>
      </c>
    </row>
    <row r="28831" spans="1:3" x14ac:dyDescent="0.3">
      <c r="A28831" s="1">
        <f t="shared" si="450"/>
        <v>27.633689579916801</v>
      </c>
      <c r="B28831">
        <v>1.04133E-2</v>
      </c>
      <c r="C28831">
        <v>8.7305400000000002E-3</v>
      </c>
    </row>
    <row r="28832" spans="1:3" x14ac:dyDescent="0.3">
      <c r="A28832" s="1">
        <f t="shared" si="450"/>
        <v>27.634648117832786</v>
      </c>
      <c r="B28832">
        <v>-3.7837700000000001E-3</v>
      </c>
      <c r="C28832">
        <v>8.6449300000000003E-3</v>
      </c>
    </row>
    <row r="28833" spans="1:3" x14ac:dyDescent="0.3">
      <c r="A28833" s="1">
        <f t="shared" si="450"/>
        <v>27.63560665574877</v>
      </c>
      <c r="B28833">
        <v>-4.9146299999999997E-3</v>
      </c>
      <c r="C28833">
        <v>8.6201400000000001E-3</v>
      </c>
    </row>
    <row r="28834" spans="1:3" x14ac:dyDescent="0.3">
      <c r="A28834" s="1">
        <f t="shared" si="450"/>
        <v>27.636565193664755</v>
      </c>
      <c r="B28834">
        <v>3.7412299999999999E-3</v>
      </c>
      <c r="C28834">
        <v>8.5855500000000008E-3</v>
      </c>
    </row>
    <row r="28835" spans="1:3" x14ac:dyDescent="0.3">
      <c r="A28835" s="1">
        <f t="shared" si="450"/>
        <v>27.637523731580739</v>
      </c>
      <c r="B28835">
        <v>7.8723599999999997E-4</v>
      </c>
      <c r="C28835">
        <v>8.5669500000000003E-3</v>
      </c>
    </row>
    <row r="28836" spans="1:3" x14ac:dyDescent="0.3">
      <c r="A28836" s="1">
        <f t="shared" si="450"/>
        <v>27.638482269496723</v>
      </c>
      <c r="B28836">
        <v>-5.4082399999999999E-3</v>
      </c>
      <c r="C28836">
        <v>8.5130299999999996E-3</v>
      </c>
    </row>
    <row r="28837" spans="1:3" x14ac:dyDescent="0.3">
      <c r="A28837" s="1">
        <f t="shared" si="450"/>
        <v>27.639440807412708</v>
      </c>
      <c r="B28837">
        <v>-1.64927E-3</v>
      </c>
      <c r="C28837">
        <v>8.4159600000000001E-3</v>
      </c>
    </row>
    <row r="28838" spans="1:3" x14ac:dyDescent="0.3">
      <c r="A28838" s="1">
        <f t="shared" si="450"/>
        <v>27.640399345328692</v>
      </c>
      <c r="B28838">
        <v>9.6059700000000001E-3</v>
      </c>
      <c r="C28838">
        <v>8.4732899999999996E-3</v>
      </c>
    </row>
    <row r="28839" spans="1:3" x14ac:dyDescent="0.3">
      <c r="A28839" s="1">
        <f t="shared" si="450"/>
        <v>27.641357883244677</v>
      </c>
      <c r="B28839">
        <v>2.20091E-2</v>
      </c>
      <c r="C28839">
        <v>8.4720400000000001E-3</v>
      </c>
    </row>
    <row r="28840" spans="1:3" x14ac:dyDescent="0.3">
      <c r="A28840" s="1">
        <f t="shared" si="450"/>
        <v>27.642316421160661</v>
      </c>
      <c r="B28840">
        <v>9.3144600000000001E-3</v>
      </c>
      <c r="C28840">
        <v>8.4640500000000007E-3</v>
      </c>
    </row>
    <row r="28841" spans="1:3" x14ac:dyDescent="0.3">
      <c r="A28841" s="1">
        <f t="shared" si="450"/>
        <v>27.643274959076646</v>
      </c>
      <c r="B28841">
        <v>-2.19974E-2</v>
      </c>
      <c r="C28841">
        <v>8.4788399999999996E-3</v>
      </c>
    </row>
    <row r="28842" spans="1:3" x14ac:dyDescent="0.3">
      <c r="A28842" s="1">
        <f t="shared" si="450"/>
        <v>27.64423349699263</v>
      </c>
      <c r="B28842">
        <v>-2.0037800000000001E-2</v>
      </c>
      <c r="C28842">
        <v>8.4848900000000001E-3</v>
      </c>
    </row>
    <row r="28843" spans="1:3" x14ac:dyDescent="0.3">
      <c r="A28843" s="1">
        <f t="shared" si="450"/>
        <v>27.645192034908614</v>
      </c>
      <c r="B28843">
        <v>5.90684E-3</v>
      </c>
      <c r="C28843">
        <v>8.5311499999999995E-3</v>
      </c>
    </row>
    <row r="28844" spans="1:3" x14ac:dyDescent="0.3">
      <c r="A28844" s="1">
        <f t="shared" si="450"/>
        <v>27.646150572824599</v>
      </c>
      <c r="B28844">
        <v>9.8746200000000006E-3</v>
      </c>
      <c r="C28844">
        <v>8.6277699999999999E-3</v>
      </c>
    </row>
    <row r="28845" spans="1:3" x14ac:dyDescent="0.3">
      <c r="A28845" s="1">
        <f t="shared" si="450"/>
        <v>27.647109110740583</v>
      </c>
      <c r="B28845">
        <v>4.8691799999999999E-3</v>
      </c>
      <c r="C28845">
        <v>8.6607000000000003E-3</v>
      </c>
    </row>
    <row r="28846" spans="1:3" x14ac:dyDescent="0.3">
      <c r="A28846" s="1">
        <f t="shared" si="450"/>
        <v>27.648067648656568</v>
      </c>
      <c r="B28846">
        <v>1.2933500000000001E-2</v>
      </c>
      <c r="C28846">
        <v>8.6626700000000008E-3</v>
      </c>
    </row>
    <row r="28847" spans="1:3" x14ac:dyDescent="0.3">
      <c r="A28847" s="1">
        <f t="shared" si="450"/>
        <v>27.649026186572552</v>
      </c>
      <c r="B28847">
        <v>1.36799E-2</v>
      </c>
      <c r="C28847">
        <v>8.6765699999999998E-3</v>
      </c>
    </row>
    <row r="28848" spans="1:3" x14ac:dyDescent="0.3">
      <c r="A28848" s="1">
        <f t="shared" si="450"/>
        <v>27.649984724488537</v>
      </c>
      <c r="B28848">
        <v>-4.9596199999999997E-3</v>
      </c>
      <c r="C28848">
        <v>8.6743099999999993E-3</v>
      </c>
    </row>
    <row r="28849" spans="1:3" x14ac:dyDescent="0.3">
      <c r="A28849" s="1">
        <f t="shared" si="450"/>
        <v>27.650943262404521</v>
      </c>
      <c r="B28849">
        <v>-1.6478400000000001E-2</v>
      </c>
      <c r="C28849">
        <v>8.6509699999999991E-3</v>
      </c>
    </row>
    <row r="28850" spans="1:3" x14ac:dyDescent="0.3">
      <c r="A28850" s="1">
        <f t="shared" si="450"/>
        <v>27.651901800320505</v>
      </c>
      <c r="B28850">
        <v>-3.9532999999999999E-3</v>
      </c>
      <c r="C28850">
        <v>8.6011500000000001E-3</v>
      </c>
    </row>
    <row r="28851" spans="1:3" x14ac:dyDescent="0.3">
      <c r="A28851" s="1">
        <f t="shared" si="450"/>
        <v>27.65286033823649</v>
      </c>
      <c r="B28851">
        <v>8.1716099999999993E-3</v>
      </c>
      <c r="C28851">
        <v>8.5986199999999995E-3</v>
      </c>
    </row>
    <row r="28852" spans="1:3" x14ac:dyDescent="0.3">
      <c r="A28852" s="1">
        <f t="shared" si="450"/>
        <v>27.653818876152474</v>
      </c>
      <c r="B28852">
        <v>4.4067100000000003E-3</v>
      </c>
      <c r="C28852">
        <v>8.5573100000000003E-3</v>
      </c>
    </row>
    <row r="28853" spans="1:3" x14ac:dyDescent="0.3">
      <c r="A28853" s="1">
        <f t="shared" si="450"/>
        <v>27.654777414068459</v>
      </c>
      <c r="B28853">
        <v>-1.74642E-3</v>
      </c>
      <c r="C28853">
        <v>8.5619900000000002E-3</v>
      </c>
    </row>
    <row r="28854" spans="1:3" x14ac:dyDescent="0.3">
      <c r="A28854" s="1">
        <f t="shared" si="450"/>
        <v>27.655735951984443</v>
      </c>
      <c r="B28854">
        <v>-3.3822499999999998E-3</v>
      </c>
      <c r="C28854">
        <v>8.5434800000000009E-3</v>
      </c>
    </row>
    <row r="28855" spans="1:3" x14ac:dyDescent="0.3">
      <c r="A28855" s="1">
        <f t="shared" si="450"/>
        <v>27.656694489900428</v>
      </c>
      <c r="B28855">
        <v>7.2563899999999997E-3</v>
      </c>
      <c r="C28855">
        <v>8.5651300000000007E-3</v>
      </c>
    </row>
    <row r="28856" spans="1:3" x14ac:dyDescent="0.3">
      <c r="A28856" s="1">
        <f t="shared" si="450"/>
        <v>27.657653027816412</v>
      </c>
      <c r="B28856">
        <v>2.17982E-2</v>
      </c>
      <c r="C28856">
        <v>8.6335100000000005E-3</v>
      </c>
    </row>
    <row r="28857" spans="1:3" x14ac:dyDescent="0.3">
      <c r="A28857" s="1">
        <f t="shared" si="450"/>
        <v>27.658611565732397</v>
      </c>
      <c r="B28857">
        <v>6.7369300000000003E-3</v>
      </c>
      <c r="C28857">
        <v>8.6603400000000007E-3</v>
      </c>
    </row>
    <row r="28858" spans="1:3" x14ac:dyDescent="0.3">
      <c r="A28858" s="1">
        <f t="shared" si="450"/>
        <v>27.659570103648381</v>
      </c>
      <c r="B28858">
        <v>-1.7035499999999999E-2</v>
      </c>
      <c r="C28858">
        <v>8.59679E-3</v>
      </c>
    </row>
    <row r="28859" spans="1:3" x14ac:dyDescent="0.3">
      <c r="A28859" s="1">
        <f t="shared" si="450"/>
        <v>27.660528641564365</v>
      </c>
      <c r="B28859">
        <v>-7.8102700000000002E-3</v>
      </c>
      <c r="C28859">
        <v>8.6008200000000003E-3</v>
      </c>
    </row>
    <row r="28860" spans="1:3" x14ac:dyDescent="0.3">
      <c r="A28860" s="1">
        <f t="shared" si="450"/>
        <v>27.66148717948035</v>
      </c>
      <c r="B28860">
        <v>5.0766500000000003E-3</v>
      </c>
      <c r="C28860">
        <v>8.5737499999999998E-3</v>
      </c>
    </row>
    <row r="28861" spans="1:3" x14ac:dyDescent="0.3">
      <c r="A28861" s="1">
        <f t="shared" si="450"/>
        <v>27.662445717396334</v>
      </c>
      <c r="B28861">
        <v>-2.4203300000000001E-3</v>
      </c>
      <c r="C28861">
        <v>8.5946100000000008E-3</v>
      </c>
    </row>
    <row r="28862" spans="1:3" x14ac:dyDescent="0.3">
      <c r="A28862" s="1">
        <f t="shared" si="450"/>
        <v>27.663404255312319</v>
      </c>
      <c r="B28862">
        <v>-6.5806899999999995E-4</v>
      </c>
      <c r="C28862">
        <v>8.5984200000000007E-3</v>
      </c>
    </row>
    <row r="28863" spans="1:3" x14ac:dyDescent="0.3">
      <c r="A28863" s="1">
        <f t="shared" si="450"/>
        <v>27.664362793228303</v>
      </c>
      <c r="B28863">
        <v>1.49109E-2</v>
      </c>
      <c r="C28863">
        <v>8.6417200000000003E-3</v>
      </c>
    </row>
    <row r="28864" spans="1:3" x14ac:dyDescent="0.3">
      <c r="A28864" s="1">
        <f t="shared" si="450"/>
        <v>27.665321331144288</v>
      </c>
      <c r="B28864">
        <v>1.33005E-2</v>
      </c>
      <c r="C28864">
        <v>8.7228300000000009E-3</v>
      </c>
    </row>
    <row r="28865" spans="1:3" x14ac:dyDescent="0.3">
      <c r="A28865" s="1">
        <f t="shared" si="450"/>
        <v>27.666279869060272</v>
      </c>
      <c r="B28865">
        <v>-8.4577000000000003E-3</v>
      </c>
      <c r="C28865">
        <v>8.7130100000000002E-3</v>
      </c>
    </row>
    <row r="28866" spans="1:3" x14ac:dyDescent="0.3">
      <c r="A28866" s="1">
        <f t="shared" si="450"/>
        <v>27.667238406976256</v>
      </c>
      <c r="B28866">
        <v>-1.54062E-2</v>
      </c>
      <c r="C28866">
        <v>8.8191699999999994E-3</v>
      </c>
    </row>
    <row r="28867" spans="1:3" x14ac:dyDescent="0.3">
      <c r="A28867" s="1">
        <f t="shared" si="450"/>
        <v>27.668196944892241</v>
      </c>
      <c r="B28867">
        <v>1.21079E-3</v>
      </c>
      <c r="C28867">
        <v>8.7499299999999995E-3</v>
      </c>
    </row>
    <row r="28868" spans="1:3" x14ac:dyDescent="0.3">
      <c r="A28868" s="1">
        <f t="shared" ref="A28868:A28931" si="451">A28867+$L$2</f>
        <v>27.669155482808225</v>
      </c>
      <c r="B28868">
        <v>1.0223100000000001E-2</v>
      </c>
      <c r="C28868">
        <v>8.8350200000000007E-3</v>
      </c>
    </row>
    <row r="28869" spans="1:3" x14ac:dyDescent="0.3">
      <c r="A28869" s="1">
        <f t="shared" si="451"/>
        <v>27.67011402072421</v>
      </c>
      <c r="B28869">
        <v>7.2678300000000003E-3</v>
      </c>
      <c r="C28869">
        <v>8.8216500000000003E-3</v>
      </c>
    </row>
    <row r="28870" spans="1:3" x14ac:dyDescent="0.3">
      <c r="A28870" s="1">
        <f t="shared" si="451"/>
        <v>27.671072558640194</v>
      </c>
      <c r="B28870">
        <v>9.7869399999999992E-3</v>
      </c>
      <c r="C28870">
        <v>8.8555400000000003E-3</v>
      </c>
    </row>
    <row r="28871" spans="1:3" x14ac:dyDescent="0.3">
      <c r="A28871" s="1">
        <f t="shared" si="451"/>
        <v>27.672031096556179</v>
      </c>
      <c r="B28871">
        <v>1.70551E-2</v>
      </c>
      <c r="C28871">
        <v>9.0202000000000008E-3</v>
      </c>
    </row>
    <row r="28872" spans="1:3" x14ac:dyDescent="0.3">
      <c r="A28872" s="1">
        <f t="shared" si="451"/>
        <v>27.672989634472163</v>
      </c>
      <c r="B28872">
        <v>2.7231000000000002E-2</v>
      </c>
      <c r="C28872">
        <v>9.1068199999999998E-3</v>
      </c>
    </row>
    <row r="28873" spans="1:3" x14ac:dyDescent="0.3">
      <c r="A28873" s="1">
        <f t="shared" si="451"/>
        <v>27.673948172388148</v>
      </c>
      <c r="B28873">
        <v>2.2648600000000001E-2</v>
      </c>
      <c r="C28873">
        <v>9.0498000000000002E-3</v>
      </c>
    </row>
    <row r="28874" spans="1:3" x14ac:dyDescent="0.3">
      <c r="A28874" s="1">
        <f t="shared" si="451"/>
        <v>27.674906710304132</v>
      </c>
      <c r="B28874">
        <v>-1.08387E-2</v>
      </c>
      <c r="C28874">
        <v>9.15324E-3</v>
      </c>
    </row>
    <row r="28875" spans="1:3" x14ac:dyDescent="0.3">
      <c r="A28875" s="1">
        <f t="shared" si="451"/>
        <v>27.675865248220116</v>
      </c>
      <c r="B28875">
        <v>-2.66372E-2</v>
      </c>
      <c r="C28875">
        <v>9.1947499999999998E-3</v>
      </c>
    </row>
    <row r="28876" spans="1:3" x14ac:dyDescent="0.3">
      <c r="A28876" s="1">
        <f t="shared" si="451"/>
        <v>27.676823786136101</v>
      </c>
      <c r="B28876">
        <v>-2.00184E-3</v>
      </c>
      <c r="C28876">
        <v>9.1484200000000009E-3</v>
      </c>
    </row>
    <row r="28877" spans="1:3" x14ac:dyDescent="0.3">
      <c r="A28877" s="1">
        <f t="shared" si="451"/>
        <v>27.677782324052085</v>
      </c>
      <c r="B28877">
        <v>1.26818E-2</v>
      </c>
      <c r="C28877">
        <v>9.1848599999999996E-3</v>
      </c>
    </row>
    <row r="28878" spans="1:3" x14ac:dyDescent="0.3">
      <c r="A28878" s="1">
        <f t="shared" si="451"/>
        <v>27.67874086196807</v>
      </c>
      <c r="B28878">
        <v>3.4382599999999998E-3</v>
      </c>
      <c r="C28878">
        <v>9.1483999999999992E-3</v>
      </c>
    </row>
    <row r="28879" spans="1:3" x14ac:dyDescent="0.3">
      <c r="A28879" s="1">
        <f t="shared" si="451"/>
        <v>27.679699399884054</v>
      </c>
      <c r="B28879">
        <v>1.0138500000000001E-4</v>
      </c>
      <c r="C28879">
        <v>9.0586599999999996E-3</v>
      </c>
    </row>
    <row r="28880" spans="1:3" x14ac:dyDescent="0.3">
      <c r="A28880" s="1">
        <f t="shared" si="451"/>
        <v>27.680657937800039</v>
      </c>
      <c r="B28880">
        <v>4.4270000000000004E-3</v>
      </c>
      <c r="C28880">
        <v>8.9648899999999997E-3</v>
      </c>
    </row>
    <row r="28881" spans="1:3" x14ac:dyDescent="0.3">
      <c r="A28881" s="1">
        <f t="shared" si="451"/>
        <v>27.681616475716023</v>
      </c>
      <c r="B28881">
        <v>2.4533300000000001E-3</v>
      </c>
      <c r="C28881">
        <v>8.9563200000000003E-3</v>
      </c>
    </row>
    <row r="28882" spans="1:3" x14ac:dyDescent="0.3">
      <c r="A28882" s="1">
        <f t="shared" si="451"/>
        <v>27.682575013632007</v>
      </c>
      <c r="B28882">
        <v>-5.9613899999999996E-3</v>
      </c>
      <c r="C28882">
        <v>8.8640200000000002E-3</v>
      </c>
    </row>
    <row r="28883" spans="1:3" x14ac:dyDescent="0.3">
      <c r="A28883" s="1">
        <f t="shared" si="451"/>
        <v>27.683533551547992</v>
      </c>
      <c r="B28883">
        <v>-3.2052999999999999E-3</v>
      </c>
      <c r="C28883">
        <v>8.7647699999999999E-3</v>
      </c>
    </row>
    <row r="28884" spans="1:3" x14ac:dyDescent="0.3">
      <c r="A28884" s="1">
        <f t="shared" si="451"/>
        <v>27.684492089463976</v>
      </c>
      <c r="B28884">
        <v>1.34898E-2</v>
      </c>
      <c r="C28884">
        <v>8.8589299999999992E-3</v>
      </c>
    </row>
    <row r="28885" spans="1:3" x14ac:dyDescent="0.3">
      <c r="A28885" s="1">
        <f t="shared" si="451"/>
        <v>27.685450627379961</v>
      </c>
      <c r="B28885">
        <v>1.5955500000000001E-2</v>
      </c>
      <c r="C28885">
        <v>8.9549199999999999E-3</v>
      </c>
    </row>
    <row r="28886" spans="1:3" x14ac:dyDescent="0.3">
      <c r="A28886" s="1">
        <f t="shared" si="451"/>
        <v>27.686409165295945</v>
      </c>
      <c r="B28886">
        <v>-3.43487E-3</v>
      </c>
      <c r="C28886">
        <v>8.9662400000000003E-3</v>
      </c>
    </row>
    <row r="28887" spans="1:3" x14ac:dyDescent="0.3">
      <c r="A28887" s="1">
        <f t="shared" si="451"/>
        <v>27.68736770321193</v>
      </c>
      <c r="B28887">
        <v>-2.2048499999999999E-2</v>
      </c>
      <c r="C28887">
        <v>9.1115299999999996E-3</v>
      </c>
    </row>
    <row r="28888" spans="1:3" x14ac:dyDescent="0.3">
      <c r="A28888" s="1">
        <f t="shared" si="451"/>
        <v>27.688326241127914</v>
      </c>
      <c r="B28888">
        <v>-1.8310799999999999E-2</v>
      </c>
      <c r="C28888">
        <v>9.2561899999999992E-3</v>
      </c>
    </row>
    <row r="28889" spans="1:3" x14ac:dyDescent="0.3">
      <c r="A28889" s="1">
        <f t="shared" si="451"/>
        <v>27.689284779043899</v>
      </c>
      <c r="B28889">
        <v>4.7737600000000002E-3</v>
      </c>
      <c r="C28889">
        <v>9.2064399999999998E-3</v>
      </c>
    </row>
    <row r="28890" spans="1:3" x14ac:dyDescent="0.3">
      <c r="A28890" s="1">
        <f t="shared" si="451"/>
        <v>27.690243316959883</v>
      </c>
      <c r="B28890">
        <v>9.0537199999999995E-3</v>
      </c>
      <c r="C28890">
        <v>9.2439800000000006E-3</v>
      </c>
    </row>
    <row r="28891" spans="1:3" x14ac:dyDescent="0.3">
      <c r="A28891" s="1">
        <f t="shared" si="451"/>
        <v>27.691201854875867</v>
      </c>
      <c r="B28891">
        <v>-6.94686E-3</v>
      </c>
      <c r="C28891">
        <v>9.1502000000000007E-3</v>
      </c>
    </row>
    <row r="28892" spans="1:3" x14ac:dyDescent="0.3">
      <c r="A28892" s="1">
        <f t="shared" si="451"/>
        <v>27.692160392791852</v>
      </c>
      <c r="B28892">
        <v>-1.8256699999999999E-3</v>
      </c>
      <c r="C28892">
        <v>9.0650899999999996E-3</v>
      </c>
    </row>
    <row r="28893" spans="1:3" x14ac:dyDescent="0.3">
      <c r="A28893" s="1">
        <f t="shared" si="451"/>
        <v>27.693118930707836</v>
      </c>
      <c r="B28893">
        <v>1.0074400000000001E-2</v>
      </c>
      <c r="C28893">
        <v>9.0658800000000001E-3</v>
      </c>
    </row>
    <row r="28894" spans="1:3" x14ac:dyDescent="0.3">
      <c r="A28894" s="1">
        <f t="shared" si="451"/>
        <v>27.694077468623821</v>
      </c>
      <c r="B28894">
        <v>1.74088E-3</v>
      </c>
      <c r="C28894">
        <v>9.0125899999999991E-3</v>
      </c>
    </row>
    <row r="28895" spans="1:3" x14ac:dyDescent="0.3">
      <c r="A28895" s="1">
        <f t="shared" si="451"/>
        <v>27.695036006539805</v>
      </c>
      <c r="B28895">
        <v>-2.15591E-3</v>
      </c>
      <c r="C28895">
        <v>9.0322400000000004E-3</v>
      </c>
    </row>
    <row r="28896" spans="1:3" x14ac:dyDescent="0.3">
      <c r="A28896" s="1">
        <f t="shared" si="451"/>
        <v>27.69599454445579</v>
      </c>
      <c r="B28896">
        <v>9.3087499999999993E-3</v>
      </c>
      <c r="C28896">
        <v>9.0665999999999993E-3</v>
      </c>
    </row>
    <row r="28897" spans="1:3" x14ac:dyDescent="0.3">
      <c r="A28897" s="1">
        <f t="shared" si="451"/>
        <v>27.696953082371774</v>
      </c>
      <c r="B28897">
        <v>1.4200900000000001E-2</v>
      </c>
      <c r="C28897">
        <v>9.1269699999999999E-3</v>
      </c>
    </row>
    <row r="28898" spans="1:3" x14ac:dyDescent="0.3">
      <c r="A28898" s="1">
        <f t="shared" si="451"/>
        <v>27.697911620287758</v>
      </c>
      <c r="B28898" s="2">
        <v>-2.2997200000000001E-5</v>
      </c>
      <c r="C28898">
        <v>9.0989699999999996E-3</v>
      </c>
    </row>
    <row r="28899" spans="1:3" x14ac:dyDescent="0.3">
      <c r="A28899" s="1">
        <f t="shared" si="451"/>
        <v>27.698870158203743</v>
      </c>
      <c r="B28899">
        <v>-1.6702100000000001E-2</v>
      </c>
      <c r="C28899">
        <v>9.1573799999999997E-3</v>
      </c>
    </row>
    <row r="28900" spans="1:3" x14ac:dyDescent="0.3">
      <c r="A28900" s="1">
        <f t="shared" si="451"/>
        <v>27.699828696119727</v>
      </c>
      <c r="B28900">
        <v>-1.29602E-2</v>
      </c>
      <c r="C28900">
        <v>9.2591099999999992E-3</v>
      </c>
    </row>
    <row r="28901" spans="1:3" x14ac:dyDescent="0.3">
      <c r="A28901" s="1">
        <f t="shared" si="451"/>
        <v>27.700787234035712</v>
      </c>
      <c r="B28901">
        <v>-1.5501200000000001E-3</v>
      </c>
      <c r="C28901">
        <v>9.2328600000000007E-3</v>
      </c>
    </row>
    <row r="28902" spans="1:3" x14ac:dyDescent="0.3">
      <c r="A28902" s="1">
        <f t="shared" si="451"/>
        <v>27.701745771951696</v>
      </c>
      <c r="B28902">
        <v>-9.4953500000000005E-4</v>
      </c>
      <c r="C28902">
        <v>9.2411400000000001E-3</v>
      </c>
    </row>
    <row r="28903" spans="1:3" x14ac:dyDescent="0.3">
      <c r="A28903" s="1">
        <f t="shared" si="451"/>
        <v>27.702704309867681</v>
      </c>
      <c r="B28903">
        <v>-3.4470899999999999E-3</v>
      </c>
      <c r="C28903">
        <v>9.2593899999999993E-3</v>
      </c>
    </row>
    <row r="28904" spans="1:3" x14ac:dyDescent="0.3">
      <c r="A28904" s="1">
        <f t="shared" si="451"/>
        <v>27.703662847783665</v>
      </c>
      <c r="B28904">
        <v>-2.0328999999999998E-3</v>
      </c>
      <c r="C28904">
        <v>9.2759899999999996E-3</v>
      </c>
    </row>
    <row r="28905" spans="1:3" x14ac:dyDescent="0.3">
      <c r="A28905" s="1">
        <f t="shared" si="451"/>
        <v>27.704621385699649</v>
      </c>
      <c r="B28905">
        <v>9.4024299999999998E-3</v>
      </c>
      <c r="C28905">
        <v>9.2622699999999995E-3</v>
      </c>
    </row>
    <row r="28906" spans="1:3" x14ac:dyDescent="0.3">
      <c r="A28906" s="1">
        <f t="shared" si="451"/>
        <v>27.705579923615634</v>
      </c>
      <c r="B28906">
        <v>1.6731200000000002E-2</v>
      </c>
      <c r="C28906">
        <v>9.2147099999999992E-3</v>
      </c>
    </row>
    <row r="28907" spans="1:3" x14ac:dyDescent="0.3">
      <c r="A28907" s="1">
        <f t="shared" si="451"/>
        <v>27.706538461531618</v>
      </c>
      <c r="B28907">
        <v>-7.9096500000000007E-3</v>
      </c>
      <c r="C28907">
        <v>9.2885699999999995E-3</v>
      </c>
    </row>
    <row r="28908" spans="1:3" x14ac:dyDescent="0.3">
      <c r="A28908" s="1">
        <f t="shared" si="451"/>
        <v>27.707496999447603</v>
      </c>
      <c r="B28908">
        <v>-2.86888E-2</v>
      </c>
      <c r="C28908">
        <v>9.29462E-3</v>
      </c>
    </row>
    <row r="28909" spans="1:3" x14ac:dyDescent="0.3">
      <c r="A28909" s="1">
        <f t="shared" si="451"/>
        <v>27.708455537363587</v>
      </c>
      <c r="B28909">
        <v>-7.574E-3</v>
      </c>
      <c r="C28909">
        <v>9.2249399999999992E-3</v>
      </c>
    </row>
    <row r="28910" spans="1:3" x14ac:dyDescent="0.3">
      <c r="A28910" s="1">
        <f t="shared" si="451"/>
        <v>27.709414075279572</v>
      </c>
      <c r="B28910">
        <v>1.22398E-2</v>
      </c>
      <c r="C28910">
        <v>9.2711400000000006E-3</v>
      </c>
    </row>
    <row r="28911" spans="1:3" x14ac:dyDescent="0.3">
      <c r="A28911" s="1">
        <f t="shared" si="451"/>
        <v>27.710372613195556</v>
      </c>
      <c r="B28911">
        <v>5.7996100000000002E-3</v>
      </c>
      <c r="C28911">
        <v>9.2484300000000002E-3</v>
      </c>
    </row>
    <row r="28912" spans="1:3" x14ac:dyDescent="0.3">
      <c r="A28912" s="1">
        <f t="shared" si="451"/>
        <v>27.711331151111541</v>
      </c>
      <c r="B28912">
        <v>2.6337499999999998E-3</v>
      </c>
      <c r="C28912">
        <v>9.1936899999999992E-3</v>
      </c>
    </row>
    <row r="28913" spans="1:3" x14ac:dyDescent="0.3">
      <c r="A28913" s="1">
        <f t="shared" si="451"/>
        <v>27.712289689027525</v>
      </c>
      <c r="B28913">
        <v>7.6346399999999998E-3</v>
      </c>
      <c r="C28913">
        <v>9.1372699999999994E-3</v>
      </c>
    </row>
    <row r="28914" spans="1:3" x14ac:dyDescent="0.3">
      <c r="A28914" s="1">
        <f t="shared" si="451"/>
        <v>27.713248226943509</v>
      </c>
      <c r="B28914">
        <v>1.84907E-3</v>
      </c>
      <c r="C28914">
        <v>9.0999400000000008E-3</v>
      </c>
    </row>
    <row r="28915" spans="1:3" x14ac:dyDescent="0.3">
      <c r="A28915" s="1">
        <f t="shared" si="451"/>
        <v>27.714206764859494</v>
      </c>
      <c r="B28915">
        <v>-1.1188500000000001E-2</v>
      </c>
      <c r="C28915">
        <v>9.08605E-3</v>
      </c>
    </row>
    <row r="28916" spans="1:3" x14ac:dyDescent="0.3">
      <c r="A28916" s="1">
        <f t="shared" si="451"/>
        <v>27.715165302775478</v>
      </c>
      <c r="B28916">
        <v>-7.5803099999999998E-3</v>
      </c>
      <c r="C28916">
        <v>9.0351700000000004E-3</v>
      </c>
    </row>
    <row r="28917" spans="1:3" x14ac:dyDescent="0.3">
      <c r="A28917" s="1">
        <f t="shared" si="451"/>
        <v>27.716123840691463</v>
      </c>
      <c r="B28917">
        <v>8.7027500000000004E-3</v>
      </c>
      <c r="C28917">
        <v>9.0518899999999999E-3</v>
      </c>
    </row>
    <row r="28918" spans="1:3" x14ac:dyDescent="0.3">
      <c r="A28918" s="1">
        <f t="shared" si="451"/>
        <v>27.717082378607447</v>
      </c>
      <c r="B28918">
        <v>8.4578499999999994E-3</v>
      </c>
      <c r="C28918">
        <v>8.9960999999999999E-3</v>
      </c>
    </row>
    <row r="28919" spans="1:3" x14ac:dyDescent="0.3">
      <c r="A28919" s="1">
        <f t="shared" si="451"/>
        <v>27.718040916523432</v>
      </c>
      <c r="B28919">
        <v>-4.7542499999999998E-3</v>
      </c>
      <c r="C28919">
        <v>8.9929499999999996E-3</v>
      </c>
    </row>
    <row r="28920" spans="1:3" x14ac:dyDescent="0.3">
      <c r="A28920" s="1">
        <f t="shared" si="451"/>
        <v>27.718999454439416</v>
      </c>
      <c r="B28920">
        <v>-1.20917E-2</v>
      </c>
      <c r="C28920">
        <v>9.0801300000000005E-3</v>
      </c>
    </row>
    <row r="28921" spans="1:3" x14ac:dyDescent="0.3">
      <c r="A28921" s="1">
        <f t="shared" si="451"/>
        <v>27.7199579923554</v>
      </c>
      <c r="B28921">
        <v>-8.1065200000000007E-3</v>
      </c>
      <c r="C28921">
        <v>9.1173299999999999E-3</v>
      </c>
    </row>
    <row r="28922" spans="1:3" x14ac:dyDescent="0.3">
      <c r="A28922" s="1">
        <f t="shared" si="451"/>
        <v>27.720916530271385</v>
      </c>
      <c r="B28922">
        <v>1.2302799999999999E-2</v>
      </c>
      <c r="C28922">
        <v>9.1241800000000008E-3</v>
      </c>
    </row>
    <row r="28923" spans="1:3" x14ac:dyDescent="0.3">
      <c r="A28923" s="1">
        <f t="shared" si="451"/>
        <v>27.721875068187369</v>
      </c>
      <c r="B28923">
        <v>2.17644E-2</v>
      </c>
      <c r="C28923">
        <v>9.1465499999999998E-3</v>
      </c>
    </row>
    <row r="28924" spans="1:3" x14ac:dyDescent="0.3">
      <c r="A28924" s="1">
        <f t="shared" si="451"/>
        <v>27.722833606103354</v>
      </c>
      <c r="B28924">
        <v>-4.6068899999999998E-3</v>
      </c>
      <c r="C28924">
        <v>9.1360499999999997E-3</v>
      </c>
    </row>
    <row r="28925" spans="1:3" x14ac:dyDescent="0.3">
      <c r="A28925" s="1">
        <f t="shared" si="451"/>
        <v>27.723792144019338</v>
      </c>
      <c r="B28925">
        <v>-2.0353199999999998E-2</v>
      </c>
      <c r="C28925">
        <v>9.1800400000000004E-3</v>
      </c>
    </row>
    <row r="28926" spans="1:3" x14ac:dyDescent="0.3">
      <c r="A28926" s="1">
        <f t="shared" si="451"/>
        <v>27.724750681935323</v>
      </c>
      <c r="B28926">
        <v>-1.5081000000000001E-3</v>
      </c>
      <c r="C28926">
        <v>9.1382500000000005E-3</v>
      </c>
    </row>
    <row r="28927" spans="1:3" x14ac:dyDescent="0.3">
      <c r="A28927" s="1">
        <f t="shared" si="451"/>
        <v>27.725709219851307</v>
      </c>
      <c r="B28927">
        <v>7.3069800000000002E-3</v>
      </c>
      <c r="C28927">
        <v>9.1355499999999992E-3</v>
      </c>
    </row>
    <row r="28928" spans="1:3" x14ac:dyDescent="0.3">
      <c r="A28928" s="1">
        <f t="shared" si="451"/>
        <v>27.726667757767292</v>
      </c>
      <c r="B28928">
        <v>8.99623E-4</v>
      </c>
      <c r="C28928">
        <v>9.0812299999999992E-3</v>
      </c>
    </row>
    <row r="28929" spans="1:3" x14ac:dyDescent="0.3">
      <c r="A28929" s="1">
        <f t="shared" si="451"/>
        <v>27.727626295683276</v>
      </c>
      <c r="B28929">
        <v>8.3598500000000003E-3</v>
      </c>
      <c r="C28929">
        <v>9.1588599999999996E-3</v>
      </c>
    </row>
    <row r="28930" spans="1:3" x14ac:dyDescent="0.3">
      <c r="A28930" s="1">
        <f t="shared" si="451"/>
        <v>27.72858483359926</v>
      </c>
      <c r="B28930">
        <v>1.72076E-2</v>
      </c>
      <c r="C28930">
        <v>9.1870100000000007E-3</v>
      </c>
    </row>
    <row r="28931" spans="1:3" x14ac:dyDescent="0.3">
      <c r="A28931" s="1">
        <f t="shared" si="451"/>
        <v>27.729543371515245</v>
      </c>
      <c r="B28931">
        <v>3.2978E-3</v>
      </c>
      <c r="C28931">
        <v>9.1158599999999999E-3</v>
      </c>
    </row>
    <row r="28932" spans="1:3" x14ac:dyDescent="0.3">
      <c r="A28932" s="1">
        <f t="shared" ref="A28932:A28995" si="452">A28931+$L$2</f>
        <v>27.730501909431229</v>
      </c>
      <c r="B28932">
        <v>-1.7814300000000002E-2</v>
      </c>
      <c r="C28932">
        <v>9.2561599999999994E-3</v>
      </c>
    </row>
    <row r="28933" spans="1:3" x14ac:dyDescent="0.3">
      <c r="A28933" s="1">
        <f t="shared" si="452"/>
        <v>27.731460447347214</v>
      </c>
      <c r="B28933">
        <v>-1.41516E-2</v>
      </c>
      <c r="C28933">
        <v>9.3485300000000007E-3</v>
      </c>
    </row>
    <row r="28934" spans="1:3" x14ac:dyDescent="0.3">
      <c r="A28934" s="1">
        <f t="shared" si="452"/>
        <v>27.732418985263198</v>
      </c>
      <c r="B28934">
        <v>3.1903999999999999E-3</v>
      </c>
      <c r="C28934">
        <v>9.3430300000000004E-3</v>
      </c>
    </row>
    <row r="28935" spans="1:3" x14ac:dyDescent="0.3">
      <c r="A28935" s="1">
        <f t="shared" si="452"/>
        <v>27.733377523179183</v>
      </c>
      <c r="B28935">
        <v>4.2461499999999998E-3</v>
      </c>
      <c r="C28935">
        <v>9.3776099999999998E-3</v>
      </c>
    </row>
    <row r="28936" spans="1:3" x14ac:dyDescent="0.3">
      <c r="A28936" s="1">
        <f t="shared" si="452"/>
        <v>27.734336061095167</v>
      </c>
      <c r="B28936">
        <v>2.6601199999999999E-4</v>
      </c>
      <c r="C28936">
        <v>9.3261899999999998E-3</v>
      </c>
    </row>
    <row r="28937" spans="1:3" x14ac:dyDescent="0.3">
      <c r="A28937" s="1">
        <f t="shared" si="452"/>
        <v>27.735294599011151</v>
      </c>
      <c r="B28937">
        <v>1.6359600000000001E-3</v>
      </c>
      <c r="C28937">
        <v>9.3260600000000006E-3</v>
      </c>
    </row>
    <row r="28938" spans="1:3" x14ac:dyDescent="0.3">
      <c r="A28938" s="1">
        <f t="shared" si="452"/>
        <v>27.736253136927136</v>
      </c>
      <c r="B28938">
        <v>3.6112499999999999E-3</v>
      </c>
      <c r="C28938">
        <v>9.2661099999999993E-3</v>
      </c>
    </row>
    <row r="28939" spans="1:3" x14ac:dyDescent="0.3">
      <c r="A28939" s="1">
        <f t="shared" si="452"/>
        <v>27.73721167484312</v>
      </c>
      <c r="B28939">
        <v>1.3628299999999999E-2</v>
      </c>
      <c r="C28939">
        <v>9.1822999999999991E-3</v>
      </c>
    </row>
    <row r="28940" spans="1:3" x14ac:dyDescent="0.3">
      <c r="A28940" s="1">
        <f t="shared" si="452"/>
        <v>27.738170212759105</v>
      </c>
      <c r="B28940">
        <v>7.4706499999999997E-3</v>
      </c>
      <c r="C28940">
        <v>9.1638699999999993E-3</v>
      </c>
    </row>
    <row r="28941" spans="1:3" x14ac:dyDescent="0.3">
      <c r="A28941" s="1">
        <f t="shared" si="452"/>
        <v>27.739128750675089</v>
      </c>
      <c r="B28941">
        <v>-2.14494E-2</v>
      </c>
      <c r="C28941">
        <v>9.1583900000000006E-3</v>
      </c>
    </row>
    <row r="28942" spans="1:3" x14ac:dyDescent="0.3">
      <c r="A28942" s="1">
        <f t="shared" si="452"/>
        <v>27.740087288591074</v>
      </c>
      <c r="B28942">
        <v>-1.8852399999999998E-2</v>
      </c>
      <c r="C28942">
        <v>9.1465299999999999E-3</v>
      </c>
    </row>
    <row r="28943" spans="1:3" x14ac:dyDescent="0.3">
      <c r="A28943" s="1">
        <f t="shared" si="452"/>
        <v>27.741045826507058</v>
      </c>
      <c r="B28943">
        <v>9.7056E-3</v>
      </c>
      <c r="C28943">
        <v>9.1845199999999998E-3</v>
      </c>
    </row>
    <row r="28944" spans="1:3" x14ac:dyDescent="0.3">
      <c r="A28944" s="1">
        <f t="shared" si="452"/>
        <v>27.742004364423043</v>
      </c>
      <c r="B28944">
        <v>1.29347E-2</v>
      </c>
      <c r="C28944">
        <v>9.2151200000000003E-3</v>
      </c>
    </row>
    <row r="28945" spans="1:3" x14ac:dyDescent="0.3">
      <c r="A28945" s="1">
        <f t="shared" si="452"/>
        <v>27.742962902339027</v>
      </c>
      <c r="B28945">
        <v>4.4526499999999998E-3</v>
      </c>
      <c r="C28945">
        <v>9.2109600000000007E-3</v>
      </c>
    </row>
    <row r="28946" spans="1:3" x14ac:dyDescent="0.3">
      <c r="A28946" s="1">
        <f t="shared" si="452"/>
        <v>27.743921440255011</v>
      </c>
      <c r="B28946">
        <v>8.8072600000000008E-3</v>
      </c>
      <c r="C28946">
        <v>9.1696899999999994E-3</v>
      </c>
    </row>
    <row r="28947" spans="1:3" x14ac:dyDescent="0.3">
      <c r="A28947" s="1">
        <f t="shared" si="452"/>
        <v>27.744879978170996</v>
      </c>
      <c r="B28947">
        <v>9.5719800000000008E-3</v>
      </c>
      <c r="C28947">
        <v>9.1286100000000005E-3</v>
      </c>
    </row>
    <row r="28948" spans="1:3" x14ac:dyDescent="0.3">
      <c r="A28948" s="1">
        <f t="shared" si="452"/>
        <v>27.74583851608698</v>
      </c>
      <c r="B28948">
        <v>-3.2477299999999999E-3</v>
      </c>
      <c r="C28948">
        <v>9.1114899999999999E-3</v>
      </c>
    </row>
    <row r="28949" spans="1:3" x14ac:dyDescent="0.3">
      <c r="A28949" s="1">
        <f t="shared" si="452"/>
        <v>27.746797054002965</v>
      </c>
      <c r="B28949">
        <v>-1.0431599999999999E-2</v>
      </c>
      <c r="C28949">
        <v>9.0510299999999998E-3</v>
      </c>
    </row>
    <row r="28950" spans="1:3" x14ac:dyDescent="0.3">
      <c r="A28950" s="1">
        <f t="shared" si="452"/>
        <v>27.747755591918949</v>
      </c>
      <c r="B28950">
        <v>1.4987100000000001E-3</v>
      </c>
      <c r="C28950">
        <v>9.0264799999999999E-3</v>
      </c>
    </row>
    <row r="28951" spans="1:3" x14ac:dyDescent="0.3">
      <c r="A28951" s="1">
        <f t="shared" si="452"/>
        <v>27.748714129834934</v>
      </c>
      <c r="B28951">
        <v>1.01026E-2</v>
      </c>
      <c r="C28951">
        <v>9.0457899999999997E-3</v>
      </c>
    </row>
    <row r="28952" spans="1:3" x14ac:dyDescent="0.3">
      <c r="A28952" s="1">
        <f t="shared" si="452"/>
        <v>27.749672667750918</v>
      </c>
      <c r="B28952">
        <v>-9.5411699999999999E-4</v>
      </c>
      <c r="C28952">
        <v>9.0112600000000001E-3</v>
      </c>
    </row>
    <row r="28953" spans="1:3" x14ac:dyDescent="0.3">
      <c r="A28953" s="1">
        <f t="shared" si="452"/>
        <v>27.750631205666902</v>
      </c>
      <c r="B28953">
        <v>-1.20632E-2</v>
      </c>
      <c r="C28953">
        <v>9.1144299999999998E-3</v>
      </c>
    </row>
    <row r="28954" spans="1:3" x14ac:dyDescent="0.3">
      <c r="A28954" s="1">
        <f t="shared" si="452"/>
        <v>27.751589743582887</v>
      </c>
      <c r="B28954">
        <v>-9.0827400000000006E-3</v>
      </c>
      <c r="C28954">
        <v>9.1714399999999995E-3</v>
      </c>
    </row>
    <row r="28955" spans="1:3" x14ac:dyDescent="0.3">
      <c r="A28955" s="1">
        <f t="shared" si="452"/>
        <v>27.752548281498871</v>
      </c>
      <c r="B28955">
        <v>8.2521499999999998E-3</v>
      </c>
      <c r="C28955">
        <v>9.1813899999999993E-3</v>
      </c>
    </row>
    <row r="28956" spans="1:3" x14ac:dyDescent="0.3">
      <c r="A28956" s="1">
        <f t="shared" si="452"/>
        <v>27.753506819414856</v>
      </c>
      <c r="B28956">
        <v>2.2849700000000001E-2</v>
      </c>
      <c r="C28956">
        <v>9.1919099999999993E-3</v>
      </c>
    </row>
    <row r="28957" spans="1:3" x14ac:dyDescent="0.3">
      <c r="A28957" s="1">
        <f t="shared" si="452"/>
        <v>27.75446535733084</v>
      </c>
      <c r="B28957">
        <v>3.3282199999999998E-3</v>
      </c>
      <c r="C28957">
        <v>9.1578200000000005E-3</v>
      </c>
    </row>
    <row r="28958" spans="1:3" x14ac:dyDescent="0.3">
      <c r="A28958" s="1">
        <f t="shared" si="452"/>
        <v>27.755423895246825</v>
      </c>
      <c r="B28958">
        <v>-2.3589200000000001E-2</v>
      </c>
      <c r="C28958">
        <v>9.2233599999999999E-3</v>
      </c>
    </row>
    <row r="28959" spans="1:3" x14ac:dyDescent="0.3">
      <c r="A28959" s="1">
        <f t="shared" si="452"/>
        <v>27.756382433162809</v>
      </c>
      <c r="B28959">
        <v>-1.44317E-2</v>
      </c>
      <c r="C28959">
        <v>9.2895700000000005E-3</v>
      </c>
    </row>
    <row r="28960" spans="1:3" x14ac:dyDescent="0.3">
      <c r="A28960" s="1">
        <f t="shared" si="452"/>
        <v>27.757340971078794</v>
      </c>
      <c r="B28960">
        <v>2.95653E-4</v>
      </c>
      <c r="C28960">
        <v>9.2417599999999999E-3</v>
      </c>
    </row>
    <row r="28961" spans="1:3" x14ac:dyDescent="0.3">
      <c r="A28961" s="1">
        <f t="shared" si="452"/>
        <v>27.758299508994778</v>
      </c>
      <c r="B28961">
        <v>-1.9135000000000001E-3</v>
      </c>
      <c r="C28961">
        <v>9.2367000000000005E-3</v>
      </c>
    </row>
    <row r="28962" spans="1:3" x14ac:dyDescent="0.3">
      <c r="A28962" s="1">
        <f t="shared" si="452"/>
        <v>27.759258046910762</v>
      </c>
      <c r="B28962">
        <v>3.6472000000000002E-3</v>
      </c>
      <c r="C28962">
        <v>9.2665899999999999E-3</v>
      </c>
    </row>
    <row r="28963" spans="1:3" x14ac:dyDescent="0.3">
      <c r="A28963" s="1">
        <f t="shared" si="452"/>
        <v>27.760216584826747</v>
      </c>
      <c r="B28963">
        <v>1.4142800000000001E-2</v>
      </c>
      <c r="C28963">
        <v>9.2589100000000004E-3</v>
      </c>
    </row>
    <row r="28964" spans="1:3" x14ac:dyDescent="0.3">
      <c r="A28964" s="1">
        <f t="shared" si="452"/>
        <v>27.761175122742731</v>
      </c>
      <c r="B28964">
        <v>7.4925299999999998E-3</v>
      </c>
      <c r="C28964">
        <v>9.2008300000000001E-3</v>
      </c>
    </row>
    <row r="28965" spans="1:3" x14ac:dyDescent="0.3">
      <c r="A28965" s="1">
        <f t="shared" si="452"/>
        <v>27.762133660658716</v>
      </c>
      <c r="B28965">
        <v>-1.11264E-2</v>
      </c>
      <c r="C28965">
        <v>9.2275099999999995E-3</v>
      </c>
    </row>
    <row r="28966" spans="1:3" x14ac:dyDescent="0.3">
      <c r="A28966" s="1">
        <f t="shared" si="452"/>
        <v>27.7630921985747</v>
      </c>
      <c r="B28966">
        <v>-1.4600999999999999E-2</v>
      </c>
      <c r="C28966">
        <v>9.2194600000000005E-3</v>
      </c>
    </row>
    <row r="28967" spans="1:3" x14ac:dyDescent="0.3">
      <c r="A28967" s="1">
        <f t="shared" si="452"/>
        <v>27.764050736490685</v>
      </c>
      <c r="B28967">
        <v>1.03125E-3</v>
      </c>
      <c r="C28967">
        <v>9.2176700000000007E-3</v>
      </c>
    </row>
    <row r="28968" spans="1:3" x14ac:dyDescent="0.3">
      <c r="A28968" s="1">
        <f t="shared" si="452"/>
        <v>27.765009274406669</v>
      </c>
      <c r="B28968">
        <v>7.4786399999999999E-3</v>
      </c>
      <c r="C28968">
        <v>9.1902200000000007E-3</v>
      </c>
    </row>
    <row r="28969" spans="1:3" x14ac:dyDescent="0.3">
      <c r="A28969" s="1">
        <f t="shared" si="452"/>
        <v>27.765967812322653</v>
      </c>
      <c r="B28969">
        <v>1.1837200000000001E-3</v>
      </c>
      <c r="C28969">
        <v>9.1293799999999994E-3</v>
      </c>
    </row>
    <row r="28970" spans="1:3" x14ac:dyDescent="0.3">
      <c r="A28970" s="1">
        <f t="shared" si="452"/>
        <v>27.766926350238638</v>
      </c>
      <c r="B28970">
        <v>1.3785300000000001E-4</v>
      </c>
      <c r="C28970">
        <v>9.03289E-3</v>
      </c>
    </row>
    <row r="28971" spans="1:3" x14ac:dyDescent="0.3">
      <c r="A28971" s="1">
        <f t="shared" si="452"/>
        <v>27.767884888154622</v>
      </c>
      <c r="B28971">
        <v>5.1704000000000003E-3</v>
      </c>
      <c r="C28971">
        <v>8.9140399999999998E-3</v>
      </c>
    </row>
    <row r="28972" spans="1:3" x14ac:dyDescent="0.3">
      <c r="A28972" s="1">
        <f t="shared" si="452"/>
        <v>27.768843426070607</v>
      </c>
      <c r="B28972">
        <v>1.3613800000000001E-2</v>
      </c>
      <c r="C28972">
        <v>8.7778700000000001E-3</v>
      </c>
    </row>
    <row r="28973" spans="1:3" x14ac:dyDescent="0.3">
      <c r="A28973" s="1">
        <f t="shared" si="452"/>
        <v>27.769801963986591</v>
      </c>
      <c r="B28973">
        <v>9.9623799999999998E-3</v>
      </c>
      <c r="C28973">
        <v>8.6510100000000006E-3</v>
      </c>
    </row>
    <row r="28974" spans="1:3" x14ac:dyDescent="0.3">
      <c r="A28974" s="1">
        <f t="shared" si="452"/>
        <v>27.770760501902576</v>
      </c>
      <c r="B28974">
        <v>-1.31758E-2</v>
      </c>
      <c r="C28974">
        <v>8.6743800000000006E-3</v>
      </c>
    </row>
    <row r="28975" spans="1:3" x14ac:dyDescent="0.3">
      <c r="A28975" s="1">
        <f t="shared" si="452"/>
        <v>27.77171903981856</v>
      </c>
      <c r="B28975">
        <v>-1.7440299999999999E-2</v>
      </c>
      <c r="C28975">
        <v>8.5824100000000004E-3</v>
      </c>
    </row>
    <row r="28976" spans="1:3" x14ac:dyDescent="0.3">
      <c r="A28976" s="1">
        <f t="shared" si="452"/>
        <v>27.772677577734544</v>
      </c>
      <c r="B28976">
        <v>4.6815800000000003E-3</v>
      </c>
      <c r="C28976">
        <v>8.6092100000000008E-3</v>
      </c>
    </row>
    <row r="28977" spans="1:3" x14ac:dyDescent="0.3">
      <c r="A28977" s="1">
        <f t="shared" si="452"/>
        <v>27.773636115650529</v>
      </c>
      <c r="B28977">
        <v>9.9160399999999992E-3</v>
      </c>
      <c r="C28977">
        <v>8.5815500000000003E-3</v>
      </c>
    </row>
    <row r="28978" spans="1:3" x14ac:dyDescent="0.3">
      <c r="A28978" s="1">
        <f t="shared" si="452"/>
        <v>27.774594653566513</v>
      </c>
      <c r="B28978">
        <v>-3.3653099999999998E-3</v>
      </c>
      <c r="C28978">
        <v>8.5808199999999994E-3</v>
      </c>
    </row>
    <row r="28979" spans="1:3" x14ac:dyDescent="0.3">
      <c r="A28979" s="1">
        <f t="shared" si="452"/>
        <v>27.775553191482498</v>
      </c>
      <c r="B28979">
        <v>-2.73917E-3</v>
      </c>
      <c r="C28979">
        <v>8.6072000000000006E-3</v>
      </c>
    </row>
    <row r="28980" spans="1:3" x14ac:dyDescent="0.3">
      <c r="A28980" s="1">
        <f t="shared" si="452"/>
        <v>27.776511729398482</v>
      </c>
      <c r="B28980">
        <v>1.0477E-2</v>
      </c>
      <c r="C28980">
        <v>8.6677000000000004E-3</v>
      </c>
    </row>
    <row r="28981" spans="1:3" x14ac:dyDescent="0.3">
      <c r="A28981" s="1">
        <f t="shared" si="452"/>
        <v>27.777470267314467</v>
      </c>
      <c r="B28981">
        <v>8.1286399999999995E-3</v>
      </c>
      <c r="C28981">
        <v>8.7244499999999999E-3</v>
      </c>
    </row>
    <row r="28982" spans="1:3" x14ac:dyDescent="0.3">
      <c r="A28982" s="1">
        <f t="shared" si="452"/>
        <v>27.778428805230451</v>
      </c>
      <c r="B28982">
        <v>-9.1203399999999994E-3</v>
      </c>
      <c r="C28982">
        <v>8.7560399999999997E-3</v>
      </c>
    </row>
    <row r="28983" spans="1:3" x14ac:dyDescent="0.3">
      <c r="A28983" s="1">
        <f t="shared" si="452"/>
        <v>27.779387343146436</v>
      </c>
      <c r="B28983">
        <v>-7.5492600000000003E-3</v>
      </c>
      <c r="C28983">
        <v>8.7994800000000001E-3</v>
      </c>
    </row>
    <row r="28984" spans="1:3" x14ac:dyDescent="0.3">
      <c r="A28984" s="1">
        <f t="shared" si="452"/>
        <v>27.78034588106242</v>
      </c>
      <c r="B28984">
        <v>7.3423500000000001E-3</v>
      </c>
      <c r="C28984">
        <v>8.7380099999999992E-3</v>
      </c>
    </row>
    <row r="28985" spans="1:3" x14ac:dyDescent="0.3">
      <c r="A28985" s="1">
        <f t="shared" si="452"/>
        <v>27.781304418978404</v>
      </c>
      <c r="B28985">
        <v>2.41538E-3</v>
      </c>
      <c r="C28985">
        <v>8.6026100000000001E-3</v>
      </c>
    </row>
    <row r="28986" spans="1:3" x14ac:dyDescent="0.3">
      <c r="A28986" s="1">
        <f t="shared" si="452"/>
        <v>27.782262956894389</v>
      </c>
      <c r="B28986">
        <v>-9.1042499999999995E-3</v>
      </c>
      <c r="C28986">
        <v>8.6593E-3</v>
      </c>
    </row>
    <row r="28987" spans="1:3" x14ac:dyDescent="0.3">
      <c r="A28987" s="1">
        <f t="shared" si="452"/>
        <v>27.783221494810373</v>
      </c>
      <c r="B28987">
        <v>-7.6249100000000004E-3</v>
      </c>
      <c r="C28987">
        <v>8.5150699999999996E-3</v>
      </c>
    </row>
    <row r="28988" spans="1:3" x14ac:dyDescent="0.3">
      <c r="A28988" s="1">
        <f t="shared" si="452"/>
        <v>27.784180032726358</v>
      </c>
      <c r="B28988">
        <v>3.9807599999999999E-3</v>
      </c>
      <c r="C28988">
        <v>8.3717700000000006E-3</v>
      </c>
    </row>
    <row r="28989" spans="1:3" x14ac:dyDescent="0.3">
      <c r="A28989" s="1">
        <f t="shared" si="452"/>
        <v>27.785138570642342</v>
      </c>
      <c r="B28989">
        <v>2.1262E-2</v>
      </c>
      <c r="C28989">
        <v>8.5366499999999998E-3</v>
      </c>
    </row>
    <row r="28990" spans="1:3" x14ac:dyDescent="0.3">
      <c r="A28990" s="1">
        <f t="shared" si="452"/>
        <v>27.786097108558327</v>
      </c>
      <c r="B28990">
        <v>1.4747700000000001E-2</v>
      </c>
      <c r="C28990">
        <v>8.5935899999999999E-3</v>
      </c>
    </row>
    <row r="28991" spans="1:3" x14ac:dyDescent="0.3">
      <c r="A28991" s="1">
        <f t="shared" si="452"/>
        <v>27.787055646474311</v>
      </c>
      <c r="B28991">
        <v>-1.57774E-2</v>
      </c>
      <c r="C28991">
        <v>8.6818899999999994E-3</v>
      </c>
    </row>
    <row r="28992" spans="1:3" x14ac:dyDescent="0.3">
      <c r="A28992" s="1">
        <f t="shared" si="452"/>
        <v>27.788014184390295</v>
      </c>
      <c r="B28992">
        <v>-1.9026100000000001E-2</v>
      </c>
      <c r="C28992">
        <v>8.8538999999999996E-3</v>
      </c>
    </row>
    <row r="28993" spans="1:3" x14ac:dyDescent="0.3">
      <c r="A28993" s="1">
        <f t="shared" si="452"/>
        <v>27.78897272230628</v>
      </c>
      <c r="B28993">
        <v>3.4806700000000003E-4</v>
      </c>
      <c r="C28993">
        <v>8.7566299999999996E-3</v>
      </c>
    </row>
    <row r="28994" spans="1:3" x14ac:dyDescent="0.3">
      <c r="A28994" s="1">
        <f t="shared" si="452"/>
        <v>27.789931260222264</v>
      </c>
      <c r="B28994">
        <v>3.1131000000000002E-3</v>
      </c>
      <c r="C28994">
        <v>8.7703599999999996E-3</v>
      </c>
    </row>
    <row r="28995" spans="1:3" x14ac:dyDescent="0.3">
      <c r="A28995" s="1">
        <f t="shared" si="452"/>
        <v>27.790889798138249</v>
      </c>
      <c r="B28995">
        <v>1.8815800000000001E-3</v>
      </c>
      <c r="C28995">
        <v>8.7676100000000003E-3</v>
      </c>
    </row>
    <row r="28996" spans="1:3" x14ac:dyDescent="0.3">
      <c r="A28996" s="1">
        <f t="shared" ref="A28996:A29059" si="453">A28995+$L$2</f>
        <v>27.791848336054233</v>
      </c>
      <c r="B28996">
        <v>1.2616799999999999E-2</v>
      </c>
      <c r="C28996">
        <v>8.8006899999999999E-3</v>
      </c>
    </row>
    <row r="28997" spans="1:3" x14ac:dyDescent="0.3">
      <c r="A28997" s="1">
        <f t="shared" si="453"/>
        <v>27.792806873970218</v>
      </c>
      <c r="B28997">
        <v>1.4382000000000001E-2</v>
      </c>
      <c r="C28997">
        <v>8.8024999999999996E-3</v>
      </c>
    </row>
    <row r="28998" spans="1:3" x14ac:dyDescent="0.3">
      <c r="A28998" s="1">
        <f t="shared" si="453"/>
        <v>27.793765411886202</v>
      </c>
      <c r="B28998">
        <v>-5.5872400000000003E-3</v>
      </c>
      <c r="C28998">
        <v>8.8581500000000004E-3</v>
      </c>
    </row>
    <row r="28999" spans="1:3" x14ac:dyDescent="0.3">
      <c r="A28999" s="1">
        <f t="shared" si="453"/>
        <v>27.794723949802187</v>
      </c>
      <c r="B28999">
        <v>-2.08817E-2</v>
      </c>
      <c r="C28999">
        <v>8.8999400000000003E-3</v>
      </c>
    </row>
    <row r="29000" spans="1:3" x14ac:dyDescent="0.3">
      <c r="A29000" s="1">
        <f t="shared" si="453"/>
        <v>27.795682487718171</v>
      </c>
      <c r="B29000">
        <v>-7.41071E-3</v>
      </c>
      <c r="C29000">
        <v>8.8444500000000002E-3</v>
      </c>
    </row>
    <row r="29001" spans="1:3" x14ac:dyDescent="0.3">
      <c r="A29001" s="1">
        <f t="shared" si="453"/>
        <v>27.796641025634155</v>
      </c>
      <c r="B29001">
        <v>9.9976400000000003E-3</v>
      </c>
      <c r="C29001">
        <v>8.9289199999999999E-3</v>
      </c>
    </row>
    <row r="29002" spans="1:3" x14ac:dyDescent="0.3">
      <c r="A29002" s="1">
        <f t="shared" si="453"/>
        <v>27.79759956355014</v>
      </c>
      <c r="B29002">
        <v>7.11248E-3</v>
      </c>
      <c r="C29002">
        <v>8.9905499999999999E-3</v>
      </c>
    </row>
    <row r="29003" spans="1:3" x14ac:dyDescent="0.3">
      <c r="A29003" s="1">
        <f t="shared" si="453"/>
        <v>27.798558101466124</v>
      </c>
      <c r="B29003">
        <v>-2.0898900000000001E-3</v>
      </c>
      <c r="C29003">
        <v>8.9769800000000007E-3</v>
      </c>
    </row>
    <row r="29004" spans="1:3" x14ac:dyDescent="0.3">
      <c r="A29004" s="1">
        <f t="shared" si="453"/>
        <v>27.799516639382109</v>
      </c>
      <c r="B29004">
        <v>-6.4140000000000004E-3</v>
      </c>
      <c r="C29004">
        <v>9.0207900000000008E-3</v>
      </c>
    </row>
    <row r="29005" spans="1:3" x14ac:dyDescent="0.3">
      <c r="A29005" s="1">
        <f t="shared" si="453"/>
        <v>27.800475177298093</v>
      </c>
      <c r="B29005">
        <v>1.8494200000000001E-3</v>
      </c>
      <c r="C29005">
        <v>8.94526E-3</v>
      </c>
    </row>
    <row r="29006" spans="1:3" x14ac:dyDescent="0.3">
      <c r="A29006" s="1">
        <f t="shared" si="453"/>
        <v>27.801433715214078</v>
      </c>
      <c r="B29006">
        <v>1.4907200000000001E-2</v>
      </c>
      <c r="C29006">
        <v>8.9270200000000008E-3</v>
      </c>
    </row>
    <row r="29007" spans="1:3" x14ac:dyDescent="0.3">
      <c r="A29007" s="1">
        <f t="shared" si="453"/>
        <v>27.802392253130062</v>
      </c>
      <c r="B29007">
        <v>1.01019E-3</v>
      </c>
      <c r="C29007">
        <v>8.8580299999999994E-3</v>
      </c>
    </row>
    <row r="29008" spans="1:3" x14ac:dyDescent="0.3">
      <c r="A29008" s="1">
        <f t="shared" si="453"/>
        <v>27.803350791046046</v>
      </c>
      <c r="B29008">
        <v>-1.8241199999999999E-2</v>
      </c>
      <c r="C29008">
        <v>8.7535500000000006E-3</v>
      </c>
    </row>
    <row r="29009" spans="1:3" x14ac:dyDescent="0.3">
      <c r="A29009" s="1">
        <f t="shared" si="453"/>
        <v>27.804309328962031</v>
      </c>
      <c r="B29009">
        <v>-4.0641599999999998E-3</v>
      </c>
      <c r="C29009">
        <v>8.7184500000000009E-3</v>
      </c>
    </row>
    <row r="29010" spans="1:3" x14ac:dyDescent="0.3">
      <c r="A29010" s="1">
        <f t="shared" si="453"/>
        <v>27.805267866878015</v>
      </c>
      <c r="B29010">
        <v>1.0896400000000001E-2</v>
      </c>
      <c r="C29010">
        <v>8.7050200000000008E-3</v>
      </c>
    </row>
    <row r="29011" spans="1:3" x14ac:dyDescent="0.3">
      <c r="A29011" s="1">
        <f t="shared" si="453"/>
        <v>27.806226404794</v>
      </c>
      <c r="B29011">
        <v>2.58545E-3</v>
      </c>
      <c r="C29011">
        <v>8.6728800000000009E-3</v>
      </c>
    </row>
    <row r="29012" spans="1:3" x14ac:dyDescent="0.3">
      <c r="A29012" s="1">
        <f t="shared" si="453"/>
        <v>27.807184942709984</v>
      </c>
      <c r="B29012">
        <v>-6.9659500000000005E-4</v>
      </c>
      <c r="C29012">
        <v>8.6535099999999997E-3</v>
      </c>
    </row>
    <row r="29013" spans="1:3" x14ac:dyDescent="0.3">
      <c r="A29013" s="1">
        <f t="shared" si="453"/>
        <v>27.808143480625969</v>
      </c>
      <c r="B29013">
        <v>8.2204600000000006E-3</v>
      </c>
      <c r="C29013">
        <v>8.6593699999999996E-3</v>
      </c>
    </row>
    <row r="29014" spans="1:3" x14ac:dyDescent="0.3">
      <c r="A29014" s="1">
        <f t="shared" si="453"/>
        <v>27.809102018541953</v>
      </c>
      <c r="B29014">
        <v>8.1589899999999996E-3</v>
      </c>
      <c r="C29014">
        <v>8.7224699999999995E-3</v>
      </c>
    </row>
    <row r="29015" spans="1:3" x14ac:dyDescent="0.3">
      <c r="A29015" s="1">
        <f t="shared" si="453"/>
        <v>27.810060556457938</v>
      </c>
      <c r="B29015">
        <v>-5.4538E-3</v>
      </c>
      <c r="C29015">
        <v>8.6651200000000001E-3</v>
      </c>
    </row>
    <row r="29016" spans="1:3" x14ac:dyDescent="0.3">
      <c r="A29016" s="1">
        <f t="shared" si="453"/>
        <v>27.811019094373922</v>
      </c>
      <c r="B29016">
        <v>-1.00105E-2</v>
      </c>
      <c r="C29016">
        <v>8.6894199999999998E-3</v>
      </c>
    </row>
    <row r="29017" spans="1:3" x14ac:dyDescent="0.3">
      <c r="A29017" s="1">
        <f t="shared" si="453"/>
        <v>27.811977632289906</v>
      </c>
      <c r="B29017">
        <v>2.2223899999999999E-3</v>
      </c>
      <c r="C29017">
        <v>8.6246199999999995E-3</v>
      </c>
    </row>
    <row r="29018" spans="1:3" x14ac:dyDescent="0.3">
      <c r="A29018" s="1">
        <f t="shared" si="453"/>
        <v>27.812936170205891</v>
      </c>
      <c r="B29018">
        <v>6.24494E-3</v>
      </c>
      <c r="C29018">
        <v>8.6024900000000008E-3</v>
      </c>
    </row>
    <row r="29019" spans="1:3" x14ac:dyDescent="0.3">
      <c r="A29019" s="1">
        <f t="shared" si="453"/>
        <v>27.813894708121875</v>
      </c>
      <c r="B29019">
        <v>-1.1477E-3</v>
      </c>
      <c r="C29019">
        <v>8.5664199999999999E-3</v>
      </c>
    </row>
    <row r="29020" spans="1:3" x14ac:dyDescent="0.3">
      <c r="A29020" s="1">
        <f t="shared" si="453"/>
        <v>27.81485324603786</v>
      </c>
      <c r="B29020">
        <v>-2.8373299999999999E-3</v>
      </c>
      <c r="C29020">
        <v>8.4738799999999996E-3</v>
      </c>
    </row>
    <row r="29021" spans="1:3" x14ac:dyDescent="0.3">
      <c r="A29021" s="1">
        <f t="shared" si="453"/>
        <v>27.815811783953844</v>
      </c>
      <c r="B29021">
        <v>3.4873999999999999E-3</v>
      </c>
      <c r="C29021">
        <v>8.4276899999999998E-3</v>
      </c>
    </row>
    <row r="29022" spans="1:3" x14ac:dyDescent="0.3">
      <c r="A29022" s="1">
        <f t="shared" si="453"/>
        <v>27.816770321869829</v>
      </c>
      <c r="B29022">
        <v>2.0466700000000001E-2</v>
      </c>
      <c r="C29022">
        <v>8.5093300000000007E-3</v>
      </c>
    </row>
    <row r="29023" spans="1:3" x14ac:dyDescent="0.3">
      <c r="A29023" s="1">
        <f t="shared" si="453"/>
        <v>27.817728859785813</v>
      </c>
      <c r="B29023">
        <v>2.6683200000000001E-2</v>
      </c>
      <c r="C29023">
        <v>8.5585100000000001E-3</v>
      </c>
    </row>
    <row r="29024" spans="1:3" x14ac:dyDescent="0.3">
      <c r="A29024" s="1">
        <f t="shared" si="453"/>
        <v>27.818687397701797</v>
      </c>
      <c r="B29024">
        <v>-3.4082000000000001E-3</v>
      </c>
      <c r="C29024">
        <v>8.5465300000000001E-3</v>
      </c>
    </row>
    <row r="29025" spans="1:3" x14ac:dyDescent="0.3">
      <c r="A29025" s="1">
        <f t="shared" si="453"/>
        <v>27.819645935617782</v>
      </c>
      <c r="B29025">
        <v>-2.5727199999999999E-2</v>
      </c>
      <c r="C29025">
        <v>8.6002700000000001E-3</v>
      </c>
    </row>
    <row r="29026" spans="1:3" x14ac:dyDescent="0.3">
      <c r="A29026" s="1">
        <f t="shared" si="453"/>
        <v>27.820604473533766</v>
      </c>
      <c r="B29026">
        <v>-6.5933099999999998E-3</v>
      </c>
      <c r="C29026">
        <v>8.65112E-3</v>
      </c>
    </row>
    <row r="29027" spans="1:3" x14ac:dyDescent="0.3">
      <c r="A29027" s="1">
        <f t="shared" si="453"/>
        <v>27.821563011449751</v>
      </c>
      <c r="B29027">
        <v>1.06512E-2</v>
      </c>
      <c r="C29027">
        <v>8.6845599999999992E-3</v>
      </c>
    </row>
    <row r="29028" spans="1:3" x14ac:dyDescent="0.3">
      <c r="A29028" s="1">
        <f t="shared" si="453"/>
        <v>27.822521549365735</v>
      </c>
      <c r="B29028">
        <v>7.4585199999999997E-3</v>
      </c>
      <c r="C29028">
        <v>8.7501499999999999E-3</v>
      </c>
    </row>
    <row r="29029" spans="1:3" x14ac:dyDescent="0.3">
      <c r="A29029" s="1">
        <f t="shared" si="453"/>
        <v>27.82348008728172</v>
      </c>
      <c r="B29029">
        <v>9.7726900000000005E-3</v>
      </c>
      <c r="C29029">
        <v>8.7642799999999993E-3</v>
      </c>
    </row>
    <row r="29030" spans="1:3" x14ac:dyDescent="0.3">
      <c r="A29030" s="1">
        <f t="shared" si="453"/>
        <v>27.824438625197704</v>
      </c>
      <c r="B29030">
        <v>1.4066800000000001E-2</v>
      </c>
      <c r="C29030">
        <v>8.7328700000000002E-3</v>
      </c>
    </row>
    <row r="29031" spans="1:3" x14ac:dyDescent="0.3">
      <c r="A29031" s="1">
        <f t="shared" si="453"/>
        <v>27.825397163113688</v>
      </c>
      <c r="B29031">
        <v>6.8369700000000004E-4</v>
      </c>
      <c r="C29031">
        <v>8.7067299999999993E-3</v>
      </c>
    </row>
    <row r="29032" spans="1:3" x14ac:dyDescent="0.3">
      <c r="A29032" s="1">
        <f t="shared" si="453"/>
        <v>27.826355701029673</v>
      </c>
      <c r="B29032">
        <v>-1.7829100000000001E-2</v>
      </c>
      <c r="C29032">
        <v>8.7068800000000002E-3</v>
      </c>
    </row>
    <row r="29033" spans="1:3" x14ac:dyDescent="0.3">
      <c r="A29033" s="1">
        <f t="shared" si="453"/>
        <v>27.827314238945657</v>
      </c>
      <c r="B29033">
        <v>-1.2175200000000001E-2</v>
      </c>
      <c r="C29033">
        <v>8.6871099999999996E-3</v>
      </c>
    </row>
    <row r="29034" spans="1:3" x14ac:dyDescent="0.3">
      <c r="A29034" s="1">
        <f t="shared" si="453"/>
        <v>27.828272776861642</v>
      </c>
      <c r="B29034">
        <v>8.4592499999999998E-3</v>
      </c>
      <c r="C29034">
        <v>8.7398000000000007E-3</v>
      </c>
    </row>
    <row r="29035" spans="1:3" x14ac:dyDescent="0.3">
      <c r="A29035" s="1">
        <f t="shared" si="453"/>
        <v>27.829231314777626</v>
      </c>
      <c r="B29035">
        <v>1.1766499999999999E-2</v>
      </c>
      <c r="C29035">
        <v>8.8150099999999999E-3</v>
      </c>
    </row>
    <row r="29036" spans="1:3" x14ac:dyDescent="0.3">
      <c r="A29036" s="1">
        <f t="shared" si="453"/>
        <v>27.830189852693611</v>
      </c>
      <c r="B29036">
        <v>1.33764E-3</v>
      </c>
      <c r="C29036">
        <v>8.8257200000000004E-3</v>
      </c>
    </row>
    <row r="29037" spans="1:3" x14ac:dyDescent="0.3">
      <c r="A29037" s="1">
        <f t="shared" si="453"/>
        <v>27.831148390609595</v>
      </c>
      <c r="B29037">
        <v>-7.1008800000000004E-3</v>
      </c>
      <c r="C29037">
        <v>8.8803700000000003E-3</v>
      </c>
    </row>
    <row r="29038" spans="1:3" x14ac:dyDescent="0.3">
      <c r="A29038" s="1">
        <f t="shared" si="453"/>
        <v>27.83210692852558</v>
      </c>
      <c r="B29038">
        <v>-6.4683700000000002E-3</v>
      </c>
      <c r="C29038">
        <v>8.9089400000000006E-3</v>
      </c>
    </row>
    <row r="29039" spans="1:3" x14ac:dyDescent="0.3">
      <c r="A29039" s="1">
        <f t="shared" si="453"/>
        <v>27.833065466441564</v>
      </c>
      <c r="B29039">
        <v>8.4286900000000008E-3</v>
      </c>
      <c r="C29039">
        <v>8.8569500000000006E-3</v>
      </c>
    </row>
    <row r="29040" spans="1:3" x14ac:dyDescent="0.3">
      <c r="A29040" s="1">
        <f t="shared" si="453"/>
        <v>27.834024004357548</v>
      </c>
      <c r="B29040">
        <v>1.06961E-2</v>
      </c>
      <c r="C29040">
        <v>8.8891999999999999E-3</v>
      </c>
    </row>
    <row r="29041" spans="1:3" x14ac:dyDescent="0.3">
      <c r="A29041" s="1">
        <f t="shared" si="453"/>
        <v>27.834982542273533</v>
      </c>
      <c r="B29041">
        <v>-8.6677999999999998E-3</v>
      </c>
      <c r="C29041">
        <v>8.7613900000000008E-3</v>
      </c>
    </row>
    <row r="29042" spans="1:3" x14ac:dyDescent="0.3">
      <c r="A29042" s="1">
        <f t="shared" si="453"/>
        <v>27.835941080189517</v>
      </c>
      <c r="B29042">
        <v>-7.4412300000000001E-3</v>
      </c>
      <c r="C29042">
        <v>8.6472700000000003E-3</v>
      </c>
    </row>
    <row r="29043" spans="1:3" x14ac:dyDescent="0.3">
      <c r="A29043" s="1">
        <f t="shared" si="453"/>
        <v>27.836899618105502</v>
      </c>
      <c r="B29043">
        <v>1.11337E-2</v>
      </c>
      <c r="C29043">
        <v>8.6615600000000004E-3</v>
      </c>
    </row>
    <row r="29044" spans="1:3" x14ac:dyDescent="0.3">
      <c r="A29044" s="1">
        <f t="shared" si="453"/>
        <v>27.837858156021486</v>
      </c>
      <c r="B29044">
        <v>7.50112E-3</v>
      </c>
      <c r="C29044">
        <v>8.6072200000000005E-3</v>
      </c>
    </row>
    <row r="29045" spans="1:3" x14ac:dyDescent="0.3">
      <c r="A29045" s="1">
        <f t="shared" si="453"/>
        <v>27.838816693937471</v>
      </c>
      <c r="B29045">
        <v>-3.75641E-3</v>
      </c>
      <c r="C29045">
        <v>8.6002600000000002E-3</v>
      </c>
    </row>
    <row r="29046" spans="1:3" x14ac:dyDescent="0.3">
      <c r="A29046" s="1">
        <f t="shared" si="453"/>
        <v>27.839775231853455</v>
      </c>
      <c r="B29046">
        <v>4.8967999999999998E-3</v>
      </c>
      <c r="C29046">
        <v>8.56115E-3</v>
      </c>
    </row>
    <row r="29047" spans="1:3" x14ac:dyDescent="0.3">
      <c r="A29047" s="1">
        <f t="shared" si="453"/>
        <v>27.840733769769439</v>
      </c>
      <c r="B29047">
        <v>1.5725800000000002E-2</v>
      </c>
      <c r="C29047">
        <v>8.6226900000000006E-3</v>
      </c>
    </row>
    <row r="29048" spans="1:3" x14ac:dyDescent="0.3">
      <c r="A29048" s="1">
        <f t="shared" si="453"/>
        <v>27.841692307685424</v>
      </c>
      <c r="B29048">
        <v>6.50287E-3</v>
      </c>
      <c r="C29048">
        <v>8.6552399999999998E-3</v>
      </c>
    </row>
    <row r="29049" spans="1:3" x14ac:dyDescent="0.3">
      <c r="A29049" s="1">
        <f t="shared" si="453"/>
        <v>27.842650845601408</v>
      </c>
      <c r="B29049">
        <v>-6.61182E-3</v>
      </c>
      <c r="C29049">
        <v>8.6170399999999994E-3</v>
      </c>
    </row>
    <row r="29050" spans="1:3" x14ac:dyDescent="0.3">
      <c r="A29050" s="1">
        <f t="shared" si="453"/>
        <v>27.843609383517393</v>
      </c>
      <c r="B29050">
        <v>-2.43903E-3</v>
      </c>
      <c r="C29050">
        <v>8.6264500000000008E-3</v>
      </c>
    </row>
    <row r="29051" spans="1:3" x14ac:dyDescent="0.3">
      <c r="A29051" s="1">
        <f t="shared" si="453"/>
        <v>27.844567921433377</v>
      </c>
      <c r="B29051">
        <v>3.13123E-3</v>
      </c>
      <c r="C29051">
        <v>8.5567300000000002E-3</v>
      </c>
    </row>
    <row r="29052" spans="1:3" x14ac:dyDescent="0.3">
      <c r="A29052" s="1">
        <f t="shared" si="453"/>
        <v>27.845526459349362</v>
      </c>
      <c r="B29052">
        <v>-1.63714E-3</v>
      </c>
      <c r="C29052">
        <v>8.5635599999999996E-3</v>
      </c>
    </row>
    <row r="29053" spans="1:3" x14ac:dyDescent="0.3">
      <c r="A29053" s="1">
        <f t="shared" si="453"/>
        <v>27.846484997265346</v>
      </c>
      <c r="B29053">
        <v>-1.1185399999999999E-3</v>
      </c>
      <c r="C29053">
        <v>8.4541200000000007E-3</v>
      </c>
    </row>
    <row r="29054" spans="1:3" x14ac:dyDescent="0.3">
      <c r="A29054" s="1">
        <f t="shared" si="453"/>
        <v>27.847443535181331</v>
      </c>
      <c r="B29054">
        <v>3.9239399999999999E-3</v>
      </c>
      <c r="C29054">
        <v>8.4025300000000001E-3</v>
      </c>
    </row>
    <row r="29055" spans="1:3" x14ac:dyDescent="0.3">
      <c r="A29055" s="1">
        <f t="shared" si="453"/>
        <v>27.848402073097315</v>
      </c>
      <c r="B29055">
        <v>1.27604E-2</v>
      </c>
      <c r="C29055">
        <v>8.4476099999999995E-3</v>
      </c>
    </row>
    <row r="29056" spans="1:3" x14ac:dyDescent="0.3">
      <c r="A29056" s="1">
        <f t="shared" si="453"/>
        <v>27.849360611013299</v>
      </c>
      <c r="B29056">
        <v>2.3651800000000001E-2</v>
      </c>
      <c r="C29056">
        <v>8.4556300000000004E-3</v>
      </c>
    </row>
    <row r="29057" spans="1:3" x14ac:dyDescent="0.3">
      <c r="A29057" s="1">
        <f t="shared" si="453"/>
        <v>27.850319148929284</v>
      </c>
      <c r="B29057">
        <v>8.2681500000000002E-3</v>
      </c>
      <c r="C29057">
        <v>8.5050300000000002E-3</v>
      </c>
    </row>
    <row r="29058" spans="1:3" x14ac:dyDescent="0.3">
      <c r="A29058" s="1">
        <f t="shared" si="453"/>
        <v>27.851277686845268</v>
      </c>
      <c r="B29058">
        <v>-1.74951E-2</v>
      </c>
      <c r="C29058">
        <v>8.4440899999999996E-3</v>
      </c>
    </row>
    <row r="29059" spans="1:3" x14ac:dyDescent="0.3">
      <c r="A29059" s="1">
        <f t="shared" si="453"/>
        <v>27.852236224761253</v>
      </c>
      <c r="B29059">
        <v>-1.25956E-2</v>
      </c>
      <c r="C29059">
        <v>8.4257299999999993E-3</v>
      </c>
    </row>
    <row r="29060" spans="1:3" x14ac:dyDescent="0.3">
      <c r="A29060" s="1">
        <f t="shared" ref="A29060:A29123" si="454">A29059+$L$2</f>
        <v>27.853194762677237</v>
      </c>
      <c r="B29060">
        <v>1.90416E-3</v>
      </c>
      <c r="C29060">
        <v>8.4418099999999992E-3</v>
      </c>
    </row>
    <row r="29061" spans="1:3" x14ac:dyDescent="0.3">
      <c r="A29061" s="1">
        <f t="shared" si="454"/>
        <v>27.854153300593222</v>
      </c>
      <c r="B29061">
        <v>2.6802900000000001E-3</v>
      </c>
      <c r="C29061">
        <v>8.4494800000000005E-3</v>
      </c>
    </row>
    <row r="29062" spans="1:3" x14ac:dyDescent="0.3">
      <c r="A29062" s="1">
        <f t="shared" si="454"/>
        <v>27.855111838509206</v>
      </c>
      <c r="B29062">
        <v>6.5166E-3</v>
      </c>
      <c r="C29062">
        <v>8.4781800000000001E-3</v>
      </c>
    </row>
    <row r="29063" spans="1:3" x14ac:dyDescent="0.3">
      <c r="A29063" s="1">
        <f t="shared" si="454"/>
        <v>27.85607037642519</v>
      </c>
      <c r="B29063">
        <v>1.43421E-2</v>
      </c>
      <c r="C29063">
        <v>8.4801700000000004E-3</v>
      </c>
    </row>
    <row r="29064" spans="1:3" x14ac:dyDescent="0.3">
      <c r="A29064" s="1">
        <f t="shared" si="454"/>
        <v>27.857028914341175</v>
      </c>
      <c r="B29064">
        <v>6.13643E-3</v>
      </c>
      <c r="C29064">
        <v>8.4666099999999994E-3</v>
      </c>
    </row>
    <row r="29065" spans="1:3" x14ac:dyDescent="0.3">
      <c r="A29065" s="1">
        <f t="shared" si="454"/>
        <v>27.857987452257159</v>
      </c>
      <c r="B29065">
        <v>-1.3242E-2</v>
      </c>
      <c r="C29065">
        <v>8.4877600000000004E-3</v>
      </c>
    </row>
    <row r="29066" spans="1:3" x14ac:dyDescent="0.3">
      <c r="A29066" s="1">
        <f t="shared" si="454"/>
        <v>27.858945990173144</v>
      </c>
      <c r="B29066">
        <v>-1.1273399999999999E-2</v>
      </c>
      <c r="C29066">
        <v>8.4544900000000003E-3</v>
      </c>
    </row>
    <row r="29067" spans="1:3" x14ac:dyDescent="0.3">
      <c r="A29067" s="1">
        <f t="shared" si="454"/>
        <v>27.859904528089128</v>
      </c>
      <c r="B29067">
        <v>9.77921E-3</v>
      </c>
      <c r="C29067">
        <v>8.5419699999999994E-3</v>
      </c>
    </row>
    <row r="29068" spans="1:3" x14ac:dyDescent="0.3">
      <c r="A29068" s="1">
        <f t="shared" si="454"/>
        <v>27.860863066005113</v>
      </c>
      <c r="B29068">
        <v>1.21893E-2</v>
      </c>
      <c r="C29068">
        <v>8.5890700000000007E-3</v>
      </c>
    </row>
    <row r="29069" spans="1:3" x14ac:dyDescent="0.3">
      <c r="A29069" s="1">
        <f t="shared" si="454"/>
        <v>27.861821603921097</v>
      </c>
      <c r="B29069">
        <v>9.6475E-4</v>
      </c>
      <c r="C29069">
        <v>8.5868799999999999E-3</v>
      </c>
    </row>
    <row r="29070" spans="1:3" x14ac:dyDescent="0.3">
      <c r="A29070" s="1">
        <f t="shared" si="454"/>
        <v>27.862780141837082</v>
      </c>
      <c r="B29070">
        <v>-1.4166599999999999E-3</v>
      </c>
      <c r="C29070">
        <v>8.5996700000000002E-3</v>
      </c>
    </row>
    <row r="29071" spans="1:3" x14ac:dyDescent="0.3">
      <c r="A29071" s="1">
        <f t="shared" si="454"/>
        <v>27.863738679753066</v>
      </c>
      <c r="B29071">
        <v>-1.5564000000000001E-3</v>
      </c>
      <c r="C29071">
        <v>8.5635299999999998E-3</v>
      </c>
    </row>
    <row r="29072" spans="1:3" x14ac:dyDescent="0.3">
      <c r="A29072" s="1">
        <f t="shared" si="454"/>
        <v>27.86469721766905</v>
      </c>
      <c r="B29072">
        <v>8.5855500000000008E-3</v>
      </c>
      <c r="C29072">
        <v>8.51325E-3</v>
      </c>
    </row>
    <row r="29073" spans="1:3" x14ac:dyDescent="0.3">
      <c r="A29073" s="1">
        <f t="shared" si="454"/>
        <v>27.865655755585035</v>
      </c>
      <c r="B29073">
        <v>1.8799300000000001E-2</v>
      </c>
      <c r="C29073">
        <v>8.6016200000000008E-3</v>
      </c>
    </row>
    <row r="29074" spans="1:3" x14ac:dyDescent="0.3">
      <c r="A29074" s="1">
        <f t="shared" si="454"/>
        <v>27.866614293501019</v>
      </c>
      <c r="B29074">
        <v>-2.0882700000000001E-3</v>
      </c>
      <c r="C29074">
        <v>8.4907400000000001E-3</v>
      </c>
    </row>
    <row r="29075" spans="1:3" x14ac:dyDescent="0.3">
      <c r="A29075" s="1">
        <f t="shared" si="454"/>
        <v>27.867572831417004</v>
      </c>
      <c r="B29075">
        <v>-1.64598E-2</v>
      </c>
      <c r="C29075">
        <v>8.4809399999999993E-3</v>
      </c>
    </row>
    <row r="29076" spans="1:3" x14ac:dyDescent="0.3">
      <c r="A29076" s="1">
        <f t="shared" si="454"/>
        <v>27.868531369332988</v>
      </c>
      <c r="B29076">
        <v>2.7208499999999999E-3</v>
      </c>
      <c r="C29076">
        <v>8.4613299999999995E-3</v>
      </c>
    </row>
    <row r="29077" spans="1:3" x14ac:dyDescent="0.3">
      <c r="A29077" s="1">
        <f t="shared" si="454"/>
        <v>27.869489907248973</v>
      </c>
      <c r="B29077">
        <v>8.0009499999999997E-3</v>
      </c>
      <c r="C29077">
        <v>8.4421800000000005E-3</v>
      </c>
    </row>
    <row r="29078" spans="1:3" x14ac:dyDescent="0.3">
      <c r="A29078" s="1">
        <f t="shared" si="454"/>
        <v>27.870448445164957</v>
      </c>
      <c r="B29078">
        <v>-3.7334400000000002E-3</v>
      </c>
      <c r="C29078">
        <v>8.4458599999999995E-3</v>
      </c>
    </row>
    <row r="29079" spans="1:3" x14ac:dyDescent="0.3">
      <c r="A29079" s="1">
        <f t="shared" si="454"/>
        <v>27.871406983080941</v>
      </c>
      <c r="B29079">
        <v>3.8851300000000001E-3</v>
      </c>
      <c r="C29079">
        <v>8.4573200000000008E-3</v>
      </c>
    </row>
    <row r="29080" spans="1:3" x14ac:dyDescent="0.3">
      <c r="A29080" s="1">
        <f t="shared" si="454"/>
        <v>27.872365520996926</v>
      </c>
      <c r="B29080" s="2">
        <v>1.7372499999999999E-2</v>
      </c>
      <c r="C29080">
        <v>8.5262700000000007E-3</v>
      </c>
    </row>
    <row r="29081" spans="1:3" x14ac:dyDescent="0.3">
      <c r="A29081" s="1">
        <f t="shared" si="454"/>
        <v>27.87332405891291</v>
      </c>
      <c r="B29081">
        <v>1.0293999999999999E-2</v>
      </c>
      <c r="C29081">
        <v>8.5479300000000005E-3</v>
      </c>
    </row>
    <row r="29082" spans="1:3" x14ac:dyDescent="0.3">
      <c r="A29082" s="1">
        <f t="shared" si="454"/>
        <v>27.874282596828895</v>
      </c>
      <c r="B29082">
        <v>-6.2543099999999999E-3</v>
      </c>
      <c r="C29082">
        <v>8.5192700000000007E-3</v>
      </c>
    </row>
    <row r="29083" spans="1:3" x14ac:dyDescent="0.3">
      <c r="A29083" s="1">
        <f t="shared" si="454"/>
        <v>27.875241134744879</v>
      </c>
      <c r="B29083">
        <v>-6.3636700000000001E-3</v>
      </c>
      <c r="C29083">
        <v>8.50741E-3</v>
      </c>
    </row>
    <row r="29084" spans="1:3" x14ac:dyDescent="0.3">
      <c r="A29084" s="1">
        <f t="shared" si="454"/>
        <v>27.876199672660864</v>
      </c>
      <c r="B29084">
        <v>4.4451899999999999E-3</v>
      </c>
      <c r="C29084">
        <v>8.4784400000000003E-3</v>
      </c>
    </row>
    <row r="29085" spans="1:3" x14ac:dyDescent="0.3">
      <c r="A29085" s="1">
        <f t="shared" si="454"/>
        <v>27.877158210576848</v>
      </c>
      <c r="B29085">
        <v>2.7193299999999998E-3</v>
      </c>
      <c r="C29085">
        <v>8.4814799999999996E-3</v>
      </c>
    </row>
    <row r="29086" spans="1:3" x14ac:dyDescent="0.3">
      <c r="A29086" s="1">
        <f t="shared" si="454"/>
        <v>27.878116748492832</v>
      </c>
      <c r="B29086">
        <v>-3.09589E-3</v>
      </c>
      <c r="C29086">
        <v>8.4214000000000008E-3</v>
      </c>
    </row>
    <row r="29087" spans="1:3" x14ac:dyDescent="0.3">
      <c r="A29087" s="1">
        <f t="shared" si="454"/>
        <v>27.879075286408817</v>
      </c>
      <c r="B29087">
        <v>-2.2929000000000001E-3</v>
      </c>
      <c r="C29087">
        <v>8.36808E-3</v>
      </c>
    </row>
    <row r="29088" spans="1:3" x14ac:dyDescent="0.3">
      <c r="A29088" s="1">
        <f t="shared" si="454"/>
        <v>27.880033824324801</v>
      </c>
      <c r="B29088">
        <v>1.1597199999999999E-3</v>
      </c>
      <c r="C29088">
        <v>8.3398599999999993E-3</v>
      </c>
    </row>
    <row r="29089" spans="1:3" x14ac:dyDescent="0.3">
      <c r="A29089" s="1">
        <f t="shared" si="454"/>
        <v>27.880992362240786</v>
      </c>
      <c r="B29089">
        <v>1.2122300000000001E-2</v>
      </c>
      <c r="C29089">
        <v>8.2484700000000008E-3</v>
      </c>
    </row>
    <row r="29090" spans="1:3" x14ac:dyDescent="0.3">
      <c r="A29090" s="1">
        <f t="shared" si="454"/>
        <v>27.88195090015677</v>
      </c>
      <c r="B29090">
        <v>9.3733199999999992E-3</v>
      </c>
      <c r="C29090">
        <v>8.1947200000000008E-3</v>
      </c>
    </row>
    <row r="29091" spans="1:3" x14ac:dyDescent="0.3">
      <c r="A29091" s="1">
        <f t="shared" si="454"/>
        <v>27.882909438072755</v>
      </c>
      <c r="B29091">
        <v>-1.5200699999999999E-2</v>
      </c>
      <c r="C29091">
        <v>8.1889600000000003E-3</v>
      </c>
    </row>
    <row r="29092" spans="1:3" x14ac:dyDescent="0.3">
      <c r="A29092" s="1">
        <f t="shared" si="454"/>
        <v>27.883867975988739</v>
      </c>
      <c r="B29092">
        <v>-1.48515E-2</v>
      </c>
      <c r="C29092">
        <v>8.1472100000000002E-3</v>
      </c>
    </row>
    <row r="29093" spans="1:3" x14ac:dyDescent="0.3">
      <c r="A29093" s="1">
        <f t="shared" si="454"/>
        <v>27.884826513904724</v>
      </c>
      <c r="B29093">
        <v>8.7947300000000006E-3</v>
      </c>
      <c r="C29093">
        <v>8.2316799999999999E-3</v>
      </c>
    </row>
    <row r="29094" spans="1:3" x14ac:dyDescent="0.3">
      <c r="A29094" s="1">
        <f t="shared" si="454"/>
        <v>27.885785051820708</v>
      </c>
      <c r="B29094">
        <v>1.0387800000000001E-2</v>
      </c>
      <c r="C29094">
        <v>8.3044199999999999E-3</v>
      </c>
    </row>
    <row r="29095" spans="1:3" x14ac:dyDescent="0.3">
      <c r="A29095" s="1">
        <f t="shared" si="454"/>
        <v>27.886743589736692</v>
      </c>
      <c r="B29095">
        <v>1.48872E-3</v>
      </c>
      <c r="C29095">
        <v>8.3005000000000006E-3</v>
      </c>
    </row>
    <row r="29096" spans="1:3" x14ac:dyDescent="0.3">
      <c r="A29096" s="1">
        <f t="shared" si="454"/>
        <v>27.887702127652677</v>
      </c>
      <c r="B29096">
        <v>7.1419999999999999E-3</v>
      </c>
      <c r="C29096">
        <v>8.2457499999999996E-3</v>
      </c>
    </row>
    <row r="29097" spans="1:3" x14ac:dyDescent="0.3">
      <c r="A29097" s="1">
        <f t="shared" si="454"/>
        <v>27.888660665568661</v>
      </c>
      <c r="B29097">
        <v>1.14453E-2</v>
      </c>
      <c r="C29097">
        <v>8.2163800000000006E-3</v>
      </c>
    </row>
    <row r="29098" spans="1:3" x14ac:dyDescent="0.3">
      <c r="A29098" s="1">
        <f t="shared" si="454"/>
        <v>27.889619203484646</v>
      </c>
      <c r="B29098">
        <v>-1.7833599999999999E-4</v>
      </c>
      <c r="C29098">
        <v>8.1622900000000009E-3</v>
      </c>
    </row>
    <row r="29099" spans="1:3" x14ac:dyDescent="0.3">
      <c r="A29099" s="1">
        <f t="shared" si="454"/>
        <v>27.89057774140063</v>
      </c>
      <c r="B29099">
        <v>-9.5994500000000007E-3</v>
      </c>
      <c r="C29099">
        <v>8.0494699999999995E-3</v>
      </c>
    </row>
    <row r="29100" spans="1:3" x14ac:dyDescent="0.3">
      <c r="A29100" s="1">
        <f t="shared" si="454"/>
        <v>27.891536279316615</v>
      </c>
      <c r="B29100">
        <v>1.7091700000000001E-3</v>
      </c>
      <c r="C29100">
        <v>7.9924499999999999E-3</v>
      </c>
    </row>
    <row r="29101" spans="1:3" x14ac:dyDescent="0.3">
      <c r="A29101" s="1">
        <f t="shared" si="454"/>
        <v>27.892494817232599</v>
      </c>
      <c r="B29101">
        <v>1.3452799999999999E-2</v>
      </c>
      <c r="C29101">
        <v>8.0269999999999994E-3</v>
      </c>
    </row>
    <row r="29102" spans="1:3" x14ac:dyDescent="0.3">
      <c r="A29102" s="1">
        <f t="shared" si="454"/>
        <v>27.893453355148583</v>
      </c>
      <c r="B29102">
        <v>6.9221200000000004E-3</v>
      </c>
      <c r="C29102">
        <v>8.0251000000000003E-3</v>
      </c>
    </row>
    <row r="29103" spans="1:3" x14ac:dyDescent="0.3">
      <c r="A29103" s="1">
        <f t="shared" si="454"/>
        <v>27.894411893064568</v>
      </c>
      <c r="B29103">
        <v>-3.4886100000000001E-3</v>
      </c>
      <c r="C29103">
        <v>8.0390900000000005E-3</v>
      </c>
    </row>
    <row r="29104" spans="1:3" x14ac:dyDescent="0.3">
      <c r="A29104" s="1">
        <f t="shared" si="454"/>
        <v>27.895370430980552</v>
      </c>
      <c r="B29104">
        <v>-7.1938499999999999E-3</v>
      </c>
      <c r="C29104">
        <v>8.0468899999999993E-3</v>
      </c>
    </row>
    <row r="29105" spans="1:3" x14ac:dyDescent="0.3">
      <c r="A29105" s="1">
        <f t="shared" si="454"/>
        <v>27.896328968896537</v>
      </c>
      <c r="B29105">
        <v>4.7491399999999998E-3</v>
      </c>
      <c r="C29105">
        <v>8.0758800000000006E-3</v>
      </c>
    </row>
    <row r="29106" spans="1:3" x14ac:dyDescent="0.3">
      <c r="A29106" s="1">
        <f t="shared" si="454"/>
        <v>27.897287506812521</v>
      </c>
      <c r="B29106">
        <v>2.3437699999999999E-2</v>
      </c>
      <c r="C29106">
        <v>8.1611900000000005E-3</v>
      </c>
    </row>
    <row r="29107" spans="1:3" x14ac:dyDescent="0.3">
      <c r="A29107" s="1">
        <f t="shared" si="454"/>
        <v>27.898246044728506</v>
      </c>
      <c r="B29107">
        <v>1.0815399999999999E-2</v>
      </c>
      <c r="C29107">
        <v>8.2592399999999993E-3</v>
      </c>
    </row>
    <row r="29108" spans="1:3" x14ac:dyDescent="0.3">
      <c r="A29108" s="1">
        <f t="shared" si="454"/>
        <v>27.89920458264449</v>
      </c>
      <c r="B29108">
        <v>-1.50744E-2</v>
      </c>
      <c r="C29108">
        <v>8.22757E-3</v>
      </c>
    </row>
    <row r="29109" spans="1:3" x14ac:dyDescent="0.3">
      <c r="A29109" s="1">
        <f t="shared" si="454"/>
        <v>27.900163120560475</v>
      </c>
      <c r="B29109">
        <v>-8.6795399999999995E-3</v>
      </c>
      <c r="C29109">
        <v>8.27373E-3</v>
      </c>
    </row>
    <row r="29110" spans="1:3" x14ac:dyDescent="0.3">
      <c r="A29110" s="1">
        <f t="shared" si="454"/>
        <v>27.901121658476459</v>
      </c>
      <c r="B29110">
        <v>4.29854E-3</v>
      </c>
      <c r="C29110">
        <v>8.2077499999999998E-3</v>
      </c>
    </row>
    <row r="29111" spans="1:3" x14ac:dyDescent="0.3">
      <c r="A29111" s="1">
        <f t="shared" si="454"/>
        <v>27.902080196392443</v>
      </c>
      <c r="B29111">
        <v>-2.4218500000000001E-3</v>
      </c>
      <c r="C29111">
        <v>8.2061100000000008E-3</v>
      </c>
    </row>
    <row r="29112" spans="1:3" x14ac:dyDescent="0.3">
      <c r="A29112" s="1">
        <f t="shared" si="454"/>
        <v>27.903038734308428</v>
      </c>
      <c r="B29112">
        <v>-1.20684E-3</v>
      </c>
      <c r="C29112">
        <v>8.21121E-3</v>
      </c>
    </row>
    <row r="29113" spans="1:3" x14ac:dyDescent="0.3">
      <c r="A29113" s="1">
        <f t="shared" si="454"/>
        <v>27.903997272224412</v>
      </c>
      <c r="B29113">
        <v>1.5280999999999999E-2</v>
      </c>
      <c r="C29113">
        <v>8.2818200000000005E-3</v>
      </c>
    </row>
    <row r="29114" spans="1:3" x14ac:dyDescent="0.3">
      <c r="A29114" s="1">
        <f t="shared" si="454"/>
        <v>27.904955810140397</v>
      </c>
      <c r="B29114">
        <v>1.6558300000000001E-2</v>
      </c>
      <c r="C29114">
        <v>8.3658099999999996E-3</v>
      </c>
    </row>
    <row r="29115" spans="1:3" x14ac:dyDescent="0.3">
      <c r="A29115" s="1">
        <f t="shared" si="454"/>
        <v>27.905914348056381</v>
      </c>
      <c r="B29115">
        <v>-4.6686499999999999E-3</v>
      </c>
      <c r="C29115">
        <v>8.3579599999999993E-3</v>
      </c>
    </row>
    <row r="29116" spans="1:3" x14ac:dyDescent="0.3">
      <c r="A29116" s="1">
        <f t="shared" si="454"/>
        <v>27.906872885972366</v>
      </c>
      <c r="B29116">
        <v>-1.532E-2</v>
      </c>
      <c r="C29116">
        <v>8.4110599999999997E-3</v>
      </c>
    </row>
    <row r="29117" spans="1:3" x14ac:dyDescent="0.3">
      <c r="A29117" s="1">
        <f t="shared" si="454"/>
        <v>27.90783142388835</v>
      </c>
      <c r="B29117">
        <v>-3.0155E-3</v>
      </c>
      <c r="C29117">
        <v>8.4189899999999995E-3</v>
      </c>
    </row>
    <row r="29118" spans="1:3" x14ac:dyDescent="0.3">
      <c r="A29118" s="1">
        <f t="shared" si="454"/>
        <v>27.908789961804334</v>
      </c>
      <c r="B29118">
        <v>5.4423700000000002E-3</v>
      </c>
      <c r="C29118">
        <v>8.4109600000000003E-3</v>
      </c>
    </row>
    <row r="29119" spans="1:3" x14ac:dyDescent="0.3">
      <c r="A29119" s="1">
        <f t="shared" si="454"/>
        <v>27.909748499720319</v>
      </c>
      <c r="B29119">
        <v>3.1925500000000002E-3</v>
      </c>
      <c r="C29119">
        <v>8.4314100000000003E-3</v>
      </c>
    </row>
    <row r="29120" spans="1:3" x14ac:dyDescent="0.3">
      <c r="A29120" s="1">
        <f t="shared" si="454"/>
        <v>27.910707037636303</v>
      </c>
      <c r="B29120">
        <v>2.3571E-4</v>
      </c>
      <c r="C29120">
        <v>8.4053900000000004E-3</v>
      </c>
    </row>
    <row r="29121" spans="1:3" x14ac:dyDescent="0.3">
      <c r="A29121" s="1">
        <f t="shared" si="454"/>
        <v>27.911665575552288</v>
      </c>
      <c r="B29121">
        <v>-1.19491E-4</v>
      </c>
      <c r="C29121">
        <v>8.3717099999999992E-3</v>
      </c>
    </row>
    <row r="29122" spans="1:3" x14ac:dyDescent="0.3">
      <c r="A29122" s="1">
        <f t="shared" si="454"/>
        <v>27.912624113468272</v>
      </c>
      <c r="B29122">
        <v>1.3423900000000001E-2</v>
      </c>
      <c r="C29122">
        <v>8.3012899999999994E-3</v>
      </c>
    </row>
    <row r="29123" spans="1:3" x14ac:dyDescent="0.3">
      <c r="A29123" s="1">
        <f t="shared" si="454"/>
        <v>27.913582651384257</v>
      </c>
      <c r="B29123">
        <v>1.98324E-2</v>
      </c>
      <c r="C29123">
        <v>8.2327800000000003E-3</v>
      </c>
    </row>
    <row r="29124" spans="1:3" x14ac:dyDescent="0.3">
      <c r="A29124" s="1">
        <f t="shared" ref="A29124:A29187" si="455">A29123+$L$2</f>
        <v>27.914541189300241</v>
      </c>
      <c r="B29124">
        <v>-8.5314999999999992E-3</v>
      </c>
      <c r="C29124">
        <v>8.2840099999999996E-3</v>
      </c>
    </row>
    <row r="29125" spans="1:3" x14ac:dyDescent="0.3">
      <c r="A29125" s="1">
        <f t="shared" si="455"/>
        <v>27.915499727216226</v>
      </c>
      <c r="B29125">
        <v>-2.3293899999999999E-2</v>
      </c>
      <c r="C29125">
        <v>8.2596800000000001E-3</v>
      </c>
    </row>
    <row r="29126" spans="1:3" x14ac:dyDescent="0.3">
      <c r="A29126" s="1">
        <f t="shared" si="455"/>
        <v>27.91645826513221</v>
      </c>
      <c r="B29126">
        <v>3.5392499999999999E-3</v>
      </c>
      <c r="C29126">
        <v>8.2291399999999994E-3</v>
      </c>
    </row>
    <row r="29127" spans="1:3" x14ac:dyDescent="0.3">
      <c r="A29127" s="1">
        <f t="shared" si="455"/>
        <v>27.917416803048194</v>
      </c>
      <c r="B29127">
        <v>1.8152399999999999E-2</v>
      </c>
      <c r="C29127">
        <v>8.3041499999999997E-3</v>
      </c>
    </row>
    <row r="29128" spans="1:3" x14ac:dyDescent="0.3">
      <c r="A29128" s="1">
        <f t="shared" si="455"/>
        <v>27.918375340964179</v>
      </c>
      <c r="B29128">
        <v>7.6547300000000002E-3</v>
      </c>
      <c r="C29128">
        <v>8.3061100000000002E-3</v>
      </c>
    </row>
    <row r="29129" spans="1:3" x14ac:dyDescent="0.3">
      <c r="A29129" s="1">
        <f t="shared" si="455"/>
        <v>27.919333878880163</v>
      </c>
      <c r="B29129">
        <v>5.4804500000000004E-3</v>
      </c>
      <c r="C29129">
        <v>8.2631900000000001E-3</v>
      </c>
    </row>
    <row r="29130" spans="1:3" x14ac:dyDescent="0.3">
      <c r="A29130" s="1">
        <f t="shared" si="455"/>
        <v>27.920292416796148</v>
      </c>
      <c r="B29130">
        <v>9.5074700000000005E-3</v>
      </c>
      <c r="C29130">
        <v>8.2175900000000003E-3</v>
      </c>
    </row>
    <row r="29131" spans="1:3" x14ac:dyDescent="0.3">
      <c r="A29131" s="1">
        <f t="shared" si="455"/>
        <v>27.921250954712132</v>
      </c>
      <c r="B29131">
        <v>1.4617899999999999E-3</v>
      </c>
      <c r="C29131">
        <v>8.2253799999999992E-3</v>
      </c>
    </row>
    <row r="29132" spans="1:3" x14ac:dyDescent="0.3">
      <c r="A29132" s="1">
        <f t="shared" si="455"/>
        <v>27.922209492628117</v>
      </c>
      <c r="B29132">
        <v>-1.16854E-2</v>
      </c>
      <c r="C29132">
        <v>8.1639399999999997E-3</v>
      </c>
    </row>
    <row r="29133" spans="1:3" x14ac:dyDescent="0.3">
      <c r="A29133" s="1">
        <f t="shared" si="455"/>
        <v>27.923168030544101</v>
      </c>
      <c r="B29133">
        <v>-4.9582999999999997E-3</v>
      </c>
      <c r="C29133">
        <v>8.0917699999999999E-3</v>
      </c>
    </row>
    <row r="29134" spans="1:3" x14ac:dyDescent="0.3">
      <c r="A29134" s="1">
        <f t="shared" si="455"/>
        <v>27.924126568460085</v>
      </c>
      <c r="B29134">
        <v>1.45182E-2</v>
      </c>
      <c r="C29134">
        <v>8.1523600000000009E-3</v>
      </c>
    </row>
    <row r="29135" spans="1:3" x14ac:dyDescent="0.3">
      <c r="A29135" s="1">
        <f t="shared" si="455"/>
        <v>27.92508510637607</v>
      </c>
      <c r="B29135">
        <v>1.3527300000000001E-2</v>
      </c>
      <c r="C29135">
        <v>8.1699700000000004E-3</v>
      </c>
    </row>
    <row r="29136" spans="1:3" x14ac:dyDescent="0.3">
      <c r="A29136" s="1">
        <f t="shared" si="455"/>
        <v>27.926043644292054</v>
      </c>
      <c r="B29136">
        <v>-1.8474100000000001E-3</v>
      </c>
      <c r="C29136">
        <v>8.1750599999999996E-3</v>
      </c>
    </row>
    <row r="29137" spans="1:3" x14ac:dyDescent="0.3">
      <c r="A29137" s="1">
        <f t="shared" si="455"/>
        <v>27.927002182208039</v>
      </c>
      <c r="B29137">
        <v>-8.7049899999999993E-3</v>
      </c>
      <c r="C29137">
        <v>8.1911099999999997E-3</v>
      </c>
    </row>
    <row r="29138" spans="1:3" x14ac:dyDescent="0.3">
      <c r="A29138" s="1">
        <f t="shared" si="455"/>
        <v>27.927960720124023</v>
      </c>
      <c r="B29138">
        <v>-2.4547799999999998E-4</v>
      </c>
      <c r="C29138">
        <v>8.1288799999999998E-3</v>
      </c>
    </row>
    <row r="29139" spans="1:3" x14ac:dyDescent="0.3">
      <c r="A29139" s="1">
        <f t="shared" si="455"/>
        <v>27.928919258040008</v>
      </c>
      <c r="B29139">
        <v>2.0767500000000001E-2</v>
      </c>
      <c r="C29139">
        <v>8.2522700000000008E-3</v>
      </c>
    </row>
    <row r="29140" spans="1:3" x14ac:dyDescent="0.3">
      <c r="A29140" s="1">
        <f t="shared" si="455"/>
        <v>27.929877795955992</v>
      </c>
      <c r="B29140">
        <v>2.0365600000000001E-2</v>
      </c>
      <c r="C29140">
        <v>8.3489600000000008E-3</v>
      </c>
    </row>
    <row r="29141" spans="1:3" x14ac:dyDescent="0.3">
      <c r="A29141" s="1">
        <f t="shared" si="455"/>
        <v>27.930836333871977</v>
      </c>
      <c r="B29141">
        <v>-9.0418900000000003E-3</v>
      </c>
      <c r="C29141">
        <v>8.3526999999999994E-3</v>
      </c>
    </row>
    <row r="29142" spans="1:3" x14ac:dyDescent="0.3">
      <c r="A29142" s="1">
        <f t="shared" si="455"/>
        <v>27.931794871787961</v>
      </c>
      <c r="B29142">
        <v>-1.8333200000000001E-2</v>
      </c>
      <c r="C29142">
        <v>8.4616199999999996E-3</v>
      </c>
    </row>
    <row r="29143" spans="1:3" x14ac:dyDescent="0.3">
      <c r="A29143" s="1">
        <f t="shared" si="455"/>
        <v>27.932753409703945</v>
      </c>
      <c r="B29143">
        <v>-3.9187099999999997E-3</v>
      </c>
      <c r="C29143">
        <v>8.3894699999999996E-3</v>
      </c>
    </row>
    <row r="29144" spans="1:3" x14ac:dyDescent="0.3">
      <c r="A29144" s="1">
        <f t="shared" si="455"/>
        <v>27.93371194761993</v>
      </c>
      <c r="B29144">
        <v>1.2419499999999999E-3</v>
      </c>
      <c r="C29144">
        <v>8.32688E-3</v>
      </c>
    </row>
    <row r="29145" spans="1:3" x14ac:dyDescent="0.3">
      <c r="A29145" s="1">
        <f t="shared" si="455"/>
        <v>27.934670485535914</v>
      </c>
      <c r="B29145">
        <v>3.9433899999999997E-3</v>
      </c>
      <c r="C29145">
        <v>8.3287499999999993E-3</v>
      </c>
    </row>
    <row r="29146" spans="1:3" x14ac:dyDescent="0.3">
      <c r="A29146" s="1">
        <f t="shared" si="455"/>
        <v>27.935629023451899</v>
      </c>
      <c r="B29146">
        <v>1.3942E-2</v>
      </c>
      <c r="C29146">
        <v>8.4191999999999999E-3</v>
      </c>
    </row>
    <row r="29147" spans="1:3" x14ac:dyDescent="0.3">
      <c r="A29147" s="1">
        <f t="shared" si="455"/>
        <v>27.936587561367883</v>
      </c>
      <c r="B29147">
        <v>1.5626399999999999E-2</v>
      </c>
      <c r="C29147">
        <v>8.4182100000000006E-3</v>
      </c>
    </row>
    <row r="29148" spans="1:3" x14ac:dyDescent="0.3">
      <c r="A29148" s="1">
        <f t="shared" si="455"/>
        <v>27.937546099283868</v>
      </c>
      <c r="B29148">
        <v>2.4898699999999999E-4</v>
      </c>
      <c r="C29148">
        <v>8.3556700000000008E-3</v>
      </c>
    </row>
    <row r="29149" spans="1:3" x14ac:dyDescent="0.3">
      <c r="A29149" s="1">
        <f t="shared" si="455"/>
        <v>27.938504637199852</v>
      </c>
      <c r="B29149">
        <v>-1.5213900000000001E-2</v>
      </c>
      <c r="C29149">
        <v>8.44169E-3</v>
      </c>
    </row>
    <row r="29150" spans="1:3" x14ac:dyDescent="0.3">
      <c r="A29150" s="1">
        <f t="shared" si="455"/>
        <v>27.939463175115836</v>
      </c>
      <c r="B29150">
        <v>-1.06677E-2</v>
      </c>
      <c r="C29150">
        <v>8.5239800000000004E-3</v>
      </c>
    </row>
    <row r="29151" spans="1:3" x14ac:dyDescent="0.3">
      <c r="A29151" s="1">
        <f t="shared" si="455"/>
        <v>27.940421713031821</v>
      </c>
      <c r="B29151">
        <v>2.0275900000000001E-3</v>
      </c>
      <c r="C29151">
        <v>8.5129400000000001E-3</v>
      </c>
    </row>
    <row r="29152" spans="1:3" x14ac:dyDescent="0.3">
      <c r="A29152" s="1">
        <f t="shared" si="455"/>
        <v>27.941380250947805</v>
      </c>
      <c r="B29152">
        <v>3.73566E-3</v>
      </c>
      <c r="C29152">
        <v>8.5339200000000004E-3</v>
      </c>
    </row>
    <row r="29153" spans="1:3" x14ac:dyDescent="0.3">
      <c r="A29153" s="1">
        <f t="shared" si="455"/>
        <v>27.94233878886379</v>
      </c>
      <c r="B29153">
        <v>4.9009800000000001E-4</v>
      </c>
      <c r="C29153">
        <v>8.5276399999999995E-3</v>
      </c>
    </row>
    <row r="29154" spans="1:3" x14ac:dyDescent="0.3">
      <c r="A29154" s="1">
        <f t="shared" si="455"/>
        <v>27.943297326779774</v>
      </c>
      <c r="B29154">
        <v>6.1618299999999997E-4</v>
      </c>
      <c r="C29154">
        <v>8.49456E-3</v>
      </c>
    </row>
    <row r="29155" spans="1:3" x14ac:dyDescent="0.3">
      <c r="A29155" s="1">
        <f t="shared" si="455"/>
        <v>27.944255864695759</v>
      </c>
      <c r="B29155">
        <v>9.4157600000000004E-3</v>
      </c>
      <c r="C29155">
        <v>8.4611200000000008E-3</v>
      </c>
    </row>
    <row r="29156" spans="1:3" x14ac:dyDescent="0.3">
      <c r="A29156" s="1">
        <f t="shared" si="455"/>
        <v>27.945214402611743</v>
      </c>
      <c r="B29156">
        <v>1.6463499999999999E-2</v>
      </c>
      <c r="C29156">
        <v>8.3892299999999993E-3</v>
      </c>
    </row>
    <row r="29157" spans="1:3" x14ac:dyDescent="0.3">
      <c r="A29157" s="1">
        <f t="shared" si="455"/>
        <v>27.946172940527727</v>
      </c>
      <c r="B29157">
        <v>-4.1606000000000004E-3</v>
      </c>
      <c r="C29157">
        <v>8.3481600000000003E-3</v>
      </c>
    </row>
    <row r="29158" spans="1:3" x14ac:dyDescent="0.3">
      <c r="A29158" s="1">
        <f t="shared" si="455"/>
        <v>27.947131478443712</v>
      </c>
      <c r="B29158">
        <v>-2.4510199999999999E-2</v>
      </c>
      <c r="C29158">
        <v>8.41831E-3</v>
      </c>
    </row>
    <row r="29159" spans="1:3" x14ac:dyDescent="0.3">
      <c r="A29159" s="1">
        <f t="shared" si="455"/>
        <v>27.948090016359696</v>
      </c>
      <c r="B29159">
        <v>-6.2518000000000001E-3</v>
      </c>
      <c r="C29159">
        <v>8.3548700000000004E-3</v>
      </c>
    </row>
    <row r="29160" spans="1:3" x14ac:dyDescent="0.3">
      <c r="A29160" s="1">
        <f t="shared" si="455"/>
        <v>27.949048554275681</v>
      </c>
      <c r="B29160">
        <v>1.2770500000000001E-2</v>
      </c>
      <c r="C29160">
        <v>8.4635400000000003E-3</v>
      </c>
    </row>
    <row r="29161" spans="1:3" x14ac:dyDescent="0.3">
      <c r="A29161" s="1">
        <f t="shared" si="455"/>
        <v>27.950007092191665</v>
      </c>
      <c r="B29161">
        <v>4.0074200000000003E-3</v>
      </c>
      <c r="C29161">
        <v>8.4768099999999996E-3</v>
      </c>
    </row>
    <row r="29162" spans="1:3" x14ac:dyDescent="0.3">
      <c r="A29162" s="1">
        <f t="shared" si="455"/>
        <v>27.95096563010765</v>
      </c>
      <c r="B29162">
        <v>-2.38258E-3</v>
      </c>
      <c r="C29162">
        <v>8.4354700000000005E-3</v>
      </c>
    </row>
    <row r="29163" spans="1:3" x14ac:dyDescent="0.3">
      <c r="A29163" s="1">
        <f t="shared" si="455"/>
        <v>27.951924168023634</v>
      </c>
      <c r="B29163">
        <v>4.5869400000000003E-3</v>
      </c>
      <c r="C29163">
        <v>8.3379200000000004E-3</v>
      </c>
    </row>
    <row r="29164" spans="1:3" x14ac:dyDescent="0.3">
      <c r="A29164" s="1">
        <f t="shared" si="455"/>
        <v>27.952882705939619</v>
      </c>
      <c r="B29164">
        <v>5.1145899999999996E-3</v>
      </c>
      <c r="C29164">
        <v>8.3277000000000004E-3</v>
      </c>
    </row>
    <row r="29165" spans="1:3" x14ac:dyDescent="0.3">
      <c r="A29165" s="1">
        <f t="shared" si="455"/>
        <v>27.953841243855603</v>
      </c>
      <c r="B29165">
        <v>-3.5140800000000002E-3</v>
      </c>
      <c r="C29165">
        <v>8.2304200000000004E-3</v>
      </c>
    </row>
    <row r="29166" spans="1:3" x14ac:dyDescent="0.3">
      <c r="A29166" s="1">
        <f t="shared" si="455"/>
        <v>27.954799781771587</v>
      </c>
      <c r="B29166">
        <v>-2.2692699999999999E-3</v>
      </c>
      <c r="C29166">
        <v>8.1403799999999991E-3</v>
      </c>
    </row>
    <row r="29167" spans="1:3" x14ac:dyDescent="0.3">
      <c r="A29167" s="1">
        <f t="shared" si="455"/>
        <v>27.955758319687572</v>
      </c>
      <c r="B29167">
        <v>8.7885299999999993E-3</v>
      </c>
      <c r="C29167">
        <v>8.1304700000000008E-3</v>
      </c>
    </row>
    <row r="29168" spans="1:3" x14ac:dyDescent="0.3">
      <c r="A29168" s="1">
        <f t="shared" si="455"/>
        <v>27.956716857603556</v>
      </c>
      <c r="B29168">
        <v>6.8864699999999996E-3</v>
      </c>
      <c r="C29168">
        <v>8.07744E-3</v>
      </c>
    </row>
    <row r="29169" spans="1:3" x14ac:dyDescent="0.3">
      <c r="A29169" s="1">
        <f t="shared" si="455"/>
        <v>27.957675395519541</v>
      </c>
      <c r="B29169">
        <v>-5.1025699999999998E-3</v>
      </c>
      <c r="C29169">
        <v>8.1188200000000006E-3</v>
      </c>
    </row>
    <row r="29170" spans="1:3" x14ac:dyDescent="0.3">
      <c r="A29170" s="1">
        <f t="shared" si="455"/>
        <v>27.958633933435525</v>
      </c>
      <c r="B29170">
        <v>-1.00003E-2</v>
      </c>
      <c r="C29170">
        <v>8.2046600000000008E-3</v>
      </c>
    </row>
    <row r="29171" spans="1:3" x14ac:dyDescent="0.3">
      <c r="A29171" s="1">
        <f t="shared" si="455"/>
        <v>27.95959247135151</v>
      </c>
      <c r="B29171">
        <v>-4.2380200000000003E-3</v>
      </c>
      <c r="C29171">
        <v>8.2314699999999994E-3</v>
      </c>
    </row>
    <row r="29172" spans="1:3" x14ac:dyDescent="0.3">
      <c r="A29172" s="1">
        <f t="shared" si="455"/>
        <v>27.960551009267494</v>
      </c>
      <c r="B29172">
        <v>1.5905499999999999E-2</v>
      </c>
      <c r="C29172">
        <v>8.3046700000000001E-3</v>
      </c>
    </row>
    <row r="29173" spans="1:3" x14ac:dyDescent="0.3">
      <c r="A29173" s="1">
        <f t="shared" si="455"/>
        <v>27.961509547183478</v>
      </c>
      <c r="B29173">
        <v>2.5923000000000002E-2</v>
      </c>
      <c r="C29173">
        <v>8.3759100000000003E-3</v>
      </c>
    </row>
    <row r="29174" spans="1:3" x14ac:dyDescent="0.3">
      <c r="A29174" s="1">
        <f t="shared" si="455"/>
        <v>27.962468085099463</v>
      </c>
      <c r="B29174">
        <v>-2.9555100000000002E-4</v>
      </c>
      <c r="C29174">
        <v>8.3579799999999992E-3</v>
      </c>
    </row>
    <row r="29175" spans="1:3" x14ac:dyDescent="0.3">
      <c r="A29175" s="1">
        <f t="shared" si="455"/>
        <v>27.963426623015447</v>
      </c>
      <c r="B29175">
        <v>-2.00106E-2</v>
      </c>
      <c r="C29175">
        <v>8.39349E-3</v>
      </c>
    </row>
    <row r="29176" spans="1:3" x14ac:dyDescent="0.3">
      <c r="A29176" s="1">
        <f t="shared" si="455"/>
        <v>27.964385160931432</v>
      </c>
      <c r="B29176">
        <v>-5.0360800000000001E-3</v>
      </c>
      <c r="C29176">
        <v>8.4166399999999995E-3</v>
      </c>
    </row>
    <row r="29177" spans="1:3" x14ac:dyDescent="0.3">
      <c r="A29177" s="1">
        <f t="shared" si="455"/>
        <v>27.965343698847416</v>
      </c>
      <c r="B29177">
        <v>6.2027000000000002E-3</v>
      </c>
      <c r="C29177">
        <v>8.3986600000000005E-3</v>
      </c>
    </row>
    <row r="29178" spans="1:3" x14ac:dyDescent="0.3">
      <c r="A29178" s="1">
        <f t="shared" si="455"/>
        <v>27.966302236763401</v>
      </c>
      <c r="B29178">
        <v>4.6018400000000003E-3</v>
      </c>
      <c r="C29178">
        <v>8.4073399999999993E-3</v>
      </c>
    </row>
    <row r="29179" spans="1:3" x14ac:dyDescent="0.3">
      <c r="A29179" s="1">
        <f t="shared" si="455"/>
        <v>27.967260774679385</v>
      </c>
      <c r="B29179">
        <v>1.11815E-2</v>
      </c>
      <c r="C29179">
        <v>8.4803099999999996E-3</v>
      </c>
    </row>
    <row r="29180" spans="1:3" x14ac:dyDescent="0.3">
      <c r="A29180" s="1">
        <f t="shared" si="455"/>
        <v>27.96821931259537</v>
      </c>
      <c r="B29180">
        <v>1.7517700000000001E-2</v>
      </c>
      <c r="C29180">
        <v>8.4817599999999996E-3</v>
      </c>
    </row>
    <row r="29181" spans="1:3" x14ac:dyDescent="0.3">
      <c r="A29181" s="1">
        <f t="shared" si="455"/>
        <v>27.969177850511354</v>
      </c>
      <c r="B29181">
        <v>5.8170100000000001E-3</v>
      </c>
      <c r="C29181">
        <v>8.4369900000000001E-3</v>
      </c>
    </row>
    <row r="29182" spans="1:3" x14ac:dyDescent="0.3">
      <c r="A29182" s="1">
        <f t="shared" si="455"/>
        <v>27.970136388427338</v>
      </c>
      <c r="B29182">
        <v>-1.48547E-2</v>
      </c>
      <c r="C29182">
        <v>8.5229899999999994E-3</v>
      </c>
    </row>
    <row r="29183" spans="1:3" x14ac:dyDescent="0.3">
      <c r="A29183" s="1">
        <f t="shared" si="455"/>
        <v>27.971094926343323</v>
      </c>
      <c r="B29183">
        <v>-1.4371099999999999E-2</v>
      </c>
      <c r="C29183">
        <v>8.6030700000000009E-3</v>
      </c>
    </row>
    <row r="29184" spans="1:3" x14ac:dyDescent="0.3">
      <c r="A29184" s="1">
        <f t="shared" si="455"/>
        <v>27.972053464259307</v>
      </c>
      <c r="B29184">
        <v>5.1338399999999998E-3</v>
      </c>
      <c r="C29184">
        <v>8.6099599999999998E-3</v>
      </c>
    </row>
    <row r="29185" spans="1:3" x14ac:dyDescent="0.3">
      <c r="A29185" s="1">
        <f t="shared" si="455"/>
        <v>27.973012002175292</v>
      </c>
      <c r="B29185">
        <v>1.0873000000000001E-2</v>
      </c>
      <c r="C29185">
        <v>8.6914899999999996E-3</v>
      </c>
    </row>
    <row r="29186" spans="1:3" x14ac:dyDescent="0.3">
      <c r="A29186" s="1">
        <f t="shared" si="455"/>
        <v>27.973970540091276</v>
      </c>
      <c r="B29186">
        <v>2.7544499999999999E-3</v>
      </c>
      <c r="C29186">
        <v>8.6880800000000008E-3</v>
      </c>
    </row>
    <row r="29187" spans="1:3" x14ac:dyDescent="0.3">
      <c r="A29187" s="1">
        <f t="shared" si="455"/>
        <v>27.974929078007261</v>
      </c>
      <c r="B29187">
        <v>-3.0550999999999998E-3</v>
      </c>
      <c r="C29187">
        <v>8.6957000000000007E-3</v>
      </c>
    </row>
    <row r="29188" spans="1:3" x14ac:dyDescent="0.3">
      <c r="A29188" s="1">
        <f t="shared" ref="A29188:A29251" si="456">A29187+$L$2</f>
        <v>27.975887615923245</v>
      </c>
      <c r="B29188">
        <v>3.7919199999999998E-4</v>
      </c>
      <c r="C29188">
        <v>8.6878900000000002E-3</v>
      </c>
    </row>
    <row r="29189" spans="1:3" x14ac:dyDescent="0.3">
      <c r="A29189" s="1">
        <f t="shared" si="456"/>
        <v>27.976846153839229</v>
      </c>
      <c r="B29189">
        <v>1.48728E-2</v>
      </c>
      <c r="C29189">
        <v>8.7153999999999999E-3</v>
      </c>
    </row>
    <row r="29190" spans="1:3" x14ac:dyDescent="0.3">
      <c r="A29190" s="1">
        <f t="shared" si="456"/>
        <v>27.977804691755214</v>
      </c>
      <c r="B29190">
        <v>1.19349E-2</v>
      </c>
      <c r="C29190">
        <v>8.7410200000000004E-3</v>
      </c>
    </row>
    <row r="29191" spans="1:3" x14ac:dyDescent="0.3">
      <c r="A29191" s="1">
        <f t="shared" si="456"/>
        <v>27.978763229671198</v>
      </c>
      <c r="B29191">
        <v>-1.26461E-2</v>
      </c>
      <c r="C29191">
        <v>8.7154699999999995E-3</v>
      </c>
    </row>
    <row r="29192" spans="1:3" x14ac:dyDescent="0.3">
      <c r="A29192" s="1">
        <f t="shared" si="456"/>
        <v>27.979721767587183</v>
      </c>
      <c r="B29192">
        <v>-1.24429E-2</v>
      </c>
      <c r="C29192">
        <v>8.6913800000000003E-3</v>
      </c>
    </row>
    <row r="29193" spans="1:3" x14ac:dyDescent="0.3">
      <c r="A29193" s="1">
        <f t="shared" si="456"/>
        <v>27.980680305503167</v>
      </c>
      <c r="B29193">
        <v>8.1037499999999998E-3</v>
      </c>
      <c r="C29193">
        <v>8.6844699999999997E-3</v>
      </c>
    </row>
    <row r="29194" spans="1:3" x14ac:dyDescent="0.3">
      <c r="A29194" s="1">
        <f t="shared" si="456"/>
        <v>27.981638843419152</v>
      </c>
      <c r="B29194">
        <v>9.1738299999999991E-3</v>
      </c>
      <c r="C29194">
        <v>8.6723300000000007E-3</v>
      </c>
    </row>
    <row r="29195" spans="1:3" x14ac:dyDescent="0.3">
      <c r="A29195" s="1">
        <f t="shared" si="456"/>
        <v>27.982597381335136</v>
      </c>
      <c r="B29195">
        <v>1.35607E-3</v>
      </c>
      <c r="C29195">
        <v>8.6710099999999998E-3</v>
      </c>
    </row>
    <row r="29196" spans="1:3" x14ac:dyDescent="0.3">
      <c r="A29196" s="1">
        <f t="shared" si="456"/>
        <v>27.983555919251121</v>
      </c>
      <c r="B29196">
        <v>5.0745399999999998E-3</v>
      </c>
      <c r="C29196">
        <v>8.6503299999999995E-3</v>
      </c>
    </row>
    <row r="29197" spans="1:3" x14ac:dyDescent="0.3">
      <c r="A29197" s="1">
        <f t="shared" si="456"/>
        <v>27.984514457167105</v>
      </c>
      <c r="B29197">
        <v>8.9672399999999996E-3</v>
      </c>
      <c r="C29197">
        <v>8.6255499999999992E-3</v>
      </c>
    </row>
    <row r="29198" spans="1:3" x14ac:dyDescent="0.3">
      <c r="A29198" s="1">
        <f t="shared" si="456"/>
        <v>27.985472995083089</v>
      </c>
      <c r="B29198">
        <v>3.4626600000000002E-4</v>
      </c>
      <c r="C29198">
        <v>8.6272299999999996E-3</v>
      </c>
    </row>
    <row r="29199" spans="1:3" x14ac:dyDescent="0.3">
      <c r="A29199" s="1">
        <f t="shared" si="456"/>
        <v>27.986431532999074</v>
      </c>
      <c r="B29199">
        <v>-8.5675200000000003E-3</v>
      </c>
      <c r="C29199">
        <v>8.6169100000000002E-3</v>
      </c>
    </row>
    <row r="29200" spans="1:3" x14ac:dyDescent="0.3">
      <c r="A29200" s="1">
        <f t="shared" si="456"/>
        <v>27.987390070915058</v>
      </c>
      <c r="B29200">
        <v>-3.5447899999999999E-4</v>
      </c>
      <c r="C29200">
        <v>8.6033700000000008E-3</v>
      </c>
    </row>
    <row r="29201" spans="1:3" x14ac:dyDescent="0.3">
      <c r="A29201" s="1">
        <f t="shared" si="456"/>
        <v>27.988348608831043</v>
      </c>
      <c r="B29201">
        <v>8.6234799999999993E-3</v>
      </c>
      <c r="C29201">
        <v>8.5550699999999997E-3</v>
      </c>
    </row>
    <row r="29202" spans="1:3" x14ac:dyDescent="0.3">
      <c r="A29202" s="1">
        <f t="shared" si="456"/>
        <v>27.989307146747027</v>
      </c>
      <c r="B29202">
        <v>-3.2012499999999999E-4</v>
      </c>
      <c r="C29202">
        <v>8.4890499999999997E-3</v>
      </c>
    </row>
    <row r="29203" spans="1:3" x14ac:dyDescent="0.3">
      <c r="A29203" s="1">
        <f t="shared" si="456"/>
        <v>27.990265684663012</v>
      </c>
      <c r="B29203">
        <v>-9.9069899999999992E-3</v>
      </c>
      <c r="C29203">
        <v>8.5532400000000001E-3</v>
      </c>
    </row>
    <row r="29204" spans="1:3" x14ac:dyDescent="0.3">
      <c r="A29204" s="1">
        <f t="shared" si="456"/>
        <v>27.991224222578996</v>
      </c>
      <c r="B29204">
        <v>-6.1415200000000001E-3</v>
      </c>
      <c r="C29204">
        <v>8.5427100000000002E-3</v>
      </c>
    </row>
    <row r="29205" spans="1:3" x14ac:dyDescent="0.3">
      <c r="A29205" s="1">
        <f t="shared" si="456"/>
        <v>27.99218276049498</v>
      </c>
      <c r="B29205">
        <v>1.0278199999999999E-2</v>
      </c>
      <c r="C29205">
        <v>8.5979999999999997E-3</v>
      </c>
    </row>
    <row r="29206" spans="1:3" x14ac:dyDescent="0.3">
      <c r="A29206" s="1">
        <f t="shared" si="456"/>
        <v>27.993141298410965</v>
      </c>
      <c r="B29206">
        <v>2.38208E-2</v>
      </c>
      <c r="C29206">
        <v>8.6018299999999995E-3</v>
      </c>
    </row>
    <row r="29207" spans="1:3" x14ac:dyDescent="0.3">
      <c r="A29207" s="1">
        <f t="shared" si="456"/>
        <v>27.994099836326949</v>
      </c>
      <c r="B29207">
        <v>3.7696399999999999E-3</v>
      </c>
      <c r="C29207">
        <v>8.5313799999999999E-3</v>
      </c>
    </row>
    <row r="29208" spans="1:3" x14ac:dyDescent="0.3">
      <c r="A29208" s="1">
        <f t="shared" si="456"/>
        <v>27.995058374242934</v>
      </c>
      <c r="B29208">
        <v>-2.4650399999999999E-2</v>
      </c>
      <c r="C29208">
        <v>8.6271400000000002E-3</v>
      </c>
    </row>
    <row r="29209" spans="1:3" x14ac:dyDescent="0.3">
      <c r="A29209" s="1">
        <f t="shared" si="456"/>
        <v>27.996016912158918</v>
      </c>
      <c r="B29209">
        <v>-1.4564199999999999E-2</v>
      </c>
      <c r="C29209">
        <v>8.6859799999999994E-3</v>
      </c>
    </row>
    <row r="29210" spans="1:3" x14ac:dyDescent="0.3">
      <c r="A29210" s="1">
        <f t="shared" si="456"/>
        <v>27.996975450074903</v>
      </c>
      <c r="B29210" s="2">
        <v>5.8512099999999999E-3</v>
      </c>
      <c r="C29210">
        <v>8.7015100000000008E-3</v>
      </c>
    </row>
    <row r="29211" spans="1:3" x14ac:dyDescent="0.3">
      <c r="A29211" s="1">
        <f t="shared" si="456"/>
        <v>27.997933987990887</v>
      </c>
      <c r="B29211">
        <v>6.3775699999999999E-3</v>
      </c>
      <c r="C29211">
        <v>8.7410700000000001E-3</v>
      </c>
    </row>
    <row r="29212" spans="1:3" x14ac:dyDescent="0.3">
      <c r="A29212" s="1">
        <f t="shared" si="456"/>
        <v>27.998892525906871</v>
      </c>
      <c r="B29212" s="2">
        <v>7.4160800000000002E-3</v>
      </c>
      <c r="C29212">
        <v>8.8031600000000008E-3</v>
      </c>
    </row>
    <row r="29213" spans="1:3" x14ac:dyDescent="0.3">
      <c r="A29213" s="1">
        <f t="shared" si="456"/>
        <v>27.999851063822856</v>
      </c>
      <c r="B29213">
        <v>1.47802E-2</v>
      </c>
      <c r="C29213">
        <v>8.7981499999999994E-3</v>
      </c>
    </row>
    <row r="29214" spans="1:3" x14ac:dyDescent="0.3">
      <c r="A29214" s="1">
        <f t="shared" si="456"/>
        <v>28.00080960173884</v>
      </c>
      <c r="B29214">
        <v>1.0232700000000001E-2</v>
      </c>
      <c r="C29214">
        <v>8.7348900000000004E-3</v>
      </c>
    </row>
    <row r="29215" spans="1:3" x14ac:dyDescent="0.3">
      <c r="A29215" s="1">
        <f t="shared" si="456"/>
        <v>28.001768139654825</v>
      </c>
      <c r="B29215">
        <v>-9.7930099999999996E-3</v>
      </c>
      <c r="C29215">
        <v>8.7861399999999996E-3</v>
      </c>
    </row>
    <row r="29216" spans="1:3" x14ac:dyDescent="0.3">
      <c r="A29216" s="1">
        <f t="shared" si="456"/>
        <v>28.002726677570809</v>
      </c>
      <c r="B29216">
        <v>-1.80752E-2</v>
      </c>
      <c r="C29216">
        <v>8.8136900000000008E-3</v>
      </c>
    </row>
    <row r="29217" spans="1:3" x14ac:dyDescent="0.3">
      <c r="A29217" s="1">
        <f t="shared" si="456"/>
        <v>28.003685215486794</v>
      </c>
      <c r="B29217">
        <v>1.3128700000000001E-3</v>
      </c>
      <c r="C29217">
        <v>8.7966599999999995E-3</v>
      </c>
    </row>
    <row r="29218" spans="1:3" x14ac:dyDescent="0.3">
      <c r="A29218" s="1">
        <f t="shared" si="456"/>
        <v>28.004643753402778</v>
      </c>
      <c r="B29218">
        <v>1.77398E-2</v>
      </c>
      <c r="C29218">
        <v>8.9196399999999995E-3</v>
      </c>
    </row>
    <row r="29219" spans="1:3" x14ac:dyDescent="0.3">
      <c r="A29219" s="1">
        <f t="shared" si="456"/>
        <v>28.005602291318763</v>
      </c>
      <c r="B29219">
        <v>1.43538E-2</v>
      </c>
      <c r="C29219">
        <v>9.0312499999999993E-3</v>
      </c>
    </row>
    <row r="29220" spans="1:3" x14ac:dyDescent="0.3">
      <c r="A29220" s="1">
        <f t="shared" si="456"/>
        <v>28.006560829234747</v>
      </c>
      <c r="B29220">
        <v>5.4168599999999999E-3</v>
      </c>
      <c r="C29220">
        <v>9.0830600000000004E-3</v>
      </c>
    </row>
    <row r="29221" spans="1:3" x14ac:dyDescent="0.3">
      <c r="A29221" s="1">
        <f t="shared" si="456"/>
        <v>28.007519367150731</v>
      </c>
      <c r="B29221">
        <v>-1.82745E-3</v>
      </c>
      <c r="C29221">
        <v>9.1001399999999996E-3</v>
      </c>
    </row>
    <row r="29222" spans="1:3" x14ac:dyDescent="0.3">
      <c r="A29222" s="1">
        <f t="shared" si="456"/>
        <v>28.008477905066716</v>
      </c>
      <c r="B29222">
        <v>6.0332900000000002E-3</v>
      </c>
      <c r="C29222">
        <v>9.0262399999999996E-3</v>
      </c>
    </row>
    <row r="29223" spans="1:3" x14ac:dyDescent="0.3">
      <c r="A29223" s="1">
        <f t="shared" si="456"/>
        <v>28.0094364429827</v>
      </c>
      <c r="B29223">
        <v>1.6319799999999999E-2</v>
      </c>
      <c r="C29223">
        <v>8.9911100000000001E-3</v>
      </c>
    </row>
    <row r="29224" spans="1:3" x14ac:dyDescent="0.3">
      <c r="A29224" s="1">
        <f t="shared" si="456"/>
        <v>28.010394980898685</v>
      </c>
      <c r="B29224">
        <v>-1.86013E-3</v>
      </c>
      <c r="C29224">
        <v>8.9244000000000007E-3</v>
      </c>
    </row>
    <row r="29225" spans="1:3" x14ac:dyDescent="0.3">
      <c r="A29225" s="1">
        <f t="shared" si="456"/>
        <v>28.011353518814669</v>
      </c>
      <c r="B29225">
        <v>-1.6041400000000001E-2</v>
      </c>
      <c r="C29225">
        <v>8.8518699999999995E-3</v>
      </c>
    </row>
    <row r="29226" spans="1:3" x14ac:dyDescent="0.3">
      <c r="A29226" s="1">
        <f t="shared" si="456"/>
        <v>28.012312056730654</v>
      </c>
      <c r="B29226">
        <v>1.6740699999999999E-3</v>
      </c>
      <c r="C29226">
        <v>8.8332199999999993E-3</v>
      </c>
    </row>
    <row r="29227" spans="1:3" x14ac:dyDescent="0.3">
      <c r="A29227" s="1">
        <f t="shared" si="456"/>
        <v>28.013270594646638</v>
      </c>
      <c r="B29227">
        <v>1.24931E-2</v>
      </c>
      <c r="C29227">
        <v>8.7766300000000005E-3</v>
      </c>
    </row>
    <row r="29228" spans="1:3" x14ac:dyDescent="0.3">
      <c r="A29228" s="1">
        <f t="shared" si="456"/>
        <v>28.014229132562622</v>
      </c>
      <c r="B29228">
        <v>2.5111299999999999E-3</v>
      </c>
      <c r="C29228">
        <v>8.7251900000000007E-3</v>
      </c>
    </row>
    <row r="29229" spans="1:3" x14ac:dyDescent="0.3">
      <c r="A29229" s="1">
        <f t="shared" si="456"/>
        <v>28.015187670478607</v>
      </c>
      <c r="B29229">
        <v>8.4156599999999997E-4</v>
      </c>
      <c r="C29229">
        <v>8.6788000000000004E-3</v>
      </c>
    </row>
    <row r="29230" spans="1:3" x14ac:dyDescent="0.3">
      <c r="A29230" s="1">
        <f t="shared" si="456"/>
        <v>28.016146208394591</v>
      </c>
      <c r="B29230">
        <v>1.1932699999999999E-2</v>
      </c>
      <c r="C29230">
        <v>8.7030500000000004E-3</v>
      </c>
    </row>
    <row r="29231" spans="1:3" x14ac:dyDescent="0.3">
      <c r="A29231" s="1">
        <f t="shared" si="456"/>
        <v>28.017104746310576</v>
      </c>
      <c r="B29231">
        <v>1.0626E-2</v>
      </c>
      <c r="C29231">
        <v>8.7947000000000008E-3</v>
      </c>
    </row>
    <row r="29232" spans="1:3" x14ac:dyDescent="0.3">
      <c r="A29232" s="1">
        <f t="shared" si="456"/>
        <v>28.01806328422656</v>
      </c>
      <c r="B29232" s="2">
        <v>-6.4378600000000001E-3</v>
      </c>
      <c r="C29232">
        <v>8.7422200000000002E-3</v>
      </c>
    </row>
    <row r="29233" spans="1:3" x14ac:dyDescent="0.3">
      <c r="A29233" s="1">
        <f t="shared" si="456"/>
        <v>28.019021822142545</v>
      </c>
      <c r="B29233">
        <v>-9.2420599999999999E-3</v>
      </c>
      <c r="C29233">
        <v>8.7850600000000008E-3</v>
      </c>
    </row>
    <row r="29234" spans="1:3" x14ac:dyDescent="0.3">
      <c r="A29234" s="1">
        <f t="shared" si="456"/>
        <v>28.019980360058529</v>
      </c>
      <c r="B29234">
        <v>2.8259100000000001E-3</v>
      </c>
      <c r="C29234">
        <v>8.6681399999999995E-3</v>
      </c>
    </row>
    <row r="29235" spans="1:3" x14ac:dyDescent="0.3">
      <c r="A29235" s="1">
        <f t="shared" si="456"/>
        <v>28.020938897974514</v>
      </c>
      <c r="B29235">
        <v>1.7039500000000001E-3</v>
      </c>
      <c r="C29235">
        <v>8.5498999999999992E-3</v>
      </c>
    </row>
    <row r="29236" spans="1:3" x14ac:dyDescent="0.3">
      <c r="A29236" s="1">
        <f t="shared" si="456"/>
        <v>28.021897435890498</v>
      </c>
      <c r="B29236">
        <v>-4.8931399999999998E-3</v>
      </c>
      <c r="C29236">
        <v>8.5803600000000004E-3</v>
      </c>
    </row>
    <row r="29237" spans="1:3" x14ac:dyDescent="0.3">
      <c r="A29237" s="1">
        <f t="shared" si="456"/>
        <v>28.022855973806482</v>
      </c>
      <c r="B29237">
        <v>-1.5932400000000001E-3</v>
      </c>
      <c r="C29237">
        <v>8.5092399999999995E-3</v>
      </c>
    </row>
    <row r="29238" spans="1:3" x14ac:dyDescent="0.3">
      <c r="A29238" s="1">
        <f t="shared" si="456"/>
        <v>28.023814511722467</v>
      </c>
      <c r="B29238">
        <v>8.1046599999999996E-3</v>
      </c>
      <c r="C29238">
        <v>8.5878299999999994E-3</v>
      </c>
    </row>
    <row r="29239" spans="1:3" x14ac:dyDescent="0.3">
      <c r="A29239" s="1">
        <f t="shared" si="456"/>
        <v>28.024773049638451</v>
      </c>
      <c r="B29239">
        <v>2.1532699999999998E-2</v>
      </c>
      <c r="C29239">
        <v>8.5954900000000008E-3</v>
      </c>
    </row>
    <row r="29240" spans="1:3" x14ac:dyDescent="0.3">
      <c r="A29240" s="1">
        <f t="shared" si="456"/>
        <v>28.025731587554436</v>
      </c>
      <c r="B29240">
        <v>1.47026E-2</v>
      </c>
      <c r="C29240">
        <v>8.5388600000000005E-3</v>
      </c>
    </row>
    <row r="29241" spans="1:3" x14ac:dyDescent="0.3">
      <c r="A29241" s="1">
        <f t="shared" si="456"/>
        <v>28.02669012547042</v>
      </c>
      <c r="B29241">
        <v>-1.56372E-2</v>
      </c>
      <c r="C29241">
        <v>8.6048099999999992E-3</v>
      </c>
    </row>
    <row r="29242" spans="1:3" x14ac:dyDescent="0.3">
      <c r="A29242" s="1">
        <f t="shared" si="456"/>
        <v>28.027648663386405</v>
      </c>
      <c r="B29242">
        <v>-2.1798999999999999E-2</v>
      </c>
      <c r="C29242">
        <v>8.6394699999999998E-3</v>
      </c>
    </row>
    <row r="29243" spans="1:3" x14ac:dyDescent="0.3">
      <c r="A29243" s="1">
        <f t="shared" si="456"/>
        <v>28.028607201302389</v>
      </c>
      <c r="B29243">
        <v>-7.1537900000000004E-4</v>
      </c>
      <c r="C29243">
        <v>8.6074299999999992E-3</v>
      </c>
    </row>
    <row r="29244" spans="1:3" x14ac:dyDescent="0.3">
      <c r="A29244" s="1">
        <f t="shared" si="456"/>
        <v>28.029565739218373</v>
      </c>
      <c r="B29244">
        <v>8.0746099999999994E-3</v>
      </c>
      <c r="C29244">
        <v>8.6757599999999994E-3</v>
      </c>
    </row>
    <row r="29245" spans="1:3" x14ac:dyDescent="0.3">
      <c r="A29245" s="1">
        <f t="shared" si="456"/>
        <v>28.030524277134358</v>
      </c>
      <c r="B29245">
        <v>7.3541500000000003E-3</v>
      </c>
      <c r="C29245">
        <v>8.7098699999999998E-3</v>
      </c>
    </row>
    <row r="29246" spans="1:3" x14ac:dyDescent="0.3">
      <c r="A29246" s="1">
        <f t="shared" si="456"/>
        <v>28.031482815050342</v>
      </c>
      <c r="B29246">
        <v>1.2952099999999999E-2</v>
      </c>
      <c r="C29246">
        <v>8.6999699999999996E-3</v>
      </c>
    </row>
    <row r="29247" spans="1:3" x14ac:dyDescent="0.3">
      <c r="A29247" s="1">
        <f t="shared" si="456"/>
        <v>28.032441352966327</v>
      </c>
      <c r="B29247">
        <v>1.37784E-2</v>
      </c>
      <c r="C29247">
        <v>8.68149E-3</v>
      </c>
    </row>
    <row r="29248" spans="1:3" x14ac:dyDescent="0.3">
      <c r="A29248" s="1">
        <f t="shared" si="456"/>
        <v>28.033399890882311</v>
      </c>
      <c r="B29248">
        <v>-2.1679699999999999E-4</v>
      </c>
      <c r="C29248">
        <v>8.6811700000000002E-3</v>
      </c>
    </row>
    <row r="29249" spans="1:3" x14ac:dyDescent="0.3">
      <c r="A29249" s="1">
        <f t="shared" si="456"/>
        <v>28.034358428798296</v>
      </c>
      <c r="B29249">
        <v>-1.39632E-2</v>
      </c>
      <c r="C29249">
        <v>8.6686599999999999E-3</v>
      </c>
    </row>
    <row r="29250" spans="1:3" x14ac:dyDescent="0.3">
      <c r="A29250" s="1">
        <f t="shared" si="456"/>
        <v>28.03531696671428</v>
      </c>
      <c r="B29250">
        <v>-5.8551699999999998E-3</v>
      </c>
      <c r="C29250">
        <v>8.6205299999999995E-3</v>
      </c>
    </row>
    <row r="29251" spans="1:3" x14ac:dyDescent="0.3">
      <c r="A29251" s="1">
        <f t="shared" si="456"/>
        <v>28.036275504630265</v>
      </c>
      <c r="B29251">
        <v>1.00026E-2</v>
      </c>
      <c r="C29251">
        <v>8.7002799999999995E-3</v>
      </c>
    </row>
    <row r="29252" spans="1:3" x14ac:dyDescent="0.3">
      <c r="A29252" s="1">
        <f t="shared" ref="A29252:A29315" si="457">A29251+$L$2</f>
        <v>28.037234042546249</v>
      </c>
      <c r="B29252">
        <v>9.7127199999999993E-3</v>
      </c>
      <c r="C29252">
        <v>8.7600500000000001E-3</v>
      </c>
    </row>
    <row r="29253" spans="1:3" x14ac:dyDescent="0.3">
      <c r="A29253" s="1">
        <f t="shared" si="457"/>
        <v>28.038192580462233</v>
      </c>
      <c r="B29253">
        <v>3.5128699999999999E-4</v>
      </c>
      <c r="C29253">
        <v>8.7586699999999997E-3</v>
      </c>
    </row>
    <row r="29254" spans="1:3" x14ac:dyDescent="0.3">
      <c r="A29254" s="1">
        <f t="shared" si="457"/>
        <v>28.039151118378218</v>
      </c>
      <c r="B29254">
        <v>-7.2368600000000003E-3</v>
      </c>
      <c r="C29254">
        <v>8.8248700000000003E-3</v>
      </c>
    </row>
    <row r="29255" spans="1:3" x14ac:dyDescent="0.3">
      <c r="A29255" s="1">
        <f t="shared" si="457"/>
        <v>28.040109656294202</v>
      </c>
      <c r="B29255">
        <v>-5.7019700000000004E-4</v>
      </c>
      <c r="C29255">
        <v>8.7364199999999999E-3</v>
      </c>
    </row>
    <row r="29256" spans="1:3" x14ac:dyDescent="0.3">
      <c r="A29256" s="1">
        <f t="shared" si="457"/>
        <v>28.041068194210187</v>
      </c>
      <c r="B29256">
        <v>1.52362E-2</v>
      </c>
      <c r="C29256">
        <v>8.72414E-3</v>
      </c>
    </row>
    <row r="29257" spans="1:3" x14ac:dyDescent="0.3">
      <c r="A29257" s="1">
        <f t="shared" si="457"/>
        <v>28.042026732126171</v>
      </c>
      <c r="B29257">
        <v>3.5111500000000002E-3</v>
      </c>
      <c r="C29257">
        <v>8.7176500000000004E-3</v>
      </c>
    </row>
    <row r="29258" spans="1:3" x14ac:dyDescent="0.3">
      <c r="A29258" s="1">
        <f t="shared" si="457"/>
        <v>28.042985270042156</v>
      </c>
      <c r="B29258">
        <v>-1.81989E-2</v>
      </c>
      <c r="C29258">
        <v>8.6545400000000005E-3</v>
      </c>
    </row>
    <row r="29259" spans="1:3" x14ac:dyDescent="0.3">
      <c r="A29259" s="1">
        <f t="shared" si="457"/>
        <v>28.04394380795814</v>
      </c>
      <c r="B29259">
        <v>-6.2597E-3</v>
      </c>
      <c r="C29259">
        <v>8.65462E-3</v>
      </c>
    </row>
    <row r="29260" spans="1:3" x14ac:dyDescent="0.3">
      <c r="A29260" s="1">
        <f t="shared" si="457"/>
        <v>28.044902345874124</v>
      </c>
      <c r="B29260">
        <v>1.04469E-2</v>
      </c>
      <c r="C29260">
        <v>8.6313799999999993E-3</v>
      </c>
    </row>
    <row r="29261" spans="1:3" x14ac:dyDescent="0.3">
      <c r="A29261" s="1">
        <f t="shared" si="457"/>
        <v>28.045860883790109</v>
      </c>
      <c r="B29261">
        <v>3.3084400000000002E-3</v>
      </c>
      <c r="C29261">
        <v>8.6243899999999991E-3</v>
      </c>
    </row>
    <row r="29262" spans="1:3" x14ac:dyDescent="0.3">
      <c r="A29262" s="1">
        <f t="shared" si="457"/>
        <v>28.046819421706093</v>
      </c>
      <c r="B29262">
        <v>-1.4805300000000001E-3</v>
      </c>
      <c r="C29262">
        <v>8.6153700000000007E-3</v>
      </c>
    </row>
    <row r="29263" spans="1:3" x14ac:dyDescent="0.3">
      <c r="A29263" s="1">
        <f t="shared" si="457"/>
        <v>28.047777959622078</v>
      </c>
      <c r="B29263">
        <v>8.0245999999999998E-3</v>
      </c>
      <c r="C29263">
        <v>8.6497499999999995E-3</v>
      </c>
    </row>
    <row r="29264" spans="1:3" x14ac:dyDescent="0.3">
      <c r="A29264" s="1">
        <f t="shared" si="457"/>
        <v>28.048736497538062</v>
      </c>
      <c r="B29264">
        <v>1.04437E-2</v>
      </c>
      <c r="C29264">
        <v>8.7030400000000004E-3</v>
      </c>
    </row>
    <row r="29265" spans="1:3" x14ac:dyDescent="0.3">
      <c r="A29265" s="1">
        <f t="shared" si="457"/>
        <v>28.049695035454047</v>
      </c>
      <c r="B29265">
        <v>-3.01367E-3</v>
      </c>
      <c r="C29265">
        <v>8.6980300000000007E-3</v>
      </c>
    </row>
    <row r="29266" spans="1:3" x14ac:dyDescent="0.3">
      <c r="A29266" s="1">
        <f t="shared" si="457"/>
        <v>28.050653573370031</v>
      </c>
      <c r="B29266">
        <v>-9.9974E-3</v>
      </c>
      <c r="C29266">
        <v>8.7753099999999997E-3</v>
      </c>
    </row>
    <row r="29267" spans="1:3" x14ac:dyDescent="0.3">
      <c r="A29267" s="1">
        <f t="shared" si="457"/>
        <v>28.051612111286016</v>
      </c>
      <c r="B29267">
        <v>-3.50107E-4</v>
      </c>
      <c r="C29267">
        <v>8.6909299999999995E-3</v>
      </c>
    </row>
    <row r="29268" spans="1:3" x14ac:dyDescent="0.3">
      <c r="A29268" s="1">
        <f t="shared" si="457"/>
        <v>28.052570649202</v>
      </c>
      <c r="B29268">
        <v>4.4974200000000002E-3</v>
      </c>
      <c r="C29268">
        <v>8.6670400000000009E-3</v>
      </c>
    </row>
    <row r="29269" spans="1:3" x14ac:dyDescent="0.3">
      <c r="A29269" s="1">
        <f t="shared" si="457"/>
        <v>28.053529187117984</v>
      </c>
      <c r="B29269">
        <v>1.0998E-3</v>
      </c>
      <c r="C29269">
        <v>8.6270099999999992E-3</v>
      </c>
    </row>
    <row r="29270" spans="1:3" x14ac:dyDescent="0.3">
      <c r="A29270" s="1">
        <f t="shared" si="457"/>
        <v>28.054487725033969</v>
      </c>
      <c r="B29270">
        <v>1.4036400000000001E-3</v>
      </c>
      <c r="C29270">
        <v>8.5410399999999997E-3</v>
      </c>
    </row>
    <row r="29271" spans="1:3" x14ac:dyDescent="0.3">
      <c r="A29271" s="1">
        <f t="shared" si="457"/>
        <v>28.055446262949953</v>
      </c>
      <c r="B29271">
        <v>4.9119599999999999E-3</v>
      </c>
      <c r="C29271">
        <v>8.5477799999999996E-3</v>
      </c>
    </row>
    <row r="29272" spans="1:3" x14ac:dyDescent="0.3">
      <c r="A29272" s="1">
        <f t="shared" si="457"/>
        <v>28.056404800865938</v>
      </c>
      <c r="B29272">
        <v>1.8189799999999999E-2</v>
      </c>
      <c r="C29272">
        <v>8.5706299999999992E-3</v>
      </c>
    </row>
    <row r="29273" spans="1:3" x14ac:dyDescent="0.3">
      <c r="A29273" s="1">
        <f t="shared" si="457"/>
        <v>28.057363338781922</v>
      </c>
      <c r="B29273">
        <v>2.4529100000000002E-2</v>
      </c>
      <c r="C29273">
        <v>8.5566900000000005E-3</v>
      </c>
    </row>
    <row r="29274" spans="1:3" x14ac:dyDescent="0.3">
      <c r="A29274" s="1">
        <f t="shared" si="457"/>
        <v>28.058321876697907</v>
      </c>
      <c r="B29274">
        <v>-4.5075699999999998E-3</v>
      </c>
      <c r="C29274">
        <v>8.5988100000000001E-3</v>
      </c>
    </row>
    <row r="29275" spans="1:3" x14ac:dyDescent="0.3">
      <c r="A29275" s="1">
        <f t="shared" si="457"/>
        <v>28.059280414613891</v>
      </c>
      <c r="B29275">
        <v>-2.7431199999999999E-2</v>
      </c>
      <c r="C29275">
        <v>8.6730100000000001E-3</v>
      </c>
    </row>
    <row r="29276" spans="1:3" x14ac:dyDescent="0.3">
      <c r="A29276" s="1">
        <f t="shared" si="457"/>
        <v>28.060238952529875</v>
      </c>
      <c r="B29276">
        <v>-7.0460200000000001E-3</v>
      </c>
      <c r="C29276">
        <v>8.6931100000000004E-3</v>
      </c>
    </row>
    <row r="29277" spans="1:3" x14ac:dyDescent="0.3">
      <c r="A29277" s="1">
        <f t="shared" si="457"/>
        <v>28.06119749044586</v>
      </c>
      <c r="B29277">
        <v>1.3253300000000001E-2</v>
      </c>
      <c r="C29277">
        <v>8.7636199999999997E-3</v>
      </c>
    </row>
    <row r="29278" spans="1:3" x14ac:dyDescent="0.3">
      <c r="A29278" s="1">
        <f t="shared" si="457"/>
        <v>28.062156028361844</v>
      </c>
      <c r="B29278">
        <v>1.1272900000000001E-2</v>
      </c>
      <c r="C29278">
        <v>8.8303300000000008E-3</v>
      </c>
    </row>
    <row r="29279" spans="1:3" x14ac:dyDescent="0.3">
      <c r="A29279" s="1">
        <f t="shared" si="457"/>
        <v>28.063114566277829</v>
      </c>
      <c r="B29279">
        <v>1.1263499999999999E-2</v>
      </c>
      <c r="C29279">
        <v>8.8311499999999994E-3</v>
      </c>
    </row>
    <row r="29280" spans="1:3" x14ac:dyDescent="0.3">
      <c r="A29280" s="1">
        <f t="shared" si="457"/>
        <v>28.064073104193813</v>
      </c>
      <c r="B29280">
        <v>1.0998000000000001E-2</v>
      </c>
      <c r="C29280">
        <v>8.7659499999999998E-3</v>
      </c>
    </row>
    <row r="29281" spans="1:3" x14ac:dyDescent="0.3">
      <c r="A29281" s="1">
        <f t="shared" si="457"/>
        <v>28.065031642109798</v>
      </c>
      <c r="B29281">
        <v>-3.8821400000000001E-3</v>
      </c>
      <c r="C29281">
        <v>8.7466000000000002E-3</v>
      </c>
    </row>
    <row r="29282" spans="1:3" x14ac:dyDescent="0.3">
      <c r="A29282" s="1">
        <f t="shared" si="457"/>
        <v>28.065990180025782</v>
      </c>
      <c r="B29282">
        <v>-1.9871300000000001E-2</v>
      </c>
      <c r="C29282">
        <v>8.7967700000000006E-3</v>
      </c>
    </row>
    <row r="29283" spans="1:3" x14ac:dyDescent="0.3">
      <c r="A29283" s="1">
        <f t="shared" si="457"/>
        <v>28.066948717941766</v>
      </c>
      <c r="B29283">
        <v>-1.27428E-2</v>
      </c>
      <c r="C29283">
        <v>8.7804900000000002E-3</v>
      </c>
    </row>
    <row r="29284" spans="1:3" x14ac:dyDescent="0.3">
      <c r="A29284" s="1">
        <f t="shared" si="457"/>
        <v>28.067907255857751</v>
      </c>
      <c r="B29284">
        <v>7.9694399999999995E-3</v>
      </c>
      <c r="C29284">
        <v>8.8088400000000001E-3</v>
      </c>
    </row>
    <row r="29285" spans="1:3" x14ac:dyDescent="0.3">
      <c r="A29285" s="1">
        <f t="shared" si="457"/>
        <v>28.068865793773735</v>
      </c>
      <c r="B29285">
        <v>1.1116600000000001E-2</v>
      </c>
      <c r="C29285">
        <v>8.8112799999999995E-3</v>
      </c>
    </row>
    <row r="29286" spans="1:3" x14ac:dyDescent="0.3">
      <c r="A29286" s="1">
        <f t="shared" si="457"/>
        <v>28.06982433168972</v>
      </c>
      <c r="B29286" s="2">
        <v>-7.8068300000000006E-5</v>
      </c>
      <c r="C29286">
        <v>8.7845200000000005E-3</v>
      </c>
    </row>
    <row r="29287" spans="1:3" x14ac:dyDescent="0.3">
      <c r="A29287" s="1">
        <f t="shared" si="457"/>
        <v>28.070782869605704</v>
      </c>
      <c r="B29287">
        <v>-8.1788699999999995E-3</v>
      </c>
      <c r="C29287">
        <v>8.8357499999999999E-3</v>
      </c>
    </row>
    <row r="29288" spans="1:3" x14ac:dyDescent="0.3">
      <c r="A29288" s="1">
        <f t="shared" si="457"/>
        <v>28.071741407521689</v>
      </c>
      <c r="B29288">
        <v>-7.0683300000000003E-3</v>
      </c>
      <c r="C29288">
        <v>8.9026499999999998E-3</v>
      </c>
    </row>
    <row r="29289" spans="1:3" x14ac:dyDescent="0.3">
      <c r="A29289" s="1">
        <f t="shared" si="457"/>
        <v>28.072699945437673</v>
      </c>
      <c r="B29289">
        <v>8.2051099999999998E-3</v>
      </c>
      <c r="C29289">
        <v>8.8359700000000003E-3</v>
      </c>
    </row>
    <row r="29290" spans="1:3" x14ac:dyDescent="0.3">
      <c r="A29290" s="1">
        <f t="shared" si="457"/>
        <v>28.073658483353658</v>
      </c>
      <c r="B29290">
        <v>1.2081100000000001E-2</v>
      </c>
      <c r="C29290">
        <v>8.8374300000000003E-3</v>
      </c>
    </row>
    <row r="29291" spans="1:3" x14ac:dyDescent="0.3">
      <c r="A29291" s="1">
        <f t="shared" si="457"/>
        <v>28.074617021269642</v>
      </c>
      <c r="B29291">
        <v>-9.1575800000000002E-3</v>
      </c>
      <c r="C29291">
        <v>8.8025399999999993E-3</v>
      </c>
    </row>
    <row r="29292" spans="1:3" x14ac:dyDescent="0.3">
      <c r="A29292" s="1">
        <f t="shared" si="457"/>
        <v>28.075575559185626</v>
      </c>
      <c r="B29292">
        <v>-1.4095699999999999E-2</v>
      </c>
      <c r="C29292">
        <v>8.81907E-3</v>
      </c>
    </row>
    <row r="29293" spans="1:3" x14ac:dyDescent="0.3">
      <c r="A29293" s="1">
        <f t="shared" si="457"/>
        <v>28.076534097101611</v>
      </c>
      <c r="B29293">
        <v>1.1130999999999999E-3</v>
      </c>
      <c r="C29293">
        <v>8.7491700000000006E-3</v>
      </c>
    </row>
    <row r="29294" spans="1:3" x14ac:dyDescent="0.3">
      <c r="A29294" s="1">
        <f t="shared" si="457"/>
        <v>28.077492635017595</v>
      </c>
      <c r="B29294">
        <v>1.1826600000000001E-3</v>
      </c>
      <c r="C29294">
        <v>8.6692599999999998E-3</v>
      </c>
    </row>
    <row r="29295" spans="1:3" x14ac:dyDescent="0.3">
      <c r="A29295" s="1">
        <f t="shared" si="457"/>
        <v>28.07845117293358</v>
      </c>
      <c r="B29295">
        <v>-9.1224800000000005E-4</v>
      </c>
      <c r="C29295">
        <v>8.6648200000000002E-3</v>
      </c>
    </row>
    <row r="29296" spans="1:3" x14ac:dyDescent="0.3">
      <c r="A29296" s="1">
        <f t="shared" si="457"/>
        <v>28.079409710849564</v>
      </c>
      <c r="B29296">
        <v>1.2659E-2</v>
      </c>
      <c r="C29296">
        <v>8.7406600000000008E-3</v>
      </c>
    </row>
    <row r="29297" spans="1:3" x14ac:dyDescent="0.3">
      <c r="A29297" s="1">
        <f t="shared" si="457"/>
        <v>28.080368248765549</v>
      </c>
      <c r="B29297">
        <v>1.7458399999999999E-2</v>
      </c>
      <c r="C29297">
        <v>8.8255699999999996E-3</v>
      </c>
    </row>
    <row r="29298" spans="1:3" x14ac:dyDescent="0.3">
      <c r="A29298" s="1">
        <f t="shared" si="457"/>
        <v>28.081326786681533</v>
      </c>
      <c r="B29298">
        <v>5.9761899999999997E-4</v>
      </c>
      <c r="C29298">
        <v>8.8280900000000002E-3</v>
      </c>
    </row>
    <row r="29299" spans="1:3" x14ac:dyDescent="0.3">
      <c r="A29299" s="1">
        <f t="shared" si="457"/>
        <v>28.082285324597517</v>
      </c>
      <c r="B29299">
        <v>-1.3549200000000001E-2</v>
      </c>
      <c r="C29299">
        <v>8.8778999999999993E-3</v>
      </c>
    </row>
    <row r="29300" spans="1:3" x14ac:dyDescent="0.3">
      <c r="A29300" s="1">
        <f t="shared" si="457"/>
        <v>28.083243862513502</v>
      </c>
      <c r="B29300">
        <v>-7.2962399999999998E-3</v>
      </c>
      <c r="C29300">
        <v>8.9473199999999999E-3</v>
      </c>
    </row>
    <row r="29301" spans="1:3" x14ac:dyDescent="0.3">
      <c r="A29301" s="1">
        <f t="shared" si="457"/>
        <v>28.084202400429486</v>
      </c>
      <c r="B29301">
        <v>2.0923500000000002E-3</v>
      </c>
      <c r="C29301">
        <v>8.8820099999999992E-3</v>
      </c>
    </row>
    <row r="29302" spans="1:3" x14ac:dyDescent="0.3">
      <c r="A29302" s="1">
        <f t="shared" si="457"/>
        <v>28.085160938345471</v>
      </c>
      <c r="B29302">
        <v>1.41278E-3</v>
      </c>
      <c r="C29302">
        <v>8.8929400000000002E-3</v>
      </c>
    </row>
    <row r="29303" spans="1:3" x14ac:dyDescent="0.3">
      <c r="A29303" s="1">
        <f t="shared" si="457"/>
        <v>28.086119476261455</v>
      </c>
      <c r="B29303">
        <v>-1.39899E-4</v>
      </c>
      <c r="C29303">
        <v>8.7952700000000009E-3</v>
      </c>
    </row>
    <row r="29304" spans="1:3" x14ac:dyDescent="0.3">
      <c r="A29304" s="1">
        <f t="shared" si="457"/>
        <v>28.08707801417744</v>
      </c>
      <c r="B29304">
        <v>-1.97622E-4</v>
      </c>
      <c r="C29304">
        <v>8.73583E-3</v>
      </c>
    </row>
    <row r="29305" spans="1:3" x14ac:dyDescent="0.3">
      <c r="A29305" s="1">
        <f t="shared" si="457"/>
        <v>28.088036552093424</v>
      </c>
      <c r="B29305">
        <v>7.8204599999999996E-3</v>
      </c>
      <c r="C29305">
        <v>8.7112500000000002E-3</v>
      </c>
    </row>
    <row r="29306" spans="1:3" x14ac:dyDescent="0.3">
      <c r="A29306" s="1">
        <f t="shared" si="457"/>
        <v>28.088995090009409</v>
      </c>
      <c r="B29306" s="2">
        <v>1.8023899999999999E-2</v>
      </c>
      <c r="C29306">
        <v>8.6532799999999993E-3</v>
      </c>
    </row>
    <row r="29307" spans="1:3" x14ac:dyDescent="0.3">
      <c r="A29307" s="1">
        <f t="shared" si="457"/>
        <v>28.089953627925393</v>
      </c>
      <c r="B29307">
        <v>-1.9798400000000001E-3</v>
      </c>
      <c r="C29307">
        <v>8.6353799999999998E-3</v>
      </c>
    </row>
    <row r="29308" spans="1:3" x14ac:dyDescent="0.3">
      <c r="A29308" s="1">
        <f t="shared" si="457"/>
        <v>28.090912165841377</v>
      </c>
      <c r="B29308">
        <v>-2.82729E-2</v>
      </c>
      <c r="C29308">
        <v>8.6716099999999997E-3</v>
      </c>
    </row>
    <row r="29309" spans="1:3" x14ac:dyDescent="0.3">
      <c r="A29309" s="1">
        <f t="shared" si="457"/>
        <v>28.091870703757362</v>
      </c>
      <c r="B29309">
        <v>-1.3617499999999999E-2</v>
      </c>
      <c r="C29309">
        <v>8.6621400000000005E-3</v>
      </c>
    </row>
    <row r="29310" spans="1:3" x14ac:dyDescent="0.3">
      <c r="A29310" s="1">
        <f t="shared" si="457"/>
        <v>28.092829241673346</v>
      </c>
      <c r="B29310">
        <v>8.8354799999999997E-3</v>
      </c>
      <c r="C29310">
        <v>8.6919800000000002E-3</v>
      </c>
    </row>
    <row r="29311" spans="1:3" x14ac:dyDescent="0.3">
      <c r="A29311" s="1">
        <f t="shared" si="457"/>
        <v>28.093787779589331</v>
      </c>
      <c r="B29311">
        <v>5.1374300000000001E-3</v>
      </c>
      <c r="C29311">
        <v>8.6795799999999992E-3</v>
      </c>
    </row>
    <row r="29312" spans="1:3" x14ac:dyDescent="0.3">
      <c r="A29312" s="1">
        <f t="shared" si="457"/>
        <v>28.094746317505315</v>
      </c>
      <c r="B29312">
        <v>2.6964599999999999E-3</v>
      </c>
      <c r="C29312">
        <v>8.6323800000000003E-3</v>
      </c>
    </row>
    <row r="29313" spans="1:3" x14ac:dyDescent="0.3">
      <c r="A29313" s="1">
        <f t="shared" si="457"/>
        <v>28.0957048554213</v>
      </c>
      <c r="B29313">
        <v>1.07373E-2</v>
      </c>
      <c r="C29313">
        <v>8.5919599999999992E-3</v>
      </c>
    </row>
    <row r="29314" spans="1:3" x14ac:dyDescent="0.3">
      <c r="A29314" s="1">
        <f t="shared" si="457"/>
        <v>28.096663393337284</v>
      </c>
      <c r="B29314">
        <v>4.8669100000000003E-3</v>
      </c>
      <c r="C29314">
        <v>8.5383000000000004E-3</v>
      </c>
    </row>
    <row r="29315" spans="1:3" x14ac:dyDescent="0.3">
      <c r="A29315" s="1">
        <f t="shared" si="457"/>
        <v>28.097621931253268</v>
      </c>
      <c r="B29315">
        <v>-1.2819499999999999E-2</v>
      </c>
      <c r="C29315">
        <v>8.5685599999999994E-3</v>
      </c>
    </row>
    <row r="29316" spans="1:3" x14ac:dyDescent="0.3">
      <c r="A29316" s="1">
        <f t="shared" ref="A29316:A29379" si="458">A29315+$L$2</f>
        <v>28.098580469169253</v>
      </c>
      <c r="B29316">
        <v>-1.0939900000000001E-2</v>
      </c>
      <c r="C29316">
        <v>8.4972099999999998E-3</v>
      </c>
    </row>
    <row r="29317" spans="1:3" x14ac:dyDescent="0.3">
      <c r="A29317" s="1">
        <f t="shared" si="458"/>
        <v>28.099539007085237</v>
      </c>
      <c r="B29317">
        <v>9.4135399999999998E-3</v>
      </c>
      <c r="C29317">
        <v>8.5782199999999992E-3</v>
      </c>
    </row>
    <row r="29318" spans="1:3" x14ac:dyDescent="0.3">
      <c r="A29318" s="1">
        <f t="shared" si="458"/>
        <v>28.100497545001222</v>
      </c>
      <c r="B29318">
        <v>1.25383E-2</v>
      </c>
      <c r="C29318">
        <v>8.5261999999999994E-3</v>
      </c>
    </row>
    <row r="29319" spans="1:3" x14ac:dyDescent="0.3">
      <c r="A29319" s="1">
        <f t="shared" si="458"/>
        <v>28.101456082917206</v>
      </c>
      <c r="B29319">
        <v>-1.3539400000000001E-3</v>
      </c>
      <c r="C29319">
        <v>8.3961999999999995E-3</v>
      </c>
    </row>
    <row r="29320" spans="1:3" x14ac:dyDescent="0.3">
      <c r="A29320" s="1">
        <f t="shared" si="458"/>
        <v>28.102414620833191</v>
      </c>
      <c r="B29320">
        <v>-8.8569900000000003E-3</v>
      </c>
      <c r="C29320">
        <v>8.4305999999999999E-3</v>
      </c>
    </row>
    <row r="29321" spans="1:3" x14ac:dyDescent="0.3">
      <c r="A29321" s="1">
        <f t="shared" si="458"/>
        <v>28.103373158749175</v>
      </c>
      <c r="B29321">
        <v>-6.13073E-3</v>
      </c>
      <c r="C29321">
        <v>8.4736399999999993E-3</v>
      </c>
    </row>
    <row r="29322" spans="1:3" x14ac:dyDescent="0.3">
      <c r="A29322" s="1">
        <f t="shared" si="458"/>
        <v>28.10433169666516</v>
      </c>
      <c r="B29322">
        <v>1.1535800000000001E-2</v>
      </c>
      <c r="C29322">
        <v>8.5286600000000004E-3</v>
      </c>
    </row>
    <row r="29323" spans="1:3" x14ac:dyDescent="0.3">
      <c r="A29323" s="1">
        <f t="shared" si="458"/>
        <v>28.105290234581144</v>
      </c>
      <c r="B29323">
        <v>2.3682100000000001E-2</v>
      </c>
      <c r="C29323">
        <v>8.6022900000000003E-3</v>
      </c>
    </row>
    <row r="29324" spans="1:3" x14ac:dyDescent="0.3">
      <c r="A29324" s="1">
        <f t="shared" si="458"/>
        <v>28.106248772497128</v>
      </c>
      <c r="B29324">
        <v>1.41355E-3</v>
      </c>
      <c r="C29324">
        <v>8.5978200000000008E-3</v>
      </c>
    </row>
    <row r="29325" spans="1:3" x14ac:dyDescent="0.3">
      <c r="A29325" s="1">
        <f t="shared" si="458"/>
        <v>28.107207310413113</v>
      </c>
      <c r="B29325">
        <v>-1.6072699999999999E-2</v>
      </c>
      <c r="C29325">
        <v>8.5981300000000007E-3</v>
      </c>
    </row>
    <row r="29326" spans="1:3" x14ac:dyDescent="0.3">
      <c r="A29326" s="1">
        <f t="shared" si="458"/>
        <v>28.108165848329097</v>
      </c>
      <c r="B29326">
        <v>-2.7686299999999998E-3</v>
      </c>
      <c r="C29326">
        <v>8.6090799999999999E-3</v>
      </c>
    </row>
    <row r="29327" spans="1:3" x14ac:dyDescent="0.3">
      <c r="A29327" s="1">
        <f t="shared" si="458"/>
        <v>28.109124386245082</v>
      </c>
      <c r="B29327">
        <v>1.12599E-4</v>
      </c>
      <c r="C29327">
        <v>8.4852699999999996E-3</v>
      </c>
    </row>
    <row r="29328" spans="1:3" x14ac:dyDescent="0.3">
      <c r="A29328" s="1">
        <f t="shared" si="458"/>
        <v>28.110082924161066</v>
      </c>
      <c r="B29328">
        <v>-8.1991300000000007E-3</v>
      </c>
      <c r="C29328">
        <v>8.5421500000000001E-3</v>
      </c>
    </row>
    <row r="29329" spans="1:3" x14ac:dyDescent="0.3">
      <c r="A29329" s="1">
        <f t="shared" si="458"/>
        <v>28.111041462077051</v>
      </c>
      <c r="B29329">
        <v>2.3425899999999999E-3</v>
      </c>
      <c r="C29329">
        <v>8.5571599999999994E-3</v>
      </c>
    </row>
    <row r="29330" spans="1:3" x14ac:dyDescent="0.3">
      <c r="A29330" s="1">
        <f t="shared" si="458"/>
        <v>28.111999999993035</v>
      </c>
      <c r="B29330">
        <v>1.7002099999999999E-2</v>
      </c>
      <c r="C29330">
        <v>8.6078600000000002E-3</v>
      </c>
    </row>
    <row r="29331" spans="1:3" x14ac:dyDescent="0.3">
      <c r="A29331" s="1">
        <f t="shared" si="458"/>
        <v>28.112958537909019</v>
      </c>
      <c r="B29331">
        <v>1.1455999999999999E-2</v>
      </c>
      <c r="C29331">
        <v>8.6161599999999994E-3</v>
      </c>
    </row>
    <row r="29332" spans="1:3" x14ac:dyDescent="0.3">
      <c r="A29332" s="1">
        <f t="shared" si="458"/>
        <v>28.113917075825004</v>
      </c>
      <c r="B29332">
        <v>-8.4887799999999996E-3</v>
      </c>
      <c r="C29332">
        <v>8.6366700000000008E-3</v>
      </c>
    </row>
    <row r="29333" spans="1:3" x14ac:dyDescent="0.3">
      <c r="A29333" s="1">
        <f t="shared" si="458"/>
        <v>28.114875613740988</v>
      </c>
      <c r="B29333">
        <v>-1.5332E-2</v>
      </c>
      <c r="C29333">
        <v>8.69757E-3</v>
      </c>
    </row>
    <row r="29334" spans="1:3" x14ac:dyDescent="0.3">
      <c r="A29334" s="1">
        <f t="shared" si="458"/>
        <v>28.115834151656973</v>
      </c>
      <c r="B29334">
        <v>-3.1704599999999999E-3</v>
      </c>
      <c r="C29334">
        <v>8.7010100000000003E-3</v>
      </c>
    </row>
    <row r="29335" spans="1:3" x14ac:dyDescent="0.3">
      <c r="A29335" s="1">
        <f t="shared" si="458"/>
        <v>28.116792689572957</v>
      </c>
      <c r="B29335">
        <v>2.7520499999999998E-3</v>
      </c>
      <c r="C29335">
        <v>8.7114900000000006E-3</v>
      </c>
    </row>
    <row r="29336" spans="1:3" x14ac:dyDescent="0.3">
      <c r="A29336" s="1">
        <f t="shared" si="458"/>
        <v>28.117751227488942</v>
      </c>
      <c r="B29336">
        <v>-5.8431900000000003E-4</v>
      </c>
      <c r="C29336">
        <v>8.6683999999999997E-3</v>
      </c>
    </row>
    <row r="29337" spans="1:3" x14ac:dyDescent="0.3">
      <c r="A29337" s="1">
        <f t="shared" si="458"/>
        <v>28.118709765404926</v>
      </c>
      <c r="B29337">
        <v>-2.4196299999999999E-3</v>
      </c>
      <c r="C29337">
        <v>8.6766699999999992E-3</v>
      </c>
    </row>
    <row r="29338" spans="1:3" x14ac:dyDescent="0.3">
      <c r="A29338" s="1">
        <f t="shared" si="458"/>
        <v>28.11966830332091</v>
      </c>
      <c r="B29338">
        <v>1.0886299999999999E-3</v>
      </c>
      <c r="C29338">
        <v>8.6065099999999995E-3</v>
      </c>
    </row>
    <row r="29339" spans="1:3" x14ac:dyDescent="0.3">
      <c r="A29339" s="1">
        <f t="shared" si="458"/>
        <v>28.120626841236895</v>
      </c>
      <c r="B29339">
        <v>1.3715099999999999E-2</v>
      </c>
      <c r="C29339">
        <v>8.5283300000000006E-3</v>
      </c>
    </row>
    <row r="29340" spans="1:3" x14ac:dyDescent="0.3">
      <c r="A29340" s="1">
        <f t="shared" si="458"/>
        <v>28.121585379152879</v>
      </c>
      <c r="B29340">
        <v>8.2946900000000004E-3</v>
      </c>
      <c r="C29340">
        <v>8.4642499999999996E-3</v>
      </c>
    </row>
    <row r="29341" spans="1:3" x14ac:dyDescent="0.3">
      <c r="A29341" s="1">
        <f t="shared" si="458"/>
        <v>28.122543917068864</v>
      </c>
      <c r="B29341">
        <v>-2.0332200000000002E-2</v>
      </c>
      <c r="C29341">
        <v>8.5112E-3</v>
      </c>
    </row>
    <row r="29342" spans="1:3" x14ac:dyDescent="0.3">
      <c r="A29342" s="1">
        <f t="shared" si="458"/>
        <v>28.123502454984848</v>
      </c>
      <c r="B29342">
        <v>-1.7963400000000001E-2</v>
      </c>
      <c r="C29342">
        <v>8.4728500000000005E-3</v>
      </c>
    </row>
    <row r="29343" spans="1:3" x14ac:dyDescent="0.3">
      <c r="A29343" s="1">
        <f t="shared" si="458"/>
        <v>28.124460992900833</v>
      </c>
      <c r="B29343">
        <v>1.1179400000000001E-2</v>
      </c>
      <c r="C29343">
        <v>8.5774900000000001E-3</v>
      </c>
    </row>
    <row r="29344" spans="1:3" x14ac:dyDescent="0.3">
      <c r="A29344" s="1">
        <f t="shared" si="458"/>
        <v>28.125419530816817</v>
      </c>
      <c r="B29344">
        <v>1.2663600000000001E-2</v>
      </c>
      <c r="C29344">
        <v>8.6233799999999999E-3</v>
      </c>
    </row>
    <row r="29345" spans="1:3" x14ac:dyDescent="0.3">
      <c r="A29345" s="1">
        <f t="shared" si="458"/>
        <v>28.126378068732802</v>
      </c>
      <c r="B29345" s="2">
        <v>3.5418E-4</v>
      </c>
      <c r="C29345">
        <v>8.5533799999999993E-3</v>
      </c>
    </row>
    <row r="29346" spans="1:3" x14ac:dyDescent="0.3">
      <c r="A29346" s="1">
        <f t="shared" si="458"/>
        <v>28.127336606648786</v>
      </c>
      <c r="B29346">
        <v>4.08326E-3</v>
      </c>
      <c r="C29346">
        <v>8.4646900000000004E-3</v>
      </c>
    </row>
    <row r="29347" spans="1:3" x14ac:dyDescent="0.3">
      <c r="A29347" s="1">
        <f t="shared" si="458"/>
        <v>28.12829514456477</v>
      </c>
      <c r="B29347">
        <v>4.58466E-3</v>
      </c>
      <c r="C29347">
        <v>8.37275E-3</v>
      </c>
    </row>
    <row r="29348" spans="1:3" x14ac:dyDescent="0.3">
      <c r="A29348" s="1">
        <f t="shared" si="458"/>
        <v>28.129253682480755</v>
      </c>
      <c r="B29348">
        <v>-8.3390900000000004E-3</v>
      </c>
      <c r="C29348">
        <v>8.4539699999999999E-3</v>
      </c>
    </row>
    <row r="29349" spans="1:3" x14ac:dyDescent="0.3">
      <c r="A29349" s="1">
        <f t="shared" si="458"/>
        <v>28.130212220396739</v>
      </c>
      <c r="B29349">
        <v>-1.37216E-2</v>
      </c>
      <c r="C29349">
        <v>8.4515600000000003E-3</v>
      </c>
    </row>
    <row r="29350" spans="1:3" x14ac:dyDescent="0.3">
      <c r="A29350" s="1">
        <f t="shared" si="458"/>
        <v>28.131170758312724</v>
      </c>
      <c r="B29350">
        <v>-1.3997E-3</v>
      </c>
      <c r="C29350">
        <v>8.4069999999999995E-3</v>
      </c>
    </row>
    <row r="29351" spans="1:3" x14ac:dyDescent="0.3">
      <c r="A29351" s="1">
        <f t="shared" si="458"/>
        <v>28.132129296228708</v>
      </c>
      <c r="B29351">
        <v>8.7099299999999994E-3</v>
      </c>
      <c r="C29351">
        <v>8.3940799999999999E-3</v>
      </c>
    </row>
    <row r="29352" spans="1:3" x14ac:dyDescent="0.3">
      <c r="A29352" s="1">
        <f t="shared" si="458"/>
        <v>28.133087834144693</v>
      </c>
      <c r="B29352">
        <v>1.2479399999999999E-3</v>
      </c>
      <c r="C29352">
        <v>8.3094299999999996E-3</v>
      </c>
    </row>
    <row r="29353" spans="1:3" x14ac:dyDescent="0.3">
      <c r="A29353" s="1">
        <f t="shared" si="458"/>
        <v>28.134046372060677</v>
      </c>
      <c r="B29353">
        <v>-8.9117299999999997E-3</v>
      </c>
      <c r="C29353">
        <v>8.3950299999999995E-3</v>
      </c>
    </row>
    <row r="29354" spans="1:3" x14ac:dyDescent="0.3">
      <c r="A29354" s="1">
        <f t="shared" si="458"/>
        <v>28.135004909976661</v>
      </c>
      <c r="B29354">
        <v>-7.4129399999999998E-3</v>
      </c>
      <c r="C29354">
        <v>8.3967899999999995E-3</v>
      </c>
    </row>
    <row r="29355" spans="1:3" x14ac:dyDescent="0.3">
      <c r="A29355" s="1">
        <f t="shared" si="458"/>
        <v>28.135963447892646</v>
      </c>
      <c r="B29355">
        <v>7.5718799999999996E-3</v>
      </c>
      <c r="C29355">
        <v>8.46681E-3</v>
      </c>
    </row>
    <row r="29356" spans="1:3" x14ac:dyDescent="0.3">
      <c r="A29356" s="1">
        <f t="shared" si="458"/>
        <v>28.13692198580863</v>
      </c>
      <c r="B29356">
        <v>2.2271900000000001E-2</v>
      </c>
      <c r="C29356">
        <v>8.5371700000000002E-3</v>
      </c>
    </row>
    <row r="29357" spans="1:3" x14ac:dyDescent="0.3">
      <c r="A29357" s="1">
        <f t="shared" si="458"/>
        <v>28.137880523724615</v>
      </c>
      <c r="B29357">
        <v>8.0765000000000003E-3</v>
      </c>
      <c r="C29357">
        <v>8.5828199999999997E-3</v>
      </c>
    </row>
    <row r="29358" spans="1:3" x14ac:dyDescent="0.3">
      <c r="A29358" s="1">
        <f t="shared" si="458"/>
        <v>28.138839061640599</v>
      </c>
      <c r="B29358">
        <v>-1.7905899999999999E-2</v>
      </c>
      <c r="C29358">
        <v>8.5798899999999997E-3</v>
      </c>
    </row>
    <row r="29359" spans="1:3" x14ac:dyDescent="0.3">
      <c r="A29359" s="1">
        <f t="shared" si="458"/>
        <v>28.139797599556584</v>
      </c>
      <c r="B29359">
        <v>-1.4290799999999999E-2</v>
      </c>
      <c r="C29359">
        <v>8.6601999999999998E-3</v>
      </c>
    </row>
    <row r="29360" spans="1:3" x14ac:dyDescent="0.3">
      <c r="A29360" s="1">
        <f t="shared" si="458"/>
        <v>28.140756137472568</v>
      </c>
      <c r="B29360">
        <v>1.01343E-4</v>
      </c>
      <c r="C29360">
        <v>8.5567500000000001E-3</v>
      </c>
    </row>
    <row r="29361" spans="1:3" x14ac:dyDescent="0.3">
      <c r="A29361" s="1">
        <f t="shared" si="458"/>
        <v>28.141714675388553</v>
      </c>
      <c r="B29361">
        <v>-8.4395300000000004E-4</v>
      </c>
      <c r="C29361">
        <v>8.5321000000000008E-3</v>
      </c>
    </row>
    <row r="29362" spans="1:3" x14ac:dyDescent="0.3">
      <c r="A29362" s="1">
        <f t="shared" si="458"/>
        <v>28.142673213304537</v>
      </c>
      <c r="B29362">
        <v>2.9689199999999999E-3</v>
      </c>
      <c r="C29362">
        <v>8.5469900000000008E-3</v>
      </c>
    </row>
    <row r="29363" spans="1:3" x14ac:dyDescent="0.3">
      <c r="A29363" s="1">
        <f t="shared" si="458"/>
        <v>28.143631751220521</v>
      </c>
      <c r="B29363">
        <v>1.72275E-2</v>
      </c>
      <c r="C29363">
        <v>8.6390200000000007E-3</v>
      </c>
    </row>
    <row r="29364" spans="1:3" x14ac:dyDescent="0.3">
      <c r="A29364" s="1">
        <f t="shared" si="458"/>
        <v>28.144590289136506</v>
      </c>
      <c r="B29364">
        <v>1.6112100000000001E-2</v>
      </c>
      <c r="C29364">
        <v>8.6957000000000007E-3</v>
      </c>
    </row>
    <row r="29365" spans="1:3" x14ac:dyDescent="0.3">
      <c r="A29365" s="1">
        <f t="shared" si="458"/>
        <v>28.14554882705249</v>
      </c>
      <c r="B29365">
        <v>-4.9012300000000003E-3</v>
      </c>
      <c r="C29365">
        <v>8.7145799999999995E-3</v>
      </c>
    </row>
    <row r="29366" spans="1:3" x14ac:dyDescent="0.3">
      <c r="A29366" s="1">
        <f t="shared" si="458"/>
        <v>28.146507364968475</v>
      </c>
      <c r="B29366">
        <v>-1.5226999999999999E-2</v>
      </c>
      <c r="C29366">
        <v>8.7668699999999995E-3</v>
      </c>
    </row>
    <row r="29367" spans="1:3" x14ac:dyDescent="0.3">
      <c r="A29367" s="1">
        <f t="shared" si="458"/>
        <v>28.147465902884459</v>
      </c>
      <c r="B29367">
        <v>-2.8657800000000001E-3</v>
      </c>
      <c r="C29367">
        <v>8.7920299999999993E-3</v>
      </c>
    </row>
    <row r="29368" spans="1:3" x14ac:dyDescent="0.3">
      <c r="A29368" s="1">
        <f t="shared" si="458"/>
        <v>28.148424440800444</v>
      </c>
      <c r="B29368">
        <v>5.8602200000000002E-3</v>
      </c>
      <c r="C29368">
        <v>8.8056599999999999E-3</v>
      </c>
    </row>
    <row r="29369" spans="1:3" x14ac:dyDescent="0.3">
      <c r="A29369" s="1">
        <f t="shared" si="458"/>
        <v>28.149382978716428</v>
      </c>
      <c r="B29369">
        <v>1.73716E-3</v>
      </c>
      <c r="C29369">
        <v>8.8120300000000002E-3</v>
      </c>
    </row>
    <row r="29370" spans="1:3" x14ac:dyDescent="0.3">
      <c r="A29370" s="1">
        <f t="shared" si="458"/>
        <v>28.150341516632412</v>
      </c>
      <c r="B29370">
        <v>-1.9783100000000001E-3</v>
      </c>
      <c r="C29370">
        <v>8.8177800000000008E-3</v>
      </c>
    </row>
    <row r="29371" spans="1:3" x14ac:dyDescent="0.3">
      <c r="A29371" s="1">
        <f t="shared" si="458"/>
        <v>28.151300054548397</v>
      </c>
      <c r="B29371">
        <v>1.01581E-4</v>
      </c>
      <c r="C29371">
        <v>8.7696700000000002E-3</v>
      </c>
    </row>
    <row r="29372" spans="1:3" x14ac:dyDescent="0.3">
      <c r="A29372" s="1">
        <f t="shared" si="458"/>
        <v>28.152258592464381</v>
      </c>
      <c r="B29372">
        <v>1.30168E-2</v>
      </c>
      <c r="C29372">
        <v>8.7179400000000004E-3</v>
      </c>
    </row>
    <row r="29373" spans="1:3" x14ac:dyDescent="0.3">
      <c r="A29373" s="1">
        <f t="shared" si="458"/>
        <v>28.153217130380366</v>
      </c>
      <c r="B29373">
        <v>1.7316600000000001E-2</v>
      </c>
      <c r="C29373">
        <v>8.6458200000000002E-3</v>
      </c>
    </row>
    <row r="29374" spans="1:3" x14ac:dyDescent="0.3">
      <c r="A29374" s="1">
        <f t="shared" si="458"/>
        <v>28.15417566829635</v>
      </c>
      <c r="B29374">
        <v>-9.7757199999999999E-3</v>
      </c>
      <c r="C29374">
        <v>8.6984999999999996E-3</v>
      </c>
    </row>
    <row r="29375" spans="1:3" x14ac:dyDescent="0.3">
      <c r="A29375" s="1">
        <f t="shared" si="458"/>
        <v>28.155134206212335</v>
      </c>
      <c r="B29375">
        <v>-2.5239999999999999E-2</v>
      </c>
      <c r="C29375">
        <v>8.6765899999999997E-3</v>
      </c>
    </row>
    <row r="29376" spans="1:3" x14ac:dyDescent="0.3">
      <c r="A29376" s="1">
        <f t="shared" si="458"/>
        <v>28.156092744128319</v>
      </c>
      <c r="B29376">
        <v>-1.37189E-3</v>
      </c>
      <c r="C29376">
        <v>8.6198500000000001E-3</v>
      </c>
    </row>
    <row r="29377" spans="1:3" x14ac:dyDescent="0.3">
      <c r="A29377" s="1">
        <f t="shared" si="458"/>
        <v>28.157051282044304</v>
      </c>
      <c r="B29377">
        <v>1.3560900000000001E-2</v>
      </c>
      <c r="C29377">
        <v>8.6229199999999992E-3</v>
      </c>
    </row>
    <row r="29378" spans="1:3" x14ac:dyDescent="0.3">
      <c r="A29378" s="1">
        <f t="shared" si="458"/>
        <v>28.158009819960288</v>
      </c>
      <c r="B29378">
        <v>5.49776E-3</v>
      </c>
      <c r="C29378">
        <v>8.5651700000000004E-3</v>
      </c>
    </row>
    <row r="29379" spans="1:3" x14ac:dyDescent="0.3">
      <c r="A29379" s="1">
        <f t="shared" si="458"/>
        <v>28.158968357876272</v>
      </c>
      <c r="B29379" s="2">
        <v>7.7442300000000004E-3</v>
      </c>
      <c r="C29379">
        <v>8.5299799999999995E-3</v>
      </c>
    </row>
    <row r="29380" spans="1:3" x14ac:dyDescent="0.3">
      <c r="A29380" s="1">
        <f t="shared" ref="A29380:A29443" si="459">A29379+$L$2</f>
        <v>28.159926895792257</v>
      </c>
      <c r="B29380">
        <v>1.6823999999999999E-2</v>
      </c>
      <c r="C29380">
        <v>8.5882400000000005E-3</v>
      </c>
    </row>
    <row r="29381" spans="1:3" x14ac:dyDescent="0.3">
      <c r="A29381" s="1">
        <f t="shared" si="459"/>
        <v>28.160885433708241</v>
      </c>
      <c r="B29381">
        <v>6.4999300000000001E-3</v>
      </c>
      <c r="C29381">
        <v>8.6144099999999994E-3</v>
      </c>
    </row>
    <row r="29382" spans="1:3" x14ac:dyDescent="0.3">
      <c r="A29382" s="1">
        <f t="shared" si="459"/>
        <v>28.161843971624226</v>
      </c>
      <c r="B29382">
        <v>-1.4998600000000001E-2</v>
      </c>
      <c r="C29382">
        <v>8.5656900000000008E-3</v>
      </c>
    </row>
    <row r="29383" spans="1:3" x14ac:dyDescent="0.3">
      <c r="A29383" s="1">
        <f t="shared" si="459"/>
        <v>28.16280250954021</v>
      </c>
      <c r="B29383">
        <v>-1.28919E-2</v>
      </c>
      <c r="C29383">
        <v>8.5671800000000006E-3</v>
      </c>
    </row>
    <row r="29384" spans="1:3" x14ac:dyDescent="0.3">
      <c r="A29384" s="1">
        <f t="shared" si="459"/>
        <v>28.163761047456195</v>
      </c>
      <c r="B29384">
        <v>7.0947199999999997E-3</v>
      </c>
      <c r="C29384">
        <v>8.5584300000000006E-3</v>
      </c>
    </row>
    <row r="29385" spans="1:3" x14ac:dyDescent="0.3">
      <c r="A29385" s="1">
        <f t="shared" si="459"/>
        <v>28.164719585372179</v>
      </c>
      <c r="B29385">
        <v>7.7529299999999999E-3</v>
      </c>
      <c r="C29385">
        <v>8.5248000000000008E-3</v>
      </c>
    </row>
    <row r="29386" spans="1:3" x14ac:dyDescent="0.3">
      <c r="A29386" s="1">
        <f t="shared" si="459"/>
        <v>28.165678123288163</v>
      </c>
      <c r="B29386">
        <v>-4.9585999999999996E-3</v>
      </c>
      <c r="C29386">
        <v>8.5736000000000007E-3</v>
      </c>
    </row>
    <row r="29387" spans="1:3" x14ac:dyDescent="0.3">
      <c r="A29387" s="1">
        <f t="shared" si="459"/>
        <v>28.166636661204148</v>
      </c>
      <c r="B29387">
        <v>-9.3823399999999994E-3</v>
      </c>
      <c r="C29387">
        <v>8.5856400000000003E-3</v>
      </c>
    </row>
    <row r="29388" spans="1:3" x14ac:dyDescent="0.3">
      <c r="A29388" s="1">
        <f t="shared" si="459"/>
        <v>28.167595199120132</v>
      </c>
      <c r="B29388">
        <v>-2.06244E-3</v>
      </c>
      <c r="C29388">
        <v>8.5355799999999992E-3</v>
      </c>
    </row>
    <row r="29389" spans="1:3" x14ac:dyDescent="0.3">
      <c r="A29389" s="1">
        <f t="shared" si="459"/>
        <v>28.168553737036117</v>
      </c>
      <c r="B29389">
        <v>1.8017499999999999E-2</v>
      </c>
      <c r="C29389">
        <v>8.6336999999999994E-3</v>
      </c>
    </row>
    <row r="29390" spans="1:3" x14ac:dyDescent="0.3">
      <c r="A29390" s="1">
        <f t="shared" si="459"/>
        <v>28.169512274952101</v>
      </c>
      <c r="B29390">
        <v>1.93476E-2</v>
      </c>
      <c r="C29390">
        <v>8.7063599999999998E-3</v>
      </c>
    </row>
    <row r="29391" spans="1:3" x14ac:dyDescent="0.3">
      <c r="A29391" s="1">
        <f t="shared" si="459"/>
        <v>28.170470812868086</v>
      </c>
      <c r="B29391">
        <v>-1.0348E-2</v>
      </c>
      <c r="C29391">
        <v>8.7182700000000002E-3</v>
      </c>
    </row>
    <row r="29392" spans="1:3" x14ac:dyDescent="0.3">
      <c r="A29392" s="1">
        <f t="shared" si="459"/>
        <v>28.17142935078407</v>
      </c>
      <c r="B29392">
        <v>-1.9056699999999999E-2</v>
      </c>
      <c r="C29392">
        <v>8.7678800000000005E-3</v>
      </c>
    </row>
    <row r="29393" spans="1:3" x14ac:dyDescent="0.3">
      <c r="A29393" s="1">
        <f t="shared" si="459"/>
        <v>28.172387888700055</v>
      </c>
      <c r="B29393">
        <v>-1.2727700000000001E-3</v>
      </c>
      <c r="C29393">
        <v>8.7694799999999996E-3</v>
      </c>
    </row>
    <row r="29394" spans="1:3" x14ac:dyDescent="0.3">
      <c r="A29394" s="1">
        <f t="shared" si="459"/>
        <v>28.173346426616039</v>
      </c>
      <c r="B29394">
        <v>3.17571E-3</v>
      </c>
      <c r="C29394">
        <v>8.7894099999999992E-3</v>
      </c>
    </row>
    <row r="29395" spans="1:3" x14ac:dyDescent="0.3">
      <c r="A29395" s="1">
        <f t="shared" si="459"/>
        <v>28.174304964532023</v>
      </c>
      <c r="B29395">
        <v>3.1314899999999998E-3</v>
      </c>
      <c r="C29395">
        <v>8.8115999999999993E-3</v>
      </c>
    </row>
    <row r="29396" spans="1:3" x14ac:dyDescent="0.3">
      <c r="A29396" s="1">
        <f t="shared" si="459"/>
        <v>28.175263502448008</v>
      </c>
      <c r="B29396">
        <v>1.42597E-2</v>
      </c>
      <c r="C29396">
        <v>8.8275999999999997E-3</v>
      </c>
    </row>
    <row r="29397" spans="1:3" x14ac:dyDescent="0.3">
      <c r="A29397" s="1">
        <f t="shared" si="459"/>
        <v>28.176222040363992</v>
      </c>
      <c r="B29397">
        <v>1.7880500000000001E-2</v>
      </c>
      <c r="C29397">
        <v>8.8318300000000006E-3</v>
      </c>
    </row>
    <row r="29398" spans="1:3" x14ac:dyDescent="0.3">
      <c r="A29398" s="1">
        <f t="shared" si="459"/>
        <v>28.177180578279977</v>
      </c>
      <c r="B29398">
        <v>1.10239E-3</v>
      </c>
      <c r="C29398">
        <v>8.8368700000000001E-3</v>
      </c>
    </row>
    <row r="29399" spans="1:3" x14ac:dyDescent="0.3">
      <c r="A29399" s="1">
        <f t="shared" si="459"/>
        <v>28.178139116195961</v>
      </c>
      <c r="B29399">
        <v>-1.6824200000000001E-2</v>
      </c>
      <c r="C29399">
        <v>8.8696199999999999E-3</v>
      </c>
    </row>
    <row r="29400" spans="1:3" x14ac:dyDescent="0.3">
      <c r="A29400" s="1">
        <f t="shared" si="459"/>
        <v>28.179097654111946</v>
      </c>
      <c r="B29400">
        <v>-1.04379E-2</v>
      </c>
      <c r="C29400">
        <v>8.9010400000000007E-3</v>
      </c>
    </row>
    <row r="29401" spans="1:3" x14ac:dyDescent="0.3">
      <c r="A29401" s="1">
        <f t="shared" si="459"/>
        <v>28.18005619202793</v>
      </c>
      <c r="B29401">
        <v>6.4075199999999999E-3</v>
      </c>
      <c r="C29401">
        <v>8.9441899999999994E-3</v>
      </c>
    </row>
    <row r="29402" spans="1:3" x14ac:dyDescent="0.3">
      <c r="A29402" s="1">
        <f t="shared" si="459"/>
        <v>28.181014729943914</v>
      </c>
      <c r="B29402">
        <v>9.0320799999999996E-3</v>
      </c>
      <c r="C29402">
        <v>9.0203899999999997E-3</v>
      </c>
    </row>
    <row r="29403" spans="1:3" x14ac:dyDescent="0.3">
      <c r="A29403" s="1">
        <f t="shared" si="459"/>
        <v>28.181973267859899</v>
      </c>
      <c r="B29403">
        <v>4.97796E-3</v>
      </c>
      <c r="C29403">
        <v>9.0687700000000003E-3</v>
      </c>
    </row>
    <row r="29404" spans="1:3" x14ac:dyDescent="0.3">
      <c r="A29404" s="1">
        <f t="shared" si="459"/>
        <v>28.182931805775883</v>
      </c>
      <c r="B29404">
        <v>2.43473E-3</v>
      </c>
      <c r="C29404">
        <v>9.0911399999999993E-3</v>
      </c>
    </row>
    <row r="29405" spans="1:3" x14ac:dyDescent="0.3">
      <c r="A29405" s="1">
        <f t="shared" si="459"/>
        <v>28.183890343691868</v>
      </c>
      <c r="B29405">
        <v>6.6565699999999997E-3</v>
      </c>
      <c r="C29405">
        <v>9.0795000000000008E-3</v>
      </c>
    </row>
    <row r="29406" spans="1:3" x14ac:dyDescent="0.3">
      <c r="A29406" s="1">
        <f t="shared" si="459"/>
        <v>28.184848881607852</v>
      </c>
      <c r="B29406">
        <v>1.5980899999999999E-2</v>
      </c>
      <c r="C29406">
        <v>9.0590700000000007E-3</v>
      </c>
    </row>
    <row r="29407" spans="1:3" x14ac:dyDescent="0.3">
      <c r="A29407" s="1">
        <f t="shared" si="459"/>
        <v>28.185807419523837</v>
      </c>
      <c r="B29407">
        <v>2.7433399999999999E-3</v>
      </c>
      <c r="C29407">
        <v>9.0667000000000005E-3</v>
      </c>
    </row>
    <row r="29408" spans="1:3" x14ac:dyDescent="0.3">
      <c r="A29408" s="1">
        <f t="shared" si="459"/>
        <v>28.186765957439821</v>
      </c>
      <c r="B29408">
        <v>-1.8642200000000001E-2</v>
      </c>
      <c r="C29408">
        <v>8.9703999999999999E-3</v>
      </c>
    </row>
    <row r="29409" spans="1:3" x14ac:dyDescent="0.3">
      <c r="A29409" s="1">
        <f t="shared" si="459"/>
        <v>28.187724495355805</v>
      </c>
      <c r="B29409">
        <v>-7.5958199999999997E-3</v>
      </c>
      <c r="C29409">
        <v>8.9101800000000002E-3</v>
      </c>
    </row>
    <row r="29410" spans="1:3" x14ac:dyDescent="0.3">
      <c r="A29410" s="1">
        <f t="shared" si="459"/>
        <v>28.18868303327179</v>
      </c>
      <c r="B29410">
        <v>9.0742900000000005E-3</v>
      </c>
      <c r="C29410">
        <v>8.9125699999999999E-3</v>
      </c>
    </row>
    <row r="29411" spans="1:3" x14ac:dyDescent="0.3">
      <c r="A29411" s="1">
        <f t="shared" si="459"/>
        <v>28.189641571187774</v>
      </c>
      <c r="B29411">
        <v>2.5419499999999999E-3</v>
      </c>
      <c r="C29411">
        <v>8.8866099999999996E-3</v>
      </c>
    </row>
    <row r="29412" spans="1:3" x14ac:dyDescent="0.3">
      <c r="A29412" s="1">
        <f t="shared" si="459"/>
        <v>28.190600109103759</v>
      </c>
      <c r="B29412">
        <v>-8.3758499999999996E-4</v>
      </c>
      <c r="C29412">
        <v>8.8680200000000008E-3</v>
      </c>
    </row>
    <row r="29413" spans="1:3" x14ac:dyDescent="0.3">
      <c r="A29413" s="1">
        <f t="shared" si="459"/>
        <v>28.191558647019743</v>
      </c>
      <c r="B29413">
        <v>7.8453900000000007E-3</v>
      </c>
      <c r="C29413">
        <v>8.8391100000000007E-3</v>
      </c>
    </row>
    <row r="29414" spans="1:3" x14ac:dyDescent="0.3">
      <c r="A29414" s="1">
        <f t="shared" si="459"/>
        <v>28.192517184935728</v>
      </c>
      <c r="B29414">
        <v>6.8658699999999996E-3</v>
      </c>
      <c r="C29414">
        <v>8.85909E-3</v>
      </c>
    </row>
    <row r="29415" spans="1:3" x14ac:dyDescent="0.3">
      <c r="A29415" s="1">
        <f t="shared" si="459"/>
        <v>28.193475722851712</v>
      </c>
      <c r="B29415">
        <v>-5.4514000000000003E-3</v>
      </c>
      <c r="C29415">
        <v>8.7854100000000004E-3</v>
      </c>
    </row>
    <row r="29416" spans="1:3" x14ac:dyDescent="0.3">
      <c r="A29416" s="1">
        <f t="shared" si="459"/>
        <v>28.194434260767697</v>
      </c>
      <c r="B29416">
        <v>-6.9470299999999999E-3</v>
      </c>
      <c r="C29416">
        <v>8.7454899999999999E-3</v>
      </c>
    </row>
    <row r="29417" spans="1:3" x14ac:dyDescent="0.3">
      <c r="A29417" s="1">
        <f t="shared" si="459"/>
        <v>28.195392798683681</v>
      </c>
      <c r="B29417">
        <v>6.6077599999999998E-3</v>
      </c>
      <c r="C29417">
        <v>8.71743E-3</v>
      </c>
    </row>
    <row r="29418" spans="1:3" x14ac:dyDescent="0.3">
      <c r="A29418" s="1">
        <f t="shared" si="459"/>
        <v>28.196351336599665</v>
      </c>
      <c r="B29418">
        <v>1.0191800000000001E-2</v>
      </c>
      <c r="C29418">
        <v>8.6939600000000006E-3</v>
      </c>
    </row>
    <row r="29419" spans="1:3" x14ac:dyDescent="0.3">
      <c r="A29419" s="1">
        <f t="shared" si="459"/>
        <v>28.19730987451565</v>
      </c>
      <c r="B29419">
        <v>-1.30321E-3</v>
      </c>
      <c r="C29419">
        <v>8.6934600000000001E-3</v>
      </c>
    </row>
    <row r="29420" spans="1:3" x14ac:dyDescent="0.3">
      <c r="A29420" s="1">
        <f t="shared" si="459"/>
        <v>28.198268412431634</v>
      </c>
      <c r="B29420">
        <v>-8.2224399999999993E-3</v>
      </c>
      <c r="C29420">
        <v>8.6871099999999996E-3</v>
      </c>
    </row>
    <row r="29421" spans="1:3" x14ac:dyDescent="0.3">
      <c r="A29421" s="1">
        <f t="shared" si="459"/>
        <v>28.199226950347619</v>
      </c>
      <c r="B29421" s="2">
        <v>-2.32015E-3</v>
      </c>
      <c r="C29421">
        <v>8.6490000000000004E-3</v>
      </c>
    </row>
    <row r="29422" spans="1:3" x14ac:dyDescent="0.3">
      <c r="A29422" s="1">
        <f t="shared" si="459"/>
        <v>28.200185488263603</v>
      </c>
      <c r="B29422">
        <v>1.64312E-2</v>
      </c>
      <c r="C29422">
        <v>8.6979599999999994E-3</v>
      </c>
    </row>
    <row r="29423" spans="1:3" x14ac:dyDescent="0.3">
      <c r="A29423" s="1">
        <f t="shared" si="459"/>
        <v>28.201144026179588</v>
      </c>
      <c r="B29423">
        <v>2.4468E-2</v>
      </c>
      <c r="C29423">
        <v>8.7058199999999995E-3</v>
      </c>
    </row>
    <row r="29424" spans="1:3" x14ac:dyDescent="0.3">
      <c r="A29424" s="1">
        <f t="shared" si="459"/>
        <v>28.202102564095572</v>
      </c>
      <c r="B29424">
        <v>-1.88915E-3</v>
      </c>
      <c r="C29424">
        <v>8.7105700000000008E-3</v>
      </c>
    </row>
    <row r="29425" spans="1:3" x14ac:dyDescent="0.3">
      <c r="A29425" s="1">
        <f t="shared" si="459"/>
        <v>28.203061102011556</v>
      </c>
      <c r="B29425">
        <v>-2.2911000000000001E-2</v>
      </c>
      <c r="C29425">
        <v>8.7789600000000006E-3</v>
      </c>
    </row>
    <row r="29426" spans="1:3" x14ac:dyDescent="0.3">
      <c r="A29426" s="1">
        <f t="shared" si="459"/>
        <v>28.204019639927541</v>
      </c>
      <c r="B29426">
        <v>-7.9227299999999994E-3</v>
      </c>
      <c r="C29426">
        <v>8.8304999999999998E-3</v>
      </c>
    </row>
    <row r="29427" spans="1:3" x14ac:dyDescent="0.3">
      <c r="A29427" s="1">
        <f t="shared" si="459"/>
        <v>28.204978177843525</v>
      </c>
      <c r="B29427">
        <v>6.8822800000000002E-3</v>
      </c>
      <c r="C29427">
        <v>8.8981900000000003E-3</v>
      </c>
    </row>
    <row r="29428" spans="1:3" x14ac:dyDescent="0.3">
      <c r="A29428" s="1">
        <f t="shared" si="459"/>
        <v>28.20593671575951</v>
      </c>
      <c r="B29428">
        <v>6.6541999999999999E-3</v>
      </c>
      <c r="C29428">
        <v>8.8827400000000001E-3</v>
      </c>
    </row>
    <row r="29429" spans="1:3" x14ac:dyDescent="0.3">
      <c r="A29429" s="1">
        <f t="shared" si="459"/>
        <v>28.206895253675494</v>
      </c>
      <c r="B29429">
        <v>1.22983E-2</v>
      </c>
      <c r="C29429">
        <v>8.9823000000000004E-3</v>
      </c>
    </row>
    <row r="29430" spans="1:3" x14ac:dyDescent="0.3">
      <c r="A29430" s="1">
        <f t="shared" si="459"/>
        <v>28.207853791591479</v>
      </c>
      <c r="B29430">
        <v>1.86991E-2</v>
      </c>
      <c r="C29430">
        <v>8.9992700000000002E-3</v>
      </c>
    </row>
    <row r="29431" spans="1:3" x14ac:dyDescent="0.3">
      <c r="A29431" s="1">
        <f t="shared" si="459"/>
        <v>28.208812329507463</v>
      </c>
      <c r="B29431">
        <v>5.1186000000000001E-3</v>
      </c>
      <c r="C29431">
        <v>8.9359000000000001E-3</v>
      </c>
    </row>
    <row r="29432" spans="1:3" x14ac:dyDescent="0.3">
      <c r="A29432" s="1">
        <f t="shared" si="459"/>
        <v>28.209770867423448</v>
      </c>
      <c r="B29432">
        <v>-1.7841599999999999E-2</v>
      </c>
      <c r="C29432">
        <v>9.0294299999999997E-3</v>
      </c>
    </row>
    <row r="29433" spans="1:3" x14ac:dyDescent="0.3">
      <c r="A29433" s="1">
        <f t="shared" si="459"/>
        <v>28.210729405339432</v>
      </c>
      <c r="B29433">
        <v>-1.5525300000000001E-2</v>
      </c>
      <c r="C29433">
        <v>9.0313600000000004E-3</v>
      </c>
    </row>
    <row r="29434" spans="1:3" x14ac:dyDescent="0.3">
      <c r="A29434" s="1">
        <f t="shared" si="459"/>
        <v>28.211687943255416</v>
      </c>
      <c r="B29434">
        <v>5.2302099999999999E-3</v>
      </c>
      <c r="C29434">
        <v>9.0519599999999995E-3</v>
      </c>
    </row>
    <row r="29435" spans="1:3" x14ac:dyDescent="0.3">
      <c r="A29435" s="1">
        <f t="shared" si="459"/>
        <v>28.212646481171401</v>
      </c>
      <c r="B29435">
        <v>1.00955E-2</v>
      </c>
      <c r="C29435">
        <v>9.1253900000000006E-3</v>
      </c>
    </row>
    <row r="29436" spans="1:3" x14ac:dyDescent="0.3">
      <c r="A29436" s="1">
        <f t="shared" si="459"/>
        <v>28.213605019087385</v>
      </c>
      <c r="B29436">
        <v>5.8689199999999997E-3</v>
      </c>
      <c r="C29436">
        <v>9.1782400000000007E-3</v>
      </c>
    </row>
    <row r="29437" spans="1:3" x14ac:dyDescent="0.3">
      <c r="A29437" s="1">
        <f t="shared" si="459"/>
        <v>28.21456355700337</v>
      </c>
      <c r="B29437">
        <v>4.1063000000000002E-3</v>
      </c>
      <c r="C29437">
        <v>9.1950999999999995E-3</v>
      </c>
    </row>
    <row r="29438" spans="1:3" x14ac:dyDescent="0.3">
      <c r="A29438" s="1">
        <f t="shared" si="459"/>
        <v>28.215522094919354</v>
      </c>
      <c r="B29438">
        <v>2.4365099999999998E-3</v>
      </c>
      <c r="C29438">
        <v>9.2085799999999992E-3</v>
      </c>
    </row>
    <row r="29439" spans="1:3" x14ac:dyDescent="0.3">
      <c r="A29439" s="1">
        <f t="shared" si="459"/>
        <v>28.216480632835339</v>
      </c>
      <c r="B29439">
        <v>1.2528900000000001E-2</v>
      </c>
      <c r="C29439">
        <v>9.1967200000000002E-3</v>
      </c>
    </row>
    <row r="29440" spans="1:3" x14ac:dyDescent="0.3">
      <c r="A29440" s="1">
        <f t="shared" si="459"/>
        <v>28.217439170751323</v>
      </c>
      <c r="B29440">
        <v>1.4336700000000001E-2</v>
      </c>
      <c r="C29440">
        <v>9.2571400000000005E-3</v>
      </c>
    </row>
    <row r="29441" spans="1:3" x14ac:dyDescent="0.3">
      <c r="A29441" s="1">
        <f t="shared" si="459"/>
        <v>28.218397708667307</v>
      </c>
      <c r="B29441">
        <v>-9.1256500000000008E-3</v>
      </c>
      <c r="C29441">
        <v>9.1450799999999999E-3</v>
      </c>
    </row>
    <row r="29442" spans="1:3" x14ac:dyDescent="0.3">
      <c r="A29442" s="1">
        <f t="shared" si="459"/>
        <v>28.219356246583292</v>
      </c>
      <c r="B29442">
        <v>-1.41777E-2</v>
      </c>
      <c r="C29442">
        <v>9.1072199999999992E-3</v>
      </c>
    </row>
    <row r="29443" spans="1:3" x14ac:dyDescent="0.3">
      <c r="A29443" s="1">
        <f t="shared" si="459"/>
        <v>28.220314784499276</v>
      </c>
      <c r="B29443">
        <v>5.5988899999999996E-3</v>
      </c>
      <c r="C29443">
        <v>9.0514099999999993E-3</v>
      </c>
    </row>
    <row r="29444" spans="1:3" x14ac:dyDescent="0.3">
      <c r="A29444" s="1">
        <f t="shared" ref="A29444:A29507" si="460">A29443+$L$2</f>
        <v>28.221273322415261</v>
      </c>
      <c r="B29444">
        <v>8.0944299999999997E-3</v>
      </c>
      <c r="C29444">
        <v>9.00572E-3</v>
      </c>
    </row>
    <row r="29445" spans="1:3" x14ac:dyDescent="0.3">
      <c r="A29445" s="1">
        <f t="shared" si="460"/>
        <v>28.222231860331245</v>
      </c>
      <c r="B29445">
        <v>7.0759700000000002E-4</v>
      </c>
      <c r="C29445">
        <v>9.0092599999999998E-3</v>
      </c>
    </row>
    <row r="29446" spans="1:3" x14ac:dyDescent="0.3">
      <c r="A29446" s="1">
        <f t="shared" si="460"/>
        <v>28.22319039824723</v>
      </c>
      <c r="B29446">
        <v>7.2682900000000002E-3</v>
      </c>
      <c r="C29446">
        <v>9.0411099999999998E-3</v>
      </c>
    </row>
    <row r="29447" spans="1:3" x14ac:dyDescent="0.3">
      <c r="A29447" s="1">
        <f t="shared" si="460"/>
        <v>28.224148936163214</v>
      </c>
      <c r="B29447">
        <v>1.3424800000000001E-2</v>
      </c>
      <c r="C29447">
        <v>9.1295100000000004E-3</v>
      </c>
    </row>
    <row r="29448" spans="1:3" x14ac:dyDescent="0.3">
      <c r="A29448" s="1">
        <f t="shared" si="460"/>
        <v>28.225107474079199</v>
      </c>
      <c r="B29448">
        <v>3.6468099999999999E-3</v>
      </c>
      <c r="C29448">
        <v>9.0825799999999998E-3</v>
      </c>
    </row>
    <row r="29449" spans="1:3" x14ac:dyDescent="0.3">
      <c r="A29449" s="1">
        <f t="shared" si="460"/>
        <v>28.226066011995183</v>
      </c>
      <c r="B29449">
        <v>-7.8734200000000008E-3</v>
      </c>
      <c r="C29449">
        <v>9.0241000000000002E-3</v>
      </c>
    </row>
    <row r="29450" spans="1:3" x14ac:dyDescent="0.3">
      <c r="A29450" s="1">
        <f t="shared" si="460"/>
        <v>28.227024549911167</v>
      </c>
      <c r="B29450">
        <v>-1.4665699999999999E-3</v>
      </c>
      <c r="C29450">
        <v>9.0247699999999997E-3</v>
      </c>
    </row>
    <row r="29451" spans="1:3" x14ac:dyDescent="0.3">
      <c r="A29451" s="1">
        <f t="shared" si="460"/>
        <v>28.227983087827152</v>
      </c>
      <c r="B29451">
        <v>8.4213599999999993E-3</v>
      </c>
      <c r="C29451">
        <v>9.0218899999999994E-3</v>
      </c>
    </row>
    <row r="29452" spans="1:3" x14ac:dyDescent="0.3">
      <c r="A29452" s="1">
        <f t="shared" si="460"/>
        <v>28.228941625743136</v>
      </c>
      <c r="B29452">
        <v>1.2646700000000001E-3</v>
      </c>
      <c r="C29452">
        <v>9.0220500000000002E-3</v>
      </c>
    </row>
    <row r="29453" spans="1:3" x14ac:dyDescent="0.3">
      <c r="A29453" s="1">
        <f t="shared" si="460"/>
        <v>28.229900163659121</v>
      </c>
      <c r="B29453">
        <v>-7.66631E-3</v>
      </c>
      <c r="C29453">
        <v>9.0095999999999996E-3</v>
      </c>
    </row>
    <row r="29454" spans="1:3" x14ac:dyDescent="0.3">
      <c r="A29454" s="1">
        <f t="shared" si="460"/>
        <v>28.230858701575105</v>
      </c>
      <c r="B29454">
        <v>-4.8267099999999997E-3</v>
      </c>
      <c r="C29454">
        <v>8.9837400000000005E-3</v>
      </c>
    </row>
    <row r="29455" spans="1:3" x14ac:dyDescent="0.3">
      <c r="A29455" s="1">
        <f t="shared" si="460"/>
        <v>28.23181723949109</v>
      </c>
      <c r="B29455">
        <v>8.3663899999999996E-3</v>
      </c>
      <c r="C29455">
        <v>8.9916800000000002E-3</v>
      </c>
    </row>
    <row r="29456" spans="1:3" x14ac:dyDescent="0.3">
      <c r="A29456" s="1">
        <f t="shared" si="460"/>
        <v>28.232775777407074</v>
      </c>
      <c r="B29456">
        <v>2.1878999999999999E-2</v>
      </c>
      <c r="C29456">
        <v>8.9877499999999992E-3</v>
      </c>
    </row>
    <row r="29457" spans="1:3" x14ac:dyDescent="0.3">
      <c r="A29457" s="1">
        <f t="shared" si="460"/>
        <v>28.233734315323058</v>
      </c>
      <c r="B29457">
        <v>5.4665699999999996E-3</v>
      </c>
      <c r="C29457">
        <v>8.9616499999999998E-3</v>
      </c>
    </row>
    <row r="29458" spans="1:3" x14ac:dyDescent="0.3">
      <c r="A29458" s="1">
        <f t="shared" si="460"/>
        <v>28.234692853239043</v>
      </c>
      <c r="B29458">
        <v>-2.3823799999999999E-2</v>
      </c>
      <c r="C29458">
        <v>9.0208300000000005E-3</v>
      </c>
    </row>
    <row r="29459" spans="1:3" x14ac:dyDescent="0.3">
      <c r="A29459" s="1">
        <f t="shared" si="460"/>
        <v>28.235651391155027</v>
      </c>
      <c r="B29459">
        <v>-1.5856599999999998E-2</v>
      </c>
      <c r="C29459">
        <v>9.0364899999999995E-3</v>
      </c>
    </row>
    <row r="29460" spans="1:3" x14ac:dyDescent="0.3">
      <c r="A29460" s="1">
        <f t="shared" si="460"/>
        <v>28.236609929071012</v>
      </c>
      <c r="B29460">
        <v>6.5847700000000002E-3</v>
      </c>
      <c r="C29460">
        <v>9.1013199999999995E-3</v>
      </c>
    </row>
    <row r="29461" spans="1:3" x14ac:dyDescent="0.3">
      <c r="A29461" s="1">
        <f t="shared" si="460"/>
        <v>28.237568466986996</v>
      </c>
      <c r="B29461">
        <v>7.1551499999999999E-3</v>
      </c>
      <c r="C29461">
        <v>9.1644399999999994E-3</v>
      </c>
    </row>
    <row r="29462" spans="1:3" x14ac:dyDescent="0.3">
      <c r="A29462" s="1">
        <f t="shared" si="460"/>
        <v>28.238527004902981</v>
      </c>
      <c r="B29462">
        <v>5.3485099999999999E-3</v>
      </c>
      <c r="C29462">
        <v>9.1882300000000004E-3</v>
      </c>
    </row>
    <row r="29463" spans="1:3" x14ac:dyDescent="0.3">
      <c r="A29463" s="1">
        <f t="shared" si="460"/>
        <v>28.239485542818965</v>
      </c>
      <c r="B29463">
        <v>1.22168E-2</v>
      </c>
      <c r="C29463">
        <v>9.1381199999999996E-3</v>
      </c>
    </row>
    <row r="29464" spans="1:3" x14ac:dyDescent="0.3">
      <c r="A29464" s="1">
        <f t="shared" si="460"/>
        <v>28.240444080734949</v>
      </c>
      <c r="B29464">
        <v>8.1091300000000009E-3</v>
      </c>
      <c r="C29464">
        <v>9.0580999999999995E-3</v>
      </c>
    </row>
    <row r="29465" spans="1:3" x14ac:dyDescent="0.3">
      <c r="A29465" s="1">
        <f t="shared" si="460"/>
        <v>28.241402618650934</v>
      </c>
      <c r="B29465">
        <v>-1.17284E-2</v>
      </c>
      <c r="C29465">
        <v>9.12637E-3</v>
      </c>
    </row>
    <row r="29466" spans="1:3" x14ac:dyDescent="0.3">
      <c r="A29466" s="1">
        <f t="shared" si="460"/>
        <v>28.242361156566918</v>
      </c>
      <c r="B29466">
        <v>-1.8795900000000001E-2</v>
      </c>
      <c r="C29466">
        <v>9.1620599999999996E-3</v>
      </c>
    </row>
    <row r="29467" spans="1:3" x14ac:dyDescent="0.3">
      <c r="A29467" s="1">
        <f t="shared" si="460"/>
        <v>28.243319694482903</v>
      </c>
      <c r="B29467">
        <v>9.2567500000000004E-4</v>
      </c>
      <c r="C29467">
        <v>9.1426600000000004E-3</v>
      </c>
    </row>
    <row r="29468" spans="1:3" x14ac:dyDescent="0.3">
      <c r="A29468" s="1">
        <f t="shared" si="460"/>
        <v>28.244278232398887</v>
      </c>
      <c r="B29468">
        <v>1.4874699999999999E-2</v>
      </c>
      <c r="C29468">
        <v>9.2327999999999993E-3</v>
      </c>
    </row>
    <row r="29469" spans="1:3" x14ac:dyDescent="0.3">
      <c r="A29469" s="1">
        <f t="shared" si="460"/>
        <v>28.245236770314872</v>
      </c>
      <c r="B29469">
        <v>6.5570799999999999E-3</v>
      </c>
      <c r="C29469">
        <v>9.2809999999999993E-3</v>
      </c>
    </row>
    <row r="29470" spans="1:3" x14ac:dyDescent="0.3">
      <c r="A29470" s="1">
        <f t="shared" si="460"/>
        <v>28.246195308230856</v>
      </c>
      <c r="B29470">
        <v>-3.3513800000000002E-3</v>
      </c>
      <c r="C29470">
        <v>9.2947299999999993E-3</v>
      </c>
    </row>
    <row r="29471" spans="1:3" x14ac:dyDescent="0.3">
      <c r="A29471" s="1">
        <f t="shared" si="460"/>
        <v>28.247153846146841</v>
      </c>
      <c r="B29471">
        <v>-3.9857499999999997E-3</v>
      </c>
      <c r="C29471">
        <v>9.3335699999999994E-3</v>
      </c>
    </row>
    <row r="29472" spans="1:3" x14ac:dyDescent="0.3">
      <c r="A29472" s="1">
        <f t="shared" si="460"/>
        <v>28.248112384062825</v>
      </c>
      <c r="B29472">
        <v>8.2783900000000001E-3</v>
      </c>
      <c r="C29472">
        <v>9.2861899999999997E-3</v>
      </c>
    </row>
    <row r="29473" spans="1:3" x14ac:dyDescent="0.3">
      <c r="A29473" s="1">
        <f t="shared" si="460"/>
        <v>28.249070921978809</v>
      </c>
      <c r="B29473">
        <v>1.6618000000000001E-2</v>
      </c>
      <c r="C29473">
        <v>9.2791999999999996E-3</v>
      </c>
    </row>
    <row r="29474" spans="1:3" x14ac:dyDescent="0.3">
      <c r="A29474" s="1">
        <f t="shared" si="460"/>
        <v>28.250029459894794</v>
      </c>
      <c r="B29474">
        <v>-3.9460500000000004E-3</v>
      </c>
      <c r="C29474">
        <v>9.2209100000000006E-3</v>
      </c>
    </row>
    <row r="29475" spans="1:3" x14ac:dyDescent="0.3">
      <c r="A29475" s="1">
        <f t="shared" si="460"/>
        <v>28.250987997810778</v>
      </c>
      <c r="B29475">
        <v>-1.9488499999999999E-2</v>
      </c>
      <c r="C29475">
        <v>9.1633900000000004E-3</v>
      </c>
    </row>
    <row r="29476" spans="1:3" x14ac:dyDescent="0.3">
      <c r="A29476" s="1">
        <f t="shared" si="460"/>
        <v>28.251946535726763</v>
      </c>
      <c r="B29476">
        <v>-1.9894700000000001E-3</v>
      </c>
      <c r="C29476">
        <v>9.1695700000000002E-3</v>
      </c>
    </row>
    <row r="29477" spans="1:3" x14ac:dyDescent="0.3">
      <c r="A29477" s="1">
        <f t="shared" si="460"/>
        <v>28.252905073642747</v>
      </c>
      <c r="B29477">
        <v>8.6869600000000005E-3</v>
      </c>
      <c r="C29477">
        <v>9.1208299999999999E-3</v>
      </c>
    </row>
    <row r="29478" spans="1:3" x14ac:dyDescent="0.3">
      <c r="A29478" s="1">
        <f t="shared" si="460"/>
        <v>28.253863611558732</v>
      </c>
      <c r="B29478">
        <v>-8.7864499999999995E-4</v>
      </c>
      <c r="C29478">
        <v>9.0746400000000001E-3</v>
      </c>
    </row>
    <row r="29479" spans="1:3" x14ac:dyDescent="0.3">
      <c r="A29479" s="1">
        <f t="shared" si="460"/>
        <v>28.254822149474716</v>
      </c>
      <c r="B29479">
        <v>1.702E-3</v>
      </c>
      <c r="C29479">
        <v>9.0142099999999999E-3</v>
      </c>
    </row>
    <row r="29480" spans="1:3" x14ac:dyDescent="0.3">
      <c r="A29480" s="1">
        <f t="shared" si="460"/>
        <v>28.2557806873907</v>
      </c>
      <c r="B29480">
        <v>1.51681E-2</v>
      </c>
      <c r="C29480">
        <v>8.9976499999999994E-3</v>
      </c>
    </row>
    <row r="29481" spans="1:3" x14ac:dyDescent="0.3">
      <c r="A29481" s="1">
        <f t="shared" si="460"/>
        <v>28.256739225306685</v>
      </c>
      <c r="B29481">
        <v>1.02535E-2</v>
      </c>
      <c r="C29481">
        <v>9.0351900000000002E-3</v>
      </c>
    </row>
    <row r="29482" spans="1:3" x14ac:dyDescent="0.3">
      <c r="A29482" s="1">
        <f t="shared" si="460"/>
        <v>28.257697763222669</v>
      </c>
      <c r="B29482">
        <v>-9.4916199999999992E-3</v>
      </c>
      <c r="C29482">
        <v>8.9801199999999994E-3</v>
      </c>
    </row>
    <row r="29483" spans="1:3" x14ac:dyDescent="0.3">
      <c r="A29483" s="1">
        <f t="shared" si="460"/>
        <v>28.258656301138654</v>
      </c>
      <c r="B29483">
        <v>-1.1146E-2</v>
      </c>
      <c r="C29483">
        <v>8.9626600000000008E-3</v>
      </c>
    </row>
    <row r="29484" spans="1:3" x14ac:dyDescent="0.3">
      <c r="A29484" s="1">
        <f t="shared" si="460"/>
        <v>28.259614839054638</v>
      </c>
      <c r="B29484">
        <v>2.29744E-3</v>
      </c>
      <c r="C29484">
        <v>8.9146899999999994E-3</v>
      </c>
    </row>
    <row r="29485" spans="1:3" x14ac:dyDescent="0.3">
      <c r="A29485" s="1">
        <f t="shared" si="460"/>
        <v>28.260573376970623</v>
      </c>
      <c r="B29485">
        <v>5.7872800000000003E-4</v>
      </c>
      <c r="C29485">
        <v>8.8429500000000005E-3</v>
      </c>
    </row>
    <row r="29486" spans="1:3" x14ac:dyDescent="0.3">
      <c r="A29486" s="1">
        <f t="shared" si="460"/>
        <v>28.261531914886607</v>
      </c>
      <c r="B29486">
        <v>-7.5906000000000003E-3</v>
      </c>
      <c r="C29486">
        <v>8.8692700000000003E-3</v>
      </c>
    </row>
    <row r="29487" spans="1:3" x14ac:dyDescent="0.3">
      <c r="A29487" s="1">
        <f t="shared" si="460"/>
        <v>28.262490452802592</v>
      </c>
      <c r="B29487">
        <v>-4.86653E-3</v>
      </c>
      <c r="C29487">
        <v>8.8241099999999996E-3</v>
      </c>
    </row>
    <row r="29488" spans="1:3" x14ac:dyDescent="0.3">
      <c r="A29488" s="1">
        <f t="shared" si="460"/>
        <v>28.263448990718576</v>
      </c>
      <c r="B29488">
        <v>6.1688400000000001E-3</v>
      </c>
      <c r="C29488">
        <v>8.8651700000000003E-3</v>
      </c>
    </row>
    <row r="29489" spans="1:3" x14ac:dyDescent="0.3">
      <c r="A29489" s="1">
        <f t="shared" si="460"/>
        <v>28.26440752863456</v>
      </c>
      <c r="B29489">
        <v>2.2897199999999999E-2</v>
      </c>
      <c r="C29489">
        <v>8.9139700000000002E-3</v>
      </c>
    </row>
    <row r="29490" spans="1:3" x14ac:dyDescent="0.3">
      <c r="A29490" s="1">
        <f t="shared" si="460"/>
        <v>28.265366066550545</v>
      </c>
      <c r="B29490">
        <v>1.8147E-2</v>
      </c>
      <c r="C29490">
        <v>8.9019600000000004E-3</v>
      </c>
    </row>
    <row r="29491" spans="1:3" x14ac:dyDescent="0.3">
      <c r="A29491" s="1">
        <f t="shared" si="460"/>
        <v>28.266324604466529</v>
      </c>
      <c r="B29491">
        <v>-1.4161099999999999E-2</v>
      </c>
      <c r="C29491">
        <v>8.9400899999999995E-3</v>
      </c>
    </row>
    <row r="29492" spans="1:3" x14ac:dyDescent="0.3">
      <c r="A29492" s="1">
        <f t="shared" si="460"/>
        <v>28.267283142382514</v>
      </c>
      <c r="B29492">
        <v>-2.17865E-2</v>
      </c>
      <c r="C29492">
        <v>8.9673900000000004E-3</v>
      </c>
    </row>
    <row r="29493" spans="1:3" x14ac:dyDescent="0.3">
      <c r="A29493" s="1">
        <f t="shared" si="460"/>
        <v>28.268241680298498</v>
      </c>
      <c r="B29493">
        <v>1.4654100000000001E-3</v>
      </c>
      <c r="C29493">
        <v>8.9693199999999994E-3</v>
      </c>
    </row>
    <row r="29494" spans="1:3" x14ac:dyDescent="0.3">
      <c r="A29494" s="1">
        <f t="shared" si="460"/>
        <v>28.269200218214483</v>
      </c>
      <c r="B29494">
        <v>9.9595199999999995E-3</v>
      </c>
      <c r="C29494">
        <v>9.0371600000000007E-3</v>
      </c>
    </row>
    <row r="29495" spans="1:3" x14ac:dyDescent="0.3">
      <c r="A29495" s="1">
        <f t="shared" si="460"/>
        <v>28.270158756130467</v>
      </c>
      <c r="B29495">
        <v>5.3384699999999997E-3</v>
      </c>
      <c r="C29495">
        <v>9.0592299999999997E-3</v>
      </c>
    </row>
    <row r="29496" spans="1:3" x14ac:dyDescent="0.3">
      <c r="A29496" s="1">
        <f t="shared" si="460"/>
        <v>28.271117294046451</v>
      </c>
      <c r="B29496">
        <v>9.96265E-3</v>
      </c>
      <c r="C29496">
        <v>9.0162599999999999E-3</v>
      </c>
    </row>
    <row r="29497" spans="1:3" x14ac:dyDescent="0.3">
      <c r="A29497" s="1">
        <f t="shared" si="460"/>
        <v>28.272075831962436</v>
      </c>
      <c r="B29497">
        <v>1.15773E-2</v>
      </c>
      <c r="C29497">
        <v>8.9532199999999996E-3</v>
      </c>
    </row>
    <row r="29498" spans="1:3" x14ac:dyDescent="0.3">
      <c r="A29498" s="1">
        <f t="shared" si="460"/>
        <v>28.27303436987842</v>
      </c>
      <c r="B29498">
        <v>-3.0569400000000002E-3</v>
      </c>
      <c r="C29498">
        <v>8.9727699999999997E-3</v>
      </c>
    </row>
    <row r="29499" spans="1:3" x14ac:dyDescent="0.3">
      <c r="A29499" s="1">
        <f t="shared" si="460"/>
        <v>28.273992907794405</v>
      </c>
      <c r="B29499">
        <v>-1.53688E-2</v>
      </c>
      <c r="C29499">
        <v>8.9582099999999994E-3</v>
      </c>
    </row>
    <row r="29500" spans="1:3" x14ac:dyDescent="0.3">
      <c r="A29500" s="1">
        <f t="shared" si="460"/>
        <v>28.274951445710389</v>
      </c>
      <c r="B29500">
        <v>-3.8547E-3</v>
      </c>
      <c r="C29500">
        <v>8.8923800000000001E-3</v>
      </c>
    </row>
    <row r="29501" spans="1:3" x14ac:dyDescent="0.3">
      <c r="A29501" s="1">
        <f t="shared" si="460"/>
        <v>28.275909983626374</v>
      </c>
      <c r="B29501">
        <v>1.188E-2</v>
      </c>
      <c r="C29501">
        <v>8.9471099999999994E-3</v>
      </c>
    </row>
    <row r="29502" spans="1:3" x14ac:dyDescent="0.3">
      <c r="A29502" s="1">
        <f t="shared" si="460"/>
        <v>28.276868521542358</v>
      </c>
      <c r="B29502">
        <v>8.1578399999999995E-3</v>
      </c>
      <c r="C29502">
        <v>8.9383599999999994E-3</v>
      </c>
    </row>
    <row r="29503" spans="1:3" x14ac:dyDescent="0.3">
      <c r="A29503" s="1">
        <f t="shared" si="460"/>
        <v>28.277827059458343</v>
      </c>
      <c r="B29503">
        <v>-1.2022300000000001E-3</v>
      </c>
      <c r="C29503">
        <v>8.9006099999999998E-3</v>
      </c>
    </row>
    <row r="29504" spans="1:3" x14ac:dyDescent="0.3">
      <c r="A29504" s="1">
        <f t="shared" si="460"/>
        <v>28.278785597374327</v>
      </c>
      <c r="B29504">
        <v>-5.3192600000000001E-3</v>
      </c>
      <c r="C29504">
        <v>8.9294500000000002E-3</v>
      </c>
    </row>
    <row r="29505" spans="1:3" x14ac:dyDescent="0.3">
      <c r="A29505" s="1">
        <f t="shared" si="460"/>
        <v>28.279744135290311</v>
      </c>
      <c r="B29505">
        <v>2.4299899999999999E-3</v>
      </c>
      <c r="C29505">
        <v>8.8871899999999997E-3</v>
      </c>
    </row>
    <row r="29506" spans="1:3" x14ac:dyDescent="0.3">
      <c r="A29506" s="1">
        <f t="shared" si="460"/>
        <v>28.280702673206296</v>
      </c>
      <c r="B29506">
        <v>1.8278200000000001E-2</v>
      </c>
      <c r="C29506">
        <v>8.9101600000000003E-3</v>
      </c>
    </row>
    <row r="29507" spans="1:3" x14ac:dyDescent="0.3">
      <c r="A29507" s="1">
        <f t="shared" si="460"/>
        <v>28.28166121112228</v>
      </c>
      <c r="B29507">
        <v>6.0051499999999999E-3</v>
      </c>
      <c r="C29507">
        <v>8.9427800000000009E-3</v>
      </c>
    </row>
    <row r="29508" spans="1:3" x14ac:dyDescent="0.3">
      <c r="A29508" s="1">
        <f t="shared" ref="A29508:A29571" si="461">A29507+$L$2</f>
        <v>28.282619749038265</v>
      </c>
      <c r="B29508">
        <v>-1.9533100000000001E-2</v>
      </c>
      <c r="C29508">
        <v>8.95169E-3</v>
      </c>
    </row>
    <row r="29509" spans="1:3" x14ac:dyDescent="0.3">
      <c r="A29509" s="1">
        <f t="shared" si="461"/>
        <v>28.283578286954249</v>
      </c>
      <c r="B29509">
        <v>-7.9380300000000004E-3</v>
      </c>
      <c r="C29509">
        <v>8.9551100000000005E-3</v>
      </c>
    </row>
    <row r="29510" spans="1:3" x14ac:dyDescent="0.3">
      <c r="A29510" s="1">
        <f t="shared" si="461"/>
        <v>28.284536824870234</v>
      </c>
      <c r="B29510">
        <v>1.15432E-2</v>
      </c>
      <c r="C29510">
        <v>8.9797999999999996E-3</v>
      </c>
    </row>
    <row r="29511" spans="1:3" x14ac:dyDescent="0.3">
      <c r="A29511" s="1">
        <f t="shared" si="461"/>
        <v>28.285495362786218</v>
      </c>
      <c r="B29511">
        <v>2.3560199999999999E-3</v>
      </c>
      <c r="C29511">
        <v>8.9779400000000002E-3</v>
      </c>
    </row>
    <row r="29512" spans="1:3" x14ac:dyDescent="0.3">
      <c r="A29512" s="1">
        <f t="shared" si="461"/>
        <v>28.286453900702202</v>
      </c>
      <c r="B29512">
        <v>-1.04283E-3</v>
      </c>
      <c r="C29512">
        <v>8.9799900000000002E-3</v>
      </c>
    </row>
    <row r="29513" spans="1:3" x14ac:dyDescent="0.3">
      <c r="A29513" s="1">
        <f t="shared" si="461"/>
        <v>28.287412438618187</v>
      </c>
      <c r="B29513">
        <v>1.3236599999999999E-2</v>
      </c>
      <c r="C29513">
        <v>9.0338999999999992E-3</v>
      </c>
    </row>
    <row r="29514" spans="1:3" x14ac:dyDescent="0.3">
      <c r="A29514" s="1">
        <f t="shared" si="461"/>
        <v>28.288370976534171</v>
      </c>
      <c r="B29514">
        <v>1.08009E-2</v>
      </c>
      <c r="C29514">
        <v>9.0732499999999997E-3</v>
      </c>
    </row>
    <row r="29515" spans="1:3" x14ac:dyDescent="0.3">
      <c r="A29515" s="1">
        <f t="shared" si="461"/>
        <v>28.289329514450156</v>
      </c>
      <c r="B29515">
        <v>-8.3317300000000007E-3</v>
      </c>
      <c r="C29515">
        <v>9.1020600000000004E-3</v>
      </c>
    </row>
    <row r="29516" spans="1:3" x14ac:dyDescent="0.3">
      <c r="A29516" s="1">
        <f t="shared" si="461"/>
        <v>28.29028805236614</v>
      </c>
      <c r="B29516">
        <v>-1.22256E-2</v>
      </c>
      <c r="C29516">
        <v>9.1548399999999992E-3</v>
      </c>
    </row>
    <row r="29517" spans="1:3" x14ac:dyDescent="0.3">
      <c r="A29517" s="1">
        <f t="shared" si="461"/>
        <v>28.291246590282125</v>
      </c>
      <c r="B29517">
        <v>-2.0525299999999999E-4</v>
      </c>
      <c r="C29517">
        <v>9.0908199999999995E-3</v>
      </c>
    </row>
    <row r="29518" spans="1:3" x14ac:dyDescent="0.3">
      <c r="A29518" s="1">
        <f t="shared" si="461"/>
        <v>28.292205128198109</v>
      </c>
      <c r="B29518">
        <v>3.6340500000000002E-3</v>
      </c>
      <c r="C29518">
        <v>9.0252400000000003E-3</v>
      </c>
    </row>
    <row r="29519" spans="1:3" x14ac:dyDescent="0.3">
      <c r="A29519" s="1">
        <f t="shared" si="461"/>
        <v>28.293163666114094</v>
      </c>
      <c r="B29519">
        <v>1.17179E-3</v>
      </c>
      <c r="C29519">
        <v>9.0239299999999995E-3</v>
      </c>
    </row>
    <row r="29520" spans="1:3" x14ac:dyDescent="0.3">
      <c r="A29520" s="1">
        <f t="shared" si="461"/>
        <v>28.294122204030078</v>
      </c>
      <c r="B29520">
        <v>1.1015700000000001E-3</v>
      </c>
      <c r="C29520">
        <v>8.9527200000000008E-3</v>
      </c>
    </row>
    <row r="29521" spans="1:3" x14ac:dyDescent="0.3">
      <c r="A29521" s="1">
        <f t="shared" si="461"/>
        <v>28.295080741946062</v>
      </c>
      <c r="B29521">
        <v>9.1330000000000003E-4</v>
      </c>
      <c r="C29521">
        <v>8.9386499999999994E-3</v>
      </c>
    </row>
    <row r="29522" spans="1:3" x14ac:dyDescent="0.3">
      <c r="A29522" s="1">
        <f t="shared" si="461"/>
        <v>28.296039279862047</v>
      </c>
      <c r="B29522">
        <v>1.35695E-2</v>
      </c>
      <c r="C29522">
        <v>8.9100299999999993E-3</v>
      </c>
    </row>
    <row r="29523" spans="1:3" x14ac:dyDescent="0.3">
      <c r="A29523" s="1">
        <f t="shared" si="461"/>
        <v>28.296997817778031</v>
      </c>
      <c r="B29523">
        <v>2.1998299999999998E-2</v>
      </c>
      <c r="C29523">
        <v>8.8853400000000003E-3</v>
      </c>
    </row>
    <row r="29524" spans="1:3" x14ac:dyDescent="0.3">
      <c r="A29524" s="1">
        <f t="shared" si="461"/>
        <v>28.297956355694016</v>
      </c>
      <c r="B29524">
        <v>-6.04866E-3</v>
      </c>
      <c r="C29524">
        <v>8.9269299999999996E-3</v>
      </c>
    </row>
    <row r="29525" spans="1:3" x14ac:dyDescent="0.3">
      <c r="A29525" s="1">
        <f t="shared" si="461"/>
        <v>28.29891489361</v>
      </c>
      <c r="B29525">
        <v>-2.6817500000000001E-2</v>
      </c>
      <c r="C29525">
        <v>8.966E-3</v>
      </c>
    </row>
    <row r="29526" spans="1:3" x14ac:dyDescent="0.3">
      <c r="A29526" s="1">
        <f t="shared" si="461"/>
        <v>28.299873431525985</v>
      </c>
      <c r="B29526">
        <v>-5.3537799999999998E-3</v>
      </c>
      <c r="C29526">
        <v>8.9403099999999999E-3</v>
      </c>
    </row>
    <row r="29527" spans="1:3" x14ac:dyDescent="0.3">
      <c r="A29527" s="1">
        <f t="shared" si="461"/>
        <v>28.300831969441969</v>
      </c>
      <c r="B29527">
        <v>1.1084E-2</v>
      </c>
      <c r="C29527">
        <v>8.9823200000000002E-3</v>
      </c>
    </row>
    <row r="29528" spans="1:3" x14ac:dyDescent="0.3">
      <c r="A29528" s="1">
        <f t="shared" si="461"/>
        <v>28.301790507357953</v>
      </c>
      <c r="B29528">
        <v>4.7977000000000002E-3</v>
      </c>
      <c r="C29528">
        <v>8.9637599999999994E-3</v>
      </c>
    </row>
    <row r="29529" spans="1:3" x14ac:dyDescent="0.3">
      <c r="A29529" s="1">
        <f t="shared" si="461"/>
        <v>28.302749045273938</v>
      </c>
      <c r="B29529">
        <v>5.9588899999999997E-3</v>
      </c>
      <c r="C29529">
        <v>8.9003599999999995E-3</v>
      </c>
    </row>
    <row r="29530" spans="1:3" x14ac:dyDescent="0.3">
      <c r="A29530" s="1">
        <f t="shared" si="461"/>
        <v>28.303707583189922</v>
      </c>
      <c r="B29530">
        <v>1.12181E-2</v>
      </c>
      <c r="C29530">
        <v>8.8255499999999997E-3</v>
      </c>
    </row>
    <row r="29531" spans="1:3" x14ac:dyDescent="0.3">
      <c r="A29531" s="1">
        <f t="shared" si="461"/>
        <v>28.304666121105907</v>
      </c>
      <c r="B29531">
        <v>-2.8944099999999998E-4</v>
      </c>
      <c r="C29531">
        <v>8.7772600000000003E-3</v>
      </c>
    </row>
    <row r="29532" spans="1:3" x14ac:dyDescent="0.3">
      <c r="A29532" s="1">
        <f t="shared" si="461"/>
        <v>28.305624659021891</v>
      </c>
      <c r="B29532">
        <v>-1.6566500000000001E-2</v>
      </c>
      <c r="C29532">
        <v>8.7645099999999997E-3</v>
      </c>
    </row>
    <row r="29533" spans="1:3" x14ac:dyDescent="0.3">
      <c r="A29533" s="1">
        <f t="shared" si="461"/>
        <v>28.306583196937876</v>
      </c>
      <c r="B29533">
        <v>-9.2480099999999992E-3</v>
      </c>
      <c r="C29533">
        <v>8.7017399999999995E-3</v>
      </c>
    </row>
    <row r="29534" spans="1:3" x14ac:dyDescent="0.3">
      <c r="A29534" s="1">
        <f t="shared" si="461"/>
        <v>28.30754173485386</v>
      </c>
      <c r="B29534">
        <v>1.15435E-2</v>
      </c>
      <c r="C29534">
        <v>8.7648699999999993E-3</v>
      </c>
    </row>
    <row r="29535" spans="1:3" x14ac:dyDescent="0.3">
      <c r="A29535" s="1">
        <f t="shared" si="461"/>
        <v>28.308500272769844</v>
      </c>
      <c r="B29535">
        <v>1.28275E-2</v>
      </c>
      <c r="C29535">
        <v>8.7921900000000001E-3</v>
      </c>
    </row>
    <row r="29536" spans="1:3" x14ac:dyDescent="0.3">
      <c r="A29536" s="1">
        <f t="shared" si="461"/>
        <v>28.309458810685829</v>
      </c>
      <c r="B29536">
        <v>2.92393E-4</v>
      </c>
      <c r="C29536">
        <v>8.7364299999999999E-3</v>
      </c>
    </row>
    <row r="29537" spans="1:3" x14ac:dyDescent="0.3">
      <c r="A29537" s="1">
        <f t="shared" si="461"/>
        <v>28.310417348601813</v>
      </c>
      <c r="B29537">
        <v>-8.1029299999999995E-3</v>
      </c>
      <c r="C29537">
        <v>8.7763900000000002E-3</v>
      </c>
    </row>
    <row r="29538" spans="1:3" x14ac:dyDescent="0.3">
      <c r="A29538" s="1">
        <f t="shared" si="461"/>
        <v>28.311375886517798</v>
      </c>
      <c r="B29538">
        <v>-7.4390999999999997E-3</v>
      </c>
      <c r="C29538">
        <v>8.8264199999999998E-3</v>
      </c>
    </row>
    <row r="29539" spans="1:3" x14ac:dyDescent="0.3">
      <c r="A29539" s="1">
        <f t="shared" si="461"/>
        <v>28.312334424433782</v>
      </c>
      <c r="B29539">
        <v>9.5591900000000004E-3</v>
      </c>
      <c r="C29539">
        <v>8.7967199999999992E-3</v>
      </c>
    </row>
    <row r="29540" spans="1:3" x14ac:dyDescent="0.3">
      <c r="A29540" s="1">
        <f t="shared" si="461"/>
        <v>28.313292962349767</v>
      </c>
      <c r="B29540">
        <v>1.6388300000000001E-2</v>
      </c>
      <c r="C29540">
        <v>8.8172400000000005E-3</v>
      </c>
    </row>
    <row r="29541" spans="1:3" x14ac:dyDescent="0.3">
      <c r="A29541" s="1">
        <f t="shared" si="461"/>
        <v>28.314251500265751</v>
      </c>
      <c r="B29541">
        <v>-7.3071500000000001E-3</v>
      </c>
      <c r="C29541">
        <v>8.7990499999999992E-3</v>
      </c>
    </row>
    <row r="29542" spans="1:3" x14ac:dyDescent="0.3">
      <c r="A29542" s="1">
        <f t="shared" si="461"/>
        <v>28.315210038181736</v>
      </c>
      <c r="B29542">
        <v>-1.70587E-2</v>
      </c>
      <c r="C29542">
        <v>8.8278599999999999E-3</v>
      </c>
    </row>
    <row r="29543" spans="1:3" x14ac:dyDescent="0.3">
      <c r="A29543" s="1">
        <f t="shared" si="461"/>
        <v>28.31616857609772</v>
      </c>
      <c r="B29543">
        <v>6.0378700000000005E-4</v>
      </c>
      <c r="C29543">
        <v>8.7779099999999999E-3</v>
      </c>
    </row>
    <row r="29544" spans="1:3" x14ac:dyDescent="0.3">
      <c r="A29544" s="1">
        <f t="shared" si="461"/>
        <v>28.317127114013704</v>
      </c>
      <c r="B29544">
        <v>5.3816100000000002E-3</v>
      </c>
      <c r="C29544">
        <v>8.7507799999999997E-3</v>
      </c>
    </row>
    <row r="29545" spans="1:3" x14ac:dyDescent="0.3">
      <c r="A29545" s="1">
        <f t="shared" si="461"/>
        <v>28.318085651929689</v>
      </c>
      <c r="B29545">
        <v>-5.6737499999999995E-4</v>
      </c>
      <c r="C29545">
        <v>8.7493799999999993E-3</v>
      </c>
    </row>
    <row r="29546" spans="1:3" x14ac:dyDescent="0.3">
      <c r="A29546" s="1">
        <f t="shared" si="461"/>
        <v>28.319044189845673</v>
      </c>
      <c r="B29546">
        <v>6.1198700000000003E-3</v>
      </c>
      <c r="C29546">
        <v>8.7378999999999998E-3</v>
      </c>
    </row>
    <row r="29547" spans="1:3" x14ac:dyDescent="0.3">
      <c r="A29547" s="1">
        <f t="shared" si="461"/>
        <v>28.320002727761658</v>
      </c>
      <c r="B29547">
        <v>1.2576E-2</v>
      </c>
      <c r="C29547">
        <v>8.7294099999999999E-3</v>
      </c>
    </row>
    <row r="29548" spans="1:3" x14ac:dyDescent="0.3">
      <c r="A29548" s="1">
        <f t="shared" si="461"/>
        <v>28.320961265677642</v>
      </c>
      <c r="B29548">
        <v>1.8454999999999999E-3</v>
      </c>
      <c r="C29548">
        <v>8.7113999999999994E-3</v>
      </c>
    </row>
    <row r="29549" spans="1:3" x14ac:dyDescent="0.3">
      <c r="A29549" s="1">
        <f t="shared" si="461"/>
        <v>28.321919803593627</v>
      </c>
      <c r="B29549">
        <v>-1.2437500000000001E-2</v>
      </c>
      <c r="C29549">
        <v>8.7570400000000007E-3</v>
      </c>
    </row>
    <row r="29550" spans="1:3" x14ac:dyDescent="0.3">
      <c r="A29550" s="1">
        <f t="shared" si="461"/>
        <v>28.322878341509611</v>
      </c>
      <c r="B29550">
        <v>-8.7868800000000004E-3</v>
      </c>
      <c r="C29550">
        <v>8.8302399999999996E-3</v>
      </c>
    </row>
    <row r="29551" spans="1:3" x14ac:dyDescent="0.3">
      <c r="A29551" s="1">
        <f t="shared" si="461"/>
        <v>28.323836879425595</v>
      </c>
      <c r="B29551">
        <v>3.0236600000000001E-3</v>
      </c>
      <c r="C29551">
        <v>8.7762599999999993E-3</v>
      </c>
    </row>
    <row r="29552" spans="1:3" x14ac:dyDescent="0.3">
      <c r="A29552" s="1">
        <f t="shared" si="461"/>
        <v>28.32479541734158</v>
      </c>
      <c r="B29552">
        <v>4.2129000000000003E-3</v>
      </c>
      <c r="C29552">
        <v>8.8057499999999993E-3</v>
      </c>
    </row>
    <row r="29553" spans="1:3" x14ac:dyDescent="0.3">
      <c r="A29553" s="1">
        <f t="shared" si="461"/>
        <v>28.325753955257564</v>
      </c>
      <c r="B29553">
        <v>1.0334000000000001E-3</v>
      </c>
      <c r="C29553">
        <v>8.7394199999999995E-3</v>
      </c>
    </row>
    <row r="29554" spans="1:3" x14ac:dyDescent="0.3">
      <c r="A29554" s="1">
        <f t="shared" si="461"/>
        <v>28.326712493173549</v>
      </c>
      <c r="B29554">
        <v>-1.1387599999999999E-3</v>
      </c>
      <c r="C29554">
        <v>8.7025399999999999E-3</v>
      </c>
    </row>
    <row r="29555" spans="1:3" x14ac:dyDescent="0.3">
      <c r="A29555" s="1">
        <f t="shared" si="461"/>
        <v>28.327671031089533</v>
      </c>
      <c r="B29555">
        <v>2.5124100000000001E-3</v>
      </c>
      <c r="C29555">
        <v>8.6440000000000006E-3</v>
      </c>
    </row>
    <row r="29556" spans="1:3" x14ac:dyDescent="0.3">
      <c r="A29556" s="1">
        <f t="shared" si="461"/>
        <v>28.328629569005518</v>
      </c>
      <c r="B29556">
        <v>1.17491E-2</v>
      </c>
      <c r="C29556">
        <v>8.5427000000000003E-3</v>
      </c>
    </row>
    <row r="29557" spans="1:3" x14ac:dyDescent="0.3">
      <c r="A29557" s="1">
        <f t="shared" si="461"/>
        <v>28.329588106921502</v>
      </c>
      <c r="B29557">
        <v>-1.21473E-3</v>
      </c>
      <c r="C29557">
        <v>8.5001799999999995E-3</v>
      </c>
    </row>
    <row r="29558" spans="1:3" x14ac:dyDescent="0.3">
      <c r="A29558" s="1">
        <f t="shared" si="461"/>
        <v>28.330546644837487</v>
      </c>
      <c r="B29558">
        <v>-2.3006100000000002E-2</v>
      </c>
      <c r="C29558">
        <v>8.4919999999999995E-3</v>
      </c>
    </row>
    <row r="29559" spans="1:3" x14ac:dyDescent="0.3">
      <c r="A29559" s="1">
        <f t="shared" si="461"/>
        <v>28.331505182753471</v>
      </c>
      <c r="B29559" s="2">
        <v>-9.8575799999999995E-3</v>
      </c>
      <c r="C29559">
        <v>8.4320100000000002E-3</v>
      </c>
    </row>
    <row r="29560" spans="1:3" x14ac:dyDescent="0.3">
      <c r="A29560" s="1">
        <f t="shared" si="461"/>
        <v>28.332463720669455</v>
      </c>
      <c r="B29560">
        <v>1.21482E-2</v>
      </c>
      <c r="C29560">
        <v>8.4876499999999994E-3</v>
      </c>
    </row>
    <row r="29561" spans="1:3" x14ac:dyDescent="0.3">
      <c r="A29561" s="1">
        <f t="shared" si="461"/>
        <v>28.33342225858544</v>
      </c>
      <c r="B29561">
        <v>8.8424999999999997E-3</v>
      </c>
      <c r="C29561">
        <v>8.5045199999999998E-3</v>
      </c>
    </row>
    <row r="29562" spans="1:3" x14ac:dyDescent="0.3">
      <c r="A29562" s="1">
        <f t="shared" si="461"/>
        <v>28.334380796501424</v>
      </c>
      <c r="B29562">
        <v>3.6384400000000002E-3</v>
      </c>
      <c r="C29562">
        <v>8.4874200000000007E-3</v>
      </c>
    </row>
    <row r="29563" spans="1:3" x14ac:dyDescent="0.3">
      <c r="A29563" s="1">
        <f t="shared" si="461"/>
        <v>28.335339334417409</v>
      </c>
      <c r="B29563">
        <v>7.6622699999999997E-3</v>
      </c>
      <c r="C29563">
        <v>8.4418800000000006E-3</v>
      </c>
    </row>
    <row r="29564" spans="1:3" x14ac:dyDescent="0.3">
      <c r="A29564" s="1">
        <f t="shared" si="461"/>
        <v>28.336297872333393</v>
      </c>
      <c r="B29564">
        <v>2.6801099999999999E-3</v>
      </c>
      <c r="C29564">
        <v>8.3875800000000004E-3</v>
      </c>
    </row>
    <row r="29565" spans="1:3" x14ac:dyDescent="0.3">
      <c r="A29565" s="1">
        <f t="shared" si="461"/>
        <v>28.337256410249378</v>
      </c>
      <c r="B29565">
        <v>-9.4909899999999995E-3</v>
      </c>
      <c r="C29565">
        <v>8.3652099999999997E-3</v>
      </c>
    </row>
    <row r="29566" spans="1:3" x14ac:dyDescent="0.3">
      <c r="A29566" s="1">
        <f t="shared" si="461"/>
        <v>28.338214948165362</v>
      </c>
      <c r="B29566">
        <v>-7.2916099999999996E-3</v>
      </c>
      <c r="C29566">
        <v>8.2501699999999994E-3</v>
      </c>
    </row>
    <row r="29567" spans="1:3" x14ac:dyDescent="0.3">
      <c r="A29567" s="1">
        <f t="shared" si="461"/>
        <v>28.339173486081346</v>
      </c>
      <c r="B29567">
        <v>6.6341899999999999E-3</v>
      </c>
      <c r="C29567">
        <v>8.3072500000000004E-3</v>
      </c>
    </row>
    <row r="29568" spans="1:3" x14ac:dyDescent="0.3">
      <c r="A29568" s="1">
        <f t="shared" si="461"/>
        <v>28.340132023997331</v>
      </c>
      <c r="B29568">
        <v>7.8255400000000006E-3</v>
      </c>
      <c r="C29568">
        <v>8.2367599999999992E-3</v>
      </c>
    </row>
    <row r="29569" spans="1:3" x14ac:dyDescent="0.3">
      <c r="A29569" s="1">
        <f t="shared" si="461"/>
        <v>28.341090561913315</v>
      </c>
      <c r="B29569">
        <v>-1.3502900000000001E-3</v>
      </c>
      <c r="C29569">
        <v>8.1846899999999997E-3</v>
      </c>
    </row>
    <row r="29570" spans="1:3" x14ac:dyDescent="0.3">
      <c r="A29570" s="1">
        <f t="shared" si="461"/>
        <v>28.3420490998293</v>
      </c>
      <c r="B29570">
        <v>-5.4348799999999996E-3</v>
      </c>
      <c r="C29570">
        <v>8.2055300000000008E-3</v>
      </c>
    </row>
    <row r="29571" spans="1:3" x14ac:dyDescent="0.3">
      <c r="A29571" s="1">
        <f t="shared" si="461"/>
        <v>28.343007637745284</v>
      </c>
      <c r="B29571">
        <v>-2.5065500000000002E-3</v>
      </c>
      <c r="C29571">
        <v>8.1907400000000002E-3</v>
      </c>
    </row>
    <row r="29572" spans="1:3" x14ac:dyDescent="0.3">
      <c r="A29572" s="1">
        <f t="shared" ref="A29572:A29635" si="462">A29571+$L$2</f>
        <v>28.343966175661269</v>
      </c>
      <c r="B29572">
        <v>1.4659800000000001E-2</v>
      </c>
      <c r="C29572">
        <v>8.2545499999999994E-3</v>
      </c>
    </row>
    <row r="29573" spans="1:3" x14ac:dyDescent="0.3">
      <c r="A29573" s="1">
        <f t="shared" si="462"/>
        <v>28.344924713577253</v>
      </c>
      <c r="B29573">
        <v>2.5971000000000001E-2</v>
      </c>
      <c r="C29573">
        <v>8.3480800000000008E-3</v>
      </c>
    </row>
    <row r="29574" spans="1:3" x14ac:dyDescent="0.3">
      <c r="A29574" s="1">
        <f t="shared" si="462"/>
        <v>28.345883251493238</v>
      </c>
      <c r="B29574">
        <v>4.16477E-4</v>
      </c>
      <c r="C29574">
        <v>8.3127900000000005E-3</v>
      </c>
    </row>
    <row r="29575" spans="1:3" x14ac:dyDescent="0.3">
      <c r="A29575" s="1">
        <f t="shared" si="462"/>
        <v>28.346841789409222</v>
      </c>
      <c r="B29575">
        <v>-2.0726899999999999E-2</v>
      </c>
      <c r="C29575">
        <v>8.3251699999999998E-3</v>
      </c>
    </row>
    <row r="29576" spans="1:3" x14ac:dyDescent="0.3">
      <c r="A29576" s="1">
        <f t="shared" si="462"/>
        <v>28.347800327325206</v>
      </c>
      <c r="B29576">
        <v>-4.6037300000000003E-3</v>
      </c>
      <c r="C29576">
        <v>8.3513100000000007E-3</v>
      </c>
    </row>
    <row r="29577" spans="1:3" x14ac:dyDescent="0.3">
      <c r="A29577" s="1">
        <f t="shared" si="462"/>
        <v>28.348758865241191</v>
      </c>
      <c r="B29577">
        <v>4.0220300000000002E-3</v>
      </c>
      <c r="C29577">
        <v>8.3046600000000002E-3</v>
      </c>
    </row>
    <row r="29578" spans="1:3" x14ac:dyDescent="0.3">
      <c r="A29578" s="1">
        <f t="shared" si="462"/>
        <v>28.349717403157175</v>
      </c>
      <c r="B29578">
        <v>-3.4976999999999999E-3</v>
      </c>
      <c r="C29578">
        <v>8.3308500000000008E-3</v>
      </c>
    </row>
    <row r="29579" spans="1:3" x14ac:dyDescent="0.3">
      <c r="A29579" s="1">
        <f t="shared" si="462"/>
        <v>28.35067594107316</v>
      </c>
      <c r="B29579">
        <v>5.7237099999999999E-3</v>
      </c>
      <c r="C29579">
        <v>8.3710699999999996E-3</v>
      </c>
    </row>
    <row r="29580" spans="1:3" x14ac:dyDescent="0.3">
      <c r="A29580" s="1">
        <f t="shared" si="462"/>
        <v>28.351634478989144</v>
      </c>
      <c r="B29580">
        <v>1.95719E-2</v>
      </c>
      <c r="C29580">
        <v>8.41511E-3</v>
      </c>
    </row>
    <row r="29581" spans="1:3" x14ac:dyDescent="0.3">
      <c r="A29581" s="1">
        <f t="shared" si="462"/>
        <v>28.352593016905129</v>
      </c>
      <c r="B29581">
        <v>1.22021E-2</v>
      </c>
      <c r="C29581">
        <v>8.4345900000000005E-3</v>
      </c>
    </row>
    <row r="29582" spans="1:3" x14ac:dyDescent="0.3">
      <c r="A29582" s="1">
        <f t="shared" si="462"/>
        <v>28.353551554821113</v>
      </c>
      <c r="B29582">
        <v>-9.1498299999999994E-3</v>
      </c>
      <c r="C29582">
        <v>8.4311799999999999E-3</v>
      </c>
    </row>
    <row r="29583" spans="1:3" x14ac:dyDescent="0.3">
      <c r="A29583" s="1">
        <f t="shared" si="462"/>
        <v>28.354510092737097</v>
      </c>
      <c r="B29583">
        <v>-1.5790999999999999E-2</v>
      </c>
      <c r="C29583">
        <v>8.4776299999999999E-3</v>
      </c>
    </row>
    <row r="29584" spans="1:3" x14ac:dyDescent="0.3">
      <c r="A29584" s="1">
        <f t="shared" si="462"/>
        <v>28.355468630653082</v>
      </c>
      <c r="B29584">
        <v>-2.1975100000000002E-3</v>
      </c>
      <c r="C29584">
        <v>8.4766300000000006E-3</v>
      </c>
    </row>
    <row r="29585" spans="1:3" x14ac:dyDescent="0.3">
      <c r="A29585" s="1">
        <f t="shared" si="462"/>
        <v>28.356427168569066</v>
      </c>
      <c r="B29585">
        <v>5.3699500000000001E-3</v>
      </c>
      <c r="C29585">
        <v>8.5245400000000006E-3</v>
      </c>
    </row>
    <row r="29586" spans="1:3" x14ac:dyDescent="0.3">
      <c r="A29586" s="1">
        <f t="shared" si="462"/>
        <v>28.357385706485051</v>
      </c>
      <c r="B29586">
        <v>1.74387E-3</v>
      </c>
      <c r="C29586">
        <v>8.4660699999999992E-3</v>
      </c>
    </row>
    <row r="29587" spans="1:3" x14ac:dyDescent="0.3">
      <c r="A29587" s="1">
        <f t="shared" si="462"/>
        <v>28.358344244401035</v>
      </c>
      <c r="B29587">
        <v>-2.0271899999999999E-3</v>
      </c>
      <c r="C29587">
        <v>8.4376799999999995E-3</v>
      </c>
    </row>
    <row r="29588" spans="1:3" x14ac:dyDescent="0.3">
      <c r="A29588" s="1">
        <f t="shared" si="462"/>
        <v>28.35930278231702</v>
      </c>
      <c r="B29588">
        <v>3.6682000000000001E-4</v>
      </c>
      <c r="C29588">
        <v>8.3796600000000006E-3</v>
      </c>
    </row>
    <row r="29589" spans="1:3" x14ac:dyDescent="0.3">
      <c r="A29589" s="1">
        <f t="shared" si="462"/>
        <v>28.360261320233004</v>
      </c>
      <c r="B29589">
        <v>1.42477E-2</v>
      </c>
      <c r="C29589">
        <v>8.2931600000000008E-3</v>
      </c>
    </row>
    <row r="29590" spans="1:3" x14ac:dyDescent="0.3">
      <c r="A29590" s="1">
        <f t="shared" si="462"/>
        <v>28.361219858148988</v>
      </c>
      <c r="B29590">
        <v>1.1339800000000001E-2</v>
      </c>
      <c r="C29590">
        <v>8.2250899999999991E-3</v>
      </c>
    </row>
    <row r="29591" spans="1:3" x14ac:dyDescent="0.3">
      <c r="A29591" s="1">
        <f t="shared" si="462"/>
        <v>28.362178396064973</v>
      </c>
      <c r="B29591">
        <v>-1.7343299999999999E-2</v>
      </c>
      <c r="C29591">
        <v>8.2569099999999993E-3</v>
      </c>
    </row>
    <row r="29592" spans="1:3" x14ac:dyDescent="0.3">
      <c r="A29592" s="1">
        <f t="shared" si="462"/>
        <v>28.363136933980957</v>
      </c>
      <c r="B29592">
        <v>-1.8301000000000001E-2</v>
      </c>
      <c r="C29592">
        <v>8.2220599999999998E-3</v>
      </c>
    </row>
    <row r="29593" spans="1:3" x14ac:dyDescent="0.3">
      <c r="A29593" s="1">
        <f t="shared" si="462"/>
        <v>28.364095471896942</v>
      </c>
      <c r="B29593">
        <v>8.6328900000000007E-3</v>
      </c>
      <c r="C29593">
        <v>8.2937299999999992E-3</v>
      </c>
    </row>
    <row r="29594" spans="1:3" x14ac:dyDescent="0.3">
      <c r="A29594" s="1">
        <f t="shared" si="462"/>
        <v>28.365054009812926</v>
      </c>
      <c r="B29594">
        <v>1.2400400000000001E-2</v>
      </c>
      <c r="C29594">
        <v>8.3181399999999999E-3</v>
      </c>
    </row>
    <row r="29595" spans="1:3" x14ac:dyDescent="0.3">
      <c r="A29595" s="1">
        <f t="shared" si="462"/>
        <v>28.366012547728911</v>
      </c>
      <c r="B29595">
        <v>3.2219900000000001E-3</v>
      </c>
      <c r="C29595">
        <v>8.2969800000000007E-3</v>
      </c>
    </row>
    <row r="29596" spans="1:3" x14ac:dyDescent="0.3">
      <c r="A29596" s="1">
        <f t="shared" si="462"/>
        <v>28.366971085644895</v>
      </c>
      <c r="B29596">
        <v>7.7069399999999998E-3</v>
      </c>
      <c r="C29596">
        <v>8.2744199999999993E-3</v>
      </c>
    </row>
    <row r="29597" spans="1:3" x14ac:dyDescent="0.3">
      <c r="A29597" s="1">
        <f t="shared" si="462"/>
        <v>28.36792962356088</v>
      </c>
      <c r="B29597">
        <v>1.11054E-2</v>
      </c>
      <c r="C29597">
        <v>8.2696999999999996E-3</v>
      </c>
    </row>
    <row r="29598" spans="1:3" x14ac:dyDescent="0.3">
      <c r="A29598" s="1">
        <f t="shared" si="462"/>
        <v>28.368888161476864</v>
      </c>
      <c r="B29598">
        <v>9.4393400000000001E-4</v>
      </c>
      <c r="C29598">
        <v>8.2485700000000002E-3</v>
      </c>
    </row>
    <row r="29599" spans="1:3" x14ac:dyDescent="0.3">
      <c r="A29599" s="1">
        <f t="shared" si="462"/>
        <v>28.369846699392848</v>
      </c>
      <c r="B29599">
        <v>-8.7551299999999999E-3</v>
      </c>
      <c r="C29599">
        <v>8.1824399999999992E-3</v>
      </c>
    </row>
    <row r="29600" spans="1:3" x14ac:dyDescent="0.3">
      <c r="A29600" s="1">
        <f t="shared" si="462"/>
        <v>28.370805237308833</v>
      </c>
      <c r="B29600">
        <v>-1.5374799999999999E-3</v>
      </c>
      <c r="C29600">
        <v>8.1592599999999998E-3</v>
      </c>
    </row>
    <row r="29601" spans="1:3" x14ac:dyDescent="0.3">
      <c r="A29601" s="1">
        <f t="shared" si="462"/>
        <v>28.371763775224817</v>
      </c>
      <c r="B29601">
        <v>8.9092500000000005E-3</v>
      </c>
      <c r="C29601">
        <v>8.1295599999999992E-3</v>
      </c>
    </row>
    <row r="29602" spans="1:3" x14ac:dyDescent="0.3">
      <c r="A29602" s="1">
        <f t="shared" si="462"/>
        <v>28.372722313140802</v>
      </c>
      <c r="B29602">
        <v>2.4886499999999998E-3</v>
      </c>
      <c r="C29602">
        <v>8.0728599999999994E-3</v>
      </c>
    </row>
    <row r="29603" spans="1:3" x14ac:dyDescent="0.3">
      <c r="A29603" s="1">
        <f t="shared" si="462"/>
        <v>28.373680851056786</v>
      </c>
      <c r="B29603">
        <v>-7.8632300000000006E-3</v>
      </c>
      <c r="C29603">
        <v>8.1394699999999993E-3</v>
      </c>
    </row>
    <row r="29604" spans="1:3" x14ac:dyDescent="0.3">
      <c r="A29604" s="1">
        <f t="shared" si="462"/>
        <v>28.374639388972771</v>
      </c>
      <c r="B29604">
        <v>-6.97884E-3</v>
      </c>
      <c r="C29604">
        <v>8.1560699999999996E-3</v>
      </c>
    </row>
    <row r="29605" spans="1:3" x14ac:dyDescent="0.3">
      <c r="A29605" s="1">
        <f t="shared" si="462"/>
        <v>28.375597926888755</v>
      </c>
      <c r="B29605">
        <v>6.8674799999999996E-3</v>
      </c>
      <c r="C29605">
        <v>8.2004399999999998E-3</v>
      </c>
    </row>
    <row r="29606" spans="1:3" x14ac:dyDescent="0.3">
      <c r="A29606" s="1">
        <f t="shared" si="462"/>
        <v>28.376556464804739</v>
      </c>
      <c r="B29606">
        <v>2.3616499999999999E-2</v>
      </c>
      <c r="C29606">
        <v>8.2538300000000002E-3</v>
      </c>
    </row>
    <row r="29607" spans="1:3" x14ac:dyDescent="0.3">
      <c r="A29607" s="1">
        <f t="shared" si="462"/>
        <v>28.377515002720724</v>
      </c>
      <c r="B29607">
        <v>1.22144E-2</v>
      </c>
      <c r="C29607">
        <v>8.3159199999999992E-3</v>
      </c>
    </row>
    <row r="29608" spans="1:3" x14ac:dyDescent="0.3">
      <c r="A29608" s="1">
        <f t="shared" si="462"/>
        <v>28.378473540636708</v>
      </c>
      <c r="B29608">
        <v>-1.72544E-2</v>
      </c>
      <c r="C29608">
        <v>8.2931299999999993E-3</v>
      </c>
    </row>
    <row r="29609" spans="1:3" x14ac:dyDescent="0.3">
      <c r="A29609" s="1">
        <f t="shared" si="462"/>
        <v>28.379432078552693</v>
      </c>
      <c r="B29609">
        <v>-1.7682400000000001E-2</v>
      </c>
      <c r="C29609">
        <v>8.3905799999999999E-3</v>
      </c>
    </row>
    <row r="29610" spans="1:3" x14ac:dyDescent="0.3">
      <c r="A29610" s="1">
        <f t="shared" si="462"/>
        <v>28.380390616468677</v>
      </c>
      <c r="B29610">
        <v>-1.5706299999999999E-3</v>
      </c>
      <c r="C29610">
        <v>8.2908500000000006E-3</v>
      </c>
    </row>
    <row r="29611" spans="1:3" x14ac:dyDescent="0.3">
      <c r="A29611" s="1">
        <f t="shared" si="462"/>
        <v>28.381349154384662</v>
      </c>
      <c r="B29611">
        <v>-6.8668400000000001E-4</v>
      </c>
      <c r="C29611">
        <v>8.2741599999999992E-3</v>
      </c>
    </row>
    <row r="29612" spans="1:3" x14ac:dyDescent="0.3">
      <c r="A29612" s="1">
        <f t="shared" si="462"/>
        <v>28.382307692300646</v>
      </c>
      <c r="B29612">
        <v>1.3211399999999999E-3</v>
      </c>
      <c r="C29612">
        <v>8.27694E-3</v>
      </c>
    </row>
    <row r="29613" spans="1:3" x14ac:dyDescent="0.3">
      <c r="A29613" s="1">
        <f t="shared" si="462"/>
        <v>28.383266230216631</v>
      </c>
      <c r="B29613">
        <v>1.2844700000000001E-2</v>
      </c>
      <c r="C29613">
        <v>8.2730200000000007E-3</v>
      </c>
    </row>
    <row r="29614" spans="1:3" x14ac:dyDescent="0.3">
      <c r="A29614" s="1">
        <f t="shared" si="462"/>
        <v>28.384224768132615</v>
      </c>
      <c r="B29614">
        <v>1.20521E-2</v>
      </c>
      <c r="C29614">
        <v>8.2855299999999993E-3</v>
      </c>
    </row>
    <row r="29615" spans="1:3" x14ac:dyDescent="0.3">
      <c r="A29615" s="1">
        <f t="shared" si="462"/>
        <v>28.385183306048599</v>
      </c>
      <c r="B29615">
        <v>-6.8329200000000001E-3</v>
      </c>
      <c r="C29615">
        <v>8.2705499999999998E-3</v>
      </c>
    </row>
    <row r="29616" spans="1:3" x14ac:dyDescent="0.3">
      <c r="A29616" s="1">
        <f t="shared" si="462"/>
        <v>28.386141843964584</v>
      </c>
      <c r="B29616">
        <v>-1.8647400000000001E-2</v>
      </c>
      <c r="C29616">
        <v>8.3347600000000001E-3</v>
      </c>
    </row>
    <row r="29617" spans="1:3" x14ac:dyDescent="0.3">
      <c r="A29617" s="1">
        <f t="shared" si="462"/>
        <v>28.387100381880568</v>
      </c>
      <c r="B29617">
        <v>-6.3086399999999999E-3</v>
      </c>
      <c r="C29617">
        <v>8.3958000000000001E-3</v>
      </c>
    </row>
    <row r="29618" spans="1:3" x14ac:dyDescent="0.3">
      <c r="A29618" s="1">
        <f t="shared" si="462"/>
        <v>28.388058919796553</v>
      </c>
      <c r="B29618">
        <v>8.8373199999999992E-3</v>
      </c>
      <c r="C29618">
        <v>8.4478299999999999E-3</v>
      </c>
    </row>
    <row r="29619" spans="1:3" x14ac:dyDescent="0.3">
      <c r="A29619" s="1">
        <f t="shared" si="462"/>
        <v>28.389017457712537</v>
      </c>
      <c r="B29619">
        <v>7.8052599999999996E-3</v>
      </c>
      <c r="C29619">
        <v>8.5141599999999998E-3</v>
      </c>
    </row>
    <row r="29620" spans="1:3" x14ac:dyDescent="0.3">
      <c r="A29620" s="1">
        <f t="shared" si="462"/>
        <v>28.389975995628522</v>
      </c>
      <c r="B29620">
        <v>-4.7192799999999999E-4</v>
      </c>
      <c r="C29620">
        <v>8.5078700000000007E-3</v>
      </c>
    </row>
    <row r="29621" spans="1:3" x14ac:dyDescent="0.3">
      <c r="A29621" s="1">
        <f t="shared" si="462"/>
        <v>28.390934533544506</v>
      </c>
      <c r="B29621">
        <v>-2.7859400000000002E-3</v>
      </c>
      <c r="C29621">
        <v>8.5265900000000006E-3</v>
      </c>
    </row>
    <row r="29622" spans="1:3" x14ac:dyDescent="0.3">
      <c r="A29622" s="1">
        <f t="shared" si="462"/>
        <v>28.39189307146049</v>
      </c>
      <c r="B29622">
        <v>1.07148E-2</v>
      </c>
      <c r="C29622">
        <v>8.49805E-3</v>
      </c>
    </row>
    <row r="29623" spans="1:3" x14ac:dyDescent="0.3">
      <c r="A29623" s="1">
        <f t="shared" si="462"/>
        <v>28.392851609376475</v>
      </c>
      <c r="B29623">
        <v>2.0373100000000002E-2</v>
      </c>
      <c r="C29623">
        <v>8.4817899999999995E-3</v>
      </c>
    </row>
    <row r="29624" spans="1:3" x14ac:dyDescent="0.3">
      <c r="A29624" s="1">
        <f t="shared" si="462"/>
        <v>28.393810147292459</v>
      </c>
      <c r="B29624">
        <v>-1.9969900000000001E-3</v>
      </c>
      <c r="C29624">
        <v>8.4412800000000007E-3</v>
      </c>
    </row>
    <row r="29625" spans="1:3" x14ac:dyDescent="0.3">
      <c r="A29625" s="1">
        <f t="shared" si="462"/>
        <v>28.394768685208444</v>
      </c>
      <c r="B29625">
        <v>-2.0551199999999999E-2</v>
      </c>
      <c r="C29625">
        <v>8.3786099999999999E-3</v>
      </c>
    </row>
    <row r="29626" spans="1:3" x14ac:dyDescent="0.3">
      <c r="A29626" s="1">
        <f t="shared" si="462"/>
        <v>28.395727223124428</v>
      </c>
      <c r="B29626">
        <v>-2.0004599999999999E-3</v>
      </c>
      <c r="C29626">
        <v>8.3450799999999995E-3</v>
      </c>
    </row>
    <row r="29627" spans="1:3" x14ac:dyDescent="0.3">
      <c r="A29627" s="1">
        <f t="shared" si="462"/>
        <v>28.396685761040413</v>
      </c>
      <c r="B29627">
        <v>1.43205E-2</v>
      </c>
      <c r="C29627">
        <v>8.3774499999999998E-3</v>
      </c>
    </row>
    <row r="29628" spans="1:3" x14ac:dyDescent="0.3">
      <c r="A29628" s="1">
        <f t="shared" si="462"/>
        <v>28.397644298956397</v>
      </c>
      <c r="B29628">
        <v>6.0229699999999999E-3</v>
      </c>
      <c r="C29628">
        <v>8.3896999999999999E-3</v>
      </c>
    </row>
    <row r="29629" spans="1:3" x14ac:dyDescent="0.3">
      <c r="A29629" s="1">
        <f t="shared" si="462"/>
        <v>28.398602836872382</v>
      </c>
      <c r="B29629">
        <v>-7.5608700000000001E-4</v>
      </c>
      <c r="C29629">
        <v>8.3376700000000002E-3</v>
      </c>
    </row>
    <row r="29630" spans="1:3" x14ac:dyDescent="0.3">
      <c r="A29630" s="1">
        <f t="shared" si="462"/>
        <v>28.399561374788366</v>
      </c>
      <c r="B29630">
        <v>4.3650800000000003E-3</v>
      </c>
      <c r="C29630">
        <v>8.2691399999999995E-3</v>
      </c>
    </row>
    <row r="29631" spans="1:3" x14ac:dyDescent="0.3">
      <c r="A29631" s="1">
        <f t="shared" si="462"/>
        <v>28.40051991270435</v>
      </c>
      <c r="B29631">
        <v>4.15761E-3</v>
      </c>
      <c r="C29631">
        <v>8.3078200000000005E-3</v>
      </c>
    </row>
    <row r="29632" spans="1:3" x14ac:dyDescent="0.3">
      <c r="A29632" s="1">
        <f t="shared" si="462"/>
        <v>28.401478450620335</v>
      </c>
      <c r="B29632">
        <v>-7.5483599999999996E-3</v>
      </c>
      <c r="C29632">
        <v>8.21764E-3</v>
      </c>
    </row>
    <row r="29633" spans="1:3" x14ac:dyDescent="0.3">
      <c r="A29633" s="1">
        <f t="shared" si="462"/>
        <v>28.402436988536319</v>
      </c>
      <c r="B29633">
        <v>-6.74648E-3</v>
      </c>
      <c r="C29633">
        <v>8.1926299999999994E-3</v>
      </c>
    </row>
    <row r="29634" spans="1:3" x14ac:dyDescent="0.3">
      <c r="A29634" s="1">
        <f t="shared" si="462"/>
        <v>28.403395526452304</v>
      </c>
      <c r="B29634">
        <v>7.9628700000000004E-3</v>
      </c>
      <c r="C29634">
        <v>8.1568200000000004E-3</v>
      </c>
    </row>
    <row r="29635" spans="1:3" x14ac:dyDescent="0.3">
      <c r="A29635" s="1">
        <f t="shared" si="462"/>
        <v>28.404354064368288</v>
      </c>
      <c r="B29635" s="2">
        <v>5.8341599999999997E-3</v>
      </c>
      <c r="C29635">
        <v>8.0868899999999994E-3</v>
      </c>
    </row>
    <row r="29636" spans="1:3" x14ac:dyDescent="0.3">
      <c r="A29636" s="1">
        <f t="shared" ref="A29636:A29699" si="463">A29635+$L$2</f>
        <v>28.405312602284273</v>
      </c>
      <c r="B29636">
        <v>-7.1116299999999999E-3</v>
      </c>
      <c r="C29636">
        <v>8.1550800000000003E-3</v>
      </c>
    </row>
    <row r="29637" spans="1:3" x14ac:dyDescent="0.3">
      <c r="A29637" s="1">
        <f t="shared" si="463"/>
        <v>28.406271140200257</v>
      </c>
      <c r="B29637">
        <v>-1.0450299999999999E-2</v>
      </c>
      <c r="C29637">
        <v>8.1785499999999997E-3</v>
      </c>
    </row>
    <row r="29638" spans="1:3" x14ac:dyDescent="0.3">
      <c r="A29638" s="1">
        <f t="shared" si="463"/>
        <v>28.407229678116241</v>
      </c>
      <c r="B29638">
        <v>-2.76057E-3</v>
      </c>
      <c r="C29638">
        <v>8.13177E-3</v>
      </c>
    </row>
    <row r="29639" spans="1:3" x14ac:dyDescent="0.3">
      <c r="A29639" s="1">
        <f t="shared" si="463"/>
        <v>28.408188216032226</v>
      </c>
      <c r="B29639">
        <v>1.7106300000000001E-2</v>
      </c>
      <c r="C29639">
        <v>8.2072399999999993E-3</v>
      </c>
    </row>
    <row r="29640" spans="1:3" x14ac:dyDescent="0.3">
      <c r="A29640" s="1">
        <f t="shared" si="463"/>
        <v>28.40914675394821</v>
      </c>
      <c r="B29640">
        <v>1.8345199999999999E-2</v>
      </c>
      <c r="C29640">
        <v>8.2268099999999993E-3</v>
      </c>
    </row>
    <row r="29641" spans="1:3" x14ac:dyDescent="0.3">
      <c r="A29641" s="1">
        <f t="shared" si="463"/>
        <v>28.410105291864195</v>
      </c>
      <c r="B29641">
        <v>-1.2957400000000001E-2</v>
      </c>
      <c r="C29641">
        <v>8.2833100000000003E-3</v>
      </c>
    </row>
    <row r="29642" spans="1:3" x14ac:dyDescent="0.3">
      <c r="A29642" s="1">
        <f t="shared" si="463"/>
        <v>28.411063829780179</v>
      </c>
      <c r="B29642">
        <v>-2.24256E-2</v>
      </c>
      <c r="C29642">
        <v>8.3369800000000008E-3</v>
      </c>
    </row>
    <row r="29643" spans="1:3" x14ac:dyDescent="0.3">
      <c r="A29643" s="1">
        <f t="shared" si="463"/>
        <v>28.412022367696164</v>
      </c>
      <c r="B29643">
        <v>-1.3209700000000001E-3</v>
      </c>
      <c r="C29643">
        <v>8.3441499999999998E-3</v>
      </c>
    </row>
    <row r="29644" spans="1:3" x14ac:dyDescent="0.3">
      <c r="A29644" s="1">
        <f t="shared" si="463"/>
        <v>28.412980905612148</v>
      </c>
      <c r="B29644">
        <v>5.5023900000000002E-3</v>
      </c>
      <c r="C29644">
        <v>8.3453599999999996E-3</v>
      </c>
    </row>
    <row r="29645" spans="1:3" x14ac:dyDescent="0.3">
      <c r="A29645" s="1">
        <f t="shared" si="463"/>
        <v>28.413939443528133</v>
      </c>
      <c r="B29645">
        <v>3.50418E-3</v>
      </c>
      <c r="C29645">
        <v>8.3747200000000004E-3</v>
      </c>
    </row>
    <row r="29646" spans="1:3" x14ac:dyDescent="0.3">
      <c r="A29646" s="1">
        <f t="shared" si="463"/>
        <v>28.414897981444117</v>
      </c>
      <c r="B29646">
        <v>1.2865700000000001E-2</v>
      </c>
      <c r="C29646">
        <v>8.4421800000000005E-3</v>
      </c>
    </row>
    <row r="29647" spans="1:3" x14ac:dyDescent="0.3">
      <c r="A29647" s="1">
        <f t="shared" si="463"/>
        <v>28.415856519360101</v>
      </c>
      <c r="B29647">
        <v>1.75335E-2</v>
      </c>
      <c r="C29647">
        <v>8.4917599999999992E-3</v>
      </c>
    </row>
    <row r="29648" spans="1:3" x14ac:dyDescent="0.3">
      <c r="A29648" s="1">
        <f t="shared" si="463"/>
        <v>28.416815057276086</v>
      </c>
      <c r="B29648">
        <v>2.2000100000000001E-3</v>
      </c>
      <c r="C29648">
        <v>8.4953000000000008E-3</v>
      </c>
    </row>
    <row r="29649" spans="1:3" x14ac:dyDescent="0.3">
      <c r="A29649" s="1">
        <f t="shared" si="463"/>
        <v>28.41777359519207</v>
      </c>
      <c r="B29649">
        <v>-1.49269E-2</v>
      </c>
      <c r="C29649">
        <v>8.5202000000000003E-3</v>
      </c>
    </row>
    <row r="29650" spans="1:3" x14ac:dyDescent="0.3">
      <c r="A29650" s="1">
        <f t="shared" si="463"/>
        <v>28.418732133108055</v>
      </c>
      <c r="B29650">
        <v>-6.1399499999999999E-3</v>
      </c>
      <c r="C29650">
        <v>8.4937299999999997E-3</v>
      </c>
    </row>
    <row r="29651" spans="1:3" x14ac:dyDescent="0.3">
      <c r="A29651" s="1">
        <f t="shared" si="463"/>
        <v>28.419690671024039</v>
      </c>
      <c r="B29651">
        <v>1.1698800000000001E-2</v>
      </c>
      <c r="C29651">
        <v>8.5804799999999997E-3</v>
      </c>
    </row>
    <row r="29652" spans="1:3" x14ac:dyDescent="0.3">
      <c r="A29652" s="1">
        <f t="shared" si="463"/>
        <v>28.420649208940024</v>
      </c>
      <c r="B29652">
        <v>9.3847600000000007E-3</v>
      </c>
      <c r="C29652">
        <v>8.6321999999999996E-3</v>
      </c>
    </row>
    <row r="29653" spans="1:3" x14ac:dyDescent="0.3">
      <c r="A29653" s="1">
        <f t="shared" si="463"/>
        <v>28.421607746856008</v>
      </c>
      <c r="B29653">
        <v>8.3632900000000002E-4</v>
      </c>
      <c r="C29653">
        <v>8.6302299999999992E-3</v>
      </c>
    </row>
    <row r="29654" spans="1:3" x14ac:dyDescent="0.3">
      <c r="A29654" s="1">
        <f t="shared" si="463"/>
        <v>28.422566284771992</v>
      </c>
      <c r="B29654">
        <v>1.51037E-4</v>
      </c>
      <c r="C29654">
        <v>8.6203500000000006E-3</v>
      </c>
    </row>
    <row r="29655" spans="1:3" x14ac:dyDescent="0.3">
      <c r="A29655" s="1">
        <f t="shared" si="463"/>
        <v>28.423524822687977</v>
      </c>
      <c r="B29655">
        <v>8.1551799999999997E-3</v>
      </c>
      <c r="C29655">
        <v>8.6767800000000003E-3</v>
      </c>
    </row>
    <row r="29656" spans="1:3" x14ac:dyDescent="0.3">
      <c r="A29656" s="1">
        <f t="shared" si="463"/>
        <v>28.424483360603961</v>
      </c>
      <c r="B29656">
        <v>1.9413799999999998E-2</v>
      </c>
      <c r="C29656">
        <v>8.7534199999999996E-3</v>
      </c>
    </row>
    <row r="29657" spans="1:3" x14ac:dyDescent="0.3">
      <c r="A29657" s="1">
        <f t="shared" si="463"/>
        <v>28.425441898519946</v>
      </c>
      <c r="B29657">
        <v>4.7757499999999996E-3</v>
      </c>
      <c r="C29657">
        <v>8.7890299999999998E-3</v>
      </c>
    </row>
    <row r="29658" spans="1:3" x14ac:dyDescent="0.3">
      <c r="A29658" s="1">
        <f t="shared" si="463"/>
        <v>28.42640043643593</v>
      </c>
      <c r="B29658">
        <v>-2.21786E-2</v>
      </c>
      <c r="C29658">
        <v>8.7807600000000003E-3</v>
      </c>
    </row>
    <row r="29659" spans="1:3" x14ac:dyDescent="0.3">
      <c r="A29659" s="1">
        <f t="shared" si="463"/>
        <v>28.427358974351915</v>
      </c>
      <c r="B29659">
        <v>-1.35573E-2</v>
      </c>
      <c r="C29659">
        <v>8.8177599999999991E-3</v>
      </c>
    </row>
    <row r="29660" spans="1:3" x14ac:dyDescent="0.3">
      <c r="A29660" s="1">
        <f t="shared" si="463"/>
        <v>28.428317512267899</v>
      </c>
      <c r="B29660">
        <v>9.1923000000000005E-3</v>
      </c>
      <c r="C29660">
        <v>8.7881999999999995E-3</v>
      </c>
    </row>
    <row r="29661" spans="1:3" x14ac:dyDescent="0.3">
      <c r="A29661" s="1">
        <f t="shared" si="463"/>
        <v>28.429276050183883</v>
      </c>
      <c r="B29661">
        <v>7.4023700000000001E-3</v>
      </c>
      <c r="C29661">
        <v>8.7738E-3</v>
      </c>
    </row>
    <row r="29662" spans="1:3" x14ac:dyDescent="0.3">
      <c r="A29662" s="1">
        <f t="shared" si="463"/>
        <v>28.430234588099868</v>
      </c>
      <c r="B29662" s="2">
        <v>4.9061199999999997E-5</v>
      </c>
      <c r="C29662">
        <v>8.7378999999999998E-3</v>
      </c>
    </row>
    <row r="29663" spans="1:3" x14ac:dyDescent="0.3">
      <c r="A29663" s="1">
        <f t="shared" si="463"/>
        <v>28.431193126015852</v>
      </c>
      <c r="B29663">
        <v>5.38282E-3</v>
      </c>
      <c r="C29663">
        <v>8.7151099999999999E-3</v>
      </c>
    </row>
    <row r="29664" spans="1:3" x14ac:dyDescent="0.3">
      <c r="A29664" s="1">
        <f t="shared" si="463"/>
        <v>28.432151663931837</v>
      </c>
      <c r="B29664">
        <v>8.5497000000000004E-3</v>
      </c>
      <c r="C29664">
        <v>8.7738E-3</v>
      </c>
    </row>
    <row r="29665" spans="1:3" x14ac:dyDescent="0.3">
      <c r="A29665" s="1">
        <f t="shared" si="463"/>
        <v>28.433110201847821</v>
      </c>
      <c r="B29665">
        <v>-1.3629899999999999E-4</v>
      </c>
      <c r="C29665">
        <v>8.6802600000000004E-3</v>
      </c>
    </row>
    <row r="29666" spans="1:3" x14ac:dyDescent="0.3">
      <c r="A29666" s="1">
        <f t="shared" si="463"/>
        <v>28.434068739763806</v>
      </c>
      <c r="B29666">
        <v>-3.83308E-3</v>
      </c>
      <c r="C29666">
        <v>8.6456699999999994E-3</v>
      </c>
    </row>
    <row r="29667" spans="1:3" x14ac:dyDescent="0.3">
      <c r="A29667" s="1">
        <f t="shared" si="463"/>
        <v>28.43502727767979</v>
      </c>
      <c r="B29667">
        <v>5.2793800000000002E-3</v>
      </c>
      <c r="C29667">
        <v>8.6321200000000001E-3</v>
      </c>
    </row>
    <row r="29668" spans="1:3" x14ac:dyDescent="0.3">
      <c r="A29668" s="1">
        <f t="shared" si="463"/>
        <v>28.435985815595775</v>
      </c>
      <c r="B29668">
        <v>3.5841699999999998E-3</v>
      </c>
      <c r="C29668">
        <v>8.5897100000000004E-3</v>
      </c>
    </row>
    <row r="29669" spans="1:3" x14ac:dyDescent="0.3">
      <c r="A29669" s="1">
        <f t="shared" si="463"/>
        <v>28.436944353511759</v>
      </c>
      <c r="B29669">
        <v>-9.6373399999999994E-3</v>
      </c>
      <c r="C29669">
        <v>8.6725799999999992E-3</v>
      </c>
    </row>
    <row r="29670" spans="1:3" x14ac:dyDescent="0.3">
      <c r="A29670" s="1">
        <f t="shared" si="463"/>
        <v>28.437902891427743</v>
      </c>
      <c r="B29670">
        <v>-1.13258E-2</v>
      </c>
      <c r="C29670">
        <v>8.7314899999999997E-3</v>
      </c>
    </row>
    <row r="29671" spans="1:3" x14ac:dyDescent="0.3">
      <c r="A29671" s="1">
        <f t="shared" si="463"/>
        <v>28.438861429343728</v>
      </c>
      <c r="B29671">
        <v>-2.21974E-3</v>
      </c>
      <c r="C29671">
        <v>8.7286199999999994E-3</v>
      </c>
    </row>
    <row r="29672" spans="1:3" x14ac:dyDescent="0.3">
      <c r="A29672" s="1">
        <f t="shared" si="463"/>
        <v>28.439819967259712</v>
      </c>
      <c r="B29672">
        <v>1.60755E-2</v>
      </c>
      <c r="C29672">
        <v>8.7427800000000003E-3</v>
      </c>
    </row>
    <row r="29673" spans="1:3" x14ac:dyDescent="0.3">
      <c r="A29673" s="1">
        <f t="shared" si="463"/>
        <v>28.440778505175697</v>
      </c>
      <c r="B29673">
        <v>2.70654E-2</v>
      </c>
      <c r="C29673">
        <v>8.7537199999999996E-3</v>
      </c>
    </row>
    <row r="29674" spans="1:3" x14ac:dyDescent="0.3">
      <c r="A29674" s="1">
        <f t="shared" si="463"/>
        <v>28.441737043091681</v>
      </c>
      <c r="B29674">
        <v>2.0615099999999999E-3</v>
      </c>
      <c r="C29674">
        <v>8.7701700000000007E-3</v>
      </c>
    </row>
    <row r="29675" spans="1:3" x14ac:dyDescent="0.3">
      <c r="A29675" s="1">
        <f t="shared" si="463"/>
        <v>28.442695581007666</v>
      </c>
      <c r="B29675">
        <v>-2.1831699999999999E-2</v>
      </c>
      <c r="C29675">
        <v>8.7812199999999993E-3</v>
      </c>
    </row>
    <row r="29676" spans="1:3" x14ac:dyDescent="0.3">
      <c r="A29676" s="1">
        <f t="shared" si="463"/>
        <v>28.44365411892365</v>
      </c>
      <c r="B29676" s="2">
        <v>-7.4928199999999999E-3</v>
      </c>
      <c r="C29676">
        <v>8.8101099999999995E-3</v>
      </c>
    </row>
    <row r="29677" spans="1:3" x14ac:dyDescent="0.3">
      <c r="A29677" s="1">
        <f t="shared" si="463"/>
        <v>28.444612656839634</v>
      </c>
      <c r="B29677">
        <v>7.4989200000000001E-3</v>
      </c>
      <c r="C29677">
        <v>8.8448799999999994E-3</v>
      </c>
    </row>
    <row r="29678" spans="1:3" x14ac:dyDescent="0.3">
      <c r="A29678" s="1">
        <f t="shared" si="463"/>
        <v>28.445571194755619</v>
      </c>
      <c r="B29678">
        <v>4.5302800000000002E-3</v>
      </c>
      <c r="C29678">
        <v>8.8552000000000006E-3</v>
      </c>
    </row>
    <row r="29679" spans="1:3" x14ac:dyDescent="0.3">
      <c r="A29679" s="1">
        <f t="shared" si="463"/>
        <v>28.446529732671603</v>
      </c>
      <c r="B29679">
        <v>7.1526599999999999E-3</v>
      </c>
      <c r="C29679">
        <v>8.8694900000000007E-3</v>
      </c>
    </row>
    <row r="29680" spans="1:3" x14ac:dyDescent="0.3">
      <c r="A29680" s="1">
        <f t="shared" si="463"/>
        <v>28.447488270587588</v>
      </c>
      <c r="B29680">
        <v>1.3458700000000001E-2</v>
      </c>
      <c r="C29680">
        <v>8.8083599999999995E-3</v>
      </c>
    </row>
    <row r="29681" spans="1:3" x14ac:dyDescent="0.3">
      <c r="A29681" s="1">
        <f t="shared" si="463"/>
        <v>28.448446808503572</v>
      </c>
      <c r="B29681">
        <v>2.4055299999999999E-3</v>
      </c>
      <c r="C29681">
        <v>8.7104000000000001E-3</v>
      </c>
    </row>
    <row r="29682" spans="1:3" x14ac:dyDescent="0.3">
      <c r="A29682" s="1">
        <f t="shared" si="463"/>
        <v>28.449405346419557</v>
      </c>
      <c r="B29682">
        <v>-1.9108400000000001E-2</v>
      </c>
      <c r="C29682">
        <v>8.8099800000000002E-3</v>
      </c>
    </row>
    <row r="29683" spans="1:3" x14ac:dyDescent="0.3">
      <c r="A29683" s="1">
        <f t="shared" si="463"/>
        <v>28.450363884335541</v>
      </c>
      <c r="B29683">
        <v>-1.73064E-2</v>
      </c>
      <c r="C29683">
        <v>8.8251400000000004E-3</v>
      </c>
    </row>
    <row r="29684" spans="1:3" x14ac:dyDescent="0.3">
      <c r="A29684" s="1">
        <f t="shared" si="463"/>
        <v>28.451322422251526</v>
      </c>
      <c r="B29684">
        <v>4.4733300000000002E-3</v>
      </c>
      <c r="C29684">
        <v>8.8478900000000006E-3</v>
      </c>
    </row>
    <row r="29685" spans="1:3" x14ac:dyDescent="0.3">
      <c r="A29685" s="1">
        <f t="shared" si="463"/>
        <v>28.45228096016751</v>
      </c>
      <c r="B29685">
        <v>9.7175500000000001E-3</v>
      </c>
      <c r="C29685">
        <v>8.8913699999999991E-3</v>
      </c>
    </row>
    <row r="29686" spans="1:3" x14ac:dyDescent="0.3">
      <c r="A29686" s="1">
        <f t="shared" si="463"/>
        <v>28.453239498083494</v>
      </c>
      <c r="B29686">
        <v>1.83078E-3</v>
      </c>
      <c r="C29686">
        <v>8.8922399999999992E-3</v>
      </c>
    </row>
    <row r="29687" spans="1:3" x14ac:dyDescent="0.3">
      <c r="A29687" s="1">
        <f t="shared" si="463"/>
        <v>28.454198035999479</v>
      </c>
      <c r="B29687">
        <v>-2.8899799999999999E-3</v>
      </c>
      <c r="C29687">
        <v>8.90087E-3</v>
      </c>
    </row>
    <row r="29688" spans="1:3" x14ac:dyDescent="0.3">
      <c r="A29688" s="1">
        <f t="shared" si="463"/>
        <v>28.455156573915463</v>
      </c>
      <c r="B29688">
        <v>-3.7073399999999999E-3</v>
      </c>
      <c r="C29688">
        <v>8.9342699999999994E-3</v>
      </c>
    </row>
    <row r="29689" spans="1:3" x14ac:dyDescent="0.3">
      <c r="A29689" s="1">
        <f t="shared" si="463"/>
        <v>28.456115111831448</v>
      </c>
      <c r="B29689">
        <v>9.1394700000000002E-3</v>
      </c>
      <c r="C29689">
        <v>8.8831899999999991E-3</v>
      </c>
    </row>
    <row r="29690" spans="1:3" x14ac:dyDescent="0.3">
      <c r="A29690" s="1">
        <f t="shared" si="463"/>
        <v>28.457073649747432</v>
      </c>
      <c r="B29690">
        <v>1.44537E-2</v>
      </c>
      <c r="C29690">
        <v>8.9143299999999998E-3</v>
      </c>
    </row>
    <row r="29691" spans="1:3" x14ac:dyDescent="0.3">
      <c r="A29691" s="1">
        <f t="shared" si="463"/>
        <v>28.458032187663417</v>
      </c>
      <c r="B29691">
        <v>-8.6558699999999995E-3</v>
      </c>
      <c r="C29691">
        <v>8.8274500000000006E-3</v>
      </c>
    </row>
    <row r="29692" spans="1:3" x14ac:dyDescent="0.3">
      <c r="A29692" s="1">
        <f t="shared" si="463"/>
        <v>28.458990725579401</v>
      </c>
      <c r="B29692">
        <v>-1.74384E-2</v>
      </c>
      <c r="C29692">
        <v>8.8188299999999997E-3</v>
      </c>
    </row>
    <row r="29693" spans="1:3" x14ac:dyDescent="0.3">
      <c r="A29693" s="1">
        <f t="shared" si="463"/>
        <v>28.459949263495385</v>
      </c>
      <c r="B29693">
        <v>1.0017800000000001E-3</v>
      </c>
      <c r="C29693">
        <v>8.7425200000000002E-3</v>
      </c>
    </row>
    <row r="29694" spans="1:3" x14ac:dyDescent="0.3">
      <c r="A29694" s="1">
        <f t="shared" si="463"/>
        <v>28.46090780141137</v>
      </c>
      <c r="B29694">
        <v>4.0450299999999998E-3</v>
      </c>
      <c r="C29694">
        <v>8.6589600000000003E-3</v>
      </c>
    </row>
    <row r="29695" spans="1:3" x14ac:dyDescent="0.3">
      <c r="A29695" s="1">
        <f t="shared" si="463"/>
        <v>28.461866339327354</v>
      </c>
      <c r="B29695">
        <v>-3.0163500000000001E-3</v>
      </c>
      <c r="C29695">
        <v>8.6569100000000003E-3</v>
      </c>
    </row>
    <row r="29696" spans="1:3" x14ac:dyDescent="0.3">
      <c r="A29696" s="1">
        <f t="shared" si="463"/>
        <v>28.462824877243339</v>
      </c>
      <c r="B29696">
        <v>1.00264E-2</v>
      </c>
      <c r="C29696">
        <v>8.6800999999999996E-3</v>
      </c>
    </row>
    <row r="29697" spans="1:3" x14ac:dyDescent="0.3">
      <c r="A29697" s="1">
        <f t="shared" si="463"/>
        <v>28.463783415159323</v>
      </c>
      <c r="B29697">
        <v>2.4810700000000002E-2</v>
      </c>
      <c r="C29697">
        <v>8.8171599999999992E-3</v>
      </c>
    </row>
    <row r="29698" spans="1:3" x14ac:dyDescent="0.3">
      <c r="A29698" s="1">
        <f t="shared" si="463"/>
        <v>28.464741953075308</v>
      </c>
      <c r="B29698">
        <v>1.17213E-2</v>
      </c>
      <c r="C29698">
        <v>8.9249299999999993E-3</v>
      </c>
    </row>
    <row r="29699" spans="1:3" x14ac:dyDescent="0.3">
      <c r="A29699" s="1">
        <f t="shared" si="463"/>
        <v>28.465700490991292</v>
      </c>
      <c r="B29699">
        <v>-1.1973900000000001E-2</v>
      </c>
      <c r="C29699">
        <v>8.9571200000000007E-3</v>
      </c>
    </row>
    <row r="29700" spans="1:3" x14ac:dyDescent="0.3">
      <c r="A29700" s="1">
        <f t="shared" ref="A29700:A29763" si="464">A29699+$L$2</f>
        <v>28.466659028907277</v>
      </c>
      <c r="B29700">
        <v>-1.00988E-2</v>
      </c>
      <c r="C29700">
        <v>9.0427300000000006E-3</v>
      </c>
    </row>
    <row r="29701" spans="1:3" x14ac:dyDescent="0.3">
      <c r="A29701" s="1">
        <f t="shared" si="464"/>
        <v>28.467617566823261</v>
      </c>
      <c r="B29701">
        <v>4.6557100000000004E-3</v>
      </c>
      <c r="C29701">
        <v>9.0001899999999999E-3</v>
      </c>
    </row>
    <row r="29702" spans="1:3" x14ac:dyDescent="0.3">
      <c r="A29702" s="1">
        <f t="shared" si="464"/>
        <v>28.468576104739245</v>
      </c>
      <c r="B29702">
        <v>2.2677000000000001E-3</v>
      </c>
      <c r="C29702">
        <v>8.9979799999999992E-3</v>
      </c>
    </row>
    <row r="29703" spans="1:3" x14ac:dyDescent="0.3">
      <c r="A29703" s="1">
        <f t="shared" si="464"/>
        <v>28.46953464265523</v>
      </c>
      <c r="B29703">
        <v>-4.4210300000000003E-3</v>
      </c>
      <c r="C29703">
        <v>8.9635600000000006E-3</v>
      </c>
    </row>
    <row r="29704" spans="1:3" x14ac:dyDescent="0.3">
      <c r="A29704" s="1">
        <f t="shared" si="464"/>
        <v>28.470493180571214</v>
      </c>
      <c r="B29704">
        <v>-1.4165499999999999E-3</v>
      </c>
      <c r="C29704">
        <v>8.9079399999999996E-3</v>
      </c>
    </row>
    <row r="29705" spans="1:3" x14ac:dyDescent="0.3">
      <c r="A29705" s="1">
        <f t="shared" si="464"/>
        <v>28.471451718487199</v>
      </c>
      <c r="B29705">
        <v>9.86889E-3</v>
      </c>
      <c r="C29705">
        <v>8.9379500000000001E-3</v>
      </c>
    </row>
    <row r="29706" spans="1:3" x14ac:dyDescent="0.3">
      <c r="A29706" s="1">
        <f t="shared" si="464"/>
        <v>28.472410256403183</v>
      </c>
      <c r="B29706">
        <v>2.2007100000000002E-2</v>
      </c>
      <c r="C29706">
        <v>8.9218600000000002E-3</v>
      </c>
    </row>
    <row r="29707" spans="1:3" x14ac:dyDescent="0.3">
      <c r="A29707" s="1">
        <f t="shared" si="464"/>
        <v>28.473368794319168</v>
      </c>
      <c r="B29707">
        <v>5.48329E-3</v>
      </c>
      <c r="C29707">
        <v>8.8545499999999992E-3</v>
      </c>
    </row>
    <row r="29708" spans="1:3" x14ac:dyDescent="0.3">
      <c r="A29708" s="1">
        <f t="shared" si="464"/>
        <v>28.474327332235152</v>
      </c>
      <c r="B29708">
        <v>-2.4610300000000002E-2</v>
      </c>
      <c r="C29708">
        <v>8.9281099999999995E-3</v>
      </c>
    </row>
    <row r="29709" spans="1:3" x14ac:dyDescent="0.3">
      <c r="A29709" s="1">
        <f t="shared" si="464"/>
        <v>28.475285870151136</v>
      </c>
      <c r="B29709">
        <v>-1.6755800000000001E-2</v>
      </c>
      <c r="C29709">
        <v>8.9188400000000008E-3</v>
      </c>
    </row>
    <row r="29710" spans="1:3" x14ac:dyDescent="0.3">
      <c r="A29710" s="1">
        <f t="shared" si="464"/>
        <v>28.476244408067121</v>
      </c>
      <c r="B29710">
        <v>7.5339700000000001E-3</v>
      </c>
      <c r="C29710">
        <v>8.9784700000000005E-3</v>
      </c>
    </row>
    <row r="29711" spans="1:3" x14ac:dyDescent="0.3">
      <c r="A29711" s="1">
        <f t="shared" si="464"/>
        <v>28.477202945983105</v>
      </c>
      <c r="B29711">
        <v>8.2269700000000001E-3</v>
      </c>
      <c r="C29711">
        <v>9.0538800000000003E-3</v>
      </c>
    </row>
    <row r="29712" spans="1:3" x14ac:dyDescent="0.3">
      <c r="A29712" s="1">
        <f t="shared" si="464"/>
        <v>28.47816148389909</v>
      </c>
      <c r="B29712">
        <v>4.1357399999999997E-3</v>
      </c>
      <c r="C29712">
        <v>9.0820199999999997E-3</v>
      </c>
    </row>
    <row r="29713" spans="1:3" x14ac:dyDescent="0.3">
      <c r="A29713" s="1">
        <f t="shared" si="464"/>
        <v>28.479120021815074</v>
      </c>
      <c r="B29713">
        <v>9.4685299999999993E-3</v>
      </c>
      <c r="C29713">
        <v>9.0482600000000007E-3</v>
      </c>
    </row>
    <row r="29714" spans="1:3" x14ac:dyDescent="0.3">
      <c r="A29714" s="1">
        <f t="shared" si="464"/>
        <v>28.480078559731059</v>
      </c>
      <c r="B29714">
        <v>5.5015899999999998E-3</v>
      </c>
      <c r="C29714">
        <v>8.9827599999999994E-3</v>
      </c>
    </row>
    <row r="29715" spans="1:3" x14ac:dyDescent="0.3">
      <c r="A29715" s="1">
        <f t="shared" si="464"/>
        <v>28.481037097647043</v>
      </c>
      <c r="B29715">
        <v>-1.3244799999999999E-2</v>
      </c>
      <c r="C29715">
        <v>9.0468700000000003E-3</v>
      </c>
    </row>
    <row r="29716" spans="1:3" x14ac:dyDescent="0.3">
      <c r="A29716" s="1">
        <f t="shared" si="464"/>
        <v>28.481995635563027</v>
      </c>
      <c r="B29716">
        <v>-1.91465E-2</v>
      </c>
      <c r="C29716">
        <v>9.0518700000000001E-3</v>
      </c>
    </row>
    <row r="29717" spans="1:3" x14ac:dyDescent="0.3">
      <c r="A29717" s="1">
        <f t="shared" si="464"/>
        <v>28.482954173479012</v>
      </c>
      <c r="B29717">
        <v>1.42874E-3</v>
      </c>
      <c r="C29717">
        <v>9.0030700000000002E-3</v>
      </c>
    </row>
    <row r="29718" spans="1:3" x14ac:dyDescent="0.3">
      <c r="A29718" s="1">
        <f t="shared" si="464"/>
        <v>28.483912711394996</v>
      </c>
      <c r="B29718">
        <v>1.5080100000000001E-2</v>
      </c>
      <c r="C29718">
        <v>9.0654900000000007E-3</v>
      </c>
    </row>
    <row r="29719" spans="1:3" x14ac:dyDescent="0.3">
      <c r="A29719" s="1">
        <f t="shared" si="464"/>
        <v>28.484871249310981</v>
      </c>
      <c r="B29719">
        <v>5.7426500000000002E-3</v>
      </c>
      <c r="C29719">
        <v>9.04487E-3</v>
      </c>
    </row>
    <row r="29720" spans="1:3" x14ac:dyDescent="0.3">
      <c r="A29720" s="1">
        <f t="shared" si="464"/>
        <v>28.485829787226965</v>
      </c>
      <c r="B29720">
        <v>-3.9333600000000003E-3</v>
      </c>
      <c r="C29720">
        <v>9.0794799999999991E-3</v>
      </c>
    </row>
    <row r="29721" spans="1:3" x14ac:dyDescent="0.3">
      <c r="A29721" s="1">
        <f t="shared" si="464"/>
        <v>28.48678832514295</v>
      </c>
      <c r="B29721">
        <v>-4.3825299999999999E-3</v>
      </c>
      <c r="C29721">
        <v>9.0954499999999997E-3</v>
      </c>
    </row>
    <row r="29722" spans="1:3" x14ac:dyDescent="0.3">
      <c r="A29722" s="1">
        <f t="shared" si="464"/>
        <v>28.487746863058934</v>
      </c>
      <c r="B29722">
        <v>8.3919600000000004E-3</v>
      </c>
      <c r="C29722">
        <v>9.0722200000000006E-3</v>
      </c>
    </row>
    <row r="29723" spans="1:3" x14ac:dyDescent="0.3">
      <c r="A29723" s="1">
        <f t="shared" si="464"/>
        <v>28.488705400974919</v>
      </c>
      <c r="B29723">
        <v>1.9659599999999999E-2</v>
      </c>
      <c r="C29723">
        <v>9.0650899999999996E-3</v>
      </c>
    </row>
    <row r="29724" spans="1:3" x14ac:dyDescent="0.3">
      <c r="A29724" s="1">
        <f t="shared" si="464"/>
        <v>28.489663938890903</v>
      </c>
      <c r="B29724">
        <v>-5.6736899999999997E-4</v>
      </c>
      <c r="C29724">
        <v>9.0507899999999995E-3</v>
      </c>
    </row>
    <row r="29725" spans="1:3" x14ac:dyDescent="0.3">
      <c r="A29725" s="1">
        <f t="shared" si="464"/>
        <v>28.490622476806887</v>
      </c>
      <c r="B29725">
        <v>-1.9925399999999999E-2</v>
      </c>
      <c r="C29725">
        <v>9.0445300000000003E-3</v>
      </c>
    </row>
    <row r="29726" spans="1:3" x14ac:dyDescent="0.3">
      <c r="A29726" s="1">
        <f t="shared" si="464"/>
        <v>28.491581014722872</v>
      </c>
      <c r="B29726">
        <v>-3.7827899999999999E-3</v>
      </c>
      <c r="C29726">
        <v>9.0623500000000003E-3</v>
      </c>
    </row>
    <row r="29727" spans="1:3" x14ac:dyDescent="0.3">
      <c r="A29727" s="1">
        <f t="shared" si="464"/>
        <v>28.492539552638856</v>
      </c>
      <c r="B29727">
        <v>8.0376800000000002E-3</v>
      </c>
      <c r="C29727">
        <v>8.9995300000000004E-3</v>
      </c>
    </row>
    <row r="29728" spans="1:3" x14ac:dyDescent="0.3">
      <c r="A29728" s="1">
        <f t="shared" si="464"/>
        <v>28.493498090554841</v>
      </c>
      <c r="B29728">
        <v>-1.90766E-3</v>
      </c>
      <c r="C29728">
        <v>8.9583700000000002E-3</v>
      </c>
    </row>
    <row r="29729" spans="1:3" x14ac:dyDescent="0.3">
      <c r="A29729" s="1">
        <f t="shared" si="464"/>
        <v>28.494456628470825</v>
      </c>
      <c r="B29729">
        <v>5.9800700000000001E-4</v>
      </c>
      <c r="C29729">
        <v>8.9567899999999992E-3</v>
      </c>
    </row>
    <row r="29730" spans="1:3" x14ac:dyDescent="0.3">
      <c r="A29730" s="1">
        <f t="shared" si="464"/>
        <v>28.49541516638681</v>
      </c>
      <c r="B29730">
        <v>1.5861500000000001E-2</v>
      </c>
      <c r="C29730">
        <v>9.0717599999999999E-3</v>
      </c>
    </row>
    <row r="29731" spans="1:3" x14ac:dyDescent="0.3">
      <c r="A29731" s="1">
        <f t="shared" si="464"/>
        <v>28.496373704302794</v>
      </c>
      <c r="B29731">
        <v>1.23264E-2</v>
      </c>
      <c r="C29731">
        <v>9.1534500000000005E-3</v>
      </c>
    </row>
    <row r="29732" spans="1:3" x14ac:dyDescent="0.3">
      <c r="A29732" s="1">
        <f t="shared" si="464"/>
        <v>28.497332242218778</v>
      </c>
      <c r="B29732">
        <v>-7.6801700000000001E-3</v>
      </c>
      <c r="C29732">
        <v>9.1547599999999996E-3</v>
      </c>
    </row>
    <row r="29733" spans="1:3" x14ac:dyDescent="0.3">
      <c r="A29733" s="1">
        <f t="shared" si="464"/>
        <v>28.498290780134763</v>
      </c>
      <c r="B29733">
        <v>-1.14862E-2</v>
      </c>
      <c r="C29733">
        <v>9.2021599999999992E-3</v>
      </c>
    </row>
    <row r="29734" spans="1:3" x14ac:dyDescent="0.3">
      <c r="A29734" s="1">
        <f t="shared" si="464"/>
        <v>28.499249318050747</v>
      </c>
      <c r="B29734">
        <v>4.6811299999999998E-4</v>
      </c>
      <c r="C29734">
        <v>9.1272100000000002E-3</v>
      </c>
    </row>
    <row r="29735" spans="1:3" x14ac:dyDescent="0.3">
      <c r="A29735" s="1">
        <f t="shared" si="464"/>
        <v>28.500207855966732</v>
      </c>
      <c r="B29735">
        <v>1.27663E-3</v>
      </c>
      <c r="C29735">
        <v>9.0816400000000002E-3</v>
      </c>
    </row>
    <row r="29736" spans="1:3" x14ac:dyDescent="0.3">
      <c r="A29736" s="1">
        <f t="shared" si="464"/>
        <v>28.501166393882716</v>
      </c>
      <c r="B29736">
        <v>-3.8085900000000002E-3</v>
      </c>
      <c r="C29736">
        <v>9.0486100000000003E-3</v>
      </c>
    </row>
    <row r="29737" spans="1:3" x14ac:dyDescent="0.3">
      <c r="A29737" s="1">
        <f t="shared" si="464"/>
        <v>28.502124931798701</v>
      </c>
      <c r="B29737">
        <v>-2.0940899999999998E-3</v>
      </c>
      <c r="C29737">
        <v>8.9650400000000005E-3</v>
      </c>
    </row>
    <row r="29738" spans="1:3" x14ac:dyDescent="0.3">
      <c r="A29738" s="1">
        <f t="shared" si="464"/>
        <v>28.503083469714685</v>
      </c>
      <c r="B29738">
        <v>3.8950299999999998E-3</v>
      </c>
      <c r="C29738">
        <v>8.9763900000000008E-3</v>
      </c>
    </row>
    <row r="29739" spans="1:3" x14ac:dyDescent="0.3">
      <c r="A29739" s="1">
        <f t="shared" si="464"/>
        <v>28.50404200763067</v>
      </c>
      <c r="B29739">
        <v>1.6999899999999998E-2</v>
      </c>
      <c r="C29739">
        <v>8.9753300000000001E-3</v>
      </c>
    </row>
    <row r="29740" spans="1:3" x14ac:dyDescent="0.3">
      <c r="A29740" s="1">
        <f t="shared" si="464"/>
        <v>28.505000545546654</v>
      </c>
      <c r="B29740">
        <v>1.5179099999999999E-2</v>
      </c>
      <c r="C29740">
        <v>8.9436700000000008E-3</v>
      </c>
    </row>
    <row r="29741" spans="1:3" x14ac:dyDescent="0.3">
      <c r="A29741" s="1">
        <f t="shared" si="464"/>
        <v>28.505959083462638</v>
      </c>
      <c r="B29741">
        <v>-1.35167E-2</v>
      </c>
      <c r="C29741">
        <v>8.9492600000000005E-3</v>
      </c>
    </row>
    <row r="29742" spans="1:3" x14ac:dyDescent="0.3">
      <c r="A29742" s="1">
        <f t="shared" si="464"/>
        <v>28.506917621378623</v>
      </c>
      <c r="B29742">
        <v>-2.20728E-2</v>
      </c>
      <c r="C29742">
        <v>8.9457300000000007E-3</v>
      </c>
    </row>
    <row r="29743" spans="1:3" x14ac:dyDescent="0.3">
      <c r="A29743" s="1">
        <f t="shared" si="464"/>
        <v>28.507876159294607</v>
      </c>
      <c r="B29743">
        <v>6.2383499999999999E-4</v>
      </c>
      <c r="C29743">
        <v>8.9387600000000005E-3</v>
      </c>
    </row>
    <row r="29744" spans="1:3" x14ac:dyDescent="0.3">
      <c r="A29744" s="1">
        <f t="shared" si="464"/>
        <v>28.508834697210592</v>
      </c>
      <c r="B29744">
        <v>1.0151500000000001E-2</v>
      </c>
      <c r="C29744">
        <v>8.9852500000000002E-3</v>
      </c>
    </row>
    <row r="29745" spans="1:3" x14ac:dyDescent="0.3">
      <c r="A29745" s="1">
        <f t="shared" si="464"/>
        <v>28.509793235126576</v>
      </c>
      <c r="B29745">
        <v>5.0446800000000002E-3</v>
      </c>
      <c r="C29745">
        <v>9.0006500000000007E-3</v>
      </c>
    </row>
    <row r="29746" spans="1:3" x14ac:dyDescent="0.3">
      <c r="A29746" s="1">
        <f t="shared" si="464"/>
        <v>28.510751773042561</v>
      </c>
      <c r="B29746">
        <v>8.88596E-3</v>
      </c>
      <c r="C29746">
        <v>8.9608599999999993E-3</v>
      </c>
    </row>
    <row r="29747" spans="1:3" x14ac:dyDescent="0.3">
      <c r="A29747" s="1">
        <f t="shared" si="464"/>
        <v>28.511710310958545</v>
      </c>
      <c r="B29747">
        <v>1.0131899999999999E-2</v>
      </c>
      <c r="C29747">
        <v>8.88684E-3</v>
      </c>
    </row>
    <row r="29748" spans="1:3" x14ac:dyDescent="0.3">
      <c r="A29748" s="1">
        <f t="shared" si="464"/>
        <v>28.512668848874529</v>
      </c>
      <c r="B29748">
        <v>-4.3496999999999997E-3</v>
      </c>
      <c r="C29748">
        <v>8.9083400000000007E-3</v>
      </c>
    </row>
    <row r="29749" spans="1:3" x14ac:dyDescent="0.3">
      <c r="A29749" s="1">
        <f t="shared" si="464"/>
        <v>28.513627386790514</v>
      </c>
      <c r="B29749">
        <v>-1.51544E-2</v>
      </c>
      <c r="C29749">
        <v>8.9106099999999994E-3</v>
      </c>
    </row>
    <row r="29750" spans="1:3" x14ac:dyDescent="0.3">
      <c r="A29750" s="1">
        <f t="shared" si="464"/>
        <v>28.514585924706498</v>
      </c>
      <c r="B29750">
        <v>-3.1828899999999999E-3</v>
      </c>
      <c r="C29750">
        <v>8.8810399999999998E-3</v>
      </c>
    </row>
    <row r="29751" spans="1:3" x14ac:dyDescent="0.3">
      <c r="A29751" s="1">
        <f t="shared" si="464"/>
        <v>28.515544462622483</v>
      </c>
      <c r="B29751">
        <v>1.2172000000000001E-2</v>
      </c>
      <c r="C29751">
        <v>8.8857699999999994E-3</v>
      </c>
    </row>
    <row r="29752" spans="1:3" x14ac:dyDescent="0.3">
      <c r="A29752" s="1">
        <f t="shared" si="464"/>
        <v>28.516503000538467</v>
      </c>
      <c r="B29752">
        <v>8.0654200000000002E-3</v>
      </c>
      <c r="C29752">
        <v>8.8725799999999997E-3</v>
      </c>
    </row>
    <row r="29753" spans="1:3" x14ac:dyDescent="0.3">
      <c r="A29753" s="1">
        <f t="shared" si="464"/>
        <v>28.517461538454452</v>
      </c>
      <c r="B29753">
        <v>-3.1876600000000001E-3</v>
      </c>
      <c r="C29753">
        <v>8.8960900000000006E-3</v>
      </c>
    </row>
    <row r="29754" spans="1:3" x14ac:dyDescent="0.3">
      <c r="A29754" s="1">
        <f t="shared" si="464"/>
        <v>28.518420076370436</v>
      </c>
      <c r="B29754">
        <v>-9.1495599999999993E-3</v>
      </c>
      <c r="C29754">
        <v>8.9860800000000005E-3</v>
      </c>
    </row>
    <row r="29755" spans="1:3" x14ac:dyDescent="0.3">
      <c r="A29755" s="1">
        <f t="shared" si="464"/>
        <v>28.519378614286421</v>
      </c>
      <c r="B29755">
        <v>-2.4415800000000001E-3</v>
      </c>
      <c r="C29755">
        <v>8.9289399999999998E-3</v>
      </c>
    </row>
    <row r="29756" spans="1:3" x14ac:dyDescent="0.3">
      <c r="A29756" s="1">
        <f t="shared" si="464"/>
        <v>28.520337152202405</v>
      </c>
      <c r="B29756">
        <v>1.58593E-2</v>
      </c>
      <c r="C29756">
        <v>8.8933999999999992E-3</v>
      </c>
    </row>
    <row r="29757" spans="1:3" x14ac:dyDescent="0.3">
      <c r="A29757" s="1">
        <f t="shared" si="464"/>
        <v>28.521295690118389</v>
      </c>
      <c r="B29757">
        <v>1.03356E-2</v>
      </c>
      <c r="C29757">
        <v>8.9490000000000004E-3</v>
      </c>
    </row>
    <row r="29758" spans="1:3" x14ac:dyDescent="0.3">
      <c r="A29758" s="1">
        <f t="shared" si="464"/>
        <v>28.522254228034374</v>
      </c>
      <c r="B29758">
        <v>-1.45463E-2</v>
      </c>
      <c r="C29758">
        <v>8.8726699999999992E-3</v>
      </c>
    </row>
    <row r="29759" spans="1:3" x14ac:dyDescent="0.3">
      <c r="A29759" s="1">
        <f t="shared" si="464"/>
        <v>28.523212765950358</v>
      </c>
      <c r="B29759">
        <v>-1.19235E-2</v>
      </c>
      <c r="C29759">
        <v>8.8563300000000008E-3</v>
      </c>
    </row>
    <row r="29760" spans="1:3" x14ac:dyDescent="0.3">
      <c r="A29760" s="1">
        <f t="shared" si="464"/>
        <v>28.524171303866343</v>
      </c>
      <c r="B29760">
        <v>2.3499100000000002E-3</v>
      </c>
      <c r="C29760">
        <v>8.7879099999999995E-3</v>
      </c>
    </row>
    <row r="29761" spans="1:3" x14ac:dyDescent="0.3">
      <c r="A29761" s="1">
        <f t="shared" si="464"/>
        <v>28.525129841782327</v>
      </c>
      <c r="B29761">
        <v>-2.0181499999999998E-3</v>
      </c>
      <c r="C29761">
        <v>8.73407E-3</v>
      </c>
    </row>
    <row r="29762" spans="1:3" x14ac:dyDescent="0.3">
      <c r="A29762" s="1">
        <f t="shared" si="464"/>
        <v>28.526088379698312</v>
      </c>
      <c r="B29762">
        <v>-1.5681600000000001E-3</v>
      </c>
      <c r="C29762">
        <v>8.74926E-3</v>
      </c>
    </row>
    <row r="29763" spans="1:3" x14ac:dyDescent="0.3">
      <c r="A29763" s="1">
        <f t="shared" si="464"/>
        <v>28.527046917614296</v>
      </c>
      <c r="B29763">
        <v>1.2744999999999999E-2</v>
      </c>
      <c r="C29763">
        <v>8.82288E-3</v>
      </c>
    </row>
    <row r="29764" spans="1:3" x14ac:dyDescent="0.3">
      <c r="A29764" s="1">
        <f t="shared" ref="A29764:A29827" si="465">A29763+$L$2</f>
        <v>28.52800545553028</v>
      </c>
      <c r="B29764">
        <v>1.33464E-2</v>
      </c>
      <c r="C29764">
        <v>8.8708499999999996E-3</v>
      </c>
    </row>
    <row r="29765" spans="1:3" x14ac:dyDescent="0.3">
      <c r="A29765" s="1">
        <f t="shared" si="465"/>
        <v>28.528963993446265</v>
      </c>
      <c r="B29765">
        <v>-5.3724000000000003E-3</v>
      </c>
      <c r="C29765">
        <v>8.9232100000000009E-3</v>
      </c>
    </row>
    <row r="29766" spans="1:3" x14ac:dyDescent="0.3">
      <c r="A29766" s="1">
        <f t="shared" si="465"/>
        <v>28.529922531362249</v>
      </c>
      <c r="B29766">
        <v>-1.457E-2</v>
      </c>
      <c r="C29766">
        <v>9.0305799999999999E-3</v>
      </c>
    </row>
    <row r="29767" spans="1:3" x14ac:dyDescent="0.3">
      <c r="A29767" s="1">
        <f t="shared" si="465"/>
        <v>28.530881069278234</v>
      </c>
      <c r="B29767">
        <v>-3.82834E-3</v>
      </c>
      <c r="C29767">
        <v>9.0160699999999993E-3</v>
      </c>
    </row>
    <row r="29768" spans="1:3" x14ac:dyDescent="0.3">
      <c r="A29768" s="1">
        <f t="shared" si="465"/>
        <v>28.531839607194218</v>
      </c>
      <c r="B29768">
        <v>2.9603300000000002E-3</v>
      </c>
      <c r="C29768">
        <v>9.0098299999999999E-3</v>
      </c>
    </row>
    <row r="29769" spans="1:3" x14ac:dyDescent="0.3">
      <c r="A29769" s="1">
        <f t="shared" si="465"/>
        <v>28.532798145110203</v>
      </c>
      <c r="B29769">
        <v>2.7595200000000001E-3</v>
      </c>
      <c r="C29769">
        <v>8.9410500000000007E-3</v>
      </c>
    </row>
    <row r="29770" spans="1:3" x14ac:dyDescent="0.3">
      <c r="A29770" s="1">
        <f t="shared" si="465"/>
        <v>28.533756683026187</v>
      </c>
      <c r="B29770">
        <v>6.5315199999999999E-3</v>
      </c>
      <c r="C29770">
        <v>8.8931099999999992E-3</v>
      </c>
    </row>
    <row r="29771" spans="1:3" x14ac:dyDescent="0.3">
      <c r="A29771" s="1">
        <f t="shared" si="465"/>
        <v>28.534715220942171</v>
      </c>
      <c r="B29771">
        <v>6.0637199999999999E-3</v>
      </c>
      <c r="C29771">
        <v>8.9315499999999999E-3</v>
      </c>
    </row>
    <row r="29772" spans="1:3" x14ac:dyDescent="0.3">
      <c r="A29772" s="1">
        <f t="shared" si="465"/>
        <v>28.535673758858156</v>
      </c>
      <c r="B29772">
        <v>1.0989199999999999E-2</v>
      </c>
      <c r="C29772">
        <v>8.8806900000000001E-3</v>
      </c>
    </row>
    <row r="29773" spans="1:3" x14ac:dyDescent="0.3">
      <c r="A29773" s="1">
        <f t="shared" si="465"/>
        <v>28.53663229677414</v>
      </c>
      <c r="B29773">
        <v>1.65299E-2</v>
      </c>
      <c r="C29773">
        <v>8.7753299999999996E-3</v>
      </c>
    </row>
    <row r="29774" spans="1:3" x14ac:dyDescent="0.3">
      <c r="A29774" s="1">
        <f t="shared" si="465"/>
        <v>28.537590834690125</v>
      </c>
      <c r="B29774">
        <v>-9.3717000000000002E-3</v>
      </c>
      <c r="C29774">
        <v>8.8484299999999991E-3</v>
      </c>
    </row>
    <row r="29775" spans="1:3" x14ac:dyDescent="0.3">
      <c r="A29775" s="1">
        <f t="shared" si="465"/>
        <v>28.538549372606109</v>
      </c>
      <c r="B29775">
        <v>-2.9831300000000002E-2</v>
      </c>
      <c r="C29775">
        <v>8.9284299999999994E-3</v>
      </c>
    </row>
    <row r="29776" spans="1:3" x14ac:dyDescent="0.3">
      <c r="A29776" s="1">
        <f t="shared" si="465"/>
        <v>28.539507910522094</v>
      </c>
      <c r="B29776">
        <v>-4.9546800000000004E-3</v>
      </c>
      <c r="C29776">
        <v>8.9030499999999992E-3</v>
      </c>
    </row>
    <row r="29777" spans="1:3" x14ac:dyDescent="0.3">
      <c r="A29777" s="1">
        <f t="shared" si="465"/>
        <v>28.540466448438078</v>
      </c>
      <c r="B29777">
        <v>1.5211199999999999E-2</v>
      </c>
      <c r="C29777">
        <v>8.9801700000000009E-3</v>
      </c>
    </row>
    <row r="29778" spans="1:3" x14ac:dyDescent="0.3">
      <c r="A29778" s="1">
        <f t="shared" si="465"/>
        <v>28.541424986354063</v>
      </c>
      <c r="B29778">
        <v>7.3856299999999998E-3</v>
      </c>
      <c r="C29778">
        <v>9.0087199999999996E-3</v>
      </c>
    </row>
    <row r="29779" spans="1:3" x14ac:dyDescent="0.3">
      <c r="A29779" s="1">
        <f t="shared" si="465"/>
        <v>28.542383524270047</v>
      </c>
      <c r="B29779">
        <v>5.7298100000000001E-3</v>
      </c>
      <c r="C29779">
        <v>8.9944900000000008E-3</v>
      </c>
    </row>
    <row r="29780" spans="1:3" x14ac:dyDescent="0.3">
      <c r="A29780" s="1">
        <f t="shared" si="465"/>
        <v>28.543342062186031</v>
      </c>
      <c r="B29780">
        <v>1.03125E-2</v>
      </c>
      <c r="C29780">
        <v>8.9630300000000003E-3</v>
      </c>
    </row>
    <row r="29781" spans="1:3" x14ac:dyDescent="0.3">
      <c r="A29781" s="1">
        <f t="shared" si="465"/>
        <v>28.544300600102016</v>
      </c>
      <c r="B29781">
        <v>1.9952199999999998E-3</v>
      </c>
      <c r="C29781">
        <v>8.9589300000000004E-3</v>
      </c>
    </row>
    <row r="29782" spans="1:3" x14ac:dyDescent="0.3">
      <c r="A29782" s="1">
        <f t="shared" si="465"/>
        <v>28.545259138018</v>
      </c>
      <c r="B29782">
        <v>-1.1969199999999999E-2</v>
      </c>
      <c r="C29782">
        <v>8.8875399999999993E-3</v>
      </c>
    </row>
    <row r="29783" spans="1:3" x14ac:dyDescent="0.3">
      <c r="A29783" s="1">
        <f t="shared" si="465"/>
        <v>28.546217675933985</v>
      </c>
      <c r="B29783">
        <v>-8.7240300000000007E-3</v>
      </c>
      <c r="C29783">
        <v>8.8017100000000008E-3</v>
      </c>
    </row>
    <row r="29784" spans="1:3" x14ac:dyDescent="0.3">
      <c r="A29784" s="1">
        <f t="shared" si="465"/>
        <v>28.547176213849969</v>
      </c>
      <c r="B29784">
        <v>8.08473E-3</v>
      </c>
      <c r="C29784">
        <v>8.8378299999999996E-3</v>
      </c>
    </row>
    <row r="29785" spans="1:3" x14ac:dyDescent="0.3">
      <c r="A29785" s="1">
        <f t="shared" si="465"/>
        <v>28.548134751765954</v>
      </c>
      <c r="B29785">
        <v>9.3341799999999992E-3</v>
      </c>
      <c r="C29785">
        <v>8.8339899999999999E-3</v>
      </c>
    </row>
    <row r="29786" spans="1:3" x14ac:dyDescent="0.3">
      <c r="A29786" s="1">
        <f t="shared" si="465"/>
        <v>28.549093289681938</v>
      </c>
      <c r="B29786">
        <v>-2.81606E-3</v>
      </c>
      <c r="C29786">
        <v>8.8438500000000003E-3</v>
      </c>
    </row>
    <row r="29787" spans="1:3" x14ac:dyDescent="0.3">
      <c r="A29787" s="1">
        <f t="shared" si="465"/>
        <v>28.550051827597922</v>
      </c>
      <c r="B29787">
        <v>-1.01116E-2</v>
      </c>
      <c r="C29787">
        <v>8.91606E-3</v>
      </c>
    </row>
    <row r="29788" spans="1:3" x14ac:dyDescent="0.3">
      <c r="A29788" s="1">
        <f t="shared" si="465"/>
        <v>28.551010365513907</v>
      </c>
      <c r="B29788">
        <v>-7.0539000000000001E-3</v>
      </c>
      <c r="C29788">
        <v>8.9495300000000007E-3</v>
      </c>
    </row>
    <row r="29789" spans="1:3" x14ac:dyDescent="0.3">
      <c r="A29789" s="1">
        <f t="shared" si="465"/>
        <v>28.551968903429891</v>
      </c>
      <c r="B29789">
        <v>1.1544499999999999E-2</v>
      </c>
      <c r="C29789">
        <v>8.9735800000000001E-3</v>
      </c>
    </row>
    <row r="29790" spans="1:3" x14ac:dyDescent="0.3">
      <c r="A29790" s="1">
        <f t="shared" si="465"/>
        <v>28.552927441345876</v>
      </c>
      <c r="B29790">
        <v>1.7218199999999999E-2</v>
      </c>
      <c r="C29790">
        <v>9.0012200000000007E-3</v>
      </c>
    </row>
    <row r="29791" spans="1:3" x14ac:dyDescent="0.3">
      <c r="A29791" s="1">
        <f t="shared" si="465"/>
        <v>28.55388597926186</v>
      </c>
      <c r="B29791">
        <v>-8.4111099999999994E-3</v>
      </c>
      <c r="C29791">
        <v>8.9987799999999996E-3</v>
      </c>
    </row>
    <row r="29792" spans="1:3" x14ac:dyDescent="0.3">
      <c r="A29792" s="1">
        <f t="shared" si="465"/>
        <v>28.554844517177845</v>
      </c>
      <c r="B29792">
        <v>-1.6147700000000001E-2</v>
      </c>
      <c r="C29792">
        <v>8.98587E-3</v>
      </c>
    </row>
    <row r="29793" spans="1:3" x14ac:dyDescent="0.3">
      <c r="A29793" s="1">
        <f t="shared" si="465"/>
        <v>28.555803055093829</v>
      </c>
      <c r="B29793">
        <v>3.47687E-3</v>
      </c>
      <c r="C29793">
        <v>9.0106200000000004E-3</v>
      </c>
    </row>
    <row r="29794" spans="1:3" x14ac:dyDescent="0.3">
      <c r="A29794" s="1">
        <f t="shared" si="465"/>
        <v>28.556761593009814</v>
      </c>
      <c r="B29794">
        <v>4.8927600000000003E-3</v>
      </c>
      <c r="C29794">
        <v>9.0191000000000004E-3</v>
      </c>
    </row>
    <row r="29795" spans="1:3" x14ac:dyDescent="0.3">
      <c r="A29795" s="1">
        <f t="shared" si="465"/>
        <v>28.557720130925798</v>
      </c>
      <c r="B29795">
        <v>-2.0445300000000001E-3</v>
      </c>
      <c r="C29795">
        <v>9.0093800000000009E-3</v>
      </c>
    </row>
    <row r="29796" spans="1:3" x14ac:dyDescent="0.3">
      <c r="A29796" s="1">
        <f t="shared" si="465"/>
        <v>28.558678668841782</v>
      </c>
      <c r="B29796">
        <v>9.2792199999999995E-3</v>
      </c>
      <c r="C29796">
        <v>9.0019100000000001E-3</v>
      </c>
    </row>
    <row r="29797" spans="1:3" x14ac:dyDescent="0.3">
      <c r="A29797" s="1">
        <f t="shared" si="465"/>
        <v>28.559637206757767</v>
      </c>
      <c r="B29797">
        <v>1.7451899999999999E-2</v>
      </c>
      <c r="C29797">
        <v>8.92832E-3</v>
      </c>
    </row>
    <row r="29798" spans="1:3" x14ac:dyDescent="0.3">
      <c r="A29798" s="1">
        <f t="shared" si="465"/>
        <v>28.560595744673751</v>
      </c>
      <c r="B29798">
        <v>3.1331200000000001E-3</v>
      </c>
      <c r="C29798">
        <v>8.84244E-3</v>
      </c>
    </row>
    <row r="29799" spans="1:3" x14ac:dyDescent="0.3">
      <c r="A29799" s="1">
        <f t="shared" si="465"/>
        <v>28.561554282589736</v>
      </c>
      <c r="B29799">
        <v>-1.5260599999999999E-2</v>
      </c>
      <c r="C29799">
        <v>8.8753100000000008E-3</v>
      </c>
    </row>
    <row r="29800" spans="1:3" x14ac:dyDescent="0.3">
      <c r="A29800" s="1">
        <f t="shared" si="465"/>
        <v>28.56251282050572</v>
      </c>
      <c r="B29800">
        <v>-1.12649E-2</v>
      </c>
      <c r="C29800">
        <v>8.8869699999999992E-3</v>
      </c>
    </row>
    <row r="29801" spans="1:3" x14ac:dyDescent="0.3">
      <c r="A29801" s="1">
        <f t="shared" si="465"/>
        <v>28.563471358421705</v>
      </c>
      <c r="B29801">
        <v>5.68762E-3</v>
      </c>
      <c r="C29801">
        <v>8.8972900000000004E-3</v>
      </c>
    </row>
    <row r="29802" spans="1:3" x14ac:dyDescent="0.3">
      <c r="A29802" s="1">
        <f t="shared" si="465"/>
        <v>28.564429896337689</v>
      </c>
      <c r="B29802">
        <v>8.9411200000000003E-3</v>
      </c>
      <c r="C29802">
        <v>8.9640199999999996E-3</v>
      </c>
    </row>
    <row r="29803" spans="1:3" x14ac:dyDescent="0.3">
      <c r="A29803" s="1">
        <f t="shared" si="465"/>
        <v>28.565388434253673</v>
      </c>
      <c r="B29803">
        <v>2.0192500000000002E-3</v>
      </c>
      <c r="C29803">
        <v>8.94E-3</v>
      </c>
    </row>
    <row r="29804" spans="1:3" x14ac:dyDescent="0.3">
      <c r="A29804" s="1">
        <f t="shared" si="465"/>
        <v>28.566346972169658</v>
      </c>
      <c r="B29804">
        <v>-1.6093100000000001E-3</v>
      </c>
      <c r="C29804">
        <v>8.9419300000000007E-3</v>
      </c>
    </row>
    <row r="29805" spans="1:3" x14ac:dyDescent="0.3">
      <c r="A29805" s="1">
        <f t="shared" si="465"/>
        <v>28.567305510085642</v>
      </c>
      <c r="B29805">
        <v>4.3144999999999998E-3</v>
      </c>
      <c r="C29805">
        <v>8.8863899999999992E-3</v>
      </c>
    </row>
    <row r="29806" spans="1:3" x14ac:dyDescent="0.3">
      <c r="A29806" s="1">
        <f t="shared" si="465"/>
        <v>28.568264048001627</v>
      </c>
      <c r="B29806">
        <v>1.45311E-2</v>
      </c>
      <c r="C29806">
        <v>8.8116300000000009E-3</v>
      </c>
    </row>
    <row r="29807" spans="1:3" x14ac:dyDescent="0.3">
      <c r="A29807" s="1">
        <f t="shared" si="465"/>
        <v>28.569222585917611</v>
      </c>
      <c r="B29807">
        <v>1.8908799999999999E-3</v>
      </c>
      <c r="C29807">
        <v>8.7757000000000009E-3</v>
      </c>
    </row>
    <row r="29808" spans="1:3" x14ac:dyDescent="0.3">
      <c r="A29808" s="1">
        <f t="shared" si="465"/>
        <v>28.570181123833596</v>
      </c>
      <c r="B29808">
        <v>-1.9635E-2</v>
      </c>
      <c r="C29808">
        <v>8.7259499999999997E-3</v>
      </c>
    </row>
    <row r="29809" spans="1:3" x14ac:dyDescent="0.3">
      <c r="A29809" s="1">
        <f t="shared" si="465"/>
        <v>28.57113966174958</v>
      </c>
      <c r="B29809">
        <v>-5.5293599999999997E-3</v>
      </c>
      <c r="C29809">
        <v>8.6136900000000002E-3</v>
      </c>
    </row>
    <row r="29810" spans="1:3" x14ac:dyDescent="0.3">
      <c r="A29810" s="1">
        <f t="shared" si="465"/>
        <v>28.572098199665565</v>
      </c>
      <c r="B29810">
        <v>1.7625499999999999E-2</v>
      </c>
      <c r="C29810">
        <v>8.7145999999999994E-3</v>
      </c>
    </row>
    <row r="29811" spans="1:3" x14ac:dyDescent="0.3">
      <c r="A29811" s="1">
        <f t="shared" si="465"/>
        <v>28.573056737581549</v>
      </c>
      <c r="B29811" s="2">
        <v>9.0055099999999996E-3</v>
      </c>
      <c r="C29811">
        <v>8.72239E-3</v>
      </c>
    </row>
    <row r="29812" spans="1:3" x14ac:dyDescent="0.3">
      <c r="A29812" s="1">
        <f t="shared" si="465"/>
        <v>28.574015275497533</v>
      </c>
      <c r="B29812">
        <v>-3.2060999999999999E-3</v>
      </c>
      <c r="C29812">
        <v>8.7130899999999997E-3</v>
      </c>
    </row>
    <row r="29813" spans="1:3" x14ac:dyDescent="0.3">
      <c r="A29813" s="1">
        <f t="shared" si="465"/>
        <v>28.574973813413518</v>
      </c>
      <c r="B29813">
        <v>3.7602E-3</v>
      </c>
      <c r="C29813">
        <v>8.6560100000000004E-3</v>
      </c>
    </row>
    <row r="29814" spans="1:3" x14ac:dyDescent="0.3">
      <c r="A29814" s="1">
        <f t="shared" si="465"/>
        <v>28.575932351329502</v>
      </c>
      <c r="B29814">
        <v>6.0706500000000004E-3</v>
      </c>
      <c r="C29814">
        <v>8.6616999999999996E-3</v>
      </c>
    </row>
    <row r="29815" spans="1:3" x14ac:dyDescent="0.3">
      <c r="A29815" s="1">
        <f t="shared" si="465"/>
        <v>28.576890889245487</v>
      </c>
      <c r="B29815">
        <v>-5.4643399999999998E-3</v>
      </c>
      <c r="C29815">
        <v>8.5838900000000003E-3</v>
      </c>
    </row>
    <row r="29816" spans="1:3" x14ac:dyDescent="0.3">
      <c r="A29816" s="1">
        <f t="shared" si="465"/>
        <v>28.577849427161471</v>
      </c>
      <c r="B29816">
        <v>-6.9962399999999999E-3</v>
      </c>
      <c r="C29816">
        <v>8.4623900000000002E-3</v>
      </c>
    </row>
    <row r="29817" spans="1:3" x14ac:dyDescent="0.3">
      <c r="A29817" s="1">
        <f t="shared" si="465"/>
        <v>28.578807965077456</v>
      </c>
      <c r="B29817">
        <v>6.6483499999999999E-3</v>
      </c>
      <c r="C29817">
        <v>8.5145900000000007E-3</v>
      </c>
    </row>
    <row r="29818" spans="1:3" x14ac:dyDescent="0.3">
      <c r="A29818" s="1">
        <f t="shared" si="465"/>
        <v>28.57976650299344</v>
      </c>
      <c r="B29818">
        <v>9.0643800000000004E-3</v>
      </c>
      <c r="C29818">
        <v>8.4544300000000006E-3</v>
      </c>
    </row>
    <row r="29819" spans="1:3" x14ac:dyDescent="0.3">
      <c r="A29819" s="1">
        <f t="shared" si="465"/>
        <v>28.580725040909424</v>
      </c>
      <c r="B29819">
        <v>-2.7574100000000001E-3</v>
      </c>
      <c r="C29819">
        <v>8.4245799999999992E-3</v>
      </c>
    </row>
    <row r="29820" spans="1:3" x14ac:dyDescent="0.3">
      <c r="A29820" s="1">
        <f t="shared" si="465"/>
        <v>28.581683578825409</v>
      </c>
      <c r="B29820">
        <v>-8.116E-3</v>
      </c>
      <c r="C29820">
        <v>8.4664000000000007E-3</v>
      </c>
    </row>
    <row r="29821" spans="1:3" x14ac:dyDescent="0.3">
      <c r="A29821" s="1">
        <f t="shared" si="465"/>
        <v>28.582642116741393</v>
      </c>
      <c r="B29821">
        <v>-1.69034E-3</v>
      </c>
      <c r="C29821">
        <v>8.4394799999999992E-3</v>
      </c>
    </row>
    <row r="29822" spans="1:3" x14ac:dyDescent="0.3">
      <c r="A29822" s="1">
        <f t="shared" si="465"/>
        <v>28.583600654657378</v>
      </c>
      <c r="B29822">
        <v>1.78169E-2</v>
      </c>
      <c r="C29822">
        <v>8.5337299999999998E-3</v>
      </c>
    </row>
    <row r="29823" spans="1:3" x14ac:dyDescent="0.3">
      <c r="A29823" s="1">
        <f t="shared" si="465"/>
        <v>28.584559192573362</v>
      </c>
      <c r="B29823">
        <v>2.8485E-2</v>
      </c>
      <c r="C29823">
        <v>8.6219799999999996E-3</v>
      </c>
    </row>
    <row r="29824" spans="1:3" x14ac:dyDescent="0.3">
      <c r="A29824" s="1">
        <f t="shared" si="465"/>
        <v>28.585517730489347</v>
      </c>
      <c r="B29824">
        <v>1.5702299999999999E-3</v>
      </c>
      <c r="C29824">
        <v>8.6320100000000007E-3</v>
      </c>
    </row>
    <row r="29825" spans="1:3" x14ac:dyDescent="0.3">
      <c r="A29825" s="1">
        <f t="shared" si="465"/>
        <v>28.586476268405331</v>
      </c>
      <c r="B29825">
        <v>-2.1646100000000001E-2</v>
      </c>
      <c r="C29825">
        <v>8.6492200000000009E-3</v>
      </c>
    </row>
    <row r="29826" spans="1:3" x14ac:dyDescent="0.3">
      <c r="A29826" s="1">
        <f t="shared" si="465"/>
        <v>28.587434806321316</v>
      </c>
      <c r="B29826">
        <v>-6.57969E-3</v>
      </c>
      <c r="C29826">
        <v>8.6771899999999996E-3</v>
      </c>
    </row>
    <row r="29827" spans="1:3" x14ac:dyDescent="0.3">
      <c r="A29827" s="1">
        <f t="shared" si="465"/>
        <v>28.5883933442373</v>
      </c>
      <c r="B29827">
        <v>4.6255599999999999E-3</v>
      </c>
      <c r="C29827">
        <v>8.6430699999999992E-3</v>
      </c>
    </row>
    <row r="29828" spans="1:3" x14ac:dyDescent="0.3">
      <c r="A29828" s="1">
        <f t="shared" ref="A29828:A29891" si="466">A29827+$L$2</f>
        <v>28.589351882153284</v>
      </c>
      <c r="B29828">
        <v>-4.75651E-4</v>
      </c>
      <c r="C29828">
        <v>8.6287499999999993E-3</v>
      </c>
    </row>
    <row r="29829" spans="1:3" x14ac:dyDescent="0.3">
      <c r="A29829" s="1">
        <f t="shared" si="466"/>
        <v>28.590310420069269</v>
      </c>
      <c r="B29829">
        <v>6.7675299999999999E-3</v>
      </c>
      <c r="C29829">
        <v>8.6904400000000007E-3</v>
      </c>
    </row>
    <row r="29830" spans="1:3" x14ac:dyDescent="0.3">
      <c r="A29830" s="1">
        <f t="shared" si="466"/>
        <v>28.591268957985253</v>
      </c>
      <c r="B29830">
        <v>1.75582E-2</v>
      </c>
      <c r="C29830">
        <v>8.7074100000000005E-3</v>
      </c>
    </row>
    <row r="29831" spans="1:3" x14ac:dyDescent="0.3">
      <c r="A29831" s="1">
        <f t="shared" si="466"/>
        <v>28.592227495901238</v>
      </c>
      <c r="B29831">
        <v>9.17778E-3</v>
      </c>
      <c r="C29831">
        <v>8.6759200000000002E-3</v>
      </c>
    </row>
    <row r="29832" spans="1:3" x14ac:dyDescent="0.3">
      <c r="A29832" s="1">
        <f t="shared" si="466"/>
        <v>28.593186033817222</v>
      </c>
      <c r="B29832">
        <v>-1.22684E-2</v>
      </c>
      <c r="C29832">
        <v>8.7218E-3</v>
      </c>
    </row>
    <row r="29833" spans="1:3" x14ac:dyDescent="0.3">
      <c r="A29833" s="1">
        <f t="shared" si="466"/>
        <v>28.594144571733207</v>
      </c>
      <c r="B29833">
        <v>-1.7337600000000002E-2</v>
      </c>
      <c r="C29833">
        <v>8.7803199999999994E-3</v>
      </c>
    </row>
    <row r="29834" spans="1:3" x14ac:dyDescent="0.3">
      <c r="A29834" s="1">
        <f t="shared" si="466"/>
        <v>28.595103109649191</v>
      </c>
      <c r="B29834">
        <v>4.6982300000000002E-4</v>
      </c>
      <c r="C29834">
        <v>8.7803399999999993E-3</v>
      </c>
    </row>
    <row r="29835" spans="1:3" x14ac:dyDescent="0.3">
      <c r="A29835" s="1">
        <f t="shared" si="466"/>
        <v>28.596061647565175</v>
      </c>
      <c r="B29835">
        <v>9.8746700000000003E-3</v>
      </c>
      <c r="C29835">
        <v>8.8663200000000005E-3</v>
      </c>
    </row>
    <row r="29836" spans="1:3" x14ac:dyDescent="0.3">
      <c r="A29836" s="1">
        <f t="shared" si="466"/>
        <v>28.59702018548116</v>
      </c>
      <c r="B29836">
        <v>3.22397E-3</v>
      </c>
      <c r="C29836">
        <v>8.8604700000000005E-3</v>
      </c>
    </row>
    <row r="29837" spans="1:3" x14ac:dyDescent="0.3">
      <c r="A29837" s="1">
        <f t="shared" si="466"/>
        <v>28.597978723397144</v>
      </c>
      <c r="B29837">
        <v>-5.07245E-3</v>
      </c>
      <c r="C29837">
        <v>8.8902500000000006E-3</v>
      </c>
    </row>
    <row r="29838" spans="1:3" x14ac:dyDescent="0.3">
      <c r="A29838" s="1">
        <f t="shared" si="466"/>
        <v>28.598937261313129</v>
      </c>
      <c r="B29838">
        <v>-8.0956099999999996E-3</v>
      </c>
      <c r="C29838">
        <v>8.9322599999999992E-3</v>
      </c>
    </row>
    <row r="29839" spans="1:3" x14ac:dyDescent="0.3">
      <c r="A29839" s="1">
        <f t="shared" si="466"/>
        <v>28.599895799229113</v>
      </c>
      <c r="B29839">
        <v>5.4446700000000004E-3</v>
      </c>
      <c r="C29839">
        <v>8.8167100000000002E-3</v>
      </c>
    </row>
    <row r="29840" spans="1:3" x14ac:dyDescent="0.3">
      <c r="A29840" s="1">
        <f t="shared" si="466"/>
        <v>28.600854337145098</v>
      </c>
      <c r="B29840">
        <v>1.17003E-2</v>
      </c>
      <c r="C29840">
        <v>8.7819200000000004E-3</v>
      </c>
    </row>
    <row r="29841" spans="1:3" x14ac:dyDescent="0.3">
      <c r="A29841" s="1">
        <f t="shared" si="466"/>
        <v>28.601812875061082</v>
      </c>
      <c r="B29841">
        <v>-1.2274800000000001E-2</v>
      </c>
      <c r="C29841">
        <v>8.7694999999999995E-3</v>
      </c>
    </row>
    <row r="29842" spans="1:3" x14ac:dyDescent="0.3">
      <c r="A29842" s="1">
        <f t="shared" si="466"/>
        <v>28.602771412977066</v>
      </c>
      <c r="B29842">
        <v>-1.8879799999999999E-2</v>
      </c>
      <c r="C29842">
        <v>8.7375700000000001E-3</v>
      </c>
    </row>
    <row r="29843" spans="1:3" x14ac:dyDescent="0.3">
      <c r="A29843" s="1">
        <f t="shared" si="466"/>
        <v>28.603729950893051</v>
      </c>
      <c r="B29843">
        <v>6.4923300000000001E-3</v>
      </c>
      <c r="C29843">
        <v>8.7962600000000002E-3</v>
      </c>
    </row>
    <row r="29844" spans="1:3" x14ac:dyDescent="0.3">
      <c r="A29844" s="1">
        <f t="shared" si="466"/>
        <v>28.604688488809035</v>
      </c>
      <c r="B29844">
        <v>1.4970900000000001E-2</v>
      </c>
      <c r="C29844">
        <v>8.8444500000000002E-3</v>
      </c>
    </row>
    <row r="29845" spans="1:3" x14ac:dyDescent="0.3">
      <c r="A29845" s="1">
        <f t="shared" si="466"/>
        <v>28.60564702672502</v>
      </c>
      <c r="B29845">
        <v>6.8593500000000002E-3</v>
      </c>
      <c r="C29845">
        <v>8.8626E-3</v>
      </c>
    </row>
    <row r="29846" spans="1:3" x14ac:dyDescent="0.3">
      <c r="A29846" s="1">
        <f t="shared" si="466"/>
        <v>28.606605564641004</v>
      </c>
      <c r="B29846">
        <v>9.9115499999999999E-3</v>
      </c>
      <c r="C29846">
        <v>8.8728499999999998E-3</v>
      </c>
    </row>
    <row r="29847" spans="1:3" x14ac:dyDescent="0.3">
      <c r="A29847" s="1">
        <f t="shared" si="466"/>
        <v>28.607564102556989</v>
      </c>
      <c r="B29847">
        <v>1.2542599999999999E-2</v>
      </c>
      <c r="C29847">
        <v>8.8969600000000006E-3</v>
      </c>
    </row>
    <row r="29848" spans="1:3" x14ac:dyDescent="0.3">
      <c r="A29848" s="1">
        <f t="shared" si="466"/>
        <v>28.608522640472973</v>
      </c>
      <c r="B29848">
        <v>-1.00442E-3</v>
      </c>
      <c r="C29848">
        <v>8.8635099999999998E-3</v>
      </c>
    </row>
    <row r="29849" spans="1:3" x14ac:dyDescent="0.3">
      <c r="A29849" s="1">
        <f t="shared" si="466"/>
        <v>28.609481178388958</v>
      </c>
      <c r="B29849">
        <v>-1.42758E-2</v>
      </c>
      <c r="C29849">
        <v>8.85472E-3</v>
      </c>
    </row>
    <row r="29850" spans="1:3" x14ac:dyDescent="0.3">
      <c r="A29850" s="1">
        <f t="shared" si="466"/>
        <v>28.610439716304942</v>
      </c>
      <c r="B29850">
        <v>-4.7521400000000002E-3</v>
      </c>
      <c r="C29850">
        <v>8.8704100000000004E-3</v>
      </c>
    </row>
    <row r="29851" spans="1:3" x14ac:dyDescent="0.3">
      <c r="A29851" s="1">
        <f t="shared" si="466"/>
        <v>28.611398254220926</v>
      </c>
      <c r="B29851">
        <v>1.04016E-2</v>
      </c>
      <c r="C29851">
        <v>8.8527099999999997E-3</v>
      </c>
    </row>
    <row r="29852" spans="1:3" x14ac:dyDescent="0.3">
      <c r="A29852" s="1">
        <f t="shared" si="466"/>
        <v>28.612356792136911</v>
      </c>
      <c r="B29852">
        <v>6.0779500000000004E-3</v>
      </c>
      <c r="C29852">
        <v>8.8328399999999998E-3</v>
      </c>
    </row>
    <row r="29853" spans="1:3" x14ac:dyDescent="0.3">
      <c r="A29853" s="1">
        <f t="shared" si="466"/>
        <v>28.613315330052895</v>
      </c>
      <c r="B29853">
        <v>-2.7419300000000001E-3</v>
      </c>
      <c r="C29853">
        <v>8.8283800000000003E-3</v>
      </c>
    </row>
    <row r="29854" spans="1:3" x14ac:dyDescent="0.3">
      <c r="A29854" s="1">
        <f t="shared" si="466"/>
        <v>28.61427386796888</v>
      </c>
      <c r="B29854">
        <v>-2.1438E-3</v>
      </c>
      <c r="C29854">
        <v>8.75832E-3</v>
      </c>
    </row>
    <row r="29855" spans="1:3" x14ac:dyDescent="0.3">
      <c r="A29855" s="1">
        <f t="shared" si="466"/>
        <v>28.615232405884864</v>
      </c>
      <c r="B29855">
        <v>8.3134899999999998E-3</v>
      </c>
      <c r="C29855">
        <v>8.8170399999999999E-3</v>
      </c>
    </row>
    <row r="29856" spans="1:3" x14ac:dyDescent="0.3">
      <c r="A29856" s="1">
        <f t="shared" si="466"/>
        <v>28.616190943800849</v>
      </c>
      <c r="B29856">
        <v>2.4317700000000001E-2</v>
      </c>
      <c r="C29856">
        <v>8.9016200000000007E-3</v>
      </c>
    </row>
    <row r="29857" spans="1:3" x14ac:dyDescent="0.3">
      <c r="A29857" s="1">
        <f t="shared" si="466"/>
        <v>28.617149481716833</v>
      </c>
      <c r="B29857">
        <v>1.38526E-2</v>
      </c>
      <c r="C29857">
        <v>8.93679E-3</v>
      </c>
    </row>
    <row r="29858" spans="1:3" x14ac:dyDescent="0.3">
      <c r="A29858" s="1">
        <f t="shared" si="466"/>
        <v>28.618108019632817</v>
      </c>
      <c r="B29858">
        <v>-1.9747000000000001E-2</v>
      </c>
      <c r="C29858">
        <v>8.9887999999999999E-3</v>
      </c>
    </row>
    <row r="29859" spans="1:3" x14ac:dyDescent="0.3">
      <c r="A29859" s="1">
        <f t="shared" si="466"/>
        <v>28.619066557548802</v>
      </c>
      <c r="B29859" s="2">
        <v>-2.3373000000000001E-2</v>
      </c>
      <c r="C29859">
        <v>9.1032999999999999E-3</v>
      </c>
    </row>
    <row r="29860" spans="1:3" x14ac:dyDescent="0.3">
      <c r="A29860" s="1">
        <f t="shared" si="466"/>
        <v>28.620025095464786</v>
      </c>
      <c r="B29860">
        <v>-1.9143299999999999E-3</v>
      </c>
      <c r="C29860">
        <v>9.0989399999999998E-3</v>
      </c>
    </row>
    <row r="29861" spans="1:3" x14ac:dyDescent="0.3">
      <c r="A29861" s="1">
        <f t="shared" si="466"/>
        <v>28.620983633380771</v>
      </c>
      <c r="B29861">
        <v>3.5107300000000001E-3</v>
      </c>
      <c r="C29861">
        <v>9.1138699999999996E-3</v>
      </c>
    </row>
    <row r="29862" spans="1:3" x14ac:dyDescent="0.3">
      <c r="A29862" s="1">
        <f t="shared" si="466"/>
        <v>28.621942171296755</v>
      </c>
      <c r="B29862">
        <v>3.58333E-3</v>
      </c>
      <c r="C29862">
        <v>9.1340199999999996E-3</v>
      </c>
    </row>
    <row r="29863" spans="1:3" x14ac:dyDescent="0.3">
      <c r="A29863" s="1">
        <f t="shared" si="466"/>
        <v>28.62290070921274</v>
      </c>
      <c r="B29863">
        <v>1.42629E-2</v>
      </c>
      <c r="C29863">
        <v>9.1491999999999997E-3</v>
      </c>
    </row>
    <row r="29864" spans="1:3" x14ac:dyDescent="0.3">
      <c r="A29864" s="1">
        <f t="shared" si="466"/>
        <v>28.623859247128724</v>
      </c>
      <c r="B29864">
        <v>1.38222E-2</v>
      </c>
      <c r="C29864">
        <v>9.1539599999999992E-3</v>
      </c>
    </row>
    <row r="29865" spans="1:3" x14ac:dyDescent="0.3">
      <c r="A29865" s="1">
        <f t="shared" si="466"/>
        <v>28.624817785044709</v>
      </c>
      <c r="B29865">
        <v>-6.5144399999999998E-3</v>
      </c>
      <c r="C29865">
        <v>9.1653800000000007E-3</v>
      </c>
    </row>
    <row r="29866" spans="1:3" x14ac:dyDescent="0.3">
      <c r="A29866" s="1">
        <f t="shared" si="466"/>
        <v>28.625776322960693</v>
      </c>
      <c r="B29866">
        <v>-1.8660800000000002E-2</v>
      </c>
      <c r="C29866">
        <v>9.2062800000000007E-3</v>
      </c>
    </row>
    <row r="29867" spans="1:3" x14ac:dyDescent="0.3">
      <c r="A29867" s="1">
        <f t="shared" si="466"/>
        <v>28.626734860876677</v>
      </c>
      <c r="B29867">
        <v>-5.4241300000000001E-3</v>
      </c>
      <c r="C29867">
        <v>9.2222399999999996E-3</v>
      </c>
    </row>
    <row r="29868" spans="1:3" x14ac:dyDescent="0.3">
      <c r="A29868" s="1">
        <f t="shared" si="466"/>
        <v>28.627693398792662</v>
      </c>
      <c r="B29868">
        <v>9.3624299999999997E-3</v>
      </c>
      <c r="C29868">
        <v>9.2862599999999993E-3</v>
      </c>
    </row>
    <row r="29869" spans="1:3" x14ac:dyDescent="0.3">
      <c r="A29869" s="1">
        <f t="shared" si="466"/>
        <v>28.628651936708646</v>
      </c>
      <c r="B29869">
        <v>7.5928799999999998E-3</v>
      </c>
      <c r="C29869">
        <v>9.3346000000000002E-3</v>
      </c>
    </row>
    <row r="29870" spans="1:3" x14ac:dyDescent="0.3">
      <c r="A29870" s="1">
        <f t="shared" si="466"/>
        <v>28.629610474624631</v>
      </c>
      <c r="B29870">
        <v>5.3630699999999997E-4</v>
      </c>
      <c r="C29870">
        <v>9.2746400000000007E-3</v>
      </c>
    </row>
    <row r="29871" spans="1:3" x14ac:dyDescent="0.3">
      <c r="A29871" s="1">
        <f t="shared" si="466"/>
        <v>28.630569012540615</v>
      </c>
      <c r="B29871">
        <v>-2.79211E-3</v>
      </c>
      <c r="C29871">
        <v>9.2419300000000006E-3</v>
      </c>
    </row>
    <row r="29872" spans="1:3" x14ac:dyDescent="0.3">
      <c r="A29872" s="1">
        <f t="shared" si="466"/>
        <v>28.6315275504566</v>
      </c>
      <c r="B29872">
        <v>5.6382300000000002E-3</v>
      </c>
      <c r="C29872">
        <v>9.1884199999999992E-3</v>
      </c>
    </row>
    <row r="29873" spans="1:3" x14ac:dyDescent="0.3">
      <c r="A29873" s="1">
        <f t="shared" si="466"/>
        <v>28.632486088372584</v>
      </c>
      <c r="B29873">
        <v>1.52312E-2</v>
      </c>
      <c r="C29873">
        <v>9.17543E-3</v>
      </c>
    </row>
    <row r="29874" spans="1:3" x14ac:dyDescent="0.3">
      <c r="A29874" s="1">
        <f t="shared" si="466"/>
        <v>28.633444626288568</v>
      </c>
      <c r="B29874">
        <v>-1.60965E-3</v>
      </c>
      <c r="C29874">
        <v>9.0978099999999996E-3</v>
      </c>
    </row>
    <row r="29875" spans="1:3" x14ac:dyDescent="0.3">
      <c r="A29875" s="1">
        <f t="shared" si="466"/>
        <v>28.634403164204553</v>
      </c>
      <c r="B29875">
        <v>-1.6636700000000001E-2</v>
      </c>
      <c r="C29875">
        <v>8.9658700000000008E-3</v>
      </c>
    </row>
    <row r="29876" spans="1:3" x14ac:dyDescent="0.3">
      <c r="A29876" s="1">
        <f t="shared" si="466"/>
        <v>28.635361702120537</v>
      </c>
      <c r="B29876">
        <v>2.6728400000000001E-3</v>
      </c>
      <c r="C29876">
        <v>8.9430499999999993E-3</v>
      </c>
    </row>
    <row r="29877" spans="1:3" x14ac:dyDescent="0.3">
      <c r="A29877" s="1">
        <f t="shared" si="466"/>
        <v>28.636320240036522</v>
      </c>
      <c r="B29877">
        <v>1.5846200000000001E-2</v>
      </c>
      <c r="C29877">
        <v>8.9493999999999997E-3</v>
      </c>
    </row>
    <row r="29878" spans="1:3" x14ac:dyDescent="0.3">
      <c r="A29878" s="1">
        <f t="shared" si="466"/>
        <v>28.637278777952506</v>
      </c>
      <c r="B29878">
        <v>2.9238300000000001E-3</v>
      </c>
      <c r="C29878">
        <v>8.9047799999999993E-3</v>
      </c>
    </row>
    <row r="29879" spans="1:3" x14ac:dyDescent="0.3">
      <c r="A29879" s="1">
        <f t="shared" si="466"/>
        <v>28.638237315868491</v>
      </c>
      <c r="B29879">
        <v>-2.2089000000000002E-3</v>
      </c>
      <c r="C29879">
        <v>8.8695700000000002E-3</v>
      </c>
    </row>
    <row r="29880" spans="1:3" x14ac:dyDescent="0.3">
      <c r="A29880" s="1">
        <f t="shared" si="466"/>
        <v>28.639195853784475</v>
      </c>
      <c r="B29880">
        <v>7.0441100000000001E-3</v>
      </c>
      <c r="C29880">
        <v>8.83689E-3</v>
      </c>
    </row>
    <row r="29881" spans="1:3" x14ac:dyDescent="0.3">
      <c r="A29881" s="1">
        <f t="shared" si="466"/>
        <v>28.64015439170046</v>
      </c>
      <c r="B29881">
        <v>6.88538E-3</v>
      </c>
      <c r="C29881">
        <v>8.8857899999999993E-3</v>
      </c>
    </row>
    <row r="29882" spans="1:3" x14ac:dyDescent="0.3">
      <c r="A29882" s="1">
        <f t="shared" si="466"/>
        <v>28.641112929616444</v>
      </c>
      <c r="B29882">
        <v>-7.1189799999999996E-3</v>
      </c>
      <c r="C29882">
        <v>8.8372899999999994E-3</v>
      </c>
    </row>
    <row r="29883" spans="1:3" x14ac:dyDescent="0.3">
      <c r="A29883" s="1">
        <f t="shared" si="466"/>
        <v>28.642071467532428</v>
      </c>
      <c r="B29883">
        <v>-1.0155900000000001E-2</v>
      </c>
      <c r="C29883">
        <v>8.8515999999999994E-3</v>
      </c>
    </row>
    <row r="29884" spans="1:3" x14ac:dyDescent="0.3">
      <c r="A29884" s="1">
        <f t="shared" si="466"/>
        <v>28.643030005448413</v>
      </c>
      <c r="B29884">
        <v>3.0997400000000001E-3</v>
      </c>
      <c r="C29884">
        <v>8.8017500000000005E-3</v>
      </c>
    </row>
    <row r="29885" spans="1:3" x14ac:dyDescent="0.3">
      <c r="A29885" s="1">
        <f t="shared" si="466"/>
        <v>28.643988543364397</v>
      </c>
      <c r="B29885">
        <v>5.5113899999999997E-3</v>
      </c>
      <c r="C29885">
        <v>8.7635300000000003E-3</v>
      </c>
    </row>
    <row r="29886" spans="1:3" x14ac:dyDescent="0.3">
      <c r="A29886" s="1">
        <f t="shared" si="466"/>
        <v>28.644947081280382</v>
      </c>
      <c r="B29886">
        <v>-2.5342899999999998E-3</v>
      </c>
      <c r="C29886">
        <v>8.7607099999999997E-3</v>
      </c>
    </row>
    <row r="29887" spans="1:3" x14ac:dyDescent="0.3">
      <c r="A29887" s="1">
        <f t="shared" si="466"/>
        <v>28.645905619196366</v>
      </c>
      <c r="B29887">
        <v>-3.7721999999999999E-3</v>
      </c>
      <c r="C29887">
        <v>8.6973099999999998E-3</v>
      </c>
    </row>
    <row r="29888" spans="1:3" x14ac:dyDescent="0.3">
      <c r="A29888" s="1">
        <f t="shared" si="466"/>
        <v>28.646864157112351</v>
      </c>
      <c r="B29888">
        <v>2.2829299999999999E-3</v>
      </c>
      <c r="C29888">
        <v>8.6496000000000003E-3</v>
      </c>
    </row>
    <row r="29889" spans="1:3" x14ac:dyDescent="0.3">
      <c r="A29889" s="1">
        <f t="shared" si="466"/>
        <v>28.647822695028335</v>
      </c>
      <c r="B29889">
        <v>1.70259E-2</v>
      </c>
      <c r="C29889">
        <v>8.7044199999999992E-3</v>
      </c>
    </row>
    <row r="29890" spans="1:3" x14ac:dyDescent="0.3">
      <c r="A29890" s="1">
        <f t="shared" si="466"/>
        <v>28.648781232944319</v>
      </c>
      <c r="B29890">
        <v>1.69108E-2</v>
      </c>
      <c r="C29890">
        <v>8.7013400000000001E-3</v>
      </c>
    </row>
    <row r="29891" spans="1:3" x14ac:dyDescent="0.3">
      <c r="A29891" s="1">
        <f t="shared" si="466"/>
        <v>28.649739770860304</v>
      </c>
      <c r="B29891">
        <v>-1.2891700000000001E-2</v>
      </c>
      <c r="C29891">
        <v>8.7461499999999994E-3</v>
      </c>
    </row>
    <row r="29892" spans="1:3" x14ac:dyDescent="0.3">
      <c r="A29892" s="1">
        <f t="shared" ref="A29892:A29955" si="467">A29891+$L$2</f>
        <v>28.650698308776288</v>
      </c>
      <c r="B29892">
        <v>-2.4300100000000002E-2</v>
      </c>
      <c r="C29892">
        <v>8.8276699999999993E-3</v>
      </c>
    </row>
    <row r="29893" spans="1:3" x14ac:dyDescent="0.3">
      <c r="A29893" s="1">
        <f t="shared" si="467"/>
        <v>28.651656846692273</v>
      </c>
      <c r="B29893">
        <v>-3.7175899999999998E-3</v>
      </c>
      <c r="C29893">
        <v>8.8300800000000006E-3</v>
      </c>
    </row>
    <row r="29894" spans="1:3" x14ac:dyDescent="0.3">
      <c r="A29894" s="1">
        <f t="shared" si="467"/>
        <v>28.652615384608257</v>
      </c>
      <c r="B29894">
        <v>7.0395700000000002E-3</v>
      </c>
      <c r="C29894">
        <v>8.8515499999999997E-3</v>
      </c>
    </row>
    <row r="29895" spans="1:3" x14ac:dyDescent="0.3">
      <c r="A29895" s="1">
        <f t="shared" si="467"/>
        <v>28.653573922524242</v>
      </c>
      <c r="B29895">
        <v>7.3933699999999998E-3</v>
      </c>
      <c r="C29895">
        <v>8.9050399999999995E-3</v>
      </c>
    </row>
    <row r="29896" spans="1:3" x14ac:dyDescent="0.3">
      <c r="A29896" s="1">
        <f t="shared" si="467"/>
        <v>28.654532460440226</v>
      </c>
      <c r="B29896">
        <v>1.35538E-2</v>
      </c>
      <c r="C29896">
        <v>8.9477800000000007E-3</v>
      </c>
    </row>
    <row r="29897" spans="1:3" x14ac:dyDescent="0.3">
      <c r="A29897" s="1">
        <f t="shared" si="467"/>
        <v>28.65549099835621</v>
      </c>
      <c r="B29897">
        <v>1.35193E-2</v>
      </c>
      <c r="C29897">
        <v>8.90846E-3</v>
      </c>
    </row>
    <row r="29898" spans="1:3" x14ac:dyDescent="0.3">
      <c r="A29898" s="1">
        <f t="shared" si="467"/>
        <v>28.656449536272195</v>
      </c>
      <c r="B29898">
        <v>-1.3882499999999999E-3</v>
      </c>
      <c r="C29898">
        <v>8.8910099999999995E-3</v>
      </c>
    </row>
    <row r="29899" spans="1:3" x14ac:dyDescent="0.3">
      <c r="A29899" s="1">
        <f t="shared" si="467"/>
        <v>28.657408074188179</v>
      </c>
      <c r="B29899">
        <v>-1.6837299999999999E-2</v>
      </c>
      <c r="C29899">
        <v>8.9067799999999996E-3</v>
      </c>
    </row>
    <row r="29900" spans="1:3" x14ac:dyDescent="0.3">
      <c r="A29900" s="1">
        <f t="shared" si="467"/>
        <v>28.658366612104164</v>
      </c>
      <c r="B29900">
        <v>-9.4392499999999997E-3</v>
      </c>
      <c r="C29900">
        <v>8.8885200000000004E-3</v>
      </c>
    </row>
    <row r="29901" spans="1:3" x14ac:dyDescent="0.3">
      <c r="A29901" s="1">
        <f t="shared" si="467"/>
        <v>28.659325150020148</v>
      </c>
      <c r="B29901">
        <v>1.0155300000000001E-2</v>
      </c>
      <c r="C29901">
        <v>8.9332000000000005E-3</v>
      </c>
    </row>
    <row r="29902" spans="1:3" x14ac:dyDescent="0.3">
      <c r="A29902" s="1">
        <f t="shared" si="467"/>
        <v>28.660283687936133</v>
      </c>
      <c r="B29902">
        <v>1.1602100000000001E-2</v>
      </c>
      <c r="C29902">
        <v>8.9598100000000003E-3</v>
      </c>
    </row>
    <row r="29903" spans="1:3" x14ac:dyDescent="0.3">
      <c r="A29903" s="1">
        <f t="shared" si="467"/>
        <v>28.661242225852117</v>
      </c>
      <c r="B29903">
        <v>2.3902300000000001E-3</v>
      </c>
      <c r="C29903">
        <v>8.9635200000000009E-3</v>
      </c>
    </row>
    <row r="29904" spans="1:3" x14ac:dyDescent="0.3">
      <c r="A29904" s="1">
        <f t="shared" si="467"/>
        <v>28.662200763768102</v>
      </c>
      <c r="B29904">
        <v>-3.2864999999999999E-3</v>
      </c>
      <c r="C29904">
        <v>8.9802900000000001E-3</v>
      </c>
    </row>
    <row r="29905" spans="1:3" x14ac:dyDescent="0.3">
      <c r="A29905" s="1">
        <f t="shared" si="467"/>
        <v>28.663159301684086</v>
      </c>
      <c r="B29905">
        <v>-1.3409100000000001E-3</v>
      </c>
      <c r="C29905">
        <v>8.9505499999999998E-3</v>
      </c>
    </row>
    <row r="29906" spans="1:3" x14ac:dyDescent="0.3">
      <c r="A29906" s="1">
        <f t="shared" si="467"/>
        <v>28.66411783960007</v>
      </c>
      <c r="B29906">
        <v>1.23547E-2</v>
      </c>
      <c r="C29906">
        <v>8.9287900000000007E-3</v>
      </c>
    </row>
    <row r="29907" spans="1:3" x14ac:dyDescent="0.3">
      <c r="A29907" s="1">
        <f t="shared" si="467"/>
        <v>28.665076377516055</v>
      </c>
      <c r="B29907">
        <v>9.4858400000000006E-3</v>
      </c>
      <c r="C29907">
        <v>9.0047400000000007E-3</v>
      </c>
    </row>
    <row r="29908" spans="1:3" x14ac:dyDescent="0.3">
      <c r="A29908" s="1">
        <f t="shared" si="467"/>
        <v>28.666034915432039</v>
      </c>
      <c r="B29908">
        <v>-1.19284E-2</v>
      </c>
      <c r="C29908">
        <v>8.9276700000000004E-3</v>
      </c>
    </row>
    <row r="29909" spans="1:3" x14ac:dyDescent="0.3">
      <c r="A29909" s="1">
        <f t="shared" si="467"/>
        <v>28.666993453348024</v>
      </c>
      <c r="B29909">
        <v>-8.3674400000000003E-3</v>
      </c>
      <c r="C29909">
        <v>8.9560500000000001E-3</v>
      </c>
    </row>
    <row r="29910" spans="1:3" x14ac:dyDescent="0.3">
      <c r="A29910" s="1">
        <f t="shared" si="467"/>
        <v>28.667951991264008</v>
      </c>
      <c r="B29910">
        <v>6.0474099999999996E-3</v>
      </c>
      <c r="C29910">
        <v>8.8402700000000008E-3</v>
      </c>
    </row>
    <row r="29911" spans="1:3" x14ac:dyDescent="0.3">
      <c r="A29911" s="1">
        <f t="shared" si="467"/>
        <v>28.668910529179993</v>
      </c>
      <c r="B29911">
        <v>-2.9674599999999999E-3</v>
      </c>
      <c r="C29911">
        <v>8.7798900000000003E-3</v>
      </c>
    </row>
    <row r="29912" spans="1:3" x14ac:dyDescent="0.3">
      <c r="A29912" s="1">
        <f t="shared" si="467"/>
        <v>28.669869067095977</v>
      </c>
      <c r="B29912">
        <v>-9.7620999999999993E-3</v>
      </c>
      <c r="C29912">
        <v>8.8454499999999995E-3</v>
      </c>
    </row>
    <row r="29913" spans="1:3" x14ac:dyDescent="0.3">
      <c r="A29913" s="1">
        <f t="shared" si="467"/>
        <v>28.670827605011961</v>
      </c>
      <c r="B29913">
        <v>3.8241199999999999E-3</v>
      </c>
      <c r="C29913">
        <v>8.8460899999999992E-3</v>
      </c>
    </row>
    <row r="29914" spans="1:3" x14ac:dyDescent="0.3">
      <c r="A29914" s="1">
        <f t="shared" si="467"/>
        <v>28.671786142927946</v>
      </c>
      <c r="B29914">
        <v>1.09698E-2</v>
      </c>
      <c r="C29914">
        <v>8.8950799999999997E-3</v>
      </c>
    </row>
    <row r="29915" spans="1:3" x14ac:dyDescent="0.3">
      <c r="A29915" s="1">
        <f t="shared" si="467"/>
        <v>28.67274468084393</v>
      </c>
      <c r="B29915">
        <v>-2.3584500000000002E-3</v>
      </c>
      <c r="C29915">
        <v>8.8640200000000002E-3</v>
      </c>
    </row>
    <row r="29916" spans="1:3" x14ac:dyDescent="0.3">
      <c r="A29916" s="1">
        <f t="shared" si="467"/>
        <v>28.673703218759915</v>
      </c>
      <c r="B29916">
        <v>-1.15803E-2</v>
      </c>
      <c r="C29916">
        <v>8.9098600000000003E-3</v>
      </c>
    </row>
    <row r="29917" spans="1:3" x14ac:dyDescent="0.3">
      <c r="A29917" s="1">
        <f t="shared" si="467"/>
        <v>28.674661756675899</v>
      </c>
      <c r="B29917">
        <v>-1.32909E-3</v>
      </c>
      <c r="C29917">
        <v>8.8566700000000005E-3</v>
      </c>
    </row>
    <row r="29918" spans="1:3" x14ac:dyDescent="0.3">
      <c r="A29918" s="1">
        <f t="shared" si="467"/>
        <v>28.675620294591884</v>
      </c>
      <c r="B29918">
        <v>3.5700699999999998E-3</v>
      </c>
      <c r="C29918">
        <v>8.8017300000000007E-3</v>
      </c>
    </row>
    <row r="29919" spans="1:3" x14ac:dyDescent="0.3">
      <c r="A29919" s="1">
        <f t="shared" si="467"/>
        <v>28.676578832507868</v>
      </c>
      <c r="B29919">
        <v>-5.6721000000000002E-3</v>
      </c>
      <c r="C29919">
        <v>8.8308799999999993E-3</v>
      </c>
    </row>
    <row r="29920" spans="1:3" x14ac:dyDescent="0.3">
      <c r="A29920" s="1">
        <f t="shared" si="467"/>
        <v>28.677537370423853</v>
      </c>
      <c r="B29920">
        <v>-6.9927000000000001E-3</v>
      </c>
      <c r="C29920">
        <v>8.8196400000000001E-3</v>
      </c>
    </row>
    <row r="29921" spans="1:3" x14ac:dyDescent="0.3">
      <c r="A29921" s="1">
        <f t="shared" si="467"/>
        <v>28.678495908339837</v>
      </c>
      <c r="B29921">
        <v>6.0805899999999999E-4</v>
      </c>
      <c r="C29921">
        <v>8.8088200000000002E-3</v>
      </c>
    </row>
    <row r="29922" spans="1:3" x14ac:dyDescent="0.3">
      <c r="A29922" s="1">
        <f t="shared" si="467"/>
        <v>28.679454446255821</v>
      </c>
      <c r="B29922">
        <v>1.2580300000000001E-2</v>
      </c>
      <c r="C29922">
        <v>8.7564500000000007E-3</v>
      </c>
    </row>
    <row r="29923" spans="1:3" x14ac:dyDescent="0.3">
      <c r="A29923" s="1">
        <f t="shared" si="467"/>
        <v>28.680412984171806</v>
      </c>
      <c r="B29923">
        <v>1.90782E-2</v>
      </c>
      <c r="C29923">
        <v>8.6623900000000007E-3</v>
      </c>
    </row>
    <row r="29924" spans="1:3" x14ac:dyDescent="0.3">
      <c r="A29924" s="1">
        <f t="shared" si="467"/>
        <v>28.68137152208779</v>
      </c>
      <c r="B29924">
        <v>-4.3304099999999998E-3</v>
      </c>
      <c r="C29924">
        <v>8.6899899999999999E-3</v>
      </c>
    </row>
    <row r="29925" spans="1:3" x14ac:dyDescent="0.3">
      <c r="A29925" s="1">
        <f t="shared" si="467"/>
        <v>28.682330060003775</v>
      </c>
      <c r="B29925">
        <v>-2.8177899999999999E-2</v>
      </c>
      <c r="C29925">
        <v>8.7553100000000005E-3</v>
      </c>
    </row>
    <row r="29926" spans="1:3" x14ac:dyDescent="0.3">
      <c r="A29926" s="1">
        <f t="shared" si="467"/>
        <v>28.683288597919759</v>
      </c>
      <c r="B29926" s="2">
        <v>-1.2033200000000001E-2</v>
      </c>
      <c r="C29926">
        <v>8.8098399999999993E-3</v>
      </c>
    </row>
    <row r="29927" spans="1:3" x14ac:dyDescent="0.3">
      <c r="A29927" s="1">
        <f t="shared" si="467"/>
        <v>28.684247135835744</v>
      </c>
      <c r="B29927">
        <v>9.5050199999999994E-3</v>
      </c>
      <c r="C29927">
        <v>8.8586399999999992E-3</v>
      </c>
    </row>
    <row r="29928" spans="1:3" x14ac:dyDescent="0.3">
      <c r="A29928" s="1">
        <f t="shared" si="467"/>
        <v>28.685205673751728</v>
      </c>
      <c r="B29928">
        <v>7.9762800000000005E-3</v>
      </c>
      <c r="C29928">
        <v>8.9336399999999996E-3</v>
      </c>
    </row>
    <row r="29929" spans="1:3" x14ac:dyDescent="0.3">
      <c r="A29929" s="1">
        <f t="shared" si="467"/>
        <v>28.686164211667712</v>
      </c>
      <c r="B29929">
        <v>7.3658200000000004E-3</v>
      </c>
      <c r="C29929">
        <v>8.9396200000000006E-3</v>
      </c>
    </row>
    <row r="29930" spans="1:3" x14ac:dyDescent="0.3">
      <c r="A29930" s="1">
        <f t="shared" si="467"/>
        <v>28.687122749583697</v>
      </c>
      <c r="B29930">
        <v>1.2709399999999999E-2</v>
      </c>
      <c r="C29930">
        <v>8.8911400000000005E-3</v>
      </c>
    </row>
    <row r="29931" spans="1:3" x14ac:dyDescent="0.3">
      <c r="A29931" s="1">
        <f t="shared" si="467"/>
        <v>28.688081287499681</v>
      </c>
      <c r="B29931">
        <v>2.5575900000000002E-3</v>
      </c>
      <c r="C29931">
        <v>8.8249399999999999E-3</v>
      </c>
    </row>
    <row r="29932" spans="1:3" x14ac:dyDescent="0.3">
      <c r="A29932" s="1">
        <f t="shared" si="467"/>
        <v>28.689039825415666</v>
      </c>
      <c r="B29932">
        <v>-1.68997E-2</v>
      </c>
      <c r="C29932">
        <v>8.8712500000000007E-3</v>
      </c>
    </row>
    <row r="29933" spans="1:3" x14ac:dyDescent="0.3">
      <c r="A29933" s="1">
        <f t="shared" si="467"/>
        <v>28.68999836333165</v>
      </c>
      <c r="B29933">
        <v>-1.4384900000000001E-2</v>
      </c>
      <c r="C29933">
        <v>8.8417200000000008E-3</v>
      </c>
    </row>
    <row r="29934" spans="1:3" x14ac:dyDescent="0.3">
      <c r="A29934" s="1">
        <f t="shared" si="467"/>
        <v>28.690956901247635</v>
      </c>
      <c r="B29934">
        <v>4.24289E-3</v>
      </c>
      <c r="C29934">
        <v>8.8794500000000005E-3</v>
      </c>
    </row>
    <row r="29935" spans="1:3" x14ac:dyDescent="0.3">
      <c r="A29935" s="1">
        <f t="shared" si="467"/>
        <v>28.691915439163619</v>
      </c>
      <c r="B29935">
        <v>6.2853199999999996E-3</v>
      </c>
      <c r="C29935">
        <v>8.8435600000000003E-3</v>
      </c>
    </row>
    <row r="29936" spans="1:3" x14ac:dyDescent="0.3">
      <c r="A29936" s="1">
        <f t="shared" si="467"/>
        <v>28.692873977079604</v>
      </c>
      <c r="B29936">
        <v>-1.60684E-3</v>
      </c>
      <c r="C29936">
        <v>8.8273899999999992E-3</v>
      </c>
    </row>
    <row r="29937" spans="1:3" x14ac:dyDescent="0.3">
      <c r="A29937" s="1">
        <f t="shared" si="467"/>
        <v>28.693832514995588</v>
      </c>
      <c r="B29937">
        <v>-4.3694500000000004E-3</v>
      </c>
      <c r="C29937">
        <v>8.8203599999999993E-3</v>
      </c>
    </row>
    <row r="29938" spans="1:3" x14ac:dyDescent="0.3">
      <c r="A29938" s="1">
        <f t="shared" si="467"/>
        <v>28.694791052911572</v>
      </c>
      <c r="B29938">
        <v>-4.1649199999999999E-3</v>
      </c>
      <c r="C29938">
        <v>8.7810500000000003E-3</v>
      </c>
    </row>
    <row r="29939" spans="1:3" x14ac:dyDescent="0.3">
      <c r="A29939" s="1">
        <f t="shared" si="467"/>
        <v>28.695749590827557</v>
      </c>
      <c r="B29939">
        <v>9.7994099999999997E-3</v>
      </c>
      <c r="C29939">
        <v>8.8246000000000002E-3</v>
      </c>
    </row>
    <row r="29940" spans="1:3" x14ac:dyDescent="0.3">
      <c r="A29940" s="1">
        <f t="shared" si="467"/>
        <v>28.696708128743541</v>
      </c>
      <c r="B29940">
        <v>1.7109599999999999E-2</v>
      </c>
      <c r="C29940">
        <v>8.8786899999999998E-3</v>
      </c>
    </row>
    <row r="29941" spans="1:3" x14ac:dyDescent="0.3">
      <c r="A29941" s="1">
        <f t="shared" si="467"/>
        <v>28.697666666659526</v>
      </c>
      <c r="B29941">
        <v>-8.6683899999999998E-3</v>
      </c>
      <c r="C29941">
        <v>8.8426300000000006E-3</v>
      </c>
    </row>
    <row r="29942" spans="1:3" x14ac:dyDescent="0.3">
      <c r="A29942" s="1">
        <f t="shared" si="467"/>
        <v>28.69862520457551</v>
      </c>
      <c r="B29942">
        <v>-2.2123500000000001E-2</v>
      </c>
      <c r="C29942">
        <v>8.8750600000000006E-3</v>
      </c>
    </row>
    <row r="29943" spans="1:3" x14ac:dyDescent="0.3">
      <c r="A29943" s="1">
        <f t="shared" si="467"/>
        <v>28.699583742491495</v>
      </c>
      <c r="B29943">
        <v>-2.7279299999999999E-3</v>
      </c>
      <c r="C29943">
        <v>8.8374200000000003E-3</v>
      </c>
    </row>
    <row r="29944" spans="1:3" x14ac:dyDescent="0.3">
      <c r="A29944" s="1">
        <f t="shared" si="467"/>
        <v>28.700542280407479</v>
      </c>
      <c r="B29944">
        <v>2.8998100000000001E-3</v>
      </c>
      <c r="C29944">
        <v>8.7167100000000008E-3</v>
      </c>
    </row>
    <row r="29945" spans="1:3" x14ac:dyDescent="0.3">
      <c r="A29945" s="1">
        <f t="shared" si="467"/>
        <v>28.701500818323463</v>
      </c>
      <c r="B29945">
        <v>-4.6813499999999999E-3</v>
      </c>
      <c r="C29945">
        <v>8.69493E-3</v>
      </c>
    </row>
    <row r="29946" spans="1:3" x14ac:dyDescent="0.3">
      <c r="A29946" s="1">
        <f t="shared" si="467"/>
        <v>28.702459356239448</v>
      </c>
      <c r="B29946">
        <v>6.9934400000000001E-3</v>
      </c>
      <c r="C29946">
        <v>8.6657499999999998E-3</v>
      </c>
    </row>
    <row r="29947" spans="1:3" x14ac:dyDescent="0.3">
      <c r="A29947" s="1">
        <f t="shared" si="467"/>
        <v>28.703417894155432</v>
      </c>
      <c r="B29947">
        <v>2.1744200000000002E-2</v>
      </c>
      <c r="C29947">
        <v>8.7577599999999999E-3</v>
      </c>
    </row>
    <row r="29948" spans="1:3" x14ac:dyDescent="0.3">
      <c r="A29948" s="1">
        <f t="shared" si="467"/>
        <v>28.704376432071417</v>
      </c>
      <c r="B29948">
        <v>1.0683099999999999E-2</v>
      </c>
      <c r="C29948">
        <v>8.8545499999999992E-3</v>
      </c>
    </row>
    <row r="29949" spans="1:3" x14ac:dyDescent="0.3">
      <c r="A29949" s="1">
        <f t="shared" si="467"/>
        <v>28.705334969987401</v>
      </c>
      <c r="B29949">
        <v>-1.2692699999999999E-2</v>
      </c>
      <c r="C29949">
        <v>8.8387199999999996E-3</v>
      </c>
    </row>
    <row r="29950" spans="1:3" x14ac:dyDescent="0.3">
      <c r="A29950" s="1">
        <f t="shared" si="467"/>
        <v>28.706293507903386</v>
      </c>
      <c r="B29950">
        <v>-1.6804599999999999E-2</v>
      </c>
      <c r="C29950">
        <v>8.9592500000000002E-3</v>
      </c>
    </row>
    <row r="29951" spans="1:3" x14ac:dyDescent="0.3">
      <c r="A29951" s="1">
        <f t="shared" si="467"/>
        <v>28.70725204581937</v>
      </c>
      <c r="B29951">
        <v>-6.3539399999999998E-3</v>
      </c>
      <c r="C29951">
        <v>8.9187699999999995E-3</v>
      </c>
    </row>
    <row r="29952" spans="1:3" x14ac:dyDescent="0.3">
      <c r="A29952" s="1">
        <f t="shared" si="467"/>
        <v>28.708210583735355</v>
      </c>
      <c r="B29952">
        <v>-2.5414700000000001E-3</v>
      </c>
      <c r="C29952">
        <v>8.8833999999999996E-3</v>
      </c>
    </row>
    <row r="29953" spans="1:3" x14ac:dyDescent="0.3">
      <c r="A29953" s="1">
        <f t="shared" si="467"/>
        <v>28.709169121651339</v>
      </c>
      <c r="B29953" s="2">
        <v>2.4604699999999998E-5</v>
      </c>
      <c r="C29953">
        <v>8.8562299999999997E-3</v>
      </c>
    </row>
    <row r="29954" spans="1:3" x14ac:dyDescent="0.3">
      <c r="A29954" s="1">
        <f t="shared" si="467"/>
        <v>28.710127659567323</v>
      </c>
      <c r="B29954">
        <v>5.9419399999999997E-3</v>
      </c>
      <c r="C29954">
        <v>8.8942099999999996E-3</v>
      </c>
    </row>
    <row r="29955" spans="1:3" x14ac:dyDescent="0.3">
      <c r="A29955" s="1">
        <f t="shared" si="467"/>
        <v>28.711086197483308</v>
      </c>
      <c r="B29955">
        <v>1.3832000000000001E-2</v>
      </c>
      <c r="C29955">
        <v>8.9493999999999997E-3</v>
      </c>
    </row>
    <row r="29956" spans="1:3" x14ac:dyDescent="0.3">
      <c r="A29956" s="1">
        <f t="shared" ref="A29956:A30019" si="468">A29955+$L$2</f>
        <v>28.712044735399292</v>
      </c>
      <c r="B29956">
        <v>2.3306299999999999E-2</v>
      </c>
      <c r="C29956">
        <v>8.9392800000000008E-3</v>
      </c>
    </row>
    <row r="29957" spans="1:3" x14ac:dyDescent="0.3">
      <c r="A29957" s="1">
        <f t="shared" si="468"/>
        <v>28.713003273315277</v>
      </c>
      <c r="B29957">
        <v>1.10759E-2</v>
      </c>
      <c r="C29957">
        <v>8.9115199999999992E-3</v>
      </c>
    </row>
    <row r="29958" spans="1:3" x14ac:dyDescent="0.3">
      <c r="A29958" s="1">
        <f t="shared" si="468"/>
        <v>28.713961811231261</v>
      </c>
      <c r="B29958">
        <v>-1.2376399999999999E-2</v>
      </c>
      <c r="C29958">
        <v>8.8378099999999998E-3</v>
      </c>
    </row>
    <row r="29959" spans="1:3" x14ac:dyDescent="0.3">
      <c r="A29959" s="1">
        <f t="shared" si="468"/>
        <v>28.714920349147246</v>
      </c>
      <c r="B29959">
        <v>-6.5535099999999998E-4</v>
      </c>
      <c r="C29959">
        <v>8.6106299999999993E-3</v>
      </c>
    </row>
    <row r="29960" spans="1:3" x14ac:dyDescent="0.3">
      <c r="A29960" s="1">
        <f t="shared" si="468"/>
        <v>28.71587888706323</v>
      </c>
      <c r="B29960">
        <v>2.5065799999999999E-2</v>
      </c>
      <c r="C29960">
        <v>8.84215E-3</v>
      </c>
    </row>
    <row r="29961" spans="1:3" x14ac:dyDescent="0.3">
      <c r="A29961" s="1">
        <f t="shared" si="468"/>
        <v>28.716837424979214</v>
      </c>
      <c r="B29961">
        <v>2.4857799999999999E-2</v>
      </c>
      <c r="C29961">
        <v>9.0556200000000003E-3</v>
      </c>
    </row>
    <row r="29962" spans="1:3" x14ac:dyDescent="0.3">
      <c r="A29962" s="1">
        <f t="shared" si="468"/>
        <v>28.717795962895199</v>
      </c>
      <c r="B29962">
        <v>2.04709E-2</v>
      </c>
      <c r="C29962">
        <v>9.2244900000000001E-3</v>
      </c>
    </row>
    <row r="29963" spans="1:3" x14ac:dyDescent="0.3">
      <c r="A29963" s="1">
        <f t="shared" si="468"/>
        <v>28.718754500811183</v>
      </c>
      <c r="B29963">
        <v>2.8578599999999999E-2</v>
      </c>
      <c r="C29963">
        <v>9.3676499999999999E-3</v>
      </c>
    </row>
    <row r="29964" spans="1:3" x14ac:dyDescent="0.3">
      <c r="A29964" s="1">
        <f t="shared" si="468"/>
        <v>28.719713038727168</v>
      </c>
      <c r="B29964">
        <v>3.2748600000000003E-2</v>
      </c>
      <c r="C29964">
        <v>9.5569100000000001E-3</v>
      </c>
    </row>
    <row r="29965" spans="1:3" x14ac:dyDescent="0.3">
      <c r="A29965" s="1">
        <f t="shared" si="468"/>
        <v>28.720671576643152</v>
      </c>
      <c r="B29965">
        <v>2.5303300000000001E-2</v>
      </c>
      <c r="C29965">
        <v>9.7447999999999996E-3</v>
      </c>
    </row>
    <row r="29966" spans="1:3" x14ac:dyDescent="0.3">
      <c r="A29966" s="1">
        <f t="shared" si="468"/>
        <v>28.721630114559137</v>
      </c>
      <c r="B29966">
        <v>2.5252900000000002E-2</v>
      </c>
      <c r="C29966">
        <v>9.8107200000000002E-3</v>
      </c>
    </row>
    <row r="29967" spans="1:3" x14ac:dyDescent="0.3">
      <c r="A29967" s="1">
        <f t="shared" si="468"/>
        <v>28.722588652475121</v>
      </c>
      <c r="B29967">
        <v>5.4413799999999998E-2</v>
      </c>
      <c r="C29967">
        <v>1.03006E-2</v>
      </c>
    </row>
    <row r="29968" spans="1:3" x14ac:dyDescent="0.3">
      <c r="A29968" s="1">
        <f t="shared" si="468"/>
        <v>28.723547190391105</v>
      </c>
      <c r="B29968">
        <v>8.5333300000000001E-2</v>
      </c>
      <c r="C29968">
        <v>1.10603E-2</v>
      </c>
    </row>
    <row r="29969" spans="1:3" x14ac:dyDescent="0.3">
      <c r="A29969" s="1">
        <f t="shared" si="468"/>
        <v>28.72450572830709</v>
      </c>
      <c r="B29969">
        <v>8.6301299999999997E-2</v>
      </c>
      <c r="C29969">
        <v>1.1847399999999999E-2</v>
      </c>
    </row>
    <row r="29970" spans="1:3" x14ac:dyDescent="0.3">
      <c r="A29970" s="1">
        <f t="shared" si="468"/>
        <v>28.725464266223074</v>
      </c>
      <c r="B29970">
        <v>6.6172499999999995E-2</v>
      </c>
      <c r="C29970">
        <v>1.2503800000000001E-2</v>
      </c>
    </row>
    <row r="29971" spans="1:3" x14ac:dyDescent="0.3">
      <c r="A29971" s="1">
        <f t="shared" si="468"/>
        <v>28.726422804139059</v>
      </c>
      <c r="B29971">
        <v>1.4054199999999999E-2</v>
      </c>
      <c r="C29971">
        <v>1.26164E-2</v>
      </c>
    </row>
    <row r="29972" spans="1:3" x14ac:dyDescent="0.3">
      <c r="A29972" s="1">
        <f t="shared" si="468"/>
        <v>28.727381342055043</v>
      </c>
      <c r="B29972">
        <v>-3.3884400000000002E-2</v>
      </c>
      <c r="C29972">
        <v>1.28989E-2</v>
      </c>
    </row>
    <row r="29973" spans="1:3" x14ac:dyDescent="0.3">
      <c r="A29973" s="1">
        <f t="shared" si="468"/>
        <v>28.728339879971028</v>
      </c>
      <c r="B29973">
        <v>6.1299099999999997E-3</v>
      </c>
      <c r="C29973">
        <v>1.2807799999999999E-2</v>
      </c>
    </row>
    <row r="29974" spans="1:3" x14ac:dyDescent="0.3">
      <c r="A29974" s="1">
        <f t="shared" si="468"/>
        <v>28.729298417887012</v>
      </c>
      <c r="B29974">
        <v>7.7705099999999999E-2</v>
      </c>
      <c r="C29974">
        <v>1.3568800000000001E-2</v>
      </c>
    </row>
    <row r="29975" spans="1:3" x14ac:dyDescent="0.3">
      <c r="A29975" s="1">
        <f t="shared" si="468"/>
        <v>28.730256955802997</v>
      </c>
      <c r="B29975">
        <v>8.6599599999999999E-2</v>
      </c>
      <c r="C29975">
        <v>1.4268400000000001E-2</v>
      </c>
    </row>
    <row r="29976" spans="1:3" x14ac:dyDescent="0.3">
      <c r="A29976" s="1">
        <f t="shared" si="468"/>
        <v>28.731215493718981</v>
      </c>
      <c r="B29976">
        <v>7.4733800000000003E-2</v>
      </c>
      <c r="C29976">
        <v>1.4989000000000001E-2</v>
      </c>
    </row>
    <row r="29977" spans="1:3" x14ac:dyDescent="0.3">
      <c r="A29977" s="1">
        <f t="shared" si="468"/>
        <v>28.732174031634965</v>
      </c>
      <c r="B29977">
        <v>8.5028699999999999E-2</v>
      </c>
      <c r="C29977">
        <v>1.5680900000000001E-2</v>
      </c>
    </row>
    <row r="29978" spans="1:3" x14ac:dyDescent="0.3">
      <c r="A29978" s="1">
        <f t="shared" si="468"/>
        <v>28.73313256955095</v>
      </c>
      <c r="B29978">
        <v>9.1097399999999995E-2</v>
      </c>
      <c r="C29978">
        <v>1.65626E-2</v>
      </c>
    </row>
    <row r="29979" spans="1:3" x14ac:dyDescent="0.3">
      <c r="A29979" s="1">
        <f t="shared" si="468"/>
        <v>28.734091107466934</v>
      </c>
      <c r="B29979">
        <v>6.79733E-2</v>
      </c>
      <c r="C29979">
        <v>1.7220200000000001E-2</v>
      </c>
    </row>
    <row r="29980" spans="1:3" x14ac:dyDescent="0.3">
      <c r="A29980" s="1">
        <f t="shared" si="468"/>
        <v>28.735049645382919</v>
      </c>
      <c r="B29980">
        <v>2.9232399999999999E-2</v>
      </c>
      <c r="C29980">
        <v>1.7442099999999999E-2</v>
      </c>
    </row>
    <row r="29981" spans="1:3" x14ac:dyDescent="0.3">
      <c r="A29981" s="1">
        <f t="shared" si="468"/>
        <v>28.736008183298903</v>
      </c>
      <c r="B29981">
        <v>1.06751E-2</v>
      </c>
      <c r="C29981">
        <v>1.7479999999999999E-2</v>
      </c>
    </row>
    <row r="29982" spans="1:3" x14ac:dyDescent="0.3">
      <c r="A29982" s="1">
        <f t="shared" si="468"/>
        <v>28.736966721214888</v>
      </c>
      <c r="B29982">
        <v>-1.26128E-2</v>
      </c>
      <c r="C29982">
        <v>1.7534999999999999E-2</v>
      </c>
    </row>
    <row r="29983" spans="1:3" x14ac:dyDescent="0.3">
      <c r="A29983" s="1">
        <f t="shared" si="468"/>
        <v>28.737925259130872</v>
      </c>
      <c r="B29983">
        <v>-4.7912400000000001E-2</v>
      </c>
      <c r="C29983">
        <v>1.7912500000000001E-2</v>
      </c>
    </row>
    <row r="29984" spans="1:3" x14ac:dyDescent="0.3">
      <c r="A29984" s="1">
        <f t="shared" si="468"/>
        <v>28.738883797046856</v>
      </c>
      <c r="B29984">
        <v>-1.20184E-2</v>
      </c>
      <c r="C29984">
        <v>1.8001699999999999E-2</v>
      </c>
    </row>
    <row r="29985" spans="1:3" x14ac:dyDescent="0.3">
      <c r="A29985" s="1">
        <f t="shared" si="468"/>
        <v>28.739842334962841</v>
      </c>
      <c r="B29985">
        <v>6.1594000000000003E-2</v>
      </c>
      <c r="C29985">
        <v>1.8562499999999999E-2</v>
      </c>
    </row>
    <row r="29986" spans="1:3" x14ac:dyDescent="0.3">
      <c r="A29986" s="1">
        <f t="shared" si="468"/>
        <v>28.740800872878825</v>
      </c>
      <c r="B29986">
        <v>5.1193500000000003E-2</v>
      </c>
      <c r="C29986">
        <v>1.9049099999999999E-2</v>
      </c>
    </row>
    <row r="29987" spans="1:3" x14ac:dyDescent="0.3">
      <c r="A29987" s="1">
        <f t="shared" si="468"/>
        <v>28.74175941079481</v>
      </c>
      <c r="B29987">
        <v>-8.6767800000000003E-3</v>
      </c>
      <c r="C29987">
        <v>1.9098199999999999E-2</v>
      </c>
    </row>
    <row r="29988" spans="1:3" x14ac:dyDescent="0.3">
      <c r="A29988" s="1">
        <f t="shared" si="468"/>
        <v>28.742717948710794</v>
      </c>
      <c r="B29988">
        <v>-6.8120999999999998E-3</v>
      </c>
      <c r="C29988">
        <v>1.9143500000000001E-2</v>
      </c>
    </row>
    <row r="29989" spans="1:3" x14ac:dyDescent="0.3">
      <c r="A29989" s="1">
        <f t="shared" si="468"/>
        <v>28.743676486626779</v>
      </c>
      <c r="B29989">
        <v>4.4340600000000001E-2</v>
      </c>
      <c r="C29989">
        <v>1.9416599999999999E-2</v>
      </c>
    </row>
    <row r="29990" spans="1:3" x14ac:dyDescent="0.3">
      <c r="A29990" s="1">
        <f t="shared" si="468"/>
        <v>28.744635024542763</v>
      </c>
      <c r="B29990">
        <v>2.6896900000000001E-2</v>
      </c>
      <c r="C29990">
        <v>1.9516499999999999E-2</v>
      </c>
    </row>
    <row r="29991" spans="1:3" x14ac:dyDescent="0.3">
      <c r="A29991" s="1">
        <f t="shared" si="468"/>
        <v>28.745593562458748</v>
      </c>
      <c r="B29991">
        <v>-4.2241300000000002E-2</v>
      </c>
      <c r="C29991">
        <v>1.9810000000000001E-2</v>
      </c>
    </row>
    <row r="29992" spans="1:3" x14ac:dyDescent="0.3">
      <c r="A29992" s="1">
        <f t="shared" si="468"/>
        <v>28.746552100374732</v>
      </c>
      <c r="B29992">
        <v>-1.54787E-2</v>
      </c>
      <c r="C29992">
        <v>1.9721800000000001E-2</v>
      </c>
    </row>
    <row r="29993" spans="1:3" x14ac:dyDescent="0.3">
      <c r="A29993" s="1">
        <f t="shared" si="468"/>
        <v>28.747510638290716</v>
      </c>
      <c r="B29993">
        <v>3.9047900000000003E-2</v>
      </c>
      <c r="C29993">
        <v>2.0075099999999999E-2</v>
      </c>
    </row>
    <row r="29994" spans="1:3" x14ac:dyDescent="0.3">
      <c r="A29994" s="1">
        <f t="shared" si="468"/>
        <v>28.748469176206701</v>
      </c>
      <c r="B29994">
        <v>-3.8118300000000001E-2</v>
      </c>
      <c r="C29994">
        <v>2.0385899999999998E-2</v>
      </c>
    </row>
    <row r="29995" spans="1:3" x14ac:dyDescent="0.3">
      <c r="A29995" s="1">
        <f t="shared" si="468"/>
        <v>28.749427714122685</v>
      </c>
      <c r="B29995">
        <v>-0.13633200000000001</v>
      </c>
      <c r="C29995">
        <v>2.1675199999999999E-2</v>
      </c>
    </row>
    <row r="29996" spans="1:3" x14ac:dyDescent="0.3">
      <c r="A29996" s="1">
        <f t="shared" si="468"/>
        <v>28.75038625203867</v>
      </c>
      <c r="B29996">
        <v>-8.8235499999999994E-2</v>
      </c>
      <c r="C29996">
        <v>2.24221E-2</v>
      </c>
    </row>
    <row r="29997" spans="1:3" x14ac:dyDescent="0.3">
      <c r="A29997" s="1">
        <f t="shared" si="468"/>
        <v>28.751344789954654</v>
      </c>
      <c r="B29997">
        <v>4.8381500000000001E-2</v>
      </c>
      <c r="C29997">
        <v>2.2770700000000001E-2</v>
      </c>
    </row>
    <row r="29998" spans="1:3" x14ac:dyDescent="0.3">
      <c r="A29998" s="1">
        <f t="shared" si="468"/>
        <v>28.752303327870639</v>
      </c>
      <c r="B29998">
        <v>0.111651</v>
      </c>
      <c r="C29998">
        <v>2.38733E-2</v>
      </c>
    </row>
    <row r="29999" spans="1:3" x14ac:dyDescent="0.3">
      <c r="A29999" s="1">
        <f t="shared" si="468"/>
        <v>28.753261865786623</v>
      </c>
      <c r="B29999">
        <v>4.4975300000000003E-2</v>
      </c>
      <c r="C29999">
        <v>2.4154700000000001E-2</v>
      </c>
    </row>
    <row r="30000" spans="1:3" x14ac:dyDescent="0.3">
      <c r="A30000" s="1">
        <f t="shared" si="468"/>
        <v>28.754220403702607</v>
      </c>
      <c r="B30000">
        <v>-7.0569099999999996E-2</v>
      </c>
      <c r="C30000">
        <v>2.4766E-2</v>
      </c>
    </row>
    <row r="30001" spans="1:3" x14ac:dyDescent="0.3">
      <c r="A30001" s="1">
        <f t="shared" si="468"/>
        <v>28.755178941618592</v>
      </c>
      <c r="B30001">
        <v>-0.16670099999999999</v>
      </c>
      <c r="C30001">
        <v>2.6331400000000001E-2</v>
      </c>
    </row>
    <row r="30002" spans="1:3" x14ac:dyDescent="0.3">
      <c r="A30002" s="1">
        <f t="shared" si="468"/>
        <v>28.756137479534576</v>
      </c>
      <c r="B30002">
        <v>-0.21923300000000001</v>
      </c>
      <c r="C30002">
        <v>2.8407700000000001E-2</v>
      </c>
    </row>
    <row r="30003" spans="1:3" x14ac:dyDescent="0.3">
      <c r="A30003" s="1">
        <f t="shared" si="468"/>
        <v>28.757096017450561</v>
      </c>
      <c r="B30003">
        <v>-0.200104</v>
      </c>
      <c r="C30003">
        <v>3.0384899999999999E-2</v>
      </c>
    </row>
    <row r="30004" spans="1:3" x14ac:dyDescent="0.3">
      <c r="A30004" s="1">
        <f t="shared" si="468"/>
        <v>28.758054555366545</v>
      </c>
      <c r="B30004">
        <v>-0.17226</v>
      </c>
      <c r="C30004">
        <v>3.2074600000000002E-2</v>
      </c>
    </row>
    <row r="30005" spans="1:3" x14ac:dyDescent="0.3">
      <c r="A30005" s="1">
        <f t="shared" si="468"/>
        <v>28.75901309328253</v>
      </c>
      <c r="B30005">
        <v>-0.179367</v>
      </c>
      <c r="C30005">
        <v>3.38549E-2</v>
      </c>
    </row>
    <row r="30006" spans="1:3" x14ac:dyDescent="0.3">
      <c r="A30006" s="1">
        <f t="shared" si="468"/>
        <v>28.759971631198514</v>
      </c>
      <c r="B30006">
        <v>-0.11479</v>
      </c>
      <c r="C30006">
        <v>3.4879199999999999E-2</v>
      </c>
    </row>
    <row r="30007" spans="1:3" x14ac:dyDescent="0.3">
      <c r="A30007" s="1">
        <f t="shared" si="468"/>
        <v>28.760930169114499</v>
      </c>
      <c r="B30007">
        <v>-3.3610200000000002E-4</v>
      </c>
      <c r="C30007">
        <v>3.4787699999999998E-2</v>
      </c>
    </row>
    <row r="30008" spans="1:3" x14ac:dyDescent="0.3">
      <c r="A30008" s="1">
        <f t="shared" si="468"/>
        <v>28.761888707030483</v>
      </c>
      <c r="B30008">
        <v>6.76955E-3</v>
      </c>
      <c r="C30008">
        <v>3.4736099999999999E-2</v>
      </c>
    </row>
    <row r="30009" spans="1:3" x14ac:dyDescent="0.3">
      <c r="A30009" s="1">
        <f t="shared" si="468"/>
        <v>28.762847244946467</v>
      </c>
      <c r="B30009">
        <v>-6.0360700000000003E-2</v>
      </c>
      <c r="C30009">
        <v>3.5256099999999999E-2</v>
      </c>
    </row>
    <row r="30010" spans="1:3" x14ac:dyDescent="0.3">
      <c r="A30010" s="1">
        <f t="shared" si="468"/>
        <v>28.763805782862452</v>
      </c>
      <c r="B30010">
        <v>-9.9575499999999997E-2</v>
      </c>
      <c r="C30010">
        <v>3.6191300000000003E-2</v>
      </c>
    </row>
    <row r="30011" spans="1:3" x14ac:dyDescent="0.3">
      <c r="A30011" s="1">
        <f t="shared" si="468"/>
        <v>28.764764320778436</v>
      </c>
      <c r="B30011">
        <v>-0.116983</v>
      </c>
      <c r="C30011">
        <v>3.7331499999999997E-2</v>
      </c>
    </row>
    <row r="30012" spans="1:3" x14ac:dyDescent="0.3">
      <c r="A30012" s="1">
        <f t="shared" si="468"/>
        <v>28.765722858694421</v>
      </c>
      <c r="B30012">
        <v>-0.116026</v>
      </c>
      <c r="C30012">
        <v>3.83941E-2</v>
      </c>
    </row>
    <row r="30013" spans="1:3" x14ac:dyDescent="0.3">
      <c r="A30013" s="1">
        <f t="shared" si="468"/>
        <v>28.766681396610405</v>
      </c>
      <c r="B30013">
        <v>-9.5260399999999995E-2</v>
      </c>
      <c r="C30013">
        <v>3.9308500000000003E-2</v>
      </c>
    </row>
    <row r="30014" spans="1:3" x14ac:dyDescent="0.3">
      <c r="A30014" s="1">
        <f t="shared" si="468"/>
        <v>28.76763993452639</v>
      </c>
      <c r="B30014">
        <v>-7.0210900000000007E-2</v>
      </c>
      <c r="C30014">
        <v>3.9900900000000003E-2</v>
      </c>
    </row>
    <row r="30015" spans="1:3" x14ac:dyDescent="0.3">
      <c r="A30015" s="1">
        <f t="shared" si="468"/>
        <v>28.768598472442374</v>
      </c>
      <c r="B30015">
        <v>-3.5955899999999999E-2</v>
      </c>
      <c r="C30015">
        <v>4.0236899999999999E-2</v>
      </c>
    </row>
    <row r="30016" spans="1:3" x14ac:dyDescent="0.3">
      <c r="A30016" s="1">
        <f t="shared" si="468"/>
        <v>28.769557010358358</v>
      </c>
      <c r="B30016">
        <v>8.3085600000000004E-4</v>
      </c>
      <c r="C30016">
        <v>4.0129400000000003E-2</v>
      </c>
    </row>
    <row r="30017" spans="1:3" x14ac:dyDescent="0.3">
      <c r="A30017" s="1">
        <f t="shared" si="468"/>
        <v>28.770515548274343</v>
      </c>
      <c r="B30017">
        <v>1.54623E-2</v>
      </c>
      <c r="C30017">
        <v>4.02707E-2</v>
      </c>
    </row>
    <row r="30018" spans="1:3" x14ac:dyDescent="0.3">
      <c r="A30018" s="1">
        <f t="shared" si="468"/>
        <v>28.771474086190327</v>
      </c>
      <c r="B30018">
        <v>1.40111E-2</v>
      </c>
      <c r="C30018">
        <v>4.0375099999999997E-2</v>
      </c>
    </row>
    <row r="30019" spans="1:3" x14ac:dyDescent="0.3">
      <c r="A30019" s="1">
        <f t="shared" si="468"/>
        <v>28.772432624106312</v>
      </c>
      <c r="B30019">
        <v>2.6758400000000002E-2</v>
      </c>
      <c r="C30019">
        <v>4.0585999999999997E-2</v>
      </c>
    </row>
    <row r="30020" spans="1:3" x14ac:dyDescent="0.3">
      <c r="A30020" s="1">
        <f t="shared" ref="A30020:A30083" si="469">A30019+$L$2</f>
        <v>28.773391162022296</v>
      </c>
      <c r="B30020">
        <v>4.5298900000000003E-2</v>
      </c>
      <c r="C30020">
        <v>4.0969100000000001E-2</v>
      </c>
    </row>
    <row r="30021" spans="1:3" x14ac:dyDescent="0.3">
      <c r="A30021" s="1">
        <f t="shared" si="469"/>
        <v>28.774349699938281</v>
      </c>
      <c r="B30021">
        <v>5.0175699999999997E-2</v>
      </c>
      <c r="C30021">
        <v>4.14647E-2</v>
      </c>
    </row>
    <row r="30022" spans="1:3" x14ac:dyDescent="0.3">
      <c r="A30022" s="1">
        <f t="shared" si="469"/>
        <v>28.775308237854265</v>
      </c>
      <c r="B30022">
        <v>7.7960600000000005E-2</v>
      </c>
      <c r="C30022">
        <v>4.2118500000000003E-2</v>
      </c>
    </row>
    <row r="30023" spans="1:3" x14ac:dyDescent="0.3">
      <c r="A30023" s="1">
        <f t="shared" si="469"/>
        <v>28.776266775770249</v>
      </c>
      <c r="B30023">
        <v>0.123131</v>
      </c>
      <c r="C30023">
        <v>4.3159099999999999E-2</v>
      </c>
    </row>
    <row r="30024" spans="1:3" x14ac:dyDescent="0.3">
      <c r="A30024" s="1">
        <f t="shared" si="469"/>
        <v>28.777225313686234</v>
      </c>
      <c r="B30024">
        <v>8.8186E-2</v>
      </c>
      <c r="C30024">
        <v>4.3997599999999998E-2</v>
      </c>
    </row>
    <row r="30025" spans="1:3" x14ac:dyDescent="0.3">
      <c r="A30025" s="1">
        <f t="shared" si="469"/>
        <v>28.778183851602218</v>
      </c>
      <c r="B30025">
        <v>-1.9007E-2</v>
      </c>
      <c r="C30025">
        <v>4.3905899999999998E-2</v>
      </c>
    </row>
    <row r="30026" spans="1:3" x14ac:dyDescent="0.3">
      <c r="A30026" s="1">
        <f t="shared" si="469"/>
        <v>28.779142389518203</v>
      </c>
      <c r="B30026">
        <v>-6.4549200000000001E-2</v>
      </c>
      <c r="C30026">
        <v>4.4431100000000001E-2</v>
      </c>
    </row>
    <row r="30027" spans="1:3" x14ac:dyDescent="0.3">
      <c r="A30027" s="1">
        <f t="shared" si="469"/>
        <v>28.780100927434187</v>
      </c>
      <c r="B30027">
        <v>-3.5520200000000002E-2</v>
      </c>
      <c r="C30027">
        <v>4.46912E-2</v>
      </c>
    </row>
    <row r="30028" spans="1:3" x14ac:dyDescent="0.3">
      <c r="A30028" s="1">
        <f t="shared" si="469"/>
        <v>28.781059465350172</v>
      </c>
      <c r="B30028">
        <v>-3.7625400000000003E-2</v>
      </c>
      <c r="C30028">
        <v>4.4987699999999999E-2</v>
      </c>
    </row>
    <row r="30029" spans="1:3" x14ac:dyDescent="0.3">
      <c r="A30029" s="1">
        <f t="shared" si="469"/>
        <v>28.782018003266156</v>
      </c>
      <c r="B30029">
        <v>-0.107096</v>
      </c>
      <c r="C30029">
        <v>4.5984999999999998E-2</v>
      </c>
    </row>
    <row r="30030" spans="1:3" x14ac:dyDescent="0.3">
      <c r="A30030" s="1">
        <f t="shared" si="469"/>
        <v>28.782976541182141</v>
      </c>
      <c r="B30030">
        <v>-0.15909400000000001</v>
      </c>
      <c r="C30030">
        <v>4.7448900000000002E-2</v>
      </c>
    </row>
    <row r="30031" spans="1:3" x14ac:dyDescent="0.3">
      <c r="A30031" s="1">
        <f t="shared" si="469"/>
        <v>28.783935079098125</v>
      </c>
      <c r="B30031">
        <v>-8.0639199999999994E-2</v>
      </c>
      <c r="C30031">
        <v>4.82297E-2</v>
      </c>
    </row>
    <row r="30032" spans="1:3" x14ac:dyDescent="0.3">
      <c r="A30032" s="1">
        <f t="shared" si="469"/>
        <v>28.784893617014109</v>
      </c>
      <c r="B30032">
        <v>5.8860700000000002E-2</v>
      </c>
      <c r="C30032">
        <v>4.8649299999999999E-2</v>
      </c>
    </row>
    <row r="30033" spans="1:3" x14ac:dyDescent="0.3">
      <c r="A30033" s="1">
        <f t="shared" si="469"/>
        <v>28.785852154930094</v>
      </c>
      <c r="B30033">
        <v>9.2952699999999999E-2</v>
      </c>
      <c r="C30033">
        <v>4.9435E-2</v>
      </c>
    </row>
    <row r="30034" spans="1:3" x14ac:dyDescent="0.3">
      <c r="A30034" s="1">
        <f t="shared" si="469"/>
        <v>28.786810692846078</v>
      </c>
      <c r="B30034">
        <v>5.75506E-2</v>
      </c>
      <c r="C30034">
        <v>4.9967999999999999E-2</v>
      </c>
    </row>
    <row r="30035" spans="1:3" x14ac:dyDescent="0.3">
      <c r="A30035" s="1">
        <f t="shared" si="469"/>
        <v>28.787769230762063</v>
      </c>
      <c r="B30035">
        <v>4.3510899999999998E-2</v>
      </c>
      <c r="C30035">
        <v>5.0340299999999998E-2</v>
      </c>
    </row>
    <row r="30036" spans="1:3" x14ac:dyDescent="0.3">
      <c r="A30036" s="1">
        <f t="shared" si="469"/>
        <v>28.788727768678047</v>
      </c>
      <c r="B30036">
        <v>2.2474500000000001E-2</v>
      </c>
      <c r="C30036">
        <v>5.0548999999999997E-2</v>
      </c>
    </row>
    <row r="30037" spans="1:3" x14ac:dyDescent="0.3">
      <c r="A30037" s="1">
        <f t="shared" si="469"/>
        <v>28.789686306594032</v>
      </c>
      <c r="B30037">
        <v>1.07785E-2</v>
      </c>
      <c r="C30037">
        <v>5.0613100000000001E-2</v>
      </c>
    </row>
    <row r="30038" spans="1:3" x14ac:dyDescent="0.3">
      <c r="A30038" s="1">
        <f t="shared" si="469"/>
        <v>28.790644844510016</v>
      </c>
      <c r="B30038">
        <v>4.0268699999999998E-2</v>
      </c>
      <c r="C30038">
        <v>5.0974100000000001E-2</v>
      </c>
    </row>
    <row r="30039" spans="1:3" x14ac:dyDescent="0.3">
      <c r="A30039" s="1">
        <f t="shared" si="469"/>
        <v>28.791603382426</v>
      </c>
      <c r="B30039">
        <v>6.1259099999999997E-2</v>
      </c>
      <c r="C30039">
        <v>5.1488699999999998E-2</v>
      </c>
    </row>
    <row r="30040" spans="1:3" x14ac:dyDescent="0.3">
      <c r="A30040" s="1">
        <f t="shared" si="469"/>
        <v>28.792561920341985</v>
      </c>
      <c r="B30040">
        <v>4.4326699999999997E-2</v>
      </c>
      <c r="C30040">
        <v>5.1760899999999999E-2</v>
      </c>
    </row>
    <row r="30041" spans="1:3" x14ac:dyDescent="0.3">
      <c r="A30041" s="1">
        <f t="shared" si="469"/>
        <v>28.793520458257969</v>
      </c>
      <c r="B30041">
        <v>-9.5518100000000009E-3</v>
      </c>
      <c r="C30041">
        <v>5.1769700000000002E-2</v>
      </c>
    </row>
    <row r="30042" spans="1:3" x14ac:dyDescent="0.3">
      <c r="A30042" s="1">
        <f t="shared" si="469"/>
        <v>28.794478996173954</v>
      </c>
      <c r="B30042">
        <v>-7.3998499999999995E-2</v>
      </c>
      <c r="C30042">
        <v>5.2288500000000002E-2</v>
      </c>
    </row>
    <row r="30043" spans="1:3" x14ac:dyDescent="0.3">
      <c r="A30043" s="1">
        <f t="shared" si="469"/>
        <v>28.795437534089938</v>
      </c>
      <c r="B30043">
        <v>-9.5866099999999996E-2</v>
      </c>
      <c r="C30043">
        <v>5.3219799999999998E-2</v>
      </c>
    </row>
    <row r="30044" spans="1:3" x14ac:dyDescent="0.3">
      <c r="A30044" s="1">
        <f t="shared" si="469"/>
        <v>28.796396072005923</v>
      </c>
      <c r="B30044">
        <v>-9.5821799999999999E-2</v>
      </c>
      <c r="C30044">
        <v>5.4149099999999999E-2</v>
      </c>
    </row>
    <row r="30045" spans="1:3" x14ac:dyDescent="0.3">
      <c r="A30045" s="1">
        <f t="shared" si="469"/>
        <v>28.797354609921907</v>
      </c>
      <c r="B30045">
        <v>-9.0189900000000003E-2</v>
      </c>
      <c r="C30045">
        <v>5.50041E-2</v>
      </c>
    </row>
    <row r="30046" spans="1:3" x14ac:dyDescent="0.3">
      <c r="A30046" s="1">
        <f t="shared" si="469"/>
        <v>28.798313147837892</v>
      </c>
      <c r="B30046">
        <v>-2.4985799999999999E-2</v>
      </c>
      <c r="C30046">
        <v>5.51841E-2</v>
      </c>
    </row>
    <row r="30047" spans="1:3" x14ac:dyDescent="0.3">
      <c r="A30047" s="1">
        <f t="shared" si="469"/>
        <v>28.799271685753876</v>
      </c>
      <c r="B30047">
        <v>9.3972899999999998E-2</v>
      </c>
      <c r="C30047">
        <v>5.5906400000000002E-2</v>
      </c>
    </row>
    <row r="30048" spans="1:3" x14ac:dyDescent="0.3">
      <c r="A30048" s="1">
        <f t="shared" si="469"/>
        <v>28.80023022366986</v>
      </c>
      <c r="B30048">
        <v>0.18718499999999999</v>
      </c>
      <c r="C30048">
        <v>5.7671399999999998E-2</v>
      </c>
    </row>
    <row r="30049" spans="1:3" x14ac:dyDescent="0.3">
      <c r="A30049" s="1">
        <f t="shared" si="469"/>
        <v>28.801188761585845</v>
      </c>
      <c r="B30049">
        <v>0.181699</v>
      </c>
      <c r="C30049">
        <v>5.9361400000000002E-2</v>
      </c>
    </row>
    <row r="30050" spans="1:3" x14ac:dyDescent="0.3">
      <c r="A30050" s="1">
        <f t="shared" si="469"/>
        <v>28.802147299501829</v>
      </c>
      <c r="B30050">
        <v>8.0664200000000005E-2</v>
      </c>
      <c r="C30050">
        <v>0.06</v>
      </c>
    </row>
    <row r="30051" spans="1:3" x14ac:dyDescent="0.3">
      <c r="A30051" s="1">
        <f t="shared" si="469"/>
        <v>28.803105837417814</v>
      </c>
      <c r="B30051">
        <v>-4.0835999999999997E-2</v>
      </c>
      <c r="C30051">
        <v>6.0344799999999997E-2</v>
      </c>
    </row>
    <row r="30052" spans="1:3" x14ac:dyDescent="0.3">
      <c r="A30052" s="1">
        <f t="shared" si="469"/>
        <v>28.804064375333798</v>
      </c>
      <c r="B30052">
        <v>-0.11817999999999999</v>
      </c>
      <c r="C30052">
        <v>6.1501199999999999E-2</v>
      </c>
    </row>
    <row r="30053" spans="1:3" x14ac:dyDescent="0.3">
      <c r="A30053" s="1">
        <f t="shared" si="469"/>
        <v>28.805022913249783</v>
      </c>
      <c r="B30053">
        <v>-0.11548</v>
      </c>
      <c r="C30053">
        <v>6.2655799999999998E-2</v>
      </c>
    </row>
    <row r="30054" spans="1:3" x14ac:dyDescent="0.3">
      <c r="A30054" s="1">
        <f t="shared" si="469"/>
        <v>28.805981451165767</v>
      </c>
      <c r="B30054">
        <v>-3.9523799999999998E-2</v>
      </c>
      <c r="C30054">
        <v>6.2991599999999995E-2</v>
      </c>
    </row>
    <row r="30055" spans="1:3" x14ac:dyDescent="0.3">
      <c r="A30055" s="1">
        <f t="shared" si="469"/>
        <v>28.806939989081751</v>
      </c>
      <c r="B30055">
        <v>1.7640300000000001E-2</v>
      </c>
      <c r="C30055">
        <v>6.3029699999999994E-2</v>
      </c>
    </row>
    <row r="30056" spans="1:3" x14ac:dyDescent="0.3">
      <c r="A30056" s="1">
        <f t="shared" si="469"/>
        <v>28.807898526997736</v>
      </c>
      <c r="B30056">
        <v>-1.01531E-2</v>
      </c>
      <c r="C30056">
        <v>6.2898200000000001E-2</v>
      </c>
    </row>
    <row r="30057" spans="1:3" x14ac:dyDescent="0.3">
      <c r="A30057" s="1">
        <f t="shared" si="469"/>
        <v>28.80885706491372</v>
      </c>
      <c r="B30057">
        <v>-2.3183100000000002E-2</v>
      </c>
      <c r="C30057">
        <v>6.3019199999999997E-2</v>
      </c>
    </row>
    <row r="30058" spans="1:3" x14ac:dyDescent="0.3">
      <c r="A30058" s="1">
        <f t="shared" si="469"/>
        <v>28.809815602829705</v>
      </c>
      <c r="B30058">
        <v>3.11186E-2</v>
      </c>
      <c r="C30058">
        <v>6.3206700000000005E-2</v>
      </c>
    </row>
    <row r="30059" spans="1:3" x14ac:dyDescent="0.3">
      <c r="A30059" s="1">
        <f t="shared" si="469"/>
        <v>28.810774140745689</v>
      </c>
      <c r="B30059">
        <v>3.2998699999999999E-2</v>
      </c>
      <c r="C30059">
        <v>6.3530100000000006E-2</v>
      </c>
    </row>
    <row r="30060" spans="1:3" x14ac:dyDescent="0.3">
      <c r="A30060" s="1">
        <f t="shared" si="469"/>
        <v>28.811732678661674</v>
      </c>
      <c r="B30060">
        <v>-4.04575E-2</v>
      </c>
      <c r="C30060">
        <v>6.3684000000000004E-2</v>
      </c>
    </row>
    <row r="30061" spans="1:3" x14ac:dyDescent="0.3">
      <c r="A30061" s="1">
        <f t="shared" si="469"/>
        <v>28.812691216577658</v>
      </c>
      <c r="B30061">
        <v>-0.101617</v>
      </c>
      <c r="C30061">
        <v>6.4451599999999998E-2</v>
      </c>
    </row>
    <row r="30062" spans="1:3" x14ac:dyDescent="0.3">
      <c r="A30062" s="1">
        <f t="shared" si="469"/>
        <v>28.813649754493643</v>
      </c>
      <c r="B30062">
        <v>-0.131715</v>
      </c>
      <c r="C30062">
        <v>6.5563999999999997E-2</v>
      </c>
    </row>
    <row r="30063" spans="1:3" x14ac:dyDescent="0.3">
      <c r="A30063" s="1">
        <f t="shared" si="469"/>
        <v>28.814608292409627</v>
      </c>
      <c r="B30063">
        <v>-0.15235000000000001</v>
      </c>
      <c r="C30063">
        <v>6.6801799999999995E-2</v>
      </c>
    </row>
    <row r="30064" spans="1:3" x14ac:dyDescent="0.3">
      <c r="A30064" s="1">
        <f t="shared" si="469"/>
        <v>28.815566830325611</v>
      </c>
      <c r="B30064">
        <v>-9.8197000000000007E-2</v>
      </c>
      <c r="C30064">
        <v>6.7456199999999994E-2</v>
      </c>
    </row>
    <row r="30065" spans="1:3" x14ac:dyDescent="0.3">
      <c r="A30065" s="1">
        <f t="shared" si="469"/>
        <v>28.816525368241596</v>
      </c>
      <c r="B30065">
        <v>8.5904400000000006E-2</v>
      </c>
      <c r="C30065">
        <v>6.8062300000000006E-2</v>
      </c>
    </row>
    <row r="30066" spans="1:3" x14ac:dyDescent="0.3">
      <c r="A30066" s="1">
        <f t="shared" si="469"/>
        <v>28.81748390615758</v>
      </c>
      <c r="B30066">
        <v>0.22897000000000001</v>
      </c>
      <c r="C30066">
        <v>7.0099400000000006E-2</v>
      </c>
    </row>
    <row r="30067" spans="1:3" x14ac:dyDescent="0.3">
      <c r="A30067" s="1">
        <f t="shared" si="469"/>
        <v>28.818442444073565</v>
      </c>
      <c r="B30067">
        <v>0.19261900000000001</v>
      </c>
      <c r="C30067">
        <v>7.1481500000000003E-2</v>
      </c>
    </row>
    <row r="30068" spans="1:3" x14ac:dyDescent="0.3">
      <c r="A30068" s="1">
        <f t="shared" si="469"/>
        <v>28.819400981989549</v>
      </c>
      <c r="B30068">
        <v>7.8622999999999998E-2</v>
      </c>
      <c r="C30068">
        <v>7.1414400000000003E-2</v>
      </c>
    </row>
    <row r="30069" spans="1:3" x14ac:dyDescent="0.3">
      <c r="A30069" s="1">
        <f t="shared" si="469"/>
        <v>28.820359519905534</v>
      </c>
      <c r="B30069">
        <v>1.8553799999999999E-2</v>
      </c>
      <c r="C30069">
        <v>7.0736900000000005E-2</v>
      </c>
    </row>
    <row r="30070" spans="1:3" x14ac:dyDescent="0.3">
      <c r="A30070" s="1">
        <f t="shared" si="469"/>
        <v>28.821318057821518</v>
      </c>
      <c r="B30070">
        <v>1.9585000000000002E-2</v>
      </c>
      <c r="C30070">
        <v>7.0271E-2</v>
      </c>
    </row>
    <row r="30071" spans="1:3" x14ac:dyDescent="0.3">
      <c r="A30071" s="1">
        <f t="shared" si="469"/>
        <v>28.822276595737502</v>
      </c>
      <c r="B30071">
        <v>-8.0624000000000001E-2</v>
      </c>
      <c r="C30071">
        <v>7.0936700000000005E-2</v>
      </c>
    </row>
    <row r="30072" spans="1:3" x14ac:dyDescent="0.3">
      <c r="A30072" s="1">
        <f t="shared" si="469"/>
        <v>28.823235133653487</v>
      </c>
      <c r="B30072">
        <v>-0.27497199999999999</v>
      </c>
      <c r="C30072">
        <v>7.3347599999999999E-2</v>
      </c>
    </row>
    <row r="30073" spans="1:3" x14ac:dyDescent="0.3">
      <c r="A30073" s="1">
        <f t="shared" si="469"/>
        <v>28.824193671569471</v>
      </c>
      <c r="B30073">
        <v>-0.27869500000000003</v>
      </c>
      <c r="C30073">
        <v>7.6073299999999996E-2</v>
      </c>
    </row>
    <row r="30074" spans="1:3" x14ac:dyDescent="0.3">
      <c r="A30074" s="1">
        <f t="shared" si="469"/>
        <v>28.825152209485456</v>
      </c>
      <c r="B30074">
        <v>-6.43431E-2</v>
      </c>
      <c r="C30074">
        <v>7.5939599999999996E-2</v>
      </c>
    </row>
    <row r="30075" spans="1:3" x14ac:dyDescent="0.3">
      <c r="A30075" s="1">
        <f t="shared" si="469"/>
        <v>28.82611074740144</v>
      </c>
      <c r="B30075">
        <v>0.119729</v>
      </c>
      <c r="C30075">
        <v>7.6270900000000003E-2</v>
      </c>
    </row>
    <row r="30076" spans="1:3" x14ac:dyDescent="0.3">
      <c r="A30076" s="1">
        <f t="shared" si="469"/>
        <v>28.827069285317425</v>
      </c>
      <c r="B30076">
        <v>0.13719500000000001</v>
      </c>
      <c r="C30076">
        <v>7.6895500000000006E-2</v>
      </c>
    </row>
    <row r="30077" spans="1:3" x14ac:dyDescent="0.3">
      <c r="A30077" s="1">
        <f t="shared" si="469"/>
        <v>28.828027823233409</v>
      </c>
      <c r="B30077">
        <v>8.8427000000000006E-2</v>
      </c>
      <c r="C30077">
        <v>7.6929499999999998E-2</v>
      </c>
    </row>
    <row r="30078" spans="1:3" x14ac:dyDescent="0.3">
      <c r="A30078" s="1">
        <f t="shared" si="469"/>
        <v>28.828986361149394</v>
      </c>
      <c r="B30078">
        <v>0.159634</v>
      </c>
      <c r="C30078">
        <v>7.7614900000000001E-2</v>
      </c>
    </row>
    <row r="30079" spans="1:3" x14ac:dyDescent="0.3">
      <c r="A30079" s="1">
        <f t="shared" si="469"/>
        <v>28.829944899065378</v>
      </c>
      <c r="B30079">
        <v>0.227018</v>
      </c>
      <c r="C30079">
        <v>7.9205300000000006E-2</v>
      </c>
    </row>
    <row r="30080" spans="1:3" x14ac:dyDescent="0.3">
      <c r="A30080" s="1">
        <f t="shared" si="469"/>
        <v>28.830903436981362</v>
      </c>
      <c r="B30080">
        <v>6.6391500000000006E-2</v>
      </c>
      <c r="C30080">
        <v>7.9576900000000006E-2</v>
      </c>
    </row>
    <row r="30081" spans="1:3" x14ac:dyDescent="0.3">
      <c r="A30081" s="1">
        <f t="shared" si="469"/>
        <v>28.831861974897347</v>
      </c>
      <c r="B30081">
        <v>-0.15379000000000001</v>
      </c>
      <c r="C30081">
        <v>8.10081E-2</v>
      </c>
    </row>
    <row r="30082" spans="1:3" x14ac:dyDescent="0.3">
      <c r="A30082" s="1">
        <f t="shared" si="469"/>
        <v>28.832820512813331</v>
      </c>
      <c r="B30082">
        <v>-0.19223000000000001</v>
      </c>
      <c r="C30082">
        <v>8.2804299999999997E-2</v>
      </c>
    </row>
    <row r="30083" spans="1:3" x14ac:dyDescent="0.3">
      <c r="A30083" s="1">
        <f t="shared" si="469"/>
        <v>28.833779050729316</v>
      </c>
      <c r="B30083">
        <v>-3.72042E-2</v>
      </c>
      <c r="C30083">
        <v>8.2697199999999998E-2</v>
      </c>
    </row>
    <row r="30084" spans="1:3" x14ac:dyDescent="0.3">
      <c r="A30084" s="1">
        <f t="shared" ref="A30084:A30147" si="470">A30083+$L$2</f>
        <v>28.8347375886453</v>
      </c>
      <c r="B30084">
        <v>7.7605499999999994E-2</v>
      </c>
      <c r="C30084">
        <v>8.3353099999999999E-2</v>
      </c>
    </row>
    <row r="30085" spans="1:3" x14ac:dyDescent="0.3">
      <c r="A30085" s="1">
        <f t="shared" si="470"/>
        <v>28.835696126561285</v>
      </c>
      <c r="B30085">
        <v>-0.13290299999999999</v>
      </c>
      <c r="C30085">
        <v>8.4066100000000005E-2</v>
      </c>
    </row>
    <row r="30086" spans="1:3" x14ac:dyDescent="0.3">
      <c r="A30086" s="1">
        <f t="shared" si="470"/>
        <v>28.836654664477269</v>
      </c>
      <c r="B30086">
        <v>-0.39282899999999998</v>
      </c>
      <c r="C30086">
        <v>8.7482500000000005E-2</v>
      </c>
    </row>
    <row r="30087" spans="1:3" x14ac:dyDescent="0.3">
      <c r="A30087" s="1">
        <f t="shared" si="470"/>
        <v>28.837613202393253</v>
      </c>
      <c r="B30087">
        <v>-0.29178399999999999</v>
      </c>
      <c r="C30087">
        <v>9.0313599999999994E-2</v>
      </c>
    </row>
    <row r="30088" spans="1:3" x14ac:dyDescent="0.3">
      <c r="A30088" s="1">
        <f t="shared" si="470"/>
        <v>28.838571740309238</v>
      </c>
      <c r="B30088">
        <v>-4.9269199999999999E-2</v>
      </c>
      <c r="C30088">
        <v>9.0738100000000002E-2</v>
      </c>
    </row>
    <row r="30089" spans="1:3" x14ac:dyDescent="0.3">
      <c r="A30089" s="1">
        <f t="shared" si="470"/>
        <v>28.839530278225222</v>
      </c>
      <c r="B30089">
        <v>6.0465600000000001E-2</v>
      </c>
      <c r="C30089">
        <v>9.0899400000000005E-2</v>
      </c>
    </row>
    <row r="30090" spans="1:3" x14ac:dyDescent="0.3">
      <c r="A30090" s="1">
        <f t="shared" si="470"/>
        <v>28.840488816141207</v>
      </c>
      <c r="B30090">
        <v>5.5675299999999997E-2</v>
      </c>
      <c r="C30090">
        <v>9.1187199999999996E-2</v>
      </c>
    </row>
    <row r="30091" spans="1:3" x14ac:dyDescent="0.3">
      <c r="A30091" s="1">
        <f t="shared" si="470"/>
        <v>28.841447354057191</v>
      </c>
      <c r="B30091">
        <v>-2.1075400000000001E-2</v>
      </c>
      <c r="C30091">
        <v>9.0975500000000001E-2</v>
      </c>
    </row>
    <row r="30092" spans="1:3" x14ac:dyDescent="0.3">
      <c r="A30092" s="1">
        <f t="shared" si="470"/>
        <v>28.842405891973176</v>
      </c>
      <c r="B30092">
        <v>-6.0352099999999999E-2</v>
      </c>
      <c r="C30092">
        <v>9.14243E-2</v>
      </c>
    </row>
    <row r="30093" spans="1:3" x14ac:dyDescent="0.3">
      <c r="A30093" s="1">
        <f t="shared" si="470"/>
        <v>28.84336442988916</v>
      </c>
      <c r="B30093">
        <v>-4.7372200000000003E-2</v>
      </c>
      <c r="C30093">
        <v>9.1507500000000006E-2</v>
      </c>
    </row>
    <row r="30094" spans="1:3" x14ac:dyDescent="0.3">
      <c r="A30094" s="1">
        <f t="shared" si="470"/>
        <v>28.844322967805144</v>
      </c>
      <c r="B30094">
        <v>-0.104103</v>
      </c>
      <c r="C30094">
        <v>9.2167299999999994E-2</v>
      </c>
    </row>
    <row r="30095" spans="1:3" x14ac:dyDescent="0.3">
      <c r="A30095" s="1">
        <f t="shared" si="470"/>
        <v>28.845281505721129</v>
      </c>
      <c r="B30095">
        <v>-0.19722600000000001</v>
      </c>
      <c r="C30095">
        <v>9.2776300000000006E-2</v>
      </c>
    </row>
    <row r="30096" spans="1:3" x14ac:dyDescent="0.3">
      <c r="A30096" s="1">
        <f t="shared" si="470"/>
        <v>28.846240043637113</v>
      </c>
      <c r="B30096">
        <v>-0.233543</v>
      </c>
      <c r="C30096">
        <v>9.4229400000000005E-2</v>
      </c>
    </row>
    <row r="30097" spans="1:3" x14ac:dyDescent="0.3">
      <c r="A30097" s="1">
        <f t="shared" si="470"/>
        <v>28.847198581553098</v>
      </c>
      <c r="B30097">
        <v>-0.18945600000000001</v>
      </c>
      <c r="C30097">
        <v>9.5640100000000006E-2</v>
      </c>
    </row>
    <row r="30098" spans="1:3" x14ac:dyDescent="0.3">
      <c r="A30098" s="1">
        <f t="shared" si="470"/>
        <v>28.848157119469082</v>
      </c>
      <c r="B30098">
        <v>-5.68508E-2</v>
      </c>
      <c r="C30098">
        <v>9.5092099999999999E-2</v>
      </c>
    </row>
    <row r="30099" spans="1:3" x14ac:dyDescent="0.3">
      <c r="A30099" s="1">
        <f t="shared" si="470"/>
        <v>28.849115657385067</v>
      </c>
      <c r="B30099">
        <v>8.6640200000000001E-2</v>
      </c>
      <c r="C30099">
        <v>9.5508800000000005E-2</v>
      </c>
    </row>
    <row r="30100" spans="1:3" x14ac:dyDescent="0.3">
      <c r="A30100" s="1">
        <f t="shared" si="470"/>
        <v>28.850074195301051</v>
      </c>
      <c r="B30100">
        <v>0.147096</v>
      </c>
      <c r="C30100">
        <v>9.6273999999999998E-2</v>
      </c>
    </row>
    <row r="30101" spans="1:3" x14ac:dyDescent="0.3">
      <c r="A30101" s="1">
        <f t="shared" si="470"/>
        <v>28.851032733217036</v>
      </c>
      <c r="B30101">
        <v>0.14546400000000001</v>
      </c>
      <c r="C30101">
        <v>9.60617E-2</v>
      </c>
    </row>
    <row r="30102" spans="1:3" x14ac:dyDescent="0.3">
      <c r="A30102" s="1">
        <f t="shared" si="470"/>
        <v>28.85199127113302</v>
      </c>
      <c r="B30102">
        <v>0.13558500000000001</v>
      </c>
      <c r="C30102">
        <v>9.5225199999999996E-2</v>
      </c>
    </row>
    <row r="30103" spans="1:3" x14ac:dyDescent="0.3">
      <c r="A30103" s="1">
        <f t="shared" si="470"/>
        <v>28.852949809049004</v>
      </c>
      <c r="B30103">
        <v>8.4868200000000005E-2</v>
      </c>
      <c r="C30103">
        <v>9.4072799999999998E-2</v>
      </c>
    </row>
    <row r="30104" spans="1:3" x14ac:dyDescent="0.3">
      <c r="A30104" s="1">
        <f t="shared" si="470"/>
        <v>28.853908346964989</v>
      </c>
      <c r="B30104">
        <v>-2.4172200000000001E-2</v>
      </c>
      <c r="C30104">
        <v>9.2591999999999994E-2</v>
      </c>
    </row>
    <row r="30105" spans="1:3" x14ac:dyDescent="0.3">
      <c r="A30105" s="1">
        <f t="shared" si="470"/>
        <v>28.854866884880973</v>
      </c>
      <c r="B30105">
        <v>-8.0731300000000006E-2</v>
      </c>
      <c r="C30105">
        <v>9.1605599999999995E-2</v>
      </c>
    </row>
    <row r="30106" spans="1:3" x14ac:dyDescent="0.3">
      <c r="A30106" s="1">
        <f t="shared" si="470"/>
        <v>28.855825422796958</v>
      </c>
      <c r="B30106">
        <v>-3.7576900000000003E-2</v>
      </c>
      <c r="C30106">
        <v>9.0833499999999998E-2</v>
      </c>
    </row>
    <row r="30107" spans="1:3" x14ac:dyDescent="0.3">
      <c r="A30107" s="1">
        <f t="shared" si="470"/>
        <v>28.856783960712942</v>
      </c>
      <c r="B30107">
        <v>1.30563E-2</v>
      </c>
      <c r="C30107">
        <v>9.0960700000000005E-2</v>
      </c>
    </row>
    <row r="30108" spans="1:3" x14ac:dyDescent="0.3">
      <c r="A30108" s="1">
        <f t="shared" si="470"/>
        <v>28.857742498628927</v>
      </c>
      <c r="B30108">
        <v>3.5695999999999999E-2</v>
      </c>
      <c r="C30108">
        <v>9.1249899999999995E-2</v>
      </c>
    </row>
    <row r="30109" spans="1:3" x14ac:dyDescent="0.3">
      <c r="A30109" s="1">
        <f t="shared" si="470"/>
        <v>28.858701036544911</v>
      </c>
      <c r="B30109">
        <v>9.2099700000000007E-2</v>
      </c>
      <c r="C30109">
        <v>9.1567300000000004E-2</v>
      </c>
    </row>
    <row r="30110" spans="1:3" x14ac:dyDescent="0.3">
      <c r="A30110" s="1">
        <f t="shared" si="470"/>
        <v>28.859659574460895</v>
      </c>
      <c r="B30110">
        <v>0.172872</v>
      </c>
      <c r="C30110">
        <v>9.2300300000000002E-2</v>
      </c>
    </row>
    <row r="30111" spans="1:3" x14ac:dyDescent="0.3">
      <c r="A30111" s="1">
        <f t="shared" si="470"/>
        <v>28.86061811237688</v>
      </c>
      <c r="B30111">
        <v>0.176284</v>
      </c>
      <c r="C30111">
        <v>9.2893299999999998E-2</v>
      </c>
    </row>
    <row r="30112" spans="1:3" x14ac:dyDescent="0.3">
      <c r="A30112" s="1">
        <f t="shared" si="470"/>
        <v>28.861576650292864</v>
      </c>
      <c r="B30112">
        <v>0.14589099999999999</v>
      </c>
      <c r="C30112">
        <v>9.3191899999999994E-2</v>
      </c>
    </row>
    <row r="30113" spans="1:3" x14ac:dyDescent="0.3">
      <c r="A30113" s="1">
        <f t="shared" si="470"/>
        <v>28.862535188208849</v>
      </c>
      <c r="B30113">
        <v>0.170432</v>
      </c>
      <c r="C30113">
        <v>9.3943700000000005E-2</v>
      </c>
    </row>
    <row r="30114" spans="1:3" x14ac:dyDescent="0.3">
      <c r="A30114" s="1">
        <f t="shared" si="470"/>
        <v>28.863493726124833</v>
      </c>
      <c r="B30114">
        <v>9.9657599999999999E-2</v>
      </c>
      <c r="C30114">
        <v>9.4238100000000005E-2</v>
      </c>
    </row>
    <row r="30115" spans="1:3" x14ac:dyDescent="0.3">
      <c r="A30115" s="1">
        <f t="shared" si="470"/>
        <v>28.864452264040818</v>
      </c>
      <c r="B30115">
        <v>-0.16512299999999999</v>
      </c>
      <c r="C30115">
        <v>9.5529799999999998E-2</v>
      </c>
    </row>
    <row r="30116" spans="1:3" x14ac:dyDescent="0.3">
      <c r="A30116" s="1">
        <f t="shared" si="470"/>
        <v>28.865410801956802</v>
      </c>
      <c r="B30116">
        <v>-0.40607799999999999</v>
      </c>
      <c r="C30116">
        <v>9.9582299999999999E-2</v>
      </c>
    </row>
    <row r="30117" spans="1:3" x14ac:dyDescent="0.3">
      <c r="A30117" s="1">
        <f t="shared" si="470"/>
        <v>28.866369339872787</v>
      </c>
      <c r="B30117">
        <v>-0.36854399999999998</v>
      </c>
      <c r="C30117">
        <v>0.103113</v>
      </c>
    </row>
    <row r="30118" spans="1:3" x14ac:dyDescent="0.3">
      <c r="A30118" s="1">
        <f t="shared" si="470"/>
        <v>28.867327877788771</v>
      </c>
      <c r="B30118">
        <v>-0.104251</v>
      </c>
      <c r="C30118">
        <v>0.104015</v>
      </c>
    </row>
    <row r="30119" spans="1:3" x14ac:dyDescent="0.3">
      <c r="A30119" s="1">
        <f t="shared" si="470"/>
        <v>28.868286415704755</v>
      </c>
      <c r="B30119">
        <v>8.1744200000000003E-2</v>
      </c>
      <c r="C30119">
        <v>0.10456500000000001</v>
      </c>
    </row>
    <row r="30120" spans="1:3" x14ac:dyDescent="0.3">
      <c r="A30120" s="1">
        <f t="shared" si="470"/>
        <v>28.86924495362074</v>
      </c>
      <c r="B30120">
        <v>0.10800999999999999</v>
      </c>
      <c r="C30120">
        <v>0.10519199999999999</v>
      </c>
    </row>
    <row r="30121" spans="1:3" x14ac:dyDescent="0.3">
      <c r="A30121" s="1">
        <f t="shared" si="470"/>
        <v>28.870203491536724</v>
      </c>
      <c r="B30121">
        <v>0.117927</v>
      </c>
      <c r="C30121">
        <v>0.10587000000000001</v>
      </c>
    </row>
    <row r="30122" spans="1:3" x14ac:dyDescent="0.3">
      <c r="A30122" s="1">
        <f t="shared" si="470"/>
        <v>28.871162029452709</v>
      </c>
      <c r="B30122">
        <v>4.2504399999999998E-2</v>
      </c>
      <c r="C30122">
        <v>0.105515</v>
      </c>
    </row>
    <row r="30123" spans="1:3" x14ac:dyDescent="0.3">
      <c r="A30123" s="1">
        <f t="shared" si="470"/>
        <v>28.872120567368693</v>
      </c>
      <c r="B30123">
        <v>-0.135572</v>
      </c>
      <c r="C30123">
        <v>0.10564</v>
      </c>
    </row>
    <row r="30124" spans="1:3" x14ac:dyDescent="0.3">
      <c r="A30124" s="1">
        <f t="shared" si="470"/>
        <v>28.873079105284678</v>
      </c>
      <c r="B30124">
        <v>-0.15771499999999999</v>
      </c>
      <c r="C30124">
        <v>0.106335</v>
      </c>
    </row>
    <row r="30125" spans="1:3" x14ac:dyDescent="0.3">
      <c r="A30125" s="1">
        <f t="shared" si="470"/>
        <v>28.874037643200662</v>
      </c>
      <c r="B30125">
        <v>-4.1301600000000001E-2</v>
      </c>
      <c r="C30125">
        <v>0.106558</v>
      </c>
    </row>
    <row r="30126" spans="1:3" x14ac:dyDescent="0.3">
      <c r="A30126" s="1">
        <f t="shared" si="470"/>
        <v>28.874996181116646</v>
      </c>
      <c r="B30126">
        <v>-8.8473599999999999E-2</v>
      </c>
      <c r="C30126">
        <v>0.106797</v>
      </c>
    </row>
    <row r="30127" spans="1:3" x14ac:dyDescent="0.3">
      <c r="A30127" s="1">
        <f t="shared" si="470"/>
        <v>28.875954719032631</v>
      </c>
      <c r="B30127">
        <v>-0.231325</v>
      </c>
      <c r="C30127">
        <v>0.108755</v>
      </c>
    </row>
    <row r="30128" spans="1:3" x14ac:dyDescent="0.3">
      <c r="A30128" s="1">
        <f t="shared" si="470"/>
        <v>28.876913256948615</v>
      </c>
      <c r="B30128">
        <v>-0.18165999999999999</v>
      </c>
      <c r="C30128">
        <v>0.110196</v>
      </c>
    </row>
    <row r="30129" spans="1:3" x14ac:dyDescent="0.3">
      <c r="A30129" s="1">
        <f t="shared" si="470"/>
        <v>28.8778717948646</v>
      </c>
      <c r="B30129">
        <v>-6.2523499999999996E-2</v>
      </c>
      <c r="C30129">
        <v>0.10975</v>
      </c>
    </row>
    <row r="30130" spans="1:3" x14ac:dyDescent="0.3">
      <c r="A30130" s="1">
        <f t="shared" si="470"/>
        <v>28.878830332780584</v>
      </c>
      <c r="B30130">
        <v>-0.13555600000000001</v>
      </c>
      <c r="C30130">
        <v>0.109515</v>
      </c>
    </row>
    <row r="30131" spans="1:3" x14ac:dyDescent="0.3">
      <c r="A30131" s="1">
        <f t="shared" si="470"/>
        <v>28.879788870696569</v>
      </c>
      <c r="B30131">
        <v>-0.23177700000000001</v>
      </c>
      <c r="C30131">
        <v>0.111026</v>
      </c>
    </row>
    <row r="30132" spans="1:3" x14ac:dyDescent="0.3">
      <c r="A30132" s="1">
        <f t="shared" si="470"/>
        <v>28.880747408612553</v>
      </c>
      <c r="B30132">
        <v>-7.2864799999999993E-2</v>
      </c>
      <c r="C30132">
        <v>0.111166</v>
      </c>
    </row>
    <row r="30133" spans="1:3" x14ac:dyDescent="0.3">
      <c r="A30133" s="1">
        <f t="shared" si="470"/>
        <v>28.881705946528538</v>
      </c>
      <c r="B30133">
        <v>0.167934</v>
      </c>
      <c r="C30133">
        <v>0.111916</v>
      </c>
    </row>
    <row r="30134" spans="1:3" x14ac:dyDescent="0.3">
      <c r="A30134" s="1">
        <f t="shared" si="470"/>
        <v>28.882664484444522</v>
      </c>
      <c r="B30134">
        <v>0.13209499999999999</v>
      </c>
      <c r="C30134">
        <v>0.112661</v>
      </c>
    </row>
    <row r="30135" spans="1:3" x14ac:dyDescent="0.3">
      <c r="A30135" s="1">
        <f t="shared" si="470"/>
        <v>28.883623022360506</v>
      </c>
      <c r="B30135">
        <v>-6.0261000000000002E-2</v>
      </c>
      <c r="C30135">
        <v>0.112829</v>
      </c>
    </row>
    <row r="30136" spans="1:3" x14ac:dyDescent="0.3">
      <c r="A30136" s="1">
        <f t="shared" si="470"/>
        <v>28.884581560276491</v>
      </c>
      <c r="B30136">
        <v>-4.1088600000000003E-2</v>
      </c>
      <c r="C30136">
        <v>0.113015</v>
      </c>
    </row>
    <row r="30137" spans="1:3" x14ac:dyDescent="0.3">
      <c r="A30137" s="1">
        <f t="shared" si="470"/>
        <v>28.885540098192475</v>
      </c>
      <c r="B30137">
        <v>0.11665200000000001</v>
      </c>
      <c r="C30137">
        <v>0.11407399999999999</v>
      </c>
    </row>
    <row r="30138" spans="1:3" x14ac:dyDescent="0.3">
      <c r="A30138" s="1">
        <f t="shared" si="470"/>
        <v>28.88649863610846</v>
      </c>
      <c r="B30138">
        <v>0.18237</v>
      </c>
      <c r="C30138">
        <v>0.115495</v>
      </c>
    </row>
    <row r="30139" spans="1:3" x14ac:dyDescent="0.3">
      <c r="A30139" s="1">
        <f t="shared" si="470"/>
        <v>28.887457174024444</v>
      </c>
      <c r="B30139">
        <v>0.20157</v>
      </c>
      <c r="C30139">
        <v>0.116898</v>
      </c>
    </row>
    <row r="30140" spans="1:3" x14ac:dyDescent="0.3">
      <c r="A30140" s="1">
        <f t="shared" si="470"/>
        <v>28.888415711940429</v>
      </c>
      <c r="B30140">
        <v>0.212203</v>
      </c>
      <c r="C30140">
        <v>0.118577</v>
      </c>
    </row>
    <row r="30141" spans="1:3" x14ac:dyDescent="0.3">
      <c r="A30141" s="1">
        <f t="shared" si="470"/>
        <v>28.889374249856413</v>
      </c>
      <c r="B30141">
        <v>0.159743</v>
      </c>
      <c r="C30141">
        <v>0.120078</v>
      </c>
    </row>
    <row r="30142" spans="1:3" x14ac:dyDescent="0.3">
      <c r="A30142" s="1">
        <f t="shared" si="470"/>
        <v>28.890332787772397</v>
      </c>
      <c r="B30142">
        <v>6.6658099999999998E-2</v>
      </c>
      <c r="C30142">
        <v>0.120005</v>
      </c>
    </row>
    <row r="30143" spans="1:3" x14ac:dyDescent="0.3">
      <c r="A30143" s="1">
        <f t="shared" si="470"/>
        <v>28.891291325688382</v>
      </c>
      <c r="B30143">
        <v>3.0831399999999998E-2</v>
      </c>
      <c r="C30143">
        <v>0.119355</v>
      </c>
    </row>
    <row r="30144" spans="1:3" x14ac:dyDescent="0.3">
      <c r="A30144" s="1">
        <f t="shared" si="470"/>
        <v>28.892249863604366</v>
      </c>
      <c r="B30144">
        <v>0.12658800000000001</v>
      </c>
      <c r="C30144">
        <v>0.119662</v>
      </c>
    </row>
    <row r="30145" spans="1:3" x14ac:dyDescent="0.3">
      <c r="A30145" s="1">
        <f t="shared" si="470"/>
        <v>28.893208401520351</v>
      </c>
      <c r="B30145">
        <v>0.21452399999999999</v>
      </c>
      <c r="C30145">
        <v>0.120906</v>
      </c>
    </row>
    <row r="30146" spans="1:3" x14ac:dyDescent="0.3">
      <c r="A30146" s="1">
        <f t="shared" si="470"/>
        <v>28.894166939436335</v>
      </c>
      <c r="B30146">
        <v>0.14351900000000001</v>
      </c>
      <c r="C30146">
        <v>0.12209100000000001</v>
      </c>
    </row>
    <row r="30147" spans="1:3" x14ac:dyDescent="0.3">
      <c r="A30147" s="1">
        <f t="shared" si="470"/>
        <v>28.89512547735232</v>
      </c>
      <c r="B30147">
        <v>3.7248000000000003E-2</v>
      </c>
      <c r="C30147">
        <v>0.12152399999999999</v>
      </c>
    </row>
    <row r="30148" spans="1:3" x14ac:dyDescent="0.3">
      <c r="A30148" s="1">
        <f t="shared" ref="A30148:A30211" si="471">A30147+$L$2</f>
        <v>28.896084015268304</v>
      </c>
      <c r="B30148">
        <v>-4.9012399999999999E-4</v>
      </c>
      <c r="C30148">
        <v>0.119657</v>
      </c>
    </row>
    <row r="30149" spans="1:3" x14ac:dyDescent="0.3">
      <c r="A30149" s="1">
        <f t="shared" si="471"/>
        <v>28.897042553184288</v>
      </c>
      <c r="B30149">
        <v>2.9521600000000001E-3</v>
      </c>
      <c r="C30149">
        <v>0.117869</v>
      </c>
    </row>
    <row r="30150" spans="1:3" x14ac:dyDescent="0.3">
      <c r="A30150" s="1">
        <f t="shared" si="471"/>
        <v>28.898001091100273</v>
      </c>
      <c r="B30150">
        <v>4.2930999999999997E-2</v>
      </c>
      <c r="C30150">
        <v>0.117492</v>
      </c>
    </row>
    <row r="30151" spans="1:3" x14ac:dyDescent="0.3">
      <c r="A30151" s="1">
        <f t="shared" si="471"/>
        <v>28.898959629016257</v>
      </c>
      <c r="B30151" s="2">
        <v>8.6384699999999995E-2</v>
      </c>
      <c r="C30151">
        <v>0.117948</v>
      </c>
    </row>
    <row r="30152" spans="1:3" x14ac:dyDescent="0.3">
      <c r="A30152" s="1">
        <f t="shared" si="471"/>
        <v>28.899918166932242</v>
      </c>
      <c r="B30152">
        <v>5.0960800000000001E-2</v>
      </c>
      <c r="C30152">
        <v>0.117275</v>
      </c>
    </row>
    <row r="30153" spans="1:3" x14ac:dyDescent="0.3">
      <c r="A30153" s="1">
        <f t="shared" si="471"/>
        <v>28.900876704848226</v>
      </c>
      <c r="B30153">
        <v>-0.120491</v>
      </c>
      <c r="C30153">
        <v>0.117325</v>
      </c>
    </row>
    <row r="30154" spans="1:3" x14ac:dyDescent="0.3">
      <c r="A30154" s="1">
        <f t="shared" si="471"/>
        <v>28.901835242764211</v>
      </c>
      <c r="B30154">
        <v>-0.29090500000000002</v>
      </c>
      <c r="C30154">
        <v>0.119839</v>
      </c>
    </row>
    <row r="30155" spans="1:3" x14ac:dyDescent="0.3">
      <c r="A30155" s="1">
        <f t="shared" si="471"/>
        <v>28.902793780680195</v>
      </c>
      <c r="B30155">
        <v>-0.25884299999999999</v>
      </c>
      <c r="C30155">
        <v>0.122251</v>
      </c>
    </row>
    <row r="30156" spans="1:3" x14ac:dyDescent="0.3">
      <c r="A30156" s="1">
        <f t="shared" si="471"/>
        <v>28.90375231859618</v>
      </c>
      <c r="B30156">
        <v>-0.113012</v>
      </c>
      <c r="C30156">
        <v>0.12328</v>
      </c>
    </row>
    <row r="30157" spans="1:3" x14ac:dyDescent="0.3">
      <c r="A30157" s="1">
        <f t="shared" si="471"/>
        <v>28.904710856512164</v>
      </c>
      <c r="B30157">
        <v>-2.7079499999999999E-2</v>
      </c>
      <c r="C30157">
        <v>0.123319</v>
      </c>
    </row>
    <row r="30158" spans="1:3" x14ac:dyDescent="0.3">
      <c r="A30158" s="1">
        <f t="shared" si="471"/>
        <v>28.905669394428148</v>
      </c>
      <c r="B30158">
        <v>2.0398599999999999E-2</v>
      </c>
      <c r="C30158">
        <v>0.123212</v>
      </c>
    </row>
    <row r="30159" spans="1:3" x14ac:dyDescent="0.3">
      <c r="A30159" s="1">
        <f t="shared" si="471"/>
        <v>28.906627932344133</v>
      </c>
      <c r="B30159">
        <v>3.6436999999999997E-2</v>
      </c>
      <c r="C30159">
        <v>0.12324599999999999</v>
      </c>
    </row>
    <row r="30160" spans="1:3" x14ac:dyDescent="0.3">
      <c r="A30160" s="1">
        <f t="shared" si="471"/>
        <v>28.907586470260117</v>
      </c>
      <c r="B30160">
        <v>-4.2381299999999997E-2</v>
      </c>
      <c r="C30160">
        <v>0.123265</v>
      </c>
    </row>
    <row r="30161" spans="1:3" x14ac:dyDescent="0.3">
      <c r="A30161" s="1">
        <f t="shared" si="471"/>
        <v>28.908545008176102</v>
      </c>
      <c r="B30161">
        <v>-0.162938</v>
      </c>
      <c r="C30161">
        <v>0.123878</v>
      </c>
    </row>
    <row r="30162" spans="1:3" x14ac:dyDescent="0.3">
      <c r="A30162" s="1">
        <f t="shared" si="471"/>
        <v>28.909503546092086</v>
      </c>
      <c r="B30162">
        <v>-0.19311200000000001</v>
      </c>
      <c r="C30162">
        <v>0.12449200000000001</v>
      </c>
    </row>
    <row r="30163" spans="1:3" x14ac:dyDescent="0.3">
      <c r="A30163" s="1">
        <f t="shared" si="471"/>
        <v>28.910462084008071</v>
      </c>
      <c r="B30163">
        <v>-8.5112499999999994E-2</v>
      </c>
      <c r="C30163">
        <v>0.12382</v>
      </c>
    </row>
    <row r="30164" spans="1:3" x14ac:dyDescent="0.3">
      <c r="A30164" s="1">
        <f t="shared" si="471"/>
        <v>28.911420621924055</v>
      </c>
      <c r="B30164">
        <v>6.69873E-2</v>
      </c>
      <c r="C30164">
        <v>0.12350800000000001</v>
      </c>
    </row>
    <row r="30165" spans="1:3" x14ac:dyDescent="0.3">
      <c r="A30165" s="1">
        <f t="shared" si="471"/>
        <v>28.912379159840039</v>
      </c>
      <c r="B30165">
        <v>0.11307499999999999</v>
      </c>
      <c r="C30165">
        <v>0.12378</v>
      </c>
    </row>
    <row r="30166" spans="1:3" x14ac:dyDescent="0.3">
      <c r="A30166" s="1">
        <f t="shared" si="471"/>
        <v>28.913337697756024</v>
      </c>
      <c r="B30166">
        <v>6.6248699999999997E-3</v>
      </c>
      <c r="C30166">
        <v>0.121556</v>
      </c>
    </row>
    <row r="30167" spans="1:3" x14ac:dyDescent="0.3">
      <c r="A30167" s="1">
        <f t="shared" si="471"/>
        <v>28.914296235672008</v>
      </c>
      <c r="B30167">
        <v>-0.104114</v>
      </c>
      <c r="C30167">
        <v>0.120671</v>
      </c>
    </row>
    <row r="30168" spans="1:3" x14ac:dyDescent="0.3">
      <c r="A30168" s="1">
        <f t="shared" si="471"/>
        <v>28.915254773587993</v>
      </c>
      <c r="B30168">
        <v>-3.4996100000000002E-2</v>
      </c>
      <c r="C30168">
        <v>0.12023499999999999</v>
      </c>
    </row>
    <row r="30169" spans="1:3" x14ac:dyDescent="0.3">
      <c r="A30169" s="1">
        <f t="shared" si="471"/>
        <v>28.916213311503977</v>
      </c>
      <c r="B30169">
        <v>9.2043799999999995E-2</v>
      </c>
      <c r="C30169">
        <v>0.12096999999999999</v>
      </c>
    </row>
    <row r="30170" spans="1:3" x14ac:dyDescent="0.3">
      <c r="A30170" s="1">
        <f t="shared" si="471"/>
        <v>28.917171849419962</v>
      </c>
      <c r="B30170">
        <v>2.89711E-2</v>
      </c>
      <c r="C30170">
        <v>0.121064</v>
      </c>
    </row>
    <row r="30171" spans="1:3" x14ac:dyDescent="0.3">
      <c r="A30171" s="1">
        <f t="shared" si="471"/>
        <v>28.918130387335946</v>
      </c>
      <c r="B30171">
        <v>-5.7955300000000001E-2</v>
      </c>
      <c r="C30171">
        <v>0.120837</v>
      </c>
    </row>
    <row r="30172" spans="1:3" x14ac:dyDescent="0.3">
      <c r="A30172" s="1">
        <f t="shared" si="471"/>
        <v>28.919088925251931</v>
      </c>
      <c r="B30172">
        <v>4.6348199999999999E-2</v>
      </c>
      <c r="C30172">
        <v>0.118551</v>
      </c>
    </row>
    <row r="30173" spans="1:3" x14ac:dyDescent="0.3">
      <c r="A30173" s="1">
        <f t="shared" si="471"/>
        <v>28.920047463167915</v>
      </c>
      <c r="B30173">
        <v>0.15315699999999999</v>
      </c>
      <c r="C30173">
        <v>0.117295</v>
      </c>
    </row>
    <row r="30174" spans="1:3" x14ac:dyDescent="0.3">
      <c r="A30174" s="1">
        <f t="shared" si="471"/>
        <v>28.921006001083899</v>
      </c>
      <c r="B30174">
        <v>0.14036299999999999</v>
      </c>
      <c r="C30174">
        <v>0.11805599999999999</v>
      </c>
    </row>
    <row r="30175" spans="1:3" x14ac:dyDescent="0.3">
      <c r="A30175" s="1">
        <f t="shared" si="471"/>
        <v>28.921964538999884</v>
      </c>
      <c r="B30175">
        <v>5.2668300000000001E-2</v>
      </c>
      <c r="C30175">
        <v>0.117385</v>
      </c>
    </row>
    <row r="30176" spans="1:3" x14ac:dyDescent="0.3">
      <c r="A30176" s="1">
        <f t="shared" si="471"/>
        <v>28.922923076915868</v>
      </c>
      <c r="B30176">
        <v>-3.0182E-2</v>
      </c>
      <c r="C30176">
        <v>0.116315</v>
      </c>
    </row>
    <row r="30177" spans="1:3" x14ac:dyDescent="0.3">
      <c r="A30177" s="1">
        <f t="shared" si="471"/>
        <v>28.923881614831853</v>
      </c>
      <c r="B30177">
        <v>2.53402E-2</v>
      </c>
      <c r="C30177">
        <v>0.115684</v>
      </c>
    </row>
    <row r="30178" spans="1:3" x14ac:dyDescent="0.3">
      <c r="A30178" s="1">
        <f t="shared" si="471"/>
        <v>28.924840152747837</v>
      </c>
      <c r="B30178">
        <v>7.3123499999999994E-2</v>
      </c>
      <c r="C30178">
        <v>0.114819</v>
      </c>
    </row>
    <row r="30179" spans="1:3" x14ac:dyDescent="0.3">
      <c r="A30179" s="1">
        <f t="shared" si="471"/>
        <v>28.925798690663822</v>
      </c>
      <c r="B30179">
        <v>-2.68848E-2</v>
      </c>
      <c r="C30179">
        <v>0.112817</v>
      </c>
    </row>
    <row r="30180" spans="1:3" x14ac:dyDescent="0.3">
      <c r="A30180" s="1">
        <f t="shared" si="471"/>
        <v>28.926757228579806</v>
      </c>
      <c r="B30180">
        <v>-0.100937</v>
      </c>
      <c r="C30180">
        <v>0.113163</v>
      </c>
    </row>
    <row r="30181" spans="1:3" x14ac:dyDescent="0.3">
      <c r="A30181" s="1">
        <f t="shared" si="471"/>
        <v>28.92771576649579</v>
      </c>
      <c r="B30181">
        <v>-0.143176</v>
      </c>
      <c r="C30181">
        <v>0.113057</v>
      </c>
    </row>
    <row r="30182" spans="1:3" x14ac:dyDescent="0.3">
      <c r="A30182" s="1">
        <f t="shared" si="471"/>
        <v>28.928674304411775</v>
      </c>
      <c r="B30182">
        <v>-0.18387500000000001</v>
      </c>
      <c r="C30182">
        <v>0.112973</v>
      </c>
    </row>
    <row r="30183" spans="1:3" x14ac:dyDescent="0.3">
      <c r="A30183" s="1">
        <f t="shared" si="471"/>
        <v>28.929632842327759</v>
      </c>
      <c r="B30183">
        <v>-7.6542399999999997E-2</v>
      </c>
      <c r="C30183">
        <v>0.113367</v>
      </c>
    </row>
    <row r="30184" spans="1:3" x14ac:dyDescent="0.3">
      <c r="A30184" s="1">
        <f t="shared" si="471"/>
        <v>28.930591380243744</v>
      </c>
      <c r="B30184">
        <v>4.5105100000000002E-2</v>
      </c>
      <c r="C30184">
        <v>0.113042</v>
      </c>
    </row>
    <row r="30185" spans="1:3" x14ac:dyDescent="0.3">
      <c r="A30185" s="1">
        <f t="shared" si="471"/>
        <v>28.931549918159728</v>
      </c>
      <c r="B30185">
        <v>4.7120299999999999E-3</v>
      </c>
      <c r="C30185">
        <v>0.11176</v>
      </c>
    </row>
    <row r="30186" spans="1:3" x14ac:dyDescent="0.3">
      <c r="A30186" s="1">
        <f t="shared" si="471"/>
        <v>28.932508456075713</v>
      </c>
      <c r="B30186">
        <v>1.82334E-2</v>
      </c>
      <c r="C30186">
        <v>0.108014</v>
      </c>
    </row>
    <row r="30187" spans="1:3" x14ac:dyDescent="0.3">
      <c r="A30187" s="1">
        <f t="shared" si="471"/>
        <v>28.933466993991697</v>
      </c>
      <c r="B30187">
        <v>0.11655600000000001</v>
      </c>
      <c r="C30187">
        <v>0.10626099999999999</v>
      </c>
    </row>
    <row r="30188" spans="1:3" x14ac:dyDescent="0.3">
      <c r="A30188" s="1">
        <f t="shared" si="471"/>
        <v>28.934425531907682</v>
      </c>
      <c r="B30188">
        <v>1.43892E-2</v>
      </c>
      <c r="C30188">
        <v>0.10591299999999999</v>
      </c>
    </row>
    <row r="30189" spans="1:3" x14ac:dyDescent="0.3">
      <c r="A30189" s="1">
        <f t="shared" si="471"/>
        <v>28.935384069823666</v>
      </c>
      <c r="B30189">
        <v>-0.13761000000000001</v>
      </c>
      <c r="C30189">
        <v>0.106684</v>
      </c>
    </row>
    <row r="30190" spans="1:3" x14ac:dyDescent="0.3">
      <c r="A30190" s="1">
        <f t="shared" si="471"/>
        <v>28.93634260773965</v>
      </c>
      <c r="B30190">
        <v>-5.2823500000000002E-2</v>
      </c>
      <c r="C30190">
        <v>0.106656</v>
      </c>
    </row>
    <row r="30191" spans="1:3" x14ac:dyDescent="0.3">
      <c r="A30191" s="1">
        <f t="shared" si="471"/>
        <v>28.937301145655635</v>
      </c>
      <c r="B30191">
        <v>3.3829400000000003E-2</v>
      </c>
      <c r="C30191">
        <v>0.106783</v>
      </c>
    </row>
    <row r="30192" spans="1:3" x14ac:dyDescent="0.3">
      <c r="A30192" s="1">
        <f t="shared" si="471"/>
        <v>28.938259683571619</v>
      </c>
      <c r="B30192">
        <v>-7.4268200000000006E-2</v>
      </c>
      <c r="C30192">
        <v>0.106922</v>
      </c>
    </row>
    <row r="30193" spans="1:3" x14ac:dyDescent="0.3">
      <c r="A30193" s="1">
        <f t="shared" si="471"/>
        <v>28.939218221487604</v>
      </c>
      <c r="B30193">
        <v>-0.19845299999999999</v>
      </c>
      <c r="C30193">
        <v>0.108433</v>
      </c>
    </row>
    <row r="30194" spans="1:3" x14ac:dyDescent="0.3">
      <c r="A30194" s="1">
        <f t="shared" si="471"/>
        <v>28.940176759403588</v>
      </c>
      <c r="B30194">
        <v>-0.20344300000000001</v>
      </c>
      <c r="C30194">
        <v>0.109426</v>
      </c>
    </row>
    <row r="30195" spans="1:3" x14ac:dyDescent="0.3">
      <c r="A30195" s="1">
        <f t="shared" si="471"/>
        <v>28.941135297319573</v>
      </c>
      <c r="B30195">
        <v>-0.112467</v>
      </c>
      <c r="C30195">
        <v>0.10857899999999999</v>
      </c>
    </row>
    <row r="30196" spans="1:3" x14ac:dyDescent="0.3">
      <c r="A30196" s="1">
        <f t="shared" si="471"/>
        <v>28.942093835235557</v>
      </c>
      <c r="B30196">
        <v>-2.20109E-2</v>
      </c>
      <c r="C30196">
        <v>0.106464</v>
      </c>
    </row>
    <row r="30197" spans="1:3" x14ac:dyDescent="0.3">
      <c r="A30197" s="1">
        <f t="shared" si="471"/>
        <v>28.943052373151541</v>
      </c>
      <c r="B30197">
        <v>1.0301899999999999E-2</v>
      </c>
      <c r="C30197">
        <v>0.104672</v>
      </c>
    </row>
    <row r="30198" spans="1:3" x14ac:dyDescent="0.3">
      <c r="A30198" s="1">
        <f t="shared" si="471"/>
        <v>28.944010911067526</v>
      </c>
      <c r="B30198">
        <v>2.96335E-2</v>
      </c>
      <c r="C30198">
        <v>0.10440000000000001</v>
      </c>
    </row>
    <row r="30199" spans="1:3" x14ac:dyDescent="0.3">
      <c r="A30199" s="1">
        <f t="shared" si="471"/>
        <v>28.94496944898351</v>
      </c>
      <c r="B30199" s="2">
        <v>3.63746E-2</v>
      </c>
      <c r="C30199">
        <v>0.103897</v>
      </c>
    </row>
    <row r="30200" spans="1:3" x14ac:dyDescent="0.3">
      <c r="A30200" s="1">
        <f t="shared" si="471"/>
        <v>28.945927986899495</v>
      </c>
      <c r="B30200">
        <v>-9.4316499999999998E-3</v>
      </c>
      <c r="C30200">
        <v>0.102521</v>
      </c>
    </row>
    <row r="30201" spans="1:3" x14ac:dyDescent="0.3">
      <c r="A30201" s="1">
        <f t="shared" si="471"/>
        <v>28.946886524815479</v>
      </c>
      <c r="B30201">
        <v>-5.7581800000000002E-2</v>
      </c>
      <c r="C30201">
        <v>0.101642</v>
      </c>
    </row>
    <row r="30202" spans="1:3" x14ac:dyDescent="0.3">
      <c r="A30202" s="1">
        <f t="shared" si="471"/>
        <v>28.947845062731464</v>
      </c>
      <c r="B30202">
        <v>-8.7093299999999998E-2</v>
      </c>
      <c r="C30202">
        <v>0.101157</v>
      </c>
    </row>
    <row r="30203" spans="1:3" x14ac:dyDescent="0.3">
      <c r="A30203" s="1">
        <f t="shared" si="471"/>
        <v>28.948803600647448</v>
      </c>
      <c r="B30203">
        <v>-0.17113700000000001</v>
      </c>
      <c r="C30203">
        <v>0.10202</v>
      </c>
    </row>
    <row r="30204" spans="1:3" x14ac:dyDescent="0.3">
      <c r="A30204" s="1">
        <f t="shared" si="471"/>
        <v>28.949762138563433</v>
      </c>
      <c r="B30204">
        <v>-0.24614800000000001</v>
      </c>
      <c r="C30204">
        <v>0.104239</v>
      </c>
    </row>
    <row r="30205" spans="1:3" x14ac:dyDescent="0.3">
      <c r="A30205" s="1">
        <f t="shared" si="471"/>
        <v>28.950720676479417</v>
      </c>
      <c r="B30205">
        <v>-0.16356100000000001</v>
      </c>
      <c r="C30205">
        <v>0.10506799999999999</v>
      </c>
    </row>
    <row r="30206" spans="1:3" x14ac:dyDescent="0.3">
      <c r="A30206" s="1">
        <f t="shared" si="471"/>
        <v>28.951679214395401</v>
      </c>
      <c r="B30206">
        <v>-8.0265400000000004E-3</v>
      </c>
      <c r="C30206">
        <v>0.104772</v>
      </c>
    </row>
    <row r="30207" spans="1:3" x14ac:dyDescent="0.3">
      <c r="A30207" s="1">
        <f t="shared" si="471"/>
        <v>28.952637752311386</v>
      </c>
      <c r="B30207">
        <v>1.9734000000000002E-2</v>
      </c>
      <c r="C30207">
        <v>0.104839</v>
      </c>
    </row>
    <row r="30208" spans="1:3" x14ac:dyDescent="0.3">
      <c r="A30208" s="1">
        <f t="shared" si="471"/>
        <v>28.95359629022737</v>
      </c>
      <c r="B30208">
        <v>-5.0716499999999998E-2</v>
      </c>
      <c r="C30208">
        <v>0.104989</v>
      </c>
    </row>
    <row r="30209" spans="1:3" x14ac:dyDescent="0.3">
      <c r="A30209" s="1">
        <f t="shared" si="471"/>
        <v>28.954554828143355</v>
      </c>
      <c r="B30209">
        <v>-3.5579E-2</v>
      </c>
      <c r="C30209">
        <v>0.104424</v>
      </c>
    </row>
    <row r="30210" spans="1:3" x14ac:dyDescent="0.3">
      <c r="A30210" s="1">
        <f t="shared" si="471"/>
        <v>28.955513366059339</v>
      </c>
      <c r="B30210">
        <v>3.4344100000000002E-2</v>
      </c>
      <c r="C30210">
        <v>0.10303900000000001</v>
      </c>
    </row>
    <row r="30211" spans="1:3" x14ac:dyDescent="0.3">
      <c r="A30211" s="1">
        <f t="shared" si="471"/>
        <v>28.956471903975324</v>
      </c>
      <c r="B30211">
        <v>-7.3496999999999998E-3</v>
      </c>
      <c r="C30211">
        <v>0.10134899999999999</v>
      </c>
    </row>
    <row r="30212" spans="1:3" x14ac:dyDescent="0.3">
      <c r="A30212" s="1">
        <f t="shared" ref="A30212:A30275" si="472">A30211+$L$2</f>
        <v>28.957430441891308</v>
      </c>
      <c r="B30212">
        <v>-8.0679899999999999E-2</v>
      </c>
      <c r="C30212">
        <v>0.10069699999999999</v>
      </c>
    </row>
    <row r="30213" spans="1:3" x14ac:dyDescent="0.3">
      <c r="A30213" s="1">
        <f t="shared" si="472"/>
        <v>28.958388979807292</v>
      </c>
      <c r="B30213">
        <v>-4.8038200000000003E-2</v>
      </c>
      <c r="C30213">
        <v>9.9473199999999998E-2</v>
      </c>
    </row>
    <row r="30214" spans="1:3" x14ac:dyDescent="0.3">
      <c r="A30214" s="1">
        <f t="shared" si="472"/>
        <v>28.959347517723277</v>
      </c>
      <c r="B30214">
        <v>1.3893300000000001E-2</v>
      </c>
      <c r="C30214">
        <v>9.8615499999999995E-2</v>
      </c>
    </row>
    <row r="30215" spans="1:3" x14ac:dyDescent="0.3">
      <c r="A30215" s="1">
        <f t="shared" si="472"/>
        <v>28.960306055639261</v>
      </c>
      <c r="B30215">
        <v>5.6841700000000002E-2</v>
      </c>
      <c r="C30215">
        <v>9.75327E-2</v>
      </c>
    </row>
    <row r="30216" spans="1:3" x14ac:dyDescent="0.3">
      <c r="A30216" s="1">
        <f t="shared" si="472"/>
        <v>28.961264593555246</v>
      </c>
      <c r="B30216">
        <v>0.13028300000000001</v>
      </c>
      <c r="C30216">
        <v>9.4774800000000006E-2</v>
      </c>
    </row>
    <row r="30217" spans="1:3" x14ac:dyDescent="0.3">
      <c r="A30217" s="1">
        <f t="shared" si="472"/>
        <v>28.96222313147123</v>
      </c>
      <c r="B30217">
        <v>0.19391600000000001</v>
      </c>
      <c r="C30217">
        <v>9.30285E-2</v>
      </c>
    </row>
    <row r="30218" spans="1:3" x14ac:dyDescent="0.3">
      <c r="A30218" s="1">
        <f t="shared" si="472"/>
        <v>28.963181669387215</v>
      </c>
      <c r="B30218">
        <v>0.189689</v>
      </c>
      <c r="C30218">
        <v>9.3882900000000005E-2</v>
      </c>
    </row>
    <row r="30219" spans="1:3" x14ac:dyDescent="0.3">
      <c r="A30219" s="1">
        <f t="shared" si="472"/>
        <v>28.964140207303199</v>
      </c>
      <c r="B30219">
        <v>0.21843599999999999</v>
      </c>
      <c r="C30219">
        <v>9.5249799999999996E-2</v>
      </c>
    </row>
    <row r="30220" spans="1:3" x14ac:dyDescent="0.3">
      <c r="A30220" s="1">
        <f t="shared" si="472"/>
        <v>28.965098745219183</v>
      </c>
      <c r="B30220">
        <v>0.35391899999999998</v>
      </c>
      <c r="C30220">
        <v>9.7708900000000001E-2</v>
      </c>
    </row>
    <row r="30221" spans="1:3" x14ac:dyDescent="0.3">
      <c r="A30221" s="1">
        <f t="shared" si="472"/>
        <v>28.966057283135168</v>
      </c>
      <c r="B30221">
        <v>0.38871299999999998</v>
      </c>
      <c r="C30221">
        <v>0.10041700000000001</v>
      </c>
    </row>
    <row r="30222" spans="1:3" x14ac:dyDescent="0.3">
      <c r="A30222" s="1">
        <f t="shared" si="472"/>
        <v>28.967015821051152</v>
      </c>
      <c r="B30222">
        <v>0.18330099999999999</v>
      </c>
      <c r="C30222">
        <v>0.101825</v>
      </c>
    </row>
    <row r="30223" spans="1:3" x14ac:dyDescent="0.3">
      <c r="A30223" s="1">
        <f t="shared" si="472"/>
        <v>28.967974358967137</v>
      </c>
      <c r="B30223">
        <v>-2.6976E-2</v>
      </c>
      <c r="C30223">
        <v>0.100739</v>
      </c>
    </row>
    <row r="30224" spans="1:3" x14ac:dyDescent="0.3">
      <c r="A30224" s="1">
        <f t="shared" si="472"/>
        <v>28.968932896883121</v>
      </c>
      <c r="B30224">
        <v>-2.28065E-2</v>
      </c>
      <c r="C30224">
        <v>9.9389699999999997E-2</v>
      </c>
    </row>
    <row r="30225" spans="1:3" x14ac:dyDescent="0.3">
      <c r="A30225" s="1">
        <f t="shared" si="472"/>
        <v>28.969891434799106</v>
      </c>
      <c r="B30225">
        <v>6.1700600000000001E-2</v>
      </c>
      <c r="C30225">
        <v>9.9593600000000004E-2</v>
      </c>
    </row>
    <row r="30226" spans="1:3" x14ac:dyDescent="0.3">
      <c r="A30226" s="1">
        <f t="shared" si="472"/>
        <v>28.97084997271509</v>
      </c>
      <c r="B30226">
        <v>-1.4316499999999999E-2</v>
      </c>
      <c r="C30226">
        <v>9.8852099999999998E-2</v>
      </c>
    </row>
    <row r="30227" spans="1:3" x14ac:dyDescent="0.3">
      <c r="A30227" s="1">
        <f t="shared" si="472"/>
        <v>28.971808510631075</v>
      </c>
      <c r="B30227">
        <v>-0.18126400000000001</v>
      </c>
      <c r="C30227">
        <v>9.8351499999999994E-2</v>
      </c>
    </row>
    <row r="30228" spans="1:3" x14ac:dyDescent="0.3">
      <c r="A30228" s="1">
        <f t="shared" si="472"/>
        <v>28.972767048547059</v>
      </c>
      <c r="B30228">
        <v>-0.17610999999999999</v>
      </c>
      <c r="C30228">
        <v>9.8295999999999994E-2</v>
      </c>
    </row>
    <row r="30229" spans="1:3" x14ac:dyDescent="0.3">
      <c r="A30229" s="1">
        <f t="shared" si="472"/>
        <v>28.973725586463043</v>
      </c>
      <c r="B30229">
        <v>3.8770299999999998E-4</v>
      </c>
      <c r="C30229">
        <v>9.76746E-2</v>
      </c>
    </row>
    <row r="30230" spans="1:3" x14ac:dyDescent="0.3">
      <c r="A30230" s="1">
        <f t="shared" si="472"/>
        <v>28.974684124379028</v>
      </c>
      <c r="B30230">
        <v>0.121361</v>
      </c>
      <c r="C30230">
        <v>9.75327E-2</v>
      </c>
    </row>
    <row r="30231" spans="1:3" x14ac:dyDescent="0.3">
      <c r="A30231" s="1">
        <f t="shared" si="472"/>
        <v>28.975642662295012</v>
      </c>
      <c r="B30231">
        <v>7.6602100000000006E-2</v>
      </c>
      <c r="C30231">
        <v>9.5980899999999994E-2</v>
      </c>
    </row>
    <row r="30232" spans="1:3" x14ac:dyDescent="0.3">
      <c r="A30232" s="1">
        <f t="shared" si="472"/>
        <v>28.976601200210997</v>
      </c>
      <c r="B30232">
        <v>-5.7763299999999997E-2</v>
      </c>
      <c r="C30232">
        <v>9.5829899999999996E-2</v>
      </c>
    </row>
    <row r="30233" spans="1:3" x14ac:dyDescent="0.3">
      <c r="A30233" s="1">
        <f t="shared" si="472"/>
        <v>28.977559738126981</v>
      </c>
      <c r="B30233">
        <v>-0.14501700000000001</v>
      </c>
      <c r="C30233">
        <v>9.5600699999999997E-2</v>
      </c>
    </row>
    <row r="30234" spans="1:3" x14ac:dyDescent="0.3">
      <c r="A30234" s="1">
        <f t="shared" si="472"/>
        <v>28.978518276042966</v>
      </c>
      <c r="B30234">
        <v>-9.9628900000000006E-2</v>
      </c>
      <c r="C30234">
        <v>9.5276100000000002E-2</v>
      </c>
    </row>
    <row r="30235" spans="1:3" x14ac:dyDescent="0.3">
      <c r="A30235" s="1">
        <f t="shared" si="472"/>
        <v>28.97947681395895</v>
      </c>
      <c r="B30235">
        <v>3.5260699999999999E-2</v>
      </c>
      <c r="C30235">
        <v>9.5026100000000002E-2</v>
      </c>
    </row>
    <row r="30236" spans="1:3" x14ac:dyDescent="0.3">
      <c r="A30236" s="1">
        <f t="shared" si="472"/>
        <v>28.980435351874934</v>
      </c>
      <c r="B30236">
        <v>9.3077499999999994E-2</v>
      </c>
      <c r="C30236">
        <v>9.5545900000000003E-2</v>
      </c>
    </row>
    <row r="30237" spans="1:3" x14ac:dyDescent="0.3">
      <c r="A30237" s="1">
        <f t="shared" si="472"/>
        <v>28.981393889790919</v>
      </c>
      <c r="B30237">
        <v>-2.5280799999999998E-3</v>
      </c>
      <c r="C30237">
        <v>9.4404699999999994E-2</v>
      </c>
    </row>
    <row r="30238" spans="1:3" x14ac:dyDescent="0.3">
      <c r="A30238" s="1">
        <f t="shared" si="472"/>
        <v>28.982352427706903</v>
      </c>
      <c r="B30238">
        <v>-0.142819</v>
      </c>
      <c r="C30238">
        <v>9.4009200000000001E-2</v>
      </c>
    </row>
    <row r="30239" spans="1:3" x14ac:dyDescent="0.3">
      <c r="A30239" s="1">
        <f t="shared" si="472"/>
        <v>28.983310965622888</v>
      </c>
      <c r="B30239">
        <v>-0.21840200000000001</v>
      </c>
      <c r="C30239">
        <v>9.4177499999999997E-2</v>
      </c>
    </row>
    <row r="30240" spans="1:3" x14ac:dyDescent="0.3">
      <c r="A30240" s="1">
        <f t="shared" si="472"/>
        <v>28.984269503538872</v>
      </c>
      <c r="B30240">
        <v>-0.13773299999999999</v>
      </c>
      <c r="C30240">
        <v>9.3432799999999996E-2</v>
      </c>
    </row>
    <row r="30241" spans="1:3" x14ac:dyDescent="0.3">
      <c r="A30241" s="1">
        <f t="shared" si="472"/>
        <v>28.985228041454857</v>
      </c>
      <c r="B30241">
        <v>4.8955499999999999E-2</v>
      </c>
      <c r="C30241">
        <v>9.2324900000000001E-2</v>
      </c>
    </row>
    <row r="30242" spans="1:3" x14ac:dyDescent="0.3">
      <c r="A30242" s="1">
        <f t="shared" si="472"/>
        <v>28.986186579370841</v>
      </c>
      <c r="B30242">
        <v>0.132906</v>
      </c>
      <c r="C30242">
        <v>9.2987399999999998E-2</v>
      </c>
    </row>
    <row r="30243" spans="1:3" x14ac:dyDescent="0.3">
      <c r="A30243" s="1">
        <f t="shared" si="472"/>
        <v>28.987145117286826</v>
      </c>
      <c r="B30243">
        <v>0.145149</v>
      </c>
      <c r="C30243">
        <v>9.4130599999999995E-2</v>
      </c>
    </row>
    <row r="30244" spans="1:3" x14ac:dyDescent="0.3">
      <c r="A30244" s="1">
        <f t="shared" si="472"/>
        <v>28.98810365520281</v>
      </c>
      <c r="B30244">
        <v>0.14313200000000001</v>
      </c>
      <c r="C30244">
        <v>9.4296000000000005E-2</v>
      </c>
    </row>
    <row r="30245" spans="1:3" x14ac:dyDescent="0.3">
      <c r="A30245" s="1">
        <f t="shared" si="472"/>
        <v>28.989062193118794</v>
      </c>
      <c r="B30245">
        <v>-1.4569199999999999E-2</v>
      </c>
      <c r="C30245">
        <v>9.2296500000000004E-2</v>
      </c>
    </row>
    <row r="30246" spans="1:3" x14ac:dyDescent="0.3">
      <c r="A30246" s="1">
        <f t="shared" si="472"/>
        <v>28.990020731034779</v>
      </c>
      <c r="B30246">
        <v>-0.229268</v>
      </c>
      <c r="C30246">
        <v>9.3154000000000001E-2</v>
      </c>
    </row>
    <row r="30247" spans="1:3" x14ac:dyDescent="0.3">
      <c r="A30247" s="1">
        <f t="shared" si="472"/>
        <v>28.990979268950763</v>
      </c>
      <c r="B30247">
        <v>-0.248506</v>
      </c>
      <c r="C30247">
        <v>9.5266600000000007E-2</v>
      </c>
    </row>
    <row r="30248" spans="1:3" x14ac:dyDescent="0.3">
      <c r="A30248" s="1">
        <f t="shared" si="472"/>
        <v>28.991937806866748</v>
      </c>
      <c r="B30248">
        <v>-0.120034</v>
      </c>
      <c r="C30248">
        <v>9.6462000000000006E-2</v>
      </c>
    </row>
    <row r="30249" spans="1:3" x14ac:dyDescent="0.3">
      <c r="A30249" s="1">
        <f t="shared" si="472"/>
        <v>28.992896344782732</v>
      </c>
      <c r="B30249">
        <v>-5.3101700000000002E-2</v>
      </c>
      <c r="C30249">
        <v>9.6963499999999994E-2</v>
      </c>
    </row>
    <row r="30250" spans="1:3" x14ac:dyDescent="0.3">
      <c r="A30250" s="1">
        <f t="shared" si="472"/>
        <v>28.993854882698717</v>
      </c>
      <c r="B30250">
        <v>-1.4644799999999999E-2</v>
      </c>
      <c r="C30250">
        <v>9.6680600000000005E-2</v>
      </c>
    </row>
    <row r="30251" spans="1:3" x14ac:dyDescent="0.3">
      <c r="A30251" s="1">
        <f t="shared" si="472"/>
        <v>28.994813420614701</v>
      </c>
      <c r="B30251">
        <v>8.5237400000000005E-2</v>
      </c>
      <c r="C30251">
        <v>9.6669199999999997E-2</v>
      </c>
    </row>
    <row r="30252" spans="1:3" x14ac:dyDescent="0.3">
      <c r="A30252" s="1">
        <f t="shared" si="472"/>
        <v>28.995771958530685</v>
      </c>
      <c r="B30252">
        <v>8.2897799999999994E-2</v>
      </c>
      <c r="C30252">
        <v>9.6988500000000005E-2</v>
      </c>
    </row>
    <row r="30253" spans="1:3" x14ac:dyDescent="0.3">
      <c r="A30253" s="1">
        <f t="shared" si="472"/>
        <v>28.99673049644667</v>
      </c>
      <c r="B30253">
        <v>-5.6265099999999998E-2</v>
      </c>
      <c r="C30253">
        <v>9.6346299999999996E-2</v>
      </c>
    </row>
    <row r="30254" spans="1:3" x14ac:dyDescent="0.3">
      <c r="A30254" s="1">
        <f t="shared" si="472"/>
        <v>28.997689034362654</v>
      </c>
      <c r="B30254">
        <v>-0.13540099999999999</v>
      </c>
      <c r="C30254">
        <v>9.4791200000000006E-2</v>
      </c>
    </row>
    <row r="30255" spans="1:3" x14ac:dyDescent="0.3">
      <c r="A30255" s="1">
        <f t="shared" si="472"/>
        <v>28.998647572278639</v>
      </c>
      <c r="B30255">
        <v>-0.151702</v>
      </c>
      <c r="C30255">
        <v>9.3719800000000006E-2</v>
      </c>
    </row>
    <row r="30256" spans="1:3" x14ac:dyDescent="0.3">
      <c r="A30256" s="1">
        <f t="shared" si="472"/>
        <v>28.999606110194623</v>
      </c>
      <c r="B30256">
        <v>-0.14748700000000001</v>
      </c>
      <c r="C30256">
        <v>9.4064599999999998E-2</v>
      </c>
    </row>
    <row r="30257" spans="1:3" x14ac:dyDescent="0.3">
      <c r="A30257" s="1">
        <f t="shared" si="472"/>
        <v>29.000564648110608</v>
      </c>
      <c r="B30257">
        <v>-3.1795400000000001E-2</v>
      </c>
      <c r="C30257">
        <v>9.4111700000000006E-2</v>
      </c>
    </row>
    <row r="30258" spans="1:3" x14ac:dyDescent="0.3">
      <c r="A30258" s="1">
        <f t="shared" si="472"/>
        <v>29.001523186026592</v>
      </c>
      <c r="B30258">
        <v>9.4494099999999998E-2</v>
      </c>
      <c r="C30258">
        <v>9.4852699999999998E-2</v>
      </c>
    </row>
    <row r="30259" spans="1:3" x14ac:dyDescent="0.3">
      <c r="A30259" s="1">
        <f t="shared" si="472"/>
        <v>29.002481723942577</v>
      </c>
      <c r="B30259">
        <v>9.5396099999999998E-2</v>
      </c>
      <c r="C30259">
        <v>9.5442299999999994E-2</v>
      </c>
    </row>
    <row r="30260" spans="1:3" x14ac:dyDescent="0.3">
      <c r="A30260" s="1">
        <f t="shared" si="472"/>
        <v>29.003440261858561</v>
      </c>
      <c r="B30260">
        <v>0.12478</v>
      </c>
      <c r="C30260">
        <v>9.6266299999999999E-2</v>
      </c>
    </row>
    <row r="30261" spans="1:3" x14ac:dyDescent="0.3">
      <c r="A30261" s="1">
        <f t="shared" si="472"/>
        <v>29.004398799774545</v>
      </c>
      <c r="B30261">
        <v>0.234315</v>
      </c>
      <c r="C30261">
        <v>9.6979999999999997E-2</v>
      </c>
    </row>
    <row r="30262" spans="1:3" x14ac:dyDescent="0.3">
      <c r="A30262" s="1">
        <f t="shared" si="472"/>
        <v>29.00535733769053</v>
      </c>
      <c r="B30262">
        <v>0.204704</v>
      </c>
      <c r="C30262">
        <v>9.7096000000000002E-2</v>
      </c>
    </row>
    <row r="30263" spans="1:3" x14ac:dyDescent="0.3">
      <c r="A30263" s="1">
        <f t="shared" si="472"/>
        <v>29.006315875606514</v>
      </c>
      <c r="B30263">
        <v>3.1030499999999999E-2</v>
      </c>
      <c r="C30263">
        <v>9.6555100000000005E-2</v>
      </c>
    </row>
    <row r="30264" spans="1:3" x14ac:dyDescent="0.3">
      <c r="A30264" s="1">
        <f t="shared" si="472"/>
        <v>29.007274413522499</v>
      </c>
      <c r="B30264">
        <v>-7.5662300000000002E-2</v>
      </c>
      <c r="C30264">
        <v>9.6641900000000003E-2</v>
      </c>
    </row>
    <row r="30265" spans="1:3" x14ac:dyDescent="0.3">
      <c r="A30265" s="1">
        <f t="shared" si="472"/>
        <v>29.008232951438483</v>
      </c>
      <c r="B30265">
        <v>-0.108448</v>
      </c>
      <c r="C30265">
        <v>9.6595600000000004E-2</v>
      </c>
    </row>
    <row r="30266" spans="1:3" x14ac:dyDescent="0.3">
      <c r="A30266" s="1">
        <f t="shared" si="472"/>
        <v>29.009191489354468</v>
      </c>
      <c r="B30266">
        <v>-0.14312</v>
      </c>
      <c r="C30266">
        <v>9.7960599999999995E-2</v>
      </c>
    </row>
    <row r="30267" spans="1:3" x14ac:dyDescent="0.3">
      <c r="A30267" s="1">
        <f t="shared" si="472"/>
        <v>29.010150027270452</v>
      </c>
      <c r="B30267">
        <v>-0.115705</v>
      </c>
      <c r="C30267">
        <v>9.8076499999999997E-2</v>
      </c>
    </row>
    <row r="30268" spans="1:3" x14ac:dyDescent="0.3">
      <c r="A30268" s="1">
        <f t="shared" si="472"/>
        <v>29.011108565186436</v>
      </c>
      <c r="B30268">
        <v>-7.9337000000000005E-2</v>
      </c>
      <c r="C30268">
        <v>9.8519899999999994E-2</v>
      </c>
    </row>
    <row r="30269" spans="1:3" x14ac:dyDescent="0.3">
      <c r="A30269" s="1">
        <f t="shared" si="472"/>
        <v>29.012067103102421</v>
      </c>
      <c r="B30269">
        <v>-0.15559000000000001</v>
      </c>
      <c r="C30269">
        <v>9.9155400000000005E-2</v>
      </c>
    </row>
    <row r="30270" spans="1:3" x14ac:dyDescent="0.3">
      <c r="A30270" s="1">
        <f t="shared" si="472"/>
        <v>29.013025641018405</v>
      </c>
      <c r="B30270">
        <v>-0.16770399999999999</v>
      </c>
      <c r="C30270">
        <v>0.10054299999999999</v>
      </c>
    </row>
    <row r="30271" spans="1:3" x14ac:dyDescent="0.3">
      <c r="A30271" s="1">
        <f t="shared" si="472"/>
        <v>29.01398417893439</v>
      </c>
      <c r="B30271">
        <v>-8.5333099999999995E-2</v>
      </c>
      <c r="C30271">
        <v>0.100816</v>
      </c>
    </row>
    <row r="30272" spans="1:3" x14ac:dyDescent="0.3">
      <c r="A30272" s="1">
        <f t="shared" si="472"/>
        <v>29.014942716850374</v>
      </c>
      <c r="B30272">
        <v>-0.18501699999999999</v>
      </c>
      <c r="C30272">
        <v>0.102203</v>
      </c>
    </row>
    <row r="30273" spans="1:3" x14ac:dyDescent="0.3">
      <c r="A30273" s="1">
        <f t="shared" si="472"/>
        <v>29.015901254766359</v>
      </c>
      <c r="B30273">
        <v>-0.290356</v>
      </c>
      <c r="C30273">
        <v>0.103575</v>
      </c>
    </row>
    <row r="30274" spans="1:3" x14ac:dyDescent="0.3">
      <c r="A30274" s="1">
        <f t="shared" si="472"/>
        <v>29.016859792682343</v>
      </c>
      <c r="B30274">
        <v>-0.15771199999999999</v>
      </c>
      <c r="C30274">
        <v>0.10374899999999999</v>
      </c>
    </row>
    <row r="30275" spans="1:3" x14ac:dyDescent="0.3">
      <c r="A30275" s="1">
        <f t="shared" si="472"/>
        <v>29.017818330598327</v>
      </c>
      <c r="B30275">
        <v>1.54851E-2</v>
      </c>
      <c r="C30275">
        <v>0.103377</v>
      </c>
    </row>
    <row r="30276" spans="1:3" x14ac:dyDescent="0.3">
      <c r="A30276" s="1">
        <f t="shared" ref="A30276:A30339" si="473">A30275+$L$2</f>
        <v>29.018776868514312</v>
      </c>
      <c r="B30276">
        <v>0.17761399999999999</v>
      </c>
      <c r="C30276">
        <v>0.104851</v>
      </c>
    </row>
    <row r="30277" spans="1:3" x14ac:dyDescent="0.3">
      <c r="A30277" s="1">
        <f t="shared" si="473"/>
        <v>29.019735406430296</v>
      </c>
      <c r="B30277">
        <v>0.246118</v>
      </c>
      <c r="C30277">
        <v>0.107059</v>
      </c>
    </row>
    <row r="30278" spans="1:3" x14ac:dyDescent="0.3">
      <c r="A30278" s="1">
        <f t="shared" si="473"/>
        <v>29.020693944346281</v>
      </c>
      <c r="B30278">
        <v>5.7062099999999998E-2</v>
      </c>
      <c r="C30278">
        <v>0.10689800000000001</v>
      </c>
    </row>
    <row r="30279" spans="1:3" x14ac:dyDescent="0.3">
      <c r="A30279" s="1">
        <f t="shared" si="473"/>
        <v>29.021652482262265</v>
      </c>
      <c r="B30279">
        <v>-2.3295699999999999E-2</v>
      </c>
      <c r="C30279">
        <v>0.106862</v>
      </c>
    </row>
    <row r="30280" spans="1:3" x14ac:dyDescent="0.3">
      <c r="A30280" s="1">
        <f t="shared" si="473"/>
        <v>29.02261102017825</v>
      </c>
      <c r="B30280">
        <v>0.20639199999999999</v>
      </c>
      <c r="C30280">
        <v>0.107917</v>
      </c>
    </row>
    <row r="30281" spans="1:3" x14ac:dyDescent="0.3">
      <c r="A30281" s="1">
        <f t="shared" si="473"/>
        <v>29.023569558094234</v>
      </c>
      <c r="B30281">
        <v>0.26472499999999999</v>
      </c>
      <c r="C30281">
        <v>0.10913200000000001</v>
      </c>
    </row>
    <row r="30282" spans="1:3" x14ac:dyDescent="0.3">
      <c r="A30282" s="1">
        <f t="shared" si="473"/>
        <v>29.024528096010219</v>
      </c>
      <c r="B30282">
        <v>3.0345899999999999E-2</v>
      </c>
      <c r="C30282">
        <v>0.107597</v>
      </c>
    </row>
    <row r="30283" spans="1:3" x14ac:dyDescent="0.3">
      <c r="A30283" s="1">
        <f t="shared" si="473"/>
        <v>29.025486633926203</v>
      </c>
      <c r="B30283">
        <v>-0.12748899999999999</v>
      </c>
      <c r="C30283">
        <v>0.10810699999999999</v>
      </c>
    </row>
    <row r="30284" spans="1:3" x14ac:dyDescent="0.3">
      <c r="A30284" s="1">
        <f t="shared" si="473"/>
        <v>29.026445171842187</v>
      </c>
      <c r="B30284">
        <v>-0.14074800000000001</v>
      </c>
      <c r="C30284">
        <v>0.10906299999999999</v>
      </c>
    </row>
    <row r="30285" spans="1:3" x14ac:dyDescent="0.3">
      <c r="A30285" s="1">
        <f t="shared" si="473"/>
        <v>29.027403709758172</v>
      </c>
      <c r="B30285">
        <v>-4.7987200000000001E-2</v>
      </c>
      <c r="C30285">
        <v>0.109496</v>
      </c>
    </row>
    <row r="30286" spans="1:3" x14ac:dyDescent="0.3">
      <c r="A30286" s="1">
        <f t="shared" si="473"/>
        <v>29.028362247674156</v>
      </c>
      <c r="B30286">
        <v>0.151643</v>
      </c>
      <c r="C30286">
        <v>0.11083</v>
      </c>
    </row>
    <row r="30287" spans="1:3" x14ac:dyDescent="0.3">
      <c r="A30287" s="1">
        <f t="shared" si="473"/>
        <v>29.029320785590141</v>
      </c>
      <c r="B30287">
        <v>0.277866</v>
      </c>
      <c r="C30287">
        <v>0.112443</v>
      </c>
    </row>
    <row r="30288" spans="1:3" x14ac:dyDescent="0.3">
      <c r="A30288" s="1">
        <f t="shared" si="473"/>
        <v>29.030279323506125</v>
      </c>
      <c r="B30288">
        <v>0.296987</v>
      </c>
      <c r="C30288">
        <v>0.115269</v>
      </c>
    </row>
    <row r="30289" spans="1:3" x14ac:dyDescent="0.3">
      <c r="A30289" s="1">
        <f t="shared" si="473"/>
        <v>29.03123786142211</v>
      </c>
      <c r="B30289">
        <v>0.35142099999999998</v>
      </c>
      <c r="C30289">
        <v>0.117407</v>
      </c>
    </row>
    <row r="30290" spans="1:3" x14ac:dyDescent="0.3">
      <c r="A30290" s="1">
        <f t="shared" si="473"/>
        <v>29.032196399338094</v>
      </c>
      <c r="B30290">
        <v>0.38620700000000002</v>
      </c>
      <c r="C30290">
        <v>0.120741</v>
      </c>
    </row>
    <row r="30291" spans="1:3" x14ac:dyDescent="0.3">
      <c r="A30291" s="1">
        <f t="shared" si="473"/>
        <v>29.033154937254078</v>
      </c>
      <c r="B30291">
        <v>0.27423500000000001</v>
      </c>
      <c r="C30291">
        <v>0.123145</v>
      </c>
    </row>
    <row r="30292" spans="1:3" x14ac:dyDescent="0.3">
      <c r="A30292" s="1">
        <f t="shared" si="473"/>
        <v>29.034113475170063</v>
      </c>
      <c r="B30292">
        <v>9.6678700000000006E-2</v>
      </c>
      <c r="C30292">
        <v>0.12336900000000001</v>
      </c>
    </row>
    <row r="30293" spans="1:3" x14ac:dyDescent="0.3">
      <c r="A30293" s="1">
        <f t="shared" si="473"/>
        <v>29.035072013086047</v>
      </c>
      <c r="B30293">
        <v>-4.1692800000000002E-2</v>
      </c>
      <c r="C30293">
        <v>0.12180100000000001</v>
      </c>
    </row>
    <row r="30294" spans="1:3" x14ac:dyDescent="0.3">
      <c r="A30294" s="1">
        <f t="shared" si="473"/>
        <v>29.036030551002032</v>
      </c>
      <c r="B30294">
        <v>-0.14882999999999999</v>
      </c>
      <c r="C30294">
        <v>0.121255</v>
      </c>
    </row>
    <row r="30295" spans="1:3" x14ac:dyDescent="0.3">
      <c r="A30295" s="1">
        <f t="shared" si="473"/>
        <v>29.036989088918016</v>
      </c>
      <c r="B30295">
        <v>-0.123123</v>
      </c>
      <c r="C30295">
        <v>0.121362</v>
      </c>
    </row>
    <row r="30296" spans="1:3" x14ac:dyDescent="0.3">
      <c r="A30296" s="1">
        <f t="shared" si="473"/>
        <v>29.037947626834001</v>
      </c>
      <c r="B30296">
        <v>7.2942199999999999E-2</v>
      </c>
      <c r="C30296">
        <v>0.12187099999999999</v>
      </c>
    </row>
    <row r="30297" spans="1:3" x14ac:dyDescent="0.3">
      <c r="A30297" s="1">
        <f t="shared" si="473"/>
        <v>29.038906164749985</v>
      </c>
      <c r="B30297">
        <v>0.15515100000000001</v>
      </c>
      <c r="C30297">
        <v>0.12332</v>
      </c>
    </row>
    <row r="30298" spans="1:3" x14ac:dyDescent="0.3">
      <c r="A30298" s="1">
        <f t="shared" si="473"/>
        <v>29.03986470266597</v>
      </c>
      <c r="B30298">
        <v>-3.5007900000000002E-2</v>
      </c>
      <c r="C30298">
        <v>0.123373</v>
      </c>
    </row>
    <row r="30299" spans="1:3" x14ac:dyDescent="0.3">
      <c r="A30299" s="1">
        <f t="shared" si="473"/>
        <v>29.040823240581954</v>
      </c>
      <c r="B30299">
        <v>-0.22382199999999999</v>
      </c>
      <c r="C30299">
        <v>0.125248</v>
      </c>
    </row>
    <row r="30300" spans="1:3" x14ac:dyDescent="0.3">
      <c r="A30300" s="1">
        <f t="shared" si="473"/>
        <v>29.041781778497938</v>
      </c>
      <c r="B30300">
        <v>-0.16425300000000001</v>
      </c>
      <c r="C30300">
        <v>0.12679599999999999</v>
      </c>
    </row>
    <row r="30301" spans="1:3" x14ac:dyDescent="0.3">
      <c r="A30301" s="1">
        <f t="shared" si="473"/>
        <v>29.042740316413923</v>
      </c>
      <c r="B30301">
        <v>2.3027700000000002E-2</v>
      </c>
      <c r="C30301">
        <v>0.12645100000000001</v>
      </c>
    </row>
    <row r="30302" spans="1:3" x14ac:dyDescent="0.3">
      <c r="A30302" s="1">
        <f t="shared" si="473"/>
        <v>29.043698854329907</v>
      </c>
      <c r="B30302">
        <v>0.102439</v>
      </c>
      <c r="C30302">
        <v>0.12660399999999999</v>
      </c>
    </row>
    <row r="30303" spans="1:3" x14ac:dyDescent="0.3">
      <c r="A30303" s="1">
        <f t="shared" si="473"/>
        <v>29.044657392245892</v>
      </c>
      <c r="B30303">
        <v>-1.9629299999999999E-2</v>
      </c>
      <c r="C30303">
        <v>0.12508900000000001</v>
      </c>
    </row>
    <row r="30304" spans="1:3" x14ac:dyDescent="0.3">
      <c r="A30304" s="1">
        <f t="shared" si="473"/>
        <v>29.045615930161876</v>
      </c>
      <c r="B30304">
        <v>-0.23768400000000001</v>
      </c>
      <c r="C30304">
        <v>0.125004</v>
      </c>
    </row>
    <row r="30305" spans="1:3" x14ac:dyDescent="0.3">
      <c r="A30305" s="1">
        <f t="shared" si="473"/>
        <v>29.046574468077861</v>
      </c>
      <c r="B30305">
        <v>-0.31954300000000002</v>
      </c>
      <c r="C30305">
        <v>0.12656400000000001</v>
      </c>
    </row>
    <row r="30306" spans="1:3" x14ac:dyDescent="0.3">
      <c r="A30306" s="1">
        <f t="shared" si="473"/>
        <v>29.047533005993845</v>
      </c>
      <c r="B30306">
        <v>-0.23636399999999999</v>
      </c>
      <c r="C30306">
        <v>0.12884799999999999</v>
      </c>
    </row>
    <row r="30307" spans="1:3" x14ac:dyDescent="0.3">
      <c r="A30307" s="1">
        <f t="shared" si="473"/>
        <v>29.048491543909829</v>
      </c>
      <c r="B30307">
        <v>-0.17364099999999999</v>
      </c>
      <c r="C30307">
        <v>0.130387</v>
      </c>
    </row>
    <row r="30308" spans="1:3" x14ac:dyDescent="0.3">
      <c r="A30308" s="1">
        <f t="shared" si="473"/>
        <v>29.049450081825814</v>
      </c>
      <c r="B30308">
        <v>-0.14025699999999999</v>
      </c>
      <c r="C30308">
        <v>0.13128200000000001</v>
      </c>
    </row>
    <row r="30309" spans="1:3" x14ac:dyDescent="0.3">
      <c r="A30309" s="1">
        <f t="shared" si="473"/>
        <v>29.050408619741798</v>
      </c>
      <c r="B30309">
        <v>-6.4360299999999995E-2</v>
      </c>
      <c r="C30309">
        <v>0.13156999999999999</v>
      </c>
    </row>
    <row r="30310" spans="1:3" x14ac:dyDescent="0.3">
      <c r="A30310" s="1">
        <f t="shared" si="473"/>
        <v>29.051367157657783</v>
      </c>
      <c r="B30310">
        <v>-3.3443500000000001E-2</v>
      </c>
      <c r="C30310">
        <v>0.13156100000000001</v>
      </c>
    </row>
    <row r="30311" spans="1:3" x14ac:dyDescent="0.3">
      <c r="A30311" s="1">
        <f t="shared" si="473"/>
        <v>29.052325695573767</v>
      </c>
      <c r="B30311">
        <v>-8.5293400000000005E-2</v>
      </c>
      <c r="C30311">
        <v>0.13234000000000001</v>
      </c>
    </row>
    <row r="30312" spans="1:3" x14ac:dyDescent="0.3">
      <c r="A30312" s="1">
        <f t="shared" si="473"/>
        <v>29.053284233489752</v>
      </c>
      <c r="B30312">
        <v>-0.123198</v>
      </c>
      <c r="C30312">
        <v>0.13276499999999999</v>
      </c>
    </row>
    <row r="30313" spans="1:3" x14ac:dyDescent="0.3">
      <c r="A30313" s="1">
        <f t="shared" si="473"/>
        <v>29.054242771405736</v>
      </c>
      <c r="B30313">
        <v>-8.7213200000000005E-2</v>
      </c>
      <c r="C30313">
        <v>0.133157</v>
      </c>
    </row>
    <row r="30314" spans="1:3" x14ac:dyDescent="0.3">
      <c r="A30314" s="1">
        <f t="shared" si="473"/>
        <v>29.055201309321721</v>
      </c>
      <c r="B30314">
        <v>-6.9547599999999999E-3</v>
      </c>
      <c r="C30314">
        <v>0.13308800000000001</v>
      </c>
    </row>
    <row r="30315" spans="1:3" x14ac:dyDescent="0.3">
      <c r="A30315" s="1">
        <f t="shared" si="473"/>
        <v>29.056159847237705</v>
      </c>
      <c r="B30315">
        <v>4.5818600000000001E-2</v>
      </c>
      <c r="C30315">
        <v>0.13297800000000001</v>
      </c>
    </row>
    <row r="30316" spans="1:3" x14ac:dyDescent="0.3">
      <c r="A30316" s="1">
        <f t="shared" si="473"/>
        <v>29.057118385153689</v>
      </c>
      <c r="B30316">
        <v>1.7051600000000001E-3</v>
      </c>
      <c r="C30316">
        <v>0.131692</v>
      </c>
    </row>
    <row r="30317" spans="1:3" x14ac:dyDescent="0.3">
      <c r="A30317" s="1">
        <f t="shared" si="473"/>
        <v>29.058076923069674</v>
      </c>
      <c r="B30317">
        <v>-8.65089E-2</v>
      </c>
      <c r="C30317">
        <v>0.13061800000000001</v>
      </c>
    </row>
    <row r="30318" spans="1:3" x14ac:dyDescent="0.3">
      <c r="A30318" s="1">
        <f t="shared" si="473"/>
        <v>29.059035460985658</v>
      </c>
      <c r="B30318">
        <v>-1.49873E-2</v>
      </c>
      <c r="C30318">
        <v>0.12887100000000001</v>
      </c>
    </row>
    <row r="30319" spans="1:3" x14ac:dyDescent="0.3">
      <c r="A30319" s="1">
        <f t="shared" si="473"/>
        <v>29.059993998901643</v>
      </c>
      <c r="B30319">
        <v>0.204425</v>
      </c>
      <c r="C30319">
        <v>0.12873100000000001</v>
      </c>
    </row>
    <row r="30320" spans="1:3" x14ac:dyDescent="0.3">
      <c r="A30320" s="1">
        <f t="shared" si="473"/>
        <v>29.060952536817627</v>
      </c>
      <c r="B30320">
        <v>0.249691</v>
      </c>
      <c r="C30320">
        <v>0.127688</v>
      </c>
    </row>
    <row r="30321" spans="1:3" x14ac:dyDescent="0.3">
      <c r="A30321" s="1">
        <f t="shared" si="473"/>
        <v>29.061911074733612</v>
      </c>
      <c r="B30321">
        <v>6.1974500000000002E-2</v>
      </c>
      <c r="C30321">
        <v>0.124421</v>
      </c>
    </row>
    <row r="30322" spans="1:3" x14ac:dyDescent="0.3">
      <c r="A30322" s="1">
        <f t="shared" si="473"/>
        <v>29.062869612649596</v>
      </c>
      <c r="B30322">
        <v>-5.85537E-2</v>
      </c>
      <c r="C30322">
        <v>0.123173</v>
      </c>
    </row>
    <row r="30323" spans="1:3" x14ac:dyDescent="0.3">
      <c r="A30323" s="1">
        <f t="shared" si="473"/>
        <v>29.06382815056558</v>
      </c>
      <c r="B30323">
        <v>-3.0893899999999998E-2</v>
      </c>
      <c r="C30323">
        <v>0.123213</v>
      </c>
    </row>
    <row r="30324" spans="1:3" x14ac:dyDescent="0.3">
      <c r="A30324" s="1">
        <f t="shared" si="473"/>
        <v>29.064786688481565</v>
      </c>
      <c r="B30324">
        <v>-3.4688799999999999E-2</v>
      </c>
      <c r="C30324">
        <v>0.123331</v>
      </c>
    </row>
    <row r="30325" spans="1:3" x14ac:dyDescent="0.3">
      <c r="A30325" s="1">
        <f t="shared" si="473"/>
        <v>29.065745226397549</v>
      </c>
      <c r="B30325">
        <v>-9.0856999999999993E-2</v>
      </c>
      <c r="C30325">
        <v>0.123623</v>
      </c>
    </row>
    <row r="30326" spans="1:3" x14ac:dyDescent="0.3">
      <c r="A30326" s="1">
        <f t="shared" si="473"/>
        <v>29.066703764313534</v>
      </c>
      <c r="B30326">
        <v>-6.0700299999999999E-2</v>
      </c>
      <c r="C30326">
        <v>0.124087</v>
      </c>
    </row>
    <row r="30327" spans="1:3" x14ac:dyDescent="0.3">
      <c r="A30327" s="1">
        <f t="shared" si="473"/>
        <v>29.067662302229518</v>
      </c>
      <c r="B30327">
        <v>6.6891199999999998E-2</v>
      </c>
      <c r="C30327">
        <v>0.122943</v>
      </c>
    </row>
    <row r="30328" spans="1:3" x14ac:dyDescent="0.3">
      <c r="A30328" s="1">
        <f t="shared" si="473"/>
        <v>29.068620840145503</v>
      </c>
      <c r="B30328">
        <v>8.15834E-2</v>
      </c>
      <c r="C30328">
        <v>0.121998</v>
      </c>
    </row>
    <row r="30329" spans="1:3" x14ac:dyDescent="0.3">
      <c r="A30329" s="1">
        <f t="shared" si="473"/>
        <v>29.069579378061487</v>
      </c>
      <c r="B30329">
        <v>-7.5662400000000005E-2</v>
      </c>
      <c r="C30329">
        <v>0.122751</v>
      </c>
    </row>
    <row r="30330" spans="1:3" x14ac:dyDescent="0.3">
      <c r="A30330" s="1">
        <f t="shared" si="473"/>
        <v>29.070537915977471</v>
      </c>
      <c r="B30330">
        <v>-0.12075900000000001</v>
      </c>
      <c r="C30330">
        <v>0.12274500000000001</v>
      </c>
    </row>
    <row r="30331" spans="1:3" x14ac:dyDescent="0.3">
      <c r="A30331" s="1">
        <f t="shared" si="473"/>
        <v>29.071496453893456</v>
      </c>
      <c r="B30331">
        <v>9.3198199999999995E-3</v>
      </c>
      <c r="C30331">
        <v>0.122072</v>
      </c>
    </row>
    <row r="30332" spans="1:3" x14ac:dyDescent="0.3">
      <c r="A30332" s="1">
        <f t="shared" si="473"/>
        <v>29.07245499180944</v>
      </c>
      <c r="B30332">
        <v>7.3548600000000006E-2</v>
      </c>
      <c r="C30332">
        <v>0.12223000000000001</v>
      </c>
    </row>
    <row r="30333" spans="1:3" x14ac:dyDescent="0.3">
      <c r="A30333" s="1">
        <f t="shared" si="473"/>
        <v>29.073413529725425</v>
      </c>
      <c r="B30333">
        <v>5.1274E-2</v>
      </c>
      <c r="C30333">
        <v>0.121292</v>
      </c>
    </row>
    <row r="30334" spans="1:3" x14ac:dyDescent="0.3">
      <c r="A30334" s="1">
        <f t="shared" si="473"/>
        <v>29.074372067641409</v>
      </c>
      <c r="B30334">
        <v>4.8967799999999999E-2</v>
      </c>
      <c r="C30334">
        <v>0.120786</v>
      </c>
    </row>
    <row r="30335" spans="1:3" x14ac:dyDescent="0.3">
      <c r="A30335" s="1">
        <f t="shared" si="473"/>
        <v>29.075330605557394</v>
      </c>
      <c r="B30335">
        <v>4.5684700000000002E-2</v>
      </c>
      <c r="C30335">
        <v>0.12089</v>
      </c>
    </row>
    <row r="30336" spans="1:3" x14ac:dyDescent="0.3">
      <c r="A30336" s="1">
        <f t="shared" si="473"/>
        <v>29.076289143473378</v>
      </c>
      <c r="B30336">
        <v>6.0641399999999998E-2</v>
      </c>
      <c r="C30336">
        <v>0.12056500000000001</v>
      </c>
    </row>
    <row r="30337" spans="1:3" x14ac:dyDescent="0.3">
      <c r="A30337" s="1">
        <f t="shared" si="473"/>
        <v>29.077247681389363</v>
      </c>
      <c r="B30337">
        <v>0.110988</v>
      </c>
      <c r="C30337">
        <v>0.12164999999999999</v>
      </c>
    </row>
    <row r="30338" spans="1:3" x14ac:dyDescent="0.3">
      <c r="A30338" s="1">
        <f t="shared" si="473"/>
        <v>29.078206219305347</v>
      </c>
      <c r="B30338">
        <v>6.3144199999999998E-2</v>
      </c>
      <c r="C30338">
        <v>0.120853</v>
      </c>
    </row>
    <row r="30339" spans="1:3" x14ac:dyDescent="0.3">
      <c r="A30339" s="1">
        <f t="shared" si="473"/>
        <v>29.079164757221331</v>
      </c>
      <c r="B30339">
        <v>-4.0594199999999997E-2</v>
      </c>
      <c r="C30339">
        <v>0.119075</v>
      </c>
    </row>
    <row r="30340" spans="1:3" x14ac:dyDescent="0.3">
      <c r="A30340" s="1">
        <f t="shared" ref="A30340:A30403" si="474">A30339+$L$2</f>
        <v>29.080123295137316</v>
      </c>
      <c r="B30340">
        <v>-1.08282E-2</v>
      </c>
      <c r="C30340">
        <v>0.11780599999999999</v>
      </c>
    </row>
    <row r="30341" spans="1:3" x14ac:dyDescent="0.3">
      <c r="A30341" s="1">
        <f t="shared" si="474"/>
        <v>29.0810818330533</v>
      </c>
      <c r="B30341">
        <v>4.3212500000000001E-2</v>
      </c>
      <c r="C30341">
        <v>0.11774900000000001</v>
      </c>
    </row>
    <row r="30342" spans="1:3" x14ac:dyDescent="0.3">
      <c r="A30342" s="1">
        <f t="shared" si="474"/>
        <v>29.082040370969285</v>
      </c>
      <c r="B30342">
        <v>5.8139000000000003E-2</v>
      </c>
      <c r="C30342">
        <v>0.11700099999999999</v>
      </c>
    </row>
    <row r="30343" spans="1:3" x14ac:dyDescent="0.3">
      <c r="A30343" s="1">
        <f t="shared" si="474"/>
        <v>29.082998908885269</v>
      </c>
      <c r="B30343">
        <v>0.188418</v>
      </c>
      <c r="C30343">
        <v>0.117434</v>
      </c>
    </row>
    <row r="30344" spans="1:3" x14ac:dyDescent="0.3">
      <c r="A30344" s="1">
        <f t="shared" si="474"/>
        <v>29.083957446801254</v>
      </c>
      <c r="B30344">
        <v>0.29476999999999998</v>
      </c>
      <c r="C30344">
        <v>0.11895</v>
      </c>
    </row>
    <row r="30345" spans="1:3" x14ac:dyDescent="0.3">
      <c r="A30345" s="1">
        <f t="shared" si="474"/>
        <v>29.084915984717238</v>
      </c>
      <c r="B30345">
        <v>0.191029</v>
      </c>
      <c r="C30345">
        <v>0.120715</v>
      </c>
    </row>
    <row r="30346" spans="1:3" x14ac:dyDescent="0.3">
      <c r="A30346" s="1">
        <f t="shared" si="474"/>
        <v>29.085874522633222</v>
      </c>
      <c r="B30346">
        <v>4.7924500000000002E-3</v>
      </c>
      <c r="C30346">
        <v>0.11847000000000001</v>
      </c>
    </row>
    <row r="30347" spans="1:3" x14ac:dyDescent="0.3">
      <c r="A30347" s="1">
        <f t="shared" si="474"/>
        <v>29.086833060549207</v>
      </c>
      <c r="B30347">
        <v>-0.12005300000000001</v>
      </c>
      <c r="C30347">
        <v>0.117185</v>
      </c>
    </row>
    <row r="30348" spans="1:3" x14ac:dyDescent="0.3">
      <c r="A30348" s="1">
        <f t="shared" si="474"/>
        <v>29.087791598465191</v>
      </c>
      <c r="B30348">
        <v>-0.12464799999999999</v>
      </c>
      <c r="C30348">
        <v>0.117232</v>
      </c>
    </row>
    <row r="30349" spans="1:3" x14ac:dyDescent="0.3">
      <c r="A30349" s="1">
        <f t="shared" si="474"/>
        <v>29.088750136381176</v>
      </c>
      <c r="B30349">
        <v>-2.1889599999999999E-2</v>
      </c>
      <c r="C30349">
        <v>0.116919</v>
      </c>
    </row>
    <row r="30350" spans="1:3" x14ac:dyDescent="0.3">
      <c r="A30350" s="1">
        <f t="shared" si="474"/>
        <v>29.08970867429716</v>
      </c>
      <c r="B30350">
        <v>7.5981499999999993E-2</v>
      </c>
      <c r="C30350">
        <v>0.117533</v>
      </c>
    </row>
    <row r="30351" spans="1:3" x14ac:dyDescent="0.3">
      <c r="A30351" s="1">
        <f t="shared" si="474"/>
        <v>29.090667212213145</v>
      </c>
      <c r="B30351">
        <v>7.5322E-2</v>
      </c>
      <c r="C30351">
        <v>0.117434</v>
      </c>
    </row>
    <row r="30352" spans="1:3" x14ac:dyDescent="0.3">
      <c r="A30352" s="1">
        <f t="shared" si="474"/>
        <v>29.091625750129129</v>
      </c>
      <c r="B30352">
        <v>-6.3639299999999996E-2</v>
      </c>
      <c r="C30352">
        <v>0.117241</v>
      </c>
    </row>
    <row r="30353" spans="1:3" x14ac:dyDescent="0.3">
      <c r="A30353" s="1">
        <f t="shared" si="474"/>
        <v>29.092584288045114</v>
      </c>
      <c r="B30353">
        <v>-0.23688300000000001</v>
      </c>
      <c r="C30353">
        <v>0.119047</v>
      </c>
    </row>
    <row r="30354" spans="1:3" x14ac:dyDescent="0.3">
      <c r="A30354" s="1">
        <f t="shared" si="474"/>
        <v>29.093542825961098</v>
      </c>
      <c r="B30354">
        <v>-0.26807199999999998</v>
      </c>
      <c r="C30354">
        <v>0.12037399999999999</v>
      </c>
    </row>
    <row r="30355" spans="1:3" x14ac:dyDescent="0.3">
      <c r="A30355" s="1">
        <f t="shared" si="474"/>
        <v>29.094501363877082</v>
      </c>
      <c r="B30355">
        <v>-0.188196</v>
      </c>
      <c r="C30355">
        <v>0.120739</v>
      </c>
    </row>
    <row r="30356" spans="1:3" x14ac:dyDescent="0.3">
      <c r="A30356" s="1">
        <f t="shared" si="474"/>
        <v>29.095459901793067</v>
      </c>
      <c r="B30356">
        <v>-7.9883200000000001E-2</v>
      </c>
      <c r="C30356">
        <v>0.120063</v>
      </c>
    </row>
    <row r="30357" spans="1:3" x14ac:dyDescent="0.3">
      <c r="A30357" s="1">
        <f t="shared" si="474"/>
        <v>29.096418439709051</v>
      </c>
      <c r="B30357">
        <v>4.8473700000000002E-2</v>
      </c>
      <c r="C30357">
        <v>0.12023</v>
      </c>
    </row>
    <row r="30358" spans="1:3" x14ac:dyDescent="0.3">
      <c r="A30358" s="1">
        <f t="shared" si="474"/>
        <v>29.097376977625036</v>
      </c>
      <c r="B30358">
        <v>0.163551</v>
      </c>
      <c r="C30358">
        <v>0.12092</v>
      </c>
    </row>
    <row r="30359" spans="1:3" x14ac:dyDescent="0.3">
      <c r="A30359" s="1">
        <f t="shared" si="474"/>
        <v>29.09833551554102</v>
      </c>
      <c r="B30359">
        <v>0.22517300000000001</v>
      </c>
      <c r="C30359">
        <v>0.12221799999999999</v>
      </c>
    </row>
    <row r="30360" spans="1:3" x14ac:dyDescent="0.3">
      <c r="A30360" s="1">
        <f t="shared" si="474"/>
        <v>29.099294053457005</v>
      </c>
      <c r="B30360">
        <v>8.4127199999999999E-2</v>
      </c>
      <c r="C30360">
        <v>0.121811</v>
      </c>
    </row>
    <row r="30361" spans="1:3" x14ac:dyDescent="0.3">
      <c r="A30361" s="1">
        <f t="shared" si="474"/>
        <v>29.100252591372989</v>
      </c>
      <c r="B30361">
        <v>-0.19175600000000001</v>
      </c>
      <c r="C30361">
        <v>0.12138599999999999</v>
      </c>
    </row>
    <row r="30362" spans="1:3" x14ac:dyDescent="0.3">
      <c r="A30362" s="1">
        <f t="shared" si="474"/>
        <v>29.101211129288973</v>
      </c>
      <c r="B30362">
        <v>-0.13608799999999999</v>
      </c>
      <c r="C30362">
        <v>0.1207</v>
      </c>
    </row>
    <row r="30363" spans="1:3" x14ac:dyDescent="0.3">
      <c r="A30363" s="1">
        <f t="shared" si="474"/>
        <v>29.102169667204958</v>
      </c>
      <c r="B30363">
        <v>0.272785</v>
      </c>
      <c r="C30363">
        <v>0.123117</v>
      </c>
    </row>
    <row r="30364" spans="1:3" x14ac:dyDescent="0.3">
      <c r="A30364" s="1">
        <f t="shared" si="474"/>
        <v>29.103128205120942</v>
      </c>
      <c r="B30364">
        <v>0.54155299999999995</v>
      </c>
      <c r="C30364">
        <v>0.127776</v>
      </c>
    </row>
    <row r="30365" spans="1:3" x14ac:dyDescent="0.3">
      <c r="A30365" s="1">
        <f t="shared" si="474"/>
        <v>29.104086743036927</v>
      </c>
      <c r="B30365">
        <v>0.473051</v>
      </c>
      <c r="C30365">
        <v>0.13142200000000001</v>
      </c>
    </row>
    <row r="30366" spans="1:3" x14ac:dyDescent="0.3">
      <c r="A30366" s="1">
        <f t="shared" si="474"/>
        <v>29.105045280952911</v>
      </c>
      <c r="B30366">
        <v>0.18625</v>
      </c>
      <c r="C30366">
        <v>0.131854</v>
      </c>
    </row>
    <row r="30367" spans="1:3" x14ac:dyDescent="0.3">
      <c r="A30367" s="1">
        <f t="shared" si="474"/>
        <v>29.106003818868896</v>
      </c>
      <c r="B30367">
        <v>-4.5634899999999999E-2</v>
      </c>
      <c r="C30367">
        <v>0.13115299999999999</v>
      </c>
    </row>
    <row r="30368" spans="1:3" x14ac:dyDescent="0.3">
      <c r="A30368" s="1">
        <f t="shared" si="474"/>
        <v>29.10696235678488</v>
      </c>
      <c r="B30368">
        <v>1.51503E-2</v>
      </c>
      <c r="C30368">
        <v>0.13051099999999999</v>
      </c>
    </row>
    <row r="30369" spans="1:3" x14ac:dyDescent="0.3">
      <c r="A30369" s="1">
        <f t="shared" si="474"/>
        <v>29.107920894700865</v>
      </c>
      <c r="B30369">
        <v>0.17504900000000001</v>
      </c>
      <c r="C30369">
        <v>0.13070599999999999</v>
      </c>
    </row>
    <row r="30370" spans="1:3" x14ac:dyDescent="0.3">
      <c r="A30370" s="1">
        <f t="shared" si="474"/>
        <v>29.108879432616849</v>
      </c>
      <c r="B30370">
        <v>0.11872199999999999</v>
      </c>
      <c r="C30370">
        <v>0.130216</v>
      </c>
    </row>
    <row r="30371" spans="1:3" x14ac:dyDescent="0.3">
      <c r="A30371" s="1">
        <f t="shared" si="474"/>
        <v>29.109837970532833</v>
      </c>
      <c r="B30371">
        <v>-0.14044699999999999</v>
      </c>
      <c r="C30371">
        <v>0.13076699999999999</v>
      </c>
    </row>
    <row r="30372" spans="1:3" x14ac:dyDescent="0.3">
      <c r="A30372" s="1">
        <f t="shared" si="474"/>
        <v>29.110796508448818</v>
      </c>
      <c r="B30372">
        <v>-0.35220299999999999</v>
      </c>
      <c r="C30372">
        <v>0.132439</v>
      </c>
    </row>
    <row r="30373" spans="1:3" x14ac:dyDescent="0.3">
      <c r="A30373" s="1">
        <f t="shared" si="474"/>
        <v>29.111755046364802</v>
      </c>
      <c r="B30373">
        <v>-0.365921</v>
      </c>
      <c r="C30373">
        <v>0.13319400000000001</v>
      </c>
    </row>
    <row r="30374" spans="1:3" x14ac:dyDescent="0.3">
      <c r="A30374" s="1">
        <f t="shared" si="474"/>
        <v>29.112713584280787</v>
      </c>
      <c r="B30374">
        <v>-0.31962299999999999</v>
      </c>
      <c r="C30374">
        <v>0.13481299999999999</v>
      </c>
    </row>
    <row r="30375" spans="1:3" x14ac:dyDescent="0.3">
      <c r="A30375" s="1">
        <f t="shared" si="474"/>
        <v>29.113672122196771</v>
      </c>
      <c r="B30375">
        <v>-0.327986</v>
      </c>
      <c r="C30375">
        <v>0.13793800000000001</v>
      </c>
    </row>
    <row r="30376" spans="1:3" x14ac:dyDescent="0.3">
      <c r="A30376" s="1">
        <f t="shared" si="474"/>
        <v>29.114630660112756</v>
      </c>
      <c r="B30376">
        <v>-0.30088399999999998</v>
      </c>
      <c r="C30376">
        <v>0.13917099999999999</v>
      </c>
    </row>
    <row r="30377" spans="1:3" x14ac:dyDescent="0.3">
      <c r="A30377" s="1">
        <f t="shared" si="474"/>
        <v>29.11558919802874</v>
      </c>
      <c r="B30377">
        <v>-0.20483299999999999</v>
      </c>
      <c r="C30377">
        <v>0.13875799999999999</v>
      </c>
    </row>
    <row r="30378" spans="1:3" x14ac:dyDescent="0.3">
      <c r="A30378" s="1">
        <f t="shared" si="474"/>
        <v>29.116547735944724</v>
      </c>
      <c r="B30378">
        <v>-0.115449</v>
      </c>
      <c r="C30378">
        <v>0.13934199999999999</v>
      </c>
    </row>
    <row r="30379" spans="1:3" x14ac:dyDescent="0.3">
      <c r="A30379" s="1">
        <f t="shared" si="474"/>
        <v>29.117506273860709</v>
      </c>
      <c r="B30379">
        <v>-0.12515899999999999</v>
      </c>
      <c r="C30379">
        <v>0.14036100000000001</v>
      </c>
    </row>
    <row r="30380" spans="1:3" x14ac:dyDescent="0.3">
      <c r="A30380" s="1">
        <f t="shared" si="474"/>
        <v>29.118464811776693</v>
      </c>
      <c r="B30380">
        <v>-0.242954</v>
      </c>
      <c r="C30380">
        <v>0.14072599999999999</v>
      </c>
    </row>
    <row r="30381" spans="1:3" x14ac:dyDescent="0.3">
      <c r="A30381" s="1">
        <f t="shared" si="474"/>
        <v>29.119423349692678</v>
      </c>
      <c r="B30381">
        <v>-0.28020400000000001</v>
      </c>
      <c r="C30381">
        <v>0.14088100000000001</v>
      </c>
    </row>
    <row r="30382" spans="1:3" x14ac:dyDescent="0.3">
      <c r="A30382" s="1">
        <f t="shared" si="474"/>
        <v>29.120381887608662</v>
      </c>
      <c r="B30382">
        <v>-0.13233700000000001</v>
      </c>
      <c r="C30382">
        <v>0.141901</v>
      </c>
    </row>
    <row r="30383" spans="1:3" x14ac:dyDescent="0.3">
      <c r="A30383" s="1">
        <f t="shared" si="474"/>
        <v>29.121340425524647</v>
      </c>
      <c r="B30383">
        <v>1.80547E-2</v>
      </c>
      <c r="C30383">
        <v>0.14080699999999999</v>
      </c>
    </row>
    <row r="30384" spans="1:3" x14ac:dyDescent="0.3">
      <c r="A30384" s="1">
        <f t="shared" si="474"/>
        <v>29.122298963440631</v>
      </c>
      <c r="B30384">
        <v>3.2802400000000002E-2</v>
      </c>
      <c r="C30384">
        <v>0.13972699999999999</v>
      </c>
    </row>
    <row r="30385" spans="1:3" x14ac:dyDescent="0.3">
      <c r="A30385" s="1">
        <f t="shared" si="474"/>
        <v>29.123257501356616</v>
      </c>
      <c r="B30385">
        <v>3.1425500000000002E-2</v>
      </c>
      <c r="C30385">
        <v>0.13956199999999999</v>
      </c>
    </row>
    <row r="30386" spans="1:3" x14ac:dyDescent="0.3">
      <c r="A30386" s="1">
        <f t="shared" si="474"/>
        <v>29.1242160392726</v>
      </c>
      <c r="B30386">
        <v>0.13550599999999999</v>
      </c>
      <c r="C30386">
        <v>0.1394</v>
      </c>
    </row>
    <row r="30387" spans="1:3" x14ac:dyDescent="0.3">
      <c r="A30387" s="1">
        <f t="shared" si="474"/>
        <v>29.125174577188584</v>
      </c>
      <c r="B30387">
        <v>0.21091199999999999</v>
      </c>
      <c r="C30387">
        <v>0.13873099999999999</v>
      </c>
    </row>
    <row r="30388" spans="1:3" x14ac:dyDescent="0.3">
      <c r="A30388" s="1">
        <f t="shared" si="474"/>
        <v>29.126133115104569</v>
      </c>
      <c r="B30388">
        <v>0.18226899999999999</v>
      </c>
      <c r="C30388">
        <v>0.13758400000000001</v>
      </c>
    </row>
    <row r="30389" spans="1:3" x14ac:dyDescent="0.3">
      <c r="A30389" s="1">
        <f t="shared" si="474"/>
        <v>29.127091653020553</v>
      </c>
      <c r="B30389">
        <v>0.21754399999999999</v>
      </c>
      <c r="C30389">
        <v>0.136245</v>
      </c>
    </row>
    <row r="30390" spans="1:3" x14ac:dyDescent="0.3">
      <c r="A30390" s="1">
        <f t="shared" si="474"/>
        <v>29.128050190936538</v>
      </c>
      <c r="B30390">
        <v>0.26275399999999999</v>
      </c>
      <c r="C30390">
        <v>0.13500999999999999</v>
      </c>
    </row>
    <row r="30391" spans="1:3" x14ac:dyDescent="0.3">
      <c r="A30391" s="1">
        <f t="shared" si="474"/>
        <v>29.129008728852522</v>
      </c>
      <c r="B30391">
        <v>0.15084600000000001</v>
      </c>
      <c r="C30391">
        <v>0.13377600000000001</v>
      </c>
    </row>
    <row r="30392" spans="1:3" x14ac:dyDescent="0.3">
      <c r="A30392" s="1">
        <f t="shared" si="474"/>
        <v>29.129967266768507</v>
      </c>
      <c r="B30392">
        <v>3.8322000000000002E-2</v>
      </c>
      <c r="C30392">
        <v>0.13319300000000001</v>
      </c>
    </row>
    <row r="30393" spans="1:3" x14ac:dyDescent="0.3">
      <c r="A30393" s="1">
        <f t="shared" si="474"/>
        <v>29.130925804684491</v>
      </c>
      <c r="B30393">
        <v>5.1560799999999997E-2</v>
      </c>
      <c r="C30393">
        <v>0.13329199999999999</v>
      </c>
    </row>
    <row r="30394" spans="1:3" x14ac:dyDescent="0.3">
      <c r="A30394" s="1">
        <f t="shared" si="474"/>
        <v>29.131884342600475</v>
      </c>
      <c r="B30394">
        <v>7.6528899999999997E-2</v>
      </c>
      <c r="C30394">
        <v>0.13256899999999999</v>
      </c>
    </row>
    <row r="30395" spans="1:3" x14ac:dyDescent="0.3">
      <c r="A30395" s="1">
        <f t="shared" si="474"/>
        <v>29.13284288051646</v>
      </c>
      <c r="B30395">
        <v>4.58644E-2</v>
      </c>
      <c r="C30395">
        <v>0.131796</v>
      </c>
    </row>
    <row r="30396" spans="1:3" x14ac:dyDescent="0.3">
      <c r="A30396" s="1">
        <f t="shared" si="474"/>
        <v>29.133801418432444</v>
      </c>
      <c r="B30396">
        <v>-6.1213300000000003E-3</v>
      </c>
      <c r="C30396">
        <v>0.13112799999999999</v>
      </c>
    </row>
    <row r="30397" spans="1:3" x14ac:dyDescent="0.3">
      <c r="A30397" s="1">
        <f t="shared" si="474"/>
        <v>29.134759956348429</v>
      </c>
      <c r="B30397">
        <v>1.7656499999999999E-2</v>
      </c>
      <c r="C30397">
        <v>0.12975300000000001</v>
      </c>
    </row>
    <row r="30398" spans="1:3" x14ac:dyDescent="0.3">
      <c r="A30398" s="1">
        <f t="shared" si="474"/>
        <v>29.135718494264413</v>
      </c>
      <c r="B30398">
        <v>0.107956</v>
      </c>
      <c r="C30398">
        <v>0.13048199999999999</v>
      </c>
    </row>
    <row r="30399" spans="1:3" x14ac:dyDescent="0.3">
      <c r="A30399" s="1">
        <f t="shared" si="474"/>
        <v>29.136677032180398</v>
      </c>
      <c r="B30399">
        <v>7.1035200000000007E-2</v>
      </c>
      <c r="C30399">
        <v>0.12895400000000001</v>
      </c>
    </row>
    <row r="30400" spans="1:3" x14ac:dyDescent="0.3">
      <c r="A30400" s="1">
        <f t="shared" si="474"/>
        <v>29.137635570096382</v>
      </c>
      <c r="B30400">
        <v>-0.10807899999999999</v>
      </c>
      <c r="C30400">
        <v>0.12839300000000001</v>
      </c>
    </row>
    <row r="30401" spans="1:3" x14ac:dyDescent="0.3">
      <c r="A30401" s="1">
        <f t="shared" si="474"/>
        <v>29.138594108012366</v>
      </c>
      <c r="B30401">
        <v>-0.26033000000000001</v>
      </c>
      <c r="C30401">
        <v>0.13076599999999999</v>
      </c>
    </row>
    <row r="30402" spans="1:3" x14ac:dyDescent="0.3">
      <c r="A30402" s="1">
        <f t="shared" si="474"/>
        <v>29.139552645928351</v>
      </c>
      <c r="B30402">
        <v>-0.28857300000000002</v>
      </c>
      <c r="C30402">
        <v>0.13262699999999999</v>
      </c>
    </row>
    <row r="30403" spans="1:3" x14ac:dyDescent="0.3">
      <c r="A30403" s="1">
        <f t="shared" si="474"/>
        <v>29.140511183844335</v>
      </c>
      <c r="B30403">
        <v>-0.140874</v>
      </c>
      <c r="C30403">
        <v>0.13383999999999999</v>
      </c>
    </row>
    <row r="30404" spans="1:3" x14ac:dyDescent="0.3">
      <c r="A30404" s="1">
        <f t="shared" ref="A30404:A30467" si="475">A30403+$L$2</f>
        <v>29.14146972176032</v>
      </c>
      <c r="B30404">
        <v>5.0629300000000002E-2</v>
      </c>
      <c r="C30404">
        <v>0.131969</v>
      </c>
    </row>
    <row r="30405" spans="1:3" x14ac:dyDescent="0.3">
      <c r="A30405" s="1">
        <f t="shared" si="475"/>
        <v>29.142428259676304</v>
      </c>
      <c r="B30405">
        <v>8.1085000000000004E-2</v>
      </c>
      <c r="C30405">
        <v>0.129584</v>
      </c>
    </row>
    <row r="30406" spans="1:3" x14ac:dyDescent="0.3">
      <c r="A30406" s="1">
        <f t="shared" si="475"/>
        <v>29.143386797592289</v>
      </c>
      <c r="B30406">
        <v>1.51133E-2</v>
      </c>
      <c r="C30406">
        <v>0.12737200000000001</v>
      </c>
    </row>
    <row r="30407" spans="1:3" x14ac:dyDescent="0.3">
      <c r="A30407" s="1">
        <f t="shared" si="475"/>
        <v>29.144345335508273</v>
      </c>
      <c r="B30407">
        <v>3.4446300000000002E-3</v>
      </c>
      <c r="C30407">
        <v>0.12567</v>
      </c>
    </row>
    <row r="30408" spans="1:3" x14ac:dyDescent="0.3">
      <c r="A30408" s="1">
        <f t="shared" si="475"/>
        <v>29.145303873424258</v>
      </c>
      <c r="B30408">
        <v>9.4711199999999995E-2</v>
      </c>
      <c r="C30408">
        <v>0.12521399999999999</v>
      </c>
    </row>
    <row r="30409" spans="1:3" x14ac:dyDescent="0.3">
      <c r="A30409" s="1">
        <f t="shared" si="475"/>
        <v>29.146262411340242</v>
      </c>
      <c r="B30409">
        <v>0.189607</v>
      </c>
      <c r="C30409">
        <v>0.126467</v>
      </c>
    </row>
    <row r="30410" spans="1:3" x14ac:dyDescent="0.3">
      <c r="A30410" s="1">
        <f t="shared" si="475"/>
        <v>29.147220949256226</v>
      </c>
      <c r="B30410">
        <v>0.11448700000000001</v>
      </c>
      <c r="C30410">
        <v>0.127277</v>
      </c>
    </row>
    <row r="30411" spans="1:3" x14ac:dyDescent="0.3">
      <c r="A30411" s="1">
        <f t="shared" si="475"/>
        <v>29.148179487172211</v>
      </c>
      <c r="B30411">
        <v>-7.5258699999999998E-2</v>
      </c>
      <c r="C30411">
        <v>0.12717700000000001</v>
      </c>
    </row>
    <row r="30412" spans="1:3" x14ac:dyDescent="0.3">
      <c r="A30412" s="1">
        <f t="shared" si="475"/>
        <v>29.149138025088195</v>
      </c>
      <c r="B30412">
        <v>-0.20578299999999999</v>
      </c>
      <c r="C30412">
        <v>0.12800300000000001</v>
      </c>
    </row>
    <row r="30413" spans="1:3" x14ac:dyDescent="0.3">
      <c r="A30413" s="1">
        <f t="shared" si="475"/>
        <v>29.15009656300418</v>
      </c>
      <c r="B30413">
        <v>-0.20915300000000001</v>
      </c>
      <c r="C30413">
        <v>0.129222</v>
      </c>
    </row>
    <row r="30414" spans="1:3" x14ac:dyDescent="0.3">
      <c r="A30414" s="1">
        <f t="shared" si="475"/>
        <v>29.151055100920164</v>
      </c>
      <c r="B30414">
        <v>-0.143565</v>
      </c>
      <c r="C30414">
        <v>0.13058800000000001</v>
      </c>
    </row>
    <row r="30415" spans="1:3" x14ac:dyDescent="0.3">
      <c r="A30415" s="1">
        <f t="shared" si="475"/>
        <v>29.152013638836149</v>
      </c>
      <c r="B30415" s="2">
        <v>-0.147094</v>
      </c>
      <c r="C30415">
        <v>0.131601</v>
      </c>
    </row>
    <row r="30416" spans="1:3" x14ac:dyDescent="0.3">
      <c r="A30416" s="1">
        <f t="shared" si="475"/>
        <v>29.152972176752133</v>
      </c>
      <c r="B30416">
        <v>-0.17266699999999999</v>
      </c>
      <c r="C30416">
        <v>0.13331100000000001</v>
      </c>
    </row>
    <row r="30417" spans="1:3" x14ac:dyDescent="0.3">
      <c r="A30417" s="1">
        <f t="shared" si="475"/>
        <v>29.153930714668117</v>
      </c>
      <c r="B30417">
        <v>-0.13322600000000001</v>
      </c>
      <c r="C30417">
        <v>0.13377800000000001</v>
      </c>
    </row>
    <row r="30418" spans="1:3" x14ac:dyDescent="0.3">
      <c r="A30418" s="1">
        <f t="shared" si="475"/>
        <v>29.154889252584102</v>
      </c>
      <c r="B30418">
        <v>-0.12299</v>
      </c>
      <c r="C30418">
        <v>0.13485800000000001</v>
      </c>
    </row>
    <row r="30419" spans="1:3" x14ac:dyDescent="0.3">
      <c r="A30419" s="1">
        <f t="shared" si="475"/>
        <v>29.155847790500086</v>
      </c>
      <c r="B30419">
        <v>-0.102076</v>
      </c>
      <c r="C30419">
        <v>0.13383400000000001</v>
      </c>
    </row>
    <row r="30420" spans="1:3" x14ac:dyDescent="0.3">
      <c r="A30420" s="1">
        <f t="shared" si="475"/>
        <v>29.156806328416071</v>
      </c>
      <c r="B30420">
        <v>-1.0066E-2</v>
      </c>
      <c r="C30420">
        <v>0.131438</v>
      </c>
    </row>
    <row r="30421" spans="1:3" x14ac:dyDescent="0.3">
      <c r="A30421" s="1">
        <f t="shared" si="475"/>
        <v>29.157764866332055</v>
      </c>
      <c r="B30421">
        <v>7.0622199999999996E-2</v>
      </c>
      <c r="C30421">
        <v>0.131525</v>
      </c>
    </row>
    <row r="30422" spans="1:3" x14ac:dyDescent="0.3">
      <c r="A30422" s="1">
        <f t="shared" si="475"/>
        <v>29.15872340424804</v>
      </c>
      <c r="B30422">
        <v>0.142373</v>
      </c>
      <c r="C30422">
        <v>0.13236300000000001</v>
      </c>
    </row>
    <row r="30423" spans="1:3" x14ac:dyDescent="0.3">
      <c r="A30423" s="1">
        <f t="shared" si="475"/>
        <v>29.159681942164024</v>
      </c>
      <c r="B30423">
        <v>7.0671700000000004E-2</v>
      </c>
      <c r="C30423">
        <v>0.13276099999999999</v>
      </c>
    </row>
    <row r="30424" spans="1:3" x14ac:dyDescent="0.3">
      <c r="A30424" s="1">
        <f t="shared" si="475"/>
        <v>29.160640480080009</v>
      </c>
      <c r="B30424">
        <v>-0.16694999999999999</v>
      </c>
      <c r="C30424">
        <v>0.13408300000000001</v>
      </c>
    </row>
    <row r="30425" spans="1:3" x14ac:dyDescent="0.3">
      <c r="A30425" s="1">
        <f t="shared" si="475"/>
        <v>29.161599017995993</v>
      </c>
      <c r="B30425">
        <v>-0.118661</v>
      </c>
      <c r="C30425">
        <v>0.13436100000000001</v>
      </c>
    </row>
    <row r="30426" spans="1:3" x14ac:dyDescent="0.3">
      <c r="A30426" s="1">
        <f t="shared" si="475"/>
        <v>29.162557555911977</v>
      </c>
      <c r="B30426">
        <v>0.23109199999999999</v>
      </c>
      <c r="C30426">
        <v>0.13606499999999999</v>
      </c>
    </row>
    <row r="30427" spans="1:3" x14ac:dyDescent="0.3">
      <c r="A30427" s="1">
        <f t="shared" si="475"/>
        <v>29.163516093827962</v>
      </c>
      <c r="B30427">
        <v>0.36246</v>
      </c>
      <c r="C30427">
        <v>0.13902100000000001</v>
      </c>
    </row>
    <row r="30428" spans="1:3" x14ac:dyDescent="0.3">
      <c r="A30428" s="1">
        <f t="shared" si="475"/>
        <v>29.164474631743946</v>
      </c>
      <c r="B30428">
        <v>0.16378000000000001</v>
      </c>
      <c r="C30428">
        <v>0.139843</v>
      </c>
    </row>
    <row r="30429" spans="1:3" x14ac:dyDescent="0.3">
      <c r="A30429" s="1">
        <f t="shared" si="475"/>
        <v>29.165433169659931</v>
      </c>
      <c r="B30429">
        <v>-9.1151399999999994E-2</v>
      </c>
      <c r="C30429">
        <v>0.13999800000000001</v>
      </c>
    </row>
    <row r="30430" spans="1:3" x14ac:dyDescent="0.3">
      <c r="A30430" s="1">
        <f t="shared" si="475"/>
        <v>29.166391707575915</v>
      </c>
      <c r="B30430">
        <v>-9.9945500000000007E-2</v>
      </c>
      <c r="C30430">
        <v>0.13979</v>
      </c>
    </row>
    <row r="30431" spans="1:3" x14ac:dyDescent="0.3">
      <c r="A30431" s="1">
        <f t="shared" si="475"/>
        <v>29.1673502454919</v>
      </c>
      <c r="B30431">
        <v>0.102747</v>
      </c>
      <c r="C30431">
        <v>0.14072399999999999</v>
      </c>
    </row>
    <row r="30432" spans="1:3" x14ac:dyDescent="0.3">
      <c r="A30432" s="1">
        <f t="shared" si="475"/>
        <v>29.168308783407884</v>
      </c>
      <c r="B30432">
        <v>0.13048100000000001</v>
      </c>
      <c r="C30432">
        <v>0.141293</v>
      </c>
    </row>
    <row r="30433" spans="1:3" x14ac:dyDescent="0.3">
      <c r="A30433" s="1">
        <f t="shared" si="475"/>
        <v>29.169267321323868</v>
      </c>
      <c r="B30433">
        <v>-2.3734700000000001E-2</v>
      </c>
      <c r="C30433">
        <v>0.141018</v>
      </c>
    </row>
    <row r="30434" spans="1:3" x14ac:dyDescent="0.3">
      <c r="A30434" s="1">
        <f t="shared" si="475"/>
        <v>29.170225859239853</v>
      </c>
      <c r="B30434">
        <v>-8.6044099999999998E-2</v>
      </c>
      <c r="C30434">
        <v>0.14138899999999999</v>
      </c>
    </row>
    <row r="30435" spans="1:3" x14ac:dyDescent="0.3">
      <c r="A30435" s="1">
        <f t="shared" si="475"/>
        <v>29.171184397155837</v>
      </c>
      <c r="B30435">
        <v>-7.4859300000000004E-2</v>
      </c>
      <c r="C30435">
        <v>0.14168</v>
      </c>
    </row>
    <row r="30436" spans="1:3" x14ac:dyDescent="0.3">
      <c r="A30436" s="1">
        <f t="shared" si="475"/>
        <v>29.172142935071822</v>
      </c>
      <c r="B30436">
        <v>-6.4100000000000004E-2</v>
      </c>
      <c r="C30436">
        <v>0.14171500000000001</v>
      </c>
    </row>
    <row r="30437" spans="1:3" x14ac:dyDescent="0.3">
      <c r="A30437" s="1">
        <f t="shared" si="475"/>
        <v>29.173101472987806</v>
      </c>
      <c r="B30437">
        <v>-4.3243200000000002E-2</v>
      </c>
      <c r="C30437">
        <v>0.141037</v>
      </c>
    </row>
    <row r="30438" spans="1:3" x14ac:dyDescent="0.3">
      <c r="A30438" s="1">
        <f t="shared" si="475"/>
        <v>29.174060010903791</v>
      </c>
      <c r="B30438">
        <v>-6.9468100000000005E-2</v>
      </c>
      <c r="C30438">
        <v>0.141101</v>
      </c>
    </row>
    <row r="30439" spans="1:3" x14ac:dyDescent="0.3">
      <c r="A30439" s="1">
        <f t="shared" si="475"/>
        <v>29.175018548819775</v>
      </c>
      <c r="B30439">
        <v>-0.13495299999999999</v>
      </c>
      <c r="C30439">
        <v>0.142044</v>
      </c>
    </row>
    <row r="30440" spans="1:3" x14ac:dyDescent="0.3">
      <c r="A30440" s="1">
        <f t="shared" si="475"/>
        <v>29.17597708673576</v>
      </c>
      <c r="B30440" s="2">
        <v>-0.19093299999999999</v>
      </c>
      <c r="C30440">
        <v>0.143845</v>
      </c>
    </row>
    <row r="30441" spans="1:3" x14ac:dyDescent="0.3">
      <c r="A30441" s="1">
        <f t="shared" si="475"/>
        <v>29.176935624651744</v>
      </c>
      <c r="B30441">
        <v>-0.223416</v>
      </c>
      <c r="C30441">
        <v>0.145647</v>
      </c>
    </row>
    <row r="30442" spans="1:3" x14ac:dyDescent="0.3">
      <c r="A30442" s="1">
        <f t="shared" si="475"/>
        <v>29.177894162567728</v>
      </c>
      <c r="B30442">
        <v>-0.15713299999999999</v>
      </c>
      <c r="C30442">
        <v>0.14663699999999999</v>
      </c>
    </row>
    <row r="30443" spans="1:3" x14ac:dyDescent="0.3">
      <c r="A30443" s="1">
        <f t="shared" si="475"/>
        <v>29.178852700483713</v>
      </c>
      <c r="B30443">
        <v>-4.3008900000000003E-2</v>
      </c>
      <c r="C30443">
        <v>0.14518300000000001</v>
      </c>
    </row>
    <row r="30444" spans="1:3" x14ac:dyDescent="0.3">
      <c r="A30444" s="1">
        <f t="shared" si="475"/>
        <v>29.179811238399697</v>
      </c>
      <c r="B30444">
        <v>-2.8029399999999999E-2</v>
      </c>
      <c r="C30444">
        <v>0.142516</v>
      </c>
    </row>
    <row r="30445" spans="1:3" x14ac:dyDescent="0.3">
      <c r="A30445" s="1">
        <f t="shared" si="475"/>
        <v>29.180769776315682</v>
      </c>
      <c r="B30445">
        <v>-9.1123599999999999E-3</v>
      </c>
      <c r="C30445">
        <v>0.14069699999999999</v>
      </c>
    </row>
    <row r="30446" spans="1:3" x14ac:dyDescent="0.3">
      <c r="A30446" s="1">
        <f t="shared" si="475"/>
        <v>29.181728314231666</v>
      </c>
      <c r="B30446">
        <v>0.120895</v>
      </c>
      <c r="C30446">
        <v>0.14185800000000001</v>
      </c>
    </row>
    <row r="30447" spans="1:3" x14ac:dyDescent="0.3">
      <c r="A30447" s="1">
        <f t="shared" si="475"/>
        <v>29.182686852147651</v>
      </c>
      <c r="B30447">
        <v>0.22284999999999999</v>
      </c>
      <c r="C30447">
        <v>0.14288600000000001</v>
      </c>
    </row>
    <row r="30448" spans="1:3" x14ac:dyDescent="0.3">
      <c r="A30448" s="1">
        <f t="shared" si="475"/>
        <v>29.183645390063635</v>
      </c>
      <c r="B30448">
        <v>0.240123</v>
      </c>
      <c r="C30448">
        <v>0.14404</v>
      </c>
    </row>
    <row r="30449" spans="1:3" x14ac:dyDescent="0.3">
      <c r="A30449" s="1">
        <f t="shared" si="475"/>
        <v>29.184603927979619</v>
      </c>
      <c r="B30449">
        <v>0.27663599999999999</v>
      </c>
      <c r="C30449">
        <v>0.146588</v>
      </c>
    </row>
    <row r="30450" spans="1:3" x14ac:dyDescent="0.3">
      <c r="A30450" s="1">
        <f t="shared" si="475"/>
        <v>29.185562465895604</v>
      </c>
      <c r="B30450">
        <v>0.36927500000000002</v>
      </c>
      <c r="C30450">
        <v>0.14952099999999999</v>
      </c>
    </row>
    <row r="30451" spans="1:3" x14ac:dyDescent="0.3">
      <c r="A30451" s="1">
        <f t="shared" si="475"/>
        <v>29.186521003811588</v>
      </c>
      <c r="B30451">
        <v>0.39753500000000003</v>
      </c>
      <c r="C30451">
        <v>0.15274299999999999</v>
      </c>
    </row>
    <row r="30452" spans="1:3" x14ac:dyDescent="0.3">
      <c r="A30452" s="1">
        <f t="shared" si="475"/>
        <v>29.187479541727573</v>
      </c>
      <c r="B30452">
        <v>0.22131600000000001</v>
      </c>
      <c r="C30452">
        <v>0.15432000000000001</v>
      </c>
    </row>
    <row r="30453" spans="1:3" x14ac:dyDescent="0.3">
      <c r="A30453" s="1">
        <f t="shared" si="475"/>
        <v>29.188438079643557</v>
      </c>
      <c r="B30453">
        <v>-4.9452299999999998E-2</v>
      </c>
      <c r="C30453">
        <v>0.152445</v>
      </c>
    </row>
    <row r="30454" spans="1:3" x14ac:dyDescent="0.3">
      <c r="A30454" s="1">
        <f t="shared" si="475"/>
        <v>29.189396617559542</v>
      </c>
      <c r="B30454">
        <v>-0.17116500000000001</v>
      </c>
      <c r="C30454">
        <v>0.151476</v>
      </c>
    </row>
    <row r="30455" spans="1:3" x14ac:dyDescent="0.3">
      <c r="A30455" s="1">
        <f t="shared" si="475"/>
        <v>29.190355155475526</v>
      </c>
      <c r="B30455">
        <v>-0.104712</v>
      </c>
      <c r="C30455">
        <v>0.150641</v>
      </c>
    </row>
    <row r="30456" spans="1:3" x14ac:dyDescent="0.3">
      <c r="A30456" s="1">
        <f t="shared" si="475"/>
        <v>29.19131369339151</v>
      </c>
      <c r="B30456">
        <v>-1.9140600000000001E-2</v>
      </c>
      <c r="C30456">
        <v>0.150034</v>
      </c>
    </row>
    <row r="30457" spans="1:3" x14ac:dyDescent="0.3">
      <c r="A30457" s="1">
        <f t="shared" si="475"/>
        <v>29.192272231307495</v>
      </c>
      <c r="B30457">
        <v>-3.9951800000000003E-2</v>
      </c>
      <c r="C30457">
        <v>0.149949</v>
      </c>
    </row>
    <row r="30458" spans="1:3" x14ac:dyDescent="0.3">
      <c r="A30458" s="1">
        <f t="shared" si="475"/>
        <v>29.193230769223479</v>
      </c>
      <c r="B30458">
        <v>-7.5869099999999995E-2</v>
      </c>
      <c r="C30458">
        <v>0.14907200000000001</v>
      </c>
    </row>
    <row r="30459" spans="1:3" x14ac:dyDescent="0.3">
      <c r="A30459" s="1">
        <f t="shared" si="475"/>
        <v>29.194189307139464</v>
      </c>
      <c r="B30459">
        <v>-4.7950300000000001E-2</v>
      </c>
      <c r="C30459">
        <v>0.14729999999999999</v>
      </c>
    </row>
    <row r="30460" spans="1:3" x14ac:dyDescent="0.3">
      <c r="A30460" s="1">
        <f t="shared" si="475"/>
        <v>29.195147845055448</v>
      </c>
      <c r="B30460">
        <v>-6.6666299999999998E-2</v>
      </c>
      <c r="C30460">
        <v>0.14712500000000001</v>
      </c>
    </row>
    <row r="30461" spans="1:3" x14ac:dyDescent="0.3">
      <c r="A30461" s="1">
        <f t="shared" si="475"/>
        <v>29.196106382971433</v>
      </c>
      <c r="B30461">
        <v>-0.13894599999999999</v>
      </c>
      <c r="C30461">
        <v>0.14659700000000001</v>
      </c>
    </row>
    <row r="30462" spans="1:3" x14ac:dyDescent="0.3">
      <c r="A30462" s="1">
        <f t="shared" si="475"/>
        <v>29.197064920887417</v>
      </c>
      <c r="B30462">
        <v>-0.129519</v>
      </c>
      <c r="C30462">
        <v>0.14653099999999999</v>
      </c>
    </row>
    <row r="30463" spans="1:3" x14ac:dyDescent="0.3">
      <c r="A30463" s="1">
        <f t="shared" si="475"/>
        <v>29.198023458803402</v>
      </c>
      <c r="B30463">
        <v>-5.6653700000000001E-2</v>
      </c>
      <c r="C30463">
        <v>0.14437</v>
      </c>
    </row>
    <row r="30464" spans="1:3" x14ac:dyDescent="0.3">
      <c r="A30464" s="1">
        <f t="shared" si="475"/>
        <v>29.198981996719386</v>
      </c>
      <c r="B30464">
        <v>-8.4559200000000001E-2</v>
      </c>
      <c r="C30464">
        <v>0.13980000000000001</v>
      </c>
    </row>
    <row r="30465" spans="1:3" x14ac:dyDescent="0.3">
      <c r="A30465" s="1">
        <f t="shared" si="475"/>
        <v>29.19994053463537</v>
      </c>
      <c r="B30465">
        <v>-0.232346</v>
      </c>
      <c r="C30465">
        <v>0.13739299999999999</v>
      </c>
    </row>
    <row r="30466" spans="1:3" x14ac:dyDescent="0.3">
      <c r="A30466" s="1">
        <f t="shared" si="475"/>
        <v>29.200899072551355</v>
      </c>
      <c r="B30466">
        <v>-0.26138800000000001</v>
      </c>
      <c r="C30466">
        <v>0.13814399999999999</v>
      </c>
    </row>
    <row r="30467" spans="1:3" x14ac:dyDescent="0.3">
      <c r="A30467" s="1">
        <f t="shared" si="475"/>
        <v>29.201857610467339</v>
      </c>
      <c r="B30467">
        <v>-9.9845900000000001E-2</v>
      </c>
      <c r="C30467">
        <v>0.138687</v>
      </c>
    </row>
    <row r="30468" spans="1:3" x14ac:dyDescent="0.3">
      <c r="A30468" s="1">
        <f t="shared" ref="A30468:A30531" si="476">A30467+$L$2</f>
        <v>29.202816148383324</v>
      </c>
      <c r="B30468">
        <v>1.0803500000000001E-2</v>
      </c>
      <c r="C30468">
        <v>0.13864299999999999</v>
      </c>
    </row>
    <row r="30469" spans="1:3" x14ac:dyDescent="0.3">
      <c r="A30469" s="1">
        <f t="shared" si="476"/>
        <v>29.203774686299308</v>
      </c>
      <c r="B30469">
        <v>6.3517400000000002E-2</v>
      </c>
      <c r="C30469">
        <v>0.13752800000000001</v>
      </c>
    </row>
    <row r="30470" spans="1:3" x14ac:dyDescent="0.3">
      <c r="A30470" s="1">
        <f t="shared" si="476"/>
        <v>29.204733224215293</v>
      </c>
      <c r="B30470">
        <v>0.18259700000000001</v>
      </c>
      <c r="C30470">
        <v>0.13816700000000001</v>
      </c>
    </row>
    <row r="30471" spans="1:3" x14ac:dyDescent="0.3">
      <c r="A30471" s="1">
        <f t="shared" si="476"/>
        <v>29.205691762131277</v>
      </c>
      <c r="B30471">
        <v>0.24380299999999999</v>
      </c>
      <c r="C30471">
        <v>0.13919999999999999</v>
      </c>
    </row>
    <row r="30472" spans="1:3" x14ac:dyDescent="0.3">
      <c r="A30472" s="1">
        <f t="shared" si="476"/>
        <v>29.206650300047261</v>
      </c>
      <c r="B30472">
        <v>0.21709600000000001</v>
      </c>
      <c r="C30472">
        <v>0.137849</v>
      </c>
    </row>
    <row r="30473" spans="1:3" x14ac:dyDescent="0.3">
      <c r="A30473" s="1">
        <f t="shared" si="476"/>
        <v>29.207608837963246</v>
      </c>
      <c r="B30473">
        <v>0.12259</v>
      </c>
      <c r="C30473">
        <v>0.13541600000000001</v>
      </c>
    </row>
    <row r="30474" spans="1:3" x14ac:dyDescent="0.3">
      <c r="A30474" s="1">
        <f t="shared" si="476"/>
        <v>29.20856737587923</v>
      </c>
      <c r="B30474">
        <v>-6.8579699999999993E-2</v>
      </c>
      <c r="C30474">
        <v>0.132905</v>
      </c>
    </row>
    <row r="30475" spans="1:3" x14ac:dyDescent="0.3">
      <c r="A30475" s="1">
        <f t="shared" si="476"/>
        <v>29.209525913795215</v>
      </c>
      <c r="B30475">
        <v>-8.1567799999999996E-2</v>
      </c>
      <c r="C30475">
        <v>0.130441</v>
      </c>
    </row>
    <row r="30476" spans="1:3" x14ac:dyDescent="0.3">
      <c r="A30476" s="1">
        <f t="shared" si="476"/>
        <v>29.210484451711199</v>
      </c>
      <c r="B30476">
        <v>0.14924200000000001</v>
      </c>
      <c r="C30476">
        <v>0.12892500000000001</v>
      </c>
    </row>
    <row r="30477" spans="1:3" x14ac:dyDescent="0.3">
      <c r="A30477" s="1">
        <f t="shared" si="476"/>
        <v>29.211442989627184</v>
      </c>
      <c r="B30477">
        <v>0.20238</v>
      </c>
      <c r="C30477">
        <v>0.12889999999999999</v>
      </c>
    </row>
    <row r="30478" spans="1:3" x14ac:dyDescent="0.3">
      <c r="A30478" s="1">
        <f t="shared" si="476"/>
        <v>29.212401527543168</v>
      </c>
      <c r="B30478">
        <v>3.1115400000000001E-2</v>
      </c>
      <c r="C30478">
        <v>0.128057</v>
      </c>
    </row>
    <row r="30479" spans="1:3" x14ac:dyDescent="0.3">
      <c r="A30479" s="1">
        <f t="shared" si="476"/>
        <v>29.213360065459153</v>
      </c>
      <c r="B30479">
        <v>-7.5363100000000002E-2</v>
      </c>
      <c r="C30479">
        <v>0.12755900000000001</v>
      </c>
    </row>
    <row r="30480" spans="1:3" x14ac:dyDescent="0.3">
      <c r="A30480" s="1">
        <f t="shared" si="476"/>
        <v>29.214318603375137</v>
      </c>
      <c r="B30480">
        <v>-0.13331399999999999</v>
      </c>
      <c r="C30480">
        <v>0.12646199999999999</v>
      </c>
    </row>
    <row r="30481" spans="1:3" x14ac:dyDescent="0.3">
      <c r="A30481" s="1">
        <f t="shared" si="476"/>
        <v>29.215277141291121</v>
      </c>
      <c r="B30481">
        <v>-0.183227</v>
      </c>
      <c r="C30481">
        <v>0.12549299999999999</v>
      </c>
    </row>
    <row r="30482" spans="1:3" x14ac:dyDescent="0.3">
      <c r="A30482" s="1">
        <f t="shared" si="476"/>
        <v>29.216235679207106</v>
      </c>
      <c r="B30482">
        <v>-0.14014399999999999</v>
      </c>
      <c r="C30482">
        <v>0.12557099999999999</v>
      </c>
    </row>
    <row r="30483" spans="1:3" x14ac:dyDescent="0.3">
      <c r="A30483" s="1">
        <f t="shared" si="476"/>
        <v>29.21719421712309</v>
      </c>
      <c r="B30483">
        <v>-9.3201900000000004E-2</v>
      </c>
      <c r="C30483">
        <v>0.12632199999999999</v>
      </c>
    </row>
    <row r="30484" spans="1:3" x14ac:dyDescent="0.3">
      <c r="A30484" s="1">
        <f t="shared" si="476"/>
        <v>29.218152755039075</v>
      </c>
      <c r="B30484">
        <v>-0.12786600000000001</v>
      </c>
      <c r="C30484">
        <v>0.127273</v>
      </c>
    </row>
    <row r="30485" spans="1:3" x14ac:dyDescent="0.3">
      <c r="A30485" s="1">
        <f t="shared" si="476"/>
        <v>29.219111292955059</v>
      </c>
      <c r="B30485">
        <v>-0.13640099999999999</v>
      </c>
      <c r="C30485">
        <v>0.12832299999999999</v>
      </c>
    </row>
    <row r="30486" spans="1:3" x14ac:dyDescent="0.3">
      <c r="A30486" s="1">
        <f t="shared" si="476"/>
        <v>29.220069830871044</v>
      </c>
      <c r="B30486">
        <v>-6.6366900000000006E-2</v>
      </c>
      <c r="C30486">
        <v>0.12763099999999999</v>
      </c>
    </row>
    <row r="30487" spans="1:3" x14ac:dyDescent="0.3">
      <c r="A30487" s="1">
        <f t="shared" si="476"/>
        <v>29.221028368787028</v>
      </c>
      <c r="B30487">
        <v>-2.51305E-2</v>
      </c>
      <c r="C30487">
        <v>0.125773</v>
      </c>
    </row>
    <row r="30488" spans="1:3" x14ac:dyDescent="0.3">
      <c r="A30488" s="1">
        <f t="shared" si="476"/>
        <v>29.221986906703012</v>
      </c>
      <c r="B30488">
        <v>-3.6984400000000001E-2</v>
      </c>
      <c r="C30488">
        <v>0.124321</v>
      </c>
    </row>
    <row r="30489" spans="1:3" x14ac:dyDescent="0.3">
      <c r="A30489" s="1">
        <f t="shared" si="476"/>
        <v>29.222945444618997</v>
      </c>
      <c r="B30489">
        <v>-1.84981E-2</v>
      </c>
      <c r="C30489">
        <v>0.12232999999999999</v>
      </c>
    </row>
    <row r="30490" spans="1:3" x14ac:dyDescent="0.3">
      <c r="A30490" s="1">
        <f t="shared" si="476"/>
        <v>29.223903982534981</v>
      </c>
      <c r="B30490">
        <v>-3.9246400000000001E-3</v>
      </c>
      <c r="C30490">
        <v>0.119742</v>
      </c>
    </row>
    <row r="30491" spans="1:3" x14ac:dyDescent="0.3">
      <c r="A30491" s="1">
        <f t="shared" si="476"/>
        <v>29.224862520450966</v>
      </c>
      <c r="B30491">
        <v>-4.4927599999999998E-2</v>
      </c>
      <c r="C30491">
        <v>0.118683</v>
      </c>
    </row>
    <row r="30492" spans="1:3" x14ac:dyDescent="0.3">
      <c r="A30492" s="1">
        <f t="shared" si="476"/>
        <v>29.22582105836695</v>
      </c>
      <c r="B30492">
        <v>-6.5283900000000006E-2</v>
      </c>
      <c r="C30492">
        <v>0.118952</v>
      </c>
    </row>
    <row r="30493" spans="1:3" x14ac:dyDescent="0.3">
      <c r="A30493" s="1">
        <f t="shared" si="476"/>
        <v>29.226779596282935</v>
      </c>
      <c r="B30493">
        <v>-1.3558499999999999E-2</v>
      </c>
      <c r="C30493">
        <v>0.118572</v>
      </c>
    </row>
    <row r="30494" spans="1:3" x14ac:dyDescent="0.3">
      <c r="A30494" s="1">
        <f t="shared" si="476"/>
        <v>29.227738134198919</v>
      </c>
      <c r="B30494">
        <v>6.5180000000000002E-2</v>
      </c>
      <c r="C30494">
        <v>0.11845899999999999</v>
      </c>
    </row>
    <row r="30495" spans="1:3" x14ac:dyDescent="0.3">
      <c r="A30495" s="1">
        <f t="shared" si="476"/>
        <v>29.228696672114904</v>
      </c>
      <c r="B30495">
        <v>9.3745499999999995E-2</v>
      </c>
      <c r="C30495">
        <v>0.118938</v>
      </c>
    </row>
    <row r="30496" spans="1:3" x14ac:dyDescent="0.3">
      <c r="A30496" s="1">
        <f t="shared" si="476"/>
        <v>29.229655210030888</v>
      </c>
      <c r="B30496">
        <v>6.3690700000000003E-2</v>
      </c>
      <c r="C30496">
        <v>0.11951299999999999</v>
      </c>
    </row>
    <row r="30497" spans="1:3" x14ac:dyDescent="0.3">
      <c r="A30497" s="1">
        <f t="shared" si="476"/>
        <v>29.230613747946872</v>
      </c>
      <c r="B30497">
        <v>5.5039200000000003E-2</v>
      </c>
      <c r="C30497">
        <v>0.11988699999999999</v>
      </c>
    </row>
    <row r="30498" spans="1:3" x14ac:dyDescent="0.3">
      <c r="A30498" s="1">
        <f t="shared" si="476"/>
        <v>29.231572285862857</v>
      </c>
      <c r="B30498">
        <v>6.7629700000000001E-2</v>
      </c>
      <c r="C30498">
        <v>0.11948400000000001</v>
      </c>
    </row>
    <row r="30499" spans="1:3" x14ac:dyDescent="0.3">
      <c r="A30499" s="1">
        <f t="shared" si="476"/>
        <v>29.232530823778841</v>
      </c>
      <c r="B30499">
        <v>6.5665000000000001E-2</v>
      </c>
      <c r="C30499">
        <v>0.11942999999999999</v>
      </c>
    </row>
    <row r="30500" spans="1:3" x14ac:dyDescent="0.3">
      <c r="A30500" s="1">
        <f t="shared" si="476"/>
        <v>29.233489361694826</v>
      </c>
      <c r="B30500">
        <v>9.9410899999999996E-2</v>
      </c>
      <c r="C30500">
        <v>0.119343</v>
      </c>
    </row>
    <row r="30501" spans="1:3" x14ac:dyDescent="0.3">
      <c r="A30501" s="1">
        <f t="shared" si="476"/>
        <v>29.23444789961081</v>
      </c>
      <c r="B30501">
        <v>8.9750099999999999E-2</v>
      </c>
      <c r="C30501">
        <v>0.11763800000000001</v>
      </c>
    </row>
    <row r="30502" spans="1:3" x14ac:dyDescent="0.3">
      <c r="A30502" s="1">
        <f t="shared" si="476"/>
        <v>29.235406437526795</v>
      </c>
      <c r="B30502">
        <v>-6.6006300000000004E-2</v>
      </c>
      <c r="C30502">
        <v>0.115412</v>
      </c>
    </row>
    <row r="30503" spans="1:3" x14ac:dyDescent="0.3">
      <c r="A30503" s="1">
        <f t="shared" si="476"/>
        <v>29.236364975442779</v>
      </c>
      <c r="B30503">
        <v>-0.15778600000000001</v>
      </c>
      <c r="C30503">
        <v>0.115581</v>
      </c>
    </row>
    <row r="30504" spans="1:3" x14ac:dyDescent="0.3">
      <c r="A30504" s="1">
        <f t="shared" si="476"/>
        <v>29.237323513358763</v>
      </c>
      <c r="B30504">
        <v>-4.45539E-2</v>
      </c>
      <c r="C30504">
        <v>0.11552</v>
      </c>
    </row>
    <row r="30505" spans="1:3" x14ac:dyDescent="0.3">
      <c r="A30505" s="1">
        <f t="shared" si="476"/>
        <v>29.238282051274748</v>
      </c>
      <c r="B30505">
        <v>5.8679299999999997E-2</v>
      </c>
      <c r="C30505">
        <v>0.115296</v>
      </c>
    </row>
    <row r="30506" spans="1:3" x14ac:dyDescent="0.3">
      <c r="A30506" s="1">
        <f t="shared" si="476"/>
        <v>29.239240589190732</v>
      </c>
      <c r="B30506">
        <v>5.9945100000000001E-2</v>
      </c>
      <c r="C30506">
        <v>0.115745</v>
      </c>
    </row>
    <row r="30507" spans="1:3" x14ac:dyDescent="0.3">
      <c r="A30507" s="1">
        <f t="shared" si="476"/>
        <v>29.240199127106717</v>
      </c>
      <c r="B30507">
        <v>7.6122300000000004E-2</v>
      </c>
      <c r="C30507">
        <v>0.11647100000000001</v>
      </c>
    </row>
    <row r="30508" spans="1:3" x14ac:dyDescent="0.3">
      <c r="A30508" s="1">
        <f t="shared" si="476"/>
        <v>29.241157665022701</v>
      </c>
      <c r="B30508">
        <v>0.100021</v>
      </c>
      <c r="C30508">
        <v>0.116524</v>
      </c>
    </row>
    <row r="30509" spans="1:3" x14ac:dyDescent="0.3">
      <c r="A30509" s="1">
        <f t="shared" si="476"/>
        <v>29.242116202938686</v>
      </c>
      <c r="B30509">
        <v>8.0428700000000006E-2</v>
      </c>
      <c r="C30509">
        <v>0.11543299999999999</v>
      </c>
    </row>
    <row r="30510" spans="1:3" x14ac:dyDescent="0.3">
      <c r="A30510" s="1">
        <f t="shared" si="476"/>
        <v>29.24307474085467</v>
      </c>
      <c r="B30510">
        <v>4.6527899999999997E-2</v>
      </c>
      <c r="C30510">
        <v>0.11475299999999999</v>
      </c>
    </row>
    <row r="30511" spans="1:3" x14ac:dyDescent="0.3">
      <c r="A30511" s="1">
        <f t="shared" si="476"/>
        <v>29.244033278770655</v>
      </c>
      <c r="B30511">
        <v>1.69575E-2</v>
      </c>
      <c r="C30511">
        <v>0.11416999999999999</v>
      </c>
    </row>
    <row r="30512" spans="1:3" x14ac:dyDescent="0.3">
      <c r="A30512" s="1">
        <f t="shared" si="476"/>
        <v>29.244991816686639</v>
      </c>
      <c r="B30512">
        <v>-4.3572800000000002E-2</v>
      </c>
      <c r="C30512">
        <v>0.112548</v>
      </c>
    </row>
    <row r="30513" spans="1:3" x14ac:dyDescent="0.3">
      <c r="A30513" s="1">
        <f t="shared" si="476"/>
        <v>29.245950354602623</v>
      </c>
      <c r="B30513">
        <v>-0.11773500000000001</v>
      </c>
      <c r="C30513">
        <v>0.111634</v>
      </c>
    </row>
    <row r="30514" spans="1:3" x14ac:dyDescent="0.3">
      <c r="A30514" s="1">
        <f t="shared" si="476"/>
        <v>29.246908892518608</v>
      </c>
      <c r="B30514">
        <v>-0.107553</v>
      </c>
      <c r="C30514">
        <v>0.111274</v>
      </c>
    </row>
    <row r="30515" spans="1:3" x14ac:dyDescent="0.3">
      <c r="A30515" s="1">
        <f t="shared" si="476"/>
        <v>29.247867430434592</v>
      </c>
      <c r="B30515">
        <v>-3.0693999999999999E-2</v>
      </c>
      <c r="C30515">
        <v>0.11011</v>
      </c>
    </row>
    <row r="30516" spans="1:3" x14ac:dyDescent="0.3">
      <c r="A30516" s="1">
        <f t="shared" si="476"/>
        <v>29.248825968350577</v>
      </c>
      <c r="B30516">
        <v>3.9749899999999998E-2</v>
      </c>
      <c r="C30516">
        <v>0.10878</v>
      </c>
    </row>
    <row r="30517" spans="1:3" x14ac:dyDescent="0.3">
      <c r="A30517" s="1">
        <f t="shared" si="476"/>
        <v>29.249784506266561</v>
      </c>
      <c r="B30517" s="2">
        <v>0.10185</v>
      </c>
      <c r="C30517">
        <v>0.10846699999999999</v>
      </c>
    </row>
    <row r="30518" spans="1:3" x14ac:dyDescent="0.3">
      <c r="A30518" s="1">
        <f t="shared" si="476"/>
        <v>29.250743044182546</v>
      </c>
      <c r="B30518">
        <v>9.8562700000000003E-2</v>
      </c>
      <c r="C30518">
        <v>0.108222</v>
      </c>
    </row>
    <row r="30519" spans="1:3" x14ac:dyDescent="0.3">
      <c r="A30519" s="1">
        <f t="shared" si="476"/>
        <v>29.25170158209853</v>
      </c>
      <c r="B30519">
        <v>6.21477E-2</v>
      </c>
      <c r="C30519">
        <v>0.107823</v>
      </c>
    </row>
    <row r="30520" spans="1:3" x14ac:dyDescent="0.3">
      <c r="A30520" s="1">
        <f t="shared" si="476"/>
        <v>29.252660120014514</v>
      </c>
      <c r="B30520">
        <v>0.11421099999999999</v>
      </c>
      <c r="C30520">
        <v>0.108865</v>
      </c>
    </row>
    <row r="30521" spans="1:3" x14ac:dyDescent="0.3">
      <c r="A30521" s="1">
        <f t="shared" si="476"/>
        <v>29.253618657930499</v>
      </c>
      <c r="B30521">
        <v>0.168601</v>
      </c>
      <c r="C30521">
        <v>0.109844</v>
      </c>
    </row>
    <row r="30522" spans="1:3" x14ac:dyDescent="0.3">
      <c r="A30522" s="1">
        <f t="shared" si="476"/>
        <v>29.254577195846483</v>
      </c>
      <c r="B30522">
        <v>0.13033900000000001</v>
      </c>
      <c r="C30522">
        <v>0.109724</v>
      </c>
    </row>
    <row r="30523" spans="1:3" x14ac:dyDescent="0.3">
      <c r="A30523" s="1">
        <f t="shared" si="476"/>
        <v>29.255535733762468</v>
      </c>
      <c r="B30523">
        <v>3.5733399999999998E-2</v>
      </c>
      <c r="C30523">
        <v>0.109375</v>
      </c>
    </row>
    <row r="30524" spans="1:3" x14ac:dyDescent="0.3">
      <c r="A30524" s="1">
        <f t="shared" si="476"/>
        <v>29.256494271678452</v>
      </c>
      <c r="B30524">
        <v>-0.13120399999999999</v>
      </c>
      <c r="C30524">
        <v>0.109017</v>
      </c>
    </row>
    <row r="30525" spans="1:3" x14ac:dyDescent="0.3">
      <c r="A30525" s="1">
        <f t="shared" si="476"/>
        <v>29.257452809594437</v>
      </c>
      <c r="B30525">
        <v>-0.25994899999999999</v>
      </c>
      <c r="C30525">
        <v>0.11043</v>
      </c>
    </row>
    <row r="30526" spans="1:3" x14ac:dyDescent="0.3">
      <c r="A30526" s="1">
        <f t="shared" si="476"/>
        <v>29.258411347510421</v>
      </c>
      <c r="B30526">
        <v>-0.14835899999999999</v>
      </c>
      <c r="C30526">
        <v>0.10960300000000001</v>
      </c>
    </row>
    <row r="30527" spans="1:3" x14ac:dyDescent="0.3">
      <c r="A30527" s="1">
        <f t="shared" si="476"/>
        <v>29.259369885426405</v>
      </c>
      <c r="B30527">
        <v>3.9047800000000001E-2</v>
      </c>
      <c r="C30527">
        <v>0.10636900000000001</v>
      </c>
    </row>
    <row r="30528" spans="1:3" x14ac:dyDescent="0.3">
      <c r="A30528" s="1">
        <f t="shared" si="476"/>
        <v>29.26032842334239</v>
      </c>
      <c r="B30528">
        <v>2.3180900000000001E-2</v>
      </c>
      <c r="C30528">
        <v>0.104963</v>
      </c>
    </row>
    <row r="30529" spans="1:3" x14ac:dyDescent="0.3">
      <c r="A30529" s="1">
        <f t="shared" si="476"/>
        <v>29.261286961258374</v>
      </c>
      <c r="B30529">
        <v>-1.0642199999999999E-2</v>
      </c>
      <c r="C30529">
        <v>0.104158</v>
      </c>
    </row>
    <row r="30530" spans="1:3" x14ac:dyDescent="0.3">
      <c r="A30530" s="1">
        <f t="shared" si="476"/>
        <v>29.262245499174359</v>
      </c>
      <c r="B30530">
        <v>0.16748399999999999</v>
      </c>
      <c r="C30530">
        <v>0.104833</v>
      </c>
    </row>
    <row r="30531" spans="1:3" x14ac:dyDescent="0.3">
      <c r="A30531" s="1">
        <f t="shared" si="476"/>
        <v>29.263204037090343</v>
      </c>
      <c r="B30531">
        <v>0.32175399999999998</v>
      </c>
      <c r="C30531">
        <v>0.10702299999999999</v>
      </c>
    </row>
    <row r="30532" spans="1:3" x14ac:dyDescent="0.3">
      <c r="A30532" s="1">
        <f t="shared" ref="A30532:A30595" si="477">A30531+$L$2</f>
        <v>29.264162575006328</v>
      </c>
      <c r="B30532">
        <v>0.227629</v>
      </c>
      <c r="C30532">
        <v>0.10799499999999999</v>
      </c>
    </row>
    <row r="30533" spans="1:3" x14ac:dyDescent="0.3">
      <c r="A30533" s="1">
        <f t="shared" si="477"/>
        <v>29.265121112922312</v>
      </c>
      <c r="B30533">
        <v>2.2355900000000001E-2</v>
      </c>
      <c r="C30533">
        <v>0.10798099999999999</v>
      </c>
    </row>
    <row r="30534" spans="1:3" x14ac:dyDescent="0.3">
      <c r="A30534" s="1">
        <f t="shared" si="477"/>
        <v>29.266079650838297</v>
      </c>
      <c r="B30534">
        <v>-0.131407</v>
      </c>
      <c r="C30534">
        <v>0.108434</v>
      </c>
    </row>
    <row r="30535" spans="1:3" x14ac:dyDescent="0.3">
      <c r="A30535" s="1">
        <f t="shared" si="477"/>
        <v>29.267038188754281</v>
      </c>
      <c r="B30535">
        <v>-0.21884100000000001</v>
      </c>
      <c r="C30535">
        <v>0.109874</v>
      </c>
    </row>
    <row r="30536" spans="1:3" x14ac:dyDescent="0.3">
      <c r="A30536" s="1">
        <f t="shared" si="477"/>
        <v>29.267996726670265</v>
      </c>
      <c r="B30536">
        <v>-0.25432199999999999</v>
      </c>
      <c r="C30536">
        <v>0.111776</v>
      </c>
    </row>
    <row r="30537" spans="1:3" x14ac:dyDescent="0.3">
      <c r="A30537" s="1">
        <f t="shared" si="477"/>
        <v>29.26895526458625</v>
      </c>
      <c r="B30537">
        <v>-0.23652200000000001</v>
      </c>
      <c r="C30537">
        <v>0.113709</v>
      </c>
    </row>
    <row r="30538" spans="1:3" x14ac:dyDescent="0.3">
      <c r="A30538" s="1">
        <f t="shared" si="477"/>
        <v>29.269913802502234</v>
      </c>
      <c r="B30538">
        <v>-0.146263</v>
      </c>
      <c r="C30538">
        <v>0.114477</v>
      </c>
    </row>
    <row r="30539" spans="1:3" x14ac:dyDescent="0.3">
      <c r="A30539" s="1">
        <f t="shared" si="477"/>
        <v>29.270872340418219</v>
      </c>
      <c r="B30539">
        <v>1.5588899999999999E-2</v>
      </c>
      <c r="C30539">
        <v>0.113284</v>
      </c>
    </row>
    <row r="30540" spans="1:3" x14ac:dyDescent="0.3">
      <c r="A30540" s="1">
        <f t="shared" si="477"/>
        <v>29.271830878334203</v>
      </c>
      <c r="B30540">
        <v>0.18670100000000001</v>
      </c>
      <c r="C30540">
        <v>0.11324099999999999</v>
      </c>
    </row>
    <row r="30541" spans="1:3" x14ac:dyDescent="0.3">
      <c r="A30541" s="1">
        <f t="shared" si="477"/>
        <v>29.272789416250188</v>
      </c>
      <c r="B30541">
        <v>0.23822299999999999</v>
      </c>
      <c r="C30541">
        <v>0.113389</v>
      </c>
    </row>
    <row r="30542" spans="1:3" x14ac:dyDescent="0.3">
      <c r="A30542" s="1">
        <f t="shared" si="477"/>
        <v>29.273747954166172</v>
      </c>
      <c r="B30542">
        <v>0.13561300000000001</v>
      </c>
      <c r="C30542">
        <v>0.113174</v>
      </c>
    </row>
    <row r="30543" spans="1:3" x14ac:dyDescent="0.3">
      <c r="A30543" s="1">
        <f t="shared" si="477"/>
        <v>29.274706492082156</v>
      </c>
      <c r="B30543">
        <v>8.4710800000000003E-2</v>
      </c>
      <c r="C30543">
        <v>0.113591</v>
      </c>
    </row>
    <row r="30544" spans="1:3" x14ac:dyDescent="0.3">
      <c r="A30544" s="1">
        <f t="shared" si="477"/>
        <v>29.275665029998141</v>
      </c>
      <c r="B30544">
        <v>0.14281199999999999</v>
      </c>
      <c r="C30544">
        <v>0.11473899999999999</v>
      </c>
    </row>
    <row r="30545" spans="1:3" x14ac:dyDescent="0.3">
      <c r="A30545" s="1">
        <f t="shared" si="477"/>
        <v>29.276623567914125</v>
      </c>
      <c r="B30545">
        <v>0.131074</v>
      </c>
      <c r="C30545">
        <v>0.11595900000000001</v>
      </c>
    </row>
    <row r="30546" spans="1:3" x14ac:dyDescent="0.3">
      <c r="A30546" s="1">
        <f t="shared" si="477"/>
        <v>29.27758210583011</v>
      </c>
      <c r="B30546">
        <v>8.5141300000000003E-2</v>
      </c>
      <c r="C30546">
        <v>0.115601</v>
      </c>
    </row>
    <row r="30547" spans="1:3" x14ac:dyDescent="0.3">
      <c r="A30547" s="1">
        <f t="shared" si="477"/>
        <v>29.278540643746094</v>
      </c>
      <c r="B30547">
        <v>8.7464799999999995E-2</v>
      </c>
      <c r="C30547">
        <v>0.114247</v>
      </c>
    </row>
    <row r="30548" spans="1:3" x14ac:dyDescent="0.3">
      <c r="A30548" s="1">
        <f t="shared" si="477"/>
        <v>29.279499181662079</v>
      </c>
      <c r="B30548">
        <v>5.5493599999999997E-2</v>
      </c>
      <c r="C30548">
        <v>0.112401</v>
      </c>
    </row>
    <row r="30549" spans="1:3" x14ac:dyDescent="0.3">
      <c r="A30549" s="1">
        <f t="shared" si="477"/>
        <v>29.280457719578063</v>
      </c>
      <c r="B30549">
        <v>-3.05244E-2</v>
      </c>
      <c r="C30549">
        <v>0.10994</v>
      </c>
    </row>
    <row r="30550" spans="1:3" x14ac:dyDescent="0.3">
      <c r="A30550" s="1">
        <f t="shared" si="477"/>
        <v>29.281416257494048</v>
      </c>
      <c r="B30550">
        <v>-5.1942200000000001E-2</v>
      </c>
      <c r="C30550">
        <v>0.106766</v>
      </c>
    </row>
    <row r="30551" spans="1:3" x14ac:dyDescent="0.3">
      <c r="A30551" s="1">
        <f t="shared" si="477"/>
        <v>29.282374795410032</v>
      </c>
      <c r="B30551">
        <v>9.8392800000000002E-2</v>
      </c>
      <c r="C30551">
        <v>0.10377500000000001</v>
      </c>
    </row>
    <row r="30552" spans="1:3" x14ac:dyDescent="0.3">
      <c r="A30552" s="1">
        <f t="shared" si="477"/>
        <v>29.283333333326016</v>
      </c>
      <c r="B30552">
        <v>0.222111</v>
      </c>
      <c r="C30552">
        <v>0.103783</v>
      </c>
    </row>
    <row r="30553" spans="1:3" x14ac:dyDescent="0.3">
      <c r="A30553" s="1">
        <f t="shared" si="477"/>
        <v>29.284291871242001</v>
      </c>
      <c r="B30553">
        <v>6.4844600000000002E-2</v>
      </c>
      <c r="C30553">
        <v>0.103937</v>
      </c>
    </row>
    <row r="30554" spans="1:3" x14ac:dyDescent="0.3">
      <c r="A30554" s="1">
        <f t="shared" si="477"/>
        <v>29.285250409157985</v>
      </c>
      <c r="B30554">
        <v>-0.19031699999999999</v>
      </c>
      <c r="C30554">
        <v>0.104128</v>
      </c>
    </row>
    <row r="30555" spans="1:3" x14ac:dyDescent="0.3">
      <c r="A30555" s="1">
        <f t="shared" si="477"/>
        <v>29.28620894707397</v>
      </c>
      <c r="B30555">
        <v>-0.23267499999999999</v>
      </c>
      <c r="C30555">
        <v>0.105408</v>
      </c>
    </row>
    <row r="30556" spans="1:3" x14ac:dyDescent="0.3">
      <c r="A30556" s="1">
        <f t="shared" si="477"/>
        <v>29.287167484989954</v>
      </c>
      <c r="B30556">
        <v>-7.4171899999999999E-2</v>
      </c>
      <c r="C30556">
        <v>0.105958</v>
      </c>
    </row>
    <row r="30557" spans="1:3" x14ac:dyDescent="0.3">
      <c r="A30557" s="1">
        <f t="shared" si="477"/>
        <v>29.288126022905939</v>
      </c>
      <c r="B30557">
        <v>2.69007E-2</v>
      </c>
      <c r="C30557">
        <v>0.10582800000000001</v>
      </c>
    </row>
    <row r="30558" spans="1:3" x14ac:dyDescent="0.3">
      <c r="A30558" s="1">
        <f t="shared" si="477"/>
        <v>29.289084560821923</v>
      </c>
      <c r="B30558">
        <v>-5.0170899999999997E-2</v>
      </c>
      <c r="C30558">
        <v>0.105571</v>
      </c>
    </row>
    <row r="30559" spans="1:3" x14ac:dyDescent="0.3">
      <c r="A30559" s="1">
        <f t="shared" si="477"/>
        <v>29.290043098737907</v>
      </c>
      <c r="B30559">
        <v>-0.12976399999999999</v>
      </c>
      <c r="C30559">
        <v>0.106389</v>
      </c>
    </row>
    <row r="30560" spans="1:3" x14ac:dyDescent="0.3">
      <c r="A30560" s="1">
        <f t="shared" si="477"/>
        <v>29.291001636653892</v>
      </c>
      <c r="B30560">
        <v>-0.11894299999999999</v>
      </c>
      <c r="C30560">
        <v>0.10691199999999999</v>
      </c>
    </row>
    <row r="30561" spans="1:3" x14ac:dyDescent="0.3">
      <c r="A30561" s="1">
        <f t="shared" si="477"/>
        <v>29.291960174569876</v>
      </c>
      <c r="B30561">
        <v>-0.12953799999999999</v>
      </c>
      <c r="C30561">
        <v>0.106818</v>
      </c>
    </row>
    <row r="30562" spans="1:3" x14ac:dyDescent="0.3">
      <c r="A30562" s="1">
        <f t="shared" si="477"/>
        <v>29.292918712485861</v>
      </c>
      <c r="B30562">
        <v>-0.17049400000000001</v>
      </c>
      <c r="C30562">
        <v>0.107227</v>
      </c>
    </row>
    <row r="30563" spans="1:3" x14ac:dyDescent="0.3">
      <c r="A30563" s="1">
        <f t="shared" si="477"/>
        <v>29.293877250401845</v>
      </c>
      <c r="B30563">
        <v>-0.18440599999999999</v>
      </c>
      <c r="C30563">
        <v>0.108505</v>
      </c>
    </row>
    <row r="30564" spans="1:3" x14ac:dyDescent="0.3">
      <c r="A30564" s="1">
        <f t="shared" si="477"/>
        <v>29.29483578831783</v>
      </c>
      <c r="B30564">
        <v>-0.17146600000000001</v>
      </c>
      <c r="C30564">
        <v>0.109374</v>
      </c>
    </row>
    <row r="30565" spans="1:3" x14ac:dyDescent="0.3">
      <c r="A30565" s="1">
        <f t="shared" si="477"/>
        <v>29.295794326233814</v>
      </c>
      <c r="B30565">
        <v>-9.9029400000000004E-2</v>
      </c>
      <c r="C30565">
        <v>0.108041</v>
      </c>
    </row>
    <row r="30566" spans="1:3" x14ac:dyDescent="0.3">
      <c r="A30566" s="1">
        <f t="shared" si="477"/>
        <v>29.296752864149799</v>
      </c>
      <c r="B30566">
        <v>3.1937399999999998E-2</v>
      </c>
      <c r="C30566">
        <v>0.10574600000000001</v>
      </c>
    </row>
    <row r="30567" spans="1:3" x14ac:dyDescent="0.3">
      <c r="A30567" s="1">
        <f t="shared" si="477"/>
        <v>29.297711402065783</v>
      </c>
      <c r="B30567">
        <v>0.132635</v>
      </c>
      <c r="C30567">
        <v>0.106074</v>
      </c>
    </row>
    <row r="30568" spans="1:3" x14ac:dyDescent="0.3">
      <c r="A30568" s="1">
        <f t="shared" si="477"/>
        <v>29.298669939981767</v>
      </c>
      <c r="B30568">
        <v>0.15124799999999999</v>
      </c>
      <c r="C30568">
        <v>0.10747900000000001</v>
      </c>
    </row>
    <row r="30569" spans="1:3" x14ac:dyDescent="0.3">
      <c r="A30569" s="1">
        <f t="shared" si="477"/>
        <v>29.299628477897752</v>
      </c>
      <c r="B30569">
        <v>0.11687500000000001</v>
      </c>
      <c r="C30569">
        <v>0.108012</v>
      </c>
    </row>
    <row r="30570" spans="1:3" x14ac:dyDescent="0.3">
      <c r="A30570" s="1">
        <f t="shared" si="477"/>
        <v>29.300587015813736</v>
      </c>
      <c r="B30570">
        <v>6.6281599999999996E-2</v>
      </c>
      <c r="C30570">
        <v>0.106849</v>
      </c>
    </row>
    <row r="30571" spans="1:3" x14ac:dyDescent="0.3">
      <c r="A30571" s="1">
        <f t="shared" si="477"/>
        <v>29.301545553729721</v>
      </c>
      <c r="B30571">
        <v>3.0708200000000001E-2</v>
      </c>
      <c r="C30571">
        <v>0.10471800000000001</v>
      </c>
    </row>
    <row r="30572" spans="1:3" x14ac:dyDescent="0.3">
      <c r="A30572" s="1">
        <f t="shared" si="477"/>
        <v>29.302504091645705</v>
      </c>
      <c r="B30572">
        <v>8.2344700000000007E-2</v>
      </c>
      <c r="C30572">
        <v>0.103371</v>
      </c>
    </row>
    <row r="30573" spans="1:3" x14ac:dyDescent="0.3">
      <c r="A30573" s="1">
        <f t="shared" si="477"/>
        <v>29.30346262956169</v>
      </c>
      <c r="B30573">
        <v>0.185585</v>
      </c>
      <c r="C30573">
        <v>0.104001</v>
      </c>
    </row>
    <row r="30574" spans="1:3" x14ac:dyDescent="0.3">
      <c r="A30574" s="1">
        <f t="shared" si="477"/>
        <v>29.304421167477674</v>
      </c>
      <c r="B30574">
        <v>0.14291799999999999</v>
      </c>
      <c r="C30574">
        <v>0.104744</v>
      </c>
    </row>
    <row r="30575" spans="1:3" x14ac:dyDescent="0.3">
      <c r="A30575" s="1">
        <f t="shared" si="477"/>
        <v>29.305379705393658</v>
      </c>
      <c r="B30575">
        <v>-3.7369800000000002E-2</v>
      </c>
      <c r="C30575">
        <v>0.10430200000000001</v>
      </c>
    </row>
    <row r="30576" spans="1:3" x14ac:dyDescent="0.3">
      <c r="A30576" s="1">
        <f t="shared" si="477"/>
        <v>29.306338243309643</v>
      </c>
      <c r="B30576">
        <v>-0.11702700000000001</v>
      </c>
      <c r="C30576">
        <v>0.10398</v>
      </c>
    </row>
    <row r="30577" spans="1:3" x14ac:dyDescent="0.3">
      <c r="A30577" s="1">
        <f t="shared" si="477"/>
        <v>29.307296781225627</v>
      </c>
      <c r="B30577">
        <v>-6.7760600000000004E-2</v>
      </c>
      <c r="C30577">
        <v>0.102634</v>
      </c>
    </row>
    <row r="30578" spans="1:3" x14ac:dyDescent="0.3">
      <c r="A30578" s="1">
        <f t="shared" si="477"/>
        <v>29.308255319141612</v>
      </c>
      <c r="B30578">
        <v>-4.6480800000000003E-2</v>
      </c>
      <c r="C30578">
        <v>0.102787</v>
      </c>
    </row>
    <row r="30579" spans="1:3" x14ac:dyDescent="0.3">
      <c r="A30579" s="1">
        <f t="shared" si="477"/>
        <v>29.309213857057596</v>
      </c>
      <c r="B30579">
        <v>-8.5427500000000003E-2</v>
      </c>
      <c r="C30579">
        <v>0.10288799999999999</v>
      </c>
    </row>
    <row r="30580" spans="1:3" x14ac:dyDescent="0.3">
      <c r="A30580" s="1">
        <f t="shared" si="477"/>
        <v>29.310172394973581</v>
      </c>
      <c r="B30580">
        <v>-0.106517</v>
      </c>
      <c r="C30580">
        <v>0.10262</v>
      </c>
    </row>
    <row r="30581" spans="1:3" x14ac:dyDescent="0.3">
      <c r="A30581" s="1">
        <f t="shared" si="477"/>
        <v>29.311130932889565</v>
      </c>
      <c r="B30581">
        <v>-8.5653400000000005E-2</v>
      </c>
      <c r="C30581">
        <v>0.101644</v>
      </c>
    </row>
    <row r="30582" spans="1:3" x14ac:dyDescent="0.3">
      <c r="A30582" s="1">
        <f t="shared" si="477"/>
        <v>29.312089470805549</v>
      </c>
      <c r="B30582">
        <v>-7.6892199999999994E-2</v>
      </c>
      <c r="C30582">
        <v>0.101012</v>
      </c>
    </row>
    <row r="30583" spans="1:3" x14ac:dyDescent="0.3">
      <c r="A30583" s="1">
        <f t="shared" si="477"/>
        <v>29.313048008721534</v>
      </c>
      <c r="B30583">
        <v>-6.7905199999999999E-2</v>
      </c>
      <c r="C30583">
        <v>0.100759</v>
      </c>
    </row>
    <row r="30584" spans="1:3" x14ac:dyDescent="0.3">
      <c r="A30584" s="1">
        <f t="shared" si="477"/>
        <v>29.314006546637518</v>
      </c>
      <c r="B30584">
        <v>-4.6530499999999997E-3</v>
      </c>
      <c r="C30584">
        <v>9.9526600000000007E-2</v>
      </c>
    </row>
    <row r="30585" spans="1:3" x14ac:dyDescent="0.3">
      <c r="A30585" s="1">
        <f t="shared" si="477"/>
        <v>29.314965084553503</v>
      </c>
      <c r="B30585">
        <v>4.9768600000000003E-2</v>
      </c>
      <c r="C30585">
        <v>9.8660300000000006E-2</v>
      </c>
    </row>
    <row r="30586" spans="1:3" x14ac:dyDescent="0.3">
      <c r="A30586" s="1">
        <f t="shared" si="477"/>
        <v>29.315923622469487</v>
      </c>
      <c r="B30586">
        <v>7.3126099999999998E-3</v>
      </c>
      <c r="C30586">
        <v>9.8069699999999996E-2</v>
      </c>
    </row>
    <row r="30587" spans="1:3" x14ac:dyDescent="0.3">
      <c r="A30587" s="1">
        <f t="shared" si="477"/>
        <v>29.316882160385472</v>
      </c>
      <c r="B30587">
        <v>-8.0613099999999993E-2</v>
      </c>
      <c r="C30587">
        <v>9.8624600000000007E-2</v>
      </c>
    </row>
    <row r="30588" spans="1:3" x14ac:dyDescent="0.3">
      <c r="A30588" s="1">
        <f t="shared" si="477"/>
        <v>29.317840698301456</v>
      </c>
      <c r="B30588">
        <v>-7.9800099999999999E-2</v>
      </c>
      <c r="C30588">
        <v>9.9052699999999994E-2</v>
      </c>
    </row>
    <row r="30589" spans="1:3" x14ac:dyDescent="0.3">
      <c r="A30589" s="1">
        <f t="shared" si="477"/>
        <v>29.318799236217441</v>
      </c>
      <c r="B30589">
        <v>7.6529600000000003E-3</v>
      </c>
      <c r="C30589">
        <v>9.8944299999999999E-2</v>
      </c>
    </row>
    <row r="30590" spans="1:3" x14ac:dyDescent="0.3">
      <c r="A30590" s="1">
        <f t="shared" si="477"/>
        <v>29.319757774133425</v>
      </c>
      <c r="B30590">
        <v>6.02619E-2</v>
      </c>
      <c r="C30590">
        <v>9.9507600000000002E-2</v>
      </c>
    </row>
    <row r="30591" spans="1:3" x14ac:dyDescent="0.3">
      <c r="A30591" s="1">
        <f t="shared" si="477"/>
        <v>29.320716312049409</v>
      </c>
      <c r="B30591">
        <v>6.9663500000000003E-2</v>
      </c>
      <c r="C30591">
        <v>9.9754999999999996E-2</v>
      </c>
    </row>
    <row r="30592" spans="1:3" x14ac:dyDescent="0.3">
      <c r="A30592" s="1">
        <f t="shared" si="477"/>
        <v>29.321674849965394</v>
      </c>
      <c r="B30592">
        <v>8.6396100000000003E-2</v>
      </c>
      <c r="C30592">
        <v>9.9966100000000002E-2</v>
      </c>
    </row>
    <row r="30593" spans="1:3" x14ac:dyDescent="0.3">
      <c r="A30593" s="1">
        <f t="shared" si="477"/>
        <v>29.322633387881378</v>
      </c>
      <c r="B30593">
        <v>8.7748400000000004E-2</v>
      </c>
      <c r="C30593">
        <v>0.10070800000000001</v>
      </c>
    </row>
    <row r="30594" spans="1:3" x14ac:dyDescent="0.3">
      <c r="A30594" s="1">
        <f t="shared" si="477"/>
        <v>29.323591925797363</v>
      </c>
      <c r="B30594">
        <v>6.3131699999999999E-2</v>
      </c>
      <c r="C30594">
        <v>0.100688</v>
      </c>
    </row>
    <row r="30595" spans="1:3" x14ac:dyDescent="0.3">
      <c r="A30595" s="1">
        <f t="shared" si="477"/>
        <v>29.324550463713347</v>
      </c>
      <c r="B30595">
        <v>6.8835300000000002E-2</v>
      </c>
      <c r="C30595">
        <v>0.100438</v>
      </c>
    </row>
    <row r="30596" spans="1:3" x14ac:dyDescent="0.3">
      <c r="A30596" s="1">
        <f t="shared" ref="A30596:A30659" si="478">A30595+$L$2</f>
        <v>29.325509001629332</v>
      </c>
      <c r="B30596">
        <v>0.16032099999999999</v>
      </c>
      <c r="C30596">
        <v>0.101405</v>
      </c>
    </row>
    <row r="30597" spans="1:3" x14ac:dyDescent="0.3">
      <c r="A30597" s="1">
        <f t="shared" si="478"/>
        <v>29.326467539545316</v>
      </c>
      <c r="B30597">
        <v>0.26228600000000002</v>
      </c>
      <c r="C30597">
        <v>0.103477</v>
      </c>
    </row>
    <row r="30598" spans="1:3" x14ac:dyDescent="0.3">
      <c r="A30598" s="1">
        <f t="shared" si="478"/>
        <v>29.3274260774613</v>
      </c>
      <c r="B30598">
        <v>0.20047599999999999</v>
      </c>
      <c r="C30598">
        <v>0.104806</v>
      </c>
    </row>
    <row r="30599" spans="1:3" x14ac:dyDescent="0.3">
      <c r="A30599" s="1">
        <f t="shared" si="478"/>
        <v>29.328384615377285</v>
      </c>
      <c r="B30599">
        <v>7.7276000000000003E-3</v>
      </c>
      <c r="C30599">
        <v>0.104226</v>
      </c>
    </row>
    <row r="30600" spans="1:3" x14ac:dyDescent="0.3">
      <c r="A30600" s="1">
        <f t="shared" si="478"/>
        <v>29.329343153293269</v>
      </c>
      <c r="B30600">
        <v>-6.03876E-2</v>
      </c>
      <c r="C30600">
        <v>0.103836</v>
      </c>
    </row>
    <row r="30601" spans="1:3" x14ac:dyDescent="0.3">
      <c r="A30601" s="1">
        <f t="shared" si="478"/>
        <v>29.330301691209254</v>
      </c>
      <c r="B30601">
        <v>4.3929700000000002E-2</v>
      </c>
      <c r="C30601">
        <v>0.103378</v>
      </c>
    </row>
    <row r="30602" spans="1:3" x14ac:dyDescent="0.3">
      <c r="A30602" s="1">
        <f t="shared" si="478"/>
        <v>29.331260229125238</v>
      </c>
      <c r="B30602">
        <v>0.140824</v>
      </c>
      <c r="C30602">
        <v>0.104126</v>
      </c>
    </row>
    <row r="30603" spans="1:3" x14ac:dyDescent="0.3">
      <c r="A30603" s="1">
        <f t="shared" si="478"/>
        <v>29.332218767041223</v>
      </c>
      <c r="B30603">
        <v>0.16867099999999999</v>
      </c>
      <c r="C30603">
        <v>0.10423499999999999</v>
      </c>
    </row>
    <row r="30604" spans="1:3" x14ac:dyDescent="0.3">
      <c r="A30604" s="1">
        <f t="shared" si="478"/>
        <v>29.333177304957207</v>
      </c>
      <c r="B30604">
        <v>0.12271700000000001</v>
      </c>
      <c r="C30604">
        <v>0.105017</v>
      </c>
    </row>
    <row r="30605" spans="1:3" x14ac:dyDescent="0.3">
      <c r="A30605" s="1">
        <f t="shared" si="478"/>
        <v>29.334135842873192</v>
      </c>
      <c r="B30605">
        <v>3.6429099999999999E-2</v>
      </c>
      <c r="C30605">
        <v>0.104794</v>
      </c>
    </row>
    <row r="30606" spans="1:3" x14ac:dyDescent="0.3">
      <c r="A30606" s="1">
        <f t="shared" si="478"/>
        <v>29.335094380789176</v>
      </c>
      <c r="B30606">
        <v>9.3343599999999999E-2</v>
      </c>
      <c r="C30606">
        <v>0.105128</v>
      </c>
    </row>
    <row r="30607" spans="1:3" x14ac:dyDescent="0.3">
      <c r="A30607" s="1">
        <f t="shared" si="478"/>
        <v>29.33605291870516</v>
      </c>
      <c r="B30607">
        <v>0.24738599999999999</v>
      </c>
      <c r="C30607">
        <v>0.10684100000000001</v>
      </c>
    </row>
    <row r="30608" spans="1:3" x14ac:dyDescent="0.3">
      <c r="A30608" s="1">
        <f t="shared" si="478"/>
        <v>29.337011456621145</v>
      </c>
      <c r="B30608">
        <v>0.179122</v>
      </c>
      <c r="C30608">
        <v>0.10763200000000001</v>
      </c>
    </row>
    <row r="30609" spans="1:3" x14ac:dyDescent="0.3">
      <c r="A30609" s="1">
        <f t="shared" si="478"/>
        <v>29.337969994537129</v>
      </c>
      <c r="B30609">
        <v>-6.95683E-2</v>
      </c>
      <c r="C30609">
        <v>0.10752299999999999</v>
      </c>
    </row>
    <row r="30610" spans="1:3" x14ac:dyDescent="0.3">
      <c r="A30610" s="1">
        <f t="shared" si="478"/>
        <v>29.338928532453114</v>
      </c>
      <c r="B30610">
        <v>-0.22009200000000001</v>
      </c>
      <c r="C30610">
        <v>0.109259</v>
      </c>
    </row>
    <row r="30611" spans="1:3" x14ac:dyDescent="0.3">
      <c r="A30611" s="1">
        <f t="shared" si="478"/>
        <v>29.339887070369098</v>
      </c>
      <c r="B30611">
        <v>-0.313579</v>
      </c>
      <c r="C30611">
        <v>0.11222500000000001</v>
      </c>
    </row>
    <row r="30612" spans="1:3" x14ac:dyDescent="0.3">
      <c r="A30612" s="1">
        <f t="shared" si="478"/>
        <v>29.340845608285083</v>
      </c>
      <c r="B30612">
        <v>-0.37553300000000001</v>
      </c>
      <c r="C30612">
        <v>0.11554399999999999</v>
      </c>
    </row>
    <row r="30613" spans="1:3" x14ac:dyDescent="0.3">
      <c r="A30613" s="1">
        <f t="shared" si="478"/>
        <v>29.341804146201067</v>
      </c>
      <c r="B30613">
        <v>-0.27727299999999999</v>
      </c>
      <c r="C30613">
        <v>0.11713999999999999</v>
      </c>
    </row>
    <row r="30614" spans="1:3" x14ac:dyDescent="0.3">
      <c r="A30614" s="1">
        <f t="shared" si="478"/>
        <v>29.342762684117051</v>
      </c>
      <c r="B30614">
        <v>-0.118796</v>
      </c>
      <c r="C30614">
        <v>0.117252</v>
      </c>
    </row>
    <row r="30615" spans="1:3" x14ac:dyDescent="0.3">
      <c r="A30615" s="1">
        <f t="shared" si="478"/>
        <v>29.343721222033036</v>
      </c>
      <c r="B30615">
        <v>-1.3114600000000001E-2</v>
      </c>
      <c r="C30615">
        <v>0.117077</v>
      </c>
    </row>
    <row r="30616" spans="1:3" x14ac:dyDescent="0.3">
      <c r="A30616" s="1">
        <f t="shared" si="478"/>
        <v>29.34467975994902</v>
      </c>
      <c r="B30616">
        <v>4.9174000000000002E-2</v>
      </c>
      <c r="C30616">
        <v>0.117171</v>
      </c>
    </row>
    <row r="30617" spans="1:3" x14ac:dyDescent="0.3">
      <c r="A30617" s="1">
        <f t="shared" si="478"/>
        <v>29.345638297865005</v>
      </c>
      <c r="B30617">
        <v>3.5897499999999999E-2</v>
      </c>
      <c r="C30617">
        <v>0.116511</v>
      </c>
    </row>
    <row r="30618" spans="1:3" x14ac:dyDescent="0.3">
      <c r="A30618" s="1">
        <f t="shared" si="478"/>
        <v>29.346596835780989</v>
      </c>
      <c r="B30618">
        <v>-9.3316600000000003E-3</v>
      </c>
      <c r="C30618">
        <v>0.115619</v>
      </c>
    </row>
    <row r="30619" spans="1:3" x14ac:dyDescent="0.3">
      <c r="A30619" s="1">
        <f t="shared" si="478"/>
        <v>29.347555373696974</v>
      </c>
      <c r="B30619">
        <v>-3.1645800000000002E-2</v>
      </c>
      <c r="C30619">
        <v>0.115314</v>
      </c>
    </row>
    <row r="30620" spans="1:3" x14ac:dyDescent="0.3">
      <c r="A30620" s="1">
        <f t="shared" si="478"/>
        <v>29.348513911612958</v>
      </c>
      <c r="B30620">
        <v>-3.9283699999999998E-2</v>
      </c>
      <c r="C30620">
        <v>0.114565</v>
      </c>
    </row>
    <row r="30621" spans="1:3" x14ac:dyDescent="0.3">
      <c r="A30621" s="1">
        <f t="shared" si="478"/>
        <v>29.349472449528943</v>
      </c>
      <c r="B30621">
        <v>-3.20492E-2</v>
      </c>
      <c r="C30621">
        <v>0.11319899999999999</v>
      </c>
    </row>
    <row r="30622" spans="1:3" x14ac:dyDescent="0.3">
      <c r="A30622" s="1">
        <f t="shared" si="478"/>
        <v>29.350430987444927</v>
      </c>
      <c r="B30622">
        <v>-6.7749500000000004E-2</v>
      </c>
      <c r="C30622">
        <v>0.11257300000000001</v>
      </c>
    </row>
    <row r="30623" spans="1:3" x14ac:dyDescent="0.3">
      <c r="A30623" s="1">
        <f t="shared" si="478"/>
        <v>29.351389525360911</v>
      </c>
      <c r="B30623">
        <v>-0.145255</v>
      </c>
      <c r="C30623">
        <v>0.11366800000000001</v>
      </c>
    </row>
    <row r="30624" spans="1:3" x14ac:dyDescent="0.3">
      <c r="A30624" s="1">
        <f t="shared" si="478"/>
        <v>29.352348063276896</v>
      </c>
      <c r="B30624">
        <v>-0.151007</v>
      </c>
      <c r="C30624">
        <v>0.11386599999999999</v>
      </c>
    </row>
    <row r="30625" spans="1:3" x14ac:dyDescent="0.3">
      <c r="A30625" s="1">
        <f t="shared" si="478"/>
        <v>29.35330660119288</v>
      </c>
      <c r="B30625" s="2">
        <v>-6.6157300000000002E-2</v>
      </c>
      <c r="C30625">
        <v>0.111929</v>
      </c>
    </row>
    <row r="30626" spans="1:3" x14ac:dyDescent="0.3">
      <c r="A30626" s="1">
        <f t="shared" si="478"/>
        <v>29.354265139108865</v>
      </c>
      <c r="B30626">
        <v>3.8384099999999997E-2</v>
      </c>
      <c r="C30626">
        <v>0.110829</v>
      </c>
    </row>
    <row r="30627" spans="1:3" x14ac:dyDescent="0.3">
      <c r="A30627" s="1">
        <f t="shared" si="478"/>
        <v>29.355223677024849</v>
      </c>
      <c r="B30627">
        <v>0.116381</v>
      </c>
      <c r="C30627">
        <v>0.11160200000000001</v>
      </c>
    </row>
    <row r="30628" spans="1:3" x14ac:dyDescent="0.3">
      <c r="A30628" s="1">
        <f t="shared" si="478"/>
        <v>29.356182214940834</v>
      </c>
      <c r="B30628">
        <v>0.14013600000000001</v>
      </c>
      <c r="C30628">
        <v>0.112772</v>
      </c>
    </row>
    <row r="30629" spans="1:3" x14ac:dyDescent="0.3">
      <c r="A30629" s="1">
        <f t="shared" si="478"/>
        <v>29.357140752856818</v>
      </c>
      <c r="B30629">
        <v>0.12005300000000001</v>
      </c>
      <c r="C30629">
        <v>0.11386599999999999</v>
      </c>
    </row>
    <row r="30630" spans="1:3" x14ac:dyDescent="0.3">
      <c r="A30630" s="1">
        <f t="shared" si="478"/>
        <v>29.358099290772802</v>
      </c>
      <c r="B30630">
        <v>8.1013000000000002E-2</v>
      </c>
      <c r="C30630">
        <v>0.113001</v>
      </c>
    </row>
    <row r="30631" spans="1:3" x14ac:dyDescent="0.3">
      <c r="A30631" s="1">
        <f t="shared" si="478"/>
        <v>29.359057828688787</v>
      </c>
      <c r="B30631">
        <v>-4.1449700000000004E-3</v>
      </c>
      <c r="C30631">
        <v>0.10982500000000001</v>
      </c>
    </row>
    <row r="30632" spans="1:3" x14ac:dyDescent="0.3">
      <c r="A30632" s="1">
        <f t="shared" si="478"/>
        <v>29.360016366604771</v>
      </c>
      <c r="B30632">
        <v>-0.12501599999999999</v>
      </c>
      <c r="C30632">
        <v>0.10879900000000001</v>
      </c>
    </row>
    <row r="30633" spans="1:3" x14ac:dyDescent="0.3">
      <c r="A30633" s="1">
        <f t="shared" si="478"/>
        <v>29.360974904520756</v>
      </c>
      <c r="B30633">
        <v>-0.17224900000000001</v>
      </c>
      <c r="C30633">
        <v>0.11029799999999999</v>
      </c>
    </row>
    <row r="30634" spans="1:3" x14ac:dyDescent="0.3">
      <c r="A30634" s="1">
        <f t="shared" si="478"/>
        <v>29.36193344243674</v>
      </c>
      <c r="B30634">
        <v>-0.103091</v>
      </c>
      <c r="C30634">
        <v>0.110015</v>
      </c>
    </row>
    <row r="30635" spans="1:3" x14ac:dyDescent="0.3">
      <c r="A30635" s="1">
        <f t="shared" si="478"/>
        <v>29.362891980352725</v>
      </c>
      <c r="B30635">
        <v>-3.2832100000000003E-2</v>
      </c>
      <c r="C30635">
        <v>0.108155</v>
      </c>
    </row>
    <row r="30636" spans="1:3" x14ac:dyDescent="0.3">
      <c r="A30636" s="1">
        <f t="shared" si="478"/>
        <v>29.363850518268709</v>
      </c>
      <c r="B30636">
        <v>-2.6316800000000001E-2</v>
      </c>
      <c r="C30636">
        <v>0.105874</v>
      </c>
    </row>
    <row r="30637" spans="1:3" x14ac:dyDescent="0.3">
      <c r="A30637" s="1">
        <f t="shared" si="478"/>
        <v>29.364809056184694</v>
      </c>
      <c r="B30637">
        <v>-2.26646E-2</v>
      </c>
      <c r="C30637">
        <v>0.10373599999999999</v>
      </c>
    </row>
    <row r="30638" spans="1:3" x14ac:dyDescent="0.3">
      <c r="A30638" s="1">
        <f t="shared" si="478"/>
        <v>29.365767594100678</v>
      </c>
      <c r="B30638">
        <v>2.19213E-3</v>
      </c>
      <c r="C30638">
        <v>0.102295</v>
      </c>
    </row>
    <row r="30639" spans="1:3" x14ac:dyDescent="0.3">
      <c r="A30639" s="1">
        <f t="shared" si="478"/>
        <v>29.366726132016662</v>
      </c>
      <c r="B30639">
        <v>4.18438E-2</v>
      </c>
      <c r="C30639">
        <v>0.102558</v>
      </c>
    </row>
    <row r="30640" spans="1:3" x14ac:dyDescent="0.3">
      <c r="A30640" s="1">
        <f t="shared" si="478"/>
        <v>29.367684669932647</v>
      </c>
      <c r="B30640">
        <v>4.6101200000000002E-2</v>
      </c>
      <c r="C30640">
        <v>0.10115200000000001</v>
      </c>
    </row>
    <row r="30641" spans="1:3" x14ac:dyDescent="0.3">
      <c r="A30641" s="1">
        <f t="shared" si="478"/>
        <v>29.368643207848631</v>
      </c>
      <c r="B30641">
        <v>-3.6632100000000001E-2</v>
      </c>
      <c r="C30641">
        <v>9.9135799999999996E-2</v>
      </c>
    </row>
    <row r="30642" spans="1:3" x14ac:dyDescent="0.3">
      <c r="A30642" s="1">
        <f t="shared" si="478"/>
        <v>29.369601745764616</v>
      </c>
      <c r="B30642">
        <v>-8.2375100000000007E-2</v>
      </c>
      <c r="C30642">
        <v>9.8603399999999994E-2</v>
      </c>
    </row>
    <row r="30643" spans="1:3" x14ac:dyDescent="0.3">
      <c r="A30643" s="1">
        <f t="shared" si="478"/>
        <v>29.3705602836806</v>
      </c>
      <c r="B30643">
        <v>2.88062E-3</v>
      </c>
      <c r="C30643">
        <v>9.77851E-2</v>
      </c>
    </row>
    <row r="30644" spans="1:3" x14ac:dyDescent="0.3">
      <c r="A30644" s="1">
        <f t="shared" si="478"/>
        <v>29.371518821596585</v>
      </c>
      <c r="B30644">
        <v>0.13265399999999999</v>
      </c>
      <c r="C30644">
        <v>9.7683500000000006E-2</v>
      </c>
    </row>
    <row r="30645" spans="1:3" x14ac:dyDescent="0.3">
      <c r="A30645" s="1">
        <f t="shared" si="478"/>
        <v>29.372477359512569</v>
      </c>
      <c r="B30645">
        <v>0.20110800000000001</v>
      </c>
      <c r="C30645">
        <v>9.8383899999999996E-2</v>
      </c>
    </row>
    <row r="30646" spans="1:3" x14ac:dyDescent="0.3">
      <c r="A30646" s="1">
        <f t="shared" si="478"/>
        <v>29.373435897428553</v>
      </c>
      <c r="B30646">
        <v>0.12765799999999999</v>
      </c>
      <c r="C30646">
        <v>9.8809099999999997E-2</v>
      </c>
    </row>
    <row r="30647" spans="1:3" x14ac:dyDescent="0.3">
      <c r="A30647" s="1">
        <f t="shared" si="478"/>
        <v>29.374394435344538</v>
      </c>
      <c r="B30647">
        <v>1.6848499999999999E-2</v>
      </c>
      <c r="C30647">
        <v>9.8102900000000007E-2</v>
      </c>
    </row>
    <row r="30648" spans="1:3" x14ac:dyDescent="0.3">
      <c r="A30648" s="1">
        <f t="shared" si="478"/>
        <v>29.375352973260522</v>
      </c>
      <c r="B30648">
        <v>2.3910899999999999E-2</v>
      </c>
      <c r="C30648">
        <v>9.7787100000000002E-2</v>
      </c>
    </row>
    <row r="30649" spans="1:3" x14ac:dyDescent="0.3">
      <c r="A30649" s="1">
        <f t="shared" si="478"/>
        <v>29.376311511176507</v>
      </c>
      <c r="B30649">
        <v>2.8654300000000001E-2</v>
      </c>
      <c r="C30649">
        <v>9.7768400000000005E-2</v>
      </c>
    </row>
    <row r="30650" spans="1:3" x14ac:dyDescent="0.3">
      <c r="A30650" s="1">
        <f t="shared" si="478"/>
        <v>29.377270049092491</v>
      </c>
      <c r="B30650">
        <v>-1.8628700000000002E-2</v>
      </c>
      <c r="C30650">
        <v>9.74352E-2</v>
      </c>
    </row>
    <row r="30651" spans="1:3" x14ac:dyDescent="0.3">
      <c r="A30651" s="1">
        <f t="shared" si="478"/>
        <v>29.378228587008476</v>
      </c>
      <c r="B30651">
        <v>-4.7178799999999998E-3</v>
      </c>
      <c r="C30651">
        <v>9.6498500000000001E-2</v>
      </c>
    </row>
    <row r="30652" spans="1:3" x14ac:dyDescent="0.3">
      <c r="A30652" s="1">
        <f t="shared" si="478"/>
        <v>29.37918712492446</v>
      </c>
      <c r="B30652">
        <v>5.6097099999999997E-2</v>
      </c>
      <c r="C30652">
        <v>9.48383E-2</v>
      </c>
    </row>
    <row r="30653" spans="1:3" x14ac:dyDescent="0.3">
      <c r="A30653" s="1">
        <f t="shared" si="478"/>
        <v>29.380145662840444</v>
      </c>
      <c r="B30653">
        <v>0.14294999999999999</v>
      </c>
      <c r="C30653">
        <v>9.5619399999999993E-2</v>
      </c>
    </row>
    <row r="30654" spans="1:3" x14ac:dyDescent="0.3">
      <c r="A30654" s="1">
        <f t="shared" si="478"/>
        <v>29.381104200756429</v>
      </c>
      <c r="B30654">
        <v>0.21954399999999999</v>
      </c>
      <c r="C30654">
        <v>9.5911700000000003E-2</v>
      </c>
    </row>
    <row r="30655" spans="1:3" x14ac:dyDescent="0.3">
      <c r="A30655" s="1">
        <f t="shared" si="478"/>
        <v>29.382062738672413</v>
      </c>
      <c r="B30655">
        <v>0.210754</v>
      </c>
      <c r="C30655">
        <v>9.56925E-2</v>
      </c>
    </row>
    <row r="30656" spans="1:3" x14ac:dyDescent="0.3">
      <c r="A30656" s="1">
        <f t="shared" si="478"/>
        <v>29.383021276588398</v>
      </c>
      <c r="B30656">
        <v>0.121488</v>
      </c>
      <c r="C30656">
        <v>9.6165600000000004E-2</v>
      </c>
    </row>
    <row r="30657" spans="1:3" x14ac:dyDescent="0.3">
      <c r="A30657" s="1">
        <f t="shared" si="478"/>
        <v>29.383979814504382</v>
      </c>
      <c r="B30657">
        <v>-2.0082900000000001E-2</v>
      </c>
      <c r="C30657">
        <v>9.6097399999999999E-2</v>
      </c>
    </row>
    <row r="30658" spans="1:3" x14ac:dyDescent="0.3">
      <c r="A30658" s="1">
        <f t="shared" si="478"/>
        <v>29.384938352420367</v>
      </c>
      <c r="B30658">
        <v>-0.13187199999999999</v>
      </c>
      <c r="C30658">
        <v>9.6914500000000001E-2</v>
      </c>
    </row>
    <row r="30659" spans="1:3" x14ac:dyDescent="0.3">
      <c r="A30659" s="1">
        <f t="shared" si="478"/>
        <v>29.385896890336351</v>
      </c>
      <c r="B30659">
        <v>-0.12259200000000001</v>
      </c>
      <c r="C30659">
        <v>9.6842700000000004E-2</v>
      </c>
    </row>
    <row r="30660" spans="1:3" x14ac:dyDescent="0.3">
      <c r="A30660" s="1">
        <f t="shared" ref="A30660:A30723" si="479">A30659+$L$2</f>
        <v>29.386855428252336</v>
      </c>
      <c r="B30660">
        <v>-1.4045800000000001E-2</v>
      </c>
      <c r="C30660">
        <v>9.5793799999999998E-2</v>
      </c>
    </row>
    <row r="30661" spans="1:3" x14ac:dyDescent="0.3">
      <c r="A30661" s="1">
        <f t="shared" si="479"/>
        <v>29.38781396616832</v>
      </c>
      <c r="B30661">
        <v>0.115702</v>
      </c>
      <c r="C30661">
        <v>9.5655400000000002E-2</v>
      </c>
    </row>
    <row r="30662" spans="1:3" x14ac:dyDescent="0.3">
      <c r="A30662" s="1">
        <f t="shared" si="479"/>
        <v>29.388772504084304</v>
      </c>
      <c r="B30662">
        <v>0.16838400000000001</v>
      </c>
      <c r="C30662">
        <v>9.5634300000000005E-2</v>
      </c>
    </row>
    <row r="30663" spans="1:3" x14ac:dyDescent="0.3">
      <c r="A30663" s="1">
        <f t="shared" si="479"/>
        <v>29.389731042000289</v>
      </c>
      <c r="B30663">
        <v>0.118294</v>
      </c>
      <c r="C30663">
        <v>9.4973199999999994E-2</v>
      </c>
    </row>
    <row r="30664" spans="1:3" x14ac:dyDescent="0.3">
      <c r="A30664" s="1">
        <f t="shared" si="479"/>
        <v>29.390689579916273</v>
      </c>
      <c r="B30664">
        <v>5.6729099999999998E-2</v>
      </c>
      <c r="C30664">
        <v>9.3825800000000001E-2</v>
      </c>
    </row>
    <row r="30665" spans="1:3" x14ac:dyDescent="0.3">
      <c r="A30665" s="1">
        <f t="shared" si="479"/>
        <v>29.391648117832258</v>
      </c>
      <c r="B30665">
        <v>-2.4566999999999999E-2</v>
      </c>
      <c r="C30665">
        <v>9.3081200000000003E-2</v>
      </c>
    </row>
    <row r="30666" spans="1:3" x14ac:dyDescent="0.3">
      <c r="A30666" s="1">
        <f t="shared" si="479"/>
        <v>29.392606655748242</v>
      </c>
      <c r="B30666">
        <v>-0.17894299999999999</v>
      </c>
      <c r="C30666">
        <v>9.4551200000000002E-2</v>
      </c>
    </row>
    <row r="30667" spans="1:3" x14ac:dyDescent="0.3">
      <c r="A30667" s="1">
        <f t="shared" si="479"/>
        <v>29.393565193664227</v>
      </c>
      <c r="B30667">
        <v>-0.25508199999999998</v>
      </c>
      <c r="C30667">
        <v>9.5775700000000005E-2</v>
      </c>
    </row>
    <row r="30668" spans="1:3" x14ac:dyDescent="0.3">
      <c r="A30668" s="1">
        <f t="shared" si="479"/>
        <v>29.394523731580211</v>
      </c>
      <c r="B30668">
        <v>-0.169991</v>
      </c>
      <c r="C30668">
        <v>9.5963099999999996E-2</v>
      </c>
    </row>
    <row r="30669" spans="1:3" x14ac:dyDescent="0.3">
      <c r="A30669" s="1">
        <f t="shared" si="479"/>
        <v>29.395482269496195</v>
      </c>
      <c r="B30669">
        <v>-0.116838</v>
      </c>
      <c r="C30669">
        <v>9.5962800000000001E-2</v>
      </c>
    </row>
    <row r="30670" spans="1:3" x14ac:dyDescent="0.3">
      <c r="A30670" s="1">
        <f t="shared" si="479"/>
        <v>29.39644080741218</v>
      </c>
      <c r="B30670">
        <v>-0.170851</v>
      </c>
      <c r="C30670">
        <v>9.7008499999999998E-2</v>
      </c>
    </row>
    <row r="30671" spans="1:3" x14ac:dyDescent="0.3">
      <c r="A30671" s="1">
        <f t="shared" si="479"/>
        <v>29.397399345328164</v>
      </c>
      <c r="B30671">
        <v>-0.180974</v>
      </c>
      <c r="C30671">
        <v>9.8511100000000004E-2</v>
      </c>
    </row>
    <row r="30672" spans="1:3" x14ac:dyDescent="0.3">
      <c r="A30672" s="1">
        <f t="shared" si="479"/>
        <v>29.398357883244149</v>
      </c>
      <c r="B30672">
        <v>-0.109829</v>
      </c>
      <c r="C30672">
        <v>9.8785999999999999E-2</v>
      </c>
    </row>
    <row r="30673" spans="1:3" x14ac:dyDescent="0.3">
      <c r="A30673" s="1">
        <f t="shared" si="479"/>
        <v>29.399316421160133</v>
      </c>
      <c r="B30673">
        <v>-6.1728999999999999E-2</v>
      </c>
      <c r="C30673">
        <v>9.7547400000000006E-2</v>
      </c>
    </row>
    <row r="30674" spans="1:3" x14ac:dyDescent="0.3">
      <c r="A30674" s="1">
        <f t="shared" si="479"/>
        <v>29.400274959076118</v>
      </c>
      <c r="B30674">
        <v>-4.8760600000000001E-2</v>
      </c>
      <c r="C30674">
        <v>9.6605800000000006E-2</v>
      </c>
    </row>
    <row r="30675" spans="1:3" x14ac:dyDescent="0.3">
      <c r="A30675" s="1">
        <f t="shared" si="479"/>
        <v>29.401233496992102</v>
      </c>
      <c r="B30675">
        <v>8.0692200000000002E-3</v>
      </c>
      <c r="C30675">
        <v>9.6312800000000004E-2</v>
      </c>
    </row>
    <row r="30676" spans="1:3" x14ac:dyDescent="0.3">
      <c r="A30676" s="1">
        <f t="shared" si="479"/>
        <v>29.402192034908087</v>
      </c>
      <c r="B30676">
        <v>0.123864</v>
      </c>
      <c r="C30676">
        <v>9.63812E-2</v>
      </c>
    </row>
    <row r="30677" spans="1:3" x14ac:dyDescent="0.3">
      <c r="A30677" s="1">
        <f t="shared" si="479"/>
        <v>29.403150572824071</v>
      </c>
      <c r="B30677">
        <v>0.194858</v>
      </c>
      <c r="C30677">
        <v>9.7652199999999995E-2</v>
      </c>
    </row>
    <row r="30678" spans="1:3" x14ac:dyDescent="0.3">
      <c r="A30678" s="1">
        <f t="shared" si="479"/>
        <v>29.404109110740055</v>
      </c>
      <c r="B30678">
        <v>9.7249299999999997E-2</v>
      </c>
      <c r="C30678">
        <v>9.8159899999999994E-2</v>
      </c>
    </row>
    <row r="30679" spans="1:3" x14ac:dyDescent="0.3">
      <c r="A30679" s="1">
        <f t="shared" si="479"/>
        <v>29.40506764865604</v>
      </c>
      <c r="B30679">
        <v>-7.7352199999999996E-2</v>
      </c>
      <c r="C30679">
        <v>9.8079100000000002E-2</v>
      </c>
    </row>
    <row r="30680" spans="1:3" x14ac:dyDescent="0.3">
      <c r="A30680" s="1">
        <f t="shared" si="479"/>
        <v>29.406026186572024</v>
      </c>
      <c r="B30680">
        <v>-0.110287</v>
      </c>
      <c r="C30680">
        <v>9.8116800000000004E-2</v>
      </c>
    </row>
    <row r="30681" spans="1:3" x14ac:dyDescent="0.3">
      <c r="A30681" s="1">
        <f t="shared" si="479"/>
        <v>29.406984724488009</v>
      </c>
      <c r="B30681">
        <v>4.5849200000000001E-3</v>
      </c>
      <c r="C30681">
        <v>9.7306100000000006E-2</v>
      </c>
    </row>
    <row r="30682" spans="1:3" x14ac:dyDescent="0.3">
      <c r="A30682" s="1">
        <f t="shared" si="479"/>
        <v>29.407943262403993</v>
      </c>
      <c r="B30682">
        <v>0.15012900000000001</v>
      </c>
      <c r="C30682">
        <v>9.8038500000000001E-2</v>
      </c>
    </row>
    <row r="30683" spans="1:3" x14ac:dyDescent="0.3">
      <c r="A30683" s="1">
        <f t="shared" si="479"/>
        <v>29.408901800319978</v>
      </c>
      <c r="B30683">
        <v>0.25515500000000002</v>
      </c>
      <c r="C30683">
        <v>9.9911E-2</v>
      </c>
    </row>
    <row r="30684" spans="1:3" x14ac:dyDescent="0.3">
      <c r="A30684" s="1">
        <f t="shared" si="479"/>
        <v>29.409860338235962</v>
      </c>
      <c r="B30684">
        <v>0.22658</v>
      </c>
      <c r="C30684">
        <v>0.10213</v>
      </c>
    </row>
    <row r="30685" spans="1:3" x14ac:dyDescent="0.3">
      <c r="A30685" s="1">
        <f t="shared" si="479"/>
        <v>29.410818876151946</v>
      </c>
      <c r="B30685">
        <v>3.5810099999999997E-2</v>
      </c>
      <c r="C30685">
        <v>0.101991</v>
      </c>
    </row>
    <row r="30686" spans="1:3" x14ac:dyDescent="0.3">
      <c r="A30686" s="1">
        <f t="shared" si="479"/>
        <v>29.411777414067931</v>
      </c>
      <c r="B30686">
        <v>-0.17402400000000001</v>
      </c>
      <c r="C30686">
        <v>0.103658</v>
      </c>
    </row>
    <row r="30687" spans="1:3" x14ac:dyDescent="0.3">
      <c r="A30687" s="1">
        <f t="shared" si="479"/>
        <v>29.412735951983915</v>
      </c>
      <c r="B30687">
        <v>-0.251023</v>
      </c>
      <c r="C30687">
        <v>0.105362</v>
      </c>
    </row>
    <row r="30688" spans="1:3" x14ac:dyDescent="0.3">
      <c r="A30688" s="1">
        <f t="shared" si="479"/>
        <v>29.4136944898999</v>
      </c>
      <c r="B30688">
        <v>-0.18875900000000001</v>
      </c>
      <c r="C30688">
        <v>0.106451</v>
      </c>
    </row>
    <row r="30689" spans="1:3" x14ac:dyDescent="0.3">
      <c r="A30689" s="1">
        <f t="shared" si="479"/>
        <v>29.414653027815884</v>
      </c>
      <c r="B30689">
        <v>-7.5755600000000006E-2</v>
      </c>
      <c r="C30689">
        <v>0.10713300000000001</v>
      </c>
    </row>
    <row r="30690" spans="1:3" x14ac:dyDescent="0.3">
      <c r="A30690" s="1">
        <f t="shared" si="479"/>
        <v>29.415611565731869</v>
      </c>
      <c r="B30690">
        <v>-4.4394799999999998E-2</v>
      </c>
      <c r="C30690">
        <v>0.106974</v>
      </c>
    </row>
    <row r="30691" spans="1:3" x14ac:dyDescent="0.3">
      <c r="A30691" s="1">
        <f t="shared" si="479"/>
        <v>29.416570103647853</v>
      </c>
      <c r="B30691">
        <v>-0.11154</v>
      </c>
      <c r="C30691">
        <v>0.107393</v>
      </c>
    </row>
    <row r="30692" spans="1:3" x14ac:dyDescent="0.3">
      <c r="A30692" s="1">
        <f t="shared" si="479"/>
        <v>29.417528641563838</v>
      </c>
      <c r="B30692">
        <v>-0.12398099999999999</v>
      </c>
      <c r="C30692">
        <v>0.107768</v>
      </c>
    </row>
    <row r="30693" spans="1:3" x14ac:dyDescent="0.3">
      <c r="A30693" s="1">
        <f t="shared" si="479"/>
        <v>29.418487179479822</v>
      </c>
      <c r="B30693">
        <v>-8.4036600000000003E-2</v>
      </c>
      <c r="C30693">
        <v>0.10773099999999999</v>
      </c>
    </row>
    <row r="30694" spans="1:3" x14ac:dyDescent="0.3">
      <c r="A30694" s="1">
        <f t="shared" si="479"/>
        <v>29.419445717395806</v>
      </c>
      <c r="B30694">
        <v>-9.7342899999999996E-2</v>
      </c>
      <c r="C30694">
        <v>0.108073</v>
      </c>
    </row>
    <row r="30695" spans="1:3" x14ac:dyDescent="0.3">
      <c r="A30695" s="1">
        <f t="shared" si="479"/>
        <v>29.420404255311791</v>
      </c>
      <c r="B30695">
        <v>-0.102353</v>
      </c>
      <c r="C30695">
        <v>0.10840900000000001</v>
      </c>
    </row>
    <row r="30696" spans="1:3" x14ac:dyDescent="0.3">
      <c r="A30696" s="1">
        <f t="shared" si="479"/>
        <v>29.421362793227775</v>
      </c>
      <c r="B30696">
        <v>-5.8128100000000002E-2</v>
      </c>
      <c r="C30696">
        <v>0.107387</v>
      </c>
    </row>
    <row r="30697" spans="1:3" x14ac:dyDescent="0.3">
      <c r="A30697" s="1">
        <f t="shared" si="479"/>
        <v>29.42232133114376</v>
      </c>
      <c r="B30697">
        <v>-2.9655999999999998E-2</v>
      </c>
      <c r="C30697">
        <v>0.10506</v>
      </c>
    </row>
    <row r="30698" spans="1:3" x14ac:dyDescent="0.3">
      <c r="A30698" s="1">
        <f t="shared" si="479"/>
        <v>29.423279869059744</v>
      </c>
      <c r="B30698">
        <v>-3.3895700000000001E-2</v>
      </c>
      <c r="C30698">
        <v>0.103395</v>
      </c>
    </row>
    <row r="30699" spans="1:3" x14ac:dyDescent="0.3">
      <c r="A30699" s="1">
        <f t="shared" si="479"/>
        <v>29.424238406975729</v>
      </c>
      <c r="B30699">
        <v>-1.221E-2</v>
      </c>
      <c r="C30699">
        <v>0.103439</v>
      </c>
    </row>
    <row r="30700" spans="1:3" x14ac:dyDescent="0.3">
      <c r="A30700" s="1">
        <f t="shared" si="479"/>
        <v>29.425196944891713</v>
      </c>
      <c r="B30700">
        <v>9.66558E-2</v>
      </c>
      <c r="C30700">
        <v>0.10380200000000001</v>
      </c>
    </row>
    <row r="30701" spans="1:3" x14ac:dyDescent="0.3">
      <c r="A30701" s="1">
        <f t="shared" si="479"/>
        <v>29.426155482807697</v>
      </c>
      <c r="B30701">
        <v>0.25106299999999998</v>
      </c>
      <c r="C30701">
        <v>0.10587299999999999</v>
      </c>
    </row>
    <row r="30702" spans="1:3" x14ac:dyDescent="0.3">
      <c r="A30702" s="1">
        <f t="shared" si="479"/>
        <v>29.427114020723682</v>
      </c>
      <c r="B30702">
        <v>0.286941</v>
      </c>
      <c r="C30702">
        <v>0.107335</v>
      </c>
    </row>
    <row r="30703" spans="1:3" x14ac:dyDescent="0.3">
      <c r="A30703" s="1">
        <f t="shared" si="479"/>
        <v>29.428072558639666</v>
      </c>
      <c r="B30703">
        <v>0.12601799999999999</v>
      </c>
      <c r="C30703">
        <v>0.106908</v>
      </c>
    </row>
    <row r="30704" spans="1:3" x14ac:dyDescent="0.3">
      <c r="A30704" s="1">
        <f t="shared" si="479"/>
        <v>29.429031096555651</v>
      </c>
      <c r="B30704">
        <v>-2.5460199999999999E-2</v>
      </c>
      <c r="C30704">
        <v>0.105936</v>
      </c>
    </row>
    <row r="30705" spans="1:3" x14ac:dyDescent="0.3">
      <c r="A30705" s="1">
        <f t="shared" si="479"/>
        <v>29.429989634471635</v>
      </c>
      <c r="B30705">
        <v>9.4976899999999996E-3</v>
      </c>
      <c r="C30705">
        <v>0.105666</v>
      </c>
    </row>
    <row r="30706" spans="1:3" x14ac:dyDescent="0.3">
      <c r="A30706" s="1">
        <f t="shared" si="479"/>
        <v>29.43094817238762</v>
      </c>
      <c r="B30706">
        <v>6.6264600000000007E-2</v>
      </c>
      <c r="C30706">
        <v>0.105395</v>
      </c>
    </row>
    <row r="30707" spans="1:3" x14ac:dyDescent="0.3">
      <c r="A30707" s="1">
        <f t="shared" si="479"/>
        <v>29.431906710303604</v>
      </c>
      <c r="B30707">
        <v>8.7293600000000002E-3</v>
      </c>
      <c r="C30707">
        <v>0.103009</v>
      </c>
    </row>
    <row r="30708" spans="1:3" x14ac:dyDescent="0.3">
      <c r="A30708" s="1">
        <f t="shared" si="479"/>
        <v>29.432865248219588</v>
      </c>
      <c r="B30708">
        <v>-3.6777499999999998E-2</v>
      </c>
      <c r="C30708">
        <v>0.10158499999999999</v>
      </c>
    </row>
    <row r="30709" spans="1:3" x14ac:dyDescent="0.3">
      <c r="A30709" s="1">
        <f t="shared" si="479"/>
        <v>29.433823786135573</v>
      </c>
      <c r="B30709">
        <v>6.5369900000000003E-3</v>
      </c>
      <c r="C30709">
        <v>0.100955</v>
      </c>
    </row>
    <row r="30710" spans="1:3" x14ac:dyDescent="0.3">
      <c r="A30710" s="1">
        <f t="shared" si="479"/>
        <v>29.434782324051557</v>
      </c>
      <c r="B30710">
        <v>3.4653200000000002E-2</v>
      </c>
      <c r="C30710">
        <v>9.91007E-2</v>
      </c>
    </row>
    <row r="30711" spans="1:3" x14ac:dyDescent="0.3">
      <c r="A30711" s="1">
        <f t="shared" si="479"/>
        <v>29.435740861967542</v>
      </c>
      <c r="B30711">
        <v>-3.08337E-4</v>
      </c>
      <c r="C30711">
        <v>9.5967999999999998E-2</v>
      </c>
    </row>
    <row r="30712" spans="1:3" x14ac:dyDescent="0.3">
      <c r="A30712" s="1">
        <f t="shared" si="479"/>
        <v>29.436699399883526</v>
      </c>
      <c r="B30712">
        <v>-1.6630300000000001E-2</v>
      </c>
      <c r="C30712">
        <v>9.2379000000000003E-2</v>
      </c>
    </row>
    <row r="30713" spans="1:3" x14ac:dyDescent="0.3">
      <c r="A30713" s="1">
        <f t="shared" si="479"/>
        <v>29.437657937799511</v>
      </c>
      <c r="B30713">
        <v>-4.1533399999999998E-2</v>
      </c>
      <c r="C30713">
        <v>9.0021599999999993E-2</v>
      </c>
    </row>
    <row r="30714" spans="1:3" x14ac:dyDescent="0.3">
      <c r="A30714" s="1">
        <f t="shared" si="479"/>
        <v>29.438616475715495</v>
      </c>
      <c r="B30714">
        <v>-0.13411000000000001</v>
      </c>
      <c r="C30714">
        <v>9.0174699999999997E-2</v>
      </c>
    </row>
    <row r="30715" spans="1:3" x14ac:dyDescent="0.3">
      <c r="A30715" s="1">
        <f t="shared" si="479"/>
        <v>29.43957501363148</v>
      </c>
      <c r="B30715">
        <v>-0.193385</v>
      </c>
      <c r="C30715">
        <v>9.1977400000000001E-2</v>
      </c>
    </row>
    <row r="30716" spans="1:3" x14ac:dyDescent="0.3">
      <c r="A30716" s="1">
        <f t="shared" si="479"/>
        <v>29.440533551547464</v>
      </c>
      <c r="B30716">
        <v>-0.16070999999999999</v>
      </c>
      <c r="C30716">
        <v>9.3092800000000003E-2</v>
      </c>
    </row>
    <row r="30717" spans="1:3" x14ac:dyDescent="0.3">
      <c r="A30717" s="1">
        <f t="shared" si="479"/>
        <v>29.441492089463448</v>
      </c>
      <c r="B30717">
        <v>-6.8821800000000002E-2</v>
      </c>
      <c r="C30717">
        <v>9.3422000000000005E-2</v>
      </c>
    </row>
    <row r="30718" spans="1:3" x14ac:dyDescent="0.3">
      <c r="A30718" s="1">
        <f t="shared" si="479"/>
        <v>29.442450627379433</v>
      </c>
      <c r="B30718">
        <v>3.5554200000000001E-2</v>
      </c>
      <c r="C30718">
        <v>9.3684199999999995E-2</v>
      </c>
    </row>
    <row r="30719" spans="1:3" x14ac:dyDescent="0.3">
      <c r="A30719" s="1">
        <f t="shared" si="479"/>
        <v>29.443409165295417</v>
      </c>
      <c r="B30719">
        <v>5.9512200000000001E-2</v>
      </c>
      <c r="C30719">
        <v>9.3962900000000002E-2</v>
      </c>
    </row>
    <row r="30720" spans="1:3" x14ac:dyDescent="0.3">
      <c r="A30720" s="1">
        <f t="shared" si="479"/>
        <v>29.444367703211402</v>
      </c>
      <c r="B30720">
        <v>3.9557000000000002E-2</v>
      </c>
      <c r="C30720">
        <v>9.3965599999999996E-2</v>
      </c>
    </row>
    <row r="30721" spans="1:3" x14ac:dyDescent="0.3">
      <c r="A30721" s="1">
        <f t="shared" si="479"/>
        <v>29.445326241127386</v>
      </c>
      <c r="B30721">
        <v>0.122229</v>
      </c>
      <c r="C30721">
        <v>9.4867400000000005E-2</v>
      </c>
    </row>
    <row r="30722" spans="1:3" x14ac:dyDescent="0.3">
      <c r="A30722" s="1">
        <f t="shared" si="479"/>
        <v>29.446284779043371</v>
      </c>
      <c r="B30722">
        <v>0.22745699999999999</v>
      </c>
      <c r="C30722">
        <v>9.6464499999999995E-2</v>
      </c>
    </row>
    <row r="30723" spans="1:3" x14ac:dyDescent="0.3">
      <c r="A30723" s="1">
        <f t="shared" si="479"/>
        <v>29.447243316959355</v>
      </c>
      <c r="B30723">
        <v>0.14845900000000001</v>
      </c>
      <c r="C30723">
        <v>9.6496600000000002E-2</v>
      </c>
    </row>
    <row r="30724" spans="1:3" x14ac:dyDescent="0.3">
      <c r="A30724" s="1">
        <f t="shared" ref="A30724:A30787" si="480">A30723+$L$2</f>
        <v>29.448201854875339</v>
      </c>
      <c r="B30724">
        <v>-2.2792699999999999E-2</v>
      </c>
      <c r="C30724">
        <v>9.5214400000000005E-2</v>
      </c>
    </row>
    <row r="30725" spans="1:3" x14ac:dyDescent="0.3">
      <c r="A30725" s="1">
        <f t="shared" si="480"/>
        <v>29.449160392791324</v>
      </c>
      <c r="B30725">
        <v>-2.1603899999999999E-3</v>
      </c>
      <c r="C30725">
        <v>9.4574400000000003E-2</v>
      </c>
    </row>
    <row r="30726" spans="1:3" x14ac:dyDescent="0.3">
      <c r="A30726" s="1">
        <f t="shared" si="480"/>
        <v>29.450118930707308</v>
      </c>
      <c r="B30726">
        <v>0.153339</v>
      </c>
      <c r="C30726">
        <v>9.5724000000000004E-2</v>
      </c>
    </row>
    <row r="30727" spans="1:3" x14ac:dyDescent="0.3">
      <c r="A30727" s="1">
        <f t="shared" si="480"/>
        <v>29.451077468623293</v>
      </c>
      <c r="B30727">
        <v>0.14233000000000001</v>
      </c>
      <c r="C30727">
        <v>9.5983499999999999E-2</v>
      </c>
    </row>
    <row r="30728" spans="1:3" x14ac:dyDescent="0.3">
      <c r="A30728" s="1">
        <f t="shared" si="480"/>
        <v>29.452036006539277</v>
      </c>
      <c r="B30728">
        <v>6.0010799999999998E-3</v>
      </c>
      <c r="C30728">
        <v>9.4642100000000007E-2</v>
      </c>
    </row>
    <row r="30729" spans="1:3" x14ac:dyDescent="0.3">
      <c r="A30729" s="1">
        <f t="shared" si="480"/>
        <v>29.452994544455262</v>
      </c>
      <c r="B30729">
        <v>1.09026E-2</v>
      </c>
      <c r="C30729">
        <v>9.3550599999999998E-2</v>
      </c>
    </row>
    <row r="30730" spans="1:3" x14ac:dyDescent="0.3">
      <c r="A30730" s="1">
        <f t="shared" si="480"/>
        <v>29.453953082371246</v>
      </c>
      <c r="B30730">
        <v>0.20865900000000001</v>
      </c>
      <c r="C30730">
        <v>9.4827099999999998E-2</v>
      </c>
    </row>
    <row r="30731" spans="1:3" x14ac:dyDescent="0.3">
      <c r="A30731" s="1">
        <f t="shared" si="480"/>
        <v>29.454911620287231</v>
      </c>
      <c r="B30731">
        <v>0.38537100000000002</v>
      </c>
      <c r="C30731">
        <v>9.8639299999999999E-2</v>
      </c>
    </row>
    <row r="30732" spans="1:3" x14ac:dyDescent="0.3">
      <c r="A30732" s="1">
        <f t="shared" si="480"/>
        <v>29.455870158203215</v>
      </c>
      <c r="B30732">
        <v>0.246391</v>
      </c>
      <c r="C30732">
        <v>9.98531E-2</v>
      </c>
    </row>
    <row r="30733" spans="1:3" x14ac:dyDescent="0.3">
      <c r="A30733" s="1">
        <f t="shared" si="480"/>
        <v>29.456828696119199</v>
      </c>
      <c r="B30733">
        <v>-9.7353700000000001E-2</v>
      </c>
      <c r="C30733">
        <v>9.9104100000000001E-2</v>
      </c>
    </row>
    <row r="30734" spans="1:3" x14ac:dyDescent="0.3">
      <c r="A30734" s="1">
        <f t="shared" si="480"/>
        <v>29.457787234035184</v>
      </c>
      <c r="B30734">
        <v>-0.232598</v>
      </c>
      <c r="C30734">
        <v>0.100399</v>
      </c>
    </row>
    <row r="30735" spans="1:3" x14ac:dyDescent="0.3">
      <c r="A30735" s="1">
        <f t="shared" si="480"/>
        <v>29.458745771951168</v>
      </c>
      <c r="B30735">
        <v>-0.186309</v>
      </c>
      <c r="C30735">
        <v>0.101934</v>
      </c>
    </row>
    <row r="30736" spans="1:3" x14ac:dyDescent="0.3">
      <c r="A30736" s="1">
        <f t="shared" si="480"/>
        <v>29.459704309867153</v>
      </c>
      <c r="B30736">
        <v>-0.182584</v>
      </c>
      <c r="C30736">
        <v>0.10349700000000001</v>
      </c>
    </row>
    <row r="30737" spans="1:3" x14ac:dyDescent="0.3">
      <c r="A30737" s="1">
        <f t="shared" si="480"/>
        <v>29.460662847783137</v>
      </c>
      <c r="B30737">
        <v>-0.160665</v>
      </c>
      <c r="C30737">
        <v>0.104877</v>
      </c>
    </row>
    <row r="30738" spans="1:3" x14ac:dyDescent="0.3">
      <c r="A30738" s="1">
        <f t="shared" si="480"/>
        <v>29.461621385699122</v>
      </c>
      <c r="B30738">
        <v>-0.11133</v>
      </c>
      <c r="C30738">
        <v>0.10596800000000001</v>
      </c>
    </row>
    <row r="30739" spans="1:3" x14ac:dyDescent="0.3">
      <c r="A30739" s="1">
        <f t="shared" si="480"/>
        <v>29.462579923615106</v>
      </c>
      <c r="B30739">
        <v>-0.10122399999999999</v>
      </c>
      <c r="C30739">
        <v>0.106562</v>
      </c>
    </row>
    <row r="30740" spans="1:3" x14ac:dyDescent="0.3">
      <c r="A30740" s="1">
        <f t="shared" si="480"/>
        <v>29.46353846153109</v>
      </c>
      <c r="B30740">
        <v>-6.8042900000000003E-2</v>
      </c>
      <c r="C30740">
        <v>0.106781</v>
      </c>
    </row>
    <row r="30741" spans="1:3" x14ac:dyDescent="0.3">
      <c r="A30741" s="1">
        <f t="shared" si="480"/>
        <v>29.464496999447075</v>
      </c>
      <c r="B30741">
        <v>-4.2602999999999999E-3</v>
      </c>
      <c r="C30741">
        <v>0.106458</v>
      </c>
    </row>
    <row r="30742" spans="1:3" x14ac:dyDescent="0.3">
      <c r="A30742" s="1">
        <f t="shared" si="480"/>
        <v>29.465455537363059</v>
      </c>
      <c r="B30742">
        <v>2.2177200000000001E-2</v>
      </c>
      <c r="C30742">
        <v>0.10585600000000001</v>
      </c>
    </row>
    <row r="30743" spans="1:3" x14ac:dyDescent="0.3">
      <c r="A30743" s="1">
        <f t="shared" si="480"/>
        <v>29.466414075279044</v>
      </c>
      <c r="B30743">
        <v>-1.49391E-2</v>
      </c>
      <c r="C30743">
        <v>0.105976</v>
      </c>
    </row>
    <row r="30744" spans="1:3" x14ac:dyDescent="0.3">
      <c r="A30744" s="1">
        <f t="shared" si="480"/>
        <v>29.467372613195028</v>
      </c>
      <c r="B30744">
        <v>-0.10902199999999999</v>
      </c>
      <c r="C30744">
        <v>0.10574</v>
      </c>
    </row>
    <row r="30745" spans="1:3" x14ac:dyDescent="0.3">
      <c r="A30745" s="1">
        <f t="shared" si="480"/>
        <v>29.468331151111013</v>
      </c>
      <c r="B30745">
        <v>-0.184471</v>
      </c>
      <c r="C30745">
        <v>0.105573</v>
      </c>
    </row>
    <row r="30746" spans="1:3" x14ac:dyDescent="0.3">
      <c r="A30746" s="1">
        <f t="shared" si="480"/>
        <v>29.469289689026997</v>
      </c>
      <c r="B30746">
        <v>-0.155615</v>
      </c>
      <c r="C30746">
        <v>0.105853</v>
      </c>
    </row>
    <row r="30747" spans="1:3" x14ac:dyDescent="0.3">
      <c r="A30747" s="1">
        <f t="shared" si="480"/>
        <v>29.470248226942982</v>
      </c>
      <c r="B30747">
        <v>-6.0267099999999997E-2</v>
      </c>
      <c r="C30747">
        <v>0.10628700000000001</v>
      </c>
    </row>
    <row r="30748" spans="1:3" x14ac:dyDescent="0.3">
      <c r="A30748" s="1">
        <f t="shared" si="480"/>
        <v>29.471206764858966</v>
      </c>
      <c r="B30748">
        <v>2.1809100000000001E-2</v>
      </c>
      <c r="C30748">
        <v>0.106266</v>
      </c>
    </row>
    <row r="30749" spans="1:3" x14ac:dyDescent="0.3">
      <c r="A30749" s="1">
        <f t="shared" si="480"/>
        <v>29.47216530277495</v>
      </c>
      <c r="B30749">
        <v>5.9836399999999998E-2</v>
      </c>
      <c r="C30749">
        <v>0.10657800000000001</v>
      </c>
    </row>
    <row r="30750" spans="1:3" x14ac:dyDescent="0.3">
      <c r="A30750" s="1">
        <f t="shared" si="480"/>
        <v>29.473123840690935</v>
      </c>
      <c r="B30750">
        <v>6.1828000000000001E-2</v>
      </c>
      <c r="C30750">
        <v>0.10700999999999999</v>
      </c>
    </row>
    <row r="30751" spans="1:3" x14ac:dyDescent="0.3">
      <c r="A30751" s="1">
        <f t="shared" si="480"/>
        <v>29.474082378606919</v>
      </c>
      <c r="B30751">
        <v>7.2414699999999999E-2</v>
      </c>
      <c r="C30751">
        <v>0.107687</v>
      </c>
    </row>
    <row r="30752" spans="1:3" x14ac:dyDescent="0.3">
      <c r="A30752" s="1">
        <f t="shared" si="480"/>
        <v>29.475040916522904</v>
      </c>
      <c r="B30752">
        <v>9.77716E-2</v>
      </c>
      <c r="C30752">
        <v>0.10810400000000001</v>
      </c>
    </row>
    <row r="30753" spans="1:3" x14ac:dyDescent="0.3">
      <c r="A30753" s="1">
        <f t="shared" si="480"/>
        <v>29.475999454438888</v>
      </c>
      <c r="B30753">
        <v>8.5386500000000004E-2</v>
      </c>
      <c r="C30753">
        <v>0.107528</v>
      </c>
    </row>
    <row r="30754" spans="1:3" x14ac:dyDescent="0.3">
      <c r="A30754" s="1">
        <f t="shared" si="480"/>
        <v>29.476957992354873</v>
      </c>
      <c r="B30754">
        <v>3.3349400000000001E-2</v>
      </c>
      <c r="C30754">
        <v>0.105666</v>
      </c>
    </row>
    <row r="30755" spans="1:3" x14ac:dyDescent="0.3">
      <c r="A30755" s="1">
        <f t="shared" si="480"/>
        <v>29.477916530270857</v>
      </c>
      <c r="B30755">
        <v>2.6679600000000001E-2</v>
      </c>
      <c r="C30755">
        <v>0.103825</v>
      </c>
    </row>
    <row r="30756" spans="1:3" x14ac:dyDescent="0.3">
      <c r="A30756" s="1">
        <f t="shared" si="480"/>
        <v>29.478875068186841</v>
      </c>
      <c r="B30756">
        <v>8.0976999999999993E-2</v>
      </c>
      <c r="C30756">
        <v>0.10342</v>
      </c>
    </row>
    <row r="30757" spans="1:3" x14ac:dyDescent="0.3">
      <c r="A30757" s="1">
        <f t="shared" si="480"/>
        <v>29.479833606102826</v>
      </c>
      <c r="B30757">
        <v>0.111231</v>
      </c>
      <c r="C30757">
        <v>0.10433199999999999</v>
      </c>
    </row>
    <row r="30758" spans="1:3" x14ac:dyDescent="0.3">
      <c r="A30758" s="1">
        <f t="shared" si="480"/>
        <v>29.48079214401881</v>
      </c>
      <c r="B30758">
        <v>0.12500600000000001</v>
      </c>
      <c r="C30758">
        <v>0.10426299999999999</v>
      </c>
    </row>
    <row r="30759" spans="1:3" x14ac:dyDescent="0.3">
      <c r="A30759" s="1">
        <f t="shared" si="480"/>
        <v>29.481750681934795</v>
      </c>
      <c r="B30759">
        <v>0.14968699999999999</v>
      </c>
      <c r="C30759">
        <v>0.104534</v>
      </c>
    </row>
    <row r="30760" spans="1:3" x14ac:dyDescent="0.3">
      <c r="A30760" s="1">
        <f t="shared" si="480"/>
        <v>29.482709219850779</v>
      </c>
      <c r="B30760">
        <v>9.5354300000000003E-2</v>
      </c>
      <c r="C30760">
        <v>0.105347</v>
      </c>
    </row>
    <row r="30761" spans="1:3" x14ac:dyDescent="0.3">
      <c r="A30761" s="1">
        <f t="shared" si="480"/>
        <v>29.483667757766764</v>
      </c>
      <c r="B30761">
        <v>-3.3504199999999998E-2</v>
      </c>
      <c r="C30761">
        <v>0.10452500000000001</v>
      </c>
    </row>
    <row r="30762" spans="1:3" x14ac:dyDescent="0.3">
      <c r="A30762" s="1">
        <f t="shared" si="480"/>
        <v>29.484626295682748</v>
      </c>
      <c r="B30762">
        <v>-0.112973</v>
      </c>
      <c r="C30762">
        <v>0.10397099999999999</v>
      </c>
    </row>
    <row r="30763" spans="1:3" x14ac:dyDescent="0.3">
      <c r="A30763" s="1">
        <f t="shared" si="480"/>
        <v>29.485584833598733</v>
      </c>
      <c r="B30763">
        <v>-0.16209299999999999</v>
      </c>
      <c r="C30763">
        <v>0.104409</v>
      </c>
    </row>
    <row r="30764" spans="1:3" x14ac:dyDescent="0.3">
      <c r="A30764" s="1">
        <f t="shared" si="480"/>
        <v>29.486543371514717</v>
      </c>
      <c r="B30764">
        <v>-0.21310100000000001</v>
      </c>
      <c r="C30764">
        <v>0.105973</v>
      </c>
    </row>
    <row r="30765" spans="1:3" x14ac:dyDescent="0.3">
      <c r="A30765" s="1">
        <f t="shared" si="480"/>
        <v>29.487501909430701</v>
      </c>
      <c r="B30765">
        <v>-0.15834200000000001</v>
      </c>
      <c r="C30765">
        <v>0.10731</v>
      </c>
    </row>
    <row r="30766" spans="1:3" x14ac:dyDescent="0.3">
      <c r="A30766" s="1">
        <f t="shared" si="480"/>
        <v>29.488460447346686</v>
      </c>
      <c r="B30766">
        <v>-2.7757899999999999E-2</v>
      </c>
      <c r="C30766">
        <v>0.105799</v>
      </c>
    </row>
    <row r="30767" spans="1:3" x14ac:dyDescent="0.3">
      <c r="A30767" s="1">
        <f t="shared" si="480"/>
        <v>29.48941898526267</v>
      </c>
      <c r="B30767">
        <v>1.9177400000000001E-2</v>
      </c>
      <c r="C30767">
        <v>0.10344</v>
      </c>
    </row>
    <row r="30768" spans="1:3" x14ac:dyDescent="0.3">
      <c r="A30768" s="1">
        <f t="shared" si="480"/>
        <v>29.490377523178655</v>
      </c>
      <c r="B30768">
        <v>-4.9478099999999997E-2</v>
      </c>
      <c r="C30768">
        <v>0.10223400000000001</v>
      </c>
    </row>
    <row r="30769" spans="1:3" x14ac:dyDescent="0.3">
      <c r="A30769" s="1">
        <f t="shared" si="480"/>
        <v>29.491336061094639</v>
      </c>
      <c r="B30769">
        <v>-0.12139</v>
      </c>
      <c r="C30769">
        <v>0.10228</v>
      </c>
    </row>
    <row r="30770" spans="1:3" x14ac:dyDescent="0.3">
      <c r="A30770" s="1">
        <f t="shared" si="480"/>
        <v>29.492294599010624</v>
      </c>
      <c r="B30770">
        <v>-9.3643799999999999E-2</v>
      </c>
      <c r="C30770">
        <v>0.101508</v>
      </c>
    </row>
    <row r="30771" spans="1:3" x14ac:dyDescent="0.3">
      <c r="A30771" s="1">
        <f t="shared" si="480"/>
        <v>29.493253136926608</v>
      </c>
      <c r="B30771">
        <v>-5.2711300000000003E-2</v>
      </c>
      <c r="C30771">
        <v>0.10022499999999999</v>
      </c>
    </row>
    <row r="30772" spans="1:3" x14ac:dyDescent="0.3">
      <c r="A30772" s="1">
        <f t="shared" si="480"/>
        <v>29.494211674842592</v>
      </c>
      <c r="B30772">
        <v>-9.8064899999999997E-2</v>
      </c>
      <c r="C30772">
        <v>0.100108</v>
      </c>
    </row>
    <row r="30773" spans="1:3" x14ac:dyDescent="0.3">
      <c r="A30773" s="1">
        <f t="shared" si="480"/>
        <v>29.495170212758577</v>
      </c>
      <c r="B30773">
        <v>-0.151228</v>
      </c>
      <c r="C30773">
        <v>0.101003</v>
      </c>
    </row>
    <row r="30774" spans="1:3" x14ac:dyDescent="0.3">
      <c r="A30774" s="1">
        <f t="shared" si="480"/>
        <v>29.496128750674561</v>
      </c>
      <c r="B30774">
        <v>-0.139762</v>
      </c>
      <c r="C30774">
        <v>0.101913</v>
      </c>
    </row>
    <row r="30775" spans="1:3" x14ac:dyDescent="0.3">
      <c r="A30775" s="1">
        <f t="shared" si="480"/>
        <v>29.497087288590546</v>
      </c>
      <c r="B30775">
        <v>-4.6853800000000001E-2</v>
      </c>
      <c r="C30775">
        <v>0.1023</v>
      </c>
    </row>
    <row r="30776" spans="1:3" x14ac:dyDescent="0.3">
      <c r="A30776" s="1">
        <f t="shared" si="480"/>
        <v>29.49804582650653</v>
      </c>
      <c r="B30776">
        <v>9.9587599999999998E-2</v>
      </c>
      <c r="C30776">
        <v>0.102058</v>
      </c>
    </row>
    <row r="30777" spans="1:3" x14ac:dyDescent="0.3">
      <c r="A30777" s="1">
        <f t="shared" si="480"/>
        <v>29.499004364422515</v>
      </c>
      <c r="B30777">
        <v>0.19045500000000001</v>
      </c>
      <c r="C30777">
        <v>0.10201399999999999</v>
      </c>
    </row>
    <row r="30778" spans="1:3" x14ac:dyDescent="0.3">
      <c r="A30778" s="1">
        <f t="shared" si="480"/>
        <v>29.499962902338499</v>
      </c>
      <c r="B30778">
        <v>0.16447100000000001</v>
      </c>
      <c r="C30778">
        <v>0.102686</v>
      </c>
    </row>
    <row r="30779" spans="1:3" x14ac:dyDescent="0.3">
      <c r="A30779" s="1">
        <f t="shared" si="480"/>
        <v>29.500921440254483</v>
      </c>
      <c r="B30779">
        <v>6.6143499999999994E-2</v>
      </c>
      <c r="C30779">
        <v>0.102574</v>
      </c>
    </row>
    <row r="30780" spans="1:3" x14ac:dyDescent="0.3">
      <c r="A30780" s="1">
        <f t="shared" si="480"/>
        <v>29.501879978170468</v>
      </c>
      <c r="B30780">
        <v>6.7580399999999999E-3</v>
      </c>
      <c r="C30780">
        <v>0.101539</v>
      </c>
    </row>
    <row r="30781" spans="1:3" x14ac:dyDescent="0.3">
      <c r="A30781" s="1">
        <f t="shared" si="480"/>
        <v>29.502838516086452</v>
      </c>
      <c r="B30781">
        <v>4.3636099999999997E-2</v>
      </c>
      <c r="C30781">
        <v>0.10192900000000001</v>
      </c>
    </row>
    <row r="30782" spans="1:3" x14ac:dyDescent="0.3">
      <c r="A30782" s="1">
        <f t="shared" si="480"/>
        <v>29.503797054002437</v>
      </c>
      <c r="B30782">
        <v>7.3387099999999997E-2</v>
      </c>
      <c r="C30782">
        <v>0.101162</v>
      </c>
    </row>
    <row r="30783" spans="1:3" x14ac:dyDescent="0.3">
      <c r="A30783" s="1">
        <f t="shared" si="480"/>
        <v>29.504755591918421</v>
      </c>
      <c r="B30783">
        <v>3.2682299999999997E-2</v>
      </c>
      <c r="C30783">
        <v>9.8936899999999994E-2</v>
      </c>
    </row>
    <row r="30784" spans="1:3" x14ac:dyDescent="0.3">
      <c r="A30784" s="1">
        <f t="shared" si="480"/>
        <v>29.505714129834406</v>
      </c>
      <c r="B30784">
        <v>6.4168000000000003E-3</v>
      </c>
      <c r="C30784">
        <v>9.6735299999999996E-2</v>
      </c>
    </row>
    <row r="30785" spans="1:3" x14ac:dyDescent="0.3">
      <c r="A30785" s="1">
        <f t="shared" si="480"/>
        <v>29.50667266775039</v>
      </c>
      <c r="B30785">
        <v>4.9513700000000001E-2</v>
      </c>
      <c r="C30785">
        <v>9.6872299999999995E-2</v>
      </c>
    </row>
    <row r="30786" spans="1:3" x14ac:dyDescent="0.3">
      <c r="A30786" s="1">
        <f t="shared" si="480"/>
        <v>29.507631205666375</v>
      </c>
      <c r="B30786">
        <v>0.146791</v>
      </c>
      <c r="C30786">
        <v>9.6600000000000005E-2</v>
      </c>
    </row>
    <row r="30787" spans="1:3" x14ac:dyDescent="0.3">
      <c r="A30787" s="1">
        <f t="shared" si="480"/>
        <v>29.508589743582359</v>
      </c>
      <c r="B30787">
        <v>0.21870300000000001</v>
      </c>
      <c r="C30787">
        <v>9.6276799999999996E-2</v>
      </c>
    </row>
    <row r="30788" spans="1:3" x14ac:dyDescent="0.3">
      <c r="A30788" s="1">
        <f t="shared" ref="A30788:A30851" si="481">A30787+$L$2</f>
        <v>29.509548281498343</v>
      </c>
      <c r="B30788">
        <v>0.15715499999999999</v>
      </c>
      <c r="C30788">
        <v>9.5960699999999996E-2</v>
      </c>
    </row>
    <row r="30789" spans="1:3" x14ac:dyDescent="0.3">
      <c r="A30789" s="1">
        <f t="shared" si="481"/>
        <v>29.510506819414328</v>
      </c>
      <c r="B30789">
        <v>2.7120600000000002E-2</v>
      </c>
      <c r="C30789">
        <v>9.5474400000000001E-2</v>
      </c>
    </row>
    <row r="30790" spans="1:3" x14ac:dyDescent="0.3">
      <c r="A30790" s="1">
        <f t="shared" si="481"/>
        <v>29.511465357330312</v>
      </c>
      <c r="B30790">
        <v>-5.4744399999999999E-2</v>
      </c>
      <c r="C30790">
        <v>9.5577899999999993E-2</v>
      </c>
    </row>
    <row r="30791" spans="1:3" x14ac:dyDescent="0.3">
      <c r="A30791" s="1">
        <f t="shared" si="481"/>
        <v>29.512423895246297</v>
      </c>
      <c r="B30791">
        <v>-0.117175</v>
      </c>
      <c r="C30791">
        <v>9.5634200000000003E-2</v>
      </c>
    </row>
    <row r="30792" spans="1:3" x14ac:dyDescent="0.3">
      <c r="A30792" s="1">
        <f t="shared" si="481"/>
        <v>29.513382433162281</v>
      </c>
      <c r="B30792">
        <v>-9.4424900000000006E-2</v>
      </c>
      <c r="C30792">
        <v>9.5338599999999996E-2</v>
      </c>
    </row>
    <row r="30793" spans="1:3" x14ac:dyDescent="0.3">
      <c r="A30793" s="1">
        <f t="shared" si="481"/>
        <v>29.514340971078266</v>
      </c>
      <c r="B30793">
        <v>7.5233099999999997E-2</v>
      </c>
      <c r="C30793">
        <v>9.5250600000000005E-2</v>
      </c>
    </row>
    <row r="30794" spans="1:3" x14ac:dyDescent="0.3">
      <c r="A30794" s="1">
        <f t="shared" si="481"/>
        <v>29.51529950899425</v>
      </c>
      <c r="B30794">
        <v>0.13614299999999999</v>
      </c>
      <c r="C30794">
        <v>9.5638600000000004E-2</v>
      </c>
    </row>
    <row r="30795" spans="1:3" x14ac:dyDescent="0.3">
      <c r="A30795" s="1">
        <f t="shared" si="481"/>
        <v>29.516258046910234</v>
      </c>
      <c r="B30795">
        <v>1.27714E-2</v>
      </c>
      <c r="C30795">
        <v>9.4742800000000002E-2</v>
      </c>
    </row>
    <row r="30796" spans="1:3" x14ac:dyDescent="0.3">
      <c r="A30796" s="1">
        <f t="shared" si="481"/>
        <v>29.517216584826219</v>
      </c>
      <c r="B30796">
        <v>2.0106300000000001E-2</v>
      </c>
      <c r="C30796">
        <v>9.4362600000000005E-2</v>
      </c>
    </row>
    <row r="30797" spans="1:3" x14ac:dyDescent="0.3">
      <c r="A30797" s="1">
        <f t="shared" si="481"/>
        <v>29.518175122742203</v>
      </c>
      <c r="B30797">
        <v>9.7087599999999996E-2</v>
      </c>
      <c r="C30797">
        <v>9.5036899999999994E-2</v>
      </c>
    </row>
    <row r="30798" spans="1:3" x14ac:dyDescent="0.3">
      <c r="A30798" s="1">
        <f t="shared" si="481"/>
        <v>29.519133660658188</v>
      </c>
      <c r="B30798">
        <v>-1.5196400000000001E-2</v>
      </c>
      <c r="C30798">
        <v>9.4849900000000001E-2</v>
      </c>
    </row>
    <row r="30799" spans="1:3" x14ac:dyDescent="0.3">
      <c r="A30799" s="1">
        <f t="shared" si="481"/>
        <v>29.520092198574172</v>
      </c>
      <c r="B30799">
        <v>-0.114675</v>
      </c>
      <c r="C30799">
        <v>9.5874500000000001E-2</v>
      </c>
    </row>
    <row r="30800" spans="1:3" x14ac:dyDescent="0.3">
      <c r="A30800" s="1">
        <f t="shared" si="481"/>
        <v>29.521050736490157</v>
      </c>
      <c r="B30800">
        <v>-7.8853900000000005E-2</v>
      </c>
      <c r="C30800">
        <v>9.5696500000000004E-2</v>
      </c>
    </row>
    <row r="30801" spans="1:3" x14ac:dyDescent="0.3">
      <c r="A30801" s="1">
        <f t="shared" si="481"/>
        <v>29.522009274406141</v>
      </c>
      <c r="B30801">
        <v>-7.9794799999999999E-2</v>
      </c>
      <c r="C30801">
        <v>9.3983800000000006E-2</v>
      </c>
    </row>
    <row r="30802" spans="1:3" x14ac:dyDescent="0.3">
      <c r="A30802" s="1">
        <f t="shared" si="481"/>
        <v>29.522967812322126</v>
      </c>
      <c r="B30802">
        <v>-0.105769</v>
      </c>
      <c r="C30802">
        <v>9.2172100000000007E-2</v>
      </c>
    </row>
    <row r="30803" spans="1:3" x14ac:dyDescent="0.3">
      <c r="A30803" s="1">
        <f t="shared" si="481"/>
        <v>29.52392635023811</v>
      </c>
      <c r="B30803">
        <v>-7.94845E-2</v>
      </c>
      <c r="C30803">
        <v>9.1706800000000005E-2</v>
      </c>
    </row>
    <row r="30804" spans="1:3" x14ac:dyDescent="0.3">
      <c r="A30804" s="1">
        <f t="shared" si="481"/>
        <v>29.524884888154094</v>
      </c>
      <c r="B30804">
        <v>-4.8253499999999998E-2</v>
      </c>
      <c r="C30804">
        <v>9.1934699999999994E-2</v>
      </c>
    </row>
    <row r="30805" spans="1:3" x14ac:dyDescent="0.3">
      <c r="A30805" s="1">
        <f t="shared" si="481"/>
        <v>29.525843426070079</v>
      </c>
      <c r="B30805">
        <v>-5.5909E-2</v>
      </c>
      <c r="C30805">
        <v>9.2398800000000003E-2</v>
      </c>
    </row>
    <row r="30806" spans="1:3" x14ac:dyDescent="0.3">
      <c r="A30806" s="1">
        <f t="shared" si="481"/>
        <v>29.526801963986063</v>
      </c>
      <c r="B30806">
        <v>-8.8065400000000002E-2</v>
      </c>
      <c r="C30806">
        <v>9.2616799999999999E-2</v>
      </c>
    </row>
    <row r="30807" spans="1:3" x14ac:dyDescent="0.3">
      <c r="A30807" s="1">
        <f t="shared" si="481"/>
        <v>29.527760501902048</v>
      </c>
      <c r="B30807">
        <v>-9.6303799999999995E-2</v>
      </c>
      <c r="C30807">
        <v>9.3492599999999995E-2</v>
      </c>
    </row>
    <row r="30808" spans="1:3" x14ac:dyDescent="0.3">
      <c r="A30808" s="1">
        <f t="shared" si="481"/>
        <v>29.528719039818032</v>
      </c>
      <c r="B30808">
        <v>-7.4377499999999999E-2</v>
      </c>
      <c r="C30808">
        <v>9.3868599999999996E-2</v>
      </c>
    </row>
    <row r="30809" spans="1:3" x14ac:dyDescent="0.3">
      <c r="A30809" s="1">
        <f t="shared" si="481"/>
        <v>29.529677577734017</v>
      </c>
      <c r="B30809">
        <v>-5.7291000000000002E-2</v>
      </c>
      <c r="C30809">
        <v>9.4376100000000004E-2</v>
      </c>
    </row>
    <row r="30810" spans="1:3" x14ac:dyDescent="0.3">
      <c r="A30810" s="1">
        <f t="shared" si="481"/>
        <v>29.530636115650001</v>
      </c>
      <c r="B30810">
        <v>-2.0313999999999999E-2</v>
      </c>
      <c r="C30810">
        <v>9.4232700000000003E-2</v>
      </c>
    </row>
    <row r="30811" spans="1:3" x14ac:dyDescent="0.3">
      <c r="A30811" s="1">
        <f t="shared" si="481"/>
        <v>29.531594653565985</v>
      </c>
      <c r="B30811">
        <v>6.62161E-2</v>
      </c>
      <c r="C30811">
        <v>9.4891799999999998E-2</v>
      </c>
    </row>
    <row r="30812" spans="1:3" x14ac:dyDescent="0.3">
      <c r="A30812" s="1">
        <f t="shared" si="481"/>
        <v>29.53255319148197</v>
      </c>
      <c r="B30812">
        <v>0.16595599999999999</v>
      </c>
      <c r="C30812">
        <v>9.6385100000000001E-2</v>
      </c>
    </row>
    <row r="30813" spans="1:3" x14ac:dyDescent="0.3">
      <c r="A30813" s="1">
        <f t="shared" si="481"/>
        <v>29.533511729397954</v>
      </c>
      <c r="B30813">
        <v>0.27379799999999999</v>
      </c>
      <c r="C30813">
        <v>9.8707699999999995E-2</v>
      </c>
    </row>
    <row r="30814" spans="1:3" x14ac:dyDescent="0.3">
      <c r="A30814" s="1">
        <f t="shared" si="481"/>
        <v>29.534470267313939</v>
      </c>
      <c r="B30814">
        <v>0.34872599999999998</v>
      </c>
      <c r="C30814">
        <v>0.100854</v>
      </c>
    </row>
    <row r="30815" spans="1:3" x14ac:dyDescent="0.3">
      <c r="A30815" s="1">
        <f t="shared" si="481"/>
        <v>29.535428805229923</v>
      </c>
      <c r="B30815">
        <v>0.27151700000000001</v>
      </c>
      <c r="C30815">
        <v>0.101635</v>
      </c>
    </row>
    <row r="30816" spans="1:3" x14ac:dyDescent="0.3">
      <c r="A30816" s="1">
        <f t="shared" si="481"/>
        <v>29.536387343145908</v>
      </c>
      <c r="B30816">
        <v>9.39194E-2</v>
      </c>
      <c r="C30816">
        <v>0.100967</v>
      </c>
    </row>
    <row r="30817" spans="1:3" x14ac:dyDescent="0.3">
      <c r="A30817" s="1">
        <f t="shared" si="481"/>
        <v>29.537345881061892</v>
      </c>
      <c r="B30817">
        <v>-5.1261300000000003E-2</v>
      </c>
      <c r="C30817">
        <v>0.10079200000000001</v>
      </c>
    </row>
    <row r="30818" spans="1:3" x14ac:dyDescent="0.3">
      <c r="A30818" s="1">
        <f t="shared" si="481"/>
        <v>29.538304418977877</v>
      </c>
      <c r="B30818">
        <v>-0.12789500000000001</v>
      </c>
      <c r="C30818">
        <v>0.101715</v>
      </c>
    </row>
    <row r="30819" spans="1:3" x14ac:dyDescent="0.3">
      <c r="A30819" s="1">
        <f t="shared" si="481"/>
        <v>29.539262956893861</v>
      </c>
      <c r="B30819">
        <v>-9.2263899999999996E-2</v>
      </c>
      <c r="C30819">
        <v>0.10204299999999999</v>
      </c>
    </row>
    <row r="30820" spans="1:3" x14ac:dyDescent="0.3">
      <c r="A30820" s="1">
        <f t="shared" si="481"/>
        <v>29.540221494809845</v>
      </c>
      <c r="B30820">
        <v>-1.13639E-2</v>
      </c>
      <c r="C30820">
        <v>0.101761</v>
      </c>
    </row>
    <row r="30821" spans="1:3" x14ac:dyDescent="0.3">
      <c r="A30821" s="1">
        <f t="shared" si="481"/>
        <v>29.54118003272583</v>
      </c>
      <c r="B30821">
        <v>-1.6551199999999999E-2</v>
      </c>
      <c r="C30821">
        <v>0.100704</v>
      </c>
    </row>
    <row r="30822" spans="1:3" x14ac:dyDescent="0.3">
      <c r="A30822" s="1">
        <f t="shared" si="481"/>
        <v>29.542138570641814</v>
      </c>
      <c r="B30822">
        <v>-7.3853699999999994E-2</v>
      </c>
      <c r="C30822">
        <v>9.9167900000000003E-2</v>
      </c>
    </row>
    <row r="30823" spans="1:3" x14ac:dyDescent="0.3">
      <c r="A30823" s="1">
        <f t="shared" si="481"/>
        <v>29.543097108557799</v>
      </c>
      <c r="B30823">
        <v>-0.12035800000000001</v>
      </c>
      <c r="C30823">
        <v>9.88869E-2</v>
      </c>
    </row>
    <row r="30824" spans="1:3" x14ac:dyDescent="0.3">
      <c r="A30824" s="1">
        <f t="shared" si="481"/>
        <v>29.544055646473783</v>
      </c>
      <c r="B30824">
        <v>-0.15021300000000001</v>
      </c>
      <c r="C30824">
        <v>0.100161</v>
      </c>
    </row>
    <row r="30825" spans="1:3" x14ac:dyDescent="0.3">
      <c r="A30825" s="1">
        <f t="shared" si="481"/>
        <v>29.545014184389768</v>
      </c>
      <c r="B30825">
        <v>-0.13087399999999999</v>
      </c>
      <c r="C30825">
        <v>0.101448</v>
      </c>
    </row>
    <row r="30826" spans="1:3" x14ac:dyDescent="0.3">
      <c r="A30826" s="1">
        <f t="shared" si="481"/>
        <v>29.545972722305752</v>
      </c>
      <c r="B30826">
        <v>-8.5671600000000001E-2</v>
      </c>
      <c r="C30826">
        <v>0.100772</v>
      </c>
    </row>
    <row r="30827" spans="1:3" x14ac:dyDescent="0.3">
      <c r="A30827" s="1">
        <f t="shared" si="481"/>
        <v>29.546931260221736</v>
      </c>
      <c r="B30827">
        <v>-0.104584</v>
      </c>
      <c r="C30827">
        <v>0.100394</v>
      </c>
    </row>
    <row r="30828" spans="1:3" x14ac:dyDescent="0.3">
      <c r="A30828" s="1">
        <f t="shared" si="481"/>
        <v>29.547889798137721</v>
      </c>
      <c r="B30828">
        <v>-0.19014700000000001</v>
      </c>
      <c r="C30828">
        <v>0.10223599999999999</v>
      </c>
    </row>
    <row r="30829" spans="1:3" x14ac:dyDescent="0.3">
      <c r="A30829" s="1">
        <f t="shared" si="481"/>
        <v>29.548848336053705</v>
      </c>
      <c r="B30829">
        <v>-0.25676100000000002</v>
      </c>
      <c r="C30829">
        <v>0.104694</v>
      </c>
    </row>
    <row r="30830" spans="1:3" x14ac:dyDescent="0.3">
      <c r="A30830" s="1">
        <f t="shared" si="481"/>
        <v>29.54980687396969</v>
      </c>
      <c r="B30830">
        <v>-0.234431</v>
      </c>
      <c r="C30830">
        <v>0.104952</v>
      </c>
    </row>
    <row r="30831" spans="1:3" x14ac:dyDescent="0.3">
      <c r="A30831" s="1">
        <f t="shared" si="481"/>
        <v>29.550765411885674</v>
      </c>
      <c r="B30831">
        <v>-0.129549</v>
      </c>
      <c r="C30831">
        <v>0.102394</v>
      </c>
    </row>
    <row r="30832" spans="1:3" x14ac:dyDescent="0.3">
      <c r="A30832" s="1">
        <f t="shared" si="481"/>
        <v>29.551723949801659</v>
      </c>
      <c r="B30832">
        <v>-3.4696100000000001E-2</v>
      </c>
      <c r="C30832">
        <v>0.10027700000000001</v>
      </c>
    </row>
    <row r="30833" spans="1:3" x14ac:dyDescent="0.3">
      <c r="A30833" s="1">
        <f t="shared" si="481"/>
        <v>29.552682487717643</v>
      </c>
      <c r="B30833">
        <v>-1.0243199999999999E-2</v>
      </c>
      <c r="C30833">
        <v>9.9405599999999997E-2</v>
      </c>
    </row>
    <row r="30834" spans="1:3" x14ac:dyDescent="0.3">
      <c r="A30834" s="1">
        <f t="shared" si="481"/>
        <v>29.553641025633627</v>
      </c>
      <c r="B30834">
        <v>-1.5277000000000001E-2</v>
      </c>
      <c r="C30834">
        <v>9.7232399999999997E-2</v>
      </c>
    </row>
    <row r="30835" spans="1:3" x14ac:dyDescent="0.3">
      <c r="A30835" s="1">
        <f t="shared" si="481"/>
        <v>29.554599563549612</v>
      </c>
      <c r="B30835">
        <v>7.7042099999999997E-4</v>
      </c>
      <c r="C30835">
        <v>9.5377000000000003E-2</v>
      </c>
    </row>
    <row r="30836" spans="1:3" x14ac:dyDescent="0.3">
      <c r="A30836" s="1">
        <f t="shared" si="481"/>
        <v>29.555558101465596</v>
      </c>
      <c r="B30836">
        <v>4.9873800000000003E-2</v>
      </c>
      <c r="C30836">
        <v>9.4049900000000006E-2</v>
      </c>
    </row>
    <row r="30837" spans="1:3" x14ac:dyDescent="0.3">
      <c r="A30837" s="1">
        <f t="shared" si="481"/>
        <v>29.556516639381581</v>
      </c>
      <c r="B30837">
        <v>0.102116</v>
      </c>
      <c r="C30837">
        <v>9.3464400000000003E-2</v>
      </c>
    </row>
    <row r="30838" spans="1:3" x14ac:dyDescent="0.3">
      <c r="A30838" s="1">
        <f t="shared" si="481"/>
        <v>29.557475177297565</v>
      </c>
      <c r="B30838">
        <v>0.13291900000000001</v>
      </c>
      <c r="C30838">
        <v>9.3680299999999994E-2</v>
      </c>
    </row>
    <row r="30839" spans="1:3" x14ac:dyDescent="0.3">
      <c r="A30839" s="1">
        <f t="shared" si="481"/>
        <v>29.55843371521355</v>
      </c>
      <c r="B30839">
        <v>0.19408800000000001</v>
      </c>
      <c r="C30839">
        <v>9.4608899999999996E-2</v>
      </c>
    </row>
    <row r="30840" spans="1:3" x14ac:dyDescent="0.3">
      <c r="A30840" s="1">
        <f t="shared" si="481"/>
        <v>29.559392253129534</v>
      </c>
      <c r="B30840">
        <v>0.245086</v>
      </c>
      <c r="C30840">
        <v>9.6379400000000004E-2</v>
      </c>
    </row>
    <row r="30841" spans="1:3" x14ac:dyDescent="0.3">
      <c r="A30841" s="1">
        <f t="shared" si="481"/>
        <v>29.560350791045519</v>
      </c>
      <c r="B30841">
        <v>0.13381199999999999</v>
      </c>
      <c r="C30841">
        <v>9.7674899999999995E-2</v>
      </c>
    </row>
    <row r="30842" spans="1:3" x14ac:dyDescent="0.3">
      <c r="A30842" s="1">
        <f t="shared" si="481"/>
        <v>29.561309328961503</v>
      </c>
      <c r="B30842">
        <v>-6.5504099999999996E-2</v>
      </c>
      <c r="C30842">
        <v>9.8108100000000004E-2</v>
      </c>
    </row>
    <row r="30843" spans="1:3" x14ac:dyDescent="0.3">
      <c r="A30843" s="1">
        <f t="shared" si="481"/>
        <v>29.562267866877487</v>
      </c>
      <c r="B30843">
        <v>-0.15232599999999999</v>
      </c>
      <c r="C30843">
        <v>9.9482000000000001E-2</v>
      </c>
    </row>
    <row r="30844" spans="1:3" x14ac:dyDescent="0.3">
      <c r="A30844" s="1">
        <f t="shared" si="481"/>
        <v>29.563226404793472</v>
      </c>
      <c r="B30844">
        <v>-0.12753600000000001</v>
      </c>
      <c r="C30844">
        <v>9.9667199999999997E-2</v>
      </c>
    </row>
    <row r="30845" spans="1:3" x14ac:dyDescent="0.3">
      <c r="A30845" s="1">
        <f t="shared" si="481"/>
        <v>29.564184942709456</v>
      </c>
      <c r="B30845">
        <v>-6.0517599999999998E-2</v>
      </c>
      <c r="C30845">
        <v>9.8427600000000004E-2</v>
      </c>
    </row>
    <row r="30846" spans="1:3" x14ac:dyDescent="0.3">
      <c r="A30846" s="1">
        <f t="shared" si="481"/>
        <v>29.565143480625441</v>
      </c>
      <c r="B30846">
        <v>1.25007E-2</v>
      </c>
      <c r="C30846">
        <v>9.6996499999999999E-2</v>
      </c>
    </row>
    <row r="30847" spans="1:3" x14ac:dyDescent="0.3">
      <c r="A30847" s="1">
        <f t="shared" si="481"/>
        <v>29.566102018541425</v>
      </c>
      <c r="B30847">
        <v>5.7797300000000003E-2</v>
      </c>
      <c r="C30847">
        <v>9.6971799999999997E-2</v>
      </c>
    </row>
    <row r="30848" spans="1:3" x14ac:dyDescent="0.3">
      <c r="A30848" s="1">
        <f t="shared" si="481"/>
        <v>29.56706055645741</v>
      </c>
      <c r="B30848">
        <v>0.111355</v>
      </c>
      <c r="C30848">
        <v>9.7867300000000004E-2</v>
      </c>
    </row>
    <row r="30849" spans="1:3" x14ac:dyDescent="0.3">
      <c r="A30849" s="1">
        <f t="shared" si="481"/>
        <v>29.568019094373394</v>
      </c>
      <c r="B30849">
        <v>0.14013400000000001</v>
      </c>
      <c r="C30849">
        <v>9.86702E-2</v>
      </c>
    </row>
    <row r="30850" spans="1:3" x14ac:dyDescent="0.3">
      <c r="A30850" s="1">
        <f t="shared" si="481"/>
        <v>29.568977632289378</v>
      </c>
      <c r="B30850">
        <v>6.0706999999999997E-2</v>
      </c>
      <c r="C30850">
        <v>9.8658999999999997E-2</v>
      </c>
    </row>
    <row r="30851" spans="1:3" x14ac:dyDescent="0.3">
      <c r="A30851" s="1">
        <f t="shared" si="481"/>
        <v>29.569936170205363</v>
      </c>
      <c r="B30851">
        <v>-3.6740000000000002E-2</v>
      </c>
      <c r="C30851">
        <v>9.8302299999999995E-2</v>
      </c>
    </row>
    <row r="30852" spans="1:3" x14ac:dyDescent="0.3">
      <c r="A30852" s="1">
        <f t="shared" ref="A30852:A30915" si="482">A30851+$L$2</f>
        <v>29.570894708121347</v>
      </c>
      <c r="B30852">
        <v>-7.2908700000000007E-2</v>
      </c>
      <c r="C30852">
        <v>9.8053600000000005E-2</v>
      </c>
    </row>
    <row r="30853" spans="1:3" x14ac:dyDescent="0.3">
      <c r="A30853" s="1">
        <f t="shared" si="482"/>
        <v>29.571853246037332</v>
      </c>
      <c r="B30853">
        <v>-8.3743499999999998E-2</v>
      </c>
      <c r="C30853">
        <v>9.8037200000000005E-2</v>
      </c>
    </row>
    <row r="30854" spans="1:3" x14ac:dyDescent="0.3">
      <c r="A30854" s="1">
        <f t="shared" si="482"/>
        <v>29.572811783953316</v>
      </c>
      <c r="B30854">
        <v>-3.3452999999999997E-2</v>
      </c>
      <c r="C30854">
        <v>9.8038200000000006E-2</v>
      </c>
    </row>
    <row r="30855" spans="1:3" x14ac:dyDescent="0.3">
      <c r="A30855" s="1">
        <f t="shared" si="482"/>
        <v>29.573770321869301</v>
      </c>
      <c r="B30855">
        <v>9.1469200000000001E-2</v>
      </c>
      <c r="C30855">
        <v>9.8686099999999999E-2</v>
      </c>
    </row>
    <row r="30856" spans="1:3" x14ac:dyDescent="0.3">
      <c r="A30856" s="1">
        <f t="shared" si="482"/>
        <v>29.574728859785285</v>
      </c>
      <c r="B30856">
        <v>0.180918</v>
      </c>
      <c r="C30856">
        <v>9.9685499999999996E-2</v>
      </c>
    </row>
    <row r="30857" spans="1:3" x14ac:dyDescent="0.3">
      <c r="A30857" s="1">
        <f t="shared" si="482"/>
        <v>29.57568739770127</v>
      </c>
      <c r="B30857">
        <v>0.126027</v>
      </c>
      <c r="C30857">
        <v>9.9833500000000006E-2</v>
      </c>
    </row>
    <row r="30858" spans="1:3" x14ac:dyDescent="0.3">
      <c r="A30858" s="1">
        <f t="shared" si="482"/>
        <v>29.576645935617254</v>
      </c>
      <c r="B30858">
        <v>-3.6392500000000001E-2</v>
      </c>
      <c r="C30858">
        <v>9.8947400000000005E-2</v>
      </c>
    </row>
    <row r="30859" spans="1:3" x14ac:dyDescent="0.3">
      <c r="A30859" s="1">
        <f t="shared" si="482"/>
        <v>29.577604473533238</v>
      </c>
      <c r="B30859">
        <v>-9.6779699999999996E-2</v>
      </c>
      <c r="C30859">
        <v>9.84183E-2</v>
      </c>
    </row>
    <row r="30860" spans="1:3" x14ac:dyDescent="0.3">
      <c r="A30860" s="1">
        <f t="shared" si="482"/>
        <v>29.578563011449223</v>
      </c>
      <c r="B30860">
        <v>-1.8976300000000001E-2</v>
      </c>
      <c r="C30860">
        <v>9.7654500000000005E-2</v>
      </c>
    </row>
    <row r="30861" spans="1:3" x14ac:dyDescent="0.3">
      <c r="A30861" s="1">
        <f t="shared" si="482"/>
        <v>29.579521549365207</v>
      </c>
      <c r="B30861">
        <v>-8.2243000000000004E-3</v>
      </c>
      <c r="C30861">
        <v>9.7401699999999994E-2</v>
      </c>
    </row>
    <row r="30862" spans="1:3" x14ac:dyDescent="0.3">
      <c r="A30862" s="1">
        <f t="shared" si="482"/>
        <v>29.580480087281192</v>
      </c>
      <c r="B30862">
        <v>1.04195E-2</v>
      </c>
      <c r="C30862">
        <v>9.6376199999999995E-2</v>
      </c>
    </row>
    <row r="30863" spans="1:3" x14ac:dyDescent="0.3">
      <c r="A30863" s="1">
        <f t="shared" si="482"/>
        <v>29.581438625197176</v>
      </c>
      <c r="B30863">
        <v>0.15858700000000001</v>
      </c>
      <c r="C30863">
        <v>9.6341099999999999E-2</v>
      </c>
    </row>
    <row r="30864" spans="1:3" x14ac:dyDescent="0.3">
      <c r="A30864" s="1">
        <f t="shared" si="482"/>
        <v>29.582397163113161</v>
      </c>
      <c r="B30864">
        <v>0.158304</v>
      </c>
      <c r="C30864">
        <v>9.5793199999999995E-2</v>
      </c>
    </row>
    <row r="30865" spans="1:3" x14ac:dyDescent="0.3">
      <c r="A30865" s="1">
        <f t="shared" si="482"/>
        <v>29.583355701029145</v>
      </c>
      <c r="B30865">
        <v>-4.1859599999999997E-2</v>
      </c>
      <c r="C30865">
        <v>9.4628299999999999E-2</v>
      </c>
    </row>
    <row r="30866" spans="1:3" x14ac:dyDescent="0.3">
      <c r="A30866" s="1">
        <f t="shared" si="482"/>
        <v>29.584314238945129</v>
      </c>
      <c r="B30866">
        <v>-0.12322</v>
      </c>
      <c r="C30866">
        <v>9.5583000000000001E-2</v>
      </c>
    </row>
    <row r="30867" spans="1:3" x14ac:dyDescent="0.3">
      <c r="A30867" s="1">
        <f t="shared" si="482"/>
        <v>29.585272776861114</v>
      </c>
      <c r="B30867">
        <v>-6.6932500000000006E-2</v>
      </c>
      <c r="C30867">
        <v>9.6060499999999993E-2</v>
      </c>
    </row>
    <row r="30868" spans="1:3" x14ac:dyDescent="0.3">
      <c r="A30868" s="1">
        <f t="shared" si="482"/>
        <v>29.586231314777098</v>
      </c>
      <c r="B30868">
        <v>-4.6020699999999998E-2</v>
      </c>
      <c r="C30868">
        <v>9.6025899999999997E-2</v>
      </c>
    </row>
    <row r="30869" spans="1:3" x14ac:dyDescent="0.3">
      <c r="A30869" s="1">
        <f t="shared" si="482"/>
        <v>29.587189852693083</v>
      </c>
      <c r="B30869">
        <v>-5.3675500000000001E-2</v>
      </c>
      <c r="C30869">
        <v>9.5348799999999997E-2</v>
      </c>
    </row>
    <row r="30870" spans="1:3" x14ac:dyDescent="0.3">
      <c r="A30870" s="1">
        <f t="shared" si="482"/>
        <v>29.588148390609067</v>
      </c>
      <c r="B30870">
        <v>-5.3638900000000003E-2</v>
      </c>
      <c r="C30870">
        <v>9.4948699999999997E-2</v>
      </c>
    </row>
    <row r="30871" spans="1:3" x14ac:dyDescent="0.3">
      <c r="A30871" s="1">
        <f t="shared" si="482"/>
        <v>29.589106928525052</v>
      </c>
      <c r="B30871">
        <v>-5.40654E-2</v>
      </c>
      <c r="C30871">
        <v>9.4962299999999999E-2</v>
      </c>
    </row>
    <row r="30872" spans="1:3" x14ac:dyDescent="0.3">
      <c r="A30872" s="1">
        <f t="shared" si="482"/>
        <v>29.590065466441036</v>
      </c>
      <c r="B30872">
        <v>-3.8694600000000003E-2</v>
      </c>
      <c r="C30872">
        <v>9.4368599999999997E-2</v>
      </c>
    </row>
    <row r="30873" spans="1:3" x14ac:dyDescent="0.3">
      <c r="A30873" s="1">
        <f t="shared" si="482"/>
        <v>29.591024004357021</v>
      </c>
      <c r="B30873">
        <v>-2.2908499999999998E-2</v>
      </c>
      <c r="C30873">
        <v>9.3085399999999999E-2</v>
      </c>
    </row>
    <row r="30874" spans="1:3" x14ac:dyDescent="0.3">
      <c r="A30874" s="1">
        <f t="shared" si="482"/>
        <v>29.591982542273005</v>
      </c>
      <c r="B30874">
        <v>-3.5032000000000001E-2</v>
      </c>
      <c r="C30874">
        <v>9.2038099999999998E-2</v>
      </c>
    </row>
    <row r="30875" spans="1:3" x14ac:dyDescent="0.3">
      <c r="A30875" s="1">
        <f t="shared" si="482"/>
        <v>29.592941080188989</v>
      </c>
      <c r="B30875">
        <v>-2.8835199999999998E-2</v>
      </c>
      <c r="C30875">
        <v>9.1857900000000006E-2</v>
      </c>
    </row>
    <row r="30876" spans="1:3" x14ac:dyDescent="0.3">
      <c r="A30876" s="1">
        <f t="shared" si="482"/>
        <v>29.593899618104974</v>
      </c>
      <c r="B30876">
        <v>2.74621E-2</v>
      </c>
      <c r="C30876">
        <v>9.1136700000000001E-2</v>
      </c>
    </row>
    <row r="30877" spans="1:3" x14ac:dyDescent="0.3">
      <c r="A30877" s="1">
        <f t="shared" si="482"/>
        <v>29.594858156020958</v>
      </c>
      <c r="B30877">
        <v>4.7412000000000003E-2</v>
      </c>
      <c r="C30877">
        <v>8.97062E-2</v>
      </c>
    </row>
    <row r="30878" spans="1:3" x14ac:dyDescent="0.3">
      <c r="A30878" s="1">
        <f t="shared" si="482"/>
        <v>29.595816693936943</v>
      </c>
      <c r="B30878">
        <v>-9.30713E-4</v>
      </c>
      <c r="C30878">
        <v>8.8070800000000005E-2</v>
      </c>
    </row>
    <row r="30879" spans="1:3" x14ac:dyDescent="0.3">
      <c r="A30879" s="1">
        <f t="shared" si="482"/>
        <v>29.596775231852927</v>
      </c>
      <c r="B30879">
        <v>-1.1405500000000001E-2</v>
      </c>
      <c r="C30879">
        <v>8.7523400000000001E-2</v>
      </c>
    </row>
    <row r="30880" spans="1:3" x14ac:dyDescent="0.3">
      <c r="A30880" s="1">
        <f t="shared" si="482"/>
        <v>29.597733769768912</v>
      </c>
      <c r="B30880">
        <v>8.9244100000000007E-3</v>
      </c>
      <c r="C30880">
        <v>8.7545100000000001E-2</v>
      </c>
    </row>
    <row r="30881" spans="1:3" x14ac:dyDescent="0.3">
      <c r="A30881" s="1">
        <f t="shared" si="482"/>
        <v>29.598692307684896</v>
      </c>
      <c r="B30881">
        <v>-1.36744E-2</v>
      </c>
      <c r="C30881">
        <v>8.7245500000000004E-2</v>
      </c>
    </row>
    <row r="30882" spans="1:3" x14ac:dyDescent="0.3">
      <c r="A30882" s="1">
        <f t="shared" si="482"/>
        <v>29.59965084560088</v>
      </c>
      <c r="B30882">
        <v>3.42294E-2</v>
      </c>
      <c r="C30882">
        <v>8.6853899999999998E-2</v>
      </c>
    </row>
    <row r="30883" spans="1:3" x14ac:dyDescent="0.3">
      <c r="A30883" s="1">
        <f t="shared" si="482"/>
        <v>29.600609383516865</v>
      </c>
      <c r="B30883">
        <v>0.190827</v>
      </c>
      <c r="C30883">
        <v>8.8435399999999997E-2</v>
      </c>
    </row>
    <row r="30884" spans="1:3" x14ac:dyDescent="0.3">
      <c r="A30884" s="1">
        <f t="shared" si="482"/>
        <v>29.601567921432849</v>
      </c>
      <c r="B30884">
        <v>0.25485400000000002</v>
      </c>
      <c r="C30884">
        <v>9.0919700000000006E-2</v>
      </c>
    </row>
    <row r="30885" spans="1:3" x14ac:dyDescent="0.3">
      <c r="A30885" s="1">
        <f t="shared" si="482"/>
        <v>29.602526459348834</v>
      </c>
      <c r="B30885">
        <v>0.18271899999999999</v>
      </c>
      <c r="C30885">
        <v>9.2251799999999995E-2</v>
      </c>
    </row>
    <row r="30886" spans="1:3" x14ac:dyDescent="0.3">
      <c r="A30886" s="1">
        <f t="shared" si="482"/>
        <v>29.603484997264818</v>
      </c>
      <c r="B30886">
        <v>9.07134E-2</v>
      </c>
      <c r="C30886">
        <v>9.1690999999999995E-2</v>
      </c>
    </row>
    <row r="30887" spans="1:3" x14ac:dyDescent="0.3">
      <c r="A30887" s="1">
        <f t="shared" si="482"/>
        <v>29.604443535180803</v>
      </c>
      <c r="B30887">
        <v>-5.3280599999999997E-2</v>
      </c>
      <c r="C30887">
        <v>9.00368E-2</v>
      </c>
    </row>
    <row r="30888" spans="1:3" x14ac:dyDescent="0.3">
      <c r="A30888" s="1">
        <f t="shared" si="482"/>
        <v>29.605402073096787</v>
      </c>
      <c r="B30888">
        <v>-0.21466499999999999</v>
      </c>
      <c r="C30888">
        <v>9.0611899999999995E-2</v>
      </c>
    </row>
    <row r="30889" spans="1:3" x14ac:dyDescent="0.3">
      <c r="A30889" s="1">
        <f t="shared" si="482"/>
        <v>29.606360611012771</v>
      </c>
      <c r="B30889">
        <v>-0.21881900000000001</v>
      </c>
      <c r="C30889">
        <v>9.2528899999999997E-2</v>
      </c>
    </row>
    <row r="30890" spans="1:3" x14ac:dyDescent="0.3">
      <c r="A30890" s="1">
        <f t="shared" si="482"/>
        <v>29.607319148928756</v>
      </c>
      <c r="B30890">
        <v>-0.10327</v>
      </c>
      <c r="C30890">
        <v>9.3014100000000002E-2</v>
      </c>
    </row>
    <row r="30891" spans="1:3" x14ac:dyDescent="0.3">
      <c r="A30891" s="1">
        <f t="shared" si="482"/>
        <v>29.60827768684474</v>
      </c>
      <c r="B30891">
        <v>-1.8783899999999999E-2</v>
      </c>
      <c r="C30891">
        <v>9.2030200000000006E-2</v>
      </c>
    </row>
    <row r="30892" spans="1:3" x14ac:dyDescent="0.3">
      <c r="A30892" s="1">
        <f t="shared" si="482"/>
        <v>29.609236224760725</v>
      </c>
      <c r="B30892">
        <v>6.6980300000000006E-2</v>
      </c>
      <c r="C30892">
        <v>9.1755799999999998E-2</v>
      </c>
    </row>
    <row r="30893" spans="1:3" x14ac:dyDescent="0.3">
      <c r="A30893" s="1">
        <f t="shared" si="482"/>
        <v>29.610194762676709</v>
      </c>
      <c r="B30893">
        <v>0.17724200000000001</v>
      </c>
      <c r="C30893">
        <v>9.2775899999999994E-2</v>
      </c>
    </row>
    <row r="30894" spans="1:3" x14ac:dyDescent="0.3">
      <c r="A30894" s="1">
        <f t="shared" si="482"/>
        <v>29.611153300592694</v>
      </c>
      <c r="B30894">
        <v>0.189189</v>
      </c>
      <c r="C30894">
        <v>9.3306299999999995E-2</v>
      </c>
    </row>
    <row r="30895" spans="1:3" x14ac:dyDescent="0.3">
      <c r="A30895" s="1">
        <f t="shared" si="482"/>
        <v>29.612111838508678</v>
      </c>
      <c r="B30895">
        <v>6.8779199999999999E-2</v>
      </c>
      <c r="C30895">
        <v>9.3866400000000003E-2</v>
      </c>
    </row>
    <row r="30896" spans="1:3" x14ac:dyDescent="0.3">
      <c r="A30896" s="1">
        <f t="shared" si="482"/>
        <v>29.613070376424663</v>
      </c>
      <c r="B30896">
        <v>-0.128384</v>
      </c>
      <c r="C30896">
        <v>9.4949199999999997E-2</v>
      </c>
    </row>
    <row r="30897" spans="1:3" x14ac:dyDescent="0.3">
      <c r="A30897" s="1">
        <f t="shared" si="482"/>
        <v>29.614028914340647</v>
      </c>
      <c r="B30897">
        <v>-0.30223299999999997</v>
      </c>
      <c r="C30897">
        <v>9.7000600000000006E-2</v>
      </c>
    </row>
    <row r="30898" spans="1:3" x14ac:dyDescent="0.3">
      <c r="A30898" s="1">
        <f t="shared" si="482"/>
        <v>29.614987452256631</v>
      </c>
      <c r="B30898">
        <v>-0.31218200000000002</v>
      </c>
      <c r="C30898">
        <v>9.9970500000000004E-2</v>
      </c>
    </row>
    <row r="30899" spans="1:3" x14ac:dyDescent="0.3">
      <c r="A30899" s="1">
        <f t="shared" si="482"/>
        <v>29.615945990172616</v>
      </c>
      <c r="B30899">
        <v>-0.22354599999999999</v>
      </c>
      <c r="C30899">
        <v>0.101059</v>
      </c>
    </row>
    <row r="30900" spans="1:3" x14ac:dyDescent="0.3">
      <c r="A30900" s="1">
        <f t="shared" si="482"/>
        <v>29.6169045280886</v>
      </c>
      <c r="B30900">
        <v>-0.13119500000000001</v>
      </c>
      <c r="C30900">
        <v>0.10158300000000001</v>
      </c>
    </row>
    <row r="30901" spans="1:3" x14ac:dyDescent="0.3">
      <c r="A30901" s="1">
        <f t="shared" si="482"/>
        <v>29.617863066004585</v>
      </c>
      <c r="B30901">
        <v>2.2941799999999998E-2</v>
      </c>
      <c r="C30901">
        <v>0.10101400000000001</v>
      </c>
    </row>
    <row r="30902" spans="1:3" x14ac:dyDescent="0.3">
      <c r="A30902" s="1">
        <f t="shared" si="482"/>
        <v>29.618821603920569</v>
      </c>
      <c r="B30902">
        <v>0.14485200000000001</v>
      </c>
      <c r="C30902">
        <v>0.101405</v>
      </c>
    </row>
    <row r="30903" spans="1:3" x14ac:dyDescent="0.3">
      <c r="A30903" s="1">
        <f t="shared" si="482"/>
        <v>29.619780141836554</v>
      </c>
      <c r="B30903">
        <v>0.129413</v>
      </c>
      <c r="C30903">
        <v>0.10190399999999999</v>
      </c>
    </row>
    <row r="30904" spans="1:3" x14ac:dyDescent="0.3">
      <c r="A30904" s="1">
        <f t="shared" si="482"/>
        <v>29.620738679752538</v>
      </c>
      <c r="B30904">
        <v>7.0895399999999997E-2</v>
      </c>
      <c r="C30904">
        <v>0.102131</v>
      </c>
    </row>
    <row r="30905" spans="1:3" x14ac:dyDescent="0.3">
      <c r="A30905" s="1">
        <f t="shared" si="482"/>
        <v>29.621697217668522</v>
      </c>
      <c r="B30905">
        <v>3.7166999999999999E-2</v>
      </c>
      <c r="C30905">
        <v>0.10194300000000001</v>
      </c>
    </row>
    <row r="30906" spans="1:3" x14ac:dyDescent="0.3">
      <c r="A30906" s="1">
        <f t="shared" si="482"/>
        <v>29.622655755584507</v>
      </c>
      <c r="B30906">
        <v>1.88247E-2</v>
      </c>
      <c r="C30906">
        <v>0.10125099999999999</v>
      </c>
    </row>
    <row r="30907" spans="1:3" x14ac:dyDescent="0.3">
      <c r="A30907" s="1">
        <f t="shared" si="482"/>
        <v>29.623614293500491</v>
      </c>
      <c r="B30907">
        <v>-7.5673499999999996E-3</v>
      </c>
      <c r="C30907">
        <v>0.10036299999999999</v>
      </c>
    </row>
    <row r="30908" spans="1:3" x14ac:dyDescent="0.3">
      <c r="A30908" s="1">
        <f t="shared" si="482"/>
        <v>29.624572831416476</v>
      </c>
      <c r="B30908">
        <v>-3.6965999999999999E-2</v>
      </c>
      <c r="C30908">
        <v>9.9989300000000003E-2</v>
      </c>
    </row>
    <row r="30909" spans="1:3" x14ac:dyDescent="0.3">
      <c r="A30909" s="1">
        <f t="shared" si="482"/>
        <v>29.62553136933246</v>
      </c>
      <c r="B30909">
        <v>-3.4309600000000003E-2</v>
      </c>
      <c r="C30909">
        <v>9.9759500000000001E-2</v>
      </c>
    </row>
    <row r="30910" spans="1:3" x14ac:dyDescent="0.3">
      <c r="A30910" s="1">
        <f t="shared" si="482"/>
        <v>29.626489907248445</v>
      </c>
      <c r="B30910">
        <v>-3.3883200000000002E-2</v>
      </c>
      <c r="C30910">
        <v>9.9895200000000003E-2</v>
      </c>
    </row>
    <row r="30911" spans="1:3" x14ac:dyDescent="0.3">
      <c r="A30911" s="1">
        <f t="shared" si="482"/>
        <v>29.627448445164429</v>
      </c>
      <c r="B30911">
        <v>-3.9713400000000003E-2</v>
      </c>
      <c r="C30911">
        <v>9.9630200000000002E-2</v>
      </c>
    </row>
    <row r="30912" spans="1:3" x14ac:dyDescent="0.3">
      <c r="A30912" s="1">
        <f t="shared" si="482"/>
        <v>29.628406983080414</v>
      </c>
      <c r="B30912">
        <v>1.8261199999999998E-2</v>
      </c>
      <c r="C30912">
        <v>9.8153199999999996E-2</v>
      </c>
    </row>
    <row r="30913" spans="1:3" x14ac:dyDescent="0.3">
      <c r="A30913" s="1">
        <f t="shared" si="482"/>
        <v>29.629365520996398</v>
      </c>
      <c r="B30913">
        <v>6.9898199999999994E-2</v>
      </c>
      <c r="C30913">
        <v>9.6114199999999997E-2</v>
      </c>
    </row>
    <row r="30914" spans="1:3" x14ac:dyDescent="0.3">
      <c r="A30914" s="1">
        <f t="shared" si="482"/>
        <v>29.630324058912382</v>
      </c>
      <c r="B30914">
        <v>-1.6029600000000001E-2</v>
      </c>
      <c r="C30914">
        <v>9.2787300000000003E-2</v>
      </c>
    </row>
    <row r="30915" spans="1:3" x14ac:dyDescent="0.3">
      <c r="A30915" s="1">
        <f t="shared" si="482"/>
        <v>29.631282596828367</v>
      </c>
      <c r="B30915">
        <v>-0.125026</v>
      </c>
      <c r="C30915">
        <v>9.1322399999999998E-2</v>
      </c>
    </row>
    <row r="30916" spans="1:3" x14ac:dyDescent="0.3">
      <c r="A30916" s="1">
        <f t="shared" ref="A30916:A30979" si="483">A30915+$L$2</f>
        <v>29.632241134744351</v>
      </c>
      <c r="B30916">
        <v>-8.1308900000000003E-2</v>
      </c>
      <c r="C30916">
        <v>9.1196200000000005E-2</v>
      </c>
    </row>
    <row r="30917" spans="1:3" x14ac:dyDescent="0.3">
      <c r="A30917" s="1">
        <f t="shared" si="483"/>
        <v>29.633199672660336</v>
      </c>
      <c r="B30917">
        <v>1.35132E-2</v>
      </c>
      <c r="C30917">
        <v>9.0818800000000005E-2</v>
      </c>
    </row>
    <row r="30918" spans="1:3" x14ac:dyDescent="0.3">
      <c r="A30918" s="1">
        <f t="shared" si="483"/>
        <v>29.63415821057632</v>
      </c>
      <c r="B30918">
        <v>3.7634500000000001E-2</v>
      </c>
      <c r="C30918">
        <v>8.9916200000000002E-2</v>
      </c>
    </row>
    <row r="30919" spans="1:3" x14ac:dyDescent="0.3">
      <c r="A30919" s="1">
        <f t="shared" si="483"/>
        <v>29.635116748492305</v>
      </c>
      <c r="B30919">
        <v>1.8313699999999999E-2</v>
      </c>
      <c r="C30919">
        <v>8.9176699999999998E-2</v>
      </c>
    </row>
    <row r="30920" spans="1:3" x14ac:dyDescent="0.3">
      <c r="A30920" s="1">
        <f t="shared" si="483"/>
        <v>29.636075286408289</v>
      </c>
      <c r="B30920">
        <v>-6.2206900000000002E-2</v>
      </c>
      <c r="C30920">
        <v>8.9685100000000004E-2</v>
      </c>
    </row>
    <row r="30921" spans="1:3" x14ac:dyDescent="0.3">
      <c r="A30921" s="1">
        <f t="shared" si="483"/>
        <v>29.637033824324273</v>
      </c>
      <c r="B30921">
        <v>-0.12759599999999999</v>
      </c>
      <c r="C30921">
        <v>9.0795500000000001E-2</v>
      </c>
    </row>
    <row r="30922" spans="1:3" x14ac:dyDescent="0.3">
      <c r="A30922" s="1">
        <f t="shared" si="483"/>
        <v>29.637992362240258</v>
      </c>
      <c r="B30922">
        <v>-1.66976E-2</v>
      </c>
      <c r="C30922">
        <v>9.0223999999999999E-2</v>
      </c>
    </row>
    <row r="30923" spans="1:3" x14ac:dyDescent="0.3">
      <c r="A30923" s="1">
        <f t="shared" si="483"/>
        <v>29.638950900156242</v>
      </c>
      <c r="B30923">
        <v>0.160356</v>
      </c>
      <c r="C30923">
        <v>9.0623899999999993E-2</v>
      </c>
    </row>
    <row r="30924" spans="1:3" x14ac:dyDescent="0.3">
      <c r="A30924" s="1">
        <f t="shared" si="483"/>
        <v>29.639909438072227</v>
      </c>
      <c r="B30924">
        <v>0.17913999999999999</v>
      </c>
      <c r="C30924">
        <v>9.09132E-2</v>
      </c>
    </row>
    <row r="30925" spans="1:3" x14ac:dyDescent="0.3">
      <c r="A30925" s="1">
        <f t="shared" si="483"/>
        <v>29.640867975988211</v>
      </c>
      <c r="B30925">
        <v>0.105073</v>
      </c>
      <c r="C30925">
        <v>9.0655200000000005E-2</v>
      </c>
    </row>
    <row r="30926" spans="1:3" x14ac:dyDescent="0.3">
      <c r="A30926" s="1">
        <f t="shared" si="483"/>
        <v>29.641826513904196</v>
      </c>
      <c r="B30926">
        <v>0.102494</v>
      </c>
      <c r="C30926">
        <v>9.0823399999999999E-2</v>
      </c>
    </row>
    <row r="30927" spans="1:3" x14ac:dyDescent="0.3">
      <c r="A30927" s="1">
        <f t="shared" si="483"/>
        <v>29.64278505182018</v>
      </c>
      <c r="B30927">
        <v>0.103604</v>
      </c>
      <c r="C30927">
        <v>9.0813599999999994E-2</v>
      </c>
    </row>
    <row r="30928" spans="1:3" x14ac:dyDescent="0.3">
      <c r="A30928" s="1">
        <f t="shared" si="483"/>
        <v>29.643743589736165</v>
      </c>
      <c r="B30928">
        <v>1.0649199999999999E-2</v>
      </c>
      <c r="C30928">
        <v>8.9018600000000003E-2</v>
      </c>
    </row>
    <row r="30929" spans="1:3" x14ac:dyDescent="0.3">
      <c r="A30929" s="1">
        <f t="shared" si="483"/>
        <v>29.644702127652149</v>
      </c>
      <c r="B30929">
        <v>-9.9745500000000001E-2</v>
      </c>
      <c r="C30929">
        <v>8.7448499999999998E-2</v>
      </c>
    </row>
    <row r="30930" spans="1:3" x14ac:dyDescent="0.3">
      <c r="A30930" s="1">
        <f t="shared" si="483"/>
        <v>29.645660665568133</v>
      </c>
      <c r="B30930">
        <v>-0.13822799999999999</v>
      </c>
      <c r="C30930">
        <v>8.6486499999999994E-2</v>
      </c>
    </row>
    <row r="30931" spans="1:3" x14ac:dyDescent="0.3">
      <c r="A30931" s="1">
        <f t="shared" si="483"/>
        <v>29.646619203484118</v>
      </c>
      <c r="B30931">
        <v>-8.8684700000000005E-2</v>
      </c>
      <c r="C30931">
        <v>8.6077799999999996E-2</v>
      </c>
    </row>
    <row r="30932" spans="1:3" x14ac:dyDescent="0.3">
      <c r="A30932" s="1">
        <f t="shared" si="483"/>
        <v>29.647577741400102</v>
      </c>
      <c r="B30932">
        <v>2.43851E-2</v>
      </c>
      <c r="C30932">
        <v>8.5974700000000001E-2</v>
      </c>
    </row>
    <row r="30933" spans="1:3" x14ac:dyDescent="0.3">
      <c r="A30933" s="1">
        <f t="shared" si="483"/>
        <v>29.648536279316087</v>
      </c>
      <c r="B30933">
        <v>0.118785</v>
      </c>
      <c r="C30933">
        <v>8.7060100000000001E-2</v>
      </c>
    </row>
    <row r="30934" spans="1:3" x14ac:dyDescent="0.3">
      <c r="A30934" s="1">
        <f t="shared" si="483"/>
        <v>29.649494817232071</v>
      </c>
      <c r="B30934">
        <v>0.106877</v>
      </c>
      <c r="C30934">
        <v>8.7976100000000002E-2</v>
      </c>
    </row>
    <row r="30935" spans="1:3" x14ac:dyDescent="0.3">
      <c r="A30935" s="1">
        <f t="shared" si="483"/>
        <v>29.650453355148056</v>
      </c>
      <c r="B30935">
        <v>-2.3918099999999999E-3</v>
      </c>
      <c r="C30935">
        <v>8.7992299999999996E-2</v>
      </c>
    </row>
    <row r="30936" spans="1:3" x14ac:dyDescent="0.3">
      <c r="A30936" s="1">
        <f t="shared" si="483"/>
        <v>29.65141189306404</v>
      </c>
      <c r="B30936">
        <v>-8.5588600000000001E-2</v>
      </c>
      <c r="C30936">
        <v>8.8349499999999997E-2</v>
      </c>
    </row>
    <row r="30937" spans="1:3" x14ac:dyDescent="0.3">
      <c r="A30937" s="1">
        <f t="shared" si="483"/>
        <v>29.652370430980024</v>
      </c>
      <c r="B30937">
        <v>-6.6277900000000001E-2</v>
      </c>
      <c r="C30937">
        <v>8.7991100000000003E-2</v>
      </c>
    </row>
    <row r="30938" spans="1:3" x14ac:dyDescent="0.3">
      <c r="A30938" s="1">
        <f t="shared" si="483"/>
        <v>29.653328968896009</v>
      </c>
      <c r="B30938">
        <v>-3.7800300000000002E-2</v>
      </c>
      <c r="C30938">
        <v>8.7039900000000003E-2</v>
      </c>
    </row>
    <row r="30939" spans="1:3" x14ac:dyDescent="0.3">
      <c r="A30939" s="1">
        <f t="shared" si="483"/>
        <v>29.654287506811993</v>
      </c>
      <c r="B30939">
        <v>-2.7186100000000001E-2</v>
      </c>
      <c r="C30939">
        <v>8.53709E-2</v>
      </c>
    </row>
    <row r="30940" spans="1:3" x14ac:dyDescent="0.3">
      <c r="A30940" s="1">
        <f t="shared" si="483"/>
        <v>29.655246044727978</v>
      </c>
      <c r="B30940">
        <v>4.0361000000000001E-2</v>
      </c>
      <c r="C30940">
        <v>8.3323599999999998E-2</v>
      </c>
    </row>
    <row r="30941" spans="1:3" x14ac:dyDescent="0.3">
      <c r="A30941" s="1">
        <f t="shared" si="483"/>
        <v>29.656204582643962</v>
      </c>
      <c r="B30941">
        <v>6.3094899999999995E-2</v>
      </c>
      <c r="C30941">
        <v>8.2616499999999995E-2</v>
      </c>
    </row>
    <row r="30942" spans="1:3" x14ac:dyDescent="0.3">
      <c r="A30942" s="1">
        <f t="shared" si="483"/>
        <v>29.657163120559947</v>
      </c>
      <c r="B30942">
        <v>-1.36206E-2</v>
      </c>
      <c r="C30942">
        <v>8.2097600000000007E-2</v>
      </c>
    </row>
    <row r="30943" spans="1:3" x14ac:dyDescent="0.3">
      <c r="A30943" s="1">
        <f t="shared" si="483"/>
        <v>29.658121658475931</v>
      </c>
      <c r="B30943">
        <v>-3.5510800000000002E-2</v>
      </c>
      <c r="C30943">
        <v>8.0929500000000001E-2</v>
      </c>
    </row>
    <row r="30944" spans="1:3" x14ac:dyDescent="0.3">
      <c r="A30944" s="1">
        <f t="shared" si="483"/>
        <v>29.659080196391916</v>
      </c>
      <c r="B30944">
        <v>2.0908800000000002E-2</v>
      </c>
      <c r="C30944">
        <v>7.9863199999999995E-2</v>
      </c>
    </row>
    <row r="30945" spans="1:3" x14ac:dyDescent="0.3">
      <c r="A30945" s="1">
        <f t="shared" si="483"/>
        <v>29.6600387343079</v>
      </c>
      <c r="B30945">
        <v>7.4094699999999999E-2</v>
      </c>
      <c r="C30945">
        <v>7.9999000000000001E-2</v>
      </c>
    </row>
    <row r="30946" spans="1:3" x14ac:dyDescent="0.3">
      <c r="A30946" s="1">
        <f t="shared" si="483"/>
        <v>29.660997272223884</v>
      </c>
      <c r="B30946">
        <v>0.14114299999999999</v>
      </c>
      <c r="C30946">
        <v>8.1285399999999994E-2</v>
      </c>
    </row>
    <row r="30947" spans="1:3" x14ac:dyDescent="0.3">
      <c r="A30947" s="1">
        <f t="shared" si="483"/>
        <v>29.661955810139869</v>
      </c>
      <c r="B30947">
        <v>0.24766299999999999</v>
      </c>
      <c r="C30947">
        <v>8.3183999999999994E-2</v>
      </c>
    </row>
    <row r="30948" spans="1:3" x14ac:dyDescent="0.3">
      <c r="A30948" s="1">
        <f t="shared" si="483"/>
        <v>29.662914348055853</v>
      </c>
      <c r="B30948">
        <v>0.28749200000000003</v>
      </c>
      <c r="C30948">
        <v>8.4945400000000004E-2</v>
      </c>
    </row>
    <row r="30949" spans="1:3" x14ac:dyDescent="0.3">
      <c r="A30949" s="1">
        <f t="shared" si="483"/>
        <v>29.663872885971838</v>
      </c>
      <c r="B30949">
        <v>8.3744200000000005E-2</v>
      </c>
      <c r="C30949">
        <v>8.4381499999999998E-2</v>
      </c>
    </row>
    <row r="30950" spans="1:3" x14ac:dyDescent="0.3">
      <c r="A30950" s="1">
        <f t="shared" si="483"/>
        <v>29.664831423887822</v>
      </c>
      <c r="B30950">
        <v>-0.22929099999999999</v>
      </c>
      <c r="C30950">
        <v>8.6067299999999999E-2</v>
      </c>
    </row>
    <row r="30951" spans="1:3" x14ac:dyDescent="0.3">
      <c r="A30951" s="1">
        <f t="shared" si="483"/>
        <v>29.665789961803807</v>
      </c>
      <c r="B30951">
        <v>-0.296234</v>
      </c>
      <c r="C30951">
        <v>8.8662299999999999E-2</v>
      </c>
    </row>
    <row r="30952" spans="1:3" x14ac:dyDescent="0.3">
      <c r="A30952" s="1">
        <f t="shared" si="483"/>
        <v>29.666748499719791</v>
      </c>
      <c r="B30952">
        <v>-0.15413099999999999</v>
      </c>
      <c r="C30952">
        <v>8.9474499999999998E-2</v>
      </c>
    </row>
    <row r="30953" spans="1:3" x14ac:dyDescent="0.3">
      <c r="A30953" s="1">
        <f t="shared" si="483"/>
        <v>29.667707037635775</v>
      </c>
      <c r="B30953">
        <v>-4.3473900000000003E-2</v>
      </c>
      <c r="C30953">
        <v>8.9071800000000007E-2</v>
      </c>
    </row>
    <row r="30954" spans="1:3" x14ac:dyDescent="0.3">
      <c r="A30954" s="1">
        <f t="shared" si="483"/>
        <v>29.66866557555176</v>
      </c>
      <c r="B30954">
        <v>1.50843E-2</v>
      </c>
      <c r="C30954">
        <v>8.8888099999999998E-2</v>
      </c>
    </row>
    <row r="30955" spans="1:3" x14ac:dyDescent="0.3">
      <c r="A30955" s="1">
        <f t="shared" si="483"/>
        <v>29.669624113467744</v>
      </c>
      <c r="B30955">
        <v>3.7308300000000003E-2</v>
      </c>
      <c r="C30955">
        <v>8.8346499999999994E-2</v>
      </c>
    </row>
    <row r="30956" spans="1:3" x14ac:dyDescent="0.3">
      <c r="A30956" s="1">
        <f t="shared" si="483"/>
        <v>29.670582651383729</v>
      </c>
      <c r="B30956">
        <v>3.9170299999999998E-2</v>
      </c>
      <c r="C30956">
        <v>8.6929000000000006E-2</v>
      </c>
    </row>
    <row r="30957" spans="1:3" x14ac:dyDescent="0.3">
      <c r="A30957" s="1">
        <f t="shared" si="483"/>
        <v>29.671541189299713</v>
      </c>
      <c r="B30957">
        <v>3.8993899999999998E-2</v>
      </c>
      <c r="C30957">
        <v>8.6058700000000002E-2</v>
      </c>
    </row>
    <row r="30958" spans="1:3" x14ac:dyDescent="0.3">
      <c r="A30958" s="1">
        <f t="shared" si="483"/>
        <v>29.672499727215698</v>
      </c>
      <c r="B30958">
        <v>-1.26944E-2</v>
      </c>
      <c r="C30958">
        <v>8.5821700000000001E-2</v>
      </c>
    </row>
    <row r="30959" spans="1:3" x14ac:dyDescent="0.3">
      <c r="A30959" s="1">
        <f t="shared" si="483"/>
        <v>29.673458265131682</v>
      </c>
      <c r="B30959">
        <v>-7.5043600000000002E-2</v>
      </c>
      <c r="C30959">
        <v>8.5604399999999997E-2</v>
      </c>
    </row>
    <row r="30960" spans="1:3" x14ac:dyDescent="0.3">
      <c r="A30960" s="1">
        <f t="shared" si="483"/>
        <v>29.674416803047666</v>
      </c>
      <c r="B30960">
        <v>-6.0454300000000002E-2</v>
      </c>
      <c r="C30960">
        <v>8.6019200000000004E-2</v>
      </c>
    </row>
    <row r="30961" spans="1:3" x14ac:dyDescent="0.3">
      <c r="A30961" s="1">
        <f t="shared" si="483"/>
        <v>29.675375340963651</v>
      </c>
      <c r="B30961">
        <v>-1.2614999999999999E-2</v>
      </c>
      <c r="C30961">
        <v>8.6063100000000003E-2</v>
      </c>
    </row>
    <row r="30962" spans="1:3" x14ac:dyDescent="0.3">
      <c r="A30962" s="1">
        <f t="shared" si="483"/>
        <v>29.676333878879635</v>
      </c>
      <c r="B30962">
        <v>-1.6148300000000001E-2</v>
      </c>
      <c r="C30962">
        <v>8.6120299999999997E-2</v>
      </c>
    </row>
    <row r="30963" spans="1:3" x14ac:dyDescent="0.3">
      <c r="A30963" s="1">
        <f t="shared" si="483"/>
        <v>29.67729241679562</v>
      </c>
      <c r="B30963">
        <v>-4.40252E-2</v>
      </c>
      <c r="C30963">
        <v>8.49747E-2</v>
      </c>
    </row>
    <row r="30964" spans="1:3" x14ac:dyDescent="0.3">
      <c r="A30964" s="1">
        <f t="shared" si="483"/>
        <v>29.678250954711604</v>
      </c>
      <c r="B30964">
        <v>-2.93274E-2</v>
      </c>
      <c r="C30964">
        <v>8.3684999999999996E-2</v>
      </c>
    </row>
    <row r="30965" spans="1:3" x14ac:dyDescent="0.3">
      <c r="A30965" s="1">
        <f t="shared" si="483"/>
        <v>29.679209492627589</v>
      </c>
      <c r="B30965">
        <v>-5.9507099999999997E-3</v>
      </c>
      <c r="C30965">
        <v>8.3325899999999994E-2</v>
      </c>
    </row>
    <row r="30966" spans="1:3" x14ac:dyDescent="0.3">
      <c r="A30966" s="1">
        <f t="shared" si="483"/>
        <v>29.680168030543573</v>
      </c>
      <c r="B30966">
        <v>-2.3191300000000001E-2</v>
      </c>
      <c r="C30966">
        <v>8.2325599999999999E-2</v>
      </c>
    </row>
    <row r="30967" spans="1:3" x14ac:dyDescent="0.3">
      <c r="A30967" s="1">
        <f t="shared" si="483"/>
        <v>29.681126568459558</v>
      </c>
      <c r="B30967">
        <v>-5.7184100000000002E-2</v>
      </c>
      <c r="C30967">
        <v>8.2228099999999998E-2</v>
      </c>
    </row>
    <row r="30968" spans="1:3" x14ac:dyDescent="0.3">
      <c r="A30968" s="1">
        <f t="shared" si="483"/>
        <v>29.682085106375542</v>
      </c>
      <c r="B30968">
        <v>-8.6194599999999996E-2</v>
      </c>
      <c r="C30968">
        <v>8.2629800000000003E-2</v>
      </c>
    </row>
    <row r="30969" spans="1:3" x14ac:dyDescent="0.3">
      <c r="A30969" s="1">
        <f t="shared" si="483"/>
        <v>29.683043644291526</v>
      </c>
      <c r="B30969">
        <v>-5.8644399999999999E-2</v>
      </c>
      <c r="C30969">
        <v>8.2679500000000003E-2</v>
      </c>
    </row>
    <row r="30970" spans="1:3" x14ac:dyDescent="0.3">
      <c r="A30970" s="1">
        <f t="shared" si="483"/>
        <v>29.684002182207511</v>
      </c>
      <c r="B30970">
        <v>4.0068300000000001E-2</v>
      </c>
      <c r="C30970">
        <v>8.2543800000000001E-2</v>
      </c>
    </row>
    <row r="30971" spans="1:3" x14ac:dyDescent="0.3">
      <c r="A30971" s="1">
        <f t="shared" si="483"/>
        <v>29.684960720123495</v>
      </c>
      <c r="B30971">
        <v>8.5693699999999998E-2</v>
      </c>
      <c r="C30971">
        <v>8.2860100000000006E-2</v>
      </c>
    </row>
    <row r="30972" spans="1:3" x14ac:dyDescent="0.3">
      <c r="A30972" s="1">
        <f t="shared" si="483"/>
        <v>29.68591925803948</v>
      </c>
      <c r="B30972">
        <v>6.1265399999999998E-2</v>
      </c>
      <c r="C30972">
        <v>8.3085800000000001E-2</v>
      </c>
    </row>
    <row r="30973" spans="1:3" x14ac:dyDescent="0.3">
      <c r="A30973" s="1">
        <f t="shared" si="483"/>
        <v>29.686877795955464</v>
      </c>
      <c r="B30973">
        <v>6.4662499999999998E-2</v>
      </c>
      <c r="C30973">
        <v>8.3503400000000005E-2</v>
      </c>
    </row>
    <row r="30974" spans="1:3" x14ac:dyDescent="0.3">
      <c r="A30974" s="1">
        <f t="shared" si="483"/>
        <v>29.687836333871449</v>
      </c>
      <c r="B30974">
        <v>3.4367599999999998E-2</v>
      </c>
      <c r="C30974">
        <v>8.3496699999999993E-2</v>
      </c>
    </row>
    <row r="30975" spans="1:3" x14ac:dyDescent="0.3">
      <c r="A30975" s="1">
        <f t="shared" si="483"/>
        <v>29.688794871787433</v>
      </c>
      <c r="B30975">
        <v>-9.5452300000000004E-2</v>
      </c>
      <c r="C30975">
        <v>8.4162899999999999E-2</v>
      </c>
    </row>
    <row r="30976" spans="1:3" x14ac:dyDescent="0.3">
      <c r="A30976" s="1">
        <f t="shared" si="483"/>
        <v>29.689753409703417</v>
      </c>
      <c r="B30976">
        <v>-0.18801699999999999</v>
      </c>
      <c r="C30976">
        <v>8.5768399999999995E-2</v>
      </c>
    </row>
    <row r="30977" spans="1:3" x14ac:dyDescent="0.3">
      <c r="A30977" s="1">
        <f t="shared" si="483"/>
        <v>29.690711947619402</v>
      </c>
      <c r="B30977">
        <v>-0.15169099999999999</v>
      </c>
      <c r="C30977">
        <v>8.6811200000000005E-2</v>
      </c>
    </row>
    <row r="30978" spans="1:3" x14ac:dyDescent="0.3">
      <c r="A30978" s="1">
        <f t="shared" si="483"/>
        <v>29.691670485535386</v>
      </c>
      <c r="B30978">
        <v>-8.9453299999999999E-2</v>
      </c>
      <c r="C30978">
        <v>8.7696399999999994E-2</v>
      </c>
    </row>
    <row r="30979" spans="1:3" x14ac:dyDescent="0.3">
      <c r="A30979" s="1">
        <f t="shared" si="483"/>
        <v>29.692629023451371</v>
      </c>
      <c r="B30979">
        <v>-4.7839399999999997E-2</v>
      </c>
      <c r="C30979">
        <v>8.8060799999999995E-2</v>
      </c>
    </row>
    <row r="30980" spans="1:3" x14ac:dyDescent="0.3">
      <c r="A30980" s="1">
        <f t="shared" ref="A30980:A31043" si="484">A30979+$L$2</f>
        <v>29.693587561367355</v>
      </c>
      <c r="B30980">
        <v>1.5425400000000001E-2</v>
      </c>
      <c r="C30980">
        <v>8.8125800000000004E-2</v>
      </c>
    </row>
    <row r="30981" spans="1:3" x14ac:dyDescent="0.3">
      <c r="A30981" s="1">
        <f t="shared" si="484"/>
        <v>29.69454609928334</v>
      </c>
      <c r="B30981">
        <v>6.1895100000000002E-2</v>
      </c>
      <c r="C30981">
        <v>8.8608000000000006E-2</v>
      </c>
    </row>
    <row r="30982" spans="1:3" x14ac:dyDescent="0.3">
      <c r="A30982" s="1">
        <f t="shared" si="484"/>
        <v>29.695504637199324</v>
      </c>
      <c r="B30982">
        <v>7.8235399999999997E-2</v>
      </c>
      <c r="C30982">
        <v>8.9048100000000005E-2</v>
      </c>
    </row>
    <row r="30983" spans="1:3" x14ac:dyDescent="0.3">
      <c r="A30983" s="1">
        <f t="shared" si="484"/>
        <v>29.696463175115309</v>
      </c>
      <c r="B30983">
        <v>0.10316699999999999</v>
      </c>
      <c r="C30983">
        <v>8.81715E-2</v>
      </c>
    </row>
    <row r="30984" spans="1:3" x14ac:dyDescent="0.3">
      <c r="A30984" s="1">
        <f t="shared" si="484"/>
        <v>29.697421713031293</v>
      </c>
      <c r="B30984">
        <v>0.110195</v>
      </c>
      <c r="C30984">
        <v>8.6724899999999994E-2</v>
      </c>
    </row>
    <row r="30985" spans="1:3" x14ac:dyDescent="0.3">
      <c r="A30985" s="1">
        <f t="shared" si="484"/>
        <v>29.698380250947277</v>
      </c>
      <c r="B30985">
        <v>8.4401500000000004E-2</v>
      </c>
      <c r="C30985">
        <v>8.5741700000000004E-2</v>
      </c>
    </row>
    <row r="30986" spans="1:3" x14ac:dyDescent="0.3">
      <c r="A30986" s="1">
        <f t="shared" si="484"/>
        <v>29.699338788863262</v>
      </c>
      <c r="B30986">
        <v>4.15663E-2</v>
      </c>
      <c r="C30986">
        <v>8.5250199999999998E-2</v>
      </c>
    </row>
    <row r="30987" spans="1:3" x14ac:dyDescent="0.3">
      <c r="A30987" s="1">
        <f t="shared" si="484"/>
        <v>29.700297326779246</v>
      </c>
      <c r="B30987">
        <v>-2.20565E-2</v>
      </c>
      <c r="C30987">
        <v>8.4938E-2</v>
      </c>
    </row>
    <row r="30988" spans="1:3" x14ac:dyDescent="0.3">
      <c r="A30988" s="1">
        <f t="shared" si="484"/>
        <v>29.701255864695231</v>
      </c>
      <c r="B30988">
        <v>-6.6029500000000005E-2</v>
      </c>
      <c r="C30988">
        <v>8.3451600000000001E-2</v>
      </c>
    </row>
    <row r="30989" spans="1:3" x14ac:dyDescent="0.3">
      <c r="A30989" s="1">
        <f t="shared" si="484"/>
        <v>29.702214402611215</v>
      </c>
      <c r="B30989">
        <v>-5.6375300000000003E-2</v>
      </c>
      <c r="C30989">
        <v>8.1827200000000003E-2</v>
      </c>
    </row>
    <row r="30990" spans="1:3" x14ac:dyDescent="0.3">
      <c r="A30990" s="1">
        <f t="shared" si="484"/>
        <v>29.7031729405272</v>
      </c>
      <c r="B30990">
        <v>-3.2830600000000001E-2</v>
      </c>
      <c r="C30990">
        <v>8.1122799999999995E-2</v>
      </c>
    </row>
    <row r="30991" spans="1:3" x14ac:dyDescent="0.3">
      <c r="A30991" s="1">
        <f t="shared" si="484"/>
        <v>29.704131478443184</v>
      </c>
      <c r="B30991">
        <v>-4.03706E-2</v>
      </c>
      <c r="C30991">
        <v>8.13387E-2</v>
      </c>
    </row>
    <row r="30992" spans="1:3" x14ac:dyDescent="0.3">
      <c r="A30992" s="1">
        <f t="shared" si="484"/>
        <v>29.705090016359168</v>
      </c>
      <c r="B30992">
        <v>-4.4668100000000002E-2</v>
      </c>
      <c r="C30992">
        <v>8.1115499999999993E-2</v>
      </c>
    </row>
    <row r="30993" spans="1:3" x14ac:dyDescent="0.3">
      <c r="A30993" s="1">
        <f t="shared" si="484"/>
        <v>29.706048554275153</v>
      </c>
      <c r="B30993">
        <v>2.8906500000000002E-2</v>
      </c>
      <c r="C30993">
        <v>7.96322E-2</v>
      </c>
    </row>
    <row r="30994" spans="1:3" x14ac:dyDescent="0.3">
      <c r="A30994" s="1">
        <f t="shared" si="484"/>
        <v>29.707007092191137</v>
      </c>
      <c r="B30994">
        <v>8.3813499999999999E-2</v>
      </c>
      <c r="C30994">
        <v>7.8578400000000007E-2</v>
      </c>
    </row>
    <row r="30995" spans="1:3" x14ac:dyDescent="0.3">
      <c r="A30995" s="1">
        <f t="shared" si="484"/>
        <v>29.707965630107122</v>
      </c>
      <c r="B30995">
        <v>-2.4927700000000001E-3</v>
      </c>
      <c r="C30995">
        <v>7.7915600000000002E-2</v>
      </c>
    </row>
    <row r="30996" spans="1:3" x14ac:dyDescent="0.3">
      <c r="A30996" s="1">
        <f t="shared" si="484"/>
        <v>29.708924168023106</v>
      </c>
      <c r="B30996">
        <v>-0.10254199999999999</v>
      </c>
      <c r="C30996">
        <v>7.7657199999999996E-2</v>
      </c>
    </row>
    <row r="30997" spans="1:3" x14ac:dyDescent="0.3">
      <c r="A30997" s="1">
        <f t="shared" si="484"/>
        <v>29.709882705939091</v>
      </c>
      <c r="B30997">
        <v>-0.106956</v>
      </c>
      <c r="C30997">
        <v>7.5704400000000005E-2</v>
      </c>
    </row>
    <row r="30998" spans="1:3" x14ac:dyDescent="0.3">
      <c r="A30998" s="1">
        <f t="shared" si="484"/>
        <v>29.710841243855075</v>
      </c>
      <c r="B30998">
        <v>-6.0623400000000001E-2</v>
      </c>
      <c r="C30998">
        <v>7.3188799999999998E-2</v>
      </c>
    </row>
    <row r="30999" spans="1:3" x14ac:dyDescent="0.3">
      <c r="A30999" s="1">
        <f t="shared" si="484"/>
        <v>29.71179978177106</v>
      </c>
      <c r="B30999">
        <v>6.4810300000000003E-4</v>
      </c>
      <c r="C30999">
        <v>7.0959800000000003E-2</v>
      </c>
    </row>
    <row r="31000" spans="1:3" x14ac:dyDescent="0.3">
      <c r="A31000" s="1">
        <f t="shared" si="484"/>
        <v>29.712758319687044</v>
      </c>
      <c r="B31000">
        <v>4.2454100000000002E-2</v>
      </c>
      <c r="C31000">
        <v>7.0072400000000007E-2</v>
      </c>
    </row>
    <row r="31001" spans="1:3" x14ac:dyDescent="0.3">
      <c r="A31001" s="1">
        <f t="shared" si="484"/>
        <v>29.713716857603028</v>
      </c>
      <c r="B31001">
        <v>5.5464300000000001E-2</v>
      </c>
      <c r="C31001">
        <v>7.0397600000000005E-2</v>
      </c>
    </row>
    <row r="31002" spans="1:3" x14ac:dyDescent="0.3">
      <c r="A31002" s="1">
        <f t="shared" si="484"/>
        <v>29.714675395519013</v>
      </c>
      <c r="B31002">
        <v>8.4574899999999995E-2</v>
      </c>
      <c r="C31002">
        <v>6.9794900000000007E-2</v>
      </c>
    </row>
    <row r="31003" spans="1:3" x14ac:dyDescent="0.3">
      <c r="A31003" s="1">
        <f t="shared" si="484"/>
        <v>29.715633933434997</v>
      </c>
      <c r="B31003">
        <v>0.15251600000000001</v>
      </c>
      <c r="C31003">
        <v>7.0025900000000002E-2</v>
      </c>
    </row>
    <row r="31004" spans="1:3" x14ac:dyDescent="0.3">
      <c r="A31004" s="1">
        <f t="shared" si="484"/>
        <v>29.716592471350982</v>
      </c>
      <c r="B31004">
        <v>0.19059400000000001</v>
      </c>
      <c r="C31004">
        <v>7.1222900000000006E-2</v>
      </c>
    </row>
    <row r="31005" spans="1:3" x14ac:dyDescent="0.3">
      <c r="A31005" s="1">
        <f t="shared" si="484"/>
        <v>29.717551009266966</v>
      </c>
      <c r="B31005">
        <v>0.118255</v>
      </c>
      <c r="C31005">
        <v>7.2033700000000006E-2</v>
      </c>
    </row>
    <row r="31006" spans="1:3" x14ac:dyDescent="0.3">
      <c r="A31006" s="1">
        <f t="shared" si="484"/>
        <v>29.718509547182951</v>
      </c>
      <c r="B31006">
        <v>3.5823700000000001E-3</v>
      </c>
      <c r="C31006">
        <v>7.1881299999999995E-2</v>
      </c>
    </row>
    <row r="31007" spans="1:3" x14ac:dyDescent="0.3">
      <c r="A31007" s="1">
        <f t="shared" si="484"/>
        <v>29.719468085098935</v>
      </c>
      <c r="B31007">
        <v>-4.1191199999999997E-2</v>
      </c>
      <c r="C31007">
        <v>7.2217600000000007E-2</v>
      </c>
    </row>
    <row r="31008" spans="1:3" x14ac:dyDescent="0.3">
      <c r="A31008" s="1">
        <f t="shared" si="484"/>
        <v>29.720426623014919</v>
      </c>
      <c r="B31008">
        <v>-5.9407500000000002E-2</v>
      </c>
      <c r="C31008">
        <v>7.2442000000000006E-2</v>
      </c>
    </row>
    <row r="31009" spans="1:3" x14ac:dyDescent="0.3">
      <c r="A31009" s="1">
        <f t="shared" si="484"/>
        <v>29.721385160930904</v>
      </c>
      <c r="B31009">
        <v>-8.8262499999999994E-2</v>
      </c>
      <c r="C31009">
        <v>7.2981500000000005E-2</v>
      </c>
    </row>
    <row r="31010" spans="1:3" x14ac:dyDescent="0.3">
      <c r="A31010" s="1">
        <f t="shared" si="484"/>
        <v>29.722343698846888</v>
      </c>
      <c r="B31010">
        <v>-4.0884200000000002E-2</v>
      </c>
      <c r="C31010">
        <v>7.3051500000000005E-2</v>
      </c>
    </row>
    <row r="31011" spans="1:3" x14ac:dyDescent="0.3">
      <c r="A31011" s="1">
        <f t="shared" si="484"/>
        <v>29.723302236762873</v>
      </c>
      <c r="B31011">
        <v>2.5273500000000001E-2</v>
      </c>
      <c r="C31011">
        <v>7.2907100000000002E-2</v>
      </c>
    </row>
    <row r="31012" spans="1:3" x14ac:dyDescent="0.3">
      <c r="A31012" s="1">
        <f t="shared" si="484"/>
        <v>29.724260774678857</v>
      </c>
      <c r="B31012">
        <v>-6.1518600000000003E-3</v>
      </c>
      <c r="C31012">
        <v>7.2786000000000003E-2</v>
      </c>
    </row>
    <row r="31013" spans="1:3" x14ac:dyDescent="0.3">
      <c r="A31013" s="1">
        <f t="shared" si="484"/>
        <v>29.725219312594842</v>
      </c>
      <c r="B31013">
        <v>-4.2146799999999998E-2</v>
      </c>
      <c r="C31013">
        <v>7.2508500000000004E-2</v>
      </c>
    </row>
    <row r="31014" spans="1:3" x14ac:dyDescent="0.3">
      <c r="A31014" s="1">
        <f t="shared" si="484"/>
        <v>29.726177850510826</v>
      </c>
      <c r="B31014">
        <v>-1.34582E-2</v>
      </c>
      <c r="C31014">
        <v>7.24828E-2</v>
      </c>
    </row>
    <row r="31015" spans="1:3" x14ac:dyDescent="0.3">
      <c r="A31015" s="1">
        <f t="shared" si="484"/>
        <v>29.72713638842681</v>
      </c>
      <c r="B31015">
        <v>8.3656000000000008E-3</v>
      </c>
      <c r="C31015">
        <v>7.1316199999999996E-2</v>
      </c>
    </row>
    <row r="31016" spans="1:3" x14ac:dyDescent="0.3">
      <c r="A31016" s="1">
        <f t="shared" si="484"/>
        <v>29.728094926342795</v>
      </c>
      <c r="B31016">
        <v>-2.0377599999999999E-2</v>
      </c>
      <c r="C31016">
        <v>7.0706900000000003E-2</v>
      </c>
    </row>
    <row r="31017" spans="1:3" x14ac:dyDescent="0.3">
      <c r="A31017" s="1">
        <f t="shared" si="484"/>
        <v>29.729053464258779</v>
      </c>
      <c r="B31017">
        <v>-6.5877400000000003E-2</v>
      </c>
      <c r="C31017">
        <v>7.1230500000000002E-2</v>
      </c>
    </row>
    <row r="31018" spans="1:3" x14ac:dyDescent="0.3">
      <c r="A31018" s="1">
        <f t="shared" si="484"/>
        <v>29.730012002174764</v>
      </c>
      <c r="B31018">
        <v>-6.4554E-2</v>
      </c>
      <c r="C31018">
        <v>7.1499699999999999E-2</v>
      </c>
    </row>
    <row r="31019" spans="1:3" x14ac:dyDescent="0.3">
      <c r="A31019" s="1">
        <f t="shared" si="484"/>
        <v>29.730970540090748</v>
      </c>
      <c r="B31019">
        <v>-4.6670900000000001E-2</v>
      </c>
      <c r="C31019">
        <v>7.1783299999999994E-2</v>
      </c>
    </row>
    <row r="31020" spans="1:3" x14ac:dyDescent="0.3">
      <c r="A31020" s="1">
        <f t="shared" si="484"/>
        <v>29.731929078006733</v>
      </c>
      <c r="B31020">
        <v>-6.6437700000000002E-2</v>
      </c>
      <c r="C31020">
        <v>7.1825600000000003E-2</v>
      </c>
    </row>
    <row r="31021" spans="1:3" x14ac:dyDescent="0.3">
      <c r="A31021" s="1">
        <f t="shared" si="484"/>
        <v>29.732887615922717</v>
      </c>
      <c r="B31021">
        <v>-5.7460799999999999E-2</v>
      </c>
      <c r="C31021">
        <v>7.1124300000000001E-2</v>
      </c>
    </row>
    <row r="31022" spans="1:3" x14ac:dyDescent="0.3">
      <c r="A31022" s="1">
        <f t="shared" si="484"/>
        <v>29.733846153838702</v>
      </c>
      <c r="B31022">
        <v>2.0475400000000001E-2</v>
      </c>
      <c r="C31022">
        <v>7.1162000000000003E-2</v>
      </c>
    </row>
    <row r="31023" spans="1:3" x14ac:dyDescent="0.3">
      <c r="A31023" s="1">
        <f t="shared" si="484"/>
        <v>29.734804691754686</v>
      </c>
      <c r="B31023">
        <v>0.104506</v>
      </c>
      <c r="C31023">
        <v>7.06035E-2</v>
      </c>
    </row>
    <row r="31024" spans="1:3" x14ac:dyDescent="0.3">
      <c r="A31024" s="1">
        <f t="shared" si="484"/>
        <v>29.73576322967067</v>
      </c>
      <c r="B31024">
        <v>0.138289</v>
      </c>
      <c r="C31024">
        <v>7.0194999999999994E-2</v>
      </c>
    </row>
    <row r="31025" spans="1:3" x14ac:dyDescent="0.3">
      <c r="A31025" s="1">
        <f t="shared" si="484"/>
        <v>29.736721767586655</v>
      </c>
      <c r="B31025">
        <v>0.12274500000000001</v>
      </c>
      <c r="C31025">
        <v>7.0371699999999995E-2</v>
      </c>
    </row>
    <row r="31026" spans="1:3" x14ac:dyDescent="0.3">
      <c r="A31026" s="1">
        <f t="shared" si="484"/>
        <v>29.737680305502639</v>
      </c>
      <c r="B31026">
        <v>7.5904899999999997E-2</v>
      </c>
      <c r="C31026">
        <v>7.0105799999999996E-2</v>
      </c>
    </row>
    <row r="31027" spans="1:3" x14ac:dyDescent="0.3">
      <c r="A31027" s="1">
        <f t="shared" si="484"/>
        <v>29.738638843418624</v>
      </c>
      <c r="B31027">
        <v>4.8862899999999997E-3</v>
      </c>
      <c r="C31027">
        <v>6.9118700000000005E-2</v>
      </c>
    </row>
    <row r="31028" spans="1:3" x14ac:dyDescent="0.3">
      <c r="A31028" s="1">
        <f t="shared" si="484"/>
        <v>29.739597381334608</v>
      </c>
      <c r="B31028">
        <v>-2.9566499999999999E-2</v>
      </c>
      <c r="C31028">
        <v>6.9307800000000003E-2</v>
      </c>
    </row>
    <row r="31029" spans="1:3" x14ac:dyDescent="0.3">
      <c r="A31029" s="1">
        <f t="shared" si="484"/>
        <v>29.740555919250593</v>
      </c>
      <c r="B31029">
        <v>-7.3837599999999996E-3</v>
      </c>
      <c r="C31029">
        <v>6.8384200000000006E-2</v>
      </c>
    </row>
    <row r="31030" spans="1:3" x14ac:dyDescent="0.3">
      <c r="A31030" s="1">
        <f t="shared" si="484"/>
        <v>29.741514457166577</v>
      </c>
      <c r="B31030">
        <v>-1.6521899999999999E-2</v>
      </c>
      <c r="C31030">
        <v>6.7167199999999996E-2</v>
      </c>
    </row>
    <row r="31031" spans="1:3" x14ac:dyDescent="0.3">
      <c r="A31031" s="1">
        <f t="shared" si="484"/>
        <v>29.742472995082561</v>
      </c>
      <c r="B31031">
        <v>-7.0061899999999996E-2</v>
      </c>
      <c r="C31031">
        <v>6.6980899999999996E-2</v>
      </c>
    </row>
    <row r="31032" spans="1:3" x14ac:dyDescent="0.3">
      <c r="A31032" s="1">
        <f t="shared" si="484"/>
        <v>29.743431532998546</v>
      </c>
      <c r="B31032">
        <v>-9.3854699999999999E-2</v>
      </c>
      <c r="C31032">
        <v>6.7675600000000002E-2</v>
      </c>
    </row>
    <row r="31033" spans="1:3" x14ac:dyDescent="0.3">
      <c r="A31033" s="1">
        <f t="shared" si="484"/>
        <v>29.74439007091453</v>
      </c>
      <c r="B31033">
        <v>-4.96797E-2</v>
      </c>
      <c r="C31033">
        <v>6.6984600000000005E-2</v>
      </c>
    </row>
    <row r="31034" spans="1:3" x14ac:dyDescent="0.3">
      <c r="A31034" s="1">
        <f t="shared" si="484"/>
        <v>29.745348608830515</v>
      </c>
      <c r="B31034">
        <v>-8.8714999999999996E-4</v>
      </c>
      <c r="C31034">
        <v>6.5924700000000003E-2</v>
      </c>
    </row>
    <row r="31035" spans="1:3" x14ac:dyDescent="0.3">
      <c r="A31035" s="1">
        <f t="shared" si="484"/>
        <v>29.746307146746499</v>
      </c>
      <c r="B31035">
        <v>-3.6702699999999998E-2</v>
      </c>
      <c r="C31035">
        <v>6.6267800000000002E-2</v>
      </c>
    </row>
    <row r="31036" spans="1:3" x14ac:dyDescent="0.3">
      <c r="A31036" s="1">
        <f t="shared" si="484"/>
        <v>29.747265684662484</v>
      </c>
      <c r="B31036">
        <v>-7.7964900000000004E-2</v>
      </c>
      <c r="C31036">
        <v>6.6191600000000003E-2</v>
      </c>
    </row>
    <row r="31037" spans="1:3" x14ac:dyDescent="0.3">
      <c r="A31037" s="1">
        <f t="shared" si="484"/>
        <v>29.748224222578468</v>
      </c>
      <c r="B31037">
        <v>-3.2507500000000002E-2</v>
      </c>
      <c r="C31037">
        <v>6.5853900000000007E-2</v>
      </c>
    </row>
    <row r="31038" spans="1:3" x14ac:dyDescent="0.3">
      <c r="A31038" s="1">
        <f t="shared" si="484"/>
        <v>29.749182760494453</v>
      </c>
      <c r="B31038">
        <v>1.37108E-2</v>
      </c>
      <c r="C31038">
        <v>6.5613000000000005E-2</v>
      </c>
    </row>
    <row r="31039" spans="1:3" x14ac:dyDescent="0.3">
      <c r="A31039" s="1">
        <f t="shared" si="484"/>
        <v>29.750141298410437</v>
      </c>
      <c r="B31039">
        <v>2.60488E-2</v>
      </c>
      <c r="C31039">
        <v>6.5601599999999996E-2</v>
      </c>
    </row>
    <row r="31040" spans="1:3" x14ac:dyDescent="0.3">
      <c r="A31040" s="1">
        <f t="shared" si="484"/>
        <v>29.751099836326421</v>
      </c>
      <c r="B31040">
        <v>6.0124299999999999E-2</v>
      </c>
      <c r="C31040">
        <v>6.5799200000000002E-2</v>
      </c>
    </row>
    <row r="31041" spans="1:3" x14ac:dyDescent="0.3">
      <c r="A31041" s="1">
        <f t="shared" si="484"/>
        <v>29.752058374242406</v>
      </c>
      <c r="B31041">
        <v>7.9108899999999996E-2</v>
      </c>
      <c r="C31041">
        <v>6.5959400000000001E-2</v>
      </c>
    </row>
    <row r="31042" spans="1:3" x14ac:dyDescent="0.3">
      <c r="A31042" s="1">
        <f t="shared" si="484"/>
        <v>29.75301691215839</v>
      </c>
      <c r="B31042">
        <v>6.6230499999999998E-2</v>
      </c>
      <c r="C31042">
        <v>6.6485500000000003E-2</v>
      </c>
    </row>
    <row r="31043" spans="1:3" x14ac:dyDescent="0.3">
      <c r="A31043" s="1">
        <f t="shared" si="484"/>
        <v>29.753975450074375</v>
      </c>
      <c r="B31043">
        <v>8.1604200000000002E-2</v>
      </c>
      <c r="C31043">
        <v>6.6946400000000003E-2</v>
      </c>
    </row>
    <row r="31044" spans="1:3" x14ac:dyDescent="0.3">
      <c r="A31044" s="1">
        <f t="shared" ref="A31044:A31107" si="485">A31043+$L$2</f>
        <v>29.754933987990359</v>
      </c>
      <c r="B31044">
        <v>0.106821</v>
      </c>
      <c r="C31044">
        <v>6.7805500000000005E-2</v>
      </c>
    </row>
    <row r="31045" spans="1:3" x14ac:dyDescent="0.3">
      <c r="A31045" s="1">
        <f t="shared" si="485"/>
        <v>29.755892525906344</v>
      </c>
      <c r="B31045">
        <v>9.7126100000000007E-2</v>
      </c>
      <c r="C31045">
        <v>6.8035799999999994E-2</v>
      </c>
    </row>
    <row r="31046" spans="1:3" x14ac:dyDescent="0.3">
      <c r="A31046" s="1">
        <f t="shared" si="485"/>
        <v>29.756851063822328</v>
      </c>
      <c r="B31046">
        <v>6.9719199999999995E-2</v>
      </c>
      <c r="C31046">
        <v>6.7321599999999995E-2</v>
      </c>
    </row>
    <row r="31047" spans="1:3" x14ac:dyDescent="0.3">
      <c r="A31047" s="1">
        <f t="shared" si="485"/>
        <v>29.757809601738312</v>
      </c>
      <c r="B31047">
        <v>3.4454400000000003E-2</v>
      </c>
      <c r="C31047">
        <v>6.5189499999999997E-2</v>
      </c>
    </row>
    <row r="31048" spans="1:3" x14ac:dyDescent="0.3">
      <c r="A31048" s="1">
        <f t="shared" si="485"/>
        <v>29.758768139654297</v>
      </c>
      <c r="B31048">
        <v>-3.4485599999999998E-2</v>
      </c>
      <c r="C31048">
        <v>6.2659400000000004E-2</v>
      </c>
    </row>
    <row r="31049" spans="1:3" x14ac:dyDescent="0.3">
      <c r="A31049" s="1">
        <f t="shared" si="485"/>
        <v>29.759726677570281</v>
      </c>
      <c r="B31049">
        <v>-0.122694</v>
      </c>
      <c r="C31049">
        <v>6.3048900000000005E-2</v>
      </c>
    </row>
    <row r="31050" spans="1:3" x14ac:dyDescent="0.3">
      <c r="A31050" s="1">
        <f t="shared" si="485"/>
        <v>29.760685215486266</v>
      </c>
      <c r="B31050">
        <v>-0.12431499999999999</v>
      </c>
      <c r="C31050">
        <v>6.1999199999999997E-2</v>
      </c>
    </row>
    <row r="31051" spans="1:3" x14ac:dyDescent="0.3">
      <c r="A31051" s="1">
        <f t="shared" si="485"/>
        <v>29.76164375340225</v>
      </c>
      <c r="B31051">
        <v>-2.72483E-2</v>
      </c>
      <c r="C31051">
        <v>5.9309300000000002E-2</v>
      </c>
    </row>
    <row r="31052" spans="1:3" x14ac:dyDescent="0.3">
      <c r="A31052" s="1">
        <f t="shared" si="485"/>
        <v>29.762602291318235</v>
      </c>
      <c r="B31052">
        <v>4.3395599999999999E-2</v>
      </c>
      <c r="C31052">
        <v>5.8201999999999997E-2</v>
      </c>
    </row>
    <row r="31053" spans="1:3" x14ac:dyDescent="0.3">
      <c r="A31053" s="1">
        <f t="shared" si="485"/>
        <v>29.763560829234219</v>
      </c>
      <c r="B31053">
        <v>7.7526200000000003E-2</v>
      </c>
      <c r="C31053">
        <v>5.8542499999999997E-2</v>
      </c>
    </row>
    <row r="31054" spans="1:3" x14ac:dyDescent="0.3">
      <c r="A31054" s="1">
        <f t="shared" si="485"/>
        <v>29.764519367150204</v>
      </c>
      <c r="B31054">
        <v>0.109697</v>
      </c>
      <c r="C31054">
        <v>5.9488600000000003E-2</v>
      </c>
    </row>
    <row r="31055" spans="1:3" x14ac:dyDescent="0.3">
      <c r="A31055" s="1">
        <f t="shared" si="485"/>
        <v>29.765477905066188</v>
      </c>
      <c r="B31055">
        <v>9.2076900000000003E-2</v>
      </c>
      <c r="C31055">
        <v>6.0036300000000001E-2</v>
      </c>
    </row>
    <row r="31056" spans="1:3" x14ac:dyDescent="0.3">
      <c r="A31056" s="1">
        <f t="shared" si="485"/>
        <v>29.766436442982172</v>
      </c>
      <c r="B31056">
        <v>4.5700600000000001E-2</v>
      </c>
      <c r="C31056">
        <v>6.0101599999999998E-2</v>
      </c>
    </row>
    <row r="31057" spans="1:3" x14ac:dyDescent="0.3">
      <c r="A31057" s="1">
        <f t="shared" si="485"/>
        <v>29.767394980898157</v>
      </c>
      <c r="B31057">
        <v>1.01444E-2</v>
      </c>
      <c r="C31057">
        <v>5.9813100000000001E-2</v>
      </c>
    </row>
    <row r="31058" spans="1:3" x14ac:dyDescent="0.3">
      <c r="A31058" s="1">
        <f t="shared" si="485"/>
        <v>29.768353518814141</v>
      </c>
      <c r="B31058">
        <v>-5.3199999999999997E-2</v>
      </c>
      <c r="C31058">
        <v>6.02182E-2</v>
      </c>
    </row>
    <row r="31059" spans="1:3" x14ac:dyDescent="0.3">
      <c r="A31059" s="1">
        <f t="shared" si="485"/>
        <v>29.769312056730126</v>
      </c>
      <c r="B31059">
        <v>-0.14058000000000001</v>
      </c>
      <c r="C31059">
        <v>6.0873499999999997E-2</v>
      </c>
    </row>
    <row r="31060" spans="1:3" x14ac:dyDescent="0.3">
      <c r="A31060" s="1">
        <f t="shared" si="485"/>
        <v>29.77027059464611</v>
      </c>
      <c r="B31060">
        <v>-0.177675</v>
      </c>
      <c r="C31060">
        <v>6.2045700000000002E-2</v>
      </c>
    </row>
    <row r="31061" spans="1:3" x14ac:dyDescent="0.3">
      <c r="A31061" s="1">
        <f t="shared" si="485"/>
        <v>29.771229132562095</v>
      </c>
      <c r="B31061">
        <v>-0.13222</v>
      </c>
      <c r="C31061">
        <v>6.3241800000000001E-2</v>
      </c>
    </row>
    <row r="31062" spans="1:3" x14ac:dyDescent="0.3">
      <c r="A31062" s="1">
        <f t="shared" si="485"/>
        <v>29.772187670478079</v>
      </c>
      <c r="B31062">
        <v>-5.9166299999999998E-2</v>
      </c>
      <c r="C31062">
        <v>6.3672000000000006E-2</v>
      </c>
    </row>
    <row r="31063" spans="1:3" x14ac:dyDescent="0.3">
      <c r="A31063" s="1">
        <f t="shared" si="485"/>
        <v>29.773146208394063</v>
      </c>
      <c r="B31063">
        <v>-1.7022499999999999E-2</v>
      </c>
      <c r="C31063">
        <v>6.3401899999999997E-2</v>
      </c>
    </row>
    <row r="31064" spans="1:3" x14ac:dyDescent="0.3">
      <c r="A31064" s="1">
        <f t="shared" si="485"/>
        <v>29.774104746310048</v>
      </c>
      <c r="B31064">
        <v>1.1823500000000001E-2</v>
      </c>
      <c r="C31064">
        <v>6.3226900000000003E-2</v>
      </c>
    </row>
    <row r="31065" spans="1:3" x14ac:dyDescent="0.3">
      <c r="A31065" s="1">
        <f t="shared" si="485"/>
        <v>29.775063284226032</v>
      </c>
      <c r="B31065">
        <v>6.5430100000000005E-2</v>
      </c>
      <c r="C31065">
        <v>6.3821699999999995E-2</v>
      </c>
    </row>
    <row r="31066" spans="1:3" x14ac:dyDescent="0.3">
      <c r="A31066" s="1">
        <f t="shared" si="485"/>
        <v>29.776021822142017</v>
      </c>
      <c r="B31066">
        <v>0.107361</v>
      </c>
      <c r="C31066">
        <v>6.4663399999999996E-2</v>
      </c>
    </row>
    <row r="31067" spans="1:3" x14ac:dyDescent="0.3">
      <c r="A31067" s="1">
        <f t="shared" si="485"/>
        <v>29.776980360058001</v>
      </c>
      <c r="B31067">
        <v>7.4581800000000004E-2</v>
      </c>
      <c r="C31067">
        <v>6.4837400000000003E-2</v>
      </c>
    </row>
    <row r="31068" spans="1:3" x14ac:dyDescent="0.3">
      <c r="A31068" s="1">
        <f t="shared" si="485"/>
        <v>29.777938897973986</v>
      </c>
      <c r="B31068">
        <v>-2.1738999999999999E-3</v>
      </c>
      <c r="C31068">
        <v>6.3997200000000004E-2</v>
      </c>
    </row>
    <row r="31069" spans="1:3" x14ac:dyDescent="0.3">
      <c r="A31069" s="1">
        <f t="shared" si="485"/>
        <v>29.77889743588997</v>
      </c>
      <c r="B31069">
        <v>-4.37624E-2</v>
      </c>
      <c r="C31069">
        <v>6.3848299999999997E-2</v>
      </c>
    </row>
    <row r="31070" spans="1:3" x14ac:dyDescent="0.3">
      <c r="A31070" s="1">
        <f t="shared" si="485"/>
        <v>29.779855973805955</v>
      </c>
      <c r="B31070">
        <v>-4.8204299999999999E-2</v>
      </c>
      <c r="C31070">
        <v>6.3929700000000006E-2</v>
      </c>
    </row>
    <row r="31071" spans="1:3" x14ac:dyDescent="0.3">
      <c r="A31071" s="1">
        <f t="shared" si="485"/>
        <v>29.780814511721939</v>
      </c>
      <c r="B31071">
        <v>-5.4867399999999997E-2</v>
      </c>
      <c r="C31071">
        <v>6.3621399999999995E-2</v>
      </c>
    </row>
    <row r="31072" spans="1:3" x14ac:dyDescent="0.3">
      <c r="A31072" s="1">
        <f t="shared" si="485"/>
        <v>29.781773049637923</v>
      </c>
      <c r="B31072">
        <v>-7.61439E-2</v>
      </c>
      <c r="C31072">
        <v>6.3770199999999999E-2</v>
      </c>
    </row>
    <row r="31073" spans="1:3" x14ac:dyDescent="0.3">
      <c r="A31073" s="1">
        <f t="shared" si="485"/>
        <v>29.782731587553908</v>
      </c>
      <c r="B31073">
        <v>-0.1208</v>
      </c>
      <c r="C31073">
        <v>6.4331600000000003E-2</v>
      </c>
    </row>
    <row r="31074" spans="1:3" x14ac:dyDescent="0.3">
      <c r="A31074" s="1">
        <f t="shared" si="485"/>
        <v>29.783690125469892</v>
      </c>
      <c r="B31074">
        <v>-0.172509</v>
      </c>
      <c r="C31074">
        <v>6.5712999999999994E-2</v>
      </c>
    </row>
    <row r="31075" spans="1:3" x14ac:dyDescent="0.3">
      <c r="A31075" s="1">
        <f t="shared" si="485"/>
        <v>29.784648663385877</v>
      </c>
      <c r="B31075">
        <v>-0.180951</v>
      </c>
      <c r="C31075">
        <v>6.6568000000000002E-2</v>
      </c>
    </row>
    <row r="31076" spans="1:3" x14ac:dyDescent="0.3">
      <c r="A31076" s="1">
        <f t="shared" si="485"/>
        <v>29.785607201301861</v>
      </c>
      <c r="B31076">
        <v>-0.13362099999999999</v>
      </c>
      <c r="C31076">
        <v>6.6023999999999999E-2</v>
      </c>
    </row>
    <row r="31077" spans="1:3" x14ac:dyDescent="0.3">
      <c r="A31077" s="1">
        <f t="shared" si="485"/>
        <v>29.786565739217846</v>
      </c>
      <c r="B31077">
        <v>-4.1323499999999999E-2</v>
      </c>
      <c r="C31077">
        <v>6.4920400000000003E-2</v>
      </c>
    </row>
    <row r="31078" spans="1:3" x14ac:dyDescent="0.3">
      <c r="A31078" s="1">
        <f t="shared" si="485"/>
        <v>29.78752427713383</v>
      </c>
      <c r="B31078">
        <v>7.0780700000000002E-2</v>
      </c>
      <c r="C31078">
        <v>6.4733600000000002E-2</v>
      </c>
    </row>
    <row r="31079" spans="1:3" x14ac:dyDescent="0.3">
      <c r="A31079" s="1">
        <f t="shared" si="485"/>
        <v>29.788482815049814</v>
      </c>
      <c r="B31079">
        <v>0.10299</v>
      </c>
      <c r="C31079">
        <v>6.5285200000000002E-2</v>
      </c>
    </row>
    <row r="31080" spans="1:3" x14ac:dyDescent="0.3">
      <c r="A31080" s="1">
        <f t="shared" si="485"/>
        <v>29.789441352965799</v>
      </c>
      <c r="B31080">
        <v>4.6148399999999999E-2</v>
      </c>
      <c r="C31080">
        <v>6.5592399999999995E-2</v>
      </c>
    </row>
    <row r="31081" spans="1:3" x14ac:dyDescent="0.3">
      <c r="A31081" s="1">
        <f t="shared" si="485"/>
        <v>29.790399890881783</v>
      </c>
      <c r="B31081">
        <v>3.29254E-2</v>
      </c>
      <c r="C31081">
        <v>6.5302700000000005E-2</v>
      </c>
    </row>
    <row r="31082" spans="1:3" x14ac:dyDescent="0.3">
      <c r="A31082" s="1">
        <f t="shared" si="485"/>
        <v>29.791358428797768</v>
      </c>
      <c r="B31082">
        <v>5.0492700000000001E-2</v>
      </c>
      <c r="C31082">
        <v>6.5025299999999994E-2</v>
      </c>
    </row>
    <row r="31083" spans="1:3" x14ac:dyDescent="0.3">
      <c r="A31083" s="1">
        <f t="shared" si="485"/>
        <v>29.792316966713752</v>
      </c>
      <c r="B31083">
        <v>1.6353099999999999E-2</v>
      </c>
      <c r="C31083">
        <v>6.4157099999999995E-2</v>
      </c>
    </row>
    <row r="31084" spans="1:3" x14ac:dyDescent="0.3">
      <c r="A31084" s="1">
        <f t="shared" si="485"/>
        <v>29.793275504629737</v>
      </c>
      <c r="B31084">
        <v>-1.6364500000000001E-2</v>
      </c>
      <c r="C31084">
        <v>6.3218800000000006E-2</v>
      </c>
    </row>
    <row r="31085" spans="1:3" x14ac:dyDescent="0.3">
      <c r="A31085" s="1">
        <f t="shared" si="485"/>
        <v>29.794234042545721</v>
      </c>
      <c r="B31085">
        <v>-8.1512000000000008E-3</v>
      </c>
      <c r="C31085">
        <v>6.2456299999999999E-2</v>
      </c>
    </row>
    <row r="31086" spans="1:3" x14ac:dyDescent="0.3">
      <c r="A31086" s="1">
        <f t="shared" si="485"/>
        <v>29.795192580461705</v>
      </c>
      <c r="B31086">
        <v>3.6337099999999997E-2</v>
      </c>
      <c r="C31086">
        <v>6.2404000000000001E-2</v>
      </c>
    </row>
    <row r="31087" spans="1:3" x14ac:dyDescent="0.3">
      <c r="A31087" s="1">
        <f t="shared" si="485"/>
        <v>29.79615111837769</v>
      </c>
      <c r="B31087">
        <v>8.2664899999999999E-2</v>
      </c>
      <c r="C31087">
        <v>6.3010099999999999E-2</v>
      </c>
    </row>
    <row r="31088" spans="1:3" x14ac:dyDescent="0.3">
      <c r="A31088" s="1">
        <f t="shared" si="485"/>
        <v>29.797109656293674</v>
      </c>
      <c r="B31088">
        <v>2.61674E-2</v>
      </c>
      <c r="C31088">
        <v>6.26115E-2</v>
      </c>
    </row>
    <row r="31089" spans="1:3" x14ac:dyDescent="0.3">
      <c r="A31089" s="1">
        <f t="shared" si="485"/>
        <v>29.798068194209659</v>
      </c>
      <c r="B31089">
        <v>-0.105932</v>
      </c>
      <c r="C31089">
        <v>6.3106999999999996E-2</v>
      </c>
    </row>
    <row r="31090" spans="1:3" x14ac:dyDescent="0.3">
      <c r="A31090" s="1">
        <f t="shared" si="485"/>
        <v>29.799026732125643</v>
      </c>
      <c r="B31090">
        <v>-0.11583</v>
      </c>
      <c r="C31090">
        <v>6.3936999999999994E-2</v>
      </c>
    </row>
    <row r="31091" spans="1:3" x14ac:dyDescent="0.3">
      <c r="A31091" s="1">
        <f t="shared" si="485"/>
        <v>29.799985270041628</v>
      </c>
      <c r="B31091">
        <v>2.5026699999999999E-2</v>
      </c>
      <c r="C31091">
        <v>6.3783599999999996E-2</v>
      </c>
    </row>
    <row r="31092" spans="1:3" x14ac:dyDescent="0.3">
      <c r="A31092" s="1">
        <f t="shared" si="485"/>
        <v>29.800943807957612</v>
      </c>
      <c r="B31092">
        <v>0.120618</v>
      </c>
      <c r="C31092">
        <v>6.4543100000000006E-2</v>
      </c>
    </row>
    <row r="31093" spans="1:3" x14ac:dyDescent="0.3">
      <c r="A31093" s="1">
        <f t="shared" si="485"/>
        <v>29.801902345873597</v>
      </c>
      <c r="B31093">
        <v>0.125696</v>
      </c>
      <c r="C31093">
        <v>6.5511E-2</v>
      </c>
    </row>
    <row r="31094" spans="1:3" x14ac:dyDescent="0.3">
      <c r="A31094" s="1">
        <f t="shared" si="485"/>
        <v>29.802860883789581</v>
      </c>
      <c r="B31094">
        <v>0.128498</v>
      </c>
      <c r="C31094">
        <v>6.5957799999999997E-2</v>
      </c>
    </row>
    <row r="31095" spans="1:3" x14ac:dyDescent="0.3">
      <c r="A31095" s="1">
        <f t="shared" si="485"/>
        <v>29.803819421705565</v>
      </c>
      <c r="B31095">
        <v>7.0430199999999998E-2</v>
      </c>
      <c r="C31095">
        <v>6.6637199999999994E-2</v>
      </c>
    </row>
    <row r="31096" spans="1:3" x14ac:dyDescent="0.3">
      <c r="A31096" s="1">
        <f t="shared" si="485"/>
        <v>29.80477795962155</v>
      </c>
      <c r="B31096">
        <v>-2.08939E-2</v>
      </c>
      <c r="C31096">
        <v>6.5820699999999996E-2</v>
      </c>
    </row>
    <row r="31097" spans="1:3" x14ac:dyDescent="0.3">
      <c r="A31097" s="1">
        <f t="shared" si="485"/>
        <v>29.805736497537534</v>
      </c>
      <c r="B31097">
        <v>1.0877599999999999E-2</v>
      </c>
      <c r="C31097">
        <v>6.4860000000000001E-2</v>
      </c>
    </row>
    <row r="31098" spans="1:3" x14ac:dyDescent="0.3">
      <c r="A31098" s="1">
        <f t="shared" si="485"/>
        <v>29.806695035453519</v>
      </c>
      <c r="B31098">
        <v>8.6385400000000001E-2</v>
      </c>
      <c r="C31098">
        <v>6.5117599999999998E-2</v>
      </c>
    </row>
    <row r="31099" spans="1:3" x14ac:dyDescent="0.3">
      <c r="A31099" s="1">
        <f t="shared" si="485"/>
        <v>29.807653573369503</v>
      </c>
      <c r="B31099">
        <v>3.7421299999999998E-2</v>
      </c>
      <c r="C31099">
        <v>6.5485299999999996E-2</v>
      </c>
    </row>
    <row r="31100" spans="1:3" x14ac:dyDescent="0.3">
      <c r="A31100" s="1">
        <f t="shared" si="485"/>
        <v>29.808612111285488</v>
      </c>
      <c r="B31100">
        <v>-6.6233100000000003E-2</v>
      </c>
      <c r="C31100">
        <v>6.5723100000000007E-2</v>
      </c>
    </row>
    <row r="31101" spans="1:3" x14ac:dyDescent="0.3">
      <c r="A31101" s="1">
        <f t="shared" si="485"/>
        <v>29.809570649201472</v>
      </c>
      <c r="B31101">
        <v>-4.8236500000000002E-2</v>
      </c>
      <c r="C31101">
        <v>6.5650799999999995E-2</v>
      </c>
    </row>
    <row r="31102" spans="1:3" x14ac:dyDescent="0.3">
      <c r="A31102" s="1">
        <f t="shared" si="485"/>
        <v>29.810529187117456</v>
      </c>
      <c r="B31102">
        <v>6.3976099999999994E-2</v>
      </c>
      <c r="C31102">
        <v>6.5444799999999997E-2</v>
      </c>
    </row>
    <row r="31103" spans="1:3" x14ac:dyDescent="0.3">
      <c r="A31103" s="1">
        <f t="shared" si="485"/>
        <v>29.811487725033441</v>
      </c>
      <c r="B31103">
        <v>0.10136199999999999</v>
      </c>
      <c r="C31103">
        <v>6.4933299999999999E-2</v>
      </c>
    </row>
    <row r="31104" spans="1:3" x14ac:dyDescent="0.3">
      <c r="A31104" s="1">
        <f t="shared" si="485"/>
        <v>29.812446262949425</v>
      </c>
      <c r="B31104">
        <v>7.5849399999999997E-2</v>
      </c>
      <c r="C31104">
        <v>6.3785900000000006E-2</v>
      </c>
    </row>
    <row r="31105" spans="1:3" x14ac:dyDescent="0.3">
      <c r="A31105" s="1">
        <f t="shared" si="485"/>
        <v>29.81340480086541</v>
      </c>
      <c r="B31105">
        <v>8.2363599999999995E-2</v>
      </c>
      <c r="C31105">
        <v>6.3426899999999994E-2</v>
      </c>
    </row>
    <row r="31106" spans="1:3" x14ac:dyDescent="0.3">
      <c r="A31106" s="1">
        <f t="shared" si="485"/>
        <v>29.814363338781394</v>
      </c>
      <c r="B31106">
        <v>5.45444E-2</v>
      </c>
      <c r="C31106">
        <v>6.3936599999999996E-2</v>
      </c>
    </row>
    <row r="31107" spans="1:3" x14ac:dyDescent="0.3">
      <c r="A31107" s="1">
        <f t="shared" si="485"/>
        <v>29.815321876697379</v>
      </c>
      <c r="B31107">
        <v>-1.9305300000000001E-2</v>
      </c>
      <c r="C31107">
        <v>6.3717700000000002E-2</v>
      </c>
    </row>
    <row r="31108" spans="1:3" x14ac:dyDescent="0.3">
      <c r="A31108" s="1">
        <f t="shared" ref="A31108:A31171" si="486">A31107+$L$2</f>
        <v>29.816280414613363</v>
      </c>
      <c r="B31108">
        <v>3.24698E-3</v>
      </c>
      <c r="C31108">
        <v>6.3156100000000007E-2</v>
      </c>
    </row>
    <row r="31109" spans="1:3" x14ac:dyDescent="0.3">
      <c r="A31109" s="1">
        <f t="shared" si="486"/>
        <v>29.817238952529348</v>
      </c>
      <c r="B31109">
        <v>9.9151500000000004E-2</v>
      </c>
      <c r="C31109">
        <v>6.3265000000000002E-2</v>
      </c>
    </row>
    <row r="31110" spans="1:3" x14ac:dyDescent="0.3">
      <c r="A31110" s="1">
        <f t="shared" si="486"/>
        <v>29.818197490445332</v>
      </c>
      <c r="B31110">
        <v>9.4060900000000003E-2</v>
      </c>
      <c r="C31110">
        <v>6.3796699999999998E-2</v>
      </c>
    </row>
    <row r="31111" spans="1:3" x14ac:dyDescent="0.3">
      <c r="A31111" s="1">
        <f t="shared" si="486"/>
        <v>29.819156028361316</v>
      </c>
      <c r="B31111">
        <v>-1.7909999999999999E-2</v>
      </c>
      <c r="C31111">
        <v>6.3723100000000005E-2</v>
      </c>
    </row>
    <row r="31112" spans="1:3" x14ac:dyDescent="0.3">
      <c r="A31112" s="1">
        <f t="shared" si="486"/>
        <v>29.820114566277301</v>
      </c>
      <c r="B31112">
        <v>-0.11186500000000001</v>
      </c>
      <c r="C31112">
        <v>6.4780199999999996E-2</v>
      </c>
    </row>
    <row r="31113" spans="1:3" x14ac:dyDescent="0.3">
      <c r="A31113" s="1">
        <f t="shared" si="486"/>
        <v>29.821073104193285</v>
      </c>
      <c r="B31113">
        <v>-0.14130799999999999</v>
      </c>
      <c r="C31113">
        <v>6.5771800000000005E-2</v>
      </c>
    </row>
    <row r="31114" spans="1:3" x14ac:dyDescent="0.3">
      <c r="A31114" s="1">
        <f t="shared" si="486"/>
        <v>29.82203164210927</v>
      </c>
      <c r="B31114">
        <v>-0.116871</v>
      </c>
      <c r="C31114">
        <v>6.6806000000000004E-2</v>
      </c>
    </row>
    <row r="31115" spans="1:3" x14ac:dyDescent="0.3">
      <c r="A31115" s="1">
        <f t="shared" si="486"/>
        <v>29.822990180025254</v>
      </c>
      <c r="B31115">
        <v>-5.5230399999999999E-2</v>
      </c>
      <c r="C31115">
        <v>6.7274600000000004E-2</v>
      </c>
    </row>
    <row r="31116" spans="1:3" x14ac:dyDescent="0.3">
      <c r="A31116" s="1">
        <f t="shared" si="486"/>
        <v>29.823948717941239</v>
      </c>
      <c r="B31116">
        <v>-4.9414400000000001E-3</v>
      </c>
      <c r="C31116">
        <v>6.7120299999999994E-2</v>
      </c>
    </row>
    <row r="31117" spans="1:3" x14ac:dyDescent="0.3">
      <c r="A31117" s="1">
        <f t="shared" si="486"/>
        <v>29.824907255857223</v>
      </c>
      <c r="B31117">
        <v>1.04241E-2</v>
      </c>
      <c r="C31117">
        <v>6.6565700000000005E-2</v>
      </c>
    </row>
    <row r="31118" spans="1:3" x14ac:dyDescent="0.3">
      <c r="A31118" s="1">
        <f t="shared" si="486"/>
        <v>29.825865793773207</v>
      </c>
      <c r="B31118">
        <v>1.38537E-2</v>
      </c>
      <c r="C31118">
        <v>6.6058699999999998E-2</v>
      </c>
    </row>
    <row r="31119" spans="1:3" x14ac:dyDescent="0.3">
      <c r="A31119" s="1">
        <f t="shared" si="486"/>
        <v>29.826824331689192</v>
      </c>
      <c r="B31119">
        <v>1.33198E-2</v>
      </c>
      <c r="C31119">
        <v>6.5725199999999998E-2</v>
      </c>
    </row>
    <row r="31120" spans="1:3" x14ac:dyDescent="0.3">
      <c r="A31120" s="1">
        <f t="shared" si="486"/>
        <v>29.827782869605176</v>
      </c>
      <c r="B31120">
        <v>1.4348700000000001E-2</v>
      </c>
      <c r="C31120">
        <v>6.5204300000000007E-2</v>
      </c>
    </row>
    <row r="31121" spans="1:3" x14ac:dyDescent="0.3">
      <c r="A31121" s="1">
        <f t="shared" si="486"/>
        <v>29.828741407521161</v>
      </c>
      <c r="B31121">
        <v>2.6440100000000001E-2</v>
      </c>
      <c r="C31121">
        <v>6.4894099999999996E-2</v>
      </c>
    </row>
    <row r="31122" spans="1:3" x14ac:dyDescent="0.3">
      <c r="A31122" s="1">
        <f t="shared" si="486"/>
        <v>29.829699945437145</v>
      </c>
      <c r="B31122">
        <v>1.42556E-2</v>
      </c>
      <c r="C31122">
        <v>6.4831899999999998E-2</v>
      </c>
    </row>
    <row r="31123" spans="1:3" x14ac:dyDescent="0.3">
      <c r="A31123" s="1">
        <f t="shared" si="486"/>
        <v>29.83065848335313</v>
      </c>
      <c r="B31123">
        <v>-5.5167899999999999E-2</v>
      </c>
      <c r="C31123">
        <v>6.4338500000000007E-2</v>
      </c>
    </row>
    <row r="31124" spans="1:3" x14ac:dyDescent="0.3">
      <c r="A31124" s="1">
        <f t="shared" si="486"/>
        <v>29.831617021269114</v>
      </c>
      <c r="B31124">
        <v>-0.13689299999999999</v>
      </c>
      <c r="C31124">
        <v>6.4324599999999996E-2</v>
      </c>
    </row>
    <row r="31125" spans="1:3" x14ac:dyDescent="0.3">
      <c r="A31125" s="1">
        <f t="shared" si="486"/>
        <v>29.832575559185099</v>
      </c>
      <c r="B31125">
        <v>-0.145871</v>
      </c>
      <c r="C31125">
        <v>6.4555799999999997E-2</v>
      </c>
    </row>
    <row r="31126" spans="1:3" x14ac:dyDescent="0.3">
      <c r="A31126" s="1">
        <f t="shared" si="486"/>
        <v>29.833534097101083</v>
      </c>
      <c r="B31126">
        <v>-5.8470899999999999E-2</v>
      </c>
      <c r="C31126">
        <v>6.4381499999999994E-2</v>
      </c>
    </row>
    <row r="31127" spans="1:3" x14ac:dyDescent="0.3">
      <c r="A31127" s="1">
        <f t="shared" si="486"/>
        <v>29.834492635017067</v>
      </c>
      <c r="B31127">
        <v>5.5709599999999998E-2</v>
      </c>
      <c r="C31127">
        <v>6.4889699999999995E-2</v>
      </c>
    </row>
    <row r="31128" spans="1:3" x14ac:dyDescent="0.3">
      <c r="A31128" s="1">
        <f t="shared" si="486"/>
        <v>29.835451172933052</v>
      </c>
      <c r="B31128">
        <v>0.122972</v>
      </c>
      <c r="C31128">
        <v>6.5823800000000002E-2</v>
      </c>
    </row>
    <row r="31129" spans="1:3" x14ac:dyDescent="0.3">
      <c r="A31129" s="1">
        <f t="shared" si="486"/>
        <v>29.836409710849036</v>
      </c>
      <c r="B31129">
        <v>0.10355</v>
      </c>
      <c r="C31129">
        <v>6.6785499999999998E-2</v>
      </c>
    </row>
    <row r="31130" spans="1:3" x14ac:dyDescent="0.3">
      <c r="A31130" s="1">
        <f t="shared" si="486"/>
        <v>29.837368248765021</v>
      </c>
      <c r="B31130">
        <v>1.6556000000000001E-2</v>
      </c>
      <c r="C31130">
        <v>6.6785800000000006E-2</v>
      </c>
    </row>
    <row r="31131" spans="1:3" x14ac:dyDescent="0.3">
      <c r="A31131" s="1">
        <f t="shared" si="486"/>
        <v>29.838326786681005</v>
      </c>
      <c r="B31131">
        <v>-4.0205600000000001E-2</v>
      </c>
      <c r="C31131">
        <v>6.6487199999999996E-2</v>
      </c>
    </row>
    <row r="31132" spans="1:3" x14ac:dyDescent="0.3">
      <c r="A31132" s="1">
        <f t="shared" si="486"/>
        <v>29.83928532459699</v>
      </c>
      <c r="B31132">
        <v>-4.4820100000000002E-2</v>
      </c>
      <c r="C31132">
        <v>6.5996899999999997E-2</v>
      </c>
    </row>
    <row r="31133" spans="1:3" x14ac:dyDescent="0.3">
      <c r="A31133" s="1">
        <f t="shared" si="486"/>
        <v>29.840243862512974</v>
      </c>
      <c r="B31133">
        <v>-2.0052199999999999E-2</v>
      </c>
      <c r="C31133">
        <v>6.5700599999999998E-2</v>
      </c>
    </row>
    <row r="31134" spans="1:3" x14ac:dyDescent="0.3">
      <c r="A31134" s="1">
        <f t="shared" si="486"/>
        <v>29.841202400428958</v>
      </c>
      <c r="B31134">
        <v>4.6233900000000001E-2</v>
      </c>
      <c r="C31134">
        <v>6.6154099999999993E-2</v>
      </c>
    </row>
    <row r="31135" spans="1:3" x14ac:dyDescent="0.3">
      <c r="A31135" s="1">
        <f t="shared" si="486"/>
        <v>29.842160938344943</v>
      </c>
      <c r="B31135">
        <v>4.4612300000000001E-2</v>
      </c>
      <c r="C31135">
        <v>6.6233200000000006E-2</v>
      </c>
    </row>
    <row r="31136" spans="1:3" x14ac:dyDescent="0.3">
      <c r="A31136" s="1">
        <f t="shared" si="486"/>
        <v>29.843119476260927</v>
      </c>
      <c r="B31136">
        <v>-6.15454E-2</v>
      </c>
      <c r="C31136">
        <v>6.6069000000000003E-2</v>
      </c>
    </row>
    <row r="31137" spans="1:3" x14ac:dyDescent="0.3">
      <c r="A31137" s="1">
        <f t="shared" si="486"/>
        <v>29.844078014176912</v>
      </c>
      <c r="B31137">
        <v>-8.6636400000000002E-2</v>
      </c>
      <c r="C31137">
        <v>6.6610299999999997E-2</v>
      </c>
    </row>
    <row r="31138" spans="1:3" x14ac:dyDescent="0.3">
      <c r="A31138" s="1">
        <f t="shared" si="486"/>
        <v>29.845036552092896</v>
      </c>
      <c r="B31138">
        <v>1.12376E-2</v>
      </c>
      <c r="C31138">
        <v>6.6585500000000006E-2</v>
      </c>
    </row>
    <row r="31139" spans="1:3" x14ac:dyDescent="0.3">
      <c r="A31139" s="1">
        <f t="shared" si="486"/>
        <v>29.845995090008881</v>
      </c>
      <c r="B31139">
        <v>6.8533499999999997E-2</v>
      </c>
      <c r="C31139">
        <v>6.7010399999999998E-2</v>
      </c>
    </row>
    <row r="31140" spans="1:3" x14ac:dyDescent="0.3">
      <c r="A31140" s="1">
        <f t="shared" si="486"/>
        <v>29.846953627924865</v>
      </c>
      <c r="B31140">
        <v>1.8652100000000001E-2</v>
      </c>
      <c r="C31140">
        <v>6.6595699999999994E-2</v>
      </c>
    </row>
    <row r="31141" spans="1:3" x14ac:dyDescent="0.3">
      <c r="A31141" s="1">
        <f t="shared" si="486"/>
        <v>29.847912165840849</v>
      </c>
      <c r="B31141">
        <v>-4.3759199999999998E-2</v>
      </c>
      <c r="C31141">
        <v>6.6242200000000001E-2</v>
      </c>
    </row>
    <row r="31142" spans="1:3" x14ac:dyDescent="0.3">
      <c r="A31142" s="1">
        <f t="shared" si="486"/>
        <v>29.848870703756834</v>
      </c>
      <c r="B31142">
        <v>-3.5800899999999997E-2</v>
      </c>
      <c r="C31142">
        <v>6.5937899999999994E-2</v>
      </c>
    </row>
    <row r="31143" spans="1:3" x14ac:dyDescent="0.3">
      <c r="A31143" s="1">
        <f t="shared" si="486"/>
        <v>29.849829241672818</v>
      </c>
      <c r="B31143">
        <v>1.5270199999999999E-2</v>
      </c>
      <c r="C31143">
        <v>6.5274499999999999E-2</v>
      </c>
    </row>
    <row r="31144" spans="1:3" x14ac:dyDescent="0.3">
      <c r="A31144" s="1">
        <f t="shared" si="486"/>
        <v>29.850787779588803</v>
      </c>
      <c r="B31144">
        <v>4.7785599999999998E-2</v>
      </c>
      <c r="C31144">
        <v>6.4684199999999997E-2</v>
      </c>
    </row>
    <row r="31145" spans="1:3" x14ac:dyDescent="0.3">
      <c r="A31145" s="1">
        <f t="shared" si="486"/>
        <v>29.851746317504787</v>
      </c>
      <c r="B31145">
        <v>3.6238399999999997E-2</v>
      </c>
      <c r="C31145">
        <v>6.4075300000000002E-2</v>
      </c>
    </row>
    <row r="31146" spans="1:3" x14ac:dyDescent="0.3">
      <c r="A31146" s="1">
        <f t="shared" si="486"/>
        <v>29.852704855420772</v>
      </c>
      <c r="B31146">
        <v>-7.5708199999999998E-3</v>
      </c>
      <c r="C31146">
        <v>6.3453800000000005E-2</v>
      </c>
    </row>
    <row r="31147" spans="1:3" x14ac:dyDescent="0.3">
      <c r="A31147" s="1">
        <f t="shared" si="486"/>
        <v>29.853663393336756</v>
      </c>
      <c r="B31147">
        <v>-7.3645699999999995E-2</v>
      </c>
      <c r="C31147">
        <v>6.3845700000000005E-2</v>
      </c>
    </row>
    <row r="31148" spans="1:3" x14ac:dyDescent="0.3">
      <c r="A31148" s="1">
        <f t="shared" si="486"/>
        <v>29.854621931252741</v>
      </c>
      <c r="B31148">
        <v>-0.13950000000000001</v>
      </c>
      <c r="C31148">
        <v>6.4895900000000006E-2</v>
      </c>
    </row>
    <row r="31149" spans="1:3" x14ac:dyDescent="0.3">
      <c r="A31149" s="1">
        <f t="shared" si="486"/>
        <v>29.855580469168725</v>
      </c>
      <c r="B31149">
        <v>-0.13577700000000001</v>
      </c>
      <c r="C31149">
        <v>6.5026700000000007E-2</v>
      </c>
    </row>
    <row r="31150" spans="1:3" x14ac:dyDescent="0.3">
      <c r="A31150" s="1">
        <f t="shared" si="486"/>
        <v>29.856539007084709</v>
      </c>
      <c r="B31150">
        <v>-5.4246500000000003E-2</v>
      </c>
      <c r="C31150">
        <v>6.4325999999999994E-2</v>
      </c>
    </row>
    <row r="31151" spans="1:3" x14ac:dyDescent="0.3">
      <c r="A31151" s="1">
        <f t="shared" si="486"/>
        <v>29.857497545000694</v>
      </c>
      <c r="B31151">
        <v>1.5676099999999998E-2</v>
      </c>
      <c r="C31151">
        <v>6.4210299999999998E-2</v>
      </c>
    </row>
    <row r="31152" spans="1:3" x14ac:dyDescent="0.3">
      <c r="A31152" s="1">
        <f t="shared" si="486"/>
        <v>29.858456082916678</v>
      </c>
      <c r="B31152">
        <v>9.99682E-4</v>
      </c>
      <c r="C31152">
        <v>6.3786300000000004E-2</v>
      </c>
    </row>
    <row r="31153" spans="1:3" x14ac:dyDescent="0.3">
      <c r="A31153" s="1">
        <f t="shared" si="486"/>
        <v>29.859414620832663</v>
      </c>
      <c r="B31153">
        <v>-7.3045100000000002E-2</v>
      </c>
      <c r="C31153">
        <v>6.3741500000000006E-2</v>
      </c>
    </row>
    <row r="31154" spans="1:3" x14ac:dyDescent="0.3">
      <c r="A31154" s="1">
        <f t="shared" si="486"/>
        <v>29.860373158748647</v>
      </c>
      <c r="B31154">
        <v>-9.0837600000000004E-2</v>
      </c>
      <c r="C31154">
        <v>6.3552899999999996E-2</v>
      </c>
    </row>
    <row r="31155" spans="1:3" x14ac:dyDescent="0.3">
      <c r="A31155" s="1">
        <f t="shared" si="486"/>
        <v>29.861331696664632</v>
      </c>
      <c r="B31155">
        <v>4.5499599999999996E-3</v>
      </c>
      <c r="C31155">
        <v>6.2677700000000003E-2</v>
      </c>
    </row>
    <row r="31156" spans="1:3" x14ac:dyDescent="0.3">
      <c r="A31156" s="1">
        <f t="shared" si="486"/>
        <v>29.862290234580616</v>
      </c>
      <c r="B31156">
        <v>0.109483</v>
      </c>
      <c r="C31156">
        <v>6.3315499999999997E-2</v>
      </c>
    </row>
    <row r="31157" spans="1:3" x14ac:dyDescent="0.3">
      <c r="A31157" s="1">
        <f t="shared" si="486"/>
        <v>29.8632487724966</v>
      </c>
      <c r="B31157">
        <v>9.5180200000000006E-2</v>
      </c>
      <c r="C31157">
        <v>6.4165899999999998E-2</v>
      </c>
    </row>
    <row r="31158" spans="1:3" x14ac:dyDescent="0.3">
      <c r="A31158" s="1">
        <f t="shared" si="486"/>
        <v>29.864207310412585</v>
      </c>
      <c r="B31158">
        <v>-1.52214E-2</v>
      </c>
      <c r="C31158">
        <v>6.3786099999999998E-2</v>
      </c>
    </row>
    <row r="31159" spans="1:3" x14ac:dyDescent="0.3">
      <c r="A31159" s="1">
        <f t="shared" si="486"/>
        <v>29.865165848328569</v>
      </c>
      <c r="B31159">
        <v>-9.2645500000000006E-2</v>
      </c>
      <c r="C31159">
        <v>6.3306699999999994E-2</v>
      </c>
    </row>
    <row r="31160" spans="1:3" x14ac:dyDescent="0.3">
      <c r="A31160" s="1">
        <f t="shared" si="486"/>
        <v>29.866124386244554</v>
      </c>
      <c r="B31160">
        <v>-0.101017</v>
      </c>
      <c r="C31160">
        <v>6.2540100000000001E-2</v>
      </c>
    </row>
    <row r="31161" spans="1:3" x14ac:dyDescent="0.3">
      <c r="A31161" s="1">
        <f t="shared" si="486"/>
        <v>29.867082924160538</v>
      </c>
      <c r="B31161">
        <v>-8.09893E-2</v>
      </c>
      <c r="C31161">
        <v>6.2027800000000001E-2</v>
      </c>
    </row>
    <row r="31162" spans="1:3" x14ac:dyDescent="0.3">
      <c r="A31162" s="1">
        <f t="shared" si="486"/>
        <v>29.868041462076523</v>
      </c>
      <c r="B31162">
        <v>-1.4782E-2</v>
      </c>
      <c r="C31162">
        <v>6.1584E-2</v>
      </c>
    </row>
    <row r="31163" spans="1:3" x14ac:dyDescent="0.3">
      <c r="A31163" s="1">
        <f t="shared" si="486"/>
        <v>29.868999999992507</v>
      </c>
      <c r="B31163">
        <v>7.8118499999999993E-2</v>
      </c>
      <c r="C31163">
        <v>6.2194899999999997E-2</v>
      </c>
    </row>
    <row r="31164" spans="1:3" x14ac:dyDescent="0.3">
      <c r="A31164" s="1">
        <f t="shared" si="486"/>
        <v>29.869958537908492</v>
      </c>
      <c r="B31164">
        <v>0.116144</v>
      </c>
      <c r="C31164">
        <v>6.3238100000000005E-2</v>
      </c>
    </row>
    <row r="31165" spans="1:3" x14ac:dyDescent="0.3">
      <c r="A31165" s="1">
        <f t="shared" si="486"/>
        <v>29.870917075824476</v>
      </c>
      <c r="B31165">
        <v>7.7566800000000005E-2</v>
      </c>
      <c r="C31165">
        <v>6.3359499999999999E-2</v>
      </c>
    </row>
    <row r="31166" spans="1:3" x14ac:dyDescent="0.3">
      <c r="A31166" s="1">
        <f t="shared" si="486"/>
        <v>29.87187561374046</v>
      </c>
      <c r="B31166">
        <v>-1.2393899999999999E-2</v>
      </c>
      <c r="C31166">
        <v>6.2409800000000001E-2</v>
      </c>
    </row>
    <row r="31167" spans="1:3" x14ac:dyDescent="0.3">
      <c r="A31167" s="1">
        <f t="shared" si="486"/>
        <v>29.872834151656445</v>
      </c>
      <c r="B31167">
        <v>-6.9650599999999993E-2</v>
      </c>
      <c r="C31167">
        <v>6.2360499999999999E-2</v>
      </c>
    </row>
    <row r="31168" spans="1:3" x14ac:dyDescent="0.3">
      <c r="A31168" s="1">
        <f t="shared" si="486"/>
        <v>29.873792689572429</v>
      </c>
      <c r="B31168">
        <v>-3.56456E-2</v>
      </c>
      <c r="C31168">
        <v>6.2695200000000006E-2</v>
      </c>
    </row>
    <row r="31169" spans="1:3" x14ac:dyDescent="0.3">
      <c r="A31169" s="1">
        <f t="shared" si="486"/>
        <v>29.874751227488414</v>
      </c>
      <c r="B31169">
        <v>4.7622999999999997E-3</v>
      </c>
      <c r="C31169">
        <v>6.2305199999999998E-2</v>
      </c>
    </row>
    <row r="31170" spans="1:3" x14ac:dyDescent="0.3">
      <c r="A31170" s="1">
        <f t="shared" si="486"/>
        <v>29.875709765404398</v>
      </c>
      <c r="B31170">
        <v>1.85145E-2</v>
      </c>
      <c r="C31170">
        <v>6.2008300000000002E-2</v>
      </c>
    </row>
    <row r="31171" spans="1:3" x14ac:dyDescent="0.3">
      <c r="A31171" s="1">
        <f t="shared" si="486"/>
        <v>29.876668303320383</v>
      </c>
      <c r="B31171">
        <v>5.2116299999999997E-2</v>
      </c>
      <c r="C31171">
        <v>6.1980800000000003E-2</v>
      </c>
    </row>
    <row r="31172" spans="1:3" x14ac:dyDescent="0.3">
      <c r="A31172" s="1">
        <f t="shared" ref="A31172:A31235" si="487">A31171+$L$2</f>
        <v>29.877626841236367</v>
      </c>
      <c r="B31172">
        <v>4.6639399999999998E-2</v>
      </c>
      <c r="C31172">
        <v>6.1685799999999999E-2</v>
      </c>
    </row>
    <row r="31173" spans="1:3" x14ac:dyDescent="0.3">
      <c r="A31173" s="1">
        <f t="shared" si="487"/>
        <v>29.878585379152351</v>
      </c>
      <c r="B31173">
        <v>-3.5594899999999999E-2</v>
      </c>
      <c r="C31173">
        <v>6.0833699999999997E-2</v>
      </c>
    </row>
    <row r="31174" spans="1:3" x14ac:dyDescent="0.3">
      <c r="A31174" s="1">
        <f t="shared" si="487"/>
        <v>29.879543917068336</v>
      </c>
      <c r="B31174">
        <v>-8.9829699999999998E-2</v>
      </c>
      <c r="C31174">
        <v>6.0006900000000002E-2</v>
      </c>
    </row>
    <row r="31175" spans="1:3" x14ac:dyDescent="0.3">
      <c r="A31175" s="1">
        <f t="shared" si="487"/>
        <v>29.88050245498432</v>
      </c>
      <c r="B31175">
        <v>-2.2103299999999999E-2</v>
      </c>
      <c r="C31175">
        <v>5.8418499999999998E-2</v>
      </c>
    </row>
    <row r="31176" spans="1:3" x14ac:dyDescent="0.3">
      <c r="A31176" s="1">
        <f t="shared" si="487"/>
        <v>29.881460992900305</v>
      </c>
      <c r="B31176">
        <v>0.10423</v>
      </c>
      <c r="C31176">
        <v>5.8124599999999998E-2</v>
      </c>
    </row>
    <row r="31177" spans="1:3" x14ac:dyDescent="0.3">
      <c r="A31177" s="1">
        <f t="shared" si="487"/>
        <v>29.882419530816289</v>
      </c>
      <c r="B31177">
        <v>0.13447100000000001</v>
      </c>
      <c r="C31177">
        <v>5.9055999999999997E-2</v>
      </c>
    </row>
    <row r="31178" spans="1:3" x14ac:dyDescent="0.3">
      <c r="A31178" s="1">
        <f t="shared" si="487"/>
        <v>29.883378068732274</v>
      </c>
      <c r="B31178">
        <v>6.3521499999999995E-2</v>
      </c>
      <c r="C31178">
        <v>5.8983399999999998E-2</v>
      </c>
    </row>
    <row r="31179" spans="1:3" x14ac:dyDescent="0.3">
      <c r="A31179" s="1">
        <f t="shared" si="487"/>
        <v>29.884336606648258</v>
      </c>
      <c r="B31179">
        <v>3.1766799999999998E-2</v>
      </c>
      <c r="C31179">
        <v>5.8271200000000002E-2</v>
      </c>
    </row>
    <row r="31180" spans="1:3" x14ac:dyDescent="0.3">
      <c r="A31180" s="1">
        <f t="shared" si="487"/>
        <v>29.885295144564243</v>
      </c>
      <c r="B31180">
        <v>3.6940199999999999E-2</v>
      </c>
      <c r="C31180">
        <v>5.8179099999999997E-2</v>
      </c>
    </row>
    <row r="31181" spans="1:3" x14ac:dyDescent="0.3">
      <c r="A31181" s="1">
        <f t="shared" si="487"/>
        <v>29.886253682480227</v>
      </c>
      <c r="B31181">
        <v>-2.8436199999999998E-2</v>
      </c>
      <c r="C31181">
        <v>5.8134199999999997E-2</v>
      </c>
    </row>
    <row r="31182" spans="1:3" x14ac:dyDescent="0.3">
      <c r="A31182" s="1">
        <f t="shared" si="487"/>
        <v>29.887212220396211</v>
      </c>
      <c r="B31182">
        <v>-8.7275099999999994E-2</v>
      </c>
      <c r="C31182">
        <v>5.8502100000000001E-2</v>
      </c>
    </row>
    <row r="31183" spans="1:3" x14ac:dyDescent="0.3">
      <c r="A31183" s="1">
        <f t="shared" si="487"/>
        <v>29.888170758312196</v>
      </c>
      <c r="B31183">
        <v>-1.8472300000000001E-2</v>
      </c>
      <c r="C31183">
        <v>5.8523199999999997E-2</v>
      </c>
    </row>
    <row r="31184" spans="1:3" x14ac:dyDescent="0.3">
      <c r="A31184" s="1">
        <f t="shared" si="487"/>
        <v>29.88912929622818</v>
      </c>
      <c r="B31184">
        <v>5.9574599999999998E-2</v>
      </c>
      <c r="C31184">
        <v>5.8955300000000002E-2</v>
      </c>
    </row>
    <row r="31185" spans="1:3" x14ac:dyDescent="0.3">
      <c r="A31185" s="1">
        <f t="shared" si="487"/>
        <v>29.890087834144165</v>
      </c>
      <c r="B31185">
        <v>2.8742699999999999E-2</v>
      </c>
      <c r="C31185">
        <v>5.91613E-2</v>
      </c>
    </row>
    <row r="31186" spans="1:3" x14ac:dyDescent="0.3">
      <c r="A31186" s="1">
        <f t="shared" si="487"/>
        <v>29.891046372060149</v>
      </c>
      <c r="B31186">
        <v>-5.4099600000000001E-3</v>
      </c>
      <c r="C31186">
        <v>5.8852000000000002E-2</v>
      </c>
    </row>
    <row r="31187" spans="1:3" x14ac:dyDescent="0.3">
      <c r="A31187" s="1">
        <f t="shared" si="487"/>
        <v>29.892004909976134</v>
      </c>
      <c r="B31187">
        <v>1.6638900000000002E-2</v>
      </c>
      <c r="C31187">
        <v>5.8191699999999999E-2</v>
      </c>
    </row>
    <row r="31188" spans="1:3" x14ac:dyDescent="0.3">
      <c r="A31188" s="1">
        <f t="shared" si="487"/>
        <v>29.892963447892118</v>
      </c>
      <c r="B31188">
        <v>4.1917400000000002E-3</v>
      </c>
      <c r="C31188">
        <v>5.7972000000000003E-2</v>
      </c>
    </row>
    <row r="31189" spans="1:3" x14ac:dyDescent="0.3">
      <c r="A31189" s="1">
        <f t="shared" si="487"/>
        <v>29.893921985808102</v>
      </c>
      <c r="B31189">
        <v>-4.4766399999999998E-2</v>
      </c>
      <c r="C31189">
        <v>5.7360300000000003E-2</v>
      </c>
    </row>
    <row r="31190" spans="1:3" x14ac:dyDescent="0.3">
      <c r="A31190" s="1">
        <f t="shared" si="487"/>
        <v>29.894880523724087</v>
      </c>
      <c r="B31190">
        <v>-6.6653299999999999E-2</v>
      </c>
      <c r="C31190">
        <v>5.6868500000000002E-2</v>
      </c>
    </row>
    <row r="31191" spans="1:3" x14ac:dyDescent="0.3">
      <c r="A31191" s="1">
        <f t="shared" si="487"/>
        <v>29.895839061640071</v>
      </c>
      <c r="B31191">
        <v>-8.1539600000000004E-2</v>
      </c>
      <c r="C31191">
        <v>5.7433699999999997E-2</v>
      </c>
    </row>
    <row r="31192" spans="1:3" x14ac:dyDescent="0.3">
      <c r="A31192" s="1">
        <f t="shared" si="487"/>
        <v>29.896797599556056</v>
      </c>
      <c r="B31192">
        <v>-6.5409999999999996E-2</v>
      </c>
      <c r="C31192">
        <v>5.6881599999999997E-2</v>
      </c>
    </row>
    <row r="31193" spans="1:3" x14ac:dyDescent="0.3">
      <c r="A31193" s="1">
        <f t="shared" si="487"/>
        <v>29.89775613747204</v>
      </c>
      <c r="B31193">
        <v>1.65095E-2</v>
      </c>
      <c r="C31193">
        <v>5.5789699999999998E-2</v>
      </c>
    </row>
    <row r="31194" spans="1:3" x14ac:dyDescent="0.3">
      <c r="A31194" s="1">
        <f t="shared" si="487"/>
        <v>29.898714675388025</v>
      </c>
      <c r="B31194">
        <v>7.9057299999999997E-2</v>
      </c>
      <c r="C31194">
        <v>5.5295299999999999E-2</v>
      </c>
    </row>
    <row r="31195" spans="1:3" x14ac:dyDescent="0.3">
      <c r="A31195" s="1">
        <f t="shared" si="487"/>
        <v>29.899673213304009</v>
      </c>
      <c r="B31195">
        <v>9.7750799999999999E-2</v>
      </c>
      <c r="C31195">
        <v>5.55685E-2</v>
      </c>
    </row>
    <row r="31196" spans="1:3" x14ac:dyDescent="0.3">
      <c r="A31196" s="1">
        <f t="shared" si="487"/>
        <v>29.900631751219994</v>
      </c>
      <c r="B31196">
        <v>9.7791699999999995E-2</v>
      </c>
      <c r="C31196">
        <v>5.6337499999999999E-2</v>
      </c>
    </row>
    <row r="31197" spans="1:3" x14ac:dyDescent="0.3">
      <c r="A31197" s="1">
        <f t="shared" si="487"/>
        <v>29.901590289135978</v>
      </c>
      <c r="B31197">
        <v>7.4912099999999995E-2</v>
      </c>
      <c r="C31197">
        <v>5.6977800000000002E-2</v>
      </c>
    </row>
    <row r="31198" spans="1:3" x14ac:dyDescent="0.3">
      <c r="A31198" s="1">
        <f t="shared" si="487"/>
        <v>29.902548827051962</v>
      </c>
      <c r="B31198">
        <v>8.7065600000000007E-2</v>
      </c>
      <c r="C31198">
        <v>5.6984699999999999E-2</v>
      </c>
    </row>
    <row r="31199" spans="1:3" x14ac:dyDescent="0.3">
      <c r="A31199" s="1">
        <f t="shared" si="487"/>
        <v>29.903507364967947</v>
      </c>
      <c r="B31199">
        <v>0.108224</v>
      </c>
      <c r="C31199">
        <v>5.76927E-2</v>
      </c>
    </row>
    <row r="31200" spans="1:3" x14ac:dyDescent="0.3">
      <c r="A31200" s="1">
        <f t="shared" si="487"/>
        <v>29.904465902883931</v>
      </c>
      <c r="B31200">
        <v>0.109858</v>
      </c>
      <c r="C31200">
        <v>5.8128899999999997E-2</v>
      </c>
    </row>
    <row r="31201" spans="1:3" x14ac:dyDescent="0.3">
      <c r="A31201" s="1">
        <f t="shared" si="487"/>
        <v>29.905424440799916</v>
      </c>
      <c r="B31201">
        <v>0.18357000000000001</v>
      </c>
      <c r="C31201">
        <v>5.9482300000000002E-2</v>
      </c>
    </row>
    <row r="31202" spans="1:3" x14ac:dyDescent="0.3">
      <c r="A31202" s="1">
        <f t="shared" si="487"/>
        <v>29.9063829787159</v>
      </c>
      <c r="B31202">
        <v>0.22775500000000001</v>
      </c>
      <c r="C31202">
        <v>6.1120000000000001E-2</v>
      </c>
    </row>
    <row r="31203" spans="1:3" x14ac:dyDescent="0.3">
      <c r="A31203" s="1">
        <f t="shared" si="487"/>
        <v>29.907341516631885</v>
      </c>
      <c r="B31203">
        <v>8.7622900000000004E-2</v>
      </c>
      <c r="C31203">
        <v>6.0982700000000001E-2</v>
      </c>
    </row>
    <row r="31204" spans="1:3" x14ac:dyDescent="0.3">
      <c r="A31204" s="1">
        <f t="shared" si="487"/>
        <v>29.908300054547869</v>
      </c>
      <c r="B31204">
        <v>-9.8813799999999993E-2</v>
      </c>
      <c r="C31204">
        <v>6.1212299999999997E-2</v>
      </c>
    </row>
    <row r="31205" spans="1:3" x14ac:dyDescent="0.3">
      <c r="A31205" s="1">
        <f t="shared" si="487"/>
        <v>29.909258592463853</v>
      </c>
      <c r="B31205">
        <v>-0.14389399999999999</v>
      </c>
      <c r="C31205">
        <v>6.1827600000000003E-2</v>
      </c>
    </row>
    <row r="31206" spans="1:3" x14ac:dyDescent="0.3">
      <c r="A31206" s="1">
        <f t="shared" si="487"/>
        <v>29.910217130379838</v>
      </c>
      <c r="B31206">
        <v>-7.7113399999999999E-2</v>
      </c>
      <c r="C31206">
        <v>6.2053299999999999E-2</v>
      </c>
    </row>
    <row r="31207" spans="1:3" x14ac:dyDescent="0.3">
      <c r="A31207" s="1">
        <f t="shared" si="487"/>
        <v>29.911175668295822</v>
      </c>
      <c r="B31207">
        <v>-3.7716800000000002E-2</v>
      </c>
      <c r="C31207">
        <v>6.2237399999999998E-2</v>
      </c>
    </row>
    <row r="31208" spans="1:3" x14ac:dyDescent="0.3">
      <c r="A31208" s="1">
        <f t="shared" si="487"/>
        <v>29.912134206211807</v>
      </c>
      <c r="B31208">
        <v>-4.0733199999999997E-2</v>
      </c>
      <c r="C31208">
        <v>6.2612299999999996E-2</v>
      </c>
    </row>
    <row r="31209" spans="1:3" x14ac:dyDescent="0.3">
      <c r="A31209" s="1">
        <f t="shared" si="487"/>
        <v>29.913092744127791</v>
      </c>
      <c r="B31209">
        <v>-3.7173499999999998E-2</v>
      </c>
      <c r="C31209">
        <v>6.1992499999999999E-2</v>
      </c>
    </row>
    <row r="31210" spans="1:3" x14ac:dyDescent="0.3">
      <c r="A31210" s="1">
        <f t="shared" si="487"/>
        <v>29.914051282043776</v>
      </c>
      <c r="B31210">
        <v>-7.4399300000000002E-2</v>
      </c>
      <c r="C31210">
        <v>6.1795900000000001E-2</v>
      </c>
    </row>
    <row r="31211" spans="1:3" x14ac:dyDescent="0.3">
      <c r="A31211" s="1">
        <f t="shared" si="487"/>
        <v>29.91500981995976</v>
      </c>
      <c r="B31211">
        <v>-0.12650400000000001</v>
      </c>
      <c r="C31211">
        <v>6.2881800000000002E-2</v>
      </c>
    </row>
    <row r="31212" spans="1:3" x14ac:dyDescent="0.3">
      <c r="A31212" s="1">
        <f t="shared" si="487"/>
        <v>29.915968357875744</v>
      </c>
      <c r="B31212">
        <v>-0.11425</v>
      </c>
      <c r="C31212">
        <v>6.2905699999999995E-2</v>
      </c>
    </row>
    <row r="31213" spans="1:3" x14ac:dyDescent="0.3">
      <c r="A31213" s="1">
        <f t="shared" si="487"/>
        <v>29.916926895791729</v>
      </c>
      <c r="B31213">
        <v>-8.3173300000000006E-2</v>
      </c>
      <c r="C31213">
        <v>6.2324299999999999E-2</v>
      </c>
    </row>
    <row r="31214" spans="1:3" x14ac:dyDescent="0.3">
      <c r="A31214" s="1">
        <f t="shared" si="487"/>
        <v>29.917885433707713</v>
      </c>
      <c r="B31214">
        <v>-7.7456700000000003E-2</v>
      </c>
      <c r="C31214">
        <v>6.1930199999999998E-2</v>
      </c>
    </row>
    <row r="31215" spans="1:3" x14ac:dyDescent="0.3">
      <c r="A31215" s="1">
        <f t="shared" si="487"/>
        <v>29.918843971623698</v>
      </c>
      <c r="B31215">
        <v>-9.6000000000000002E-2</v>
      </c>
      <c r="C31215">
        <v>6.2337900000000002E-2</v>
      </c>
    </row>
    <row r="31216" spans="1:3" x14ac:dyDescent="0.3">
      <c r="A31216" s="1">
        <f t="shared" si="487"/>
        <v>29.919802509539682</v>
      </c>
      <c r="B31216">
        <v>-0.129584</v>
      </c>
      <c r="C31216">
        <v>6.3584299999999996E-2</v>
      </c>
    </row>
    <row r="31217" spans="1:3" x14ac:dyDescent="0.3">
      <c r="A31217" s="1">
        <f t="shared" si="487"/>
        <v>29.920761047455667</v>
      </c>
      <c r="B31217">
        <v>-0.11328299999999999</v>
      </c>
      <c r="C31217">
        <v>6.4612900000000001E-2</v>
      </c>
    </row>
    <row r="31218" spans="1:3" x14ac:dyDescent="0.3">
      <c r="A31218" s="1">
        <f t="shared" si="487"/>
        <v>29.921719585371651</v>
      </c>
      <c r="B31218">
        <v>-4.2666599999999999E-2</v>
      </c>
      <c r="C31218">
        <v>6.4901E-2</v>
      </c>
    </row>
    <row r="31219" spans="1:3" x14ac:dyDescent="0.3">
      <c r="A31219" s="1">
        <f t="shared" si="487"/>
        <v>29.922678123287636</v>
      </c>
      <c r="B31219">
        <v>-7.4551499999999998E-3</v>
      </c>
      <c r="C31219">
        <v>6.4842399999999994E-2</v>
      </c>
    </row>
    <row r="31220" spans="1:3" x14ac:dyDescent="0.3">
      <c r="A31220" s="1">
        <f t="shared" si="487"/>
        <v>29.92363666120362</v>
      </c>
      <c r="B31220">
        <v>-2.2066499999999999E-2</v>
      </c>
      <c r="C31220">
        <v>6.4919500000000005E-2</v>
      </c>
    </row>
    <row r="31221" spans="1:3" x14ac:dyDescent="0.3">
      <c r="A31221" s="1">
        <f t="shared" si="487"/>
        <v>29.924595199119604</v>
      </c>
      <c r="B31221">
        <v>-9.5384600000000003E-3</v>
      </c>
      <c r="C31221">
        <v>6.4750500000000002E-2</v>
      </c>
    </row>
    <row r="31222" spans="1:3" x14ac:dyDescent="0.3">
      <c r="A31222" s="1">
        <f t="shared" si="487"/>
        <v>29.925553737035589</v>
      </c>
      <c r="B31222">
        <v>8.0469399999999996E-2</v>
      </c>
      <c r="C31222">
        <v>6.5412700000000004E-2</v>
      </c>
    </row>
    <row r="31223" spans="1:3" x14ac:dyDescent="0.3">
      <c r="A31223" s="1">
        <f t="shared" si="487"/>
        <v>29.926512274951573</v>
      </c>
      <c r="B31223">
        <v>0.16853799999999999</v>
      </c>
      <c r="C31223">
        <v>6.6546400000000006E-2</v>
      </c>
    </row>
    <row r="31224" spans="1:3" x14ac:dyDescent="0.3">
      <c r="A31224" s="1">
        <f t="shared" si="487"/>
        <v>29.927470812867558</v>
      </c>
      <c r="B31224">
        <v>0.114139</v>
      </c>
      <c r="C31224">
        <v>6.6318799999999997E-2</v>
      </c>
    </row>
    <row r="31225" spans="1:3" x14ac:dyDescent="0.3">
      <c r="A31225" s="1">
        <f t="shared" si="487"/>
        <v>29.928429350783542</v>
      </c>
      <c r="B31225">
        <v>-2.90745E-2</v>
      </c>
      <c r="C31225">
        <v>6.5150899999999998E-2</v>
      </c>
    </row>
    <row r="31226" spans="1:3" x14ac:dyDescent="0.3">
      <c r="A31226" s="1">
        <f t="shared" si="487"/>
        <v>29.929387888699527</v>
      </c>
      <c r="B31226">
        <v>-7.7751200000000006E-2</v>
      </c>
      <c r="C31226">
        <v>6.5343700000000005E-2</v>
      </c>
    </row>
    <row r="31227" spans="1:3" x14ac:dyDescent="0.3">
      <c r="A31227" s="1">
        <f t="shared" si="487"/>
        <v>29.930346426615511</v>
      </c>
      <c r="B31227">
        <v>-2.5477699999999999E-2</v>
      </c>
      <c r="C31227">
        <v>6.5041299999999996E-2</v>
      </c>
    </row>
    <row r="31228" spans="1:3" x14ac:dyDescent="0.3">
      <c r="A31228" s="1">
        <f t="shared" si="487"/>
        <v>29.931304964531495</v>
      </c>
      <c r="B31228">
        <v>8.5162299999999996E-3</v>
      </c>
      <c r="C31228">
        <v>6.3896800000000004E-2</v>
      </c>
    </row>
    <row r="31229" spans="1:3" x14ac:dyDescent="0.3">
      <c r="A31229" s="1">
        <f t="shared" si="487"/>
        <v>29.93226350244748</v>
      </c>
      <c r="B31229">
        <v>1.04514E-2</v>
      </c>
      <c r="C31229">
        <v>6.2965800000000002E-2</v>
      </c>
    </row>
    <row r="31230" spans="1:3" x14ac:dyDescent="0.3">
      <c r="A31230" s="1">
        <f t="shared" si="487"/>
        <v>29.933222040363464</v>
      </c>
      <c r="B31230">
        <v>2.5305299999999999E-2</v>
      </c>
      <c r="C31230">
        <v>6.3053300000000007E-2</v>
      </c>
    </row>
    <row r="31231" spans="1:3" x14ac:dyDescent="0.3">
      <c r="A31231" s="1">
        <f t="shared" si="487"/>
        <v>29.934180578279449</v>
      </c>
      <c r="B31231">
        <v>6.6426699999999998E-3</v>
      </c>
      <c r="C31231">
        <v>6.2717700000000001E-2</v>
      </c>
    </row>
    <row r="31232" spans="1:3" x14ac:dyDescent="0.3">
      <c r="A31232" s="1">
        <f t="shared" si="487"/>
        <v>29.935139116195433</v>
      </c>
      <c r="B31232">
        <v>-4.4657099999999998E-2</v>
      </c>
      <c r="C31232">
        <v>6.2715999999999994E-2</v>
      </c>
    </row>
    <row r="31233" spans="1:3" x14ac:dyDescent="0.3">
      <c r="A31233" s="1">
        <f t="shared" si="487"/>
        <v>29.936097654111418</v>
      </c>
      <c r="B31233">
        <v>-3.33865E-2</v>
      </c>
      <c r="C31233">
        <v>6.28494E-2</v>
      </c>
    </row>
    <row r="31234" spans="1:3" x14ac:dyDescent="0.3">
      <c r="A31234" s="1">
        <f t="shared" si="487"/>
        <v>29.937056192027402</v>
      </c>
      <c r="B31234">
        <v>-1.33466E-2</v>
      </c>
      <c r="C31234">
        <v>6.2520500000000007E-2</v>
      </c>
    </row>
    <row r="31235" spans="1:3" x14ac:dyDescent="0.3">
      <c r="A31235" s="1">
        <f t="shared" si="487"/>
        <v>29.938014729943387</v>
      </c>
      <c r="B31235">
        <v>-6.2324299999999999E-2</v>
      </c>
      <c r="C31235">
        <v>6.2697600000000006E-2</v>
      </c>
    </row>
    <row r="31236" spans="1:3" x14ac:dyDescent="0.3">
      <c r="A31236" s="1">
        <f t="shared" ref="A31236:A31299" si="488">A31235+$L$2</f>
        <v>29.938973267859371</v>
      </c>
      <c r="B31236">
        <v>-9.3975699999999995E-2</v>
      </c>
      <c r="C31236">
        <v>6.3021900000000006E-2</v>
      </c>
    </row>
    <row r="31237" spans="1:3" x14ac:dyDescent="0.3">
      <c r="A31237" s="1">
        <f t="shared" si="488"/>
        <v>29.939931805775355</v>
      </c>
      <c r="B31237">
        <v>-7.7276700000000004E-2</v>
      </c>
      <c r="C31237">
        <v>6.2928300000000006E-2</v>
      </c>
    </row>
    <row r="31238" spans="1:3" x14ac:dyDescent="0.3">
      <c r="A31238" s="1">
        <f t="shared" si="488"/>
        <v>29.94089034369134</v>
      </c>
      <c r="B31238">
        <v>-3.9872600000000001E-2</v>
      </c>
      <c r="C31238">
        <v>6.3214699999999999E-2</v>
      </c>
    </row>
    <row r="31239" spans="1:3" x14ac:dyDescent="0.3">
      <c r="A31239" s="1">
        <f t="shared" si="488"/>
        <v>29.941848881607324</v>
      </c>
      <c r="B31239">
        <v>3.5498099999999998E-2</v>
      </c>
      <c r="C31239">
        <v>6.2884300000000004E-2</v>
      </c>
    </row>
    <row r="31240" spans="1:3" x14ac:dyDescent="0.3">
      <c r="A31240" s="1">
        <f t="shared" si="488"/>
        <v>29.942807419523309</v>
      </c>
      <c r="B31240">
        <v>6.83203E-2</v>
      </c>
      <c r="C31240">
        <v>6.3381000000000007E-2</v>
      </c>
    </row>
    <row r="31241" spans="1:3" x14ac:dyDescent="0.3">
      <c r="A31241" s="1">
        <f t="shared" si="488"/>
        <v>29.943765957439293</v>
      </c>
      <c r="B31241">
        <v>-4.2232099999999998E-3</v>
      </c>
      <c r="C31241">
        <v>6.2985600000000003E-2</v>
      </c>
    </row>
    <row r="31242" spans="1:3" x14ac:dyDescent="0.3">
      <c r="A31242" s="1">
        <f t="shared" si="488"/>
        <v>29.944724495355278</v>
      </c>
      <c r="B31242">
        <v>-6.1076699999999998E-2</v>
      </c>
      <c r="C31242">
        <v>6.32384E-2</v>
      </c>
    </row>
    <row r="31243" spans="1:3" x14ac:dyDescent="0.3">
      <c r="A31243" s="1">
        <f t="shared" si="488"/>
        <v>29.945683033271262</v>
      </c>
      <c r="B31243">
        <v>-7.8830199999999993E-3</v>
      </c>
      <c r="C31243">
        <v>6.3164499999999998E-2</v>
      </c>
    </row>
    <row r="31244" spans="1:3" x14ac:dyDescent="0.3">
      <c r="A31244" s="1">
        <f t="shared" si="488"/>
        <v>29.946641571187246</v>
      </c>
      <c r="B31244">
        <v>6.8391099999999996E-2</v>
      </c>
      <c r="C31244">
        <v>6.3370599999999999E-2</v>
      </c>
    </row>
    <row r="31245" spans="1:3" x14ac:dyDescent="0.3">
      <c r="A31245" s="1">
        <f t="shared" si="488"/>
        <v>29.947600109103231</v>
      </c>
      <c r="B31245">
        <v>3.59248E-2</v>
      </c>
      <c r="C31245">
        <v>6.3367499999999993E-2</v>
      </c>
    </row>
    <row r="31246" spans="1:3" x14ac:dyDescent="0.3">
      <c r="A31246" s="1">
        <f t="shared" si="488"/>
        <v>29.948558647019215</v>
      </c>
      <c r="B31246">
        <v>-5.4296299999999999E-2</v>
      </c>
      <c r="C31246">
        <v>6.3834699999999994E-2</v>
      </c>
    </row>
    <row r="31247" spans="1:3" x14ac:dyDescent="0.3">
      <c r="A31247" s="1">
        <f t="shared" si="488"/>
        <v>29.9495171849352</v>
      </c>
      <c r="B31247">
        <v>-2.9004599999999998E-2</v>
      </c>
      <c r="C31247">
        <v>6.3388299999999995E-2</v>
      </c>
    </row>
    <row r="31248" spans="1:3" x14ac:dyDescent="0.3">
      <c r="A31248" s="1">
        <f t="shared" si="488"/>
        <v>29.950475722851184</v>
      </c>
      <c r="B31248">
        <v>9.7260399999999997E-2</v>
      </c>
      <c r="C31248">
        <v>6.2965900000000005E-2</v>
      </c>
    </row>
    <row r="31249" spans="1:3" x14ac:dyDescent="0.3">
      <c r="A31249" s="1">
        <f t="shared" si="488"/>
        <v>29.951434260767169</v>
      </c>
      <c r="B31249">
        <v>0.171957</v>
      </c>
      <c r="C31249">
        <v>6.3327700000000001E-2</v>
      </c>
    </row>
    <row r="31250" spans="1:3" x14ac:dyDescent="0.3">
      <c r="A31250" s="1">
        <f t="shared" si="488"/>
        <v>29.952392798683153</v>
      </c>
      <c r="B31250">
        <v>0.139071</v>
      </c>
      <c r="C31250">
        <v>6.4175899999999994E-2</v>
      </c>
    </row>
    <row r="31251" spans="1:3" x14ac:dyDescent="0.3">
      <c r="A31251" s="1">
        <f t="shared" si="488"/>
        <v>29.953351336599138</v>
      </c>
      <c r="B31251">
        <v>2.5360400000000002E-2</v>
      </c>
      <c r="C31251">
        <v>6.4272800000000005E-2</v>
      </c>
    </row>
    <row r="31252" spans="1:3" x14ac:dyDescent="0.3">
      <c r="A31252" s="1">
        <f t="shared" si="488"/>
        <v>29.954309874515122</v>
      </c>
      <c r="B31252">
        <v>-8.63762E-2</v>
      </c>
      <c r="C31252">
        <v>6.5126600000000007E-2</v>
      </c>
    </row>
    <row r="31253" spans="1:3" x14ac:dyDescent="0.3">
      <c r="A31253" s="1">
        <f t="shared" si="488"/>
        <v>29.955268412431106</v>
      </c>
      <c r="B31253">
        <v>-0.111669</v>
      </c>
      <c r="C31253">
        <v>6.5512799999999996E-2</v>
      </c>
    </row>
    <row r="31254" spans="1:3" x14ac:dyDescent="0.3">
      <c r="A31254" s="1">
        <f t="shared" si="488"/>
        <v>29.956226950347091</v>
      </c>
      <c r="B31254">
        <v>-7.0112300000000002E-2</v>
      </c>
      <c r="C31254">
        <v>6.5305500000000002E-2</v>
      </c>
    </row>
    <row r="31255" spans="1:3" x14ac:dyDescent="0.3">
      <c r="A31255" s="1">
        <f t="shared" si="488"/>
        <v>29.957185488263075</v>
      </c>
      <c r="B31255">
        <v>7.3176600000000001E-3</v>
      </c>
      <c r="C31255">
        <v>6.5333199999999994E-2</v>
      </c>
    </row>
    <row r="31256" spans="1:3" x14ac:dyDescent="0.3">
      <c r="A31256" s="1">
        <f t="shared" si="488"/>
        <v>29.95814402617906</v>
      </c>
      <c r="B31256">
        <v>9.9348500000000006E-2</v>
      </c>
      <c r="C31256">
        <v>6.5231899999999995E-2</v>
      </c>
    </row>
    <row r="31257" spans="1:3" x14ac:dyDescent="0.3">
      <c r="A31257" s="1">
        <f t="shared" si="488"/>
        <v>29.959102564095044</v>
      </c>
      <c r="B31257">
        <v>0.100632</v>
      </c>
      <c r="C31257">
        <v>6.5286399999999994E-2</v>
      </c>
    </row>
    <row r="31258" spans="1:3" x14ac:dyDescent="0.3">
      <c r="A31258" s="1">
        <f t="shared" si="488"/>
        <v>29.960061102011029</v>
      </c>
      <c r="B31258">
        <v>2.4842800000000002E-2</v>
      </c>
      <c r="C31258">
        <v>6.5382599999999999E-2</v>
      </c>
    </row>
    <row r="31259" spans="1:3" x14ac:dyDescent="0.3">
      <c r="A31259" s="1">
        <f t="shared" si="488"/>
        <v>29.961019639927013</v>
      </c>
      <c r="B31259">
        <v>4.2647999999999998E-2</v>
      </c>
      <c r="C31259">
        <v>6.4882599999999999E-2</v>
      </c>
    </row>
    <row r="31260" spans="1:3" x14ac:dyDescent="0.3">
      <c r="A31260" s="1">
        <f t="shared" si="488"/>
        <v>29.961978177842997</v>
      </c>
      <c r="B31260">
        <v>0.12847600000000001</v>
      </c>
      <c r="C31260">
        <v>6.5157199999999998E-2</v>
      </c>
    </row>
    <row r="31261" spans="1:3" x14ac:dyDescent="0.3">
      <c r="A31261" s="1">
        <f t="shared" si="488"/>
        <v>29.962936715758982</v>
      </c>
      <c r="B31261">
        <v>0.13319700000000001</v>
      </c>
      <c r="C31261">
        <v>6.5679299999999996E-2</v>
      </c>
    </row>
    <row r="31262" spans="1:3" x14ac:dyDescent="0.3">
      <c r="A31262" s="1">
        <f t="shared" si="488"/>
        <v>29.963895253674966</v>
      </c>
      <c r="B31262">
        <v>0.105056</v>
      </c>
      <c r="C31262">
        <v>6.6582000000000002E-2</v>
      </c>
    </row>
    <row r="31263" spans="1:3" x14ac:dyDescent="0.3">
      <c r="A31263" s="1">
        <f t="shared" si="488"/>
        <v>29.964853791590951</v>
      </c>
      <c r="B31263">
        <v>0.120533</v>
      </c>
      <c r="C31263">
        <v>6.7006200000000002E-2</v>
      </c>
    </row>
    <row r="31264" spans="1:3" x14ac:dyDescent="0.3">
      <c r="A31264" s="1">
        <f t="shared" si="488"/>
        <v>29.965812329506935</v>
      </c>
      <c r="B31264">
        <v>8.9332300000000003E-2</v>
      </c>
      <c r="C31264">
        <v>6.6738099999999995E-2</v>
      </c>
    </row>
    <row r="31265" spans="1:3" x14ac:dyDescent="0.3">
      <c r="A31265" s="1">
        <f t="shared" si="488"/>
        <v>29.96677086742292</v>
      </c>
      <c r="B31265">
        <v>-1.9512499999999999E-2</v>
      </c>
      <c r="C31265">
        <v>6.6157499999999994E-2</v>
      </c>
    </row>
    <row r="31266" spans="1:3" x14ac:dyDescent="0.3">
      <c r="A31266" s="1">
        <f t="shared" si="488"/>
        <v>29.967729405338904</v>
      </c>
      <c r="B31266">
        <v>-7.1065600000000007E-2</v>
      </c>
      <c r="C31266">
        <v>6.6744200000000004E-2</v>
      </c>
    </row>
    <row r="31267" spans="1:3" x14ac:dyDescent="0.3">
      <c r="A31267" s="1">
        <f t="shared" si="488"/>
        <v>29.968687943254888</v>
      </c>
      <c r="B31267">
        <v>-2.9938699999999999E-2</v>
      </c>
      <c r="C31267">
        <v>6.6347100000000006E-2</v>
      </c>
    </row>
    <row r="31268" spans="1:3" x14ac:dyDescent="0.3">
      <c r="A31268" s="1">
        <f t="shared" si="488"/>
        <v>29.969646481170873</v>
      </c>
      <c r="B31268">
        <v>-3.7777199999999997E-2</v>
      </c>
      <c r="C31268">
        <v>6.6368399999999994E-2</v>
      </c>
    </row>
    <row r="31269" spans="1:3" x14ac:dyDescent="0.3">
      <c r="A31269" s="1">
        <f t="shared" si="488"/>
        <v>29.970605019086857</v>
      </c>
      <c r="B31269">
        <v>-0.110471</v>
      </c>
      <c r="C31269">
        <v>6.7425499999999999E-2</v>
      </c>
    </row>
    <row r="31270" spans="1:3" x14ac:dyDescent="0.3">
      <c r="A31270" s="1">
        <f t="shared" si="488"/>
        <v>29.971563557002842</v>
      </c>
      <c r="B31270">
        <v>-0.109528</v>
      </c>
      <c r="C31270">
        <v>6.8335699999999999E-2</v>
      </c>
    </row>
    <row r="31271" spans="1:3" x14ac:dyDescent="0.3">
      <c r="A31271" s="1">
        <f t="shared" si="488"/>
        <v>29.972522094918826</v>
      </c>
      <c r="B31271">
        <v>-3.9022099999999997E-2</v>
      </c>
      <c r="C31271">
        <v>6.8204699999999993E-2</v>
      </c>
    </row>
    <row r="31272" spans="1:3" x14ac:dyDescent="0.3">
      <c r="A31272" s="1">
        <f t="shared" si="488"/>
        <v>29.973480632834811</v>
      </c>
      <c r="B31272">
        <v>1.73378E-2</v>
      </c>
      <c r="C31272">
        <v>6.7911700000000005E-2</v>
      </c>
    </row>
    <row r="31273" spans="1:3" x14ac:dyDescent="0.3">
      <c r="A31273" s="1">
        <f t="shared" si="488"/>
        <v>29.974439170750795</v>
      </c>
      <c r="B31273">
        <v>5.2961899999999999E-2</v>
      </c>
      <c r="C31273">
        <v>6.8085400000000004E-2</v>
      </c>
    </row>
    <row r="31274" spans="1:3" x14ac:dyDescent="0.3">
      <c r="A31274" s="1">
        <f t="shared" si="488"/>
        <v>29.97539770866678</v>
      </c>
      <c r="B31274">
        <v>5.2074700000000002E-2</v>
      </c>
      <c r="C31274">
        <v>6.7707799999999999E-2</v>
      </c>
    </row>
    <row r="31275" spans="1:3" x14ac:dyDescent="0.3">
      <c r="A31275" s="1">
        <f t="shared" si="488"/>
        <v>29.976356246582764</v>
      </c>
      <c r="B31275">
        <v>2.29947E-2</v>
      </c>
      <c r="C31275">
        <v>6.7716700000000005E-2</v>
      </c>
    </row>
    <row r="31276" spans="1:3" x14ac:dyDescent="0.3">
      <c r="A31276" s="1">
        <f t="shared" si="488"/>
        <v>29.977314784498748</v>
      </c>
      <c r="B31276">
        <v>-4.2101600000000003E-2</v>
      </c>
      <c r="C31276">
        <v>6.7095500000000002E-2</v>
      </c>
    </row>
    <row r="31277" spans="1:3" x14ac:dyDescent="0.3">
      <c r="A31277" s="1">
        <f t="shared" si="488"/>
        <v>29.978273322414733</v>
      </c>
      <c r="B31277">
        <v>-0.167874</v>
      </c>
      <c r="C31277">
        <v>6.7429500000000003E-2</v>
      </c>
    </row>
    <row r="31278" spans="1:3" x14ac:dyDescent="0.3">
      <c r="A31278" s="1">
        <f t="shared" si="488"/>
        <v>29.979231860330717</v>
      </c>
      <c r="B31278">
        <v>-0.21673200000000001</v>
      </c>
      <c r="C31278">
        <v>6.8961599999999998E-2</v>
      </c>
    </row>
    <row r="31279" spans="1:3" x14ac:dyDescent="0.3">
      <c r="A31279" s="1">
        <f t="shared" si="488"/>
        <v>29.980190398246702</v>
      </c>
      <c r="B31279">
        <v>-0.133797</v>
      </c>
      <c r="C31279">
        <v>6.99819E-2</v>
      </c>
    </row>
    <row r="31280" spans="1:3" x14ac:dyDescent="0.3">
      <c r="A31280" s="1">
        <f t="shared" si="488"/>
        <v>29.981148936162686</v>
      </c>
      <c r="B31280">
        <v>-7.2197899999999995E-2</v>
      </c>
      <c r="C31280">
        <v>7.0334499999999994E-2</v>
      </c>
    </row>
    <row r="31281" spans="1:3" x14ac:dyDescent="0.3">
      <c r="A31281" s="1">
        <f t="shared" si="488"/>
        <v>29.982107474078671</v>
      </c>
      <c r="B31281">
        <v>-5.6055300000000002E-2</v>
      </c>
      <c r="C31281">
        <v>7.0610699999999998E-2</v>
      </c>
    </row>
    <row r="31282" spans="1:3" x14ac:dyDescent="0.3">
      <c r="A31282" s="1">
        <f t="shared" si="488"/>
        <v>29.983066011994655</v>
      </c>
      <c r="B31282">
        <v>-1.28608E-2</v>
      </c>
      <c r="C31282">
        <v>6.9866499999999998E-2</v>
      </c>
    </row>
    <row r="31283" spans="1:3" x14ac:dyDescent="0.3">
      <c r="A31283" s="1">
        <f t="shared" si="488"/>
        <v>29.984024549910639</v>
      </c>
      <c r="B31283">
        <v>4.6400900000000002E-2</v>
      </c>
      <c r="C31283">
        <v>7.0145799999999994E-2</v>
      </c>
    </row>
    <row r="31284" spans="1:3" x14ac:dyDescent="0.3">
      <c r="A31284" s="1">
        <f t="shared" si="488"/>
        <v>29.984983087826624</v>
      </c>
      <c r="B31284">
        <v>8.3201600000000001E-2</v>
      </c>
      <c r="C31284">
        <v>7.0382100000000003E-2</v>
      </c>
    </row>
    <row r="31285" spans="1:3" x14ac:dyDescent="0.3">
      <c r="A31285" s="1">
        <f t="shared" si="488"/>
        <v>29.985941625742608</v>
      </c>
      <c r="B31285">
        <v>8.2823800000000003E-2</v>
      </c>
      <c r="C31285">
        <v>7.0922899999999997E-2</v>
      </c>
    </row>
    <row r="31286" spans="1:3" x14ac:dyDescent="0.3">
      <c r="A31286" s="1">
        <f t="shared" si="488"/>
        <v>29.986900163658593</v>
      </c>
      <c r="B31286">
        <v>7.0914000000000005E-2</v>
      </c>
      <c r="C31286">
        <v>7.15779E-2</v>
      </c>
    </row>
    <row r="31287" spans="1:3" x14ac:dyDescent="0.3">
      <c r="A31287" s="1">
        <f t="shared" si="488"/>
        <v>29.987858701574577</v>
      </c>
      <c r="B31287">
        <v>0.11908100000000001</v>
      </c>
      <c r="C31287">
        <v>7.2602399999999997E-2</v>
      </c>
    </row>
    <row r="31288" spans="1:3" x14ac:dyDescent="0.3">
      <c r="A31288" s="1">
        <f t="shared" si="488"/>
        <v>29.988817239490562</v>
      </c>
      <c r="B31288">
        <v>0.26975700000000002</v>
      </c>
      <c r="C31288">
        <v>7.5258000000000005E-2</v>
      </c>
    </row>
    <row r="31289" spans="1:3" x14ac:dyDescent="0.3">
      <c r="A31289" s="1">
        <f t="shared" si="488"/>
        <v>29.989775777406546</v>
      </c>
      <c r="B31289">
        <v>0.29617199999999999</v>
      </c>
      <c r="C31289">
        <v>7.7772099999999997E-2</v>
      </c>
    </row>
    <row r="31290" spans="1:3" x14ac:dyDescent="0.3">
      <c r="A31290" s="1">
        <f t="shared" si="488"/>
        <v>29.990734315322531</v>
      </c>
      <c r="B31290">
        <v>-7.0470699999999999E-3</v>
      </c>
      <c r="C31290">
        <v>7.7175999999999995E-2</v>
      </c>
    </row>
    <row r="31291" spans="1:3" x14ac:dyDescent="0.3">
      <c r="A31291" s="1">
        <f t="shared" si="488"/>
        <v>29.991692853238515</v>
      </c>
      <c r="B31291">
        <v>-0.21520400000000001</v>
      </c>
      <c r="C31291">
        <v>7.8512700000000005E-2</v>
      </c>
    </row>
    <row r="31292" spans="1:3" x14ac:dyDescent="0.3">
      <c r="A31292" s="1">
        <f t="shared" si="488"/>
        <v>29.992651391154499</v>
      </c>
      <c r="B31292">
        <v>-4.1094199999999999E-3</v>
      </c>
      <c r="C31292">
        <v>7.7899599999999999E-2</v>
      </c>
    </row>
    <row r="31293" spans="1:3" x14ac:dyDescent="0.3">
      <c r="A31293" s="1">
        <f t="shared" si="488"/>
        <v>29.993609929070484</v>
      </c>
      <c r="B31293">
        <v>0.155498</v>
      </c>
      <c r="C31293">
        <v>7.9289499999999999E-2</v>
      </c>
    </row>
    <row r="31294" spans="1:3" x14ac:dyDescent="0.3">
      <c r="A31294" s="1">
        <f t="shared" si="488"/>
        <v>29.994568466986468</v>
      </c>
      <c r="B31294">
        <v>8.4480700000000002E-3</v>
      </c>
      <c r="C31294">
        <v>7.8583399999999998E-2</v>
      </c>
    </row>
    <row r="31295" spans="1:3" x14ac:dyDescent="0.3">
      <c r="A31295" s="1">
        <f t="shared" si="488"/>
        <v>29.995527004902453</v>
      </c>
      <c r="B31295">
        <v>-0.13078500000000001</v>
      </c>
      <c r="C31295">
        <v>7.8913800000000006E-2</v>
      </c>
    </row>
    <row r="31296" spans="1:3" x14ac:dyDescent="0.3">
      <c r="A31296" s="1">
        <f t="shared" si="488"/>
        <v>29.996485542818437</v>
      </c>
      <c r="B31296">
        <v>-0.16944100000000001</v>
      </c>
      <c r="C31296">
        <v>7.9630300000000001E-2</v>
      </c>
    </row>
    <row r="31297" spans="1:3" x14ac:dyDescent="0.3">
      <c r="A31297" s="1">
        <f t="shared" si="488"/>
        <v>29.997444080734422</v>
      </c>
      <c r="B31297">
        <v>-0.186446</v>
      </c>
      <c r="C31297">
        <v>8.0745600000000001E-2</v>
      </c>
    </row>
    <row r="31298" spans="1:3" x14ac:dyDescent="0.3">
      <c r="A31298" s="1">
        <f t="shared" si="488"/>
        <v>29.998402618650406</v>
      </c>
      <c r="B31298">
        <v>-0.141038</v>
      </c>
      <c r="C31298">
        <v>8.1285300000000005E-2</v>
      </c>
    </row>
    <row r="31299" spans="1:3" x14ac:dyDescent="0.3">
      <c r="A31299" s="1">
        <f t="shared" si="488"/>
        <v>29.99936115656639</v>
      </c>
      <c r="B31299">
        <v>-4.3069799999999998E-2</v>
      </c>
      <c r="C31299">
        <v>8.0633800000000005E-2</v>
      </c>
    </row>
    <row r="31300" spans="1:3" x14ac:dyDescent="0.3">
      <c r="A31300" s="1">
        <f t="shared" ref="A31300:A31363" si="489">A31299+$L$2</f>
        <v>30.000319694482375</v>
      </c>
      <c r="B31300">
        <v>2.9281999999999999E-2</v>
      </c>
      <c r="C31300">
        <v>7.9827999999999996E-2</v>
      </c>
    </row>
    <row r="31301" spans="1:3" x14ac:dyDescent="0.3">
      <c r="A31301" s="1">
        <f t="shared" si="489"/>
        <v>30.001278232398359</v>
      </c>
      <c r="B31301">
        <v>1.0681899999999999E-2</v>
      </c>
      <c r="C31301">
        <v>7.8099199999999994E-2</v>
      </c>
    </row>
    <row r="31302" spans="1:3" x14ac:dyDescent="0.3">
      <c r="A31302" s="1">
        <f t="shared" si="489"/>
        <v>30.002236770314344</v>
      </c>
      <c r="B31302">
        <v>-6.0529699999999999E-2</v>
      </c>
      <c r="C31302">
        <v>7.6426900000000006E-2</v>
      </c>
    </row>
    <row r="31303" spans="1:3" x14ac:dyDescent="0.3">
      <c r="A31303" s="1">
        <f t="shared" si="489"/>
        <v>30.003195308230328</v>
      </c>
      <c r="B31303">
        <v>-0.10199900000000001</v>
      </c>
      <c r="C31303">
        <v>7.6570700000000005E-2</v>
      </c>
    </row>
    <row r="31304" spans="1:3" x14ac:dyDescent="0.3">
      <c r="A31304" s="1">
        <f t="shared" si="489"/>
        <v>30.004153846146313</v>
      </c>
      <c r="B31304">
        <v>-0.121715</v>
      </c>
      <c r="C31304">
        <v>7.6799699999999999E-2</v>
      </c>
    </row>
    <row r="31305" spans="1:3" x14ac:dyDescent="0.3">
      <c r="A31305" s="1">
        <f t="shared" si="489"/>
        <v>30.005112384062297</v>
      </c>
      <c r="B31305">
        <v>-8.2976800000000003E-2</v>
      </c>
      <c r="C31305">
        <v>7.6190499999999994E-2</v>
      </c>
    </row>
    <row r="31306" spans="1:3" x14ac:dyDescent="0.3">
      <c r="A31306" s="1">
        <f t="shared" si="489"/>
        <v>30.006070921978282</v>
      </c>
      <c r="B31306">
        <v>1.1264700000000001E-2</v>
      </c>
      <c r="C31306">
        <v>7.5532000000000002E-2</v>
      </c>
    </row>
    <row r="31307" spans="1:3" x14ac:dyDescent="0.3">
      <c r="A31307" s="1">
        <f t="shared" si="489"/>
        <v>30.007029459894266</v>
      </c>
      <c r="B31307">
        <v>-3.7312199999999999E-3</v>
      </c>
      <c r="C31307">
        <v>7.5192200000000001E-2</v>
      </c>
    </row>
    <row r="31308" spans="1:3" x14ac:dyDescent="0.3">
      <c r="A31308" s="1">
        <f t="shared" si="489"/>
        <v>30.00798799781025</v>
      </c>
      <c r="B31308">
        <v>-0.102934</v>
      </c>
      <c r="C31308">
        <v>7.5814199999999998E-2</v>
      </c>
    </row>
    <row r="31309" spans="1:3" x14ac:dyDescent="0.3">
      <c r="A31309" s="1">
        <f t="shared" si="489"/>
        <v>30.008946535726235</v>
      </c>
      <c r="B31309">
        <v>-9.1744199999999998E-2</v>
      </c>
      <c r="C31309">
        <v>7.6359899999999994E-2</v>
      </c>
    </row>
    <row r="31310" spans="1:3" x14ac:dyDescent="0.3">
      <c r="A31310" s="1">
        <f t="shared" si="489"/>
        <v>30.009905073642219</v>
      </c>
      <c r="B31310">
        <v>3.23756E-3</v>
      </c>
      <c r="C31310">
        <v>7.5648300000000002E-2</v>
      </c>
    </row>
    <row r="31311" spans="1:3" x14ac:dyDescent="0.3">
      <c r="A31311" s="1">
        <f t="shared" si="489"/>
        <v>30.010863611558204</v>
      </c>
      <c r="B31311">
        <v>4.3962300000000003E-2</v>
      </c>
      <c r="C31311">
        <v>7.4822899999999998E-2</v>
      </c>
    </row>
    <row r="31312" spans="1:3" x14ac:dyDescent="0.3">
      <c r="A31312" s="1">
        <f t="shared" si="489"/>
        <v>30.011822149474188</v>
      </c>
      <c r="B31312">
        <v>2.8467900000000001E-2</v>
      </c>
      <c r="C31312">
        <v>7.3965000000000003E-2</v>
      </c>
    </row>
    <row r="31313" spans="1:3" x14ac:dyDescent="0.3">
      <c r="A31313" s="1">
        <f t="shared" si="489"/>
        <v>30.012780687390173</v>
      </c>
      <c r="B31313">
        <v>4.8684199999999997E-2</v>
      </c>
      <c r="C31313">
        <v>7.3620099999999994E-2</v>
      </c>
    </row>
    <row r="31314" spans="1:3" x14ac:dyDescent="0.3">
      <c r="A31314" s="1">
        <f t="shared" si="489"/>
        <v>30.013739225306157</v>
      </c>
      <c r="B31314">
        <v>0.11631900000000001</v>
      </c>
      <c r="C31314">
        <v>7.40088E-2</v>
      </c>
    </row>
    <row r="31315" spans="1:3" x14ac:dyDescent="0.3">
      <c r="A31315" s="1">
        <f t="shared" si="489"/>
        <v>30.014697763222141</v>
      </c>
      <c r="B31315">
        <v>0.12235600000000001</v>
      </c>
      <c r="C31315">
        <v>7.4272299999999999E-2</v>
      </c>
    </row>
    <row r="31316" spans="1:3" x14ac:dyDescent="0.3">
      <c r="A31316" s="1">
        <f t="shared" si="489"/>
        <v>30.015656301138126</v>
      </c>
      <c r="B31316">
        <v>5.28823E-2</v>
      </c>
      <c r="C31316">
        <v>7.3505299999999996E-2</v>
      </c>
    </row>
    <row r="31317" spans="1:3" x14ac:dyDescent="0.3">
      <c r="A31317" s="1">
        <f t="shared" si="489"/>
        <v>30.01661483905411</v>
      </c>
      <c r="B31317">
        <v>4.2264999999999997E-2</v>
      </c>
      <c r="C31317">
        <v>7.2795100000000001E-2</v>
      </c>
    </row>
    <row r="31318" spans="1:3" x14ac:dyDescent="0.3">
      <c r="A31318" s="1">
        <f t="shared" si="489"/>
        <v>30.017573376970095</v>
      </c>
      <c r="B31318">
        <v>0.124252</v>
      </c>
      <c r="C31318">
        <v>7.3610999999999996E-2</v>
      </c>
    </row>
    <row r="31319" spans="1:3" x14ac:dyDescent="0.3">
      <c r="A31319" s="1">
        <f t="shared" si="489"/>
        <v>30.018531914886079</v>
      </c>
      <c r="B31319">
        <v>0.1583</v>
      </c>
      <c r="C31319">
        <v>7.5119400000000003E-2</v>
      </c>
    </row>
    <row r="31320" spans="1:3" x14ac:dyDescent="0.3">
      <c r="A31320" s="1">
        <f t="shared" si="489"/>
        <v>30.019490452802064</v>
      </c>
      <c r="B31320">
        <v>8.2766400000000004E-2</v>
      </c>
      <c r="C31320">
        <v>7.5726399999999999E-2</v>
      </c>
    </row>
    <row r="31321" spans="1:3" x14ac:dyDescent="0.3">
      <c r="A31321" s="1">
        <f t="shared" si="489"/>
        <v>30.020448990718048</v>
      </c>
      <c r="B31321">
        <v>1.4213099999999999E-2</v>
      </c>
      <c r="C31321">
        <v>7.5773199999999999E-2</v>
      </c>
    </row>
    <row r="31322" spans="1:3" x14ac:dyDescent="0.3">
      <c r="A31322" s="1">
        <f t="shared" si="489"/>
        <v>30.021407528634033</v>
      </c>
      <c r="B31322">
        <v>1.6711500000000001E-2</v>
      </c>
      <c r="C31322">
        <v>7.5135599999999997E-2</v>
      </c>
    </row>
    <row r="31323" spans="1:3" x14ac:dyDescent="0.3">
      <c r="A31323" s="1">
        <f t="shared" si="489"/>
        <v>30.022366066550017</v>
      </c>
      <c r="B31323">
        <v>1.70714E-2</v>
      </c>
      <c r="C31323">
        <v>7.3620900000000003E-2</v>
      </c>
    </row>
    <row r="31324" spans="1:3" x14ac:dyDescent="0.3">
      <c r="A31324" s="1">
        <f t="shared" si="489"/>
        <v>30.023324604466001</v>
      </c>
      <c r="B31324">
        <v>-3.0145000000000002E-2</v>
      </c>
      <c r="C31324">
        <v>7.2780999999999998E-2</v>
      </c>
    </row>
    <row r="31325" spans="1:3" x14ac:dyDescent="0.3">
      <c r="A31325" s="1">
        <f t="shared" si="489"/>
        <v>30.024283142381986</v>
      </c>
      <c r="B31325">
        <v>-7.27685E-2</v>
      </c>
      <c r="C31325">
        <v>7.3217900000000002E-2</v>
      </c>
    </row>
    <row r="31326" spans="1:3" x14ac:dyDescent="0.3">
      <c r="A31326" s="1">
        <f t="shared" si="489"/>
        <v>30.02524168029797</v>
      </c>
      <c r="B31326">
        <v>-6.3460100000000005E-2</v>
      </c>
      <c r="C31326">
        <v>7.3075000000000001E-2</v>
      </c>
    </row>
    <row r="31327" spans="1:3" x14ac:dyDescent="0.3">
      <c r="A31327" s="1">
        <f t="shared" si="489"/>
        <v>30.026200218213955</v>
      </c>
      <c r="B31327">
        <v>-2.7774699999999999E-2</v>
      </c>
      <c r="C31327">
        <v>7.3097999999999996E-2</v>
      </c>
    </row>
    <row r="31328" spans="1:3" x14ac:dyDescent="0.3">
      <c r="A31328" s="1">
        <f t="shared" si="489"/>
        <v>30.027158756129939</v>
      </c>
      <c r="B31328">
        <v>-8.99492E-3</v>
      </c>
      <c r="C31328">
        <v>7.3102799999999996E-2</v>
      </c>
    </row>
    <row r="31329" spans="1:3" x14ac:dyDescent="0.3">
      <c r="A31329" s="1">
        <f t="shared" si="489"/>
        <v>30.028117294045924</v>
      </c>
      <c r="B31329">
        <v>-1.22104E-2</v>
      </c>
      <c r="C31329">
        <v>7.3120400000000002E-2</v>
      </c>
    </row>
    <row r="31330" spans="1:3" x14ac:dyDescent="0.3">
      <c r="A31330" s="1">
        <f t="shared" si="489"/>
        <v>30.029075831961908</v>
      </c>
      <c r="B31330">
        <v>-8.8943900000000003E-3</v>
      </c>
      <c r="C31330">
        <v>7.2956300000000002E-2</v>
      </c>
    </row>
    <row r="31331" spans="1:3" x14ac:dyDescent="0.3">
      <c r="A31331" s="1">
        <f t="shared" si="489"/>
        <v>30.030034369877892</v>
      </c>
      <c r="B31331">
        <v>1.1996299999999999E-3</v>
      </c>
      <c r="C31331">
        <v>7.2901800000000003E-2</v>
      </c>
    </row>
    <row r="31332" spans="1:3" x14ac:dyDescent="0.3">
      <c r="A31332" s="1">
        <f t="shared" si="489"/>
        <v>30.030992907793877</v>
      </c>
      <c r="B31332">
        <v>-1.67496E-2</v>
      </c>
      <c r="C31332">
        <v>7.2622800000000001E-2</v>
      </c>
    </row>
    <row r="31333" spans="1:3" x14ac:dyDescent="0.3">
      <c r="A31333" s="1">
        <f t="shared" si="489"/>
        <v>30.031951445709861</v>
      </c>
      <c r="B31333">
        <v>-3.8541499999999999E-2</v>
      </c>
      <c r="C31333">
        <v>7.2674299999999997E-2</v>
      </c>
    </row>
    <row r="31334" spans="1:3" x14ac:dyDescent="0.3">
      <c r="A31334" s="1">
        <f t="shared" si="489"/>
        <v>30.032909983625846</v>
      </c>
      <c r="B31334">
        <v>-1.3413700000000001E-2</v>
      </c>
      <c r="C31334">
        <v>7.2675000000000003E-2</v>
      </c>
    </row>
    <row r="31335" spans="1:3" x14ac:dyDescent="0.3">
      <c r="A31335" s="1">
        <f t="shared" si="489"/>
        <v>30.03386852154183</v>
      </c>
      <c r="B31335">
        <v>2.6754900000000002E-2</v>
      </c>
      <c r="C31335">
        <v>7.2319300000000003E-2</v>
      </c>
    </row>
    <row r="31336" spans="1:3" x14ac:dyDescent="0.3">
      <c r="A31336" s="1">
        <f t="shared" si="489"/>
        <v>30.034827059457815</v>
      </c>
      <c r="B31336">
        <v>1.8285200000000001E-2</v>
      </c>
      <c r="C31336">
        <v>7.1562399999999998E-2</v>
      </c>
    </row>
    <row r="31337" spans="1:3" x14ac:dyDescent="0.3">
      <c r="A31337" s="1">
        <f t="shared" si="489"/>
        <v>30.035785597373799</v>
      </c>
      <c r="B31337">
        <v>-3.7971600000000001E-2</v>
      </c>
      <c r="C31337">
        <v>7.1169300000000005E-2</v>
      </c>
    </row>
    <row r="31338" spans="1:3" x14ac:dyDescent="0.3">
      <c r="A31338" s="1">
        <f t="shared" si="489"/>
        <v>30.036744135289783</v>
      </c>
      <c r="B31338">
        <v>-6.5688899999999995E-2</v>
      </c>
      <c r="C31338">
        <v>7.1427500000000005E-2</v>
      </c>
    </row>
    <row r="31339" spans="1:3" x14ac:dyDescent="0.3">
      <c r="A31339" s="1">
        <f t="shared" si="489"/>
        <v>30.037702673205768</v>
      </c>
      <c r="B31339">
        <v>-5.2750100000000001E-3</v>
      </c>
      <c r="C31339">
        <v>7.1125300000000002E-2</v>
      </c>
    </row>
    <row r="31340" spans="1:3" x14ac:dyDescent="0.3">
      <c r="A31340" s="1">
        <f t="shared" si="489"/>
        <v>30.038661211121752</v>
      </c>
      <c r="B31340">
        <v>4.9619999999999997E-2</v>
      </c>
      <c r="C31340">
        <v>7.0938299999999996E-2</v>
      </c>
    </row>
    <row r="31341" spans="1:3" x14ac:dyDescent="0.3">
      <c r="A31341" s="1">
        <f t="shared" si="489"/>
        <v>30.039619749037737</v>
      </c>
      <c r="B31341">
        <v>2.7785100000000001E-3</v>
      </c>
      <c r="C31341">
        <v>7.0923799999999995E-2</v>
      </c>
    </row>
    <row r="31342" spans="1:3" x14ac:dyDescent="0.3">
      <c r="A31342" s="1">
        <f t="shared" si="489"/>
        <v>30.040578286953721</v>
      </c>
      <c r="B31342">
        <v>-1.4889400000000001E-2</v>
      </c>
      <c r="C31342">
        <v>7.0461899999999994E-2</v>
      </c>
    </row>
    <row r="31343" spans="1:3" x14ac:dyDescent="0.3">
      <c r="A31343" s="1">
        <f t="shared" si="489"/>
        <v>30.041536824869706</v>
      </c>
      <c r="B31343">
        <v>7.3016800000000007E-2</v>
      </c>
      <c r="C31343">
        <v>7.1113300000000004E-2</v>
      </c>
    </row>
    <row r="31344" spans="1:3" x14ac:dyDescent="0.3">
      <c r="A31344" s="1">
        <f t="shared" si="489"/>
        <v>30.04249536278569</v>
      </c>
      <c r="B31344">
        <v>0.110601</v>
      </c>
      <c r="C31344">
        <v>7.1535399999999999E-2</v>
      </c>
    </row>
    <row r="31345" spans="1:3" x14ac:dyDescent="0.3">
      <c r="A31345" s="1">
        <f t="shared" si="489"/>
        <v>30.043453900701675</v>
      </c>
      <c r="B31345">
        <v>7.2352100000000003E-2</v>
      </c>
      <c r="C31345">
        <v>7.1899599999999994E-2</v>
      </c>
    </row>
    <row r="31346" spans="1:3" x14ac:dyDescent="0.3">
      <c r="A31346" s="1">
        <f t="shared" si="489"/>
        <v>30.044412438617659</v>
      </c>
      <c r="B31346">
        <v>6.1742999999999999E-2</v>
      </c>
      <c r="C31346">
        <v>7.1974099999999999E-2</v>
      </c>
    </row>
    <row r="31347" spans="1:3" x14ac:dyDescent="0.3">
      <c r="A31347" s="1">
        <f t="shared" si="489"/>
        <v>30.045370976533643</v>
      </c>
      <c r="B31347">
        <v>3.5219500000000001E-2</v>
      </c>
      <c r="C31347">
        <v>7.2036299999999998E-2</v>
      </c>
    </row>
    <row r="31348" spans="1:3" x14ac:dyDescent="0.3">
      <c r="A31348" s="1">
        <f t="shared" si="489"/>
        <v>30.046329514449628</v>
      </c>
      <c r="B31348">
        <v>-3.1430199999999998E-2</v>
      </c>
      <c r="C31348">
        <v>7.1377999999999997E-2</v>
      </c>
    </row>
    <row r="31349" spans="1:3" x14ac:dyDescent="0.3">
      <c r="A31349" s="1">
        <f t="shared" si="489"/>
        <v>30.047288052365612</v>
      </c>
      <c r="B31349">
        <v>-3.9486399999999998E-2</v>
      </c>
      <c r="C31349">
        <v>7.0053299999999999E-2</v>
      </c>
    </row>
    <row r="31350" spans="1:3" x14ac:dyDescent="0.3">
      <c r="A31350" s="1">
        <f t="shared" si="489"/>
        <v>30.048246590281597</v>
      </c>
      <c r="B31350">
        <v>-9.2978799999999997E-3</v>
      </c>
      <c r="C31350">
        <v>6.8755499999999997E-2</v>
      </c>
    </row>
    <row r="31351" spans="1:3" x14ac:dyDescent="0.3">
      <c r="A31351" s="1">
        <f t="shared" si="489"/>
        <v>30.049205128197581</v>
      </c>
      <c r="B31351">
        <v>-4.6238500000000002E-2</v>
      </c>
      <c r="C31351">
        <v>6.8964300000000006E-2</v>
      </c>
    </row>
    <row r="31352" spans="1:3" x14ac:dyDescent="0.3">
      <c r="A31352" s="1">
        <f t="shared" si="489"/>
        <v>30.050163666113566</v>
      </c>
      <c r="B31352">
        <v>-9.9419999999999994E-2</v>
      </c>
      <c r="C31352">
        <v>6.9094699999999995E-2</v>
      </c>
    </row>
    <row r="31353" spans="1:3" x14ac:dyDescent="0.3">
      <c r="A31353" s="1">
        <f t="shared" si="489"/>
        <v>30.05112220402955</v>
      </c>
      <c r="B31353">
        <v>-7.7272099999999996E-2</v>
      </c>
      <c r="C31353">
        <v>6.8750800000000001E-2</v>
      </c>
    </row>
    <row r="31354" spans="1:3" x14ac:dyDescent="0.3">
      <c r="A31354" s="1">
        <f t="shared" si="489"/>
        <v>30.052080741945534</v>
      </c>
      <c r="B31354" s="2">
        <v>-2.48384E-2</v>
      </c>
      <c r="C31354">
        <v>6.8297999999999998E-2</v>
      </c>
    </row>
    <row r="31355" spans="1:3" x14ac:dyDescent="0.3">
      <c r="A31355" s="1">
        <f t="shared" si="489"/>
        <v>30.053039279861519</v>
      </c>
      <c r="B31355">
        <v>-2.6854400000000001E-4</v>
      </c>
      <c r="C31355">
        <v>6.8227499999999996E-2</v>
      </c>
    </row>
    <row r="31356" spans="1:3" x14ac:dyDescent="0.3">
      <c r="A31356" s="1">
        <f t="shared" si="489"/>
        <v>30.053997817777503</v>
      </c>
      <c r="B31356">
        <v>1.84987E-2</v>
      </c>
      <c r="C31356">
        <v>6.7419000000000007E-2</v>
      </c>
    </row>
    <row r="31357" spans="1:3" x14ac:dyDescent="0.3">
      <c r="A31357" s="1">
        <f t="shared" si="489"/>
        <v>30.054956355693488</v>
      </c>
      <c r="B31357">
        <v>4.0417300000000003E-2</v>
      </c>
      <c r="C31357">
        <v>6.6816899999999999E-2</v>
      </c>
    </row>
    <row r="31358" spans="1:3" x14ac:dyDescent="0.3">
      <c r="A31358" s="1">
        <f t="shared" si="489"/>
        <v>30.055914893609472</v>
      </c>
      <c r="B31358">
        <v>3.02644E-2</v>
      </c>
      <c r="C31358">
        <v>6.6871100000000003E-2</v>
      </c>
    </row>
    <row r="31359" spans="1:3" x14ac:dyDescent="0.3">
      <c r="A31359" s="1">
        <f t="shared" si="489"/>
        <v>30.056873431525457</v>
      </c>
      <c r="B31359">
        <v>1.0297000000000001E-2</v>
      </c>
      <c r="C31359">
        <v>6.6547599999999998E-2</v>
      </c>
    </row>
    <row r="31360" spans="1:3" x14ac:dyDescent="0.3">
      <c r="A31360" s="1">
        <f t="shared" si="489"/>
        <v>30.057831969441441</v>
      </c>
      <c r="B31360">
        <v>1.7536300000000001E-2</v>
      </c>
      <c r="C31360">
        <v>6.5438200000000002E-2</v>
      </c>
    </row>
    <row r="31361" spans="1:3" x14ac:dyDescent="0.3">
      <c r="A31361" s="1">
        <f t="shared" si="489"/>
        <v>30.058790507357426</v>
      </c>
      <c r="B31361">
        <v>2.63959E-2</v>
      </c>
      <c r="C31361">
        <v>6.4370200000000002E-2</v>
      </c>
    </row>
    <row r="31362" spans="1:3" x14ac:dyDescent="0.3">
      <c r="A31362" s="1">
        <f t="shared" si="489"/>
        <v>30.05974904527341</v>
      </c>
      <c r="B31362">
        <v>2.7508100000000001E-2</v>
      </c>
      <c r="C31362">
        <v>6.3594700000000004E-2</v>
      </c>
    </row>
    <row r="31363" spans="1:3" x14ac:dyDescent="0.3">
      <c r="A31363" s="1">
        <f t="shared" si="489"/>
        <v>30.060707583189394</v>
      </c>
      <c r="B31363">
        <v>-5.1393000000000003E-3</v>
      </c>
      <c r="C31363">
        <v>6.2440799999999998E-2</v>
      </c>
    </row>
    <row r="31364" spans="1:3" x14ac:dyDescent="0.3">
      <c r="A31364" s="1">
        <f t="shared" ref="A31364:A31427" si="490">A31363+$L$2</f>
        <v>30.061666121105379</v>
      </c>
      <c r="B31364">
        <v>-4.7176500000000003E-2</v>
      </c>
      <c r="C31364">
        <v>6.2019199999999997E-2</v>
      </c>
    </row>
    <row r="31365" spans="1:3" x14ac:dyDescent="0.3">
      <c r="A31365" s="1">
        <f t="shared" si="490"/>
        <v>30.062624659021363</v>
      </c>
      <c r="B31365">
        <v>1.2407100000000001E-2</v>
      </c>
      <c r="C31365">
        <v>6.1948200000000002E-2</v>
      </c>
    </row>
    <row r="31366" spans="1:3" x14ac:dyDescent="0.3">
      <c r="A31366" s="1">
        <f t="shared" si="490"/>
        <v>30.063583196937348</v>
      </c>
      <c r="B31366">
        <v>8.6057499999999995E-2</v>
      </c>
      <c r="C31366">
        <v>6.2098100000000003E-2</v>
      </c>
    </row>
    <row r="31367" spans="1:3" x14ac:dyDescent="0.3">
      <c r="A31367" s="1">
        <f t="shared" si="490"/>
        <v>30.064541734853332</v>
      </c>
      <c r="B31367">
        <v>2.82058E-2</v>
      </c>
      <c r="C31367">
        <v>6.2080799999999998E-2</v>
      </c>
    </row>
    <row r="31368" spans="1:3" x14ac:dyDescent="0.3">
      <c r="A31368" s="1">
        <f t="shared" si="490"/>
        <v>30.065500272769317</v>
      </c>
      <c r="B31368">
        <v>-7.5107199999999999E-2</v>
      </c>
      <c r="C31368">
        <v>6.2454099999999999E-2</v>
      </c>
    </row>
    <row r="31369" spans="1:3" x14ac:dyDescent="0.3">
      <c r="A31369" s="1">
        <f t="shared" si="490"/>
        <v>30.066458810685301</v>
      </c>
      <c r="B31369">
        <v>-0.122335</v>
      </c>
      <c r="C31369">
        <v>6.2572699999999995E-2</v>
      </c>
    </row>
    <row r="31370" spans="1:3" x14ac:dyDescent="0.3">
      <c r="A31370" s="1">
        <f t="shared" si="490"/>
        <v>30.067417348601285</v>
      </c>
      <c r="B31370">
        <v>-0.112195</v>
      </c>
      <c r="C31370">
        <v>6.2599399999999999E-2</v>
      </c>
    </row>
    <row r="31371" spans="1:3" x14ac:dyDescent="0.3">
      <c r="A31371" s="1">
        <f t="shared" si="490"/>
        <v>30.06837588651727</v>
      </c>
      <c r="B31371">
        <v>-7.2149599999999994E-2</v>
      </c>
      <c r="C31371">
        <v>6.2930600000000003E-2</v>
      </c>
    </row>
    <row r="31372" spans="1:3" x14ac:dyDescent="0.3">
      <c r="A31372" s="1">
        <f t="shared" si="490"/>
        <v>30.069334424433254</v>
      </c>
      <c r="B31372">
        <v>-3.6180900000000002E-2</v>
      </c>
      <c r="C31372">
        <v>6.3119099999999997E-2</v>
      </c>
    </row>
    <row r="31373" spans="1:3" x14ac:dyDescent="0.3">
      <c r="A31373" s="1">
        <f t="shared" si="490"/>
        <v>30.070292962349239</v>
      </c>
      <c r="B31373">
        <v>-1.38297E-2</v>
      </c>
      <c r="C31373">
        <v>6.2727699999999997E-2</v>
      </c>
    </row>
    <row r="31374" spans="1:3" x14ac:dyDescent="0.3">
      <c r="A31374" s="1">
        <f t="shared" si="490"/>
        <v>30.071251500265223</v>
      </c>
      <c r="B31374">
        <v>-1.56426E-2</v>
      </c>
      <c r="C31374">
        <v>6.2363399999999999E-2</v>
      </c>
    </row>
    <row r="31375" spans="1:3" x14ac:dyDescent="0.3">
      <c r="A31375" s="1">
        <f t="shared" si="490"/>
        <v>30.072210038181208</v>
      </c>
      <c r="B31375">
        <v>-2.6423599999999998E-2</v>
      </c>
      <c r="C31375">
        <v>6.23977E-2</v>
      </c>
    </row>
    <row r="31376" spans="1:3" x14ac:dyDescent="0.3">
      <c r="A31376" s="1">
        <f t="shared" si="490"/>
        <v>30.073168576097192</v>
      </c>
      <c r="B31376">
        <v>-8.73934E-3</v>
      </c>
      <c r="C31376">
        <v>6.2064099999999997E-2</v>
      </c>
    </row>
    <row r="31377" spans="1:3" x14ac:dyDescent="0.3">
      <c r="A31377" s="1">
        <f t="shared" si="490"/>
        <v>30.074127114013177</v>
      </c>
      <c r="B31377">
        <v>2.24344E-2</v>
      </c>
      <c r="C31377">
        <v>6.0609700000000002E-2</v>
      </c>
    </row>
    <row r="31378" spans="1:3" x14ac:dyDescent="0.3">
      <c r="A31378" s="1">
        <f t="shared" si="490"/>
        <v>30.075085651929161</v>
      </c>
      <c r="B31378">
        <v>4.0956899999999997E-2</v>
      </c>
      <c r="C31378">
        <v>5.8851899999999999E-2</v>
      </c>
    </row>
    <row r="31379" spans="1:3" x14ac:dyDescent="0.3">
      <c r="A31379" s="1">
        <f t="shared" si="490"/>
        <v>30.076044189845145</v>
      </c>
      <c r="B31379">
        <v>5.35075E-2</v>
      </c>
      <c r="C31379">
        <v>5.8049000000000003E-2</v>
      </c>
    </row>
    <row r="31380" spans="1:3" x14ac:dyDescent="0.3">
      <c r="A31380" s="1">
        <f t="shared" si="490"/>
        <v>30.07700272776113</v>
      </c>
      <c r="B31380">
        <v>7.0652900000000005E-2</v>
      </c>
      <c r="C31380">
        <v>5.8033599999999998E-2</v>
      </c>
    </row>
    <row r="31381" spans="1:3" x14ac:dyDescent="0.3">
      <c r="A31381" s="1">
        <f t="shared" si="490"/>
        <v>30.077961265677114</v>
      </c>
      <c r="B31381">
        <v>7.4649300000000002E-2</v>
      </c>
      <c r="C31381">
        <v>5.82195E-2</v>
      </c>
    </row>
    <row r="31382" spans="1:3" x14ac:dyDescent="0.3">
      <c r="A31382" s="1">
        <f t="shared" si="490"/>
        <v>30.078919803593099</v>
      </c>
      <c r="B31382">
        <v>4.2650800000000003E-2</v>
      </c>
      <c r="C31382">
        <v>5.8517399999999997E-2</v>
      </c>
    </row>
    <row r="31383" spans="1:3" x14ac:dyDescent="0.3">
      <c r="A31383" s="1">
        <f t="shared" si="490"/>
        <v>30.079878341509083</v>
      </c>
      <c r="B31383">
        <v>-2.3576700000000001E-3</v>
      </c>
      <c r="C31383">
        <v>5.8076999999999997E-2</v>
      </c>
    </row>
    <row r="31384" spans="1:3" x14ac:dyDescent="0.3">
      <c r="A31384" s="1">
        <f t="shared" si="490"/>
        <v>30.080836879425068</v>
      </c>
      <c r="B31384">
        <v>-4.2558699999999998E-2</v>
      </c>
      <c r="C31384">
        <v>5.7670600000000002E-2</v>
      </c>
    </row>
    <row r="31385" spans="1:3" x14ac:dyDescent="0.3">
      <c r="A31385" s="1">
        <f t="shared" si="490"/>
        <v>30.081795417341052</v>
      </c>
      <c r="B31385">
        <v>-6.3673800000000003E-2</v>
      </c>
      <c r="C31385">
        <v>5.7479099999999998E-2</v>
      </c>
    </row>
    <row r="31386" spans="1:3" x14ac:dyDescent="0.3">
      <c r="A31386" s="1">
        <f t="shared" si="490"/>
        <v>30.082753955257036</v>
      </c>
      <c r="B31386">
        <v>-3.9420299999999998E-2</v>
      </c>
      <c r="C31386">
        <v>5.7164100000000002E-2</v>
      </c>
    </row>
    <row r="31387" spans="1:3" x14ac:dyDescent="0.3">
      <c r="A31387" s="1">
        <f t="shared" si="490"/>
        <v>30.083712493173021</v>
      </c>
      <c r="B31387">
        <v>-1.0395100000000001E-2</v>
      </c>
      <c r="C31387">
        <v>5.6077299999999997E-2</v>
      </c>
    </row>
    <row r="31388" spans="1:3" x14ac:dyDescent="0.3">
      <c r="A31388" s="1">
        <f t="shared" si="490"/>
        <v>30.084671031089005</v>
      </c>
      <c r="B31388">
        <v>8.3441100000000001E-3</v>
      </c>
      <c r="C31388">
        <v>5.34631E-2</v>
      </c>
    </row>
    <row r="31389" spans="1:3" x14ac:dyDescent="0.3">
      <c r="A31389" s="1">
        <f t="shared" si="490"/>
        <v>30.08562956900499</v>
      </c>
      <c r="B31389">
        <v>5.4237199999999999E-2</v>
      </c>
      <c r="C31389">
        <v>5.10438E-2</v>
      </c>
    </row>
    <row r="31390" spans="1:3" x14ac:dyDescent="0.3">
      <c r="A31390" s="1">
        <f t="shared" si="490"/>
        <v>30.086588106920974</v>
      </c>
      <c r="B31390">
        <v>7.0546300000000006E-2</v>
      </c>
      <c r="C31390">
        <v>5.1678799999999997E-2</v>
      </c>
    </row>
    <row r="31391" spans="1:3" x14ac:dyDescent="0.3">
      <c r="A31391" s="1">
        <f t="shared" si="490"/>
        <v>30.087546644836959</v>
      </c>
      <c r="B31391">
        <v>-3.8451499999999999E-3</v>
      </c>
      <c r="C31391">
        <v>4.9565199999999997E-2</v>
      </c>
    </row>
    <row r="31392" spans="1:3" x14ac:dyDescent="0.3">
      <c r="A31392" s="1">
        <f t="shared" si="490"/>
        <v>30.088505182752943</v>
      </c>
      <c r="B31392" s="2">
        <v>-8.6010500000000004E-2</v>
      </c>
      <c r="C31392">
        <v>5.0384199999999997E-2</v>
      </c>
    </row>
    <row r="31393" spans="1:3" x14ac:dyDescent="0.3">
      <c r="A31393" s="1">
        <f t="shared" si="490"/>
        <v>30.089463720668927</v>
      </c>
      <c r="B31393">
        <v>-6.7429600000000006E-2</v>
      </c>
      <c r="C31393">
        <v>4.9503499999999999E-2</v>
      </c>
    </row>
    <row r="31394" spans="1:3" x14ac:dyDescent="0.3">
      <c r="A31394" s="1">
        <f t="shared" si="490"/>
        <v>30.090422258584912</v>
      </c>
      <c r="B31394">
        <v>1.46167E-2</v>
      </c>
      <c r="C31394">
        <v>4.9565199999999997E-2</v>
      </c>
    </row>
    <row r="31395" spans="1:3" x14ac:dyDescent="0.3">
      <c r="A31395" s="1">
        <f t="shared" si="490"/>
        <v>30.091380796500896</v>
      </c>
      <c r="B31395">
        <v>3.2614400000000002E-2</v>
      </c>
      <c r="C31395">
        <v>4.8583500000000002E-2</v>
      </c>
    </row>
    <row r="31396" spans="1:3" x14ac:dyDescent="0.3">
      <c r="A31396" s="1">
        <f t="shared" si="490"/>
        <v>30.092339334416881</v>
      </c>
      <c r="B31396">
        <v>-1.2269199999999999E-2</v>
      </c>
      <c r="C31396">
        <v>4.7011799999999999E-2</v>
      </c>
    </row>
    <row r="31397" spans="1:3" x14ac:dyDescent="0.3">
      <c r="A31397" s="1">
        <f t="shared" si="490"/>
        <v>30.093297872332865</v>
      </c>
      <c r="B31397">
        <v>1.4538199999999999E-2</v>
      </c>
      <c r="C31397">
        <v>4.5292699999999998E-2</v>
      </c>
    </row>
    <row r="31398" spans="1:3" x14ac:dyDescent="0.3">
      <c r="A31398" s="1">
        <f t="shared" si="490"/>
        <v>30.09425641024885</v>
      </c>
      <c r="B31398">
        <v>9.4315099999999999E-2</v>
      </c>
      <c r="C31398">
        <v>4.4825499999999997E-2</v>
      </c>
    </row>
    <row r="31399" spans="1:3" x14ac:dyDescent="0.3">
      <c r="A31399" s="1">
        <f t="shared" si="490"/>
        <v>30.095214948164834</v>
      </c>
      <c r="B31399">
        <v>9.7419900000000004E-2</v>
      </c>
      <c r="C31399">
        <v>4.5369E-2</v>
      </c>
    </row>
    <row r="31400" spans="1:3" x14ac:dyDescent="0.3">
      <c r="A31400" s="1">
        <f t="shared" si="490"/>
        <v>30.096173486080819</v>
      </c>
      <c r="B31400">
        <v>5.9192099999999997E-2</v>
      </c>
      <c r="C31400">
        <v>4.5668100000000003E-2</v>
      </c>
    </row>
    <row r="31401" spans="1:3" x14ac:dyDescent="0.3">
      <c r="A31401" s="1">
        <f t="shared" si="490"/>
        <v>30.097132023996803</v>
      </c>
      <c r="B31401">
        <v>3.0925299999999999E-2</v>
      </c>
      <c r="C31401">
        <v>4.5870500000000002E-2</v>
      </c>
    </row>
    <row r="31402" spans="1:3" x14ac:dyDescent="0.3">
      <c r="A31402" s="1">
        <f t="shared" si="490"/>
        <v>30.098090561912787</v>
      </c>
      <c r="B31402">
        <v>3.5126599999999998E-4</v>
      </c>
      <c r="C31402">
        <v>4.5268700000000002E-2</v>
      </c>
    </row>
    <row r="31403" spans="1:3" x14ac:dyDescent="0.3">
      <c r="A31403" s="1">
        <f t="shared" si="490"/>
        <v>30.099049099828772</v>
      </c>
      <c r="B31403">
        <v>2.9913700000000001E-2</v>
      </c>
      <c r="C31403">
        <v>4.4547900000000001E-2</v>
      </c>
    </row>
    <row r="31404" spans="1:3" x14ac:dyDescent="0.3">
      <c r="A31404" s="1">
        <f t="shared" si="490"/>
        <v>30.100007637744756</v>
      </c>
      <c r="B31404">
        <v>7.6063400000000003E-2</v>
      </c>
      <c r="C31404">
        <v>4.4091400000000003E-2</v>
      </c>
    </row>
    <row r="31405" spans="1:3" x14ac:dyDescent="0.3">
      <c r="A31405" s="1">
        <f t="shared" si="490"/>
        <v>30.100966175660741</v>
      </c>
      <c r="B31405">
        <v>3.5106900000000003E-2</v>
      </c>
      <c r="C31405">
        <v>4.3612699999999997E-2</v>
      </c>
    </row>
    <row r="31406" spans="1:3" x14ac:dyDescent="0.3">
      <c r="A31406" s="1">
        <f t="shared" si="490"/>
        <v>30.101924713576725</v>
      </c>
      <c r="B31406">
        <v>-7.9067600000000005E-3</v>
      </c>
      <c r="C31406">
        <v>4.3579100000000003E-2</v>
      </c>
    </row>
    <row r="31407" spans="1:3" x14ac:dyDescent="0.3">
      <c r="A31407" s="1">
        <f t="shared" si="490"/>
        <v>30.10288325149271</v>
      </c>
      <c r="B31407">
        <v>-2.7409300000000001E-2</v>
      </c>
      <c r="C31407">
        <v>4.3815899999999998E-2</v>
      </c>
    </row>
    <row r="31408" spans="1:3" x14ac:dyDescent="0.3">
      <c r="A31408" s="1">
        <f t="shared" si="490"/>
        <v>30.103841789408694</v>
      </c>
      <c r="B31408">
        <v>-0.104559</v>
      </c>
      <c r="C31408">
        <v>4.3832099999999999E-2</v>
      </c>
    </row>
    <row r="31409" spans="1:3" x14ac:dyDescent="0.3">
      <c r="A31409" s="1">
        <f t="shared" si="490"/>
        <v>30.104800327324678</v>
      </c>
      <c r="B31409">
        <v>-0.16556199999999999</v>
      </c>
      <c r="C31409">
        <v>4.45703E-2</v>
      </c>
    </row>
    <row r="31410" spans="1:3" x14ac:dyDescent="0.3">
      <c r="A31410" s="1">
        <f t="shared" si="490"/>
        <v>30.105758865240663</v>
      </c>
      <c r="B31410">
        <v>-0.14692</v>
      </c>
      <c r="C31410">
        <v>4.6007100000000002E-2</v>
      </c>
    </row>
    <row r="31411" spans="1:3" x14ac:dyDescent="0.3">
      <c r="A31411" s="1">
        <f t="shared" si="490"/>
        <v>30.106717403156647</v>
      </c>
      <c r="B31411">
        <v>-0.104212</v>
      </c>
      <c r="C31411">
        <v>4.6609600000000001E-2</v>
      </c>
    </row>
    <row r="31412" spans="1:3" x14ac:dyDescent="0.3">
      <c r="A31412" s="1">
        <f t="shared" si="490"/>
        <v>30.107675941072632</v>
      </c>
      <c r="B31412">
        <v>-6.5735000000000002E-2</v>
      </c>
      <c r="C31412">
        <v>4.6982299999999998E-2</v>
      </c>
    </row>
    <row r="31413" spans="1:3" x14ac:dyDescent="0.3">
      <c r="A31413" s="1">
        <f t="shared" si="490"/>
        <v>30.108634478988616</v>
      </c>
      <c r="B31413">
        <v>-3.05057E-2</v>
      </c>
      <c r="C31413">
        <v>4.6800500000000002E-2</v>
      </c>
    </row>
    <row r="31414" spans="1:3" x14ac:dyDescent="0.3">
      <c r="A31414" s="1">
        <f t="shared" si="490"/>
        <v>30.109593016904601</v>
      </c>
      <c r="B31414">
        <v>-5.98366E-3</v>
      </c>
      <c r="C31414">
        <v>4.5697099999999997E-2</v>
      </c>
    </row>
    <row r="31415" spans="1:3" x14ac:dyDescent="0.3">
      <c r="A31415" s="1">
        <f t="shared" si="490"/>
        <v>30.110551554820585</v>
      </c>
      <c r="B31415">
        <v>-9.52099E-3</v>
      </c>
      <c r="C31415">
        <v>4.4568799999999999E-2</v>
      </c>
    </row>
    <row r="31416" spans="1:3" x14ac:dyDescent="0.3">
      <c r="A31416" s="1">
        <f t="shared" si="490"/>
        <v>30.11151009273657</v>
      </c>
      <c r="B31416" s="2">
        <v>-3.2908399999999997E-2</v>
      </c>
      <c r="C31416">
        <v>4.4368999999999999E-2</v>
      </c>
    </row>
    <row r="31417" spans="1:3" x14ac:dyDescent="0.3">
      <c r="A31417" s="1">
        <f t="shared" si="490"/>
        <v>30.112468630652554</v>
      </c>
      <c r="B31417">
        <v>-4.2872100000000003E-2</v>
      </c>
      <c r="C31417">
        <v>4.4375100000000001E-2</v>
      </c>
    </row>
    <row r="31418" spans="1:3" x14ac:dyDescent="0.3">
      <c r="A31418" s="1">
        <f t="shared" si="490"/>
        <v>30.113427168568538</v>
      </c>
      <c r="B31418">
        <v>-3.8525799999999999E-2</v>
      </c>
      <c r="C31418">
        <v>4.3517899999999998E-2</v>
      </c>
    </row>
    <row r="31419" spans="1:3" x14ac:dyDescent="0.3">
      <c r="A31419" s="1">
        <f t="shared" si="490"/>
        <v>30.114385706484523</v>
      </c>
      <c r="B31419">
        <v>-1.6430799999999999E-2</v>
      </c>
      <c r="C31419">
        <v>4.2099200000000003E-2</v>
      </c>
    </row>
    <row r="31420" spans="1:3" x14ac:dyDescent="0.3">
      <c r="A31420" s="1">
        <f t="shared" si="490"/>
        <v>30.115344244400507</v>
      </c>
      <c r="B31420">
        <v>2.0209700000000001E-2</v>
      </c>
      <c r="C31420">
        <v>4.1473599999999999E-2</v>
      </c>
    </row>
    <row r="31421" spans="1:3" x14ac:dyDescent="0.3">
      <c r="A31421" s="1">
        <f t="shared" si="490"/>
        <v>30.116302782316492</v>
      </c>
      <c r="B31421">
        <v>2.4578800000000001E-2</v>
      </c>
      <c r="C31421">
        <v>4.1577299999999998E-2</v>
      </c>
    </row>
    <row r="31422" spans="1:3" x14ac:dyDescent="0.3">
      <c r="A31422" s="1">
        <f t="shared" si="490"/>
        <v>30.117261320232476</v>
      </c>
      <c r="B31422">
        <v>2.0786900000000001E-2</v>
      </c>
      <c r="C31422">
        <v>4.1618000000000002E-2</v>
      </c>
    </row>
    <row r="31423" spans="1:3" x14ac:dyDescent="0.3">
      <c r="A31423" s="1">
        <f t="shared" si="490"/>
        <v>30.118219858148461</v>
      </c>
      <c r="B31423">
        <v>7.2312799999999997E-2</v>
      </c>
      <c r="C31423">
        <v>4.2170399999999997E-2</v>
      </c>
    </row>
    <row r="31424" spans="1:3" x14ac:dyDescent="0.3">
      <c r="A31424" s="1">
        <f t="shared" si="490"/>
        <v>30.119178396064445</v>
      </c>
      <c r="B31424">
        <v>0.107407</v>
      </c>
      <c r="C31424">
        <v>4.2943000000000002E-2</v>
      </c>
    </row>
    <row r="31425" spans="1:3" x14ac:dyDescent="0.3">
      <c r="A31425" s="1">
        <f t="shared" si="490"/>
        <v>30.120136933980429</v>
      </c>
      <c r="B31425">
        <v>5.8912800000000001E-2</v>
      </c>
      <c r="C31425">
        <v>4.2804500000000002E-2</v>
      </c>
    </row>
    <row r="31426" spans="1:3" x14ac:dyDescent="0.3">
      <c r="A31426" s="1">
        <f t="shared" si="490"/>
        <v>30.121095471896414</v>
      </c>
      <c r="B31426">
        <v>2.23889E-2</v>
      </c>
      <c r="C31426">
        <v>4.2393800000000002E-2</v>
      </c>
    </row>
    <row r="31427" spans="1:3" x14ac:dyDescent="0.3">
      <c r="A31427" s="1">
        <f t="shared" si="490"/>
        <v>30.122054009812398</v>
      </c>
      <c r="B31427">
        <v>4.1856999999999998E-2</v>
      </c>
      <c r="C31427">
        <v>4.2534599999999999E-2</v>
      </c>
    </row>
    <row r="31428" spans="1:3" x14ac:dyDescent="0.3">
      <c r="A31428" s="1">
        <f t="shared" ref="A31428:A31491" si="491">A31427+$L$2</f>
        <v>30.123012547728383</v>
      </c>
      <c r="B31428">
        <v>4.7536299999999997E-2</v>
      </c>
      <c r="C31428">
        <v>4.292E-2</v>
      </c>
    </row>
    <row r="31429" spans="1:3" x14ac:dyDescent="0.3">
      <c r="A31429" s="1">
        <f t="shared" si="491"/>
        <v>30.123971085644367</v>
      </c>
      <c r="B31429">
        <v>4.9232600000000001E-2</v>
      </c>
      <c r="C31429">
        <v>4.3290200000000001E-2</v>
      </c>
    </row>
    <row r="31430" spans="1:3" x14ac:dyDescent="0.3">
      <c r="A31430" s="1">
        <f t="shared" si="491"/>
        <v>30.124929623560352</v>
      </c>
      <c r="B31430">
        <v>6.9546399999999994E-2</v>
      </c>
      <c r="C31430">
        <v>4.38968E-2</v>
      </c>
    </row>
    <row r="31431" spans="1:3" x14ac:dyDescent="0.3">
      <c r="A31431" s="1">
        <f t="shared" si="491"/>
        <v>30.125888161476336</v>
      </c>
      <c r="B31431">
        <v>5.68421E-2</v>
      </c>
      <c r="C31431">
        <v>4.4453199999999998E-2</v>
      </c>
    </row>
    <row r="31432" spans="1:3" x14ac:dyDescent="0.3">
      <c r="A31432" s="1">
        <f t="shared" si="491"/>
        <v>30.126846699392321</v>
      </c>
      <c r="B31432">
        <v>-1.03294E-3</v>
      </c>
      <c r="C31432">
        <v>4.4296000000000002E-2</v>
      </c>
    </row>
    <row r="31433" spans="1:3" x14ac:dyDescent="0.3">
      <c r="A31433" s="1">
        <f t="shared" si="491"/>
        <v>30.127805237308305</v>
      </c>
      <c r="B31433">
        <v>-6.8302299999999996E-2</v>
      </c>
      <c r="C31433">
        <v>4.4593599999999997E-2</v>
      </c>
    </row>
    <row r="31434" spans="1:3" x14ac:dyDescent="0.3">
      <c r="A31434" s="1">
        <f t="shared" si="491"/>
        <v>30.128763775224289</v>
      </c>
      <c r="B31434">
        <v>-9.2686900000000003E-2</v>
      </c>
      <c r="C31434">
        <v>4.5386299999999997E-2</v>
      </c>
    </row>
    <row r="31435" spans="1:3" x14ac:dyDescent="0.3">
      <c r="A31435" s="1">
        <f t="shared" si="491"/>
        <v>30.129722313140274</v>
      </c>
      <c r="B31435">
        <v>-4.9657800000000002E-2</v>
      </c>
      <c r="C31435">
        <v>4.56154E-2</v>
      </c>
    </row>
    <row r="31436" spans="1:3" x14ac:dyDescent="0.3">
      <c r="A31436" s="1">
        <f t="shared" si="491"/>
        <v>30.130680851056258</v>
      </c>
      <c r="B31436">
        <v>-6.1751899999999997E-3</v>
      </c>
      <c r="C31436">
        <v>4.5494300000000001E-2</v>
      </c>
    </row>
    <row r="31437" spans="1:3" x14ac:dyDescent="0.3">
      <c r="A31437" s="1">
        <f t="shared" si="491"/>
        <v>30.131639388972243</v>
      </c>
      <c r="B31437">
        <v>-1.20999E-2</v>
      </c>
      <c r="C31437">
        <v>4.5235600000000001E-2</v>
      </c>
    </row>
    <row r="31438" spans="1:3" x14ac:dyDescent="0.3">
      <c r="A31438" s="1">
        <f t="shared" si="491"/>
        <v>30.132597926888227</v>
      </c>
      <c r="B31438">
        <v>-3.9992100000000003E-2</v>
      </c>
      <c r="C31438">
        <v>4.4978600000000001E-2</v>
      </c>
    </row>
    <row r="31439" spans="1:3" x14ac:dyDescent="0.3">
      <c r="A31439" s="1">
        <f t="shared" si="491"/>
        <v>30.133556464804212</v>
      </c>
      <c r="B31439">
        <v>-6.2854800000000002E-2</v>
      </c>
      <c r="C31439">
        <v>4.5554400000000002E-2</v>
      </c>
    </row>
    <row r="31440" spans="1:3" x14ac:dyDescent="0.3">
      <c r="A31440" s="1">
        <f t="shared" si="491"/>
        <v>30.134515002720196</v>
      </c>
      <c r="B31440">
        <v>-6.21168E-2</v>
      </c>
      <c r="C31440">
        <v>4.5679400000000002E-2</v>
      </c>
    </row>
    <row r="31441" spans="1:3" x14ac:dyDescent="0.3">
      <c r="A31441" s="1">
        <f t="shared" si="491"/>
        <v>30.13547354063618</v>
      </c>
      <c r="B31441">
        <v>-4.3911100000000002E-2</v>
      </c>
      <c r="C31441">
        <v>4.6090699999999998E-2</v>
      </c>
    </row>
    <row r="31442" spans="1:3" x14ac:dyDescent="0.3">
      <c r="A31442" s="1">
        <f t="shared" si="491"/>
        <v>30.136432078552165</v>
      </c>
      <c r="B31442">
        <v>-1.9381599999999999E-2</v>
      </c>
      <c r="C31442">
        <v>4.6135599999999999E-2</v>
      </c>
    </row>
    <row r="31443" spans="1:3" x14ac:dyDescent="0.3">
      <c r="A31443" s="1">
        <f t="shared" si="491"/>
        <v>30.137390616468149</v>
      </c>
      <c r="B31443">
        <v>9.5853299999999995E-3</v>
      </c>
      <c r="C31443">
        <v>4.5501300000000001E-2</v>
      </c>
    </row>
    <row r="31444" spans="1:3" x14ac:dyDescent="0.3">
      <c r="A31444" s="1">
        <f t="shared" si="491"/>
        <v>30.138349154384134</v>
      </c>
      <c r="B31444">
        <v>1.0152700000000001E-4</v>
      </c>
      <c r="C31444">
        <v>4.43963E-2</v>
      </c>
    </row>
    <row r="31445" spans="1:3" x14ac:dyDescent="0.3">
      <c r="A31445" s="1">
        <f t="shared" si="491"/>
        <v>30.139307692300118</v>
      </c>
      <c r="B31445">
        <v>-1.56443E-2</v>
      </c>
      <c r="C31445">
        <v>4.3829199999999999E-2</v>
      </c>
    </row>
    <row r="31446" spans="1:3" x14ac:dyDescent="0.3">
      <c r="A31446" s="1">
        <f t="shared" si="491"/>
        <v>30.140266230216103</v>
      </c>
      <c r="B31446">
        <v>4.3684500000000001E-2</v>
      </c>
      <c r="C31446">
        <v>4.3648600000000003E-2</v>
      </c>
    </row>
    <row r="31447" spans="1:3" x14ac:dyDescent="0.3">
      <c r="A31447" s="1">
        <f t="shared" si="491"/>
        <v>30.141224768132087</v>
      </c>
      <c r="B31447">
        <v>0.104958</v>
      </c>
      <c r="C31447">
        <v>4.4345999999999997E-2</v>
      </c>
    </row>
    <row r="31448" spans="1:3" x14ac:dyDescent="0.3">
      <c r="A31448" s="1">
        <f t="shared" si="491"/>
        <v>30.142183306048072</v>
      </c>
      <c r="B31448" s="2">
        <v>7.8223799999999996E-2</v>
      </c>
      <c r="C31448">
        <v>4.4814E-2</v>
      </c>
    </row>
    <row r="31449" spans="1:3" x14ac:dyDescent="0.3">
      <c r="A31449" s="1">
        <f t="shared" si="491"/>
        <v>30.143141843964056</v>
      </c>
      <c r="B31449">
        <v>4.0321200000000001E-2</v>
      </c>
      <c r="C31449">
        <v>4.4822300000000002E-2</v>
      </c>
    </row>
    <row r="31450" spans="1:3" x14ac:dyDescent="0.3">
      <c r="A31450" s="1">
        <f t="shared" si="491"/>
        <v>30.14410038188004</v>
      </c>
      <c r="B31450">
        <v>6.7542099999999994E-2</v>
      </c>
      <c r="C31450">
        <v>4.5404699999999999E-2</v>
      </c>
    </row>
    <row r="31451" spans="1:3" x14ac:dyDescent="0.3">
      <c r="A31451" s="1">
        <f t="shared" si="491"/>
        <v>30.145058919796025</v>
      </c>
      <c r="B31451">
        <v>9.0660199999999996E-2</v>
      </c>
      <c r="C31451">
        <v>4.5849000000000001E-2</v>
      </c>
    </row>
    <row r="31452" spans="1:3" x14ac:dyDescent="0.3">
      <c r="A31452" s="1">
        <f t="shared" si="491"/>
        <v>30.146017457712009</v>
      </c>
      <c r="B31452">
        <v>5.9246899999999998E-2</v>
      </c>
      <c r="C31452">
        <v>4.54472E-2</v>
      </c>
    </row>
    <row r="31453" spans="1:3" x14ac:dyDescent="0.3">
      <c r="A31453" s="1">
        <f t="shared" si="491"/>
        <v>30.146975995627994</v>
      </c>
      <c r="B31453">
        <v>1.3859399999999999E-2</v>
      </c>
      <c r="C31453">
        <v>4.4813100000000002E-2</v>
      </c>
    </row>
    <row r="31454" spans="1:3" x14ac:dyDescent="0.3">
      <c r="A31454" s="1">
        <f t="shared" si="491"/>
        <v>30.147934533543978</v>
      </c>
      <c r="B31454">
        <v>-5.8371399999999997E-2</v>
      </c>
      <c r="C31454">
        <v>4.5148399999999998E-2</v>
      </c>
    </row>
    <row r="31455" spans="1:3" x14ac:dyDescent="0.3">
      <c r="A31455" s="1">
        <f t="shared" si="491"/>
        <v>30.148893071459963</v>
      </c>
      <c r="B31455">
        <v>-0.11959</v>
      </c>
      <c r="C31455">
        <v>4.63417E-2</v>
      </c>
    </row>
    <row r="31456" spans="1:3" x14ac:dyDescent="0.3">
      <c r="A31456" s="1">
        <f t="shared" si="491"/>
        <v>30.149851609375947</v>
      </c>
      <c r="B31456">
        <v>-5.0723600000000001E-2</v>
      </c>
      <c r="C31456">
        <v>4.6663900000000001E-2</v>
      </c>
    </row>
    <row r="31457" spans="1:3" x14ac:dyDescent="0.3">
      <c r="A31457" s="1">
        <f t="shared" si="491"/>
        <v>30.150810147291931</v>
      </c>
      <c r="B31457">
        <v>6.7651500000000003E-2</v>
      </c>
      <c r="C31457">
        <v>4.6936199999999997E-2</v>
      </c>
    </row>
    <row r="31458" spans="1:3" x14ac:dyDescent="0.3">
      <c r="A31458" s="1">
        <f t="shared" si="491"/>
        <v>30.151768685207916</v>
      </c>
      <c r="B31458">
        <v>8.4427199999999994E-2</v>
      </c>
      <c r="C31458">
        <v>4.7477900000000003E-2</v>
      </c>
    </row>
    <row r="31459" spans="1:3" x14ac:dyDescent="0.3">
      <c r="A31459" s="1">
        <f t="shared" si="491"/>
        <v>30.1527272231239</v>
      </c>
      <c r="B31459">
        <v>4.5786300000000002E-2</v>
      </c>
      <c r="C31459">
        <v>4.7832800000000002E-2</v>
      </c>
    </row>
    <row r="31460" spans="1:3" x14ac:dyDescent="0.3">
      <c r="A31460" s="1">
        <f t="shared" si="491"/>
        <v>30.153685761039885</v>
      </c>
      <c r="B31460">
        <v>2.2915700000000001E-2</v>
      </c>
      <c r="C31460">
        <v>4.7886600000000001E-2</v>
      </c>
    </row>
    <row r="31461" spans="1:3" x14ac:dyDescent="0.3">
      <c r="A31461" s="1">
        <f t="shared" si="491"/>
        <v>30.154644298955869</v>
      </c>
      <c r="B31461">
        <v>1.1217100000000001E-2</v>
      </c>
      <c r="C31461">
        <v>4.7734800000000001E-2</v>
      </c>
    </row>
    <row r="31462" spans="1:3" x14ac:dyDescent="0.3">
      <c r="A31462" s="1">
        <f t="shared" si="491"/>
        <v>30.155602836871854</v>
      </c>
      <c r="B31462">
        <v>1.7065899999999998E-2</v>
      </c>
      <c r="C31462">
        <v>4.76303E-2</v>
      </c>
    </row>
    <row r="31463" spans="1:3" x14ac:dyDescent="0.3">
      <c r="A31463" s="1">
        <f t="shared" si="491"/>
        <v>30.156561374787838</v>
      </c>
      <c r="B31463">
        <v>2.0150600000000001E-2</v>
      </c>
      <c r="C31463">
        <v>4.7780499999999997E-2</v>
      </c>
    </row>
    <row r="31464" spans="1:3" x14ac:dyDescent="0.3">
      <c r="A31464" s="1">
        <f t="shared" si="491"/>
        <v>30.157519912703822</v>
      </c>
      <c r="B31464">
        <v>-3.4243099999999999E-2</v>
      </c>
      <c r="C31464">
        <v>4.7651100000000002E-2</v>
      </c>
    </row>
    <row r="31465" spans="1:3" x14ac:dyDescent="0.3">
      <c r="A31465" s="1">
        <f t="shared" si="491"/>
        <v>30.158478450619807</v>
      </c>
      <c r="B31465">
        <v>-0.100649</v>
      </c>
      <c r="C31465">
        <v>4.85335E-2</v>
      </c>
    </row>
    <row r="31466" spans="1:3" x14ac:dyDescent="0.3">
      <c r="A31466" s="1">
        <f t="shared" si="491"/>
        <v>30.159436988535791</v>
      </c>
      <c r="B31466">
        <v>-8.3583199999999996E-2</v>
      </c>
      <c r="C31466">
        <v>4.8508799999999998E-2</v>
      </c>
    </row>
    <row r="31467" spans="1:3" x14ac:dyDescent="0.3">
      <c r="A31467" s="1">
        <f t="shared" si="491"/>
        <v>30.160395526451776</v>
      </c>
      <c r="B31467">
        <v>-3.54878E-2</v>
      </c>
      <c r="C31467">
        <v>4.8581600000000003E-2</v>
      </c>
    </row>
    <row r="31468" spans="1:3" x14ac:dyDescent="0.3">
      <c r="A31468" s="1">
        <f t="shared" si="491"/>
        <v>30.16135406436776</v>
      </c>
      <c r="B31468">
        <v>-2.76279E-2</v>
      </c>
      <c r="C31468">
        <v>4.8106799999999998E-2</v>
      </c>
    </row>
    <row r="31469" spans="1:3" x14ac:dyDescent="0.3">
      <c r="A31469" s="1">
        <f t="shared" si="491"/>
        <v>30.162312602283745</v>
      </c>
      <c r="B31469">
        <v>-1.6724699999999999E-2</v>
      </c>
      <c r="C31469">
        <v>4.7050700000000001E-2</v>
      </c>
    </row>
    <row r="31470" spans="1:3" x14ac:dyDescent="0.3">
      <c r="A31470" s="1">
        <f t="shared" si="491"/>
        <v>30.163271140199729</v>
      </c>
      <c r="B31470">
        <v>1.6685100000000001E-4</v>
      </c>
      <c r="C31470">
        <v>4.5930400000000003E-2</v>
      </c>
    </row>
    <row r="31471" spans="1:3" x14ac:dyDescent="0.3">
      <c r="A31471" s="1">
        <f t="shared" si="491"/>
        <v>30.164229678115714</v>
      </c>
      <c r="B31471">
        <v>-3.8251100000000001E-3</v>
      </c>
      <c r="C31471">
        <v>4.5247200000000001E-2</v>
      </c>
    </row>
    <row r="31472" spans="1:3" x14ac:dyDescent="0.3">
      <c r="A31472" s="1">
        <f t="shared" si="491"/>
        <v>30.165188216031698</v>
      </c>
      <c r="B31472">
        <v>4.1443799999999999E-4</v>
      </c>
      <c r="C31472">
        <v>4.4889499999999999E-2</v>
      </c>
    </row>
    <row r="31473" spans="1:3" x14ac:dyDescent="0.3">
      <c r="A31473" s="1">
        <f t="shared" si="491"/>
        <v>30.166146753947682</v>
      </c>
      <c r="B31473">
        <v>4.38237E-3</v>
      </c>
      <c r="C31473">
        <v>4.4795099999999997E-2</v>
      </c>
    </row>
    <row r="31474" spans="1:3" x14ac:dyDescent="0.3">
      <c r="A31474" s="1">
        <f t="shared" si="491"/>
        <v>30.167105291863667</v>
      </c>
      <c r="B31474">
        <v>-1.6950400000000001E-2</v>
      </c>
      <c r="C31474">
        <v>4.4808099999999997E-2</v>
      </c>
    </row>
    <row r="31475" spans="1:3" x14ac:dyDescent="0.3">
      <c r="A31475" s="1">
        <f t="shared" si="491"/>
        <v>30.168063829779651</v>
      </c>
      <c r="B31475">
        <v>-1.8369799999999999E-2</v>
      </c>
      <c r="C31475">
        <v>4.4727599999999999E-2</v>
      </c>
    </row>
    <row r="31476" spans="1:3" x14ac:dyDescent="0.3">
      <c r="A31476" s="1">
        <f t="shared" si="491"/>
        <v>30.169022367695636</v>
      </c>
      <c r="B31476">
        <v>5.6515100000000002E-3</v>
      </c>
      <c r="C31476">
        <v>4.4696699999999999E-2</v>
      </c>
    </row>
    <row r="31477" spans="1:3" x14ac:dyDescent="0.3">
      <c r="A31477" s="1">
        <f t="shared" si="491"/>
        <v>30.16998090561162</v>
      </c>
      <c r="B31477">
        <v>2.1840700000000002E-3</v>
      </c>
      <c r="C31477">
        <v>4.4494199999999998E-2</v>
      </c>
    </row>
    <row r="31478" spans="1:3" x14ac:dyDescent="0.3">
      <c r="A31478" s="1">
        <f t="shared" si="491"/>
        <v>30.170939443527605</v>
      </c>
      <c r="B31478">
        <v>-1.81563E-2</v>
      </c>
      <c r="C31478">
        <v>4.4266199999999999E-2</v>
      </c>
    </row>
    <row r="31479" spans="1:3" x14ac:dyDescent="0.3">
      <c r="A31479" s="1">
        <f t="shared" si="491"/>
        <v>30.171897981443589</v>
      </c>
      <c r="B31479">
        <v>-4.7788600000000001E-2</v>
      </c>
      <c r="C31479">
        <v>4.4208999999999998E-2</v>
      </c>
    </row>
    <row r="31480" spans="1:3" x14ac:dyDescent="0.3">
      <c r="A31480" s="1">
        <f t="shared" si="491"/>
        <v>30.172856519359573</v>
      </c>
      <c r="B31480">
        <v>-9.7091700000000003E-2</v>
      </c>
      <c r="C31480">
        <v>4.4473400000000003E-2</v>
      </c>
    </row>
    <row r="31481" spans="1:3" x14ac:dyDescent="0.3">
      <c r="A31481" s="1">
        <f t="shared" si="491"/>
        <v>30.173815057275558</v>
      </c>
      <c r="B31481">
        <v>-8.9605099999999993E-2</v>
      </c>
      <c r="C31481">
        <v>4.4623000000000003E-2</v>
      </c>
    </row>
    <row r="31482" spans="1:3" x14ac:dyDescent="0.3">
      <c r="A31482" s="1">
        <f t="shared" si="491"/>
        <v>30.174773595191542</v>
      </c>
      <c r="B31482">
        <v>1.36737E-2</v>
      </c>
      <c r="C31482">
        <v>4.4333200000000003E-2</v>
      </c>
    </row>
    <row r="31483" spans="1:3" x14ac:dyDescent="0.3">
      <c r="A31483" s="1">
        <f t="shared" si="491"/>
        <v>30.175732133107527</v>
      </c>
      <c r="B31483">
        <v>9.9485500000000004E-2</v>
      </c>
      <c r="C31483">
        <v>4.5304499999999998E-2</v>
      </c>
    </row>
    <row r="31484" spans="1:3" x14ac:dyDescent="0.3">
      <c r="A31484" s="1">
        <f t="shared" si="491"/>
        <v>30.176690671023511</v>
      </c>
      <c r="B31484">
        <v>6.1738899999999999E-2</v>
      </c>
      <c r="C31484">
        <v>4.5496300000000003E-2</v>
      </c>
    </row>
    <row r="31485" spans="1:3" x14ac:dyDescent="0.3">
      <c r="A31485" s="1">
        <f t="shared" si="491"/>
        <v>30.177649208939496</v>
      </c>
      <c r="B31485">
        <v>-2.34392E-2</v>
      </c>
      <c r="C31485">
        <v>4.5093899999999999E-2</v>
      </c>
    </row>
    <row r="31486" spans="1:3" x14ac:dyDescent="0.3">
      <c r="A31486" s="1">
        <f t="shared" si="491"/>
        <v>30.17860774685548</v>
      </c>
      <c r="B31486">
        <v>-2.6360499999999999E-2</v>
      </c>
      <c r="C31486">
        <v>4.4963299999999998E-2</v>
      </c>
    </row>
    <row r="31487" spans="1:3" x14ac:dyDescent="0.3">
      <c r="A31487" s="1">
        <f t="shared" si="491"/>
        <v>30.179566284771465</v>
      </c>
      <c r="B31487">
        <v>2.2903199999999999E-2</v>
      </c>
      <c r="C31487">
        <v>4.5088400000000001E-2</v>
      </c>
    </row>
    <row r="31488" spans="1:3" x14ac:dyDescent="0.3">
      <c r="A31488" s="1">
        <f t="shared" si="491"/>
        <v>30.180524822687449</v>
      </c>
      <c r="B31488">
        <v>6.7403699999999997E-2</v>
      </c>
      <c r="C31488">
        <v>4.5678999999999997E-2</v>
      </c>
    </row>
    <row r="31489" spans="1:3" x14ac:dyDescent="0.3">
      <c r="A31489" s="1">
        <f t="shared" si="491"/>
        <v>30.181483360603433</v>
      </c>
      <c r="B31489">
        <v>0.13609099999999999</v>
      </c>
      <c r="C31489">
        <v>4.64976E-2</v>
      </c>
    </row>
    <row r="31490" spans="1:3" x14ac:dyDescent="0.3">
      <c r="A31490" s="1">
        <f t="shared" si="491"/>
        <v>30.182441898519418</v>
      </c>
      <c r="B31490">
        <v>0.17519000000000001</v>
      </c>
      <c r="C31490">
        <v>4.7544000000000003E-2</v>
      </c>
    </row>
    <row r="31491" spans="1:3" x14ac:dyDescent="0.3">
      <c r="A31491" s="1">
        <f t="shared" si="491"/>
        <v>30.183400436435402</v>
      </c>
      <c r="B31491">
        <v>9.2449400000000001E-2</v>
      </c>
      <c r="C31491">
        <v>4.8430000000000001E-2</v>
      </c>
    </row>
    <row r="31492" spans="1:3" x14ac:dyDescent="0.3">
      <c r="A31492" s="1">
        <f t="shared" ref="A31492:A31555" si="492">A31491+$L$2</f>
        <v>30.184358974351387</v>
      </c>
      <c r="B31492">
        <v>-8.6674999999999999E-3</v>
      </c>
      <c r="C31492">
        <v>4.76566E-2</v>
      </c>
    </row>
    <row r="31493" spans="1:3" x14ac:dyDescent="0.3">
      <c r="A31493" s="1">
        <f t="shared" si="492"/>
        <v>30.185317512267371</v>
      </c>
      <c r="B31493">
        <v>2.3367499999999999E-2</v>
      </c>
      <c r="C31493">
        <v>4.7216000000000001E-2</v>
      </c>
    </row>
    <row r="31494" spans="1:3" x14ac:dyDescent="0.3">
      <c r="A31494" s="1">
        <f t="shared" si="492"/>
        <v>30.186276050183356</v>
      </c>
      <c r="B31494">
        <v>8.3910100000000001E-2</v>
      </c>
      <c r="C31494">
        <v>4.7908899999999997E-2</v>
      </c>
    </row>
    <row r="31495" spans="1:3" x14ac:dyDescent="0.3">
      <c r="A31495" s="1">
        <f t="shared" si="492"/>
        <v>30.18723458809934</v>
      </c>
      <c r="B31495">
        <v>1.7489600000000001E-2</v>
      </c>
      <c r="C31495">
        <v>4.77577E-2</v>
      </c>
    </row>
    <row r="31496" spans="1:3" x14ac:dyDescent="0.3">
      <c r="A31496" s="1">
        <f t="shared" si="492"/>
        <v>30.188193126015324</v>
      </c>
      <c r="B31496">
        <v>-8.5302100000000006E-2</v>
      </c>
      <c r="C31496">
        <v>4.8488000000000003E-2</v>
      </c>
    </row>
    <row r="31497" spans="1:3" x14ac:dyDescent="0.3">
      <c r="A31497" s="1">
        <f t="shared" si="492"/>
        <v>30.189151663931309</v>
      </c>
      <c r="B31497">
        <v>-0.10401199999999999</v>
      </c>
      <c r="C31497">
        <v>4.9382700000000002E-2</v>
      </c>
    </row>
    <row r="31498" spans="1:3" x14ac:dyDescent="0.3">
      <c r="A31498" s="1">
        <f t="shared" si="492"/>
        <v>30.190110201847293</v>
      </c>
      <c r="B31498">
        <v>-8.1541699999999995E-2</v>
      </c>
      <c r="C31498">
        <v>4.9255E-2</v>
      </c>
    </row>
    <row r="31499" spans="1:3" x14ac:dyDescent="0.3">
      <c r="A31499" s="1">
        <f t="shared" si="492"/>
        <v>30.191068739763278</v>
      </c>
      <c r="B31499">
        <v>-5.8096700000000001E-2</v>
      </c>
      <c r="C31499">
        <v>4.8861799999999997E-2</v>
      </c>
    </row>
    <row r="31500" spans="1:3" x14ac:dyDescent="0.3">
      <c r="A31500" s="1">
        <f t="shared" si="492"/>
        <v>30.192027277679262</v>
      </c>
      <c r="B31500">
        <v>-2.4141699999999999E-2</v>
      </c>
      <c r="C31500">
        <v>4.85113E-2</v>
      </c>
    </row>
    <row r="31501" spans="1:3" x14ac:dyDescent="0.3">
      <c r="A31501" s="1">
        <f t="shared" si="492"/>
        <v>30.192985815595247</v>
      </c>
      <c r="B31501">
        <v>-1.6599200000000001E-2</v>
      </c>
      <c r="C31501">
        <v>4.8368000000000001E-2</v>
      </c>
    </row>
    <row r="31502" spans="1:3" x14ac:dyDescent="0.3">
      <c r="A31502" s="1">
        <f t="shared" si="492"/>
        <v>30.193944353511231</v>
      </c>
      <c r="B31502">
        <v>-5.6573999999999999E-2</v>
      </c>
      <c r="C31502">
        <v>4.89302E-2</v>
      </c>
    </row>
    <row r="31503" spans="1:3" x14ac:dyDescent="0.3">
      <c r="A31503" s="1">
        <f t="shared" si="492"/>
        <v>30.194902891427216</v>
      </c>
      <c r="B31503">
        <v>-9.9478999999999998E-2</v>
      </c>
      <c r="C31503">
        <v>4.9625900000000001E-2</v>
      </c>
    </row>
    <row r="31504" spans="1:3" x14ac:dyDescent="0.3">
      <c r="A31504" s="1">
        <f t="shared" si="492"/>
        <v>30.1958614293432</v>
      </c>
      <c r="B31504">
        <v>-0.113441</v>
      </c>
      <c r="C31504">
        <v>4.9999700000000001E-2</v>
      </c>
    </row>
    <row r="31505" spans="1:3" x14ac:dyDescent="0.3">
      <c r="A31505" s="1">
        <f t="shared" si="492"/>
        <v>30.196819967259184</v>
      </c>
      <c r="B31505">
        <v>-9.4515399999999999E-2</v>
      </c>
      <c r="C31505">
        <v>5.0593699999999998E-2</v>
      </c>
    </row>
    <row r="31506" spans="1:3" x14ac:dyDescent="0.3">
      <c r="A31506" s="1">
        <f t="shared" si="492"/>
        <v>30.197778505175169</v>
      </c>
      <c r="B31506">
        <v>-4.99859E-2</v>
      </c>
      <c r="C31506">
        <v>5.1014499999999997E-2</v>
      </c>
    </row>
    <row r="31507" spans="1:3" x14ac:dyDescent="0.3">
      <c r="A31507" s="1">
        <f t="shared" si="492"/>
        <v>30.198737043091153</v>
      </c>
      <c r="B31507">
        <v>-2.7545699999999999E-2</v>
      </c>
      <c r="C31507">
        <v>5.1015900000000003E-2</v>
      </c>
    </row>
    <row r="31508" spans="1:3" x14ac:dyDescent="0.3">
      <c r="A31508" s="1">
        <f t="shared" si="492"/>
        <v>30.199695581007138</v>
      </c>
      <c r="B31508">
        <v>-5.4731700000000001E-2</v>
      </c>
      <c r="C31508">
        <v>5.0517600000000003E-2</v>
      </c>
    </row>
    <row r="31509" spans="1:3" x14ac:dyDescent="0.3">
      <c r="A31509" s="1">
        <f t="shared" si="492"/>
        <v>30.200654118923122</v>
      </c>
      <c r="B31509">
        <v>-6.5842600000000001E-2</v>
      </c>
      <c r="C31509">
        <v>4.9520399999999999E-2</v>
      </c>
    </row>
    <row r="31510" spans="1:3" x14ac:dyDescent="0.3">
      <c r="A31510" s="1">
        <f t="shared" si="492"/>
        <v>30.201612656839107</v>
      </c>
      <c r="B31510">
        <v>-1.48269E-2</v>
      </c>
      <c r="C31510">
        <v>4.8199499999999999E-2</v>
      </c>
    </row>
    <row r="31511" spans="1:3" x14ac:dyDescent="0.3">
      <c r="A31511" s="1">
        <f t="shared" si="492"/>
        <v>30.202571194755091</v>
      </c>
      <c r="B31511">
        <v>2.77787E-2</v>
      </c>
      <c r="C31511">
        <v>4.7435199999999997E-2</v>
      </c>
    </row>
    <row r="31512" spans="1:3" x14ac:dyDescent="0.3">
      <c r="A31512" s="1">
        <f t="shared" si="492"/>
        <v>30.203529732671075</v>
      </c>
      <c r="B31512">
        <v>8.1860800000000001E-3</v>
      </c>
      <c r="C31512">
        <v>4.6859699999999997E-2</v>
      </c>
    </row>
    <row r="31513" spans="1:3" x14ac:dyDescent="0.3">
      <c r="A31513" s="1">
        <f t="shared" si="492"/>
        <v>30.20448827058706</v>
      </c>
      <c r="B31513">
        <v>-1.46637E-2</v>
      </c>
      <c r="C31513">
        <v>4.6701300000000001E-2</v>
      </c>
    </row>
    <row r="31514" spans="1:3" x14ac:dyDescent="0.3">
      <c r="A31514" s="1">
        <f t="shared" si="492"/>
        <v>30.205446808503044</v>
      </c>
      <c r="B31514">
        <v>2.1532099999999998E-2</v>
      </c>
      <c r="C31514">
        <v>4.6856799999999997E-2</v>
      </c>
    </row>
    <row r="31515" spans="1:3" x14ac:dyDescent="0.3">
      <c r="A31515" s="1">
        <f t="shared" si="492"/>
        <v>30.206405346419029</v>
      </c>
      <c r="B31515">
        <v>8.0297300000000002E-2</v>
      </c>
      <c r="C31515">
        <v>4.7564500000000003E-2</v>
      </c>
    </row>
    <row r="31516" spans="1:3" x14ac:dyDescent="0.3">
      <c r="A31516" s="1">
        <f t="shared" si="492"/>
        <v>30.207363884335013</v>
      </c>
      <c r="B31516">
        <v>8.8703500000000005E-2</v>
      </c>
      <c r="C31516">
        <v>4.8122499999999999E-2</v>
      </c>
    </row>
    <row r="31517" spans="1:3" x14ac:dyDescent="0.3">
      <c r="A31517" s="1">
        <f t="shared" si="492"/>
        <v>30.208322422250998</v>
      </c>
      <c r="B31517">
        <v>6.0675399999999997E-2</v>
      </c>
      <c r="C31517">
        <v>4.8300500000000003E-2</v>
      </c>
    </row>
    <row r="31518" spans="1:3" x14ac:dyDescent="0.3">
      <c r="A31518" s="1">
        <f t="shared" si="492"/>
        <v>30.209280960166982</v>
      </c>
      <c r="B31518">
        <v>3.7257899999999997E-2</v>
      </c>
      <c r="C31518">
        <v>4.8287799999999999E-2</v>
      </c>
    </row>
    <row r="31519" spans="1:3" x14ac:dyDescent="0.3">
      <c r="A31519" s="1">
        <f t="shared" si="492"/>
        <v>30.210239498082966</v>
      </c>
      <c r="B31519">
        <v>2.5619300000000001E-2</v>
      </c>
      <c r="C31519">
        <v>4.8379699999999998E-2</v>
      </c>
    </row>
    <row r="31520" spans="1:3" x14ac:dyDescent="0.3">
      <c r="A31520" s="1">
        <f t="shared" si="492"/>
        <v>30.211198035998951</v>
      </c>
      <c r="B31520">
        <v>4.6584E-2</v>
      </c>
      <c r="C31520">
        <v>4.8643400000000003E-2</v>
      </c>
    </row>
    <row r="31521" spans="1:3" x14ac:dyDescent="0.3">
      <c r="A31521" s="1">
        <f t="shared" si="492"/>
        <v>30.212156573914935</v>
      </c>
      <c r="B31521">
        <v>4.6677299999999998E-2</v>
      </c>
      <c r="C31521">
        <v>4.8864400000000002E-2</v>
      </c>
    </row>
    <row r="31522" spans="1:3" x14ac:dyDescent="0.3">
      <c r="A31522" s="1">
        <f t="shared" si="492"/>
        <v>30.21311511183092</v>
      </c>
      <c r="B31522">
        <v>-1.18161E-2</v>
      </c>
      <c r="C31522">
        <v>4.8774699999999997E-2</v>
      </c>
    </row>
    <row r="31523" spans="1:3" x14ac:dyDescent="0.3">
      <c r="A31523" s="1">
        <f t="shared" si="492"/>
        <v>30.214073649746904</v>
      </c>
      <c r="B31523">
        <v>-3.6405100000000003E-2</v>
      </c>
      <c r="C31523">
        <v>4.8415600000000003E-2</v>
      </c>
    </row>
    <row r="31524" spans="1:3" x14ac:dyDescent="0.3">
      <c r="A31524" s="1">
        <f t="shared" si="492"/>
        <v>30.215032187662889</v>
      </c>
      <c r="B31524">
        <v>-2.44026E-2</v>
      </c>
      <c r="C31524">
        <v>4.7585599999999999E-2</v>
      </c>
    </row>
    <row r="31525" spans="1:3" x14ac:dyDescent="0.3">
      <c r="A31525" s="1">
        <f t="shared" si="492"/>
        <v>30.215990725578873</v>
      </c>
      <c r="B31525">
        <v>-2.528E-2</v>
      </c>
      <c r="C31525">
        <v>4.7249300000000001E-2</v>
      </c>
    </row>
    <row r="31526" spans="1:3" x14ac:dyDescent="0.3">
      <c r="A31526" s="1">
        <f t="shared" si="492"/>
        <v>30.216949263494858</v>
      </c>
      <c r="B31526">
        <v>-5.0522200000000005E-4</v>
      </c>
      <c r="C31526">
        <v>4.70304E-2</v>
      </c>
    </row>
    <row r="31527" spans="1:3" x14ac:dyDescent="0.3">
      <c r="A31527" s="1">
        <f t="shared" si="492"/>
        <v>30.217907801410842</v>
      </c>
      <c r="B31527">
        <v>1.96057E-2</v>
      </c>
      <c r="C31527">
        <v>4.68079E-2</v>
      </c>
    </row>
    <row r="31528" spans="1:3" x14ac:dyDescent="0.3">
      <c r="A31528" s="1">
        <f t="shared" si="492"/>
        <v>30.218866339326826</v>
      </c>
      <c r="B31528">
        <v>-2.3456100000000001E-2</v>
      </c>
      <c r="C31528">
        <v>4.65671E-2</v>
      </c>
    </row>
    <row r="31529" spans="1:3" x14ac:dyDescent="0.3">
      <c r="A31529" s="1">
        <f t="shared" si="492"/>
        <v>30.219824877242811</v>
      </c>
      <c r="B31529">
        <v>-7.1702699999999994E-2</v>
      </c>
      <c r="C31529">
        <v>4.6791800000000001E-2</v>
      </c>
    </row>
    <row r="31530" spans="1:3" x14ac:dyDescent="0.3">
      <c r="A31530" s="1">
        <f t="shared" si="492"/>
        <v>30.220783415158795</v>
      </c>
      <c r="B31530">
        <v>-5.71978E-2</v>
      </c>
      <c r="C31530">
        <v>4.6668300000000003E-2</v>
      </c>
    </row>
    <row r="31531" spans="1:3" x14ac:dyDescent="0.3">
      <c r="A31531" s="1">
        <f t="shared" si="492"/>
        <v>30.22174195307478</v>
      </c>
      <c r="B31531">
        <v>-1.26298E-2</v>
      </c>
      <c r="C31531">
        <v>4.6226200000000002E-2</v>
      </c>
    </row>
    <row r="31532" spans="1:3" x14ac:dyDescent="0.3">
      <c r="A31532" s="1">
        <f t="shared" si="492"/>
        <v>30.222700490990764</v>
      </c>
      <c r="B31532">
        <v>-1.1928799999999999E-3</v>
      </c>
      <c r="C31532">
        <v>4.6227799999999999E-2</v>
      </c>
    </row>
    <row r="31533" spans="1:3" x14ac:dyDescent="0.3">
      <c r="A31533" s="1">
        <f t="shared" si="492"/>
        <v>30.223659028906749</v>
      </c>
      <c r="B31533">
        <v>-3.8444099999999999E-3</v>
      </c>
      <c r="C31533">
        <v>4.5583199999999997E-2</v>
      </c>
    </row>
    <row r="31534" spans="1:3" x14ac:dyDescent="0.3">
      <c r="A31534" s="1">
        <f t="shared" si="492"/>
        <v>30.224617566822733</v>
      </c>
      <c r="B31534">
        <v>1.9441799999999999E-2</v>
      </c>
      <c r="C31534">
        <v>4.4850800000000003E-2</v>
      </c>
    </row>
    <row r="31535" spans="1:3" x14ac:dyDescent="0.3">
      <c r="A31535" s="1">
        <f t="shared" si="492"/>
        <v>30.225576104738717</v>
      </c>
      <c r="B31535">
        <v>3.1301700000000002E-2</v>
      </c>
      <c r="C31535">
        <v>4.4667199999999997E-2</v>
      </c>
    </row>
    <row r="31536" spans="1:3" x14ac:dyDescent="0.3">
      <c r="A31536" s="1">
        <f t="shared" si="492"/>
        <v>30.226534642654702</v>
      </c>
      <c r="B31536">
        <v>1.29204E-2</v>
      </c>
      <c r="C31536">
        <v>4.4734700000000002E-2</v>
      </c>
    </row>
    <row r="31537" spans="1:3" x14ac:dyDescent="0.3">
      <c r="A31537" s="1">
        <f t="shared" si="492"/>
        <v>30.227493180570686</v>
      </c>
      <c r="B31537">
        <v>1.5617900000000001E-2</v>
      </c>
      <c r="C31537">
        <v>4.4769900000000001E-2</v>
      </c>
    </row>
    <row r="31538" spans="1:3" x14ac:dyDescent="0.3">
      <c r="A31538" s="1">
        <f t="shared" si="492"/>
        <v>30.228451718486671</v>
      </c>
      <c r="B31538">
        <v>7.3537599999999995E-2</v>
      </c>
      <c r="C31538">
        <v>4.5105300000000001E-2</v>
      </c>
    </row>
    <row r="31539" spans="1:3" x14ac:dyDescent="0.3">
      <c r="A31539" s="1">
        <f t="shared" si="492"/>
        <v>30.229410256402655</v>
      </c>
      <c r="B31539">
        <v>0.14010500000000001</v>
      </c>
      <c r="C31539">
        <v>4.5877800000000003E-2</v>
      </c>
    </row>
    <row r="31540" spans="1:3" x14ac:dyDescent="0.3">
      <c r="A31540" s="1">
        <f t="shared" si="492"/>
        <v>30.23036879431864</v>
      </c>
      <c r="B31540">
        <v>0.101782</v>
      </c>
      <c r="C31540">
        <v>4.6274500000000003E-2</v>
      </c>
    </row>
    <row r="31541" spans="1:3" x14ac:dyDescent="0.3">
      <c r="A31541" s="1">
        <f t="shared" si="492"/>
        <v>30.231327332234624</v>
      </c>
      <c r="B31541">
        <v>-1.79174E-2</v>
      </c>
      <c r="C31541">
        <v>4.60145E-2</v>
      </c>
    </row>
    <row r="31542" spans="1:3" x14ac:dyDescent="0.3">
      <c r="A31542" s="1">
        <f t="shared" si="492"/>
        <v>30.232285870150609</v>
      </c>
      <c r="B31542">
        <v>-3.7960300000000002E-2</v>
      </c>
      <c r="C31542">
        <v>4.62003E-2</v>
      </c>
    </row>
    <row r="31543" spans="1:3" x14ac:dyDescent="0.3">
      <c r="A31543" s="1">
        <f t="shared" si="492"/>
        <v>30.233244408066593</v>
      </c>
      <c r="B31543">
        <v>4.0301200000000002E-2</v>
      </c>
      <c r="C31543">
        <v>4.65075E-2</v>
      </c>
    </row>
    <row r="31544" spans="1:3" x14ac:dyDescent="0.3">
      <c r="A31544" s="1">
        <f t="shared" si="492"/>
        <v>30.234202945982577</v>
      </c>
      <c r="B31544">
        <v>0.101767</v>
      </c>
      <c r="C31544">
        <v>4.75241E-2</v>
      </c>
    </row>
    <row r="31545" spans="1:3" x14ac:dyDescent="0.3">
      <c r="A31545" s="1">
        <f t="shared" si="492"/>
        <v>30.235161483898562</v>
      </c>
      <c r="B31545">
        <v>0.16780100000000001</v>
      </c>
      <c r="C31545">
        <v>4.9045699999999998E-2</v>
      </c>
    </row>
    <row r="31546" spans="1:3" x14ac:dyDescent="0.3">
      <c r="A31546" s="1">
        <f t="shared" si="492"/>
        <v>30.236120021814546</v>
      </c>
      <c r="B31546">
        <v>0.18146899999999999</v>
      </c>
      <c r="C31546">
        <v>5.0423500000000003E-2</v>
      </c>
    </row>
    <row r="31547" spans="1:3" x14ac:dyDescent="0.3">
      <c r="A31547" s="1">
        <f t="shared" si="492"/>
        <v>30.237078559730531</v>
      </c>
      <c r="B31547">
        <v>5.6552600000000001E-2</v>
      </c>
      <c r="C31547">
        <v>4.9939499999999998E-2</v>
      </c>
    </row>
    <row r="31548" spans="1:3" x14ac:dyDescent="0.3">
      <c r="A31548" s="1">
        <f t="shared" si="492"/>
        <v>30.238037097646515</v>
      </c>
      <c r="B31548">
        <v>-6.3636100000000001E-2</v>
      </c>
      <c r="C31548">
        <v>4.97936E-2</v>
      </c>
    </row>
    <row r="31549" spans="1:3" x14ac:dyDescent="0.3">
      <c r="A31549" s="1">
        <f t="shared" si="492"/>
        <v>30.2389956355625</v>
      </c>
      <c r="B31549">
        <v>-5.07383E-2</v>
      </c>
      <c r="C31549">
        <v>4.9897799999999999E-2</v>
      </c>
    </row>
    <row r="31550" spans="1:3" x14ac:dyDescent="0.3">
      <c r="A31550" s="1">
        <f t="shared" si="492"/>
        <v>30.239954173478484</v>
      </c>
      <c r="B31550">
        <v>1.2352999999999999E-2</v>
      </c>
      <c r="C31550">
        <v>4.9345899999999998E-2</v>
      </c>
    </row>
    <row r="31551" spans="1:3" x14ac:dyDescent="0.3">
      <c r="A31551" s="1">
        <f t="shared" si="492"/>
        <v>30.240912711394468</v>
      </c>
      <c r="B31551">
        <v>-1.34609E-2</v>
      </c>
      <c r="C31551">
        <v>4.8573900000000003E-2</v>
      </c>
    </row>
    <row r="31552" spans="1:3" x14ac:dyDescent="0.3">
      <c r="A31552" s="1">
        <f t="shared" si="492"/>
        <v>30.241871249310453</v>
      </c>
      <c r="B31552">
        <v>-0.10617</v>
      </c>
      <c r="C31552">
        <v>4.9043099999999999E-2</v>
      </c>
    </row>
    <row r="31553" spans="1:3" x14ac:dyDescent="0.3">
      <c r="A31553" s="1">
        <f t="shared" si="492"/>
        <v>30.242829787226437</v>
      </c>
      <c r="B31553">
        <v>-0.106035</v>
      </c>
      <c r="C31553">
        <v>4.99649E-2</v>
      </c>
    </row>
    <row r="31554" spans="1:3" x14ac:dyDescent="0.3">
      <c r="A31554" s="1">
        <f t="shared" si="492"/>
        <v>30.243788325142422</v>
      </c>
      <c r="B31554">
        <v>-3.19107E-2</v>
      </c>
      <c r="C31554">
        <v>4.9700300000000003E-2</v>
      </c>
    </row>
    <row r="31555" spans="1:3" x14ac:dyDescent="0.3">
      <c r="A31555" s="1">
        <f t="shared" si="492"/>
        <v>30.244746863058406</v>
      </c>
      <c r="B31555">
        <v>-8.2641299999999997E-3</v>
      </c>
      <c r="C31555">
        <v>4.8586999999999998E-2</v>
      </c>
    </row>
    <row r="31556" spans="1:3" x14ac:dyDescent="0.3">
      <c r="A31556" s="1">
        <f t="shared" ref="A31556:A31619" si="493">A31555+$L$2</f>
        <v>30.245705400974391</v>
      </c>
      <c r="B31556">
        <v>3.1918900000000002E-3</v>
      </c>
      <c r="C31556">
        <v>4.81117E-2</v>
      </c>
    </row>
    <row r="31557" spans="1:3" x14ac:dyDescent="0.3">
      <c r="A31557" s="1">
        <f t="shared" si="493"/>
        <v>30.246663938890375</v>
      </c>
      <c r="B31557">
        <v>1.7638899999999999E-2</v>
      </c>
      <c r="C31557">
        <v>4.7611599999999997E-2</v>
      </c>
    </row>
    <row r="31558" spans="1:3" x14ac:dyDescent="0.3">
      <c r="A31558" s="1">
        <f t="shared" si="493"/>
        <v>30.24762247680636</v>
      </c>
      <c r="B31558">
        <v>-3.4591499999999997E-2</v>
      </c>
      <c r="C31558">
        <v>4.7113200000000001E-2</v>
      </c>
    </row>
    <row r="31559" spans="1:3" x14ac:dyDescent="0.3">
      <c r="A31559" s="1">
        <f t="shared" si="493"/>
        <v>30.248581014722344</v>
      </c>
      <c r="B31559">
        <v>-0.10172299999999999</v>
      </c>
      <c r="C31559">
        <v>4.7672600000000002E-2</v>
      </c>
    </row>
    <row r="31560" spans="1:3" x14ac:dyDescent="0.3">
      <c r="A31560" s="1">
        <f t="shared" si="493"/>
        <v>30.249539552638328</v>
      </c>
      <c r="B31560">
        <v>-0.103269</v>
      </c>
      <c r="C31560">
        <v>4.8476100000000001E-2</v>
      </c>
    </row>
    <row r="31561" spans="1:3" x14ac:dyDescent="0.3">
      <c r="A31561" s="1">
        <f t="shared" si="493"/>
        <v>30.250498090554313</v>
      </c>
      <c r="B31561">
        <v>-8.0219799999999994E-2</v>
      </c>
      <c r="C31561">
        <v>4.9166099999999997E-2</v>
      </c>
    </row>
    <row r="31562" spans="1:3" x14ac:dyDescent="0.3">
      <c r="A31562" s="1">
        <f t="shared" si="493"/>
        <v>30.251456628470297</v>
      </c>
      <c r="B31562">
        <v>-8.4513199999999997E-2</v>
      </c>
      <c r="C31562">
        <v>4.9840599999999999E-2</v>
      </c>
    </row>
    <row r="31563" spans="1:3" x14ac:dyDescent="0.3">
      <c r="A31563" s="1">
        <f t="shared" si="493"/>
        <v>30.252415166386282</v>
      </c>
      <c r="B31563">
        <v>-6.9240099999999999E-2</v>
      </c>
      <c r="C31563">
        <v>5.0331500000000001E-2</v>
      </c>
    </row>
    <row r="31564" spans="1:3" x14ac:dyDescent="0.3">
      <c r="A31564" s="1">
        <f t="shared" si="493"/>
        <v>30.253373704302266</v>
      </c>
      <c r="B31564">
        <v>-1.15552E-2</v>
      </c>
      <c r="C31564">
        <v>5.0104599999999999E-2</v>
      </c>
    </row>
    <row r="31565" spans="1:3" x14ac:dyDescent="0.3">
      <c r="A31565" s="1">
        <f t="shared" si="493"/>
        <v>30.254332242218251</v>
      </c>
      <c r="B31565">
        <v>-1.4716E-2</v>
      </c>
      <c r="C31565">
        <v>4.9245299999999999E-2</v>
      </c>
    </row>
    <row r="31566" spans="1:3" x14ac:dyDescent="0.3">
      <c r="A31566" s="1">
        <f t="shared" si="493"/>
        <v>30.255290780134235</v>
      </c>
      <c r="B31566">
        <v>-7.3855400000000002E-2</v>
      </c>
      <c r="C31566">
        <v>4.9147999999999997E-2</v>
      </c>
    </row>
    <row r="31567" spans="1:3" x14ac:dyDescent="0.3">
      <c r="A31567" s="1">
        <f t="shared" si="493"/>
        <v>30.256249318050219</v>
      </c>
      <c r="B31567">
        <v>-5.6915199999999999E-2</v>
      </c>
      <c r="C31567">
        <v>4.9362299999999998E-2</v>
      </c>
    </row>
    <row r="31568" spans="1:3" x14ac:dyDescent="0.3">
      <c r="A31568" s="1">
        <f t="shared" si="493"/>
        <v>30.257207855966204</v>
      </c>
      <c r="B31568">
        <v>-1.6790300000000001E-2</v>
      </c>
      <c r="C31568">
        <v>4.9253900000000003E-2</v>
      </c>
    </row>
    <row r="31569" spans="1:3" x14ac:dyDescent="0.3">
      <c r="A31569" s="1">
        <f t="shared" si="493"/>
        <v>30.258166393882188</v>
      </c>
      <c r="B31569">
        <v>-3.1936399999999997E-2</v>
      </c>
      <c r="C31569">
        <v>4.9405999999999999E-2</v>
      </c>
    </row>
    <row r="31570" spans="1:3" x14ac:dyDescent="0.3">
      <c r="A31570" s="1">
        <f t="shared" si="493"/>
        <v>30.259124931798173</v>
      </c>
      <c r="B31570">
        <v>-2.3539399999999999E-2</v>
      </c>
      <c r="C31570">
        <v>4.9639799999999998E-2</v>
      </c>
    </row>
    <row r="31571" spans="1:3" x14ac:dyDescent="0.3">
      <c r="A31571" s="1">
        <f t="shared" si="493"/>
        <v>30.260083469714157</v>
      </c>
      <c r="B31571">
        <v>6.0360500000000003E-3</v>
      </c>
      <c r="C31571">
        <v>4.9661900000000002E-2</v>
      </c>
    </row>
    <row r="31572" spans="1:3" x14ac:dyDescent="0.3">
      <c r="A31572" s="1">
        <f t="shared" si="493"/>
        <v>30.261042007630142</v>
      </c>
      <c r="B31572">
        <v>7.5939199999999997E-3</v>
      </c>
      <c r="C31572">
        <v>4.9733699999999999E-2</v>
      </c>
    </row>
    <row r="31573" spans="1:3" x14ac:dyDescent="0.3">
      <c r="A31573" s="1">
        <f t="shared" si="493"/>
        <v>30.262000545546126</v>
      </c>
      <c r="B31573">
        <v>3.2015500000000001E-3</v>
      </c>
      <c r="C31573">
        <v>4.9721899999999999E-2</v>
      </c>
    </row>
    <row r="31574" spans="1:3" x14ac:dyDescent="0.3">
      <c r="A31574" s="1">
        <f t="shared" si="493"/>
        <v>30.26295908346211</v>
      </c>
      <c r="B31574">
        <v>-1.2366200000000001E-2</v>
      </c>
      <c r="C31574">
        <v>4.9675999999999998E-2</v>
      </c>
    </row>
    <row r="31575" spans="1:3" x14ac:dyDescent="0.3">
      <c r="A31575" s="1">
        <f t="shared" si="493"/>
        <v>30.263917621378095</v>
      </c>
      <c r="B31575">
        <v>-3.2341599999999998E-2</v>
      </c>
      <c r="C31575">
        <v>4.9815699999999997E-2</v>
      </c>
    </row>
    <row r="31576" spans="1:3" x14ac:dyDescent="0.3">
      <c r="A31576" s="1">
        <f t="shared" si="493"/>
        <v>30.264876159294079</v>
      </c>
      <c r="B31576">
        <v>-2.2752999999999999E-2</v>
      </c>
      <c r="C31576">
        <v>4.9986700000000002E-2</v>
      </c>
    </row>
    <row r="31577" spans="1:3" x14ac:dyDescent="0.3">
      <c r="A31577" s="1">
        <f t="shared" si="493"/>
        <v>30.265834697210064</v>
      </c>
      <c r="B31577">
        <v>-6.6197299999999999E-3</v>
      </c>
      <c r="C31577">
        <v>5.0031100000000002E-2</v>
      </c>
    </row>
    <row r="31578" spans="1:3" x14ac:dyDescent="0.3">
      <c r="A31578" s="1">
        <f t="shared" si="493"/>
        <v>30.266793235126048</v>
      </c>
      <c r="B31578">
        <v>-5.4480199999999996E-3</v>
      </c>
      <c r="C31578">
        <v>4.9903999999999997E-2</v>
      </c>
    </row>
    <row r="31579" spans="1:3" x14ac:dyDescent="0.3">
      <c r="A31579" s="1">
        <f t="shared" si="493"/>
        <v>30.267751773042033</v>
      </c>
      <c r="B31579">
        <v>1.1067799999999999E-2</v>
      </c>
      <c r="C31579">
        <v>4.9536799999999999E-2</v>
      </c>
    </row>
    <row r="31580" spans="1:3" x14ac:dyDescent="0.3">
      <c r="A31580" s="1">
        <f t="shared" si="493"/>
        <v>30.268710310958017</v>
      </c>
      <c r="B31580">
        <v>6.2694299999999994E-2</v>
      </c>
      <c r="C31580">
        <v>4.9192800000000002E-2</v>
      </c>
    </row>
    <row r="31581" spans="1:3" x14ac:dyDescent="0.3">
      <c r="A31581" s="1">
        <f t="shared" si="493"/>
        <v>30.269668848874002</v>
      </c>
      <c r="B31581">
        <v>0.11315</v>
      </c>
      <c r="C31581">
        <v>4.9428300000000001E-2</v>
      </c>
    </row>
    <row r="31582" spans="1:3" x14ac:dyDescent="0.3">
      <c r="A31582" s="1">
        <f t="shared" si="493"/>
        <v>30.270627386789986</v>
      </c>
      <c r="B31582">
        <v>9.1289599999999999E-2</v>
      </c>
      <c r="C31582">
        <v>5.0204400000000003E-2</v>
      </c>
    </row>
    <row r="31583" spans="1:3" x14ac:dyDescent="0.3">
      <c r="A31583" s="1">
        <f t="shared" si="493"/>
        <v>30.27158592470597</v>
      </c>
      <c r="B31583">
        <v>6.10109E-3</v>
      </c>
      <c r="C31583">
        <v>4.9270599999999998E-2</v>
      </c>
    </row>
    <row r="31584" spans="1:3" x14ac:dyDescent="0.3">
      <c r="A31584" s="1">
        <f t="shared" si="493"/>
        <v>30.272544462621955</v>
      </c>
      <c r="B31584">
        <v>-2.45036E-2</v>
      </c>
      <c r="C31584">
        <v>4.8898200000000003E-2</v>
      </c>
    </row>
    <row r="31585" spans="1:3" x14ac:dyDescent="0.3">
      <c r="A31585" s="1">
        <f t="shared" si="493"/>
        <v>30.273503000537939</v>
      </c>
      <c r="B31585">
        <v>2.01654E-2</v>
      </c>
      <c r="C31585">
        <v>4.8865499999999999E-2</v>
      </c>
    </row>
    <row r="31586" spans="1:3" x14ac:dyDescent="0.3">
      <c r="A31586" s="1">
        <f t="shared" si="493"/>
        <v>30.274461538453924</v>
      </c>
      <c r="B31586">
        <v>4.61839E-2</v>
      </c>
      <c r="C31586">
        <v>4.9063700000000002E-2</v>
      </c>
    </row>
    <row r="31587" spans="1:3" x14ac:dyDescent="0.3">
      <c r="A31587" s="1">
        <f t="shared" si="493"/>
        <v>30.275420076369908</v>
      </c>
      <c r="B31587">
        <v>5.4906999999999997E-2</v>
      </c>
      <c r="C31587">
        <v>4.9383799999999999E-2</v>
      </c>
    </row>
    <row r="31588" spans="1:3" x14ac:dyDescent="0.3">
      <c r="A31588" s="1">
        <f t="shared" si="493"/>
        <v>30.276378614285893</v>
      </c>
      <c r="B31588">
        <v>6.8922600000000001E-2</v>
      </c>
      <c r="C31588">
        <v>4.9398999999999998E-2</v>
      </c>
    </row>
    <row r="31589" spans="1:3" x14ac:dyDescent="0.3">
      <c r="A31589" s="1">
        <f t="shared" si="493"/>
        <v>30.277337152201877</v>
      </c>
      <c r="B31589">
        <v>5.26644E-2</v>
      </c>
      <c r="C31589">
        <v>4.8564700000000002E-2</v>
      </c>
    </row>
    <row r="31590" spans="1:3" x14ac:dyDescent="0.3">
      <c r="A31590" s="1">
        <f t="shared" si="493"/>
        <v>30.278295690117861</v>
      </c>
      <c r="B31590">
        <v>2.70256E-2</v>
      </c>
      <c r="C31590">
        <v>4.7083100000000003E-2</v>
      </c>
    </row>
    <row r="31591" spans="1:3" x14ac:dyDescent="0.3">
      <c r="A31591" s="1">
        <f t="shared" si="493"/>
        <v>30.279254228033846</v>
      </c>
      <c r="B31591">
        <v>-5.3661799999999999E-3</v>
      </c>
      <c r="C31591">
        <v>4.6212200000000002E-2</v>
      </c>
    </row>
    <row r="31592" spans="1:3" x14ac:dyDescent="0.3">
      <c r="A31592" s="1">
        <f t="shared" si="493"/>
        <v>30.28021276594983</v>
      </c>
      <c r="B31592">
        <v>-6.5954600000000002E-2</v>
      </c>
      <c r="C31592">
        <v>4.6785100000000003E-2</v>
      </c>
    </row>
    <row r="31593" spans="1:3" x14ac:dyDescent="0.3">
      <c r="A31593" s="1">
        <f t="shared" si="493"/>
        <v>30.281171303865815</v>
      </c>
      <c r="B31593">
        <v>-7.1034200000000006E-2</v>
      </c>
      <c r="C31593">
        <v>4.72618E-2</v>
      </c>
    </row>
    <row r="31594" spans="1:3" x14ac:dyDescent="0.3">
      <c r="A31594" s="1">
        <f t="shared" si="493"/>
        <v>30.282129841781799</v>
      </c>
      <c r="B31594">
        <v>6.3536699999999996E-3</v>
      </c>
      <c r="C31594">
        <v>4.6486199999999998E-2</v>
      </c>
    </row>
    <row r="31595" spans="1:3" x14ac:dyDescent="0.3">
      <c r="A31595" s="1">
        <f t="shared" si="493"/>
        <v>30.283088379697784</v>
      </c>
      <c r="B31595">
        <v>3.9105800000000003E-2</v>
      </c>
      <c r="C31595">
        <v>4.6702399999999998E-2</v>
      </c>
    </row>
    <row r="31596" spans="1:3" x14ac:dyDescent="0.3">
      <c r="A31596" s="1">
        <f t="shared" si="493"/>
        <v>30.284046917613768</v>
      </c>
      <c r="B31596">
        <v>2.63058E-3</v>
      </c>
      <c r="C31596">
        <v>4.5875600000000002E-2</v>
      </c>
    </row>
    <row r="31597" spans="1:3" x14ac:dyDescent="0.3">
      <c r="A31597" s="1">
        <f t="shared" si="493"/>
        <v>30.285005455529753</v>
      </c>
      <c r="B31597">
        <v>-4.0950800000000001E-3</v>
      </c>
      <c r="C31597">
        <v>4.48765E-2</v>
      </c>
    </row>
    <row r="31598" spans="1:3" x14ac:dyDescent="0.3">
      <c r="A31598" s="1">
        <f t="shared" si="493"/>
        <v>30.285963993445737</v>
      </c>
      <c r="B31598">
        <v>-4.9106100000000001E-3</v>
      </c>
      <c r="C31598">
        <v>4.4110200000000002E-2</v>
      </c>
    </row>
    <row r="31599" spans="1:3" x14ac:dyDescent="0.3">
      <c r="A31599" s="1">
        <f t="shared" si="493"/>
        <v>30.286922531361721</v>
      </c>
      <c r="B31599">
        <v>-5.0758299999999999E-2</v>
      </c>
      <c r="C31599">
        <v>4.4036800000000001E-2</v>
      </c>
    </row>
    <row r="31600" spans="1:3" x14ac:dyDescent="0.3">
      <c r="A31600" s="1">
        <f t="shared" si="493"/>
        <v>30.287881069277706</v>
      </c>
      <c r="B31600">
        <v>-6.1476599999999999E-2</v>
      </c>
      <c r="C31600">
        <v>4.4410100000000001E-2</v>
      </c>
    </row>
    <row r="31601" spans="1:3" x14ac:dyDescent="0.3">
      <c r="A31601" s="1">
        <f t="shared" si="493"/>
        <v>30.28883960719369</v>
      </c>
      <c r="B31601">
        <v>-1.33151E-2</v>
      </c>
      <c r="C31601">
        <v>4.4377300000000001E-2</v>
      </c>
    </row>
    <row r="31602" spans="1:3" x14ac:dyDescent="0.3">
      <c r="A31602" s="1">
        <f t="shared" si="493"/>
        <v>30.289798145109675</v>
      </c>
      <c r="B31602">
        <v>1.09024E-2</v>
      </c>
      <c r="C31602">
        <v>4.3920599999999997E-2</v>
      </c>
    </row>
    <row r="31603" spans="1:3" x14ac:dyDescent="0.3">
      <c r="A31603" s="1">
        <f t="shared" si="493"/>
        <v>30.290756683025659</v>
      </c>
      <c r="B31603">
        <v>-9.2080700000000005E-3</v>
      </c>
      <c r="C31603">
        <v>4.3017899999999998E-2</v>
      </c>
    </row>
    <row r="31604" spans="1:3" x14ac:dyDescent="0.3">
      <c r="A31604" s="1">
        <f t="shared" si="493"/>
        <v>30.291715220941644</v>
      </c>
      <c r="B31604">
        <v>-2.88969E-2</v>
      </c>
      <c r="C31604">
        <v>4.2172399999999999E-2</v>
      </c>
    </row>
    <row r="31605" spans="1:3" x14ac:dyDescent="0.3">
      <c r="A31605" s="1">
        <f t="shared" si="493"/>
        <v>30.292673758857628</v>
      </c>
      <c r="B31605">
        <v>-2.2124600000000001E-2</v>
      </c>
      <c r="C31605">
        <v>4.1448499999999999E-2</v>
      </c>
    </row>
    <row r="31606" spans="1:3" x14ac:dyDescent="0.3">
      <c r="A31606" s="1">
        <f t="shared" si="493"/>
        <v>30.293632296773612</v>
      </c>
      <c r="B31606">
        <v>-9.4782099999999995E-4</v>
      </c>
      <c r="C31606">
        <v>4.0958099999999997E-2</v>
      </c>
    </row>
    <row r="31607" spans="1:3" x14ac:dyDescent="0.3">
      <c r="A31607" s="1">
        <f t="shared" si="493"/>
        <v>30.294590834689597</v>
      </c>
      <c r="B31607">
        <v>4.1072799999999996E-3</v>
      </c>
      <c r="C31607">
        <v>4.0723799999999998E-2</v>
      </c>
    </row>
    <row r="31608" spans="1:3" x14ac:dyDescent="0.3">
      <c r="A31608" s="1">
        <f t="shared" si="493"/>
        <v>30.295549372605581</v>
      </c>
      <c r="B31608">
        <v>-1.5257099999999999E-2</v>
      </c>
      <c r="C31608">
        <v>4.0328999999999997E-2</v>
      </c>
    </row>
    <row r="31609" spans="1:3" x14ac:dyDescent="0.3">
      <c r="A31609" s="1">
        <f t="shared" si="493"/>
        <v>30.296507910521566</v>
      </c>
      <c r="B31609">
        <v>-2.5123900000000001E-2</v>
      </c>
      <c r="C31609">
        <v>3.99218E-2</v>
      </c>
    </row>
    <row r="31610" spans="1:3" x14ac:dyDescent="0.3">
      <c r="A31610" s="1">
        <f t="shared" si="493"/>
        <v>30.29746644843755</v>
      </c>
      <c r="B31610">
        <v>-1.0371699999999999E-2</v>
      </c>
      <c r="C31610">
        <v>3.9877299999999997E-2</v>
      </c>
    </row>
    <row r="31611" spans="1:3" x14ac:dyDescent="0.3">
      <c r="A31611" s="1">
        <f t="shared" si="493"/>
        <v>30.298424986353535</v>
      </c>
      <c r="B31611">
        <v>-9.3328300000000003E-3</v>
      </c>
      <c r="C31611">
        <v>3.96928E-2</v>
      </c>
    </row>
    <row r="31612" spans="1:3" x14ac:dyDescent="0.3">
      <c r="A31612" s="1">
        <f t="shared" si="493"/>
        <v>30.299383524269519</v>
      </c>
      <c r="B31612">
        <v>-2.50452E-2</v>
      </c>
      <c r="C31612">
        <v>3.9861399999999998E-2</v>
      </c>
    </row>
    <row r="31613" spans="1:3" x14ac:dyDescent="0.3">
      <c r="A31613" s="1">
        <f t="shared" si="493"/>
        <v>30.300342062185504</v>
      </c>
      <c r="B31613">
        <v>-1.6761600000000001E-2</v>
      </c>
      <c r="C31613">
        <v>3.9882399999999998E-2</v>
      </c>
    </row>
    <row r="31614" spans="1:3" x14ac:dyDescent="0.3">
      <c r="A31614" s="1">
        <f t="shared" si="493"/>
        <v>30.301300600101488</v>
      </c>
      <c r="B31614">
        <v>3.6513000000000001E-3</v>
      </c>
      <c r="C31614">
        <v>3.9703599999999999E-2</v>
      </c>
    </row>
    <row r="31615" spans="1:3" x14ac:dyDescent="0.3">
      <c r="A31615" s="1">
        <f t="shared" si="493"/>
        <v>30.302259138017472</v>
      </c>
      <c r="B31615">
        <v>-1.3522E-3</v>
      </c>
      <c r="C31615">
        <v>3.89141E-2</v>
      </c>
    </row>
    <row r="31616" spans="1:3" x14ac:dyDescent="0.3">
      <c r="A31616" s="1">
        <f t="shared" si="493"/>
        <v>30.303217675933457</v>
      </c>
      <c r="B31616">
        <v>-1.44916E-2</v>
      </c>
      <c r="C31616">
        <v>3.8171999999999998E-2</v>
      </c>
    </row>
    <row r="31617" spans="1:3" x14ac:dyDescent="0.3">
      <c r="A31617" s="1">
        <f t="shared" si="493"/>
        <v>30.304176213849441</v>
      </c>
      <c r="B31617">
        <v>-7.1254999999999999E-3</v>
      </c>
      <c r="C31617">
        <v>3.7636500000000003E-2</v>
      </c>
    </row>
    <row r="31618" spans="1:3" x14ac:dyDescent="0.3">
      <c r="A31618" s="1">
        <f t="shared" si="493"/>
        <v>30.305134751765426</v>
      </c>
      <c r="B31618">
        <v>3.7365599999999999E-3</v>
      </c>
      <c r="C31618">
        <v>3.7301300000000003E-2</v>
      </c>
    </row>
    <row r="31619" spans="1:3" x14ac:dyDescent="0.3">
      <c r="A31619" s="1">
        <f t="shared" si="493"/>
        <v>30.30609328968141</v>
      </c>
      <c r="B31619">
        <v>6.0997600000000001E-3</v>
      </c>
      <c r="C31619">
        <v>3.7106100000000003E-2</v>
      </c>
    </row>
    <row r="31620" spans="1:3" x14ac:dyDescent="0.3">
      <c r="A31620" s="1">
        <f t="shared" ref="A31620:A31683" si="494">A31619+$L$2</f>
        <v>30.307051827597395</v>
      </c>
      <c r="B31620">
        <v>9.9157299999999993E-3</v>
      </c>
      <c r="C31620">
        <v>3.6739399999999998E-2</v>
      </c>
    </row>
    <row r="31621" spans="1:3" x14ac:dyDescent="0.3">
      <c r="A31621" s="1">
        <f t="shared" si="494"/>
        <v>30.308010365513379</v>
      </c>
      <c r="B31621">
        <v>2.7129099999999998E-3</v>
      </c>
      <c r="C31621">
        <v>3.62998E-2</v>
      </c>
    </row>
    <row r="31622" spans="1:3" x14ac:dyDescent="0.3">
      <c r="A31622" s="1">
        <f t="shared" si="494"/>
        <v>30.308968903429363</v>
      </c>
      <c r="B31622">
        <v>-8.0162199999999992E-3</v>
      </c>
      <c r="C31622">
        <v>3.6261799999999997E-2</v>
      </c>
    </row>
    <row r="31623" spans="1:3" x14ac:dyDescent="0.3">
      <c r="A31623" s="1">
        <f t="shared" si="494"/>
        <v>30.309927441345348</v>
      </c>
      <c r="B31623">
        <v>4.0772899999999999E-3</v>
      </c>
      <c r="C31623">
        <v>3.5938499999999998E-2</v>
      </c>
    </row>
    <row r="31624" spans="1:3" x14ac:dyDescent="0.3">
      <c r="A31624" s="1">
        <f t="shared" si="494"/>
        <v>30.310885979261332</v>
      </c>
      <c r="B31624">
        <v>7.0177E-3</v>
      </c>
      <c r="C31624">
        <v>3.5764600000000001E-2</v>
      </c>
    </row>
    <row r="31625" spans="1:3" x14ac:dyDescent="0.3">
      <c r="A31625" s="1">
        <f t="shared" si="494"/>
        <v>30.311844517177317</v>
      </c>
      <c r="B31625">
        <v>-1.49158E-2</v>
      </c>
      <c r="C31625">
        <v>3.5660999999999998E-2</v>
      </c>
    </row>
    <row r="31626" spans="1:3" x14ac:dyDescent="0.3">
      <c r="A31626" s="1">
        <f t="shared" si="494"/>
        <v>30.312803055093301</v>
      </c>
      <c r="B31626">
        <v>-1.8669100000000001E-2</v>
      </c>
      <c r="C31626">
        <v>3.5842600000000002E-2</v>
      </c>
    </row>
    <row r="31627" spans="1:3" x14ac:dyDescent="0.3">
      <c r="A31627" s="1">
        <f t="shared" si="494"/>
        <v>30.313761593009286</v>
      </c>
      <c r="B31627">
        <v>-1.10063E-2</v>
      </c>
      <c r="C31627">
        <v>3.5756599999999999E-2</v>
      </c>
    </row>
    <row r="31628" spans="1:3" x14ac:dyDescent="0.3">
      <c r="A31628" s="1">
        <f t="shared" si="494"/>
        <v>30.31472013092527</v>
      </c>
      <c r="B31628">
        <v>-1.7400800000000001E-2</v>
      </c>
      <c r="C31628">
        <v>3.5696100000000001E-2</v>
      </c>
    </row>
    <row r="31629" spans="1:3" x14ac:dyDescent="0.3">
      <c r="A31629" s="1">
        <f t="shared" si="494"/>
        <v>30.315678668841255</v>
      </c>
      <c r="B31629">
        <v>-1.3140300000000001E-2</v>
      </c>
      <c r="C31629">
        <v>3.5110500000000003E-2</v>
      </c>
    </row>
    <row r="31630" spans="1:3" x14ac:dyDescent="0.3">
      <c r="A31630" s="1">
        <f t="shared" si="494"/>
        <v>30.316637206757239</v>
      </c>
      <c r="B31630">
        <v>4.0898000000000002E-3</v>
      </c>
      <c r="C31630">
        <v>3.4579400000000003E-2</v>
      </c>
    </row>
    <row r="31631" spans="1:3" x14ac:dyDescent="0.3">
      <c r="A31631" s="1">
        <f t="shared" si="494"/>
        <v>30.317595744673223</v>
      </c>
      <c r="B31631">
        <v>1.57529E-3</v>
      </c>
      <c r="C31631">
        <v>3.4468800000000001E-2</v>
      </c>
    </row>
    <row r="31632" spans="1:3" x14ac:dyDescent="0.3">
      <c r="A31632" s="1">
        <f t="shared" si="494"/>
        <v>30.318554282589208</v>
      </c>
      <c r="B31632">
        <v>-1.6076300000000002E-2</v>
      </c>
      <c r="C31632">
        <v>3.4617700000000001E-2</v>
      </c>
    </row>
    <row r="31633" spans="1:3" x14ac:dyDescent="0.3">
      <c r="A31633" s="1">
        <f t="shared" si="494"/>
        <v>30.319512820505192</v>
      </c>
      <c r="B31633">
        <v>-1.0892000000000001E-2</v>
      </c>
      <c r="C31633">
        <v>3.4688200000000002E-2</v>
      </c>
    </row>
    <row r="31634" spans="1:3" x14ac:dyDescent="0.3">
      <c r="A31634" s="1">
        <f t="shared" si="494"/>
        <v>30.320471358421177</v>
      </c>
      <c r="B31634">
        <v>1.46728E-2</v>
      </c>
      <c r="C31634">
        <v>3.4640499999999998E-2</v>
      </c>
    </row>
    <row r="31635" spans="1:3" x14ac:dyDescent="0.3">
      <c r="A31635" s="1">
        <f t="shared" si="494"/>
        <v>30.321429896337161</v>
      </c>
      <c r="B31635">
        <v>1.9736799999999999E-2</v>
      </c>
      <c r="C31635">
        <v>3.4524800000000001E-2</v>
      </c>
    </row>
    <row r="31636" spans="1:3" x14ac:dyDescent="0.3">
      <c r="A31636" s="1">
        <f t="shared" si="494"/>
        <v>30.322388434253146</v>
      </c>
      <c r="B31636">
        <v>8.6212400000000005E-3</v>
      </c>
      <c r="C31636">
        <v>3.44818E-2</v>
      </c>
    </row>
    <row r="31637" spans="1:3" x14ac:dyDescent="0.3">
      <c r="A31637" s="1">
        <f t="shared" si="494"/>
        <v>30.32334697216913</v>
      </c>
      <c r="B31637">
        <v>-9.2385299999999998E-4</v>
      </c>
      <c r="C31637">
        <v>3.4334900000000002E-2</v>
      </c>
    </row>
    <row r="31638" spans="1:3" x14ac:dyDescent="0.3">
      <c r="A31638" s="1">
        <f t="shared" si="494"/>
        <v>30.324305510085114</v>
      </c>
      <c r="B31638">
        <v>-3.5081399999999999E-2</v>
      </c>
      <c r="C31638">
        <v>3.3950300000000003E-2</v>
      </c>
    </row>
    <row r="31639" spans="1:3" x14ac:dyDescent="0.3">
      <c r="A31639" s="1">
        <f t="shared" si="494"/>
        <v>30.325264048001099</v>
      </c>
      <c r="B31639">
        <v>-7.3077600000000006E-2</v>
      </c>
      <c r="C31639">
        <v>3.3279999999999997E-2</v>
      </c>
    </row>
    <row r="31640" spans="1:3" x14ac:dyDescent="0.3">
      <c r="A31640" s="1">
        <f t="shared" si="494"/>
        <v>30.326222585917083</v>
      </c>
      <c r="B31640">
        <v>-6.3710600000000006E-2</v>
      </c>
      <c r="C31640">
        <v>3.2899299999999999E-2</v>
      </c>
    </row>
    <row r="31641" spans="1:3" x14ac:dyDescent="0.3">
      <c r="A31641" s="1">
        <f t="shared" si="494"/>
        <v>30.327181123833068</v>
      </c>
      <c r="B31641">
        <v>-3.0693700000000001E-2</v>
      </c>
      <c r="C31641">
        <v>3.3027099999999997E-2</v>
      </c>
    </row>
    <row r="31642" spans="1:3" x14ac:dyDescent="0.3">
      <c r="A31642" s="1">
        <f t="shared" si="494"/>
        <v>30.328139661749052</v>
      </c>
      <c r="B31642">
        <v>-2.6171200000000001E-3</v>
      </c>
      <c r="C31642">
        <v>3.26737E-2</v>
      </c>
    </row>
    <row r="31643" spans="1:3" x14ac:dyDescent="0.3">
      <c r="A31643" s="1">
        <f t="shared" si="494"/>
        <v>30.329098199665037</v>
      </c>
      <c r="B31643">
        <v>1.4833499999999999E-2</v>
      </c>
      <c r="C31643">
        <v>3.2419000000000003E-2</v>
      </c>
    </row>
    <row r="31644" spans="1:3" x14ac:dyDescent="0.3">
      <c r="A31644" s="1">
        <f t="shared" si="494"/>
        <v>30.330056737581021</v>
      </c>
      <c r="B31644">
        <v>-8.8622100000000006E-3</v>
      </c>
      <c r="C31644">
        <v>3.1489900000000001E-2</v>
      </c>
    </row>
    <row r="31645" spans="1:3" x14ac:dyDescent="0.3">
      <c r="A31645" s="1">
        <f t="shared" si="494"/>
        <v>30.331015275497005</v>
      </c>
      <c r="B31645">
        <v>-6.02286E-2</v>
      </c>
      <c r="C31645">
        <v>3.0414199999999999E-2</v>
      </c>
    </row>
    <row r="31646" spans="1:3" x14ac:dyDescent="0.3">
      <c r="A31646" s="1">
        <f t="shared" si="494"/>
        <v>30.33197381341299</v>
      </c>
      <c r="B31646">
        <v>-8.4773200000000007E-2</v>
      </c>
      <c r="C31646">
        <v>2.9447299999999999E-2</v>
      </c>
    </row>
    <row r="31647" spans="1:3" x14ac:dyDescent="0.3">
      <c r="A31647" s="1">
        <f t="shared" si="494"/>
        <v>30.332932351328974</v>
      </c>
      <c r="B31647">
        <v>-7.9898300000000005E-2</v>
      </c>
      <c r="C31647">
        <v>2.9680700000000001E-2</v>
      </c>
    </row>
    <row r="31648" spans="1:3" x14ac:dyDescent="0.3">
      <c r="A31648" s="1">
        <f t="shared" si="494"/>
        <v>30.333890889244959</v>
      </c>
      <c r="B31648">
        <v>-7.7487500000000001E-2</v>
      </c>
      <c r="C31648">
        <v>2.9819200000000001E-2</v>
      </c>
    </row>
    <row r="31649" spans="1:3" x14ac:dyDescent="0.3">
      <c r="A31649" s="1">
        <f t="shared" si="494"/>
        <v>30.334849427160943</v>
      </c>
      <c r="B31649">
        <v>-7.3483900000000005E-2</v>
      </c>
      <c r="C31649">
        <v>3.0046699999999999E-2</v>
      </c>
    </row>
    <row r="31650" spans="1:3" x14ac:dyDescent="0.3">
      <c r="A31650" s="1">
        <f t="shared" si="494"/>
        <v>30.335807965076928</v>
      </c>
      <c r="B31650">
        <v>-3.6135E-2</v>
      </c>
      <c r="C31650">
        <v>3.0284499999999999E-2</v>
      </c>
    </row>
    <row r="31651" spans="1:3" x14ac:dyDescent="0.3">
      <c r="A31651" s="1">
        <f t="shared" si="494"/>
        <v>30.336766502992912</v>
      </c>
      <c r="B31651">
        <v>2.1082699999999999E-2</v>
      </c>
      <c r="C31651">
        <v>3.0360700000000001E-2</v>
      </c>
    </row>
    <row r="31652" spans="1:3" x14ac:dyDescent="0.3">
      <c r="A31652" s="1">
        <f t="shared" si="494"/>
        <v>30.337725040908897</v>
      </c>
      <c r="B31652">
        <v>4.8062500000000001E-2</v>
      </c>
      <c r="C31652">
        <v>2.9779699999999999E-2</v>
      </c>
    </row>
    <row r="31653" spans="1:3" x14ac:dyDescent="0.3">
      <c r="A31653" s="1">
        <f t="shared" si="494"/>
        <v>30.338683578824881</v>
      </c>
      <c r="B31653">
        <v>3.0686100000000001E-2</v>
      </c>
      <c r="C31653">
        <v>2.9026199999999999E-2</v>
      </c>
    </row>
    <row r="31654" spans="1:3" x14ac:dyDescent="0.3">
      <c r="A31654" s="1">
        <f t="shared" si="494"/>
        <v>30.339642116740865</v>
      </c>
      <c r="B31654">
        <v>-3.0672000000000001E-2</v>
      </c>
      <c r="C31654">
        <v>2.9013799999999999E-2</v>
      </c>
    </row>
    <row r="31655" spans="1:3" x14ac:dyDescent="0.3">
      <c r="A31655" s="1">
        <f t="shared" si="494"/>
        <v>30.34060065465685</v>
      </c>
      <c r="B31655">
        <v>-9.4035499999999994E-2</v>
      </c>
      <c r="C31655">
        <v>2.9871499999999999E-2</v>
      </c>
    </row>
    <row r="31656" spans="1:3" x14ac:dyDescent="0.3">
      <c r="A31656" s="1">
        <f t="shared" si="494"/>
        <v>30.341559192572834</v>
      </c>
      <c r="B31656">
        <v>-6.5901199999999993E-2</v>
      </c>
      <c r="C31656">
        <v>3.0498600000000001E-2</v>
      </c>
    </row>
    <row r="31657" spans="1:3" x14ac:dyDescent="0.3">
      <c r="A31657" s="1">
        <f t="shared" si="494"/>
        <v>30.342517730488819</v>
      </c>
      <c r="B31657">
        <v>1.2463200000000001E-2</v>
      </c>
      <c r="C31657">
        <v>3.04468E-2</v>
      </c>
    </row>
    <row r="31658" spans="1:3" x14ac:dyDescent="0.3">
      <c r="A31658" s="1">
        <f t="shared" si="494"/>
        <v>30.343476268404803</v>
      </c>
      <c r="B31658">
        <v>3.5577699999999997E-2</v>
      </c>
      <c r="C31658">
        <v>3.04567E-2</v>
      </c>
    </row>
    <row r="31659" spans="1:3" x14ac:dyDescent="0.3">
      <c r="A31659" s="1">
        <f t="shared" si="494"/>
        <v>30.344434806320788</v>
      </c>
      <c r="B31659">
        <v>5.0037900000000003E-2</v>
      </c>
      <c r="C31659">
        <v>2.9939799999999999E-2</v>
      </c>
    </row>
    <row r="31660" spans="1:3" x14ac:dyDescent="0.3">
      <c r="A31660" s="1">
        <f t="shared" si="494"/>
        <v>30.345393344236772</v>
      </c>
      <c r="B31660">
        <v>8.5706199999999996E-2</v>
      </c>
      <c r="C31660">
        <v>2.9764200000000001E-2</v>
      </c>
    </row>
    <row r="31661" spans="1:3" x14ac:dyDescent="0.3">
      <c r="A31661" s="1">
        <f t="shared" si="494"/>
        <v>30.346351882152756</v>
      </c>
      <c r="B31661">
        <v>7.2111800000000004E-2</v>
      </c>
      <c r="C31661">
        <v>2.96831E-2</v>
      </c>
    </row>
    <row r="31662" spans="1:3" x14ac:dyDescent="0.3">
      <c r="A31662" s="1">
        <f t="shared" si="494"/>
        <v>30.347310420068741</v>
      </c>
      <c r="B31662">
        <v>2.36163E-2</v>
      </c>
      <c r="C31662">
        <v>2.9074200000000001E-2</v>
      </c>
    </row>
    <row r="31663" spans="1:3" x14ac:dyDescent="0.3">
      <c r="A31663" s="1">
        <f t="shared" si="494"/>
        <v>30.348268957984725</v>
      </c>
      <c r="B31663">
        <v>3.87668E-3</v>
      </c>
      <c r="C31663">
        <v>2.8420500000000001E-2</v>
      </c>
    </row>
    <row r="31664" spans="1:3" x14ac:dyDescent="0.3">
      <c r="A31664" s="1">
        <f t="shared" si="494"/>
        <v>30.34922749590071</v>
      </c>
      <c r="B31664">
        <v>8.1330099999999995E-3</v>
      </c>
      <c r="C31664">
        <v>2.83863E-2</v>
      </c>
    </row>
    <row r="31665" spans="1:3" x14ac:dyDescent="0.3">
      <c r="A31665" s="1">
        <f t="shared" si="494"/>
        <v>30.350186033816694</v>
      </c>
      <c r="B31665">
        <v>1.09745E-2</v>
      </c>
      <c r="C31665">
        <v>2.83489E-2</v>
      </c>
    </row>
    <row r="31666" spans="1:3" x14ac:dyDescent="0.3">
      <c r="A31666" s="1">
        <f t="shared" si="494"/>
        <v>30.351144571732679</v>
      </c>
      <c r="B31666">
        <v>8.9634299999999997E-3</v>
      </c>
      <c r="C31666">
        <v>2.7699999999999999E-2</v>
      </c>
    </row>
    <row r="31667" spans="1:3" x14ac:dyDescent="0.3">
      <c r="A31667" s="1">
        <f t="shared" si="494"/>
        <v>30.352103109648663</v>
      </c>
      <c r="B31667">
        <v>1.16487E-2</v>
      </c>
      <c r="C31667">
        <v>2.7247299999999999E-2</v>
      </c>
    </row>
    <row r="31668" spans="1:3" x14ac:dyDescent="0.3">
      <c r="A31668" s="1">
        <f t="shared" si="494"/>
        <v>30.353061647564648</v>
      </c>
      <c r="B31668">
        <v>2.32512E-2</v>
      </c>
      <c r="C31668">
        <v>2.73119E-2</v>
      </c>
    </row>
    <row r="31669" spans="1:3" x14ac:dyDescent="0.3">
      <c r="A31669" s="1">
        <f t="shared" si="494"/>
        <v>30.354020185480632</v>
      </c>
      <c r="B31669">
        <v>2.4677600000000001E-2</v>
      </c>
      <c r="C31669">
        <v>2.7239300000000001E-2</v>
      </c>
    </row>
    <row r="31670" spans="1:3" x14ac:dyDescent="0.3">
      <c r="A31670" s="1">
        <f t="shared" si="494"/>
        <v>30.354978723396616</v>
      </c>
      <c r="B31670">
        <v>7.4188700000000002E-3</v>
      </c>
      <c r="C31670">
        <v>2.7078100000000001E-2</v>
      </c>
    </row>
    <row r="31671" spans="1:3" x14ac:dyDescent="0.3">
      <c r="A31671" s="1">
        <f t="shared" si="494"/>
        <v>30.355937261312601</v>
      </c>
      <c r="B31671">
        <v>-8.44752E-3</v>
      </c>
      <c r="C31671">
        <v>2.71022E-2</v>
      </c>
    </row>
    <row r="31672" spans="1:3" x14ac:dyDescent="0.3">
      <c r="A31672" s="1">
        <f t="shared" si="494"/>
        <v>30.356895799228585</v>
      </c>
      <c r="B31672">
        <v>-8.8691299999999994E-3</v>
      </c>
      <c r="C31672">
        <v>2.7115E-2</v>
      </c>
    </row>
    <row r="31673" spans="1:3" x14ac:dyDescent="0.3">
      <c r="A31673" s="1">
        <f t="shared" si="494"/>
        <v>30.35785433714457</v>
      </c>
      <c r="B31673">
        <v>-7.6299599999999999E-3</v>
      </c>
      <c r="C31673">
        <v>2.7159300000000001E-2</v>
      </c>
    </row>
    <row r="31674" spans="1:3" x14ac:dyDescent="0.3">
      <c r="A31674" s="1">
        <f t="shared" si="494"/>
        <v>30.358812875060554</v>
      </c>
      <c r="B31674">
        <v>-2.3805099999999999E-2</v>
      </c>
      <c r="C31674">
        <v>2.7273700000000001E-2</v>
      </c>
    </row>
    <row r="31675" spans="1:3" x14ac:dyDescent="0.3">
      <c r="A31675" s="1">
        <f t="shared" si="494"/>
        <v>30.359771412976539</v>
      </c>
      <c r="B31675">
        <v>-3.9665199999999998E-2</v>
      </c>
      <c r="C31675">
        <v>2.73469E-2</v>
      </c>
    </row>
    <row r="31676" spans="1:3" x14ac:dyDescent="0.3">
      <c r="A31676" s="1">
        <f t="shared" si="494"/>
        <v>30.360729950892523</v>
      </c>
      <c r="B31676">
        <v>-3.7901799999999999E-2</v>
      </c>
      <c r="C31676">
        <v>2.7498399999999999E-2</v>
      </c>
    </row>
    <row r="31677" spans="1:3" x14ac:dyDescent="0.3">
      <c r="A31677" s="1">
        <f t="shared" si="494"/>
        <v>30.361688488808507</v>
      </c>
      <c r="B31677">
        <v>-4.4537199999999999E-2</v>
      </c>
      <c r="C31677">
        <v>2.7877599999999999E-2</v>
      </c>
    </row>
    <row r="31678" spans="1:3" x14ac:dyDescent="0.3">
      <c r="A31678" s="1">
        <f t="shared" si="494"/>
        <v>30.362647026724492</v>
      </c>
      <c r="B31678">
        <v>-7.6716800000000002E-2</v>
      </c>
      <c r="C31678">
        <v>2.8590299999999999E-2</v>
      </c>
    </row>
    <row r="31679" spans="1:3" x14ac:dyDescent="0.3">
      <c r="A31679" s="1">
        <f t="shared" si="494"/>
        <v>30.363605564640476</v>
      </c>
      <c r="B31679">
        <v>-0.113418</v>
      </c>
      <c r="C31679">
        <v>2.9613799999999999E-2</v>
      </c>
    </row>
    <row r="31680" spans="1:3" x14ac:dyDescent="0.3">
      <c r="A31680" s="1">
        <f t="shared" si="494"/>
        <v>30.364564102556461</v>
      </c>
      <c r="B31680">
        <v>-0.125197</v>
      </c>
      <c r="C31680">
        <v>3.02388E-2</v>
      </c>
    </row>
    <row r="31681" spans="1:3" x14ac:dyDescent="0.3">
      <c r="A31681" s="1">
        <f t="shared" si="494"/>
        <v>30.365522640472445</v>
      </c>
      <c r="B31681">
        <v>-9.9105899999999997E-2</v>
      </c>
      <c r="C31681">
        <v>3.0098300000000001E-2</v>
      </c>
    </row>
    <row r="31682" spans="1:3" x14ac:dyDescent="0.3">
      <c r="A31682" s="1">
        <f t="shared" si="494"/>
        <v>30.36648117838843</v>
      </c>
      <c r="B31682">
        <v>-5.6226199999999997E-2</v>
      </c>
      <c r="C31682">
        <v>2.9747699999999998E-2</v>
      </c>
    </row>
    <row r="31683" spans="1:3" x14ac:dyDescent="0.3">
      <c r="A31683" s="1">
        <f t="shared" si="494"/>
        <v>30.367439716304414</v>
      </c>
      <c r="B31683">
        <v>-5.3458800000000001E-2</v>
      </c>
      <c r="C31683">
        <v>3.02213E-2</v>
      </c>
    </row>
    <row r="31684" spans="1:3" x14ac:dyDescent="0.3">
      <c r="A31684" s="1">
        <f t="shared" ref="A31684:A31747" si="495">A31683+$L$2</f>
        <v>30.368398254220399</v>
      </c>
      <c r="B31684">
        <v>-0.104237</v>
      </c>
      <c r="C31684">
        <v>3.10186E-2</v>
      </c>
    </row>
    <row r="31685" spans="1:3" x14ac:dyDescent="0.3">
      <c r="A31685" s="1">
        <f t="shared" si="495"/>
        <v>30.369356792136383</v>
      </c>
      <c r="B31685">
        <v>-0.13444200000000001</v>
      </c>
      <c r="C31685">
        <v>3.21614E-2</v>
      </c>
    </row>
    <row r="31686" spans="1:3" x14ac:dyDescent="0.3">
      <c r="A31686" s="1">
        <f t="shared" si="495"/>
        <v>30.370315330052367</v>
      </c>
      <c r="B31686">
        <v>-9.3316399999999994E-2</v>
      </c>
      <c r="C31686">
        <v>3.2632700000000001E-2</v>
      </c>
    </row>
    <row r="31687" spans="1:3" x14ac:dyDescent="0.3">
      <c r="A31687" s="1">
        <f t="shared" si="495"/>
        <v>30.371273867968352</v>
      </c>
      <c r="B31687">
        <v>-2.9286500000000001E-3</v>
      </c>
      <c r="C31687">
        <v>3.21129E-2</v>
      </c>
    </row>
    <row r="31688" spans="1:3" x14ac:dyDescent="0.3">
      <c r="A31688" s="1">
        <f t="shared" si="495"/>
        <v>30.372232405884336</v>
      </c>
      <c r="B31688">
        <v>7.6691999999999996E-2</v>
      </c>
      <c r="C31688">
        <v>3.21906E-2</v>
      </c>
    </row>
    <row r="31689" spans="1:3" x14ac:dyDescent="0.3">
      <c r="A31689" s="1">
        <f t="shared" si="495"/>
        <v>30.373190943800321</v>
      </c>
      <c r="B31689">
        <v>6.6838800000000004E-2</v>
      </c>
      <c r="C31689">
        <v>3.2332399999999997E-2</v>
      </c>
    </row>
    <row r="31690" spans="1:3" x14ac:dyDescent="0.3">
      <c r="A31690" s="1">
        <f t="shared" si="495"/>
        <v>30.374149481716305</v>
      </c>
      <c r="B31690">
        <v>-2.8513400000000001E-2</v>
      </c>
      <c r="C31690">
        <v>3.23472E-2</v>
      </c>
    </row>
    <row r="31691" spans="1:3" x14ac:dyDescent="0.3">
      <c r="A31691" s="1">
        <f t="shared" si="495"/>
        <v>30.37510801963229</v>
      </c>
      <c r="B31691">
        <v>-9.3938599999999997E-2</v>
      </c>
      <c r="C31691">
        <v>3.3232999999999999E-2</v>
      </c>
    </row>
    <row r="31692" spans="1:3" x14ac:dyDescent="0.3">
      <c r="A31692" s="1">
        <f t="shared" si="495"/>
        <v>30.376066557548274</v>
      </c>
      <c r="B31692">
        <v>-6.2227900000000003E-2</v>
      </c>
      <c r="C31692">
        <v>3.3195700000000002E-2</v>
      </c>
    </row>
    <row r="31693" spans="1:3" x14ac:dyDescent="0.3">
      <c r="A31693" s="1">
        <f t="shared" si="495"/>
        <v>30.377025095464258</v>
      </c>
      <c r="B31693">
        <v>5.7081199999999997E-3</v>
      </c>
      <c r="C31693">
        <v>3.2542399999999999E-2</v>
      </c>
    </row>
    <row r="31694" spans="1:3" x14ac:dyDescent="0.3">
      <c r="A31694" s="1">
        <f t="shared" si="495"/>
        <v>30.377983633380243</v>
      </c>
      <c r="B31694">
        <v>5.0044400000000003E-2</v>
      </c>
      <c r="C31694">
        <v>3.2979300000000003E-2</v>
      </c>
    </row>
    <row r="31695" spans="1:3" x14ac:dyDescent="0.3">
      <c r="A31695" s="1">
        <f t="shared" si="495"/>
        <v>30.378942171296227</v>
      </c>
      <c r="B31695">
        <v>9.6933699999999998E-2</v>
      </c>
      <c r="C31695">
        <v>3.35576E-2</v>
      </c>
    </row>
    <row r="31696" spans="1:3" x14ac:dyDescent="0.3">
      <c r="A31696" s="1">
        <f t="shared" si="495"/>
        <v>30.379900709212212</v>
      </c>
      <c r="B31696">
        <v>0.155499</v>
      </c>
      <c r="C31696">
        <v>3.5086300000000001E-2</v>
      </c>
    </row>
    <row r="31697" spans="1:3" x14ac:dyDescent="0.3">
      <c r="A31697" s="1">
        <f t="shared" si="495"/>
        <v>30.380859247128196</v>
      </c>
      <c r="B31697">
        <v>0.18192800000000001</v>
      </c>
      <c r="C31697">
        <v>3.6864599999999997E-2</v>
      </c>
    </row>
    <row r="31698" spans="1:3" x14ac:dyDescent="0.3">
      <c r="A31698" s="1">
        <f t="shared" si="495"/>
        <v>30.381817785044181</v>
      </c>
      <c r="B31698">
        <v>0.16394500000000001</v>
      </c>
      <c r="C31698">
        <v>3.8455000000000003E-2</v>
      </c>
    </row>
    <row r="31699" spans="1:3" x14ac:dyDescent="0.3">
      <c r="A31699" s="1">
        <f t="shared" si="495"/>
        <v>30.382776322960165</v>
      </c>
      <c r="B31699">
        <v>0.120933</v>
      </c>
      <c r="C31699">
        <v>3.9156700000000003E-2</v>
      </c>
    </row>
    <row r="31700" spans="1:3" x14ac:dyDescent="0.3">
      <c r="A31700" s="1">
        <f t="shared" si="495"/>
        <v>30.383734860876149</v>
      </c>
      <c r="B31700">
        <v>7.9619800000000004E-2</v>
      </c>
      <c r="C31700">
        <v>3.9338199999999997E-2</v>
      </c>
    </row>
    <row r="31701" spans="1:3" x14ac:dyDescent="0.3">
      <c r="A31701" s="1">
        <f t="shared" si="495"/>
        <v>30.384693398792134</v>
      </c>
      <c r="B31701">
        <v>6.1805699999999998E-2</v>
      </c>
      <c r="C31701">
        <v>3.98231E-2</v>
      </c>
    </row>
    <row r="31702" spans="1:3" x14ac:dyDescent="0.3">
      <c r="A31702" s="1">
        <f t="shared" si="495"/>
        <v>30.385651936708118</v>
      </c>
      <c r="B31702">
        <v>5.3248400000000001E-2</v>
      </c>
      <c r="C31702">
        <v>4.0246499999999998E-2</v>
      </c>
    </row>
    <row r="31703" spans="1:3" x14ac:dyDescent="0.3">
      <c r="A31703" s="1">
        <f t="shared" si="495"/>
        <v>30.386610474624103</v>
      </c>
      <c r="B31703">
        <v>3.8517799999999998E-2</v>
      </c>
      <c r="C31703">
        <v>4.0539600000000002E-2</v>
      </c>
    </row>
    <row r="31704" spans="1:3" x14ac:dyDescent="0.3">
      <c r="A31704" s="1">
        <f t="shared" si="495"/>
        <v>30.387569012540087</v>
      </c>
      <c r="B31704">
        <v>2.54904E-2</v>
      </c>
      <c r="C31704">
        <v>4.05055E-2</v>
      </c>
    </row>
    <row r="31705" spans="1:3" x14ac:dyDescent="0.3">
      <c r="A31705" s="1">
        <f t="shared" si="495"/>
        <v>30.388527550456072</v>
      </c>
      <c r="B31705">
        <v>2.72984E-2</v>
      </c>
      <c r="C31705">
        <v>4.0557299999999998E-2</v>
      </c>
    </row>
    <row r="31706" spans="1:3" x14ac:dyDescent="0.3">
      <c r="A31706" s="1">
        <f t="shared" si="495"/>
        <v>30.389486088372056</v>
      </c>
      <c r="B31706">
        <v>5.2940300000000003E-2</v>
      </c>
      <c r="C31706">
        <v>4.1077200000000001E-2</v>
      </c>
    </row>
    <row r="31707" spans="1:3" x14ac:dyDescent="0.3">
      <c r="A31707" s="1">
        <f t="shared" si="495"/>
        <v>30.390444626288041</v>
      </c>
      <c r="B31707">
        <v>6.7312700000000003E-2</v>
      </c>
      <c r="C31707">
        <v>4.1709299999999998E-2</v>
      </c>
    </row>
    <row r="31708" spans="1:3" x14ac:dyDescent="0.3">
      <c r="A31708" s="1">
        <f t="shared" si="495"/>
        <v>30.391403164204025</v>
      </c>
      <c r="B31708">
        <v>3.9593799999999998E-2</v>
      </c>
      <c r="C31708">
        <v>4.19526E-2</v>
      </c>
    </row>
    <row r="31709" spans="1:3" x14ac:dyDescent="0.3">
      <c r="A31709" s="1">
        <f t="shared" si="495"/>
        <v>30.392361702120009</v>
      </c>
      <c r="B31709">
        <v>1.4572399999999999E-2</v>
      </c>
      <c r="C31709">
        <v>4.1847099999999998E-2</v>
      </c>
    </row>
    <row r="31710" spans="1:3" x14ac:dyDescent="0.3">
      <c r="A31710" s="1">
        <f t="shared" si="495"/>
        <v>30.393320240035994</v>
      </c>
      <c r="B31710">
        <v>1.36054E-2</v>
      </c>
      <c r="C31710">
        <v>4.18795E-2</v>
      </c>
    </row>
    <row r="31711" spans="1:3" x14ac:dyDescent="0.3">
      <c r="A31711" s="1">
        <f t="shared" si="495"/>
        <v>30.394278777951978</v>
      </c>
      <c r="B31711">
        <v>4.2500899999999998E-3</v>
      </c>
      <c r="C31711">
        <v>4.1828600000000001E-2</v>
      </c>
    </row>
    <row r="31712" spans="1:3" x14ac:dyDescent="0.3">
      <c r="A31712" s="1">
        <f t="shared" si="495"/>
        <v>30.395237315867963</v>
      </c>
      <c r="B31712">
        <v>-5.2223399999999998E-3</v>
      </c>
      <c r="C31712">
        <v>4.1630399999999998E-2</v>
      </c>
    </row>
    <row r="31713" spans="1:3" x14ac:dyDescent="0.3">
      <c r="A31713" s="1">
        <f t="shared" si="495"/>
        <v>30.396195853783947</v>
      </c>
      <c r="B31713">
        <v>-3.3335999999999999E-4</v>
      </c>
      <c r="C31713">
        <v>4.1466099999999999E-2</v>
      </c>
    </row>
    <row r="31714" spans="1:3" x14ac:dyDescent="0.3">
      <c r="A31714" s="1">
        <f t="shared" si="495"/>
        <v>30.397154391699932</v>
      </c>
      <c r="B31714">
        <v>-1.40629E-2</v>
      </c>
      <c r="C31714">
        <v>4.1570200000000002E-2</v>
      </c>
    </row>
    <row r="31715" spans="1:3" x14ac:dyDescent="0.3">
      <c r="A31715" s="1">
        <f t="shared" si="495"/>
        <v>30.398112929615916</v>
      </c>
      <c r="B31715">
        <v>-5.7903700000000002E-2</v>
      </c>
      <c r="C31715">
        <v>4.2135699999999998E-2</v>
      </c>
    </row>
    <row r="31716" spans="1:3" x14ac:dyDescent="0.3">
      <c r="A31716" s="1">
        <f t="shared" si="495"/>
        <v>30.3990714675319</v>
      </c>
      <c r="B31716">
        <v>-8.5523699999999994E-2</v>
      </c>
      <c r="C31716">
        <v>4.2846099999999998E-2</v>
      </c>
    </row>
    <row r="31717" spans="1:3" x14ac:dyDescent="0.3">
      <c r="A31717" s="1">
        <f t="shared" si="495"/>
        <v>30.400030005447885</v>
      </c>
      <c r="B31717">
        <v>-6.6668199999999997E-2</v>
      </c>
      <c r="C31717">
        <v>4.3441500000000001E-2</v>
      </c>
    </row>
    <row r="31718" spans="1:3" x14ac:dyDescent="0.3">
      <c r="A31718" s="1">
        <f t="shared" si="495"/>
        <v>30.400988543363869</v>
      </c>
      <c r="B31718">
        <v>-3.8928600000000001E-2</v>
      </c>
      <c r="C31718">
        <v>4.3793400000000003E-2</v>
      </c>
    </row>
    <row r="31719" spans="1:3" x14ac:dyDescent="0.3">
      <c r="A31719" s="1">
        <f t="shared" si="495"/>
        <v>30.401947081279854</v>
      </c>
      <c r="B31719">
        <v>-3.7995800000000003E-2</v>
      </c>
      <c r="C31719">
        <v>4.4112400000000003E-2</v>
      </c>
    </row>
    <row r="31720" spans="1:3" x14ac:dyDescent="0.3">
      <c r="A31720" s="1">
        <f t="shared" si="495"/>
        <v>30.402905619195838</v>
      </c>
      <c r="B31720">
        <v>-4.92661E-2</v>
      </c>
      <c r="C31720">
        <v>4.4505900000000001E-2</v>
      </c>
    </row>
    <row r="31721" spans="1:3" x14ac:dyDescent="0.3">
      <c r="A31721" s="1">
        <f t="shared" si="495"/>
        <v>30.403864157111823</v>
      </c>
      <c r="B31721">
        <v>-6.5149299999999993E-2</v>
      </c>
      <c r="C31721">
        <v>4.5130200000000002E-2</v>
      </c>
    </row>
    <row r="31722" spans="1:3" x14ac:dyDescent="0.3">
      <c r="A31722" s="1">
        <f t="shared" si="495"/>
        <v>30.404822695027807</v>
      </c>
      <c r="B31722">
        <v>-8.25486E-2</v>
      </c>
      <c r="C31722">
        <v>4.5875600000000002E-2</v>
      </c>
    </row>
    <row r="31723" spans="1:3" x14ac:dyDescent="0.3">
      <c r="A31723" s="1">
        <f t="shared" si="495"/>
        <v>30.405781232943792</v>
      </c>
      <c r="B31723">
        <v>-7.4446100000000001E-2</v>
      </c>
      <c r="C31723">
        <v>4.6579299999999997E-2</v>
      </c>
    </row>
    <row r="31724" spans="1:3" x14ac:dyDescent="0.3">
      <c r="A31724" s="1">
        <f t="shared" si="495"/>
        <v>30.406739770859776</v>
      </c>
      <c r="B31724">
        <v>-3.64499E-2</v>
      </c>
      <c r="C31724">
        <v>4.6873600000000001E-2</v>
      </c>
    </row>
    <row r="31725" spans="1:3" x14ac:dyDescent="0.3">
      <c r="A31725" s="1">
        <f t="shared" si="495"/>
        <v>30.40769830877576</v>
      </c>
      <c r="B31725">
        <v>1.0882299999999999E-2</v>
      </c>
      <c r="C31725">
        <v>4.6833199999999998E-2</v>
      </c>
    </row>
    <row r="31726" spans="1:3" x14ac:dyDescent="0.3">
      <c r="A31726" s="1">
        <f t="shared" si="495"/>
        <v>30.408656846691745</v>
      </c>
      <c r="B31726">
        <v>5.5067699999999997E-2</v>
      </c>
      <c r="C31726">
        <v>4.7197200000000002E-2</v>
      </c>
    </row>
    <row r="31727" spans="1:3" x14ac:dyDescent="0.3">
      <c r="A31727" s="1">
        <f t="shared" si="495"/>
        <v>30.409615384607729</v>
      </c>
      <c r="B31727">
        <v>7.22468E-2</v>
      </c>
      <c r="C31727">
        <v>4.7809600000000001E-2</v>
      </c>
    </row>
    <row r="31728" spans="1:3" x14ac:dyDescent="0.3">
      <c r="A31728" s="1">
        <f t="shared" si="495"/>
        <v>30.410573922523714</v>
      </c>
      <c r="B31728">
        <v>3.9746799999999999E-2</v>
      </c>
      <c r="C31728">
        <v>4.8033100000000002E-2</v>
      </c>
    </row>
    <row r="31729" spans="1:3" x14ac:dyDescent="0.3">
      <c r="A31729" s="1">
        <f t="shared" si="495"/>
        <v>30.411532460439698</v>
      </c>
      <c r="B31729">
        <v>-4.7996999999999996E-3</v>
      </c>
      <c r="C31729">
        <v>4.7949699999999998E-2</v>
      </c>
    </row>
    <row r="31730" spans="1:3" x14ac:dyDescent="0.3">
      <c r="A31730" s="1">
        <f t="shared" si="495"/>
        <v>30.412490998355683</v>
      </c>
      <c r="B31730">
        <v>-7.10693E-3</v>
      </c>
      <c r="C31730">
        <v>4.7979899999999999E-2</v>
      </c>
    </row>
    <row r="31731" spans="1:3" x14ac:dyDescent="0.3">
      <c r="A31731" s="1">
        <f t="shared" si="495"/>
        <v>30.413449536271667</v>
      </c>
      <c r="B31731">
        <v>1.4743300000000001E-2</v>
      </c>
      <c r="C31731">
        <v>4.8111500000000001E-2</v>
      </c>
    </row>
    <row r="31732" spans="1:3" x14ac:dyDescent="0.3">
      <c r="A31732" s="1">
        <f t="shared" si="495"/>
        <v>30.414408074187651</v>
      </c>
      <c r="B31732">
        <v>2.7778899999999999E-2</v>
      </c>
      <c r="C31732">
        <v>4.8228600000000003E-2</v>
      </c>
    </row>
    <row r="31733" spans="1:3" x14ac:dyDescent="0.3">
      <c r="A31733" s="1">
        <f t="shared" si="495"/>
        <v>30.415366612103636</v>
      </c>
      <c r="B31733">
        <v>6.1613000000000001E-2</v>
      </c>
      <c r="C31733">
        <v>4.8735800000000003E-2</v>
      </c>
    </row>
    <row r="31734" spans="1:3" x14ac:dyDescent="0.3">
      <c r="A31734" s="1">
        <f t="shared" si="495"/>
        <v>30.41632515001962</v>
      </c>
      <c r="B31734">
        <v>0.115635</v>
      </c>
      <c r="C31734">
        <v>4.9745400000000002E-2</v>
      </c>
    </row>
    <row r="31735" spans="1:3" x14ac:dyDescent="0.3">
      <c r="A31735" s="1">
        <f t="shared" si="495"/>
        <v>30.417283687935605</v>
      </c>
      <c r="B31735">
        <v>0.115882</v>
      </c>
      <c r="C31735">
        <v>5.0706800000000003E-2</v>
      </c>
    </row>
    <row r="31736" spans="1:3" x14ac:dyDescent="0.3">
      <c r="A31736" s="1">
        <f t="shared" si="495"/>
        <v>30.418242225851589</v>
      </c>
      <c r="B31736">
        <v>5.6695000000000002E-2</v>
      </c>
      <c r="C31736">
        <v>5.11876E-2</v>
      </c>
    </row>
    <row r="31737" spans="1:3" x14ac:dyDescent="0.3">
      <c r="A31737" s="1">
        <f t="shared" si="495"/>
        <v>30.419200763767574</v>
      </c>
      <c r="B31737">
        <v>1.04808E-2</v>
      </c>
      <c r="C31737">
        <v>5.1283200000000001E-2</v>
      </c>
    </row>
    <row r="31738" spans="1:3" x14ac:dyDescent="0.3">
      <c r="A31738" s="1">
        <f t="shared" si="495"/>
        <v>30.420159301683558</v>
      </c>
      <c r="B31738">
        <v>6.2254800000000002E-3</v>
      </c>
      <c r="C31738">
        <v>5.0994600000000001E-2</v>
      </c>
    </row>
    <row r="31739" spans="1:3" x14ac:dyDescent="0.3">
      <c r="A31739" s="1">
        <f t="shared" si="495"/>
        <v>30.421117839599543</v>
      </c>
      <c r="B31739">
        <v>2.4955999999999999E-2</v>
      </c>
      <c r="C31739">
        <v>5.05134E-2</v>
      </c>
    </row>
    <row r="31740" spans="1:3" x14ac:dyDescent="0.3">
      <c r="A31740" s="1">
        <f t="shared" si="495"/>
        <v>30.422076377515527</v>
      </c>
      <c r="B31740">
        <v>1.8182899999999998E-2</v>
      </c>
      <c r="C31740">
        <v>5.0058100000000001E-2</v>
      </c>
    </row>
    <row r="31741" spans="1:3" x14ac:dyDescent="0.3">
      <c r="A31741" s="1">
        <f t="shared" si="495"/>
        <v>30.423034915431511</v>
      </c>
      <c r="B31741">
        <v>-3.2754499999999999E-2</v>
      </c>
      <c r="C31741">
        <v>5.0078699999999997E-2</v>
      </c>
    </row>
    <row r="31742" spans="1:3" x14ac:dyDescent="0.3">
      <c r="A31742" s="1">
        <f t="shared" si="495"/>
        <v>30.423993453347496</v>
      </c>
      <c r="B31742">
        <v>-6.5901699999999994E-2</v>
      </c>
      <c r="C31742">
        <v>5.0711600000000003E-2</v>
      </c>
    </row>
    <row r="31743" spans="1:3" x14ac:dyDescent="0.3">
      <c r="A31743" s="1">
        <f t="shared" si="495"/>
        <v>30.42495199126348</v>
      </c>
      <c r="B31743">
        <v>-7.1362499999999995E-2</v>
      </c>
      <c r="C31743">
        <v>5.1276799999999997E-2</v>
      </c>
    </row>
    <row r="31744" spans="1:3" x14ac:dyDescent="0.3">
      <c r="A31744" s="1">
        <f t="shared" si="495"/>
        <v>30.425910529179465</v>
      </c>
      <c r="B31744">
        <v>-9.7776299999999997E-2</v>
      </c>
      <c r="C31744">
        <v>5.2165999999999997E-2</v>
      </c>
    </row>
    <row r="31745" spans="1:3" x14ac:dyDescent="0.3">
      <c r="A31745" s="1">
        <f t="shared" si="495"/>
        <v>30.426869067095449</v>
      </c>
      <c r="B31745">
        <v>-0.12515200000000001</v>
      </c>
      <c r="C31745">
        <v>5.28152E-2</v>
      </c>
    </row>
    <row r="31746" spans="1:3" x14ac:dyDescent="0.3">
      <c r="A31746" s="1">
        <f t="shared" si="495"/>
        <v>30.427827605011434</v>
      </c>
      <c r="B31746">
        <v>-0.12529299999999999</v>
      </c>
      <c r="C31746">
        <v>5.3220400000000001E-2</v>
      </c>
    </row>
    <row r="31747" spans="1:3" x14ac:dyDescent="0.3">
      <c r="A31747" s="1">
        <f t="shared" si="495"/>
        <v>30.428786142927418</v>
      </c>
      <c r="B31747">
        <v>-0.112169</v>
      </c>
      <c r="C31747">
        <v>5.3543100000000003E-2</v>
      </c>
    </row>
    <row r="31748" spans="1:3" x14ac:dyDescent="0.3">
      <c r="A31748" s="1">
        <f t="shared" ref="A31748:A31811" si="496">A31747+$L$2</f>
        <v>30.429744680843402</v>
      </c>
      <c r="B31748">
        <v>-8.7229699999999993E-2</v>
      </c>
      <c r="C31748">
        <v>5.3640500000000001E-2</v>
      </c>
    </row>
    <row r="31749" spans="1:3" x14ac:dyDescent="0.3">
      <c r="A31749" s="1">
        <f t="shared" si="496"/>
        <v>30.430703218759387</v>
      </c>
      <c r="B31749">
        <v>-2.9126800000000001E-2</v>
      </c>
      <c r="C31749">
        <v>5.3197000000000001E-2</v>
      </c>
    </row>
    <row r="31750" spans="1:3" x14ac:dyDescent="0.3">
      <c r="A31750" s="1">
        <f t="shared" si="496"/>
        <v>30.431661756675371</v>
      </c>
      <c r="B31750">
        <v>5.9849100000000002E-2</v>
      </c>
      <c r="C31750">
        <v>5.3434099999999998E-2</v>
      </c>
    </row>
    <row r="31751" spans="1:3" x14ac:dyDescent="0.3">
      <c r="A31751" s="1">
        <f t="shared" si="496"/>
        <v>30.432620294591356</v>
      </c>
      <c r="B31751">
        <v>0.10678</v>
      </c>
      <c r="C31751">
        <v>5.4291100000000002E-2</v>
      </c>
    </row>
    <row r="31752" spans="1:3" x14ac:dyDescent="0.3">
      <c r="A31752" s="1">
        <f t="shared" si="496"/>
        <v>30.43357883250734</v>
      </c>
      <c r="B31752">
        <v>6.9698099999999999E-2</v>
      </c>
      <c r="C31752">
        <v>5.4507399999999998E-2</v>
      </c>
    </row>
    <row r="31753" spans="1:3" x14ac:dyDescent="0.3">
      <c r="A31753" s="1">
        <f t="shared" si="496"/>
        <v>30.434537370423325</v>
      </c>
      <c r="B31753">
        <v>3.9399400000000001E-2</v>
      </c>
      <c r="C31753">
        <v>5.45946E-2</v>
      </c>
    </row>
    <row r="31754" spans="1:3" x14ac:dyDescent="0.3">
      <c r="A31754" s="1">
        <f t="shared" si="496"/>
        <v>30.435495908339309</v>
      </c>
      <c r="B31754">
        <v>7.4859599999999998E-2</v>
      </c>
      <c r="C31754">
        <v>5.5036500000000002E-2</v>
      </c>
    </row>
    <row r="31755" spans="1:3" x14ac:dyDescent="0.3">
      <c r="A31755" s="1">
        <f t="shared" si="496"/>
        <v>30.436454446255294</v>
      </c>
      <c r="B31755">
        <v>0.10148799999999999</v>
      </c>
      <c r="C31755">
        <v>5.5111E-2</v>
      </c>
    </row>
    <row r="31756" spans="1:3" x14ac:dyDescent="0.3">
      <c r="A31756" s="1">
        <f t="shared" si="496"/>
        <v>30.437412984171278</v>
      </c>
      <c r="B31756">
        <v>8.6919700000000003E-2</v>
      </c>
      <c r="C31756">
        <v>5.5321200000000001E-2</v>
      </c>
    </row>
    <row r="31757" spans="1:3" x14ac:dyDescent="0.3">
      <c r="A31757" s="1">
        <f t="shared" si="496"/>
        <v>30.438371522087262</v>
      </c>
      <c r="B31757">
        <v>8.1265000000000004E-2</v>
      </c>
      <c r="C31757">
        <v>5.6009200000000002E-2</v>
      </c>
    </row>
    <row r="31758" spans="1:3" x14ac:dyDescent="0.3">
      <c r="A31758" s="1">
        <f t="shared" si="496"/>
        <v>30.439330060003247</v>
      </c>
      <c r="B31758">
        <v>9.6941700000000006E-2</v>
      </c>
      <c r="C31758">
        <v>5.6622800000000001E-2</v>
      </c>
    </row>
    <row r="31759" spans="1:3" x14ac:dyDescent="0.3">
      <c r="A31759" s="1">
        <f t="shared" si="496"/>
        <v>30.440288597919231</v>
      </c>
      <c r="B31759">
        <v>0.119786</v>
      </c>
      <c r="C31759">
        <v>5.7320299999999998E-2</v>
      </c>
    </row>
    <row r="31760" spans="1:3" x14ac:dyDescent="0.3">
      <c r="A31760" s="1">
        <f t="shared" si="496"/>
        <v>30.441247135835216</v>
      </c>
      <c r="B31760">
        <v>0.13530600000000001</v>
      </c>
      <c r="C31760">
        <v>5.7816300000000001E-2</v>
      </c>
    </row>
    <row r="31761" spans="1:3" x14ac:dyDescent="0.3">
      <c r="A31761" s="1">
        <f t="shared" si="496"/>
        <v>30.4422056737512</v>
      </c>
      <c r="B31761">
        <v>0.12759400000000001</v>
      </c>
      <c r="C31761">
        <v>5.8371100000000002E-2</v>
      </c>
    </row>
    <row r="31762" spans="1:3" x14ac:dyDescent="0.3">
      <c r="A31762" s="1">
        <f t="shared" si="496"/>
        <v>30.443164211667185</v>
      </c>
      <c r="B31762">
        <v>0.113979</v>
      </c>
      <c r="C31762">
        <v>5.9274800000000002E-2</v>
      </c>
    </row>
    <row r="31763" spans="1:3" x14ac:dyDescent="0.3">
      <c r="A31763" s="1">
        <f t="shared" si="496"/>
        <v>30.444122749583169</v>
      </c>
      <c r="B31763">
        <v>0.10305599999999999</v>
      </c>
      <c r="C31763">
        <v>6.0266599999999997E-2</v>
      </c>
    </row>
    <row r="31764" spans="1:3" x14ac:dyDescent="0.3">
      <c r="A31764" s="1">
        <f t="shared" si="496"/>
        <v>30.445081287499153</v>
      </c>
      <c r="B31764">
        <v>7.1511099999999994E-2</v>
      </c>
      <c r="C31764">
        <v>6.0900299999999997E-2</v>
      </c>
    </row>
    <row r="31765" spans="1:3" x14ac:dyDescent="0.3">
      <c r="A31765" s="1">
        <f t="shared" si="496"/>
        <v>30.446039825415138</v>
      </c>
      <c r="B31765">
        <v>3.07189E-2</v>
      </c>
      <c r="C31765">
        <v>6.1097800000000001E-2</v>
      </c>
    </row>
    <row r="31766" spans="1:3" x14ac:dyDescent="0.3">
      <c r="A31766" s="1">
        <f t="shared" si="496"/>
        <v>30.446998363331122</v>
      </c>
      <c r="B31766">
        <v>1.1706899999999999E-2</v>
      </c>
      <c r="C31766">
        <v>6.1125199999999998E-2</v>
      </c>
    </row>
    <row r="31767" spans="1:3" x14ac:dyDescent="0.3">
      <c r="A31767" s="1">
        <f t="shared" si="496"/>
        <v>30.447956901247107</v>
      </c>
      <c r="B31767">
        <v>1.5721599999999999E-2</v>
      </c>
      <c r="C31767">
        <v>6.1165900000000002E-2</v>
      </c>
    </row>
    <row r="31768" spans="1:3" x14ac:dyDescent="0.3">
      <c r="A31768" s="1">
        <f t="shared" si="496"/>
        <v>30.448915439163091</v>
      </c>
      <c r="B31768">
        <v>2.54378E-2</v>
      </c>
      <c r="C31768">
        <v>6.1187800000000001E-2</v>
      </c>
    </row>
    <row r="31769" spans="1:3" x14ac:dyDescent="0.3">
      <c r="A31769" s="1">
        <f t="shared" si="496"/>
        <v>30.449873977079076</v>
      </c>
      <c r="B31769">
        <v>1.5935100000000001E-2</v>
      </c>
      <c r="C31769">
        <v>6.1100399999999999E-2</v>
      </c>
    </row>
    <row r="31770" spans="1:3" x14ac:dyDescent="0.3">
      <c r="A31770" s="1">
        <f t="shared" si="496"/>
        <v>30.45083251499506</v>
      </c>
      <c r="B31770">
        <v>-1.5852000000000002E-2</v>
      </c>
      <c r="C31770">
        <v>6.1184700000000002E-2</v>
      </c>
    </row>
    <row r="31771" spans="1:3" x14ac:dyDescent="0.3">
      <c r="A31771" s="1">
        <f t="shared" si="496"/>
        <v>30.451791052911044</v>
      </c>
      <c r="B31771">
        <v>-3.7316500000000002E-2</v>
      </c>
      <c r="C31771">
        <v>6.1473399999999997E-2</v>
      </c>
    </row>
    <row r="31772" spans="1:3" x14ac:dyDescent="0.3">
      <c r="A31772" s="1">
        <f t="shared" si="496"/>
        <v>30.452749590827029</v>
      </c>
      <c r="B31772">
        <v>-1.95385E-2</v>
      </c>
      <c r="C31772">
        <v>6.1580099999999999E-2</v>
      </c>
    </row>
    <row r="31773" spans="1:3" x14ac:dyDescent="0.3">
      <c r="A31773" s="1">
        <f t="shared" si="496"/>
        <v>30.453708128743013</v>
      </c>
      <c r="B31773">
        <v>1.9233199999999999E-2</v>
      </c>
      <c r="C31773">
        <v>6.1696099999999997E-2</v>
      </c>
    </row>
    <row r="31774" spans="1:3" x14ac:dyDescent="0.3">
      <c r="A31774" s="1">
        <f t="shared" si="496"/>
        <v>30.454666666658998</v>
      </c>
      <c r="B31774">
        <v>2.3032899999999999E-2</v>
      </c>
      <c r="C31774">
        <v>6.1688399999999997E-2</v>
      </c>
    </row>
    <row r="31775" spans="1:3" x14ac:dyDescent="0.3">
      <c r="A31775" s="1">
        <f t="shared" si="496"/>
        <v>30.455625204574982</v>
      </c>
      <c r="B31775">
        <v>-1.9420599999999999E-4</v>
      </c>
      <c r="C31775">
        <v>6.12937E-2</v>
      </c>
    </row>
    <row r="31776" spans="1:3" x14ac:dyDescent="0.3">
      <c r="A31776" s="1">
        <f t="shared" si="496"/>
        <v>30.456583742490967</v>
      </c>
      <c r="B31776">
        <v>8.89853E-3</v>
      </c>
      <c r="C31776">
        <v>6.1003700000000001E-2</v>
      </c>
    </row>
    <row r="31777" spans="1:3" x14ac:dyDescent="0.3">
      <c r="A31777" s="1">
        <f t="shared" si="496"/>
        <v>30.457542280406951</v>
      </c>
      <c r="B31777">
        <v>2.8692200000000001E-2</v>
      </c>
      <c r="C31777">
        <v>6.0845200000000002E-2</v>
      </c>
    </row>
    <row r="31778" spans="1:3" x14ac:dyDescent="0.3">
      <c r="A31778" s="1">
        <f t="shared" si="496"/>
        <v>30.458500818322936</v>
      </c>
      <c r="B31778">
        <v>2.2080499999999999E-2</v>
      </c>
      <c r="C31778">
        <v>6.0298900000000002E-2</v>
      </c>
    </row>
    <row r="31779" spans="1:3" x14ac:dyDescent="0.3">
      <c r="A31779" s="1">
        <f t="shared" si="496"/>
        <v>30.45945935623892</v>
      </c>
      <c r="B31779">
        <v>2.1838099999999999E-2</v>
      </c>
      <c r="C31779">
        <v>5.9383100000000001E-2</v>
      </c>
    </row>
    <row r="31780" spans="1:3" x14ac:dyDescent="0.3">
      <c r="A31780" s="1">
        <f t="shared" si="496"/>
        <v>30.460417894154904</v>
      </c>
      <c r="B31780">
        <v>3.1557099999999998E-2</v>
      </c>
      <c r="C31780">
        <v>5.8446699999999997E-2</v>
      </c>
    </row>
    <row r="31781" spans="1:3" x14ac:dyDescent="0.3">
      <c r="A31781" s="1">
        <f t="shared" si="496"/>
        <v>30.461376432070889</v>
      </c>
      <c r="B31781">
        <v>1.5629799999999999E-2</v>
      </c>
      <c r="C31781">
        <v>5.7611900000000001E-2</v>
      </c>
    </row>
    <row r="31782" spans="1:3" x14ac:dyDescent="0.3">
      <c r="A31782" s="1">
        <f t="shared" si="496"/>
        <v>30.462334969986873</v>
      </c>
      <c r="B31782">
        <v>-1.9186499999999999E-2</v>
      </c>
      <c r="C31782">
        <v>5.7241500000000001E-2</v>
      </c>
    </row>
    <row r="31783" spans="1:3" x14ac:dyDescent="0.3">
      <c r="A31783" s="1">
        <f t="shared" si="496"/>
        <v>30.463293507902858</v>
      </c>
      <c r="B31783">
        <v>-3.9942100000000001E-2</v>
      </c>
      <c r="C31783">
        <v>5.7106299999999999E-2</v>
      </c>
    </row>
    <row r="31784" spans="1:3" x14ac:dyDescent="0.3">
      <c r="A31784" s="1">
        <f t="shared" si="496"/>
        <v>30.464252045818842</v>
      </c>
      <c r="B31784">
        <v>-3.6435299999999997E-2</v>
      </c>
      <c r="C31784">
        <v>5.6428300000000001E-2</v>
      </c>
    </row>
    <row r="31785" spans="1:3" x14ac:dyDescent="0.3">
      <c r="A31785" s="1">
        <f t="shared" si="496"/>
        <v>30.465210583734827</v>
      </c>
      <c r="B31785">
        <v>-2.55757E-2</v>
      </c>
      <c r="C31785">
        <v>5.5339699999999999E-2</v>
      </c>
    </row>
    <row r="31786" spans="1:3" x14ac:dyDescent="0.3">
      <c r="A31786" s="1">
        <f t="shared" si="496"/>
        <v>30.466169121650811</v>
      </c>
      <c r="B31786">
        <v>-2.4383200000000001E-2</v>
      </c>
      <c r="C31786">
        <v>5.4650299999999999E-2</v>
      </c>
    </row>
    <row r="31787" spans="1:3" x14ac:dyDescent="0.3">
      <c r="A31787" s="1">
        <f t="shared" si="496"/>
        <v>30.467127659566795</v>
      </c>
      <c r="B31787">
        <v>-3.1931399999999999E-2</v>
      </c>
      <c r="C31787">
        <v>5.49404E-2</v>
      </c>
    </row>
    <row r="31788" spans="1:3" x14ac:dyDescent="0.3">
      <c r="A31788" s="1">
        <f t="shared" si="496"/>
        <v>30.46808619748278</v>
      </c>
      <c r="B31788">
        <v>-2.3702000000000001E-2</v>
      </c>
      <c r="C31788">
        <v>5.4410500000000001E-2</v>
      </c>
    </row>
    <row r="31789" spans="1:3" x14ac:dyDescent="0.3">
      <c r="A31789" s="1">
        <f t="shared" si="496"/>
        <v>30.469044735398764</v>
      </c>
      <c r="B31789">
        <v>1.9397399999999999E-2</v>
      </c>
      <c r="C31789">
        <v>5.3935999999999998E-2</v>
      </c>
    </row>
    <row r="31790" spans="1:3" x14ac:dyDescent="0.3">
      <c r="A31790" s="1">
        <f t="shared" si="496"/>
        <v>30.470003273314749</v>
      </c>
      <c r="B31790">
        <v>5.1214000000000003E-2</v>
      </c>
      <c r="C31790">
        <v>5.4163000000000003E-2</v>
      </c>
    </row>
    <row r="31791" spans="1:3" x14ac:dyDescent="0.3">
      <c r="A31791" s="1">
        <f t="shared" si="496"/>
        <v>30.470961811230733</v>
      </c>
      <c r="B31791">
        <v>2.49103E-2</v>
      </c>
      <c r="C31791">
        <v>5.3472800000000001E-2</v>
      </c>
    </row>
    <row r="31792" spans="1:3" x14ac:dyDescent="0.3">
      <c r="A31792" s="1">
        <f t="shared" si="496"/>
        <v>30.471920349146718</v>
      </c>
      <c r="B31792">
        <v>-2.1363E-2</v>
      </c>
      <c r="C31792">
        <v>5.3064100000000003E-2</v>
      </c>
    </row>
    <row r="31793" spans="1:3" x14ac:dyDescent="0.3">
      <c r="A31793" s="1">
        <f t="shared" si="496"/>
        <v>30.472878887062702</v>
      </c>
      <c r="B31793">
        <v>-5.2141600000000003E-2</v>
      </c>
      <c r="C31793">
        <v>5.3528399999999997E-2</v>
      </c>
    </row>
    <row r="31794" spans="1:3" x14ac:dyDescent="0.3">
      <c r="A31794" s="1">
        <f t="shared" si="496"/>
        <v>30.473837424978687</v>
      </c>
      <c r="B31794">
        <v>-6.0720000000000003E-2</v>
      </c>
      <c r="C31794">
        <v>5.3635200000000001E-2</v>
      </c>
    </row>
    <row r="31795" spans="1:3" x14ac:dyDescent="0.3">
      <c r="A31795" s="1">
        <f t="shared" si="496"/>
        <v>30.474795962894671</v>
      </c>
      <c r="B31795">
        <v>-1.09975E-2</v>
      </c>
      <c r="C31795">
        <v>5.2775799999999998E-2</v>
      </c>
    </row>
    <row r="31796" spans="1:3" x14ac:dyDescent="0.3">
      <c r="A31796" s="1">
        <f t="shared" si="496"/>
        <v>30.475754500810655</v>
      </c>
      <c r="B31796">
        <v>6.6836499999999993E-2</v>
      </c>
      <c r="C31796">
        <v>5.1889200000000003E-2</v>
      </c>
    </row>
    <row r="31797" spans="1:3" x14ac:dyDescent="0.3">
      <c r="A31797" s="1">
        <f t="shared" si="496"/>
        <v>30.47671303872664</v>
      </c>
      <c r="B31797">
        <v>8.8143600000000003E-2</v>
      </c>
      <c r="C31797">
        <v>5.0951400000000001E-2</v>
      </c>
    </row>
    <row r="31798" spans="1:3" x14ac:dyDescent="0.3">
      <c r="A31798" s="1">
        <f t="shared" si="496"/>
        <v>30.477671576642624</v>
      </c>
      <c r="B31798">
        <v>6.9735400000000003E-2</v>
      </c>
      <c r="C31798">
        <v>5.00093E-2</v>
      </c>
    </row>
    <row r="31799" spans="1:3" x14ac:dyDescent="0.3">
      <c r="A31799" s="1">
        <f t="shared" si="496"/>
        <v>30.478630114558609</v>
      </c>
      <c r="B31799">
        <v>4.5388699999999997E-2</v>
      </c>
      <c r="C31799">
        <v>4.92538E-2</v>
      </c>
    </row>
    <row r="31800" spans="1:3" x14ac:dyDescent="0.3">
      <c r="A31800" s="1">
        <f t="shared" si="496"/>
        <v>30.479588652474593</v>
      </c>
      <c r="B31800">
        <v>6.2165299999999996E-3</v>
      </c>
      <c r="C31800">
        <v>4.8519800000000002E-2</v>
      </c>
    </row>
    <row r="31801" spans="1:3" x14ac:dyDescent="0.3">
      <c r="A31801" s="1">
        <f t="shared" si="496"/>
        <v>30.480547190390578</v>
      </c>
      <c r="B31801">
        <v>9.2665500000000001E-3</v>
      </c>
      <c r="C31801">
        <v>4.79944E-2</v>
      </c>
    </row>
    <row r="31802" spans="1:3" x14ac:dyDescent="0.3">
      <c r="A31802" s="1">
        <f t="shared" si="496"/>
        <v>30.481505728306562</v>
      </c>
      <c r="B31802">
        <v>7.3749400000000007E-2</v>
      </c>
      <c r="C31802">
        <v>4.8199400000000003E-2</v>
      </c>
    </row>
    <row r="31803" spans="1:3" x14ac:dyDescent="0.3">
      <c r="A31803" s="1">
        <f t="shared" si="496"/>
        <v>30.482464266222546</v>
      </c>
      <c r="B31803">
        <v>9.5226199999999997E-2</v>
      </c>
      <c r="C31803">
        <v>4.8766499999999997E-2</v>
      </c>
    </row>
    <row r="31804" spans="1:3" x14ac:dyDescent="0.3">
      <c r="A31804" s="1">
        <f t="shared" si="496"/>
        <v>30.483422804138531</v>
      </c>
      <c r="B31804">
        <v>2.0924399999999999E-2</v>
      </c>
      <c r="C31804">
        <v>4.8720800000000002E-2</v>
      </c>
    </row>
    <row r="31805" spans="1:3" x14ac:dyDescent="0.3">
      <c r="A31805" s="1">
        <f t="shared" si="496"/>
        <v>30.484381342054515</v>
      </c>
      <c r="B31805">
        <v>-4.6338799999999999E-2</v>
      </c>
      <c r="C31805">
        <v>4.8911200000000002E-2</v>
      </c>
    </row>
    <row r="31806" spans="1:3" x14ac:dyDescent="0.3">
      <c r="A31806" s="1">
        <f t="shared" si="496"/>
        <v>30.4853398799705</v>
      </c>
      <c r="B31806">
        <v>-1.1417800000000001E-2</v>
      </c>
      <c r="C31806">
        <v>4.8495999999999997E-2</v>
      </c>
    </row>
    <row r="31807" spans="1:3" x14ac:dyDescent="0.3">
      <c r="A31807" s="1">
        <f t="shared" si="496"/>
        <v>30.486298417886484</v>
      </c>
      <c r="B31807">
        <v>4.0964E-2</v>
      </c>
      <c r="C31807">
        <v>4.8232499999999998E-2</v>
      </c>
    </row>
    <row r="31808" spans="1:3" x14ac:dyDescent="0.3">
      <c r="A31808" s="1">
        <f t="shared" si="496"/>
        <v>30.487256955802469</v>
      </c>
      <c r="B31808">
        <v>7.4572500000000003E-3</v>
      </c>
      <c r="C31808">
        <v>4.7911200000000001E-2</v>
      </c>
    </row>
    <row r="31809" spans="1:3" x14ac:dyDescent="0.3">
      <c r="A31809" s="1">
        <f t="shared" si="496"/>
        <v>30.488215493718453</v>
      </c>
      <c r="B31809">
        <v>-5.0142600000000002E-2</v>
      </c>
      <c r="C31809">
        <v>4.8266900000000001E-2</v>
      </c>
    </row>
    <row r="31810" spans="1:3" x14ac:dyDescent="0.3">
      <c r="A31810" s="1">
        <f t="shared" si="496"/>
        <v>30.489174031634438</v>
      </c>
      <c r="B31810">
        <v>-4.3158700000000001E-2</v>
      </c>
      <c r="C31810">
        <v>4.8562399999999999E-2</v>
      </c>
    </row>
    <row r="31811" spans="1:3" x14ac:dyDescent="0.3">
      <c r="A31811" s="1">
        <f t="shared" si="496"/>
        <v>30.490132569550422</v>
      </c>
      <c r="B31811">
        <v>2.39668E-2</v>
      </c>
      <c r="C31811">
        <v>4.87596E-2</v>
      </c>
    </row>
    <row r="31812" spans="1:3" x14ac:dyDescent="0.3">
      <c r="A31812" s="1">
        <f t="shared" ref="A31812:A31875" si="497">A31811+$L$2</f>
        <v>30.491091107466406</v>
      </c>
      <c r="B31812">
        <v>9.0093400000000004E-2</v>
      </c>
      <c r="C31812">
        <v>4.9608300000000001E-2</v>
      </c>
    </row>
    <row r="31813" spans="1:3" x14ac:dyDescent="0.3">
      <c r="A31813" s="1">
        <f t="shared" si="497"/>
        <v>30.492049645382391</v>
      </c>
      <c r="B31813">
        <v>9.5615400000000003E-2</v>
      </c>
      <c r="C31813">
        <v>5.0561099999999998E-2</v>
      </c>
    </row>
    <row r="31814" spans="1:3" x14ac:dyDescent="0.3">
      <c r="A31814" s="1">
        <f t="shared" si="497"/>
        <v>30.493008183298375</v>
      </c>
      <c r="B31814">
        <v>5.6539699999999998E-2</v>
      </c>
      <c r="C31814">
        <v>5.0985900000000001E-2</v>
      </c>
    </row>
    <row r="31815" spans="1:3" x14ac:dyDescent="0.3">
      <c r="A31815" s="1">
        <f t="shared" si="497"/>
        <v>30.49396672121436</v>
      </c>
      <c r="B31815">
        <v>3.44029E-2</v>
      </c>
      <c r="C31815">
        <v>5.0750900000000002E-2</v>
      </c>
    </row>
    <row r="31816" spans="1:3" x14ac:dyDescent="0.3">
      <c r="A31816" s="1">
        <f t="shared" si="497"/>
        <v>30.494925259130344</v>
      </c>
      <c r="B31816">
        <v>3.28074E-2</v>
      </c>
      <c r="C31816">
        <v>5.0223700000000003E-2</v>
      </c>
    </row>
    <row r="31817" spans="1:3" x14ac:dyDescent="0.3">
      <c r="A31817" s="1">
        <f t="shared" si="497"/>
        <v>30.495883797046329</v>
      </c>
      <c r="B31817">
        <v>1.9541300000000001E-2</v>
      </c>
      <c r="C31817">
        <v>4.9752400000000002E-2</v>
      </c>
    </row>
    <row r="31818" spans="1:3" x14ac:dyDescent="0.3">
      <c r="A31818" s="1">
        <f t="shared" si="497"/>
        <v>30.496842334962313</v>
      </c>
      <c r="B31818">
        <v>4.7735299999999998E-3</v>
      </c>
      <c r="C31818">
        <v>4.9410900000000001E-2</v>
      </c>
    </row>
    <row r="31819" spans="1:3" x14ac:dyDescent="0.3">
      <c r="A31819" s="1">
        <f t="shared" si="497"/>
        <v>30.497800872878297</v>
      </c>
      <c r="B31819">
        <v>3.1991199999999997E-2</v>
      </c>
      <c r="C31819">
        <v>4.93508E-2</v>
      </c>
    </row>
    <row r="31820" spans="1:3" x14ac:dyDescent="0.3">
      <c r="A31820" s="1">
        <f t="shared" si="497"/>
        <v>30.498759410794282</v>
      </c>
      <c r="B31820">
        <v>9.5438800000000004E-2</v>
      </c>
      <c r="C31820">
        <v>4.9812599999999999E-2</v>
      </c>
    </row>
    <row r="31821" spans="1:3" x14ac:dyDescent="0.3">
      <c r="A31821" s="1">
        <f t="shared" si="497"/>
        <v>30.499717948710266</v>
      </c>
      <c r="B31821">
        <v>0.12501000000000001</v>
      </c>
      <c r="C31821">
        <v>5.0411200000000003E-2</v>
      </c>
    </row>
    <row r="31822" spans="1:3" x14ac:dyDescent="0.3">
      <c r="A31822" s="1">
        <f t="shared" si="497"/>
        <v>30.500676486626251</v>
      </c>
      <c r="B31822">
        <v>0.10581599999999999</v>
      </c>
      <c r="C31822">
        <v>5.0643800000000003E-2</v>
      </c>
    </row>
    <row r="31823" spans="1:3" x14ac:dyDescent="0.3">
      <c r="A31823" s="1">
        <f t="shared" si="497"/>
        <v>30.501635024542235</v>
      </c>
      <c r="B31823">
        <v>8.1545500000000007E-2</v>
      </c>
      <c r="C31823">
        <v>5.0714799999999997E-2</v>
      </c>
    </row>
    <row r="31824" spans="1:3" x14ac:dyDescent="0.3">
      <c r="A31824" s="1">
        <f t="shared" si="497"/>
        <v>30.50259356245822</v>
      </c>
      <c r="B31824">
        <v>4.5989700000000001E-2</v>
      </c>
      <c r="C31824">
        <v>5.08102E-2</v>
      </c>
    </row>
    <row r="31825" spans="1:3" x14ac:dyDescent="0.3">
      <c r="A31825" s="1">
        <f t="shared" si="497"/>
        <v>30.503552100374204</v>
      </c>
      <c r="B31825">
        <v>9.2629500000000007E-3</v>
      </c>
      <c r="C31825">
        <v>5.0793999999999999E-2</v>
      </c>
    </row>
    <row r="31826" spans="1:3" x14ac:dyDescent="0.3">
      <c r="A31826" s="1">
        <f t="shared" si="497"/>
        <v>30.504510638290188</v>
      </c>
      <c r="B31826">
        <v>2.2126300000000002E-2</v>
      </c>
      <c r="C31826">
        <v>5.0464599999999998E-2</v>
      </c>
    </row>
    <row r="31827" spans="1:3" x14ac:dyDescent="0.3">
      <c r="A31827" s="1">
        <f t="shared" si="497"/>
        <v>30.505469176206173</v>
      </c>
      <c r="B31827">
        <v>5.4908999999999999E-2</v>
      </c>
      <c r="C31827">
        <v>5.0291200000000001E-2</v>
      </c>
    </row>
    <row r="31828" spans="1:3" x14ac:dyDescent="0.3">
      <c r="A31828" s="1">
        <f t="shared" si="497"/>
        <v>30.506427714122157</v>
      </c>
      <c r="B31828">
        <v>6.0317000000000003E-2</v>
      </c>
      <c r="C31828">
        <v>5.0496899999999997E-2</v>
      </c>
    </row>
    <row r="31829" spans="1:3" x14ac:dyDescent="0.3">
      <c r="A31829" s="1">
        <f t="shared" si="497"/>
        <v>30.507386252038142</v>
      </c>
      <c r="B31829">
        <v>6.5023300000000006E-2</v>
      </c>
      <c r="C31829">
        <v>5.1099199999999997E-2</v>
      </c>
    </row>
    <row r="31830" spans="1:3" x14ac:dyDescent="0.3">
      <c r="A31830" s="1">
        <f t="shared" si="497"/>
        <v>30.508344789954126</v>
      </c>
      <c r="B31830">
        <v>7.4089500000000003E-2</v>
      </c>
      <c r="C31830">
        <v>5.1769000000000003E-2</v>
      </c>
    </row>
    <row r="31831" spans="1:3" x14ac:dyDescent="0.3">
      <c r="A31831" s="1">
        <f t="shared" si="497"/>
        <v>30.509303327870111</v>
      </c>
      <c r="B31831">
        <v>5.3867100000000001E-2</v>
      </c>
      <c r="C31831">
        <v>5.2160199999999997E-2</v>
      </c>
    </row>
    <row r="31832" spans="1:3" x14ac:dyDescent="0.3">
      <c r="A31832" s="1">
        <f t="shared" si="497"/>
        <v>30.510261865786095</v>
      </c>
      <c r="B31832">
        <v>1.6129600000000001E-2</v>
      </c>
      <c r="C31832">
        <v>5.2043800000000001E-2</v>
      </c>
    </row>
    <row r="31833" spans="1:3" x14ac:dyDescent="0.3">
      <c r="A31833" s="1">
        <f t="shared" si="497"/>
        <v>30.51122040370208</v>
      </c>
      <c r="B31833">
        <v>-3.8040000000000001E-3</v>
      </c>
      <c r="C31833">
        <v>5.1465700000000003E-2</v>
      </c>
    </row>
    <row r="31834" spans="1:3" x14ac:dyDescent="0.3">
      <c r="A31834" s="1">
        <f t="shared" si="497"/>
        <v>30.512178941618064</v>
      </c>
      <c r="B31834">
        <v>-3.78956E-3</v>
      </c>
      <c r="C31834">
        <v>5.0347200000000002E-2</v>
      </c>
    </row>
    <row r="31835" spans="1:3" x14ac:dyDescent="0.3">
      <c r="A31835" s="1">
        <f t="shared" si="497"/>
        <v>30.513137479534048</v>
      </c>
      <c r="B31835">
        <v>7.4454499999999999E-4</v>
      </c>
      <c r="C31835">
        <v>4.9195799999999998E-2</v>
      </c>
    </row>
    <row r="31836" spans="1:3" x14ac:dyDescent="0.3">
      <c r="A31836" s="1">
        <f t="shared" si="497"/>
        <v>30.514096017450033</v>
      </c>
      <c r="B31836">
        <v>5.36397E-3</v>
      </c>
      <c r="C31836">
        <v>4.8682499999999997E-2</v>
      </c>
    </row>
    <row r="31837" spans="1:3" x14ac:dyDescent="0.3">
      <c r="A31837" s="1">
        <f t="shared" si="497"/>
        <v>30.515054555366017</v>
      </c>
      <c r="B31837">
        <v>1.16548E-2</v>
      </c>
      <c r="C31837">
        <v>4.8694300000000003E-2</v>
      </c>
    </row>
    <row r="31838" spans="1:3" x14ac:dyDescent="0.3">
      <c r="A31838" s="1">
        <f t="shared" si="497"/>
        <v>30.516013093282002</v>
      </c>
      <c r="B31838">
        <v>1.86961E-2</v>
      </c>
      <c r="C31838">
        <v>4.8819000000000001E-2</v>
      </c>
    </row>
    <row r="31839" spans="1:3" x14ac:dyDescent="0.3">
      <c r="A31839" s="1">
        <f t="shared" si="497"/>
        <v>30.516971631197986</v>
      </c>
      <c r="B31839">
        <v>2.8562000000000001E-2</v>
      </c>
      <c r="C31839">
        <v>4.8855000000000003E-2</v>
      </c>
    </row>
    <row r="31840" spans="1:3" x14ac:dyDescent="0.3">
      <c r="A31840" s="1">
        <f t="shared" si="497"/>
        <v>30.517930169113971</v>
      </c>
      <c r="B31840">
        <v>3.2669299999999998E-2</v>
      </c>
      <c r="C31840">
        <v>4.8999899999999999E-2</v>
      </c>
    </row>
    <row r="31841" spans="1:3" x14ac:dyDescent="0.3">
      <c r="A31841" s="1">
        <f t="shared" si="497"/>
        <v>30.518888707029955</v>
      </c>
      <c r="B31841">
        <v>1.6680899999999999E-2</v>
      </c>
      <c r="C31841">
        <v>4.8839199999999999E-2</v>
      </c>
    </row>
    <row r="31842" spans="1:3" x14ac:dyDescent="0.3">
      <c r="A31842" s="1">
        <f t="shared" si="497"/>
        <v>30.519847244945939</v>
      </c>
      <c r="B31842">
        <v>7.7928199999999998E-3</v>
      </c>
      <c r="C31842">
        <v>4.8258099999999998E-2</v>
      </c>
    </row>
    <row r="31843" spans="1:3" x14ac:dyDescent="0.3">
      <c r="A31843" s="1">
        <f t="shared" si="497"/>
        <v>30.520805782861924</v>
      </c>
      <c r="B31843">
        <v>2.31132E-2</v>
      </c>
      <c r="C31843">
        <v>4.7775600000000001E-2</v>
      </c>
    </row>
    <row r="31844" spans="1:3" x14ac:dyDescent="0.3">
      <c r="A31844" s="1">
        <f t="shared" si="497"/>
        <v>30.521764320777908</v>
      </c>
      <c r="B31844">
        <v>1.04692E-2</v>
      </c>
      <c r="C31844">
        <v>4.69025E-2</v>
      </c>
    </row>
    <row r="31845" spans="1:3" x14ac:dyDescent="0.3">
      <c r="A31845" s="1">
        <f t="shared" si="497"/>
        <v>30.522722858693893</v>
      </c>
      <c r="B31845">
        <v>-3.1156E-2</v>
      </c>
      <c r="C31845">
        <v>4.5962599999999999E-2</v>
      </c>
    </row>
    <row r="31846" spans="1:3" x14ac:dyDescent="0.3">
      <c r="A31846" s="1">
        <f t="shared" si="497"/>
        <v>30.523681396609877</v>
      </c>
      <c r="B31846">
        <v>-2.5528700000000001E-2</v>
      </c>
      <c r="C31846">
        <v>4.4964900000000002E-2</v>
      </c>
    </row>
    <row r="31847" spans="1:3" x14ac:dyDescent="0.3">
      <c r="A31847" s="1">
        <f t="shared" si="497"/>
        <v>30.524639934525862</v>
      </c>
      <c r="B31847">
        <v>2.0953800000000002E-2</v>
      </c>
      <c r="C31847">
        <v>4.4052800000000003E-2</v>
      </c>
    </row>
    <row r="31848" spans="1:3" x14ac:dyDescent="0.3">
      <c r="A31848" s="1">
        <f t="shared" si="497"/>
        <v>30.525598472441846</v>
      </c>
      <c r="B31848">
        <v>2.1141900000000002E-2</v>
      </c>
      <c r="C31848">
        <v>4.3391899999999997E-2</v>
      </c>
    </row>
    <row r="31849" spans="1:3" x14ac:dyDescent="0.3">
      <c r="A31849" s="1">
        <f t="shared" si="497"/>
        <v>30.526557010357831</v>
      </c>
      <c r="B31849">
        <v>-3.9321399999999999E-2</v>
      </c>
      <c r="C31849">
        <v>4.3493799999999999E-2</v>
      </c>
    </row>
    <row r="31850" spans="1:3" x14ac:dyDescent="0.3">
      <c r="A31850" s="1">
        <f t="shared" si="497"/>
        <v>30.527515548273815</v>
      </c>
      <c r="B31850">
        <v>-7.2258500000000003E-2</v>
      </c>
      <c r="C31850">
        <v>4.3617900000000001E-2</v>
      </c>
    </row>
    <row r="31851" spans="1:3" x14ac:dyDescent="0.3">
      <c r="A31851" s="1">
        <f t="shared" si="497"/>
        <v>30.528474086189799</v>
      </c>
      <c r="B31851">
        <v>-2.62101E-2</v>
      </c>
      <c r="C31851">
        <v>4.2812200000000002E-2</v>
      </c>
    </row>
    <row r="31852" spans="1:3" x14ac:dyDescent="0.3">
      <c r="A31852" s="1">
        <f t="shared" si="497"/>
        <v>30.529432624105784</v>
      </c>
      <c r="B31852">
        <v>2.65869E-2</v>
      </c>
      <c r="C31852">
        <v>4.2381099999999998E-2</v>
      </c>
    </row>
    <row r="31853" spans="1:3" x14ac:dyDescent="0.3">
      <c r="A31853" s="1">
        <f t="shared" si="497"/>
        <v>30.530391162021768</v>
      </c>
      <c r="B31853">
        <v>2.08828E-2</v>
      </c>
      <c r="C31853">
        <v>4.2195900000000001E-2</v>
      </c>
    </row>
    <row r="31854" spans="1:3" x14ac:dyDescent="0.3">
      <c r="A31854" s="1">
        <f t="shared" si="497"/>
        <v>30.531349699937753</v>
      </c>
      <c r="B31854">
        <v>-6.6345299999999996E-3</v>
      </c>
      <c r="C31854">
        <v>4.1513700000000001E-2</v>
      </c>
    </row>
    <row r="31855" spans="1:3" x14ac:dyDescent="0.3">
      <c r="A31855" s="1">
        <f t="shared" si="497"/>
        <v>30.532308237853737</v>
      </c>
      <c r="B31855">
        <v>-5.1438700000000005E-4</v>
      </c>
      <c r="C31855">
        <v>4.0503999999999998E-2</v>
      </c>
    </row>
    <row r="31856" spans="1:3" x14ac:dyDescent="0.3">
      <c r="A31856" s="1">
        <f t="shared" si="497"/>
        <v>30.533266775769722</v>
      </c>
      <c r="B31856">
        <v>5.2567000000000003E-2</v>
      </c>
      <c r="C31856">
        <v>4.0160399999999999E-2</v>
      </c>
    </row>
    <row r="31857" spans="1:3" x14ac:dyDescent="0.3">
      <c r="A31857" s="1">
        <f t="shared" si="497"/>
        <v>30.534225313685706</v>
      </c>
      <c r="B31857">
        <v>9.9717899999999998E-2</v>
      </c>
      <c r="C31857">
        <v>4.0344999999999999E-2</v>
      </c>
    </row>
    <row r="31858" spans="1:3" x14ac:dyDescent="0.3">
      <c r="A31858" s="1">
        <f t="shared" si="497"/>
        <v>30.53518385160169</v>
      </c>
      <c r="B31858">
        <v>8.0073199999999997E-2</v>
      </c>
      <c r="C31858">
        <v>4.0176299999999998E-2</v>
      </c>
    </row>
    <row r="31859" spans="1:3" x14ac:dyDescent="0.3">
      <c r="A31859" s="1">
        <f t="shared" si="497"/>
        <v>30.536142389517675</v>
      </c>
      <c r="B31859">
        <v>3.71434E-2</v>
      </c>
      <c r="C31859">
        <v>3.9349799999999997E-2</v>
      </c>
    </row>
    <row r="31860" spans="1:3" x14ac:dyDescent="0.3">
      <c r="A31860" s="1">
        <f t="shared" si="497"/>
        <v>30.537100927433659</v>
      </c>
      <c r="B31860">
        <v>2.6291800000000001E-2</v>
      </c>
      <c r="C31860">
        <v>3.8259700000000001E-2</v>
      </c>
    </row>
    <row r="31861" spans="1:3" x14ac:dyDescent="0.3">
      <c r="A31861" s="1">
        <f t="shared" si="497"/>
        <v>30.538059465349644</v>
      </c>
      <c r="B31861">
        <v>2.3340099999999999E-2</v>
      </c>
      <c r="C31861">
        <v>3.7217199999999999E-2</v>
      </c>
    </row>
    <row r="31862" spans="1:3" x14ac:dyDescent="0.3">
      <c r="A31862" s="1">
        <f t="shared" si="497"/>
        <v>30.539018003265628</v>
      </c>
      <c r="B31862">
        <v>2.2706899999999999E-2</v>
      </c>
      <c r="C31862">
        <v>3.6304400000000001E-2</v>
      </c>
    </row>
    <row r="31863" spans="1:3" x14ac:dyDescent="0.3">
      <c r="A31863" s="1">
        <f t="shared" si="497"/>
        <v>30.539976541181613</v>
      </c>
      <c r="B31863">
        <v>3.8961700000000002E-2</v>
      </c>
      <c r="C31863">
        <v>3.5663500000000001E-2</v>
      </c>
    </row>
    <row r="31864" spans="1:3" x14ac:dyDescent="0.3">
      <c r="A31864" s="1">
        <f t="shared" si="497"/>
        <v>30.540935079097597</v>
      </c>
      <c r="B31864">
        <v>4.3803000000000002E-2</v>
      </c>
      <c r="C31864">
        <v>3.5386399999999998E-2</v>
      </c>
    </row>
    <row r="31865" spans="1:3" x14ac:dyDescent="0.3">
      <c r="A31865" s="1">
        <f t="shared" si="497"/>
        <v>30.541893617013582</v>
      </c>
      <c r="B31865">
        <v>1.73952E-2</v>
      </c>
      <c r="C31865">
        <v>3.5253199999999998E-2</v>
      </c>
    </row>
    <row r="31866" spans="1:3" x14ac:dyDescent="0.3">
      <c r="A31866" s="1">
        <f t="shared" si="497"/>
        <v>30.542852154929566</v>
      </c>
      <c r="B31866">
        <v>-3.07895E-3</v>
      </c>
      <c r="C31866">
        <v>3.5166900000000001E-2</v>
      </c>
    </row>
    <row r="31867" spans="1:3" x14ac:dyDescent="0.3">
      <c r="A31867" s="1">
        <f t="shared" si="497"/>
        <v>30.54381069284555</v>
      </c>
      <c r="B31867">
        <v>1.49672E-2</v>
      </c>
      <c r="C31867">
        <v>3.5159299999999997E-2</v>
      </c>
    </row>
    <row r="31868" spans="1:3" x14ac:dyDescent="0.3">
      <c r="A31868" s="1">
        <f t="shared" si="497"/>
        <v>30.544769230761535</v>
      </c>
      <c r="B31868">
        <v>2.7548300000000001E-2</v>
      </c>
      <c r="C31868">
        <v>3.5180500000000003E-2</v>
      </c>
    </row>
    <row r="31869" spans="1:3" x14ac:dyDescent="0.3">
      <c r="A31869" s="1">
        <f t="shared" si="497"/>
        <v>30.545727768677519</v>
      </c>
      <c r="B31869" s="2">
        <v>5.0668799999999998E-5</v>
      </c>
      <c r="C31869">
        <v>3.50216E-2</v>
      </c>
    </row>
    <row r="31870" spans="1:3" x14ac:dyDescent="0.3">
      <c r="A31870" s="1">
        <f t="shared" si="497"/>
        <v>30.546686306593504</v>
      </c>
      <c r="B31870">
        <v>-2.2095299999999998E-2</v>
      </c>
      <c r="C31870">
        <v>3.5083999999999997E-2</v>
      </c>
    </row>
    <row r="31871" spans="1:3" x14ac:dyDescent="0.3">
      <c r="A31871" s="1">
        <f t="shared" si="497"/>
        <v>30.547644844509488</v>
      </c>
      <c r="B31871">
        <v>-2.0119000000000001E-2</v>
      </c>
      <c r="C31871">
        <v>3.4912100000000001E-2</v>
      </c>
    </row>
    <row r="31872" spans="1:3" x14ac:dyDescent="0.3">
      <c r="A31872" s="1">
        <f t="shared" si="497"/>
        <v>30.548603382425473</v>
      </c>
      <c r="B31872">
        <v>-1.5923400000000001E-2</v>
      </c>
      <c r="C31872">
        <v>3.4875900000000001E-2</v>
      </c>
    </row>
    <row r="31873" spans="1:3" x14ac:dyDescent="0.3">
      <c r="A31873" s="1">
        <f t="shared" si="497"/>
        <v>30.549561920341457</v>
      </c>
      <c r="B31873">
        <v>-1.1790999999999999E-2</v>
      </c>
      <c r="C31873">
        <v>3.4801499999999999E-2</v>
      </c>
    </row>
    <row r="31874" spans="1:3" x14ac:dyDescent="0.3">
      <c r="A31874" s="1">
        <f t="shared" si="497"/>
        <v>30.550520458257441</v>
      </c>
      <c r="B31874">
        <v>-2.4551199999999999E-2</v>
      </c>
      <c r="C31874">
        <v>3.4816699999999999E-2</v>
      </c>
    </row>
    <row r="31875" spans="1:3" x14ac:dyDescent="0.3">
      <c r="A31875" s="1">
        <f t="shared" si="497"/>
        <v>30.551478996173426</v>
      </c>
      <c r="B31875">
        <v>-3.9560999999999999E-2</v>
      </c>
      <c r="C31875">
        <v>3.52103E-2</v>
      </c>
    </row>
    <row r="31876" spans="1:3" x14ac:dyDescent="0.3">
      <c r="A31876" s="1">
        <f t="shared" ref="A31876:A31939" si="498">A31875+$L$2</f>
        <v>30.55243753408941</v>
      </c>
      <c r="B31876">
        <v>-1.20403E-2</v>
      </c>
      <c r="C31876">
        <v>3.5241799999999997E-2</v>
      </c>
    </row>
    <row r="31877" spans="1:3" x14ac:dyDescent="0.3">
      <c r="A31877" s="1">
        <f t="shared" si="498"/>
        <v>30.553396072005395</v>
      </c>
      <c r="B31877">
        <v>2.0663999999999998E-2</v>
      </c>
      <c r="C31877">
        <v>3.5161499999999998E-2</v>
      </c>
    </row>
    <row r="31878" spans="1:3" x14ac:dyDescent="0.3">
      <c r="A31878" s="1">
        <f t="shared" si="498"/>
        <v>30.554354609921379</v>
      </c>
      <c r="B31878">
        <v>2.18864E-2</v>
      </c>
      <c r="C31878">
        <v>3.5159500000000003E-2</v>
      </c>
    </row>
    <row r="31879" spans="1:3" x14ac:dyDescent="0.3">
      <c r="A31879" s="1">
        <f t="shared" si="498"/>
        <v>30.555313147837364</v>
      </c>
      <c r="B31879">
        <v>2.6214399999999999E-2</v>
      </c>
      <c r="C31879">
        <v>3.52033E-2</v>
      </c>
    </row>
    <row r="31880" spans="1:3" x14ac:dyDescent="0.3">
      <c r="A31880" s="1">
        <f t="shared" si="498"/>
        <v>30.556271685753348</v>
      </c>
      <c r="B31880">
        <v>3.4539300000000002E-2</v>
      </c>
      <c r="C31880">
        <v>3.5233100000000003E-2</v>
      </c>
    </row>
    <row r="31881" spans="1:3" x14ac:dyDescent="0.3">
      <c r="A31881" s="1">
        <f t="shared" si="498"/>
        <v>30.557230223669333</v>
      </c>
      <c r="B31881">
        <v>2.3891599999999999E-2</v>
      </c>
      <c r="C31881">
        <v>3.5315699999999998E-2</v>
      </c>
    </row>
    <row r="31882" spans="1:3" x14ac:dyDescent="0.3">
      <c r="A31882" s="1">
        <f t="shared" si="498"/>
        <v>30.558188761585317</v>
      </c>
      <c r="B31882">
        <v>1.28194E-2</v>
      </c>
      <c r="C31882">
        <v>3.5252100000000001E-2</v>
      </c>
    </row>
    <row r="31883" spans="1:3" x14ac:dyDescent="0.3">
      <c r="A31883" s="1">
        <f t="shared" si="498"/>
        <v>30.559147299501301</v>
      </c>
      <c r="B31883">
        <v>2.2676600000000002E-2</v>
      </c>
      <c r="C31883">
        <v>3.5079399999999997E-2</v>
      </c>
    </row>
    <row r="31884" spans="1:3" x14ac:dyDescent="0.3">
      <c r="A31884" s="1">
        <f t="shared" si="498"/>
        <v>30.560105837417286</v>
      </c>
      <c r="B31884">
        <v>3.9389100000000003E-2</v>
      </c>
      <c r="C31884">
        <v>3.5109000000000001E-2</v>
      </c>
    </row>
    <row r="31885" spans="1:3" x14ac:dyDescent="0.3">
      <c r="A31885" s="1">
        <f t="shared" si="498"/>
        <v>30.56106437533327</v>
      </c>
      <c r="B31885">
        <v>3.9465E-2</v>
      </c>
      <c r="C31885">
        <v>3.5247800000000003E-2</v>
      </c>
    </row>
    <row r="31886" spans="1:3" x14ac:dyDescent="0.3">
      <c r="A31886" s="1">
        <f t="shared" si="498"/>
        <v>30.562022913249255</v>
      </c>
      <c r="B31886">
        <v>2.9116900000000001E-2</v>
      </c>
      <c r="C31886">
        <v>3.5295199999999999E-2</v>
      </c>
    </row>
    <row r="31887" spans="1:3" x14ac:dyDescent="0.3">
      <c r="A31887" s="1">
        <f t="shared" si="498"/>
        <v>30.562981451165239</v>
      </c>
      <c r="B31887">
        <v>2.4429200000000002E-2</v>
      </c>
      <c r="C31887">
        <v>3.52202E-2</v>
      </c>
    </row>
    <row r="31888" spans="1:3" x14ac:dyDescent="0.3">
      <c r="A31888" s="1">
        <f t="shared" si="498"/>
        <v>30.563939989081224</v>
      </c>
      <c r="B31888">
        <v>2.2419999999999999E-2</v>
      </c>
      <c r="C31888">
        <v>3.5207299999999997E-2</v>
      </c>
    </row>
    <row r="31889" spans="1:3" x14ac:dyDescent="0.3">
      <c r="A31889" s="1">
        <f t="shared" si="498"/>
        <v>30.564898526997208</v>
      </c>
      <c r="B31889">
        <v>2.9466200000000001E-2</v>
      </c>
      <c r="C31889">
        <v>3.5307999999999999E-2</v>
      </c>
    </row>
    <row r="31890" spans="1:3" x14ac:dyDescent="0.3">
      <c r="A31890" s="1">
        <f t="shared" si="498"/>
        <v>30.565857064913192</v>
      </c>
      <c r="B31890">
        <v>3.84993E-2</v>
      </c>
      <c r="C31890">
        <v>3.5180900000000001E-2</v>
      </c>
    </row>
    <row r="31891" spans="1:3" x14ac:dyDescent="0.3">
      <c r="A31891" s="1">
        <f t="shared" si="498"/>
        <v>30.566815602829177</v>
      </c>
      <c r="B31891">
        <v>1.36948E-2</v>
      </c>
      <c r="C31891">
        <v>3.5068700000000001E-2</v>
      </c>
    </row>
    <row r="31892" spans="1:3" x14ac:dyDescent="0.3">
      <c r="A31892" s="1">
        <f t="shared" si="498"/>
        <v>30.567774140745161</v>
      </c>
      <c r="B31892">
        <v>-1.7964500000000001E-2</v>
      </c>
      <c r="C31892">
        <v>3.5034700000000002E-2</v>
      </c>
    </row>
    <row r="31893" spans="1:3" x14ac:dyDescent="0.3">
      <c r="A31893" s="1">
        <f t="shared" si="498"/>
        <v>30.568732678661146</v>
      </c>
      <c r="B31893">
        <v>-9.1314599999999992E-3</v>
      </c>
      <c r="C31893">
        <v>3.4604599999999999E-2</v>
      </c>
    </row>
    <row r="31894" spans="1:3" x14ac:dyDescent="0.3">
      <c r="A31894" s="1">
        <f t="shared" si="498"/>
        <v>30.56969121657713</v>
      </c>
      <c r="B31894">
        <v>1.1834700000000001E-3</v>
      </c>
      <c r="C31894">
        <v>3.4009299999999999E-2</v>
      </c>
    </row>
    <row r="31895" spans="1:3" x14ac:dyDescent="0.3">
      <c r="A31895" s="1">
        <f t="shared" si="498"/>
        <v>30.570649754493115</v>
      </c>
      <c r="B31895">
        <v>-1.4285300000000001E-2</v>
      </c>
      <c r="C31895">
        <v>3.4042200000000002E-2</v>
      </c>
    </row>
    <row r="31896" spans="1:3" x14ac:dyDescent="0.3">
      <c r="A31896" s="1">
        <f t="shared" si="498"/>
        <v>30.571608292409099</v>
      </c>
      <c r="B31896">
        <v>-1.5771899999999998E-2</v>
      </c>
      <c r="C31896">
        <v>3.3531499999999999E-2</v>
      </c>
    </row>
    <row r="31897" spans="1:3" x14ac:dyDescent="0.3">
      <c r="A31897" s="1">
        <f t="shared" si="498"/>
        <v>30.572566830325083</v>
      </c>
      <c r="B31897">
        <v>5.3007799999999997E-3</v>
      </c>
      <c r="C31897">
        <v>3.2703099999999999E-2</v>
      </c>
    </row>
    <row r="31898" spans="1:3" x14ac:dyDescent="0.3">
      <c r="A31898" s="1">
        <f t="shared" si="498"/>
        <v>30.573525368241068</v>
      </c>
      <c r="B31898">
        <v>1.26421E-2</v>
      </c>
      <c r="C31898">
        <v>3.2132099999999997E-2</v>
      </c>
    </row>
    <row r="31899" spans="1:3" x14ac:dyDescent="0.3">
      <c r="A31899" s="1">
        <f t="shared" si="498"/>
        <v>30.574483906157052</v>
      </c>
      <c r="B31899">
        <v>-5.3407999999999997E-3</v>
      </c>
      <c r="C31899">
        <v>3.1731700000000002E-2</v>
      </c>
    </row>
    <row r="31900" spans="1:3" x14ac:dyDescent="0.3">
      <c r="A31900" s="1">
        <f t="shared" si="498"/>
        <v>30.575442444073037</v>
      </c>
      <c r="B31900">
        <v>-1.5865500000000001E-2</v>
      </c>
      <c r="C31900">
        <v>3.1828200000000001E-2</v>
      </c>
    </row>
    <row r="31901" spans="1:3" x14ac:dyDescent="0.3">
      <c r="A31901" s="1">
        <f t="shared" si="498"/>
        <v>30.576400981989021</v>
      </c>
      <c r="B31901">
        <v>-6.2301099999999996E-3</v>
      </c>
      <c r="C31901">
        <v>3.1797800000000001E-2</v>
      </c>
    </row>
    <row r="31902" spans="1:3" x14ac:dyDescent="0.3">
      <c r="A31902" s="1">
        <f t="shared" si="498"/>
        <v>30.577359519905006</v>
      </c>
      <c r="B31902">
        <v>-6.5855999999999996E-3</v>
      </c>
      <c r="C31902">
        <v>3.11262E-2</v>
      </c>
    </row>
    <row r="31903" spans="1:3" x14ac:dyDescent="0.3">
      <c r="A31903" s="1">
        <f t="shared" si="498"/>
        <v>30.57831805782099</v>
      </c>
      <c r="B31903">
        <v>-1.49877E-2</v>
      </c>
      <c r="C31903">
        <v>3.0323800000000001E-2</v>
      </c>
    </row>
    <row r="31904" spans="1:3" x14ac:dyDescent="0.3">
      <c r="A31904" s="1">
        <f t="shared" si="498"/>
        <v>30.579276595736975</v>
      </c>
      <c r="B31904">
        <v>-6.9050600000000002E-3</v>
      </c>
      <c r="C31904">
        <v>3.0183600000000001E-2</v>
      </c>
    </row>
    <row r="31905" spans="1:3" x14ac:dyDescent="0.3">
      <c r="A31905" s="1">
        <f t="shared" si="498"/>
        <v>30.580235133652959</v>
      </c>
      <c r="B31905">
        <v>8.2114100000000006E-3</v>
      </c>
      <c r="C31905">
        <v>2.98023E-2</v>
      </c>
    </row>
    <row r="31906" spans="1:3" x14ac:dyDescent="0.3">
      <c r="A31906" s="1">
        <f t="shared" si="498"/>
        <v>30.581193671568943</v>
      </c>
      <c r="B31906">
        <v>1.6111199999999999E-2</v>
      </c>
      <c r="C31906">
        <v>2.9849199999999999E-2</v>
      </c>
    </row>
    <row r="31907" spans="1:3" x14ac:dyDescent="0.3">
      <c r="A31907" s="1">
        <f t="shared" si="498"/>
        <v>30.582152209484928</v>
      </c>
      <c r="B31907">
        <v>8.2894100000000005E-3</v>
      </c>
      <c r="C31907">
        <v>2.95225E-2</v>
      </c>
    </row>
    <row r="31908" spans="1:3" x14ac:dyDescent="0.3">
      <c r="A31908" s="1">
        <f t="shared" si="498"/>
        <v>30.583110747400912</v>
      </c>
      <c r="B31908">
        <v>-1.2825100000000001E-2</v>
      </c>
      <c r="C31908">
        <v>2.95762E-2</v>
      </c>
    </row>
    <row r="31909" spans="1:3" x14ac:dyDescent="0.3">
      <c r="A31909" s="1">
        <f t="shared" si="498"/>
        <v>30.584069285316897</v>
      </c>
      <c r="B31909">
        <v>-3.35675E-2</v>
      </c>
      <c r="C31909">
        <v>2.94104E-2</v>
      </c>
    </row>
    <row r="31910" spans="1:3" x14ac:dyDescent="0.3">
      <c r="A31910" s="1">
        <f t="shared" si="498"/>
        <v>30.585027823232881</v>
      </c>
      <c r="B31910">
        <v>-5.5072500000000003E-2</v>
      </c>
      <c r="C31910">
        <v>2.95296E-2</v>
      </c>
    </row>
    <row r="31911" spans="1:3" x14ac:dyDescent="0.3">
      <c r="A31911" s="1">
        <f t="shared" si="498"/>
        <v>30.585986361148866</v>
      </c>
      <c r="B31911">
        <v>-5.6312000000000001E-2</v>
      </c>
      <c r="C31911">
        <v>2.9853000000000001E-2</v>
      </c>
    </row>
    <row r="31912" spans="1:3" x14ac:dyDescent="0.3">
      <c r="A31912" s="1">
        <f t="shared" si="498"/>
        <v>30.58694489906485</v>
      </c>
      <c r="B31912">
        <v>-1.71386E-2</v>
      </c>
      <c r="C31912">
        <v>2.91235E-2</v>
      </c>
    </row>
    <row r="31913" spans="1:3" x14ac:dyDescent="0.3">
      <c r="A31913" s="1">
        <f t="shared" si="498"/>
        <v>30.587903436980834</v>
      </c>
      <c r="B31913">
        <v>2.3777099999999999E-2</v>
      </c>
      <c r="C31913">
        <v>2.8405099999999999E-2</v>
      </c>
    </row>
    <row r="31914" spans="1:3" x14ac:dyDescent="0.3">
      <c r="A31914" s="1">
        <f t="shared" si="498"/>
        <v>30.588861974896819</v>
      </c>
      <c r="B31914">
        <v>2.6586499999999999E-2</v>
      </c>
      <c r="C31914">
        <v>2.8105499999999999E-2</v>
      </c>
    </row>
    <row r="31915" spans="1:3" x14ac:dyDescent="0.3">
      <c r="A31915" s="1">
        <f t="shared" si="498"/>
        <v>30.589820512812803</v>
      </c>
      <c r="B31915">
        <v>-9.8838399999999996E-3</v>
      </c>
      <c r="C31915">
        <v>2.78604E-2</v>
      </c>
    </row>
    <row r="31916" spans="1:3" x14ac:dyDescent="0.3">
      <c r="A31916" s="1">
        <f t="shared" si="498"/>
        <v>30.590779050728788</v>
      </c>
      <c r="B31916">
        <v>-4.5758399999999998E-2</v>
      </c>
      <c r="C31916">
        <v>2.7989900000000002E-2</v>
      </c>
    </row>
    <row r="31917" spans="1:3" x14ac:dyDescent="0.3">
      <c r="A31917" s="1">
        <f t="shared" si="498"/>
        <v>30.591737588644772</v>
      </c>
      <c r="B31917">
        <v>-1.6679200000000002E-2</v>
      </c>
      <c r="C31917">
        <v>2.7961199999999999E-2</v>
      </c>
    </row>
    <row r="31918" spans="1:3" x14ac:dyDescent="0.3">
      <c r="A31918" s="1">
        <f t="shared" si="498"/>
        <v>30.592696126560757</v>
      </c>
      <c r="B31918">
        <v>5.15491E-2</v>
      </c>
      <c r="C31918">
        <v>2.8428999999999999E-2</v>
      </c>
    </row>
    <row r="31919" spans="1:3" x14ac:dyDescent="0.3">
      <c r="A31919" s="1">
        <f t="shared" si="498"/>
        <v>30.593654664476741</v>
      </c>
      <c r="B31919">
        <v>6.1095099999999999E-2</v>
      </c>
      <c r="C31919">
        <v>2.8719999999999999E-2</v>
      </c>
    </row>
    <row r="31920" spans="1:3" x14ac:dyDescent="0.3">
      <c r="A31920" s="1">
        <f t="shared" si="498"/>
        <v>30.594613202392726</v>
      </c>
      <c r="B31920">
        <v>1.84029E-2</v>
      </c>
      <c r="C31920">
        <v>2.7949700000000001E-2</v>
      </c>
    </row>
    <row r="31921" spans="1:3" x14ac:dyDescent="0.3">
      <c r="A31921" s="1">
        <f t="shared" si="498"/>
        <v>30.59557174030871</v>
      </c>
      <c r="B31921">
        <v>-6.3391900000000004E-4</v>
      </c>
      <c r="C31921">
        <v>2.6705900000000001E-2</v>
      </c>
    </row>
    <row r="31922" spans="1:3" x14ac:dyDescent="0.3">
      <c r="A31922" s="1">
        <f t="shared" si="498"/>
        <v>30.596530278224694</v>
      </c>
      <c r="B31922">
        <v>1.79641E-2</v>
      </c>
      <c r="C31922">
        <v>2.58274E-2</v>
      </c>
    </row>
    <row r="31923" spans="1:3" x14ac:dyDescent="0.3">
      <c r="A31923" s="1">
        <f t="shared" si="498"/>
        <v>30.597488816140679</v>
      </c>
      <c r="B31923">
        <v>4.0560400000000003E-2</v>
      </c>
      <c r="C31923">
        <v>2.5417599999999999E-2</v>
      </c>
    </row>
    <row r="31924" spans="1:3" x14ac:dyDescent="0.3">
      <c r="A31924" s="1">
        <f t="shared" si="498"/>
        <v>30.598447354056663</v>
      </c>
      <c r="B31924">
        <v>3.0529400000000002E-2</v>
      </c>
      <c r="C31924">
        <v>2.5262900000000001E-2</v>
      </c>
    </row>
    <row r="31925" spans="1:3" x14ac:dyDescent="0.3">
      <c r="A31925" s="1">
        <f t="shared" si="498"/>
        <v>30.599405891972648</v>
      </c>
      <c r="B31925">
        <v>2.72559E-3</v>
      </c>
      <c r="C31925">
        <v>2.5197600000000001E-2</v>
      </c>
    </row>
    <row r="31926" spans="1:3" x14ac:dyDescent="0.3">
      <c r="A31926" s="1">
        <f t="shared" si="498"/>
        <v>30.600364429888632</v>
      </c>
      <c r="B31926">
        <v>7.1481699999999997E-3</v>
      </c>
      <c r="C31926">
        <v>2.5047799999999999E-2</v>
      </c>
    </row>
    <row r="31927" spans="1:3" x14ac:dyDescent="0.3">
      <c r="A31927" s="1">
        <f t="shared" si="498"/>
        <v>30.601322967804617</v>
      </c>
      <c r="B31927">
        <v>2.5828400000000001E-2</v>
      </c>
      <c r="C31927">
        <v>2.4757000000000001E-2</v>
      </c>
    </row>
    <row r="31928" spans="1:3" x14ac:dyDescent="0.3">
      <c r="A31928" s="1">
        <f t="shared" si="498"/>
        <v>30.602281505720601</v>
      </c>
      <c r="B31928">
        <v>1.5226699999999999E-2</v>
      </c>
      <c r="C31928">
        <v>2.4306100000000001E-2</v>
      </c>
    </row>
    <row r="31929" spans="1:3" x14ac:dyDescent="0.3">
      <c r="A31929" s="1">
        <f t="shared" si="498"/>
        <v>30.603240043636585</v>
      </c>
      <c r="B31929">
        <v>-7.7887099999999999E-3</v>
      </c>
      <c r="C31929">
        <v>2.37337E-2</v>
      </c>
    </row>
    <row r="31930" spans="1:3" x14ac:dyDescent="0.3">
      <c r="A31930" s="1">
        <f t="shared" si="498"/>
        <v>30.60419858155257</v>
      </c>
      <c r="B31930">
        <v>-1.20807E-2</v>
      </c>
      <c r="C31930">
        <v>2.3113700000000001E-2</v>
      </c>
    </row>
    <row r="31931" spans="1:3" x14ac:dyDescent="0.3">
      <c r="A31931" s="1">
        <f t="shared" si="498"/>
        <v>30.605157119468554</v>
      </c>
      <c r="B31931">
        <v>1.06412E-3</v>
      </c>
      <c r="C31931">
        <v>2.2585600000000001E-2</v>
      </c>
    </row>
    <row r="31932" spans="1:3" x14ac:dyDescent="0.3">
      <c r="A31932" s="1">
        <f t="shared" si="498"/>
        <v>30.606115657384539</v>
      </c>
      <c r="B31932">
        <v>3.6161399999999999E-3</v>
      </c>
      <c r="C31932">
        <v>2.2460500000000001E-2</v>
      </c>
    </row>
    <row r="31933" spans="1:3" x14ac:dyDescent="0.3">
      <c r="A31933" s="1">
        <f t="shared" si="498"/>
        <v>30.607074195300523</v>
      </c>
      <c r="B31933">
        <v>-1.6165300000000001E-2</v>
      </c>
      <c r="C31933">
        <v>2.2584099999999999E-2</v>
      </c>
    </row>
    <row r="31934" spans="1:3" x14ac:dyDescent="0.3">
      <c r="A31934" s="1">
        <f t="shared" si="498"/>
        <v>30.608032733216508</v>
      </c>
      <c r="B31934">
        <v>-2.77343E-2</v>
      </c>
      <c r="C31934">
        <v>2.28235E-2</v>
      </c>
    </row>
    <row r="31935" spans="1:3" x14ac:dyDescent="0.3">
      <c r="A31935" s="1">
        <f t="shared" si="498"/>
        <v>30.608991271132492</v>
      </c>
      <c r="B31935">
        <v>-2.1503999999999999E-2</v>
      </c>
      <c r="C31935">
        <v>2.3031099999999999E-2</v>
      </c>
    </row>
    <row r="31936" spans="1:3" x14ac:dyDescent="0.3">
      <c r="A31936" s="1">
        <f t="shared" si="498"/>
        <v>30.609949809048477</v>
      </c>
      <c r="B31936">
        <v>-1.82282E-2</v>
      </c>
      <c r="C31936">
        <v>2.3159800000000001E-2</v>
      </c>
    </row>
    <row r="31937" spans="1:3" x14ac:dyDescent="0.3">
      <c r="A31937" s="1">
        <f t="shared" si="498"/>
        <v>30.610908346964461</v>
      </c>
      <c r="B31937">
        <v>-2.2659800000000001E-2</v>
      </c>
      <c r="C31937">
        <v>2.32698E-2</v>
      </c>
    </row>
    <row r="31938" spans="1:3" x14ac:dyDescent="0.3">
      <c r="A31938" s="1">
        <f t="shared" si="498"/>
        <v>30.611866884880445</v>
      </c>
      <c r="B31938">
        <v>-3.2109199999999997E-2</v>
      </c>
      <c r="C31938">
        <v>2.3404000000000001E-2</v>
      </c>
    </row>
    <row r="31939" spans="1:3" x14ac:dyDescent="0.3">
      <c r="A31939" s="1">
        <f t="shared" si="498"/>
        <v>30.61282542279643</v>
      </c>
      <c r="B31939">
        <v>-2.4419099999999999E-2</v>
      </c>
      <c r="C31939">
        <v>2.3362500000000001E-2</v>
      </c>
    </row>
    <row r="31940" spans="1:3" x14ac:dyDescent="0.3">
      <c r="A31940" s="1">
        <f t="shared" ref="A31940:A32003" si="499">A31939+$L$2</f>
        <v>30.613783960712414</v>
      </c>
      <c r="B31940">
        <v>-1.8384E-3</v>
      </c>
      <c r="C31940">
        <v>2.30542E-2</v>
      </c>
    </row>
    <row r="31941" spans="1:3" x14ac:dyDescent="0.3">
      <c r="A31941" s="1">
        <f t="shared" si="499"/>
        <v>30.614742498628399</v>
      </c>
      <c r="B31941">
        <v>-1.33559E-2</v>
      </c>
      <c r="C31941">
        <v>2.3021E-2</v>
      </c>
    </row>
    <row r="31942" spans="1:3" x14ac:dyDescent="0.3">
      <c r="A31942" s="1">
        <f t="shared" si="499"/>
        <v>30.615701036544383</v>
      </c>
      <c r="B31942">
        <v>-3.2086799999999999E-2</v>
      </c>
      <c r="C31942">
        <v>2.3263900000000001E-2</v>
      </c>
    </row>
    <row r="31943" spans="1:3" x14ac:dyDescent="0.3">
      <c r="A31943" s="1">
        <f t="shared" si="499"/>
        <v>30.616659574460368</v>
      </c>
      <c r="B31943">
        <v>-1.34386E-2</v>
      </c>
      <c r="C31943">
        <v>2.3167199999999999E-2</v>
      </c>
    </row>
    <row r="31944" spans="1:3" x14ac:dyDescent="0.3">
      <c r="A31944" s="1">
        <f t="shared" si="499"/>
        <v>30.617618112376352</v>
      </c>
      <c r="B31944">
        <v>6.6664600000000001E-4</v>
      </c>
      <c r="C31944">
        <v>2.3069099999999999E-2</v>
      </c>
    </row>
    <row r="31945" spans="1:3" x14ac:dyDescent="0.3">
      <c r="A31945" s="1">
        <f t="shared" si="499"/>
        <v>30.618576650292336</v>
      </c>
      <c r="B31945">
        <v>6.7544299999999996E-3</v>
      </c>
      <c r="C31945">
        <v>2.2825100000000001E-2</v>
      </c>
    </row>
    <row r="31946" spans="1:3" x14ac:dyDescent="0.3">
      <c r="A31946" s="1">
        <f t="shared" si="499"/>
        <v>30.619535188208321</v>
      </c>
      <c r="B31946">
        <v>1.9597799999999999E-2</v>
      </c>
      <c r="C31946">
        <v>2.2765799999999999E-2</v>
      </c>
    </row>
    <row r="31947" spans="1:3" x14ac:dyDescent="0.3">
      <c r="A31947" s="1">
        <f t="shared" si="499"/>
        <v>30.620493726124305</v>
      </c>
      <c r="B31947">
        <v>2.4936699999999999E-3</v>
      </c>
      <c r="C31947">
        <v>2.2581199999999999E-2</v>
      </c>
    </row>
    <row r="31948" spans="1:3" x14ac:dyDescent="0.3">
      <c r="A31948" s="1">
        <f t="shared" si="499"/>
        <v>30.62145226404029</v>
      </c>
      <c r="B31948">
        <v>-2.6006700000000001E-2</v>
      </c>
      <c r="C31948">
        <v>2.2629900000000001E-2</v>
      </c>
    </row>
    <row r="31949" spans="1:3" x14ac:dyDescent="0.3">
      <c r="A31949" s="1">
        <f t="shared" si="499"/>
        <v>30.622410801956274</v>
      </c>
      <c r="B31949">
        <v>-3.0745100000000001E-2</v>
      </c>
      <c r="C31949">
        <v>2.2544100000000001E-2</v>
      </c>
    </row>
    <row r="31950" spans="1:3" x14ac:dyDescent="0.3">
      <c r="A31950" s="1">
        <f t="shared" si="499"/>
        <v>30.623369339872259</v>
      </c>
      <c r="B31950">
        <v>-1.47002E-2</v>
      </c>
      <c r="C31950">
        <v>2.1968499999999998E-2</v>
      </c>
    </row>
    <row r="31951" spans="1:3" x14ac:dyDescent="0.3">
      <c r="A31951" s="1">
        <f t="shared" si="499"/>
        <v>30.624327877788243</v>
      </c>
      <c r="B31951">
        <v>2.3781E-2</v>
      </c>
      <c r="C31951">
        <v>2.1944200000000001E-2</v>
      </c>
    </row>
    <row r="31952" spans="1:3" x14ac:dyDescent="0.3">
      <c r="A31952" s="1">
        <f t="shared" si="499"/>
        <v>30.625286415704227</v>
      </c>
      <c r="B31952">
        <v>4.3738600000000002E-2</v>
      </c>
      <c r="C31952">
        <v>2.2115699999999999E-2</v>
      </c>
    </row>
    <row r="31953" spans="1:3" x14ac:dyDescent="0.3">
      <c r="A31953" s="1">
        <f t="shared" si="499"/>
        <v>30.626244953620212</v>
      </c>
      <c r="B31953">
        <v>2.4960799999999998E-2</v>
      </c>
      <c r="C31953">
        <v>2.2156499999999999E-2</v>
      </c>
    </row>
    <row r="31954" spans="1:3" x14ac:dyDescent="0.3">
      <c r="A31954" s="1">
        <f t="shared" si="499"/>
        <v>30.627203491536196</v>
      </c>
      <c r="B31954">
        <v>1.9185399999999998E-2</v>
      </c>
      <c r="C31954">
        <v>2.2282E-2</v>
      </c>
    </row>
    <row r="31955" spans="1:3" x14ac:dyDescent="0.3">
      <c r="A31955" s="1">
        <f t="shared" si="499"/>
        <v>30.628162029452181</v>
      </c>
      <c r="B31955">
        <v>2.8163299999999999E-2</v>
      </c>
      <c r="C31955">
        <v>2.2558499999999999E-2</v>
      </c>
    </row>
    <row r="31956" spans="1:3" x14ac:dyDescent="0.3">
      <c r="A31956" s="1">
        <f t="shared" si="499"/>
        <v>30.629120567368165</v>
      </c>
      <c r="B31956">
        <v>3.0146200000000001E-2</v>
      </c>
      <c r="C31956">
        <v>2.2334300000000001E-2</v>
      </c>
    </row>
    <row r="31957" spans="1:3" x14ac:dyDescent="0.3">
      <c r="A31957" s="1">
        <f t="shared" si="499"/>
        <v>30.63007910528415</v>
      </c>
      <c r="B31957">
        <v>2.5807799999999999E-2</v>
      </c>
      <c r="C31957">
        <v>2.1595199999999998E-2</v>
      </c>
    </row>
    <row r="31958" spans="1:3" x14ac:dyDescent="0.3">
      <c r="A31958" s="1">
        <f t="shared" si="499"/>
        <v>30.631037643200134</v>
      </c>
      <c r="B31958">
        <v>6.9620100000000002E-3</v>
      </c>
      <c r="C31958">
        <v>2.08641E-2</v>
      </c>
    </row>
    <row r="31959" spans="1:3" x14ac:dyDescent="0.3">
      <c r="A31959" s="1">
        <f t="shared" si="499"/>
        <v>30.631996181116119</v>
      </c>
      <c r="B31959">
        <v>8.3090100000000004E-3</v>
      </c>
      <c r="C31959">
        <v>2.0575800000000002E-2</v>
      </c>
    </row>
    <row r="31960" spans="1:3" x14ac:dyDescent="0.3">
      <c r="A31960" s="1">
        <f t="shared" si="499"/>
        <v>30.632954719032103</v>
      </c>
      <c r="B31960">
        <v>3.8768999999999998E-2</v>
      </c>
      <c r="C31960">
        <v>2.07005E-2</v>
      </c>
    </row>
    <row r="31961" spans="1:3" x14ac:dyDescent="0.3">
      <c r="A31961" s="1">
        <f t="shared" si="499"/>
        <v>30.633913256948087</v>
      </c>
      <c r="B31961">
        <v>4.1147700000000002E-2</v>
      </c>
      <c r="C31961">
        <v>2.0878600000000001E-2</v>
      </c>
    </row>
    <row r="31962" spans="1:3" x14ac:dyDescent="0.3">
      <c r="A31962" s="1">
        <f t="shared" si="499"/>
        <v>30.634871794864072</v>
      </c>
      <c r="B31962">
        <v>2.35905E-2</v>
      </c>
      <c r="C31962">
        <v>2.08874E-2</v>
      </c>
    </row>
    <row r="31963" spans="1:3" x14ac:dyDescent="0.3">
      <c r="A31963" s="1">
        <f t="shared" si="499"/>
        <v>30.635830332780056</v>
      </c>
      <c r="B31963">
        <v>2.9174499999999999E-2</v>
      </c>
      <c r="C31963">
        <v>2.0789599999999998E-2</v>
      </c>
    </row>
    <row r="31964" spans="1:3" x14ac:dyDescent="0.3">
      <c r="A31964" s="1">
        <f t="shared" si="499"/>
        <v>30.636788870696041</v>
      </c>
      <c r="B31964">
        <v>3.7138600000000001E-2</v>
      </c>
      <c r="C31964">
        <v>2.0722899999999999E-2</v>
      </c>
    </row>
    <row r="31965" spans="1:3" x14ac:dyDescent="0.3">
      <c r="A31965" s="1">
        <f t="shared" si="499"/>
        <v>30.637747408612025</v>
      </c>
      <c r="B31965">
        <v>1.9231999999999999E-2</v>
      </c>
      <c r="C31965">
        <v>2.0741300000000001E-2</v>
      </c>
    </row>
    <row r="31966" spans="1:3" x14ac:dyDescent="0.3">
      <c r="A31966" s="1">
        <f t="shared" si="499"/>
        <v>30.63870594652801</v>
      </c>
      <c r="B31966">
        <v>1.1047400000000001E-3</v>
      </c>
      <c r="C31966">
        <v>2.07216E-2</v>
      </c>
    </row>
    <row r="31967" spans="1:3" x14ac:dyDescent="0.3">
      <c r="A31967" s="1">
        <f t="shared" si="499"/>
        <v>30.639664484443994</v>
      </c>
      <c r="B31967">
        <v>9.6376699999999992E-3</v>
      </c>
      <c r="C31967">
        <v>2.0668300000000001E-2</v>
      </c>
    </row>
    <row r="31968" spans="1:3" x14ac:dyDescent="0.3">
      <c r="A31968" s="1">
        <f t="shared" si="499"/>
        <v>30.640623022359978</v>
      </c>
      <c r="B31968">
        <v>1.6616700000000002E-2</v>
      </c>
      <c r="C31968">
        <v>2.0558900000000001E-2</v>
      </c>
    </row>
    <row r="31969" spans="1:3" x14ac:dyDescent="0.3">
      <c r="A31969" s="1">
        <f t="shared" si="499"/>
        <v>30.641581560275963</v>
      </c>
      <c r="B31969">
        <v>4.1772500000000004E-3</v>
      </c>
      <c r="C31969">
        <v>2.0600199999999999E-2</v>
      </c>
    </row>
    <row r="31970" spans="1:3" x14ac:dyDescent="0.3">
      <c r="A31970" s="1">
        <f t="shared" si="499"/>
        <v>30.642540098191947</v>
      </c>
      <c r="B31970">
        <v>-3.2031400000000002E-3</v>
      </c>
      <c r="C31970">
        <v>2.04113E-2</v>
      </c>
    </row>
    <row r="31971" spans="1:3" x14ac:dyDescent="0.3">
      <c r="A31971" s="1">
        <f t="shared" si="499"/>
        <v>30.643498636107932</v>
      </c>
      <c r="B31971">
        <v>-4.15687E-3</v>
      </c>
      <c r="C31971">
        <v>2.0251700000000001E-2</v>
      </c>
    </row>
    <row r="31972" spans="1:3" x14ac:dyDescent="0.3">
      <c r="A31972" s="1">
        <f t="shared" si="499"/>
        <v>30.644457174023916</v>
      </c>
      <c r="B31972">
        <v>-2.0785000000000001E-3</v>
      </c>
      <c r="C31972">
        <v>2.0113200000000001E-2</v>
      </c>
    </row>
    <row r="31973" spans="1:3" x14ac:dyDescent="0.3">
      <c r="A31973" s="1">
        <f t="shared" si="499"/>
        <v>30.645415711939901</v>
      </c>
      <c r="B31973">
        <v>9.1888400000000002E-3</v>
      </c>
      <c r="C31973">
        <v>2.00872E-2</v>
      </c>
    </row>
    <row r="31974" spans="1:3" x14ac:dyDescent="0.3">
      <c r="A31974" s="1">
        <f t="shared" si="499"/>
        <v>30.646374249855885</v>
      </c>
      <c r="B31974">
        <v>3.0942500000000002E-3</v>
      </c>
      <c r="C31974">
        <v>1.9872600000000001E-2</v>
      </c>
    </row>
    <row r="31975" spans="1:3" x14ac:dyDescent="0.3">
      <c r="A31975" s="1">
        <f t="shared" si="499"/>
        <v>30.64733278777187</v>
      </c>
      <c r="B31975">
        <v>-1.8970899999999999E-2</v>
      </c>
      <c r="C31975">
        <v>1.9666699999999999E-2</v>
      </c>
    </row>
    <row r="31976" spans="1:3" x14ac:dyDescent="0.3">
      <c r="A31976" s="1">
        <f t="shared" si="499"/>
        <v>30.648291325687854</v>
      </c>
      <c r="B31976">
        <v>-1.36662E-2</v>
      </c>
      <c r="C31976">
        <v>1.9682999999999999E-2</v>
      </c>
    </row>
    <row r="31977" spans="1:3" x14ac:dyDescent="0.3">
      <c r="A31977" s="1">
        <f t="shared" si="499"/>
        <v>30.649249863603838</v>
      </c>
      <c r="B31977">
        <v>9.0067299999999993E-3</v>
      </c>
      <c r="C31977">
        <v>1.9566400000000001E-2</v>
      </c>
    </row>
    <row r="31978" spans="1:3" x14ac:dyDescent="0.3">
      <c r="A31978" s="1">
        <f t="shared" si="499"/>
        <v>30.650208401519823</v>
      </c>
      <c r="B31978">
        <v>1.0719100000000001E-2</v>
      </c>
      <c r="C31978">
        <v>1.9454699999999998E-2</v>
      </c>
    </row>
    <row r="31979" spans="1:3" x14ac:dyDescent="0.3">
      <c r="A31979" s="1">
        <f t="shared" si="499"/>
        <v>30.651166939435807</v>
      </c>
      <c r="B31979">
        <v>-5.5550900000000004E-3</v>
      </c>
      <c r="C31979">
        <v>1.9248100000000001E-2</v>
      </c>
    </row>
    <row r="31980" spans="1:3" x14ac:dyDescent="0.3">
      <c r="A31980" s="1">
        <f t="shared" si="499"/>
        <v>30.652125477351792</v>
      </c>
      <c r="B31980">
        <v>-1.37731E-2</v>
      </c>
      <c r="C31980">
        <v>1.9040499999999998E-2</v>
      </c>
    </row>
    <row r="31981" spans="1:3" x14ac:dyDescent="0.3">
      <c r="A31981" s="1">
        <f t="shared" si="499"/>
        <v>30.653084015267776</v>
      </c>
      <c r="B31981">
        <v>-1.2962500000000001E-3</v>
      </c>
      <c r="C31981">
        <v>1.8814500000000001E-2</v>
      </c>
    </row>
    <row r="31982" spans="1:3" x14ac:dyDescent="0.3">
      <c r="A31982" s="1">
        <f t="shared" si="499"/>
        <v>30.654042553183761</v>
      </c>
      <c r="B31982">
        <v>9.9639599999999991E-3</v>
      </c>
      <c r="C31982">
        <v>1.8786000000000001E-2</v>
      </c>
    </row>
    <row r="31983" spans="1:3" x14ac:dyDescent="0.3">
      <c r="A31983" s="1">
        <f t="shared" si="499"/>
        <v>30.655001091099745</v>
      </c>
      <c r="B31983">
        <v>4.1042600000000002E-3</v>
      </c>
      <c r="C31983">
        <v>1.86003E-2</v>
      </c>
    </row>
    <row r="31984" spans="1:3" x14ac:dyDescent="0.3">
      <c r="A31984" s="1">
        <f t="shared" si="499"/>
        <v>30.655959629015729</v>
      </c>
      <c r="B31984">
        <v>1.1796899999999999E-3</v>
      </c>
      <c r="C31984">
        <v>1.82182E-2</v>
      </c>
    </row>
    <row r="31985" spans="1:3" x14ac:dyDescent="0.3">
      <c r="A31985" s="1">
        <f t="shared" si="499"/>
        <v>30.656918166931714</v>
      </c>
      <c r="B31985">
        <v>7.7525300000000005E-4</v>
      </c>
      <c r="C31985">
        <v>1.7831300000000001E-2</v>
      </c>
    </row>
    <row r="31986" spans="1:3" x14ac:dyDescent="0.3">
      <c r="A31986" s="1">
        <f t="shared" si="499"/>
        <v>30.657876704847698</v>
      </c>
      <c r="B31986">
        <v>-1.0588800000000001E-2</v>
      </c>
      <c r="C31986">
        <v>1.7645999999999998E-2</v>
      </c>
    </row>
    <row r="31987" spans="1:3" x14ac:dyDescent="0.3">
      <c r="A31987" s="1">
        <f t="shared" si="499"/>
        <v>30.658835242763683</v>
      </c>
      <c r="B31987">
        <v>-1.71614E-2</v>
      </c>
      <c r="C31987">
        <v>1.75733E-2</v>
      </c>
    </row>
    <row r="31988" spans="1:3" x14ac:dyDescent="0.3">
      <c r="A31988" s="1">
        <f t="shared" si="499"/>
        <v>30.659793780679667</v>
      </c>
      <c r="B31988">
        <v>-8.4909400000000006E-3</v>
      </c>
      <c r="C31988">
        <v>1.7434000000000002E-2</v>
      </c>
    </row>
    <row r="31989" spans="1:3" x14ac:dyDescent="0.3">
      <c r="A31989" s="1">
        <f t="shared" si="499"/>
        <v>30.660752318595652</v>
      </c>
      <c r="B31989">
        <v>1.0617100000000001E-2</v>
      </c>
      <c r="C31989">
        <v>1.72455E-2</v>
      </c>
    </row>
    <row r="31990" spans="1:3" x14ac:dyDescent="0.3">
      <c r="A31990" s="1">
        <f t="shared" si="499"/>
        <v>30.661710856511636</v>
      </c>
      <c r="B31990">
        <v>1.8716E-2</v>
      </c>
      <c r="C31990">
        <v>1.7047699999999999E-2</v>
      </c>
    </row>
    <row r="31991" spans="1:3" x14ac:dyDescent="0.3">
      <c r="A31991" s="1">
        <f t="shared" si="499"/>
        <v>30.662669394427621</v>
      </c>
      <c r="B31991">
        <v>-9.0459400000000006E-3</v>
      </c>
      <c r="C31991">
        <v>1.7001200000000001E-2</v>
      </c>
    </row>
    <row r="31992" spans="1:3" x14ac:dyDescent="0.3">
      <c r="A31992" s="1">
        <f t="shared" si="499"/>
        <v>30.663627932343605</v>
      </c>
      <c r="B31992">
        <v>-2.9814799999999999E-2</v>
      </c>
      <c r="C31992">
        <v>1.7119700000000002E-2</v>
      </c>
    </row>
    <row r="31993" spans="1:3" x14ac:dyDescent="0.3">
      <c r="A31993" s="1">
        <f t="shared" si="499"/>
        <v>30.664586470259589</v>
      </c>
      <c r="B31993">
        <v>-4.4195800000000002E-3</v>
      </c>
      <c r="C31993">
        <v>1.70726E-2</v>
      </c>
    </row>
    <row r="31994" spans="1:3" x14ac:dyDescent="0.3">
      <c r="A31994" s="1">
        <f t="shared" si="499"/>
        <v>30.665545008175574</v>
      </c>
      <c r="B31994">
        <v>1.0413199999999999E-2</v>
      </c>
      <c r="C31994">
        <v>1.71649E-2</v>
      </c>
    </row>
    <row r="31995" spans="1:3" x14ac:dyDescent="0.3">
      <c r="A31995" s="1">
        <f t="shared" si="499"/>
        <v>30.666503546091558</v>
      </c>
      <c r="B31995">
        <v>-6.9057199999999997E-3</v>
      </c>
      <c r="C31995">
        <v>1.7091100000000001E-2</v>
      </c>
    </row>
    <row r="31996" spans="1:3" x14ac:dyDescent="0.3">
      <c r="A31996" s="1">
        <f t="shared" si="499"/>
        <v>30.667462084007543</v>
      </c>
      <c r="B31996">
        <v>-3.8387299999999998E-3</v>
      </c>
      <c r="C31996">
        <v>1.6971699999999999E-2</v>
      </c>
    </row>
    <row r="31997" spans="1:3" x14ac:dyDescent="0.3">
      <c r="A31997" s="1">
        <f t="shared" si="499"/>
        <v>30.668420621923527</v>
      </c>
      <c r="B31997">
        <v>2.0297300000000001E-2</v>
      </c>
      <c r="C31997">
        <v>1.71217E-2</v>
      </c>
    </row>
    <row r="31998" spans="1:3" x14ac:dyDescent="0.3">
      <c r="A31998" s="1">
        <f t="shared" si="499"/>
        <v>30.669379159839512</v>
      </c>
      <c r="B31998">
        <v>2.8652799999999999E-2</v>
      </c>
      <c r="C31998">
        <v>1.72818E-2</v>
      </c>
    </row>
    <row r="31999" spans="1:3" x14ac:dyDescent="0.3">
      <c r="A31999" s="1">
        <f t="shared" si="499"/>
        <v>30.670337697755496</v>
      </c>
      <c r="B31999">
        <v>1.2369E-2</v>
      </c>
      <c r="C31999">
        <v>1.7352099999999999E-2</v>
      </c>
    </row>
    <row r="32000" spans="1:3" x14ac:dyDescent="0.3">
      <c r="A32000" s="1">
        <f t="shared" si="499"/>
        <v>30.67129623567148</v>
      </c>
      <c r="B32000">
        <v>-1.1406599999999999E-2</v>
      </c>
      <c r="C32000">
        <v>1.73075E-2</v>
      </c>
    </row>
    <row r="32001" spans="1:3" x14ac:dyDescent="0.3">
      <c r="A32001" s="1">
        <f t="shared" si="499"/>
        <v>30.672254773587465</v>
      </c>
      <c r="B32001">
        <v>-1.9177799999999998E-2</v>
      </c>
      <c r="C32001">
        <v>1.7437000000000001E-2</v>
      </c>
    </row>
    <row r="32002" spans="1:3" x14ac:dyDescent="0.3">
      <c r="A32002" s="1">
        <f t="shared" si="499"/>
        <v>30.673213311503449</v>
      </c>
      <c r="B32002">
        <v>-1.2437E-2</v>
      </c>
      <c r="C32002">
        <v>1.7495500000000001E-2</v>
      </c>
    </row>
    <row r="32003" spans="1:3" x14ac:dyDescent="0.3">
      <c r="A32003" s="1">
        <f t="shared" si="499"/>
        <v>30.674171849419434</v>
      </c>
      <c r="B32003">
        <v>-7.6126400000000004E-3</v>
      </c>
      <c r="C32003">
        <v>1.7421800000000001E-2</v>
      </c>
    </row>
    <row r="32004" spans="1:3" x14ac:dyDescent="0.3">
      <c r="A32004" s="1">
        <f t="shared" ref="A32004:A32067" si="500">A32003+$L$2</f>
        <v>30.675130387335418</v>
      </c>
      <c r="B32004">
        <v>-1.0656499999999999E-2</v>
      </c>
      <c r="C32004">
        <v>1.7459300000000001E-2</v>
      </c>
    </row>
    <row r="32005" spans="1:3" x14ac:dyDescent="0.3">
      <c r="A32005" s="1">
        <f t="shared" si="500"/>
        <v>30.676088925251403</v>
      </c>
      <c r="B32005">
        <v>-1.1723300000000001E-2</v>
      </c>
      <c r="C32005">
        <v>1.74944E-2</v>
      </c>
    </row>
    <row r="32006" spans="1:3" x14ac:dyDescent="0.3">
      <c r="A32006" s="1">
        <f t="shared" si="500"/>
        <v>30.677047463167387</v>
      </c>
      <c r="B32006">
        <v>2.4027100000000002E-3</v>
      </c>
      <c r="C32006">
        <v>1.7357299999999999E-2</v>
      </c>
    </row>
    <row r="32007" spans="1:3" x14ac:dyDescent="0.3">
      <c r="A32007" s="1">
        <f t="shared" si="500"/>
        <v>30.678006001083372</v>
      </c>
      <c r="B32007">
        <v>1.04134E-2</v>
      </c>
      <c r="C32007">
        <v>1.7378500000000002E-2</v>
      </c>
    </row>
    <row r="32008" spans="1:3" x14ac:dyDescent="0.3">
      <c r="A32008" s="1">
        <f t="shared" si="500"/>
        <v>30.678964538999356</v>
      </c>
      <c r="B32008">
        <v>-4.6842799999999999E-3</v>
      </c>
      <c r="C32008">
        <v>1.7297099999999999E-2</v>
      </c>
    </row>
    <row r="32009" spans="1:3" x14ac:dyDescent="0.3">
      <c r="A32009" s="1">
        <f t="shared" si="500"/>
        <v>30.67992307691534</v>
      </c>
      <c r="B32009">
        <v>-1.05632E-2</v>
      </c>
      <c r="C32009">
        <v>1.7067100000000002E-2</v>
      </c>
    </row>
    <row r="32010" spans="1:3" x14ac:dyDescent="0.3">
      <c r="A32010" s="1">
        <f t="shared" si="500"/>
        <v>30.680881614831325</v>
      </c>
      <c r="B32010">
        <v>1.85165E-3</v>
      </c>
      <c r="C32010">
        <v>1.6534900000000002E-2</v>
      </c>
    </row>
    <row r="32011" spans="1:3" x14ac:dyDescent="0.3">
      <c r="A32011" s="1">
        <f t="shared" si="500"/>
        <v>30.681840152747309</v>
      </c>
      <c r="B32011">
        <v>6.45234E-3</v>
      </c>
      <c r="C32011">
        <v>1.60363E-2</v>
      </c>
    </row>
    <row r="32012" spans="1:3" x14ac:dyDescent="0.3">
      <c r="A32012" s="1">
        <f t="shared" si="500"/>
        <v>30.682798690663294</v>
      </c>
      <c r="B32012">
        <v>2.6407900000000001E-3</v>
      </c>
      <c r="C32012">
        <v>1.5891300000000001E-2</v>
      </c>
    </row>
    <row r="32013" spans="1:3" x14ac:dyDescent="0.3">
      <c r="A32013" s="1">
        <f t="shared" si="500"/>
        <v>30.683757228579278</v>
      </c>
      <c r="B32013">
        <v>2.8837900000000001E-4</v>
      </c>
      <c r="C32013">
        <v>1.5656400000000001E-2</v>
      </c>
    </row>
    <row r="32014" spans="1:3" x14ac:dyDescent="0.3">
      <c r="A32014" s="1">
        <f t="shared" si="500"/>
        <v>30.684715766495263</v>
      </c>
      <c r="B32014" s="2">
        <v>2.9444299999999999E-5</v>
      </c>
      <c r="C32014">
        <v>1.5390900000000001E-2</v>
      </c>
    </row>
    <row r="32015" spans="1:3" x14ac:dyDescent="0.3">
      <c r="A32015" s="1">
        <f t="shared" si="500"/>
        <v>30.685674304411247</v>
      </c>
      <c r="B32015">
        <v>-2.84096E-3</v>
      </c>
      <c r="C32015">
        <v>1.53204E-2</v>
      </c>
    </row>
    <row r="32016" spans="1:3" x14ac:dyDescent="0.3">
      <c r="A32016" s="1">
        <f t="shared" si="500"/>
        <v>30.686632842327231</v>
      </c>
      <c r="B32016">
        <v>-1.25217E-2</v>
      </c>
      <c r="C32016">
        <v>1.4988100000000001E-2</v>
      </c>
    </row>
    <row r="32017" spans="1:3" x14ac:dyDescent="0.3">
      <c r="A32017" s="1">
        <f t="shared" si="500"/>
        <v>30.687591380243216</v>
      </c>
      <c r="B32017">
        <v>-1.24288E-2</v>
      </c>
      <c r="C32017">
        <v>1.49456E-2</v>
      </c>
    </row>
    <row r="32018" spans="1:3" x14ac:dyDescent="0.3">
      <c r="A32018" s="1">
        <f t="shared" si="500"/>
        <v>30.6885499181592</v>
      </c>
      <c r="B32018" s="2">
        <v>-3.1660299999999998E-6</v>
      </c>
      <c r="C32018">
        <v>1.44301E-2</v>
      </c>
    </row>
    <row r="32019" spans="1:3" x14ac:dyDescent="0.3">
      <c r="A32019" s="1">
        <f t="shared" si="500"/>
        <v>30.689508456075185</v>
      </c>
      <c r="B32019" s="2">
        <v>8.4157400000000008E-6</v>
      </c>
      <c r="C32019">
        <v>1.38192E-2</v>
      </c>
    </row>
    <row r="32020" spans="1:3" x14ac:dyDescent="0.3">
      <c r="A32020" s="1">
        <f t="shared" si="500"/>
        <v>30.690466993991169</v>
      </c>
      <c r="B32020">
        <v>-7.2075200000000002E-3</v>
      </c>
      <c r="C32020">
        <v>1.37073E-2</v>
      </c>
    </row>
    <row r="32021" spans="1:3" x14ac:dyDescent="0.3">
      <c r="A32021" s="1">
        <f t="shared" si="500"/>
        <v>30.691425531907154</v>
      </c>
      <c r="B32021">
        <v>-8.0576399999999996E-3</v>
      </c>
      <c r="C32021">
        <v>1.37815E-2</v>
      </c>
    </row>
    <row r="32022" spans="1:3" x14ac:dyDescent="0.3">
      <c r="A32022" s="1">
        <f t="shared" si="500"/>
        <v>30.692384069823138</v>
      </c>
      <c r="B32022">
        <v>-1.8138200000000001E-3</v>
      </c>
      <c r="C32022">
        <v>1.362E-2</v>
      </c>
    </row>
    <row r="32023" spans="1:3" x14ac:dyDescent="0.3">
      <c r="A32023" s="1">
        <f t="shared" si="500"/>
        <v>30.693342607739122</v>
      </c>
      <c r="B32023">
        <v>1.2586200000000001E-2</v>
      </c>
      <c r="C32023">
        <v>1.3340299999999999E-2</v>
      </c>
    </row>
    <row r="32024" spans="1:3" x14ac:dyDescent="0.3">
      <c r="A32024" s="1">
        <f t="shared" si="500"/>
        <v>30.694301145655107</v>
      </c>
      <c r="B32024">
        <v>2.3421100000000001E-3</v>
      </c>
      <c r="C32024">
        <v>1.30584E-2</v>
      </c>
    </row>
    <row r="32025" spans="1:3" x14ac:dyDescent="0.3">
      <c r="A32025" s="1">
        <f t="shared" si="500"/>
        <v>30.695259683571091</v>
      </c>
      <c r="B32025">
        <v>-3.2488200000000002E-2</v>
      </c>
      <c r="C32025">
        <v>1.3356E-2</v>
      </c>
    </row>
    <row r="32026" spans="1:3" x14ac:dyDescent="0.3">
      <c r="A32026" s="1">
        <f t="shared" si="500"/>
        <v>30.696218221487076</v>
      </c>
      <c r="B32026">
        <v>-3.3788499999999999E-2</v>
      </c>
      <c r="C32026">
        <v>1.36224E-2</v>
      </c>
    </row>
    <row r="32027" spans="1:3" x14ac:dyDescent="0.3">
      <c r="A32027" s="1">
        <f t="shared" si="500"/>
        <v>30.69717675940306</v>
      </c>
      <c r="B32027">
        <v>-1.31255E-2</v>
      </c>
      <c r="C32027">
        <v>1.3495399999999999E-2</v>
      </c>
    </row>
    <row r="32028" spans="1:3" x14ac:dyDescent="0.3">
      <c r="A32028" s="1">
        <f t="shared" si="500"/>
        <v>30.698135297319045</v>
      </c>
      <c r="B32028">
        <v>-9.6340000000000002E-3</v>
      </c>
      <c r="C32028">
        <v>1.34395E-2</v>
      </c>
    </row>
    <row r="32029" spans="1:3" x14ac:dyDescent="0.3">
      <c r="A32029" s="1">
        <f t="shared" si="500"/>
        <v>30.699093835235029</v>
      </c>
      <c r="B32029">
        <v>-2.2063E-3</v>
      </c>
      <c r="C32029">
        <v>1.3383600000000001E-2</v>
      </c>
    </row>
    <row r="32030" spans="1:3" x14ac:dyDescent="0.3">
      <c r="A32030" s="1">
        <f t="shared" si="500"/>
        <v>30.700052373151014</v>
      </c>
      <c r="B32030">
        <v>9.2083800000000004E-3</v>
      </c>
      <c r="C32030">
        <v>1.3354899999999999E-2</v>
      </c>
    </row>
    <row r="32031" spans="1:3" x14ac:dyDescent="0.3">
      <c r="A32031" s="1">
        <f t="shared" si="500"/>
        <v>30.701010911066998</v>
      </c>
      <c r="B32031">
        <v>-7.9698699999999998E-4</v>
      </c>
      <c r="C32031">
        <v>1.33522E-2</v>
      </c>
    </row>
    <row r="32032" spans="1:3" x14ac:dyDescent="0.3">
      <c r="A32032" s="1">
        <f t="shared" si="500"/>
        <v>30.701969448982982</v>
      </c>
      <c r="B32032">
        <v>-2.3018E-2</v>
      </c>
      <c r="C32032">
        <v>1.3546300000000001E-2</v>
      </c>
    </row>
    <row r="32033" spans="1:3" x14ac:dyDescent="0.3">
      <c r="A32033" s="1">
        <f t="shared" si="500"/>
        <v>30.702927986898967</v>
      </c>
      <c r="B32033">
        <v>-3.4173000000000002E-2</v>
      </c>
      <c r="C32033">
        <v>1.37263E-2</v>
      </c>
    </row>
    <row r="32034" spans="1:3" x14ac:dyDescent="0.3">
      <c r="A32034" s="1">
        <f t="shared" si="500"/>
        <v>30.703886524814951</v>
      </c>
      <c r="B32034">
        <v>-2.4570399999999999E-2</v>
      </c>
      <c r="C32034">
        <v>1.3694700000000001E-2</v>
      </c>
    </row>
    <row r="32035" spans="1:3" x14ac:dyDescent="0.3">
      <c r="A32035" s="1">
        <f t="shared" si="500"/>
        <v>30.704845062730936</v>
      </c>
      <c r="B32035">
        <v>-7.8343800000000002E-3</v>
      </c>
      <c r="C32035">
        <v>1.3558000000000001E-2</v>
      </c>
    </row>
    <row r="32036" spans="1:3" x14ac:dyDescent="0.3">
      <c r="A32036" s="1">
        <f t="shared" si="500"/>
        <v>30.70580360064692</v>
      </c>
      <c r="B32036">
        <v>-4.8176099999999999E-3</v>
      </c>
      <c r="C32036">
        <v>1.3423900000000001E-2</v>
      </c>
    </row>
    <row r="32037" spans="1:3" x14ac:dyDescent="0.3">
      <c r="A32037" s="1">
        <f t="shared" si="500"/>
        <v>30.706762138562905</v>
      </c>
      <c r="B32037">
        <v>-1.51393E-2</v>
      </c>
      <c r="C32037">
        <v>1.33487E-2</v>
      </c>
    </row>
    <row r="32038" spans="1:3" x14ac:dyDescent="0.3">
      <c r="A32038" s="1">
        <f t="shared" si="500"/>
        <v>30.707720676478889</v>
      </c>
      <c r="B32038">
        <v>-2.0202100000000001E-2</v>
      </c>
      <c r="C32038">
        <v>1.3229599999999999E-2</v>
      </c>
    </row>
    <row r="32039" spans="1:3" x14ac:dyDescent="0.3">
      <c r="A32039" s="1">
        <f t="shared" si="500"/>
        <v>30.708679214394873</v>
      </c>
      <c r="B32039">
        <v>-5.3580499999999996E-3</v>
      </c>
      <c r="C32039">
        <v>1.3039E-2</v>
      </c>
    </row>
    <row r="32040" spans="1:3" x14ac:dyDescent="0.3">
      <c r="A32040" s="1">
        <f t="shared" si="500"/>
        <v>30.709637752310858</v>
      </c>
      <c r="B32040">
        <v>5.3890600000000002E-3</v>
      </c>
      <c r="C32040">
        <v>1.3074499999999999E-2</v>
      </c>
    </row>
    <row r="32041" spans="1:3" x14ac:dyDescent="0.3">
      <c r="A32041" s="1">
        <f t="shared" si="500"/>
        <v>30.710596290226842</v>
      </c>
      <c r="B32041">
        <v>-1.6693699999999999E-2</v>
      </c>
      <c r="C32041">
        <v>1.31079E-2</v>
      </c>
    </row>
    <row r="32042" spans="1:3" x14ac:dyDescent="0.3">
      <c r="A32042" s="1">
        <f t="shared" si="500"/>
        <v>30.711554828142827</v>
      </c>
      <c r="B32042">
        <v>-2.77103E-2</v>
      </c>
      <c r="C32042">
        <v>1.30641E-2</v>
      </c>
    </row>
    <row r="32043" spans="1:3" x14ac:dyDescent="0.3">
      <c r="A32043" s="1">
        <f t="shared" si="500"/>
        <v>30.712513366058811</v>
      </c>
      <c r="B32043">
        <v>2.6557600000000001E-3</v>
      </c>
      <c r="C32043">
        <v>1.29563E-2</v>
      </c>
    </row>
    <row r="32044" spans="1:3" x14ac:dyDescent="0.3">
      <c r="A32044" s="1">
        <f t="shared" si="500"/>
        <v>30.713471903974796</v>
      </c>
      <c r="B32044">
        <v>1.73835E-2</v>
      </c>
      <c r="C32044">
        <v>1.31235E-2</v>
      </c>
    </row>
    <row r="32045" spans="1:3" x14ac:dyDescent="0.3">
      <c r="A32045" s="1">
        <f t="shared" si="500"/>
        <v>30.71443044189078</v>
      </c>
      <c r="B32045">
        <v>1.5721299999999999E-3</v>
      </c>
      <c r="C32045">
        <v>1.30717E-2</v>
      </c>
    </row>
    <row r="32046" spans="1:3" x14ac:dyDescent="0.3">
      <c r="A32046" s="1">
        <f t="shared" si="500"/>
        <v>30.715388979806765</v>
      </c>
      <c r="B32046">
        <v>-1.31258E-3</v>
      </c>
      <c r="C32046">
        <v>1.2888800000000001E-2</v>
      </c>
    </row>
    <row r="32047" spans="1:3" x14ac:dyDescent="0.3">
      <c r="A32047" s="1">
        <f t="shared" si="500"/>
        <v>30.716347517722749</v>
      </c>
      <c r="B32047">
        <v>6.3454599999999998E-3</v>
      </c>
      <c r="C32047">
        <v>1.2927299999999999E-2</v>
      </c>
    </row>
    <row r="32048" spans="1:3" x14ac:dyDescent="0.3">
      <c r="A32048" s="1">
        <f t="shared" si="500"/>
        <v>30.717306055638733</v>
      </c>
      <c r="B32048">
        <v>8.3810000000000004E-4</v>
      </c>
      <c r="C32048">
        <v>1.26756E-2</v>
      </c>
    </row>
    <row r="32049" spans="1:3" x14ac:dyDescent="0.3">
      <c r="A32049" s="1">
        <f t="shared" si="500"/>
        <v>30.718264593554718</v>
      </c>
      <c r="B32049">
        <v>-1.38993E-2</v>
      </c>
      <c r="C32049">
        <v>1.25072E-2</v>
      </c>
    </row>
    <row r="32050" spans="1:3" x14ac:dyDescent="0.3">
      <c r="A32050" s="1">
        <f t="shared" si="500"/>
        <v>30.719223131470702</v>
      </c>
      <c r="B32050">
        <v>-1.32631E-2</v>
      </c>
      <c r="C32050">
        <v>1.24928E-2</v>
      </c>
    </row>
    <row r="32051" spans="1:3" x14ac:dyDescent="0.3">
      <c r="A32051" s="1">
        <f t="shared" si="500"/>
        <v>30.720181669386687</v>
      </c>
      <c r="B32051">
        <v>5.9861200000000002E-3</v>
      </c>
      <c r="C32051">
        <v>1.23149E-2</v>
      </c>
    </row>
    <row r="32052" spans="1:3" x14ac:dyDescent="0.3">
      <c r="A32052" s="1">
        <f t="shared" si="500"/>
        <v>30.721140207302671</v>
      </c>
      <c r="B32052">
        <v>1.3030099999999999E-2</v>
      </c>
      <c r="C32052">
        <v>1.2007800000000001E-2</v>
      </c>
    </row>
    <row r="32053" spans="1:3" x14ac:dyDescent="0.3">
      <c r="A32053" s="1">
        <f t="shared" si="500"/>
        <v>30.722098745218656</v>
      </c>
      <c r="B32053">
        <v>4.4186399999999997E-3</v>
      </c>
      <c r="C32053">
        <v>1.18023E-2</v>
      </c>
    </row>
    <row r="32054" spans="1:3" x14ac:dyDescent="0.3">
      <c r="A32054" s="1">
        <f t="shared" si="500"/>
        <v>30.72305728313464</v>
      </c>
      <c r="B32054">
        <v>-2.4014000000000001E-3</v>
      </c>
      <c r="C32054">
        <v>1.1634500000000001E-2</v>
      </c>
    </row>
    <row r="32055" spans="1:3" x14ac:dyDescent="0.3">
      <c r="A32055" s="1">
        <f t="shared" si="500"/>
        <v>30.724015821050624</v>
      </c>
      <c r="B32055">
        <v>-1.9977599999999999E-3</v>
      </c>
      <c r="C32055">
        <v>1.13729E-2</v>
      </c>
    </row>
    <row r="32056" spans="1:3" x14ac:dyDescent="0.3">
      <c r="A32056" s="1">
        <f t="shared" si="500"/>
        <v>30.724974358966609</v>
      </c>
      <c r="B32056">
        <v>1.15885E-2</v>
      </c>
      <c r="C32056">
        <v>1.1187300000000001E-2</v>
      </c>
    </row>
    <row r="32057" spans="1:3" x14ac:dyDescent="0.3">
      <c r="A32057" s="1">
        <f t="shared" si="500"/>
        <v>30.725932896882593</v>
      </c>
      <c r="B32057">
        <v>1.20369E-2</v>
      </c>
      <c r="C32057">
        <v>1.10496E-2</v>
      </c>
    </row>
    <row r="32058" spans="1:3" x14ac:dyDescent="0.3">
      <c r="A32058" s="1">
        <f t="shared" si="500"/>
        <v>30.726891434798578</v>
      </c>
      <c r="B32058">
        <v>-2.0379399999999999E-2</v>
      </c>
      <c r="C32058">
        <v>1.11837E-2</v>
      </c>
    </row>
    <row r="32059" spans="1:3" x14ac:dyDescent="0.3">
      <c r="A32059" s="1">
        <f t="shared" si="500"/>
        <v>30.727849972714562</v>
      </c>
      <c r="B32059">
        <v>-3.5460100000000001E-2</v>
      </c>
      <c r="C32059">
        <v>1.14553E-2</v>
      </c>
    </row>
    <row r="32060" spans="1:3" x14ac:dyDescent="0.3">
      <c r="A32060" s="1">
        <f t="shared" si="500"/>
        <v>30.728808510630547</v>
      </c>
      <c r="B32060">
        <v>-1.2604499999999999E-2</v>
      </c>
      <c r="C32060">
        <v>1.11936E-2</v>
      </c>
    </row>
    <row r="32061" spans="1:3" x14ac:dyDescent="0.3">
      <c r="A32061" s="1">
        <f t="shared" si="500"/>
        <v>30.729767048546531</v>
      </c>
      <c r="B32061">
        <v>1.7918999999999999E-3</v>
      </c>
      <c r="C32061">
        <v>1.0800000000000001E-2</v>
      </c>
    </row>
    <row r="32062" spans="1:3" x14ac:dyDescent="0.3">
      <c r="A32062" s="1">
        <f t="shared" si="500"/>
        <v>30.730725586462516</v>
      </c>
      <c r="B32062">
        <v>-1.8380099999999999E-3</v>
      </c>
      <c r="C32062">
        <v>1.05825E-2</v>
      </c>
    </row>
    <row r="32063" spans="1:3" x14ac:dyDescent="0.3">
      <c r="A32063" s="1">
        <f t="shared" si="500"/>
        <v>30.7316841243785</v>
      </c>
      <c r="B32063">
        <v>2.6040099999999999E-3</v>
      </c>
      <c r="C32063">
        <v>1.0316799999999999E-2</v>
      </c>
    </row>
    <row r="32064" spans="1:3" x14ac:dyDescent="0.3">
      <c r="A32064" s="1">
        <f t="shared" si="500"/>
        <v>30.732642662294484</v>
      </c>
      <c r="B32064">
        <v>1.06052E-2</v>
      </c>
      <c r="C32064">
        <v>1.00515E-2</v>
      </c>
    </row>
    <row r="32065" spans="1:3" x14ac:dyDescent="0.3">
      <c r="A32065" s="1">
        <f t="shared" si="500"/>
        <v>30.733601200210469</v>
      </c>
      <c r="B32065">
        <v>-1.10275E-3</v>
      </c>
      <c r="C32065">
        <v>9.8701899999999992E-3</v>
      </c>
    </row>
    <row r="32066" spans="1:3" x14ac:dyDescent="0.3">
      <c r="A32066" s="1">
        <f t="shared" si="500"/>
        <v>30.734559738126453</v>
      </c>
      <c r="B32066">
        <v>-2.2958200000000002E-2</v>
      </c>
      <c r="C32066">
        <v>1.0088700000000001E-2</v>
      </c>
    </row>
    <row r="32067" spans="1:3" x14ac:dyDescent="0.3">
      <c r="A32067" s="1">
        <f t="shared" si="500"/>
        <v>30.735518276042438</v>
      </c>
      <c r="B32067">
        <v>-1.5025E-2</v>
      </c>
      <c r="C32067">
        <v>1.01426E-2</v>
      </c>
    </row>
    <row r="32068" spans="1:3" x14ac:dyDescent="0.3">
      <c r="A32068" s="1">
        <f t="shared" ref="A32068:A32131" si="501">A32067+$L$2</f>
        <v>30.736476813958422</v>
      </c>
      <c r="B32068">
        <v>1.20205E-2</v>
      </c>
      <c r="C32068">
        <v>1.0096600000000001E-2</v>
      </c>
    </row>
    <row r="32069" spans="1:3" x14ac:dyDescent="0.3">
      <c r="A32069" s="1">
        <f t="shared" si="501"/>
        <v>30.737435351874407</v>
      </c>
      <c r="B32069">
        <v>1.1322E-2</v>
      </c>
      <c r="C32069">
        <v>1.0168099999999999E-2</v>
      </c>
    </row>
    <row r="32070" spans="1:3" x14ac:dyDescent="0.3">
      <c r="A32070" s="1">
        <f t="shared" si="501"/>
        <v>30.738393889790391</v>
      </c>
      <c r="B32070">
        <v>-5.1945200000000002E-3</v>
      </c>
      <c r="C32070">
        <v>1.0187999999999999E-2</v>
      </c>
    </row>
    <row r="32071" spans="1:3" x14ac:dyDescent="0.3">
      <c r="A32071" s="1">
        <f t="shared" si="501"/>
        <v>30.739352427706375</v>
      </c>
      <c r="B32071">
        <v>-1.1125700000000001E-2</v>
      </c>
      <c r="C32071">
        <v>1.02577E-2</v>
      </c>
    </row>
    <row r="32072" spans="1:3" x14ac:dyDescent="0.3">
      <c r="A32072" s="1">
        <f t="shared" si="501"/>
        <v>30.74031096562236</v>
      </c>
      <c r="B32072">
        <v>-6.8648299999999997E-3</v>
      </c>
      <c r="C32072">
        <v>1.03055E-2</v>
      </c>
    </row>
    <row r="32073" spans="1:3" x14ac:dyDescent="0.3">
      <c r="A32073" s="1">
        <f t="shared" si="501"/>
        <v>30.741269503538344</v>
      </c>
      <c r="B32073">
        <v>6.59167E-3</v>
      </c>
      <c r="C32073">
        <v>1.02796E-2</v>
      </c>
    </row>
    <row r="32074" spans="1:3" x14ac:dyDescent="0.3">
      <c r="A32074" s="1">
        <f t="shared" si="501"/>
        <v>30.742228041454329</v>
      </c>
      <c r="B32074">
        <v>4.69492E-3</v>
      </c>
      <c r="C32074">
        <v>1.02956E-2</v>
      </c>
    </row>
    <row r="32075" spans="1:3" x14ac:dyDescent="0.3">
      <c r="A32075" s="1">
        <f t="shared" si="501"/>
        <v>30.743186579370313</v>
      </c>
      <c r="B32075">
        <v>-1.4651600000000001E-2</v>
      </c>
      <c r="C32075">
        <v>1.02524E-2</v>
      </c>
    </row>
    <row r="32076" spans="1:3" x14ac:dyDescent="0.3">
      <c r="A32076" s="1">
        <f t="shared" si="501"/>
        <v>30.744145117286298</v>
      </c>
      <c r="B32076">
        <v>-1.3537E-2</v>
      </c>
      <c r="C32076">
        <v>1.0251100000000001E-2</v>
      </c>
    </row>
    <row r="32077" spans="1:3" x14ac:dyDescent="0.3">
      <c r="A32077" s="1">
        <f t="shared" si="501"/>
        <v>30.745103655202282</v>
      </c>
      <c r="B32077">
        <v>-1.2962900000000001E-3</v>
      </c>
      <c r="C32077">
        <v>1.0174000000000001E-2</v>
      </c>
    </row>
    <row r="32078" spans="1:3" x14ac:dyDescent="0.3">
      <c r="A32078" s="1">
        <f t="shared" si="501"/>
        <v>30.746062193118266</v>
      </c>
      <c r="B32078">
        <v>-3.2582800000000001E-3</v>
      </c>
      <c r="C32078">
        <v>1.00994E-2</v>
      </c>
    </row>
    <row r="32079" spans="1:3" x14ac:dyDescent="0.3">
      <c r="A32079" s="1">
        <f t="shared" si="501"/>
        <v>30.747020731034251</v>
      </c>
      <c r="B32079">
        <v>-4.6239499999999999E-3</v>
      </c>
      <c r="C32079">
        <v>1.0090099999999999E-2</v>
      </c>
    </row>
    <row r="32080" spans="1:3" x14ac:dyDescent="0.3">
      <c r="A32080" s="1">
        <f t="shared" si="501"/>
        <v>30.747979268950235</v>
      </c>
      <c r="B32080">
        <v>3.2213699999999999E-3</v>
      </c>
      <c r="C32080">
        <v>9.98456E-3</v>
      </c>
    </row>
    <row r="32081" spans="1:3" x14ac:dyDescent="0.3">
      <c r="A32081" s="1">
        <f t="shared" si="501"/>
        <v>30.74893780686622</v>
      </c>
      <c r="B32081">
        <v>8.9612800000000003E-3</v>
      </c>
      <c r="C32081">
        <v>1.0061199999999999E-2</v>
      </c>
    </row>
    <row r="32082" spans="1:3" x14ac:dyDescent="0.3">
      <c r="A32082" s="1">
        <f t="shared" si="501"/>
        <v>30.749896344782204</v>
      </c>
      <c r="B32082">
        <v>1.14543E-3</v>
      </c>
      <c r="C32082">
        <v>9.9730200000000008E-3</v>
      </c>
    </row>
    <row r="32083" spans="1:3" x14ac:dyDescent="0.3">
      <c r="A32083" s="1">
        <f t="shared" si="501"/>
        <v>30.750854882698189</v>
      </c>
      <c r="B32083">
        <v>-9.7836899999999994E-3</v>
      </c>
      <c r="C32083">
        <v>1.00298E-2</v>
      </c>
    </row>
    <row r="32084" spans="1:3" x14ac:dyDescent="0.3">
      <c r="A32084" s="1">
        <f t="shared" si="501"/>
        <v>30.751813420614173</v>
      </c>
      <c r="B32084">
        <v>-3.41939E-3</v>
      </c>
      <c r="C32084">
        <v>1.0052200000000001E-2</v>
      </c>
    </row>
    <row r="32085" spans="1:3" x14ac:dyDescent="0.3">
      <c r="A32085" s="1">
        <f t="shared" si="501"/>
        <v>30.752771958530158</v>
      </c>
      <c r="B32085">
        <v>-1.21697E-4</v>
      </c>
      <c r="C32085">
        <v>1.0045699999999999E-2</v>
      </c>
    </row>
    <row r="32086" spans="1:3" x14ac:dyDescent="0.3">
      <c r="A32086" s="1">
        <f t="shared" si="501"/>
        <v>30.753730496446142</v>
      </c>
      <c r="B32086">
        <v>-1.3698500000000001E-2</v>
      </c>
      <c r="C32086">
        <v>1.00768E-2</v>
      </c>
    </row>
    <row r="32087" spans="1:3" x14ac:dyDescent="0.3">
      <c r="A32087" s="1">
        <f t="shared" si="501"/>
        <v>30.754689034362126</v>
      </c>
      <c r="B32087">
        <v>-1.34352E-2</v>
      </c>
      <c r="C32087">
        <v>1.00395E-2</v>
      </c>
    </row>
    <row r="32088" spans="1:3" x14ac:dyDescent="0.3">
      <c r="A32088" s="1">
        <f t="shared" si="501"/>
        <v>30.755647572278111</v>
      </c>
      <c r="B32088">
        <v>4.9588599999999998E-3</v>
      </c>
      <c r="C32088">
        <v>1.00042E-2</v>
      </c>
    </row>
    <row r="32089" spans="1:3" x14ac:dyDescent="0.3">
      <c r="A32089" s="1">
        <f t="shared" si="501"/>
        <v>30.756606110194095</v>
      </c>
      <c r="B32089">
        <v>1.9608799999999999E-2</v>
      </c>
      <c r="C32089">
        <v>1.00941E-2</v>
      </c>
    </row>
    <row r="32090" spans="1:3" x14ac:dyDescent="0.3">
      <c r="A32090" s="1">
        <f t="shared" si="501"/>
        <v>30.75756464811008</v>
      </c>
      <c r="B32090">
        <v>1.84099E-2</v>
      </c>
      <c r="C32090">
        <v>1.0090999999999999E-2</v>
      </c>
    </row>
    <row r="32091" spans="1:3" x14ac:dyDescent="0.3">
      <c r="A32091" s="1">
        <f t="shared" si="501"/>
        <v>30.758523186026064</v>
      </c>
      <c r="B32091">
        <v>-5.3222399999999998E-3</v>
      </c>
      <c r="C32091">
        <v>1.00538E-2</v>
      </c>
    </row>
    <row r="32092" spans="1:3" x14ac:dyDescent="0.3">
      <c r="A32092" s="1">
        <f t="shared" si="501"/>
        <v>30.759481723942049</v>
      </c>
      <c r="B32092">
        <v>-2.4362399999999999E-2</v>
      </c>
      <c r="C32092">
        <v>9.9992899999999992E-3</v>
      </c>
    </row>
    <row r="32093" spans="1:3" x14ac:dyDescent="0.3">
      <c r="A32093" s="1">
        <f t="shared" si="501"/>
        <v>30.760440261858033</v>
      </c>
      <c r="B32093">
        <v>-7.7325700000000002E-3</v>
      </c>
      <c r="C32093">
        <v>1.00324E-2</v>
      </c>
    </row>
    <row r="32094" spans="1:3" x14ac:dyDescent="0.3">
      <c r="A32094" s="1">
        <f t="shared" si="501"/>
        <v>30.761398799774017</v>
      </c>
      <c r="B32094">
        <v>1.3010799999999999E-2</v>
      </c>
      <c r="C32094">
        <v>1.00584E-2</v>
      </c>
    </row>
    <row r="32095" spans="1:3" x14ac:dyDescent="0.3">
      <c r="A32095" s="1">
        <f t="shared" si="501"/>
        <v>30.762357337690002</v>
      </c>
      <c r="B32095">
        <v>7.06882E-3</v>
      </c>
      <c r="C32095">
        <v>1.0059999999999999E-2</v>
      </c>
    </row>
    <row r="32096" spans="1:3" x14ac:dyDescent="0.3">
      <c r="A32096" s="1">
        <f t="shared" si="501"/>
        <v>30.763315875605986</v>
      </c>
      <c r="B32096">
        <v>-5.8654900000000001E-4</v>
      </c>
      <c r="C32096">
        <v>1.00275E-2</v>
      </c>
    </row>
    <row r="32097" spans="1:3" x14ac:dyDescent="0.3">
      <c r="A32097" s="1">
        <f t="shared" si="501"/>
        <v>30.764274413521971</v>
      </c>
      <c r="B32097">
        <v>3.2325600000000002E-3</v>
      </c>
      <c r="C32097">
        <v>9.8568600000000003E-3</v>
      </c>
    </row>
    <row r="32098" spans="1:3" x14ac:dyDescent="0.3">
      <c r="A32098" s="1">
        <f t="shared" si="501"/>
        <v>30.765232951437955</v>
      </c>
      <c r="B32098" s="2">
        <v>1.9704899999999998E-5</v>
      </c>
      <c r="C32098">
        <v>9.5705300000000007E-3</v>
      </c>
    </row>
    <row r="32099" spans="1:3" x14ac:dyDescent="0.3">
      <c r="A32099" s="1">
        <f t="shared" si="501"/>
        <v>30.76619148935394</v>
      </c>
      <c r="B32099">
        <v>-1.6306500000000002E-2</v>
      </c>
      <c r="C32099">
        <v>9.6098999999999993E-3</v>
      </c>
    </row>
    <row r="32100" spans="1:3" x14ac:dyDescent="0.3">
      <c r="A32100" s="1">
        <f t="shared" si="501"/>
        <v>30.767150027269924</v>
      </c>
      <c r="B32100">
        <v>-2.2091E-2</v>
      </c>
      <c r="C32100">
        <v>9.7167399999999998E-3</v>
      </c>
    </row>
    <row r="32101" spans="1:3" x14ac:dyDescent="0.3">
      <c r="A32101" s="1">
        <f t="shared" si="501"/>
        <v>30.768108565185909</v>
      </c>
      <c r="B32101">
        <v>3.51155E-3</v>
      </c>
      <c r="C32101">
        <v>9.5600800000000003E-3</v>
      </c>
    </row>
    <row r="32102" spans="1:3" x14ac:dyDescent="0.3">
      <c r="A32102" s="1">
        <f t="shared" si="501"/>
        <v>30.769067103101893</v>
      </c>
      <c r="B32102">
        <v>2.2467999999999998E-2</v>
      </c>
      <c r="C32102">
        <v>9.6603899999999996E-3</v>
      </c>
    </row>
    <row r="32103" spans="1:3" x14ac:dyDescent="0.3">
      <c r="A32103" s="1">
        <f t="shared" si="501"/>
        <v>30.770025641017877</v>
      </c>
      <c r="B32103">
        <v>8.6170400000000003E-4</v>
      </c>
      <c r="C32103">
        <v>9.5928799999999998E-3</v>
      </c>
    </row>
    <row r="32104" spans="1:3" x14ac:dyDescent="0.3">
      <c r="A32104" s="1">
        <f t="shared" si="501"/>
        <v>30.770984178933862</v>
      </c>
      <c r="B32104">
        <v>-2.2853399999999999E-2</v>
      </c>
      <c r="C32104">
        <v>9.7148500000000006E-3</v>
      </c>
    </row>
    <row r="32105" spans="1:3" x14ac:dyDescent="0.3">
      <c r="A32105" s="1">
        <f t="shared" si="501"/>
        <v>30.771942716849846</v>
      </c>
      <c r="B32105">
        <v>-9.7664499999999994E-3</v>
      </c>
      <c r="C32105">
        <v>9.6952800000000006E-3</v>
      </c>
    </row>
    <row r="32106" spans="1:3" x14ac:dyDescent="0.3">
      <c r="A32106" s="1">
        <f t="shared" si="501"/>
        <v>30.772901254765831</v>
      </c>
      <c r="B32106">
        <v>2.6286299999999999E-2</v>
      </c>
      <c r="C32106">
        <v>9.9341199999999994E-3</v>
      </c>
    </row>
    <row r="32107" spans="1:3" x14ac:dyDescent="0.3">
      <c r="A32107" s="1">
        <f t="shared" si="501"/>
        <v>30.773859792681815</v>
      </c>
      <c r="B32107">
        <v>2.33026E-2</v>
      </c>
      <c r="C32107">
        <v>1.0063000000000001E-2</v>
      </c>
    </row>
    <row r="32108" spans="1:3" x14ac:dyDescent="0.3">
      <c r="A32108" s="1">
        <f t="shared" si="501"/>
        <v>30.7748183305978</v>
      </c>
      <c r="B32108">
        <v>-2.5499299999999999E-2</v>
      </c>
      <c r="C32108">
        <v>1.0271199999999999E-2</v>
      </c>
    </row>
    <row r="32109" spans="1:3" x14ac:dyDescent="0.3">
      <c r="A32109" s="1">
        <f t="shared" si="501"/>
        <v>30.775776868513784</v>
      </c>
      <c r="B32109">
        <v>-2.7700099999999998E-2</v>
      </c>
      <c r="C32109">
        <v>1.04425E-2</v>
      </c>
    </row>
    <row r="32110" spans="1:3" x14ac:dyDescent="0.3">
      <c r="A32110" s="1">
        <f t="shared" si="501"/>
        <v>30.776735406429768</v>
      </c>
      <c r="B32110">
        <v>1.4010699999999999E-2</v>
      </c>
      <c r="C32110">
        <v>1.05641E-2</v>
      </c>
    </row>
    <row r="32111" spans="1:3" x14ac:dyDescent="0.3">
      <c r="A32111" s="1">
        <f t="shared" si="501"/>
        <v>30.777693944345753</v>
      </c>
      <c r="B32111">
        <v>1.17263E-2</v>
      </c>
      <c r="C32111">
        <v>1.06169E-2</v>
      </c>
    </row>
    <row r="32112" spans="1:3" x14ac:dyDescent="0.3">
      <c r="A32112" s="1">
        <f t="shared" si="501"/>
        <v>30.778652482261737</v>
      </c>
      <c r="B32112">
        <v>-1.30067E-2</v>
      </c>
      <c r="C32112">
        <v>1.0720500000000001E-2</v>
      </c>
    </row>
    <row r="32113" spans="1:3" x14ac:dyDescent="0.3">
      <c r="A32113" s="1">
        <f t="shared" si="501"/>
        <v>30.779611020177722</v>
      </c>
      <c r="B32113">
        <v>-6.9078999999999998E-3</v>
      </c>
      <c r="C32113">
        <v>1.07867E-2</v>
      </c>
    </row>
    <row r="32114" spans="1:3" x14ac:dyDescent="0.3">
      <c r="A32114" s="1">
        <f t="shared" si="501"/>
        <v>30.780569558093706</v>
      </c>
      <c r="B32114">
        <v>8.2668599999999991E-3</v>
      </c>
      <c r="C32114">
        <v>1.08691E-2</v>
      </c>
    </row>
    <row r="32115" spans="1:3" x14ac:dyDescent="0.3">
      <c r="A32115" s="1">
        <f t="shared" si="501"/>
        <v>30.781528096009691</v>
      </c>
      <c r="B32115">
        <v>3.1913699999999998E-3</v>
      </c>
      <c r="C32115">
        <v>1.08726E-2</v>
      </c>
    </row>
    <row r="32116" spans="1:3" x14ac:dyDescent="0.3">
      <c r="A32116" s="1">
        <f t="shared" si="501"/>
        <v>30.782486633925675</v>
      </c>
      <c r="B32116">
        <v>-1.10099E-2</v>
      </c>
      <c r="C32116">
        <v>1.0857500000000001E-2</v>
      </c>
    </row>
    <row r="32117" spans="1:3" x14ac:dyDescent="0.3">
      <c r="A32117" s="1">
        <f t="shared" si="501"/>
        <v>30.78344517184166</v>
      </c>
      <c r="B32117">
        <v>-8.7927300000000003E-3</v>
      </c>
      <c r="C32117">
        <v>1.08211E-2</v>
      </c>
    </row>
    <row r="32118" spans="1:3" x14ac:dyDescent="0.3">
      <c r="A32118" s="1">
        <f t="shared" si="501"/>
        <v>30.784403709757644</v>
      </c>
      <c r="B32118">
        <v>5.1393800000000003E-4</v>
      </c>
      <c r="C32118">
        <v>1.0826199999999999E-2</v>
      </c>
    </row>
    <row r="32119" spans="1:3" x14ac:dyDescent="0.3">
      <c r="A32119" s="1">
        <f t="shared" si="501"/>
        <v>30.785362247673628</v>
      </c>
      <c r="B32119">
        <v>-4.8173299999999999E-3</v>
      </c>
      <c r="C32119">
        <v>1.08743E-2</v>
      </c>
    </row>
    <row r="32120" spans="1:3" x14ac:dyDescent="0.3">
      <c r="A32120" s="1">
        <f t="shared" si="501"/>
        <v>30.786320785589613</v>
      </c>
      <c r="B32120">
        <v>-1.15792E-2</v>
      </c>
      <c r="C32120">
        <v>1.0918000000000001E-2</v>
      </c>
    </row>
    <row r="32121" spans="1:3" x14ac:dyDescent="0.3">
      <c r="A32121" s="1">
        <f t="shared" si="501"/>
        <v>30.787279323505597</v>
      </c>
      <c r="B32121">
        <v>-1.05206E-2</v>
      </c>
      <c r="C32121">
        <v>1.09427E-2</v>
      </c>
    </row>
    <row r="32122" spans="1:3" x14ac:dyDescent="0.3">
      <c r="A32122" s="1">
        <f t="shared" si="501"/>
        <v>30.788237861421582</v>
      </c>
      <c r="B32122">
        <v>-1.6328E-3</v>
      </c>
      <c r="C32122">
        <v>1.0940800000000001E-2</v>
      </c>
    </row>
    <row r="32123" spans="1:3" x14ac:dyDescent="0.3">
      <c r="A32123" s="1">
        <f t="shared" si="501"/>
        <v>30.789196399337566</v>
      </c>
      <c r="B32123">
        <v>1.7909399999999999E-2</v>
      </c>
      <c r="C32123">
        <v>1.09941E-2</v>
      </c>
    </row>
    <row r="32124" spans="1:3" x14ac:dyDescent="0.3">
      <c r="A32124" s="1">
        <f t="shared" si="501"/>
        <v>30.790154937253551</v>
      </c>
      <c r="B32124">
        <v>1.24517E-2</v>
      </c>
      <c r="C32124">
        <v>1.10952E-2</v>
      </c>
    </row>
    <row r="32125" spans="1:3" x14ac:dyDescent="0.3">
      <c r="A32125" s="1">
        <f t="shared" si="501"/>
        <v>30.791113475169535</v>
      </c>
      <c r="B32125" s="2">
        <v>-2.25191E-2</v>
      </c>
      <c r="C32125">
        <v>1.09955E-2</v>
      </c>
    </row>
    <row r="32126" spans="1:3" x14ac:dyDescent="0.3">
      <c r="A32126" s="1">
        <f t="shared" si="501"/>
        <v>30.792072013085519</v>
      </c>
      <c r="B32126">
        <v>-2.56504E-2</v>
      </c>
      <c r="C32126">
        <v>1.0914099999999999E-2</v>
      </c>
    </row>
    <row r="32127" spans="1:3" x14ac:dyDescent="0.3">
      <c r="A32127" s="1">
        <f t="shared" si="501"/>
        <v>30.793030551001504</v>
      </c>
      <c r="B32127">
        <v>-1.0483700000000001E-3</v>
      </c>
      <c r="C32127">
        <v>1.07933E-2</v>
      </c>
    </row>
    <row r="32128" spans="1:3" x14ac:dyDescent="0.3">
      <c r="A32128" s="1">
        <f t="shared" si="501"/>
        <v>30.793989088917488</v>
      </c>
      <c r="B32128">
        <v>1.1161400000000001E-3</v>
      </c>
      <c r="C32128">
        <v>1.0708199999999999E-2</v>
      </c>
    </row>
    <row r="32129" spans="1:3" x14ac:dyDescent="0.3">
      <c r="A32129" s="1">
        <f t="shared" si="501"/>
        <v>30.794947626833473</v>
      </c>
      <c r="B32129">
        <v>-5.2883699999999997E-3</v>
      </c>
      <c r="C32129">
        <v>1.0739E-2</v>
      </c>
    </row>
    <row r="32130" spans="1:3" x14ac:dyDescent="0.3">
      <c r="A32130" s="1">
        <f t="shared" si="501"/>
        <v>30.795906164749457</v>
      </c>
      <c r="B32130">
        <v>-5.7103099999999995E-4</v>
      </c>
      <c r="C32130">
        <v>1.06526E-2</v>
      </c>
    </row>
    <row r="32131" spans="1:3" x14ac:dyDescent="0.3">
      <c r="A32131" s="1">
        <f t="shared" si="501"/>
        <v>30.796864702665442</v>
      </c>
      <c r="B32131">
        <v>-6.0034600000000004E-3</v>
      </c>
      <c r="C32131">
        <v>1.0704699999999999E-2</v>
      </c>
    </row>
    <row r="32132" spans="1:3" x14ac:dyDescent="0.3">
      <c r="A32132" s="1">
        <f t="shared" ref="A32132:A32195" si="502">A32131+$L$2</f>
        <v>30.797823240581426</v>
      </c>
      <c r="B32132">
        <v>-2.4425700000000002E-2</v>
      </c>
      <c r="C32132">
        <v>1.0718699999999999E-2</v>
      </c>
    </row>
    <row r="32133" spans="1:3" x14ac:dyDescent="0.3">
      <c r="A32133" s="1">
        <f t="shared" si="502"/>
        <v>30.79878177849741</v>
      </c>
      <c r="B32133">
        <v>-2.3874300000000001E-2</v>
      </c>
      <c r="C32133">
        <v>1.06158E-2</v>
      </c>
    </row>
    <row r="32134" spans="1:3" x14ac:dyDescent="0.3">
      <c r="A32134" s="1">
        <f t="shared" si="502"/>
        <v>30.799740316413395</v>
      </c>
      <c r="B32134">
        <v>3.4940399999999999E-3</v>
      </c>
      <c r="C32134">
        <v>1.0404999999999999E-2</v>
      </c>
    </row>
    <row r="32135" spans="1:3" x14ac:dyDescent="0.3">
      <c r="A32135" s="1">
        <f t="shared" si="502"/>
        <v>30.800698854329379</v>
      </c>
      <c r="B32135">
        <v>1.50612E-2</v>
      </c>
      <c r="C32135">
        <v>1.04773E-2</v>
      </c>
    </row>
    <row r="32136" spans="1:3" x14ac:dyDescent="0.3">
      <c r="A32136" s="1">
        <f t="shared" si="502"/>
        <v>30.801657392245364</v>
      </c>
      <c r="B32136">
        <v>-5.1978800000000002E-3</v>
      </c>
      <c r="C32136">
        <v>1.04811E-2</v>
      </c>
    </row>
    <row r="32137" spans="1:3" x14ac:dyDescent="0.3">
      <c r="A32137" s="1">
        <f t="shared" si="502"/>
        <v>30.802615930161348</v>
      </c>
      <c r="B32137">
        <v>-1.77999E-2</v>
      </c>
      <c r="C32137">
        <v>1.05077E-2</v>
      </c>
    </row>
    <row r="32138" spans="1:3" x14ac:dyDescent="0.3">
      <c r="A32138" s="1">
        <f t="shared" si="502"/>
        <v>30.803574468077333</v>
      </c>
      <c r="B32138">
        <v>-7.38516E-3</v>
      </c>
      <c r="C32138">
        <v>1.03795E-2</v>
      </c>
    </row>
    <row r="32139" spans="1:3" x14ac:dyDescent="0.3">
      <c r="A32139" s="1">
        <f t="shared" si="502"/>
        <v>30.804533005993317</v>
      </c>
      <c r="B32139">
        <v>9.5045100000000007E-3</v>
      </c>
      <c r="C32139">
        <v>1.0421E-2</v>
      </c>
    </row>
    <row r="32140" spans="1:3" x14ac:dyDescent="0.3">
      <c r="A32140" s="1">
        <f t="shared" si="502"/>
        <v>30.805491543909302</v>
      </c>
      <c r="B32140">
        <v>1.35081E-2</v>
      </c>
      <c r="C32140">
        <v>1.05022E-2</v>
      </c>
    </row>
    <row r="32141" spans="1:3" x14ac:dyDescent="0.3">
      <c r="A32141" s="1">
        <f t="shared" si="502"/>
        <v>30.806450081825286</v>
      </c>
      <c r="B32141">
        <v>-6.3983599999999996E-3</v>
      </c>
      <c r="C32141">
        <v>1.0399200000000001E-2</v>
      </c>
    </row>
    <row r="32142" spans="1:3" x14ac:dyDescent="0.3">
      <c r="A32142" s="1">
        <f t="shared" si="502"/>
        <v>30.80740861974127</v>
      </c>
      <c r="B32142">
        <v>-1.8679100000000001E-2</v>
      </c>
      <c r="C32142">
        <v>1.0308899999999999E-2</v>
      </c>
    </row>
    <row r="32143" spans="1:3" x14ac:dyDescent="0.3">
      <c r="A32143" s="1">
        <f t="shared" si="502"/>
        <v>30.808367157657255</v>
      </c>
      <c r="B32143">
        <v>-5.1354900000000004E-3</v>
      </c>
      <c r="C32143">
        <v>1.0333699999999999E-2</v>
      </c>
    </row>
    <row r="32144" spans="1:3" x14ac:dyDescent="0.3">
      <c r="A32144" s="1">
        <f t="shared" si="502"/>
        <v>30.809325695573239</v>
      </c>
      <c r="B32144">
        <v>-6.2649199999999998E-4</v>
      </c>
      <c r="C32144">
        <v>1.0166100000000001E-2</v>
      </c>
    </row>
    <row r="32145" spans="1:3" x14ac:dyDescent="0.3">
      <c r="A32145" s="1">
        <f t="shared" si="502"/>
        <v>30.810284233489224</v>
      </c>
      <c r="B32145">
        <v>-1.1930899999999999E-2</v>
      </c>
      <c r="C32145">
        <v>1.02697E-2</v>
      </c>
    </row>
    <row r="32146" spans="1:3" x14ac:dyDescent="0.3">
      <c r="A32146" s="1">
        <f t="shared" si="502"/>
        <v>30.811242771405208</v>
      </c>
      <c r="B32146">
        <v>-8.6889399999999992E-3</v>
      </c>
      <c r="C32146">
        <v>1.03435E-2</v>
      </c>
    </row>
    <row r="32147" spans="1:3" x14ac:dyDescent="0.3">
      <c r="A32147" s="1">
        <f t="shared" si="502"/>
        <v>30.812201309321193</v>
      </c>
      <c r="B32147">
        <v>1.0741300000000001E-2</v>
      </c>
      <c r="C32147">
        <v>1.03874E-2</v>
      </c>
    </row>
    <row r="32148" spans="1:3" x14ac:dyDescent="0.3">
      <c r="A32148" s="1">
        <f t="shared" si="502"/>
        <v>30.813159847237177</v>
      </c>
      <c r="B32148">
        <v>1.53393E-2</v>
      </c>
      <c r="C32148">
        <v>1.0532400000000001E-2</v>
      </c>
    </row>
    <row r="32149" spans="1:3" x14ac:dyDescent="0.3">
      <c r="A32149" s="1">
        <f t="shared" si="502"/>
        <v>30.814118385153161</v>
      </c>
      <c r="B32149">
        <v>-3.5208599999999998E-3</v>
      </c>
      <c r="C32149">
        <v>1.0428700000000001E-2</v>
      </c>
    </row>
    <row r="32150" spans="1:3" x14ac:dyDescent="0.3">
      <c r="A32150" s="1">
        <f t="shared" si="502"/>
        <v>30.815076923069146</v>
      </c>
      <c r="B32150">
        <v>-1.48513E-2</v>
      </c>
      <c r="C32150">
        <v>1.0444500000000001E-2</v>
      </c>
    </row>
    <row r="32151" spans="1:3" x14ac:dyDescent="0.3">
      <c r="A32151" s="1">
        <f t="shared" si="502"/>
        <v>30.81603546098513</v>
      </c>
      <c r="B32151">
        <v>-8.1018600000000007E-3</v>
      </c>
      <c r="C32151">
        <v>1.04657E-2</v>
      </c>
    </row>
    <row r="32152" spans="1:3" x14ac:dyDescent="0.3">
      <c r="A32152" s="1">
        <f t="shared" si="502"/>
        <v>30.816993998901115</v>
      </c>
      <c r="B32152">
        <v>-5.9975799999999998E-3</v>
      </c>
      <c r="C32152">
        <v>1.0395400000000001E-2</v>
      </c>
    </row>
    <row r="32153" spans="1:3" x14ac:dyDescent="0.3">
      <c r="A32153" s="1">
        <f t="shared" si="502"/>
        <v>30.817952536817099</v>
      </c>
      <c r="B32153">
        <v>-9.3358599999999996E-3</v>
      </c>
      <c r="C32153">
        <v>1.0444500000000001E-2</v>
      </c>
    </row>
    <row r="32154" spans="1:3" x14ac:dyDescent="0.3">
      <c r="A32154" s="1">
        <f t="shared" si="502"/>
        <v>30.818911074733084</v>
      </c>
      <c r="B32154">
        <v>-7.9227599999999992E-3</v>
      </c>
      <c r="C32154">
        <v>1.04998E-2</v>
      </c>
    </row>
    <row r="32155" spans="1:3" x14ac:dyDescent="0.3">
      <c r="A32155" s="1">
        <f t="shared" si="502"/>
        <v>30.819869612649068</v>
      </c>
      <c r="B32155">
        <v>-1.20838E-3</v>
      </c>
      <c r="C32155">
        <v>1.04919E-2</v>
      </c>
    </row>
    <row r="32156" spans="1:3" x14ac:dyDescent="0.3">
      <c r="A32156" s="1">
        <f t="shared" si="502"/>
        <v>30.820828150565053</v>
      </c>
      <c r="B32156">
        <v>1.5471800000000001E-2</v>
      </c>
      <c r="C32156">
        <v>1.05307E-2</v>
      </c>
    </row>
    <row r="32157" spans="1:3" x14ac:dyDescent="0.3">
      <c r="A32157" s="1">
        <f t="shared" si="502"/>
        <v>30.821786688481037</v>
      </c>
      <c r="B32157">
        <v>1.5507099999999999E-2</v>
      </c>
      <c r="C32157">
        <v>1.0565400000000001E-2</v>
      </c>
    </row>
    <row r="32158" spans="1:3" x14ac:dyDescent="0.3">
      <c r="A32158" s="1">
        <f t="shared" si="502"/>
        <v>30.822745226397021</v>
      </c>
      <c r="B32158">
        <v>-1.8348E-2</v>
      </c>
      <c r="C32158">
        <v>1.05451E-2</v>
      </c>
    </row>
    <row r="32159" spans="1:3" x14ac:dyDescent="0.3">
      <c r="A32159" s="1">
        <f t="shared" si="502"/>
        <v>30.823703764313006</v>
      </c>
      <c r="B32159">
        <v>-3.2353800000000002E-2</v>
      </c>
      <c r="C32159">
        <v>1.0514000000000001E-2</v>
      </c>
    </row>
    <row r="32160" spans="1:3" x14ac:dyDescent="0.3">
      <c r="A32160" s="1">
        <f t="shared" si="502"/>
        <v>30.82466230222899</v>
      </c>
      <c r="B32160">
        <v>-1.0530599999999999E-2</v>
      </c>
      <c r="C32160">
        <v>1.0493300000000001E-2</v>
      </c>
    </row>
    <row r="32161" spans="1:3" x14ac:dyDescent="0.3">
      <c r="A32161" s="1">
        <f t="shared" si="502"/>
        <v>30.825620840144975</v>
      </c>
      <c r="B32161">
        <v>-1.9942499999999999E-3</v>
      </c>
      <c r="C32161">
        <v>1.0495300000000001E-2</v>
      </c>
    </row>
    <row r="32162" spans="1:3" x14ac:dyDescent="0.3">
      <c r="A32162" s="1">
        <f t="shared" si="502"/>
        <v>30.826579378060959</v>
      </c>
      <c r="B32162">
        <v>-6.7973599999999997E-3</v>
      </c>
      <c r="C32162">
        <v>1.0544899999999999E-2</v>
      </c>
    </row>
    <row r="32163" spans="1:3" x14ac:dyDescent="0.3">
      <c r="A32163" s="1">
        <f t="shared" si="502"/>
        <v>30.827537915976944</v>
      </c>
      <c r="B32163">
        <v>4.2100100000000001E-3</v>
      </c>
      <c r="C32163">
        <v>1.0560999999999999E-2</v>
      </c>
    </row>
    <row r="32164" spans="1:3" x14ac:dyDescent="0.3">
      <c r="A32164" s="1">
        <f t="shared" si="502"/>
        <v>30.828496453892928</v>
      </c>
      <c r="B32164">
        <v>1.6266200000000001E-2</v>
      </c>
      <c r="C32164">
        <v>1.06176E-2</v>
      </c>
    </row>
    <row r="32165" spans="1:3" x14ac:dyDescent="0.3">
      <c r="A32165" s="1">
        <f t="shared" si="502"/>
        <v>30.829454991808912</v>
      </c>
      <c r="B32165">
        <v>3.9827400000000002E-3</v>
      </c>
      <c r="C32165">
        <v>1.06464E-2</v>
      </c>
    </row>
    <row r="32166" spans="1:3" x14ac:dyDescent="0.3">
      <c r="A32166" s="1">
        <f t="shared" si="502"/>
        <v>30.830413529724897</v>
      </c>
      <c r="B32166">
        <v>-1.23143E-2</v>
      </c>
      <c r="C32166">
        <v>1.05399E-2</v>
      </c>
    </row>
    <row r="32167" spans="1:3" x14ac:dyDescent="0.3">
      <c r="A32167" s="1">
        <f t="shared" si="502"/>
        <v>30.831372067640881</v>
      </c>
      <c r="B32167">
        <v>-2.7059100000000002E-3</v>
      </c>
      <c r="C32167">
        <v>1.0416699999999999E-2</v>
      </c>
    </row>
    <row r="32168" spans="1:3" x14ac:dyDescent="0.3">
      <c r="A32168" s="1">
        <f t="shared" si="502"/>
        <v>30.832330605556866</v>
      </c>
      <c r="B32168">
        <v>1.00655E-2</v>
      </c>
      <c r="C32168">
        <v>1.0397200000000001E-2</v>
      </c>
    </row>
    <row r="32169" spans="1:3" x14ac:dyDescent="0.3">
      <c r="A32169" s="1">
        <f t="shared" si="502"/>
        <v>30.83328914347285</v>
      </c>
      <c r="B32169">
        <v>3.1243900000000002E-4</v>
      </c>
      <c r="C32169">
        <v>1.02871E-2</v>
      </c>
    </row>
    <row r="32170" spans="1:3" x14ac:dyDescent="0.3">
      <c r="A32170" s="1">
        <f t="shared" si="502"/>
        <v>30.834247681388835</v>
      </c>
      <c r="B32170">
        <v>-1.1380400000000001E-2</v>
      </c>
      <c r="C32170">
        <v>1.0349000000000001E-2</v>
      </c>
    </row>
    <row r="32171" spans="1:3" x14ac:dyDescent="0.3">
      <c r="A32171" s="1">
        <f t="shared" si="502"/>
        <v>30.835206219304819</v>
      </c>
      <c r="B32171">
        <v>-8.1712999999999994E-3</v>
      </c>
      <c r="C32171">
        <v>1.0319399999999999E-2</v>
      </c>
    </row>
    <row r="32172" spans="1:3" x14ac:dyDescent="0.3">
      <c r="A32172" s="1">
        <f t="shared" si="502"/>
        <v>30.836164757220804</v>
      </c>
      <c r="B32172">
        <v>4.2882600000000003E-3</v>
      </c>
      <c r="C32172">
        <v>1.02936E-2</v>
      </c>
    </row>
    <row r="32173" spans="1:3" x14ac:dyDescent="0.3">
      <c r="A32173" s="1">
        <f t="shared" si="502"/>
        <v>30.837123295136788</v>
      </c>
      <c r="B32173">
        <v>1.6263799999999998E-2</v>
      </c>
      <c r="C32173">
        <v>1.0390399999999999E-2</v>
      </c>
    </row>
    <row r="32174" spans="1:3" x14ac:dyDescent="0.3">
      <c r="A32174" s="1">
        <f t="shared" si="502"/>
        <v>30.838081833052772</v>
      </c>
      <c r="B32174">
        <v>9.5732999999999999E-3</v>
      </c>
      <c r="C32174">
        <v>1.04391E-2</v>
      </c>
    </row>
    <row r="32175" spans="1:3" x14ac:dyDescent="0.3">
      <c r="A32175" s="1">
        <f t="shared" si="502"/>
        <v>30.839040370968757</v>
      </c>
      <c r="B32175">
        <v>-9.3547600000000002E-3</v>
      </c>
      <c r="C32175">
        <v>1.03862E-2</v>
      </c>
    </row>
    <row r="32176" spans="1:3" x14ac:dyDescent="0.3">
      <c r="A32176" s="1">
        <f t="shared" si="502"/>
        <v>30.839998908884741</v>
      </c>
      <c r="B32176">
        <v>-7.2356900000000004E-3</v>
      </c>
      <c r="C32176">
        <v>1.0323199999999999E-2</v>
      </c>
    </row>
    <row r="32177" spans="1:3" x14ac:dyDescent="0.3">
      <c r="A32177" s="1">
        <f t="shared" si="502"/>
        <v>30.840957446800726</v>
      </c>
      <c r="B32177">
        <v>6.4257999999999997E-3</v>
      </c>
      <c r="C32177">
        <v>1.03745E-2</v>
      </c>
    </row>
    <row r="32178" spans="1:3" x14ac:dyDescent="0.3">
      <c r="A32178" s="1">
        <f t="shared" si="502"/>
        <v>30.84191598471671</v>
      </c>
      <c r="B32178" s="2">
        <v>-1.51012E-3</v>
      </c>
      <c r="C32178">
        <v>1.0357E-2</v>
      </c>
    </row>
    <row r="32179" spans="1:3" x14ac:dyDescent="0.3">
      <c r="A32179" s="1">
        <f t="shared" si="502"/>
        <v>30.842874522632695</v>
      </c>
      <c r="B32179">
        <v>-1.2389600000000001E-2</v>
      </c>
      <c r="C32179">
        <v>1.04346E-2</v>
      </c>
    </row>
    <row r="32180" spans="1:3" x14ac:dyDescent="0.3">
      <c r="A32180" s="1">
        <f t="shared" si="502"/>
        <v>30.843833060548679</v>
      </c>
      <c r="B32180">
        <v>9.9149700000000004E-3</v>
      </c>
      <c r="C32180">
        <v>1.05016E-2</v>
      </c>
    </row>
    <row r="32181" spans="1:3" x14ac:dyDescent="0.3">
      <c r="A32181" s="1">
        <f t="shared" si="502"/>
        <v>30.844791598464663</v>
      </c>
      <c r="B32181">
        <v>3.5908200000000001E-2</v>
      </c>
      <c r="C32181">
        <v>1.0770999999999999E-2</v>
      </c>
    </row>
    <row r="32182" spans="1:3" x14ac:dyDescent="0.3">
      <c r="A32182" s="1">
        <f t="shared" si="502"/>
        <v>30.845750136380648</v>
      </c>
      <c r="B32182">
        <v>1.6609200000000001E-2</v>
      </c>
      <c r="C32182">
        <v>1.09257E-2</v>
      </c>
    </row>
    <row r="32183" spans="1:3" x14ac:dyDescent="0.3">
      <c r="A32183" s="1">
        <f t="shared" si="502"/>
        <v>30.846708674296632</v>
      </c>
      <c r="B32183">
        <v>-1.2877599999999999E-2</v>
      </c>
      <c r="C32183">
        <v>1.09566E-2</v>
      </c>
    </row>
    <row r="32184" spans="1:3" x14ac:dyDescent="0.3">
      <c r="A32184" s="1">
        <f t="shared" si="502"/>
        <v>30.847667212212617</v>
      </c>
      <c r="B32184">
        <v>-4.1690599999999996E-3</v>
      </c>
      <c r="C32184">
        <v>1.0964099999999999E-2</v>
      </c>
    </row>
    <row r="32185" spans="1:3" x14ac:dyDescent="0.3">
      <c r="A32185" s="1">
        <f t="shared" si="502"/>
        <v>30.848625750128601</v>
      </c>
      <c r="B32185">
        <v>1.13017E-2</v>
      </c>
      <c r="C32185">
        <v>1.10759E-2</v>
      </c>
    </row>
    <row r="32186" spans="1:3" x14ac:dyDescent="0.3">
      <c r="A32186" s="1">
        <f t="shared" si="502"/>
        <v>30.849584288044586</v>
      </c>
      <c r="B32186">
        <v>8.1868600000000007E-3</v>
      </c>
      <c r="C32186">
        <v>1.1020800000000001E-2</v>
      </c>
    </row>
    <row r="32187" spans="1:3" x14ac:dyDescent="0.3">
      <c r="A32187" s="1">
        <f t="shared" si="502"/>
        <v>30.85054282596057</v>
      </c>
      <c r="B32187">
        <v>4.3634399999999997E-3</v>
      </c>
      <c r="C32187">
        <v>1.09301E-2</v>
      </c>
    </row>
    <row r="32188" spans="1:3" x14ac:dyDescent="0.3">
      <c r="A32188" s="1">
        <f t="shared" si="502"/>
        <v>30.851501363876555</v>
      </c>
      <c r="B32188">
        <v>3.11539E-3</v>
      </c>
      <c r="C32188">
        <v>1.09116E-2</v>
      </c>
    </row>
    <row r="32189" spans="1:3" x14ac:dyDescent="0.3">
      <c r="A32189" s="1">
        <f t="shared" si="502"/>
        <v>30.852459901792539</v>
      </c>
      <c r="B32189">
        <v>1.1927200000000001E-2</v>
      </c>
      <c r="C32189">
        <v>1.08348E-2</v>
      </c>
    </row>
    <row r="32190" spans="1:3" x14ac:dyDescent="0.3">
      <c r="A32190" s="1">
        <f t="shared" si="502"/>
        <v>30.853418439708523</v>
      </c>
      <c r="B32190">
        <v>2.73177E-2</v>
      </c>
      <c r="C32190">
        <v>1.09239E-2</v>
      </c>
    </row>
    <row r="32191" spans="1:3" x14ac:dyDescent="0.3">
      <c r="A32191" s="1">
        <f t="shared" si="502"/>
        <v>30.854376977624508</v>
      </c>
      <c r="B32191">
        <v>1.03403E-2</v>
      </c>
      <c r="C32191">
        <v>1.0974100000000001E-2</v>
      </c>
    </row>
    <row r="32192" spans="1:3" x14ac:dyDescent="0.3">
      <c r="A32192" s="1">
        <f t="shared" si="502"/>
        <v>30.855335515540492</v>
      </c>
      <c r="B32192">
        <v>-1.7784299999999999E-2</v>
      </c>
      <c r="C32192">
        <v>1.0908299999999999E-2</v>
      </c>
    </row>
    <row r="32193" spans="1:3" x14ac:dyDescent="0.3">
      <c r="A32193" s="1">
        <f t="shared" si="502"/>
        <v>30.856294053456477</v>
      </c>
      <c r="B32193">
        <v>-4.1485000000000003E-3</v>
      </c>
      <c r="C32193">
        <v>1.08725E-2</v>
      </c>
    </row>
    <row r="32194" spans="1:3" x14ac:dyDescent="0.3">
      <c r="A32194" s="1">
        <f t="shared" si="502"/>
        <v>30.857252591372461</v>
      </c>
      <c r="B32194">
        <v>1.7649499999999999E-2</v>
      </c>
      <c r="C32194">
        <v>1.09189E-2</v>
      </c>
    </row>
    <row r="32195" spans="1:3" x14ac:dyDescent="0.3">
      <c r="A32195" s="1">
        <f t="shared" si="502"/>
        <v>30.858211129288446</v>
      </c>
      <c r="B32195">
        <v>1.07549E-2</v>
      </c>
      <c r="C32195">
        <v>1.0955700000000001E-2</v>
      </c>
    </row>
    <row r="32196" spans="1:3" x14ac:dyDescent="0.3">
      <c r="A32196" s="1">
        <f t="shared" ref="A32196:A32259" si="503">A32195+$L$2</f>
        <v>30.85916966720443</v>
      </c>
      <c r="B32196">
        <v>5.2318399999999998E-3</v>
      </c>
      <c r="C32196">
        <v>1.10022E-2</v>
      </c>
    </row>
    <row r="32197" spans="1:3" x14ac:dyDescent="0.3">
      <c r="A32197" s="1">
        <f t="shared" si="503"/>
        <v>30.860128205120414</v>
      </c>
      <c r="B32197">
        <v>1.4560399999999999E-2</v>
      </c>
      <c r="C32197">
        <v>1.1115399999999999E-2</v>
      </c>
    </row>
    <row r="32198" spans="1:3" x14ac:dyDescent="0.3">
      <c r="A32198" s="1">
        <f t="shared" si="503"/>
        <v>30.861086743036399</v>
      </c>
      <c r="B32198">
        <v>1.2414E-2</v>
      </c>
      <c r="C32198">
        <v>1.12394E-2</v>
      </c>
    </row>
    <row r="32199" spans="1:3" x14ac:dyDescent="0.3">
      <c r="A32199" s="1">
        <f t="shared" si="503"/>
        <v>30.862045280952383</v>
      </c>
      <c r="B32199">
        <v>-8.0269399999999998E-3</v>
      </c>
      <c r="C32199">
        <v>1.1156599999999999E-2</v>
      </c>
    </row>
    <row r="32200" spans="1:3" x14ac:dyDescent="0.3">
      <c r="A32200" s="1">
        <f t="shared" si="503"/>
        <v>30.863003818868368</v>
      </c>
      <c r="B32200">
        <v>-1.4708000000000001E-2</v>
      </c>
      <c r="C32200">
        <v>1.10828E-2</v>
      </c>
    </row>
    <row r="32201" spans="1:3" x14ac:dyDescent="0.3">
      <c r="A32201" s="1">
        <f t="shared" si="503"/>
        <v>30.863962356784352</v>
      </c>
      <c r="B32201">
        <v>1.2479800000000001E-3</v>
      </c>
      <c r="C32201">
        <v>1.10601E-2</v>
      </c>
    </row>
    <row r="32202" spans="1:3" x14ac:dyDescent="0.3">
      <c r="A32202" s="1">
        <f t="shared" si="503"/>
        <v>30.864920894700337</v>
      </c>
      <c r="B32202">
        <v>6.8893599999999998E-3</v>
      </c>
      <c r="C32202">
        <v>1.09043E-2</v>
      </c>
    </row>
    <row r="32203" spans="1:3" x14ac:dyDescent="0.3">
      <c r="A32203" s="1">
        <f t="shared" si="503"/>
        <v>30.865879432616321</v>
      </c>
      <c r="B32203">
        <v>-1.0146700000000001E-3</v>
      </c>
      <c r="C32203">
        <v>1.09059E-2</v>
      </c>
    </row>
    <row r="32204" spans="1:3" x14ac:dyDescent="0.3">
      <c r="A32204" s="1">
        <f t="shared" si="503"/>
        <v>30.866837970532305</v>
      </c>
      <c r="B32204">
        <v>-1.1276E-2</v>
      </c>
      <c r="C32204">
        <v>1.07901E-2</v>
      </c>
    </row>
    <row r="32205" spans="1:3" x14ac:dyDescent="0.3">
      <c r="A32205" s="1">
        <f t="shared" si="503"/>
        <v>30.86779650844829</v>
      </c>
      <c r="B32205">
        <v>-1.6887900000000001E-2</v>
      </c>
      <c r="C32205">
        <v>1.0861300000000001E-2</v>
      </c>
    </row>
    <row r="32206" spans="1:3" x14ac:dyDescent="0.3">
      <c r="A32206" s="1">
        <f t="shared" si="503"/>
        <v>30.868755046364274</v>
      </c>
      <c r="B32206">
        <v>1.0348E-2</v>
      </c>
      <c r="C32206">
        <v>1.07019E-2</v>
      </c>
    </row>
    <row r="32207" spans="1:3" x14ac:dyDescent="0.3">
      <c r="A32207" s="1">
        <f t="shared" si="503"/>
        <v>30.869713584280259</v>
      </c>
      <c r="B32207">
        <v>3.2584799999999997E-2</v>
      </c>
      <c r="C32207">
        <v>1.07948E-2</v>
      </c>
    </row>
    <row r="32208" spans="1:3" x14ac:dyDescent="0.3">
      <c r="A32208" s="1">
        <f t="shared" si="503"/>
        <v>30.870672122196243</v>
      </c>
      <c r="B32208">
        <v>1.17376E-3</v>
      </c>
      <c r="C32208">
        <v>1.05515E-2</v>
      </c>
    </row>
    <row r="32209" spans="1:3" x14ac:dyDescent="0.3">
      <c r="A32209" s="1">
        <f t="shared" si="503"/>
        <v>30.871630660112228</v>
      </c>
      <c r="B32209">
        <v>-2.0621899999999999E-2</v>
      </c>
      <c r="C32209">
        <v>1.0480700000000001E-2</v>
      </c>
    </row>
    <row r="32210" spans="1:3" x14ac:dyDescent="0.3">
      <c r="A32210" s="1">
        <f t="shared" si="503"/>
        <v>30.872589198028212</v>
      </c>
      <c r="B32210">
        <v>-4.0408299999999996E-3</v>
      </c>
      <c r="C32210">
        <v>1.0381E-2</v>
      </c>
    </row>
    <row r="32211" spans="1:3" x14ac:dyDescent="0.3">
      <c r="A32211" s="1">
        <f t="shared" si="503"/>
        <v>30.873547735944197</v>
      </c>
      <c r="B32211">
        <v>-3.4805000000000001E-3</v>
      </c>
      <c r="C32211">
        <v>1.02986E-2</v>
      </c>
    </row>
    <row r="32212" spans="1:3" x14ac:dyDescent="0.3">
      <c r="A32212" s="1">
        <f t="shared" si="503"/>
        <v>30.874506273860181</v>
      </c>
      <c r="B32212">
        <v>-1.37208E-2</v>
      </c>
      <c r="C32212">
        <v>1.0305699999999999E-2</v>
      </c>
    </row>
    <row r="32213" spans="1:3" x14ac:dyDescent="0.3">
      <c r="A32213" s="1">
        <f t="shared" si="503"/>
        <v>30.875464811776165</v>
      </c>
      <c r="B32213">
        <v>1.4219899999999999E-3</v>
      </c>
      <c r="C32213">
        <v>1.0250799999999999E-2</v>
      </c>
    </row>
    <row r="32214" spans="1:3" x14ac:dyDescent="0.3">
      <c r="A32214" s="1">
        <f t="shared" si="503"/>
        <v>30.87642334969215</v>
      </c>
      <c r="B32214">
        <v>2.0564599999999999E-2</v>
      </c>
      <c r="C32214">
        <v>1.0373800000000001E-2</v>
      </c>
    </row>
    <row r="32215" spans="1:3" x14ac:dyDescent="0.3">
      <c r="A32215" s="1">
        <f t="shared" si="503"/>
        <v>30.877381887608134</v>
      </c>
      <c r="B32215">
        <v>7.3014300000000002E-3</v>
      </c>
      <c r="C32215">
        <v>1.04149E-2</v>
      </c>
    </row>
    <row r="32216" spans="1:3" x14ac:dyDescent="0.3">
      <c r="A32216" s="1">
        <f t="shared" si="503"/>
        <v>30.878340425524119</v>
      </c>
      <c r="B32216">
        <v>-2.0966800000000001E-2</v>
      </c>
      <c r="C32216">
        <v>1.05145E-2</v>
      </c>
    </row>
    <row r="32217" spans="1:3" x14ac:dyDescent="0.3">
      <c r="A32217" s="1">
        <f t="shared" si="503"/>
        <v>30.879298963440103</v>
      </c>
      <c r="B32217">
        <v>-1.8931E-2</v>
      </c>
      <c r="C32217">
        <v>1.0615899999999999E-2</v>
      </c>
    </row>
    <row r="32218" spans="1:3" x14ac:dyDescent="0.3">
      <c r="A32218" s="1">
        <f t="shared" si="503"/>
        <v>30.880257501356088</v>
      </c>
      <c r="B32218">
        <v>2.6428799999999998E-3</v>
      </c>
      <c r="C32218">
        <v>1.0637199999999999E-2</v>
      </c>
    </row>
    <row r="32219" spans="1:3" x14ac:dyDescent="0.3">
      <c r="A32219" s="1">
        <f t="shared" si="503"/>
        <v>30.881216039272072</v>
      </c>
      <c r="B32219">
        <v>1.79131E-3</v>
      </c>
      <c r="C32219">
        <v>1.0606900000000001E-2</v>
      </c>
    </row>
    <row r="32220" spans="1:3" x14ac:dyDescent="0.3">
      <c r="A32220" s="1">
        <f t="shared" si="503"/>
        <v>30.882174577188056</v>
      </c>
      <c r="B32220">
        <v>-1.1910199999999999E-2</v>
      </c>
      <c r="C32220">
        <v>1.06102E-2</v>
      </c>
    </row>
    <row r="32221" spans="1:3" x14ac:dyDescent="0.3">
      <c r="A32221" s="1">
        <f t="shared" si="503"/>
        <v>30.883133115104041</v>
      </c>
      <c r="B32221">
        <v>-1.52116E-2</v>
      </c>
      <c r="C32221">
        <v>1.0657099999999999E-2</v>
      </c>
    </row>
    <row r="32222" spans="1:3" x14ac:dyDescent="0.3">
      <c r="A32222" s="1">
        <f t="shared" si="503"/>
        <v>30.884091653020025</v>
      </c>
      <c r="B32222">
        <v>-7.8502299999999997E-3</v>
      </c>
      <c r="C32222">
        <v>1.0719299999999999E-2</v>
      </c>
    </row>
    <row r="32223" spans="1:3" x14ac:dyDescent="0.3">
      <c r="A32223" s="1">
        <f t="shared" si="503"/>
        <v>30.88505019093601</v>
      </c>
      <c r="B32223">
        <v>4.84535E-3</v>
      </c>
      <c r="C32223">
        <v>1.05887E-2</v>
      </c>
    </row>
    <row r="32224" spans="1:3" x14ac:dyDescent="0.3">
      <c r="A32224" s="1">
        <f t="shared" si="503"/>
        <v>30.886008728851994</v>
      </c>
      <c r="B32224">
        <v>-2.0073999999999999E-3</v>
      </c>
      <c r="C32224">
        <v>1.0484200000000001E-2</v>
      </c>
    </row>
    <row r="32225" spans="1:3" x14ac:dyDescent="0.3">
      <c r="A32225" s="1">
        <f t="shared" si="503"/>
        <v>30.886967266767979</v>
      </c>
      <c r="B32225">
        <v>-2.2715300000000001E-2</v>
      </c>
      <c r="C32225">
        <v>1.0486199999999999E-2</v>
      </c>
    </row>
    <row r="32226" spans="1:3" x14ac:dyDescent="0.3">
      <c r="A32226" s="1">
        <f t="shared" si="503"/>
        <v>30.887925804683963</v>
      </c>
      <c r="B32226">
        <v>-1.5837400000000001E-2</v>
      </c>
      <c r="C32226">
        <v>1.0388E-2</v>
      </c>
    </row>
    <row r="32227" spans="1:3" x14ac:dyDescent="0.3">
      <c r="A32227" s="1">
        <f t="shared" si="503"/>
        <v>30.888884342599948</v>
      </c>
      <c r="B32227">
        <v>4.1277300000000001E-4</v>
      </c>
      <c r="C32227">
        <v>1.0381700000000001E-2</v>
      </c>
    </row>
    <row r="32228" spans="1:3" x14ac:dyDescent="0.3">
      <c r="A32228" s="1">
        <f t="shared" si="503"/>
        <v>30.889842880515932</v>
      </c>
      <c r="B32228">
        <v>-5.5093099999999999E-3</v>
      </c>
      <c r="C32228">
        <v>1.04256E-2</v>
      </c>
    </row>
    <row r="32229" spans="1:3" x14ac:dyDescent="0.3">
      <c r="A32229" s="1">
        <f t="shared" si="503"/>
        <v>30.890801418431916</v>
      </c>
      <c r="B32229">
        <v>-9.7014300000000005E-3</v>
      </c>
      <c r="C32229">
        <v>1.04697E-2</v>
      </c>
    </row>
    <row r="32230" spans="1:3" x14ac:dyDescent="0.3">
      <c r="A32230" s="1">
        <f t="shared" si="503"/>
        <v>30.891759956347901</v>
      </c>
      <c r="B32230">
        <v>2.7533700000000001E-4</v>
      </c>
      <c r="C32230">
        <v>1.04668E-2</v>
      </c>
    </row>
    <row r="32231" spans="1:3" x14ac:dyDescent="0.3">
      <c r="A32231" s="1">
        <f t="shared" si="503"/>
        <v>30.892718494263885</v>
      </c>
      <c r="B32231">
        <v>2.55967E-3</v>
      </c>
      <c r="C32231">
        <v>1.04324E-2</v>
      </c>
    </row>
    <row r="32232" spans="1:3" x14ac:dyDescent="0.3">
      <c r="A32232" s="1">
        <f t="shared" si="503"/>
        <v>30.89367703217987</v>
      </c>
      <c r="B32232">
        <v>-9.47308E-3</v>
      </c>
      <c r="C32232">
        <v>1.02828E-2</v>
      </c>
    </row>
    <row r="32233" spans="1:3" x14ac:dyDescent="0.3">
      <c r="A32233" s="1">
        <f t="shared" si="503"/>
        <v>30.894635570095854</v>
      </c>
      <c r="B32233">
        <v>-1.24735E-2</v>
      </c>
      <c r="C32233">
        <v>1.01688E-2</v>
      </c>
    </row>
    <row r="32234" spans="1:3" x14ac:dyDescent="0.3">
      <c r="A32234" s="1">
        <f t="shared" si="503"/>
        <v>30.895594108011839</v>
      </c>
      <c r="B32234">
        <v>9.0917899999999998E-4</v>
      </c>
      <c r="C32234">
        <v>1.0142999999999999E-2</v>
      </c>
    </row>
    <row r="32235" spans="1:3" x14ac:dyDescent="0.3">
      <c r="A32235" s="1">
        <f t="shared" si="503"/>
        <v>30.896552645927823</v>
      </c>
      <c r="B32235">
        <v>1.03499E-3</v>
      </c>
      <c r="C32235">
        <v>1.00027E-2</v>
      </c>
    </row>
    <row r="32236" spans="1:3" x14ac:dyDescent="0.3">
      <c r="A32236" s="1">
        <f t="shared" si="503"/>
        <v>30.897511183843807</v>
      </c>
      <c r="B32236">
        <v>-1.3337E-2</v>
      </c>
      <c r="C32236">
        <v>1.00841E-2</v>
      </c>
    </row>
    <row r="32237" spans="1:3" x14ac:dyDescent="0.3">
      <c r="A32237" s="1">
        <f t="shared" si="503"/>
        <v>30.898469721759792</v>
      </c>
      <c r="B32237">
        <v>-1.6039899999999999E-2</v>
      </c>
      <c r="C32237">
        <v>1.0066500000000001E-2</v>
      </c>
    </row>
    <row r="32238" spans="1:3" x14ac:dyDescent="0.3">
      <c r="A32238" s="1">
        <f t="shared" si="503"/>
        <v>30.899428259675776</v>
      </c>
      <c r="B32238">
        <v>-9.7877499999999996E-3</v>
      </c>
      <c r="C32238">
        <v>1.0090500000000001E-2</v>
      </c>
    </row>
    <row r="32239" spans="1:3" x14ac:dyDescent="0.3">
      <c r="A32239" s="1">
        <f t="shared" si="503"/>
        <v>30.900386797591761</v>
      </c>
      <c r="B32239">
        <v>5.2654800000000003E-3</v>
      </c>
      <c r="C32239">
        <v>1.0048100000000001E-2</v>
      </c>
    </row>
    <row r="32240" spans="1:3" x14ac:dyDescent="0.3">
      <c r="A32240" s="1">
        <f t="shared" si="503"/>
        <v>30.901345335507745</v>
      </c>
      <c r="B32240">
        <v>1.9212900000000002E-2</v>
      </c>
      <c r="C32240">
        <v>1.01052E-2</v>
      </c>
    </row>
    <row r="32241" spans="1:3" x14ac:dyDescent="0.3">
      <c r="A32241" s="1">
        <f t="shared" si="503"/>
        <v>30.90230387342373</v>
      </c>
      <c r="B32241">
        <v>-1.5600799999999999E-3</v>
      </c>
      <c r="C32241">
        <v>1.0056799999999999E-2</v>
      </c>
    </row>
    <row r="32242" spans="1:3" x14ac:dyDescent="0.3">
      <c r="A32242" s="1">
        <f t="shared" si="503"/>
        <v>30.903262411339714</v>
      </c>
      <c r="B32242">
        <v>-2.8229799999999999E-2</v>
      </c>
      <c r="C32242">
        <v>1.01523E-2</v>
      </c>
    </row>
    <row r="32243" spans="1:3" x14ac:dyDescent="0.3">
      <c r="A32243" s="1">
        <f t="shared" si="503"/>
        <v>30.904220949255699</v>
      </c>
      <c r="B32243">
        <v>-1.8193899999999999E-2</v>
      </c>
      <c r="C32243">
        <v>1.0282899999999999E-2</v>
      </c>
    </row>
    <row r="32244" spans="1:3" x14ac:dyDescent="0.3">
      <c r="A32244" s="1">
        <f t="shared" si="503"/>
        <v>30.905179487171683</v>
      </c>
      <c r="B32244">
        <v>-4.8205799999999997E-3</v>
      </c>
      <c r="C32244">
        <v>1.03248E-2</v>
      </c>
    </row>
    <row r="32245" spans="1:3" x14ac:dyDescent="0.3">
      <c r="A32245" s="1">
        <f t="shared" si="503"/>
        <v>30.906138025087667</v>
      </c>
      <c r="B32245">
        <v>-8.6146899999999995E-3</v>
      </c>
      <c r="C32245">
        <v>1.0291700000000001E-2</v>
      </c>
    </row>
    <row r="32246" spans="1:3" x14ac:dyDescent="0.3">
      <c r="A32246" s="1">
        <f t="shared" si="503"/>
        <v>30.907096563003652</v>
      </c>
      <c r="B32246">
        <v>-3.31818E-3</v>
      </c>
      <c r="C32246">
        <v>1.0238000000000001E-2</v>
      </c>
    </row>
    <row r="32247" spans="1:3" x14ac:dyDescent="0.3">
      <c r="A32247" s="1">
        <f t="shared" si="503"/>
        <v>30.908055100919636</v>
      </c>
      <c r="B32247">
        <v>8.3346300000000009E-3</v>
      </c>
      <c r="C32247">
        <v>1.02139E-2</v>
      </c>
    </row>
    <row r="32248" spans="1:3" x14ac:dyDescent="0.3">
      <c r="A32248" s="1">
        <f t="shared" si="503"/>
        <v>30.909013638835621</v>
      </c>
      <c r="B32248">
        <v>2.0987100000000002E-3</v>
      </c>
      <c r="C32248">
        <v>1.00815E-2</v>
      </c>
    </row>
    <row r="32249" spans="1:3" x14ac:dyDescent="0.3">
      <c r="A32249" s="1">
        <f t="shared" si="503"/>
        <v>30.909972176751605</v>
      </c>
      <c r="B32249">
        <v>-1.7464500000000001E-2</v>
      </c>
      <c r="C32249">
        <v>1.02209E-2</v>
      </c>
    </row>
    <row r="32250" spans="1:3" x14ac:dyDescent="0.3">
      <c r="A32250" s="1">
        <f t="shared" si="503"/>
        <v>30.91093071466759</v>
      </c>
      <c r="B32250">
        <v>-2.1766500000000001E-2</v>
      </c>
      <c r="C32250">
        <v>1.02901E-2</v>
      </c>
    </row>
    <row r="32251" spans="1:3" x14ac:dyDescent="0.3">
      <c r="A32251" s="1">
        <f t="shared" si="503"/>
        <v>30.911889252583574</v>
      </c>
      <c r="B32251">
        <v>-6.7925900000000003E-3</v>
      </c>
      <c r="C32251">
        <v>1.0277E-2</v>
      </c>
    </row>
    <row r="32252" spans="1:3" x14ac:dyDescent="0.3">
      <c r="A32252" s="1">
        <f t="shared" si="503"/>
        <v>30.912847790499558</v>
      </c>
      <c r="B32252">
        <v>1.2920500000000001E-3</v>
      </c>
      <c r="C32252">
        <v>1.02299E-2</v>
      </c>
    </row>
    <row r="32253" spans="1:3" x14ac:dyDescent="0.3">
      <c r="A32253" s="1">
        <f t="shared" si="503"/>
        <v>30.913806328415543</v>
      </c>
      <c r="B32253">
        <v>-1.6722900000000001E-3</v>
      </c>
      <c r="C32253">
        <v>1.0153300000000001E-2</v>
      </c>
    </row>
    <row r="32254" spans="1:3" x14ac:dyDescent="0.3">
      <c r="A32254" s="1">
        <f t="shared" si="503"/>
        <v>30.914764866331527</v>
      </c>
      <c r="B32254">
        <v>-5.1436700000000004E-3</v>
      </c>
      <c r="C32254">
        <v>1.0125500000000001E-2</v>
      </c>
    </row>
    <row r="32255" spans="1:3" x14ac:dyDescent="0.3">
      <c r="A32255" s="1">
        <f t="shared" si="503"/>
        <v>30.915723404247512</v>
      </c>
      <c r="B32255">
        <v>-5.9334899999999996E-3</v>
      </c>
      <c r="C32255">
        <v>1.0172799999999999E-2</v>
      </c>
    </row>
    <row r="32256" spans="1:3" x14ac:dyDescent="0.3">
      <c r="A32256" s="1">
        <f t="shared" si="503"/>
        <v>30.916681942163496</v>
      </c>
      <c r="B32256">
        <v>5.9247500000000003E-3</v>
      </c>
      <c r="C32256">
        <v>1.0077300000000001E-2</v>
      </c>
    </row>
    <row r="32257" spans="1:3" x14ac:dyDescent="0.3">
      <c r="A32257" s="1">
        <f t="shared" si="503"/>
        <v>30.917640480079481</v>
      </c>
      <c r="B32257">
        <v>1.0372599999999999E-2</v>
      </c>
      <c r="C32257">
        <v>1.0025900000000001E-2</v>
      </c>
    </row>
    <row r="32258" spans="1:3" x14ac:dyDescent="0.3">
      <c r="A32258" s="1">
        <f t="shared" si="503"/>
        <v>30.918599017995465</v>
      </c>
      <c r="B32258">
        <v>-1.3597100000000001E-2</v>
      </c>
      <c r="C32258">
        <v>9.9784299999999999E-3</v>
      </c>
    </row>
    <row r="32259" spans="1:3" x14ac:dyDescent="0.3">
      <c r="A32259" s="1">
        <f t="shared" si="503"/>
        <v>30.919557555911449</v>
      </c>
      <c r="B32259">
        <v>-2.28925E-2</v>
      </c>
      <c r="C32259">
        <v>9.8838099999999998E-3</v>
      </c>
    </row>
    <row r="32260" spans="1:3" x14ac:dyDescent="0.3">
      <c r="A32260" s="1">
        <f t="shared" ref="A32260:A32323" si="504">A32259+$L$2</f>
        <v>30.920516093827434</v>
      </c>
      <c r="B32260">
        <v>-1.85345E-3</v>
      </c>
      <c r="C32260">
        <v>9.7970399999999999E-3</v>
      </c>
    </row>
    <row r="32261" spans="1:3" x14ac:dyDescent="0.3">
      <c r="A32261" s="1">
        <f t="shared" si="504"/>
        <v>30.921474631743418</v>
      </c>
      <c r="B32261">
        <v>5.5428300000000003E-3</v>
      </c>
      <c r="C32261">
        <v>9.8325300000000008E-3</v>
      </c>
    </row>
    <row r="32262" spans="1:3" x14ac:dyDescent="0.3">
      <c r="A32262" s="1">
        <f t="shared" si="504"/>
        <v>30.922433169659403</v>
      </c>
      <c r="B32262">
        <v>-3.4852400000000001E-3</v>
      </c>
      <c r="C32262">
        <v>9.7994099999999997E-3</v>
      </c>
    </row>
    <row r="32263" spans="1:3" x14ac:dyDescent="0.3">
      <c r="A32263" s="1">
        <f t="shared" si="504"/>
        <v>30.923391707575387</v>
      </c>
      <c r="B32263">
        <v>-2.3694200000000001E-3</v>
      </c>
      <c r="C32263">
        <v>9.7809999999999998E-3</v>
      </c>
    </row>
    <row r="32264" spans="1:3" x14ac:dyDescent="0.3">
      <c r="A32264" s="1">
        <f t="shared" si="504"/>
        <v>30.924350245491372</v>
      </c>
      <c r="B32264">
        <v>5.8212400000000001E-3</v>
      </c>
      <c r="C32264">
        <v>9.6765500000000008E-3</v>
      </c>
    </row>
    <row r="32265" spans="1:3" x14ac:dyDescent="0.3">
      <c r="A32265" s="1">
        <f t="shared" si="504"/>
        <v>30.925308783407356</v>
      </c>
      <c r="B32265">
        <v>6.6773099999999997E-4</v>
      </c>
      <c r="C32265">
        <v>9.6433999999999999E-3</v>
      </c>
    </row>
    <row r="32266" spans="1:3" x14ac:dyDescent="0.3">
      <c r="A32266" s="1">
        <f t="shared" si="504"/>
        <v>30.926267321323341</v>
      </c>
      <c r="B32266" s="2">
        <v>-1.7572399999999998E-2</v>
      </c>
      <c r="C32266">
        <v>9.6959799999999999E-3</v>
      </c>
    </row>
    <row r="32267" spans="1:3" x14ac:dyDescent="0.3">
      <c r="A32267" s="1">
        <f t="shared" si="504"/>
        <v>30.927225859239325</v>
      </c>
      <c r="B32267">
        <v>-1.48203E-2</v>
      </c>
      <c r="C32267">
        <v>9.8171200000000004E-3</v>
      </c>
    </row>
    <row r="32268" spans="1:3" x14ac:dyDescent="0.3">
      <c r="A32268" s="1">
        <f t="shared" si="504"/>
        <v>30.928184397155309</v>
      </c>
      <c r="B32268">
        <v>8.4867799999999993E-3</v>
      </c>
      <c r="C32268">
        <v>9.8013400000000004E-3</v>
      </c>
    </row>
    <row r="32269" spans="1:3" x14ac:dyDescent="0.3">
      <c r="A32269" s="1">
        <f t="shared" si="504"/>
        <v>30.929142935071294</v>
      </c>
      <c r="B32269">
        <v>6.3629400000000001E-3</v>
      </c>
      <c r="C32269">
        <v>9.8618400000000002E-3</v>
      </c>
    </row>
    <row r="32270" spans="1:3" x14ac:dyDescent="0.3">
      <c r="A32270" s="1">
        <f t="shared" si="504"/>
        <v>30.930101472987278</v>
      </c>
      <c r="B32270">
        <v>-1.2585499999999999E-2</v>
      </c>
      <c r="C32270">
        <v>9.8738899999999998E-3</v>
      </c>
    </row>
    <row r="32271" spans="1:3" x14ac:dyDescent="0.3">
      <c r="A32271" s="1">
        <f t="shared" si="504"/>
        <v>30.931060010903263</v>
      </c>
      <c r="B32271" s="2">
        <v>-8.6309999999999998E-3</v>
      </c>
      <c r="C32271">
        <v>9.8784900000000002E-3</v>
      </c>
    </row>
    <row r="32272" spans="1:3" x14ac:dyDescent="0.3">
      <c r="A32272" s="1">
        <f t="shared" si="504"/>
        <v>30.932018548819247</v>
      </c>
      <c r="B32272">
        <v>1.02714E-2</v>
      </c>
      <c r="C32272">
        <v>9.9383200000000005E-3</v>
      </c>
    </row>
    <row r="32273" spans="1:3" x14ac:dyDescent="0.3">
      <c r="A32273" s="1">
        <f t="shared" si="504"/>
        <v>30.932977086735232</v>
      </c>
      <c r="B32273">
        <v>2.0808799999999999E-2</v>
      </c>
      <c r="C32273">
        <v>9.9837699999999995E-3</v>
      </c>
    </row>
    <row r="32274" spans="1:3" x14ac:dyDescent="0.3">
      <c r="A32274" s="1">
        <f t="shared" si="504"/>
        <v>30.933935624651216</v>
      </c>
      <c r="B32274">
        <v>5.9305900000000003E-3</v>
      </c>
      <c r="C32274">
        <v>9.9473400000000007E-3</v>
      </c>
    </row>
    <row r="32275" spans="1:3" x14ac:dyDescent="0.3">
      <c r="A32275" s="1">
        <f t="shared" si="504"/>
        <v>30.9348941625672</v>
      </c>
      <c r="B32275">
        <v>-2.2427099999999998E-2</v>
      </c>
      <c r="C32275">
        <v>1.00781E-2</v>
      </c>
    </row>
    <row r="32276" spans="1:3" x14ac:dyDescent="0.3">
      <c r="A32276" s="1">
        <f t="shared" si="504"/>
        <v>30.935852700483185</v>
      </c>
      <c r="B32276">
        <v>-2.12071E-2</v>
      </c>
      <c r="C32276">
        <v>1.0217800000000001E-2</v>
      </c>
    </row>
    <row r="32277" spans="1:3" x14ac:dyDescent="0.3">
      <c r="A32277" s="1">
        <f t="shared" si="504"/>
        <v>30.936811238399169</v>
      </c>
      <c r="B32277">
        <v>-5.3591999999999995E-4</v>
      </c>
      <c r="C32277">
        <v>1.01589E-2</v>
      </c>
    </row>
    <row r="32278" spans="1:3" x14ac:dyDescent="0.3">
      <c r="A32278" s="1">
        <f t="shared" si="504"/>
        <v>30.937769776315154</v>
      </c>
      <c r="B32278">
        <v>3.36491E-3</v>
      </c>
      <c r="C32278">
        <v>1.01774E-2</v>
      </c>
    </row>
    <row r="32279" spans="1:3" x14ac:dyDescent="0.3">
      <c r="A32279" s="1">
        <f t="shared" si="504"/>
        <v>30.938728314231138</v>
      </c>
      <c r="B32279">
        <v>4.55208E-3</v>
      </c>
      <c r="C32279">
        <v>1.00991E-2</v>
      </c>
    </row>
    <row r="32280" spans="1:3" x14ac:dyDescent="0.3">
      <c r="A32280" s="1">
        <f t="shared" si="504"/>
        <v>30.939686852147123</v>
      </c>
      <c r="B32280">
        <v>1.4112E-2</v>
      </c>
      <c r="C32280">
        <v>1.0141000000000001E-2</v>
      </c>
    </row>
    <row r="32281" spans="1:3" x14ac:dyDescent="0.3">
      <c r="A32281" s="1">
        <f t="shared" si="504"/>
        <v>30.940645390063107</v>
      </c>
      <c r="B32281">
        <v>1.34004E-2</v>
      </c>
      <c r="C32281">
        <v>9.9159499999999998E-3</v>
      </c>
    </row>
    <row r="32282" spans="1:3" x14ac:dyDescent="0.3">
      <c r="A32282" s="1">
        <f t="shared" si="504"/>
        <v>30.941603927979092</v>
      </c>
      <c r="B32282">
        <v>-2.6643299999999999E-3</v>
      </c>
      <c r="C32282">
        <v>9.7765000000000005E-3</v>
      </c>
    </row>
    <row r="32283" spans="1:3" x14ac:dyDescent="0.3">
      <c r="A32283" s="1">
        <f t="shared" si="504"/>
        <v>30.942562465895076</v>
      </c>
      <c r="B32283">
        <v>-1.48296E-2</v>
      </c>
      <c r="C32283">
        <v>9.7960200000000008E-3</v>
      </c>
    </row>
    <row r="32284" spans="1:3" x14ac:dyDescent="0.3">
      <c r="A32284" s="1">
        <f t="shared" si="504"/>
        <v>30.94352100381106</v>
      </c>
      <c r="B32284">
        <v>-6.3456800000000002E-3</v>
      </c>
      <c r="C32284">
        <v>9.8177799999999999E-3</v>
      </c>
    </row>
    <row r="32285" spans="1:3" x14ac:dyDescent="0.3">
      <c r="A32285" s="1">
        <f t="shared" si="504"/>
        <v>30.944479541727045</v>
      </c>
      <c r="B32285">
        <v>6.1304300000000001E-3</v>
      </c>
      <c r="C32285">
        <v>9.76607E-3</v>
      </c>
    </row>
    <row r="32286" spans="1:3" x14ac:dyDescent="0.3">
      <c r="A32286" s="1">
        <f t="shared" si="504"/>
        <v>30.945438079643029</v>
      </c>
      <c r="B32286">
        <v>4.04661E-3</v>
      </c>
      <c r="C32286">
        <v>9.7246699999999995E-3</v>
      </c>
    </row>
    <row r="32287" spans="1:3" x14ac:dyDescent="0.3">
      <c r="A32287" s="1">
        <f t="shared" si="504"/>
        <v>30.946396617559014</v>
      </c>
      <c r="B32287">
        <v>-1.8596699999999999E-3</v>
      </c>
      <c r="C32287">
        <v>9.6996300000000008E-3</v>
      </c>
    </row>
    <row r="32288" spans="1:3" x14ac:dyDescent="0.3">
      <c r="A32288" s="1">
        <f t="shared" si="504"/>
        <v>30.947355155474998</v>
      </c>
      <c r="B32288">
        <v>-3.8673000000000002E-3</v>
      </c>
      <c r="C32288">
        <v>9.7071499999999995E-3</v>
      </c>
    </row>
    <row r="32289" spans="1:3" x14ac:dyDescent="0.3">
      <c r="A32289" s="1">
        <f t="shared" si="504"/>
        <v>30.948313693390983</v>
      </c>
      <c r="B32289">
        <v>4.6377700000000003E-3</v>
      </c>
      <c r="C32289">
        <v>9.6342600000000004E-3</v>
      </c>
    </row>
    <row r="32290" spans="1:3" x14ac:dyDescent="0.3">
      <c r="A32290" s="1">
        <f t="shared" si="504"/>
        <v>30.949272231306967</v>
      </c>
      <c r="B32290">
        <v>1.5670799999999999E-2</v>
      </c>
      <c r="C32290">
        <v>9.5177899999999999E-3</v>
      </c>
    </row>
    <row r="32291" spans="1:3" x14ac:dyDescent="0.3">
      <c r="A32291" s="1">
        <f t="shared" si="504"/>
        <v>30.950230769222951</v>
      </c>
      <c r="B32291">
        <v>-2.3539799999999999E-3</v>
      </c>
      <c r="C32291">
        <v>9.4379200000000007E-3</v>
      </c>
    </row>
    <row r="32292" spans="1:3" x14ac:dyDescent="0.3">
      <c r="A32292" s="1">
        <f t="shared" si="504"/>
        <v>30.951189307138936</v>
      </c>
      <c r="B32292">
        <v>-2.3549500000000001E-2</v>
      </c>
      <c r="C32292">
        <v>9.49558E-3</v>
      </c>
    </row>
    <row r="32293" spans="1:3" x14ac:dyDescent="0.3">
      <c r="A32293" s="1">
        <f t="shared" si="504"/>
        <v>30.95214784505492</v>
      </c>
      <c r="B32293">
        <v>-5.6754600000000002E-3</v>
      </c>
      <c r="C32293">
        <v>9.5108499999999995E-3</v>
      </c>
    </row>
    <row r="32294" spans="1:3" x14ac:dyDescent="0.3">
      <c r="A32294" s="1">
        <f t="shared" si="504"/>
        <v>30.953106382970905</v>
      </c>
      <c r="B32294">
        <v>1.33432E-2</v>
      </c>
      <c r="C32294">
        <v>9.4677800000000003E-3</v>
      </c>
    </row>
    <row r="32295" spans="1:3" x14ac:dyDescent="0.3">
      <c r="A32295" s="1">
        <f t="shared" si="504"/>
        <v>30.954064920886889</v>
      </c>
      <c r="B32295">
        <v>2.8175399999999999E-3</v>
      </c>
      <c r="C32295">
        <v>9.3884099999999998E-3</v>
      </c>
    </row>
    <row r="32296" spans="1:3" x14ac:dyDescent="0.3">
      <c r="A32296" s="1">
        <f t="shared" si="504"/>
        <v>30.955023458802874</v>
      </c>
      <c r="B32296">
        <v>-6.48345E-3</v>
      </c>
      <c r="C32296">
        <v>9.4009200000000001E-3</v>
      </c>
    </row>
    <row r="32297" spans="1:3" x14ac:dyDescent="0.3">
      <c r="A32297" s="1">
        <f t="shared" si="504"/>
        <v>30.955981996718858</v>
      </c>
      <c r="B32297">
        <v>1.44264E-3</v>
      </c>
      <c r="C32297">
        <v>9.2697500000000002E-3</v>
      </c>
    </row>
    <row r="32298" spans="1:3" x14ac:dyDescent="0.3">
      <c r="A32298" s="1">
        <f t="shared" si="504"/>
        <v>30.956940534634843</v>
      </c>
      <c r="B32298">
        <v>6.1789899999999997E-3</v>
      </c>
      <c r="C32298">
        <v>9.2073999999999993E-3</v>
      </c>
    </row>
    <row r="32299" spans="1:3" x14ac:dyDescent="0.3">
      <c r="A32299" s="1">
        <f t="shared" si="504"/>
        <v>30.957899072550827</v>
      </c>
      <c r="B32299">
        <v>-4.5749600000000003E-3</v>
      </c>
      <c r="C32299">
        <v>9.1728799999999996E-3</v>
      </c>
    </row>
    <row r="32300" spans="1:3" x14ac:dyDescent="0.3">
      <c r="A32300" s="1">
        <f t="shared" si="504"/>
        <v>30.958857610466811</v>
      </c>
      <c r="B32300">
        <v>-8.9690099999999995E-3</v>
      </c>
      <c r="C32300">
        <v>9.1154900000000004E-3</v>
      </c>
    </row>
    <row r="32301" spans="1:3" x14ac:dyDescent="0.3">
      <c r="A32301" s="1">
        <f t="shared" si="504"/>
        <v>30.959816148382796</v>
      </c>
      <c r="B32301">
        <v>3.6499499999999999E-3</v>
      </c>
      <c r="C32301">
        <v>9.13951E-3</v>
      </c>
    </row>
    <row r="32302" spans="1:3" x14ac:dyDescent="0.3">
      <c r="A32302" s="1">
        <f t="shared" si="504"/>
        <v>30.96077468629878</v>
      </c>
      <c r="B32302">
        <v>5.3200599999999997E-3</v>
      </c>
      <c r="C32302">
        <v>9.1238099999999996E-3</v>
      </c>
    </row>
    <row r="32303" spans="1:3" x14ac:dyDescent="0.3">
      <c r="A32303" s="1">
        <f t="shared" si="504"/>
        <v>30.961733224214765</v>
      </c>
      <c r="B32303">
        <v>-7.1612400000000001E-3</v>
      </c>
      <c r="C32303">
        <v>9.1852800000000005E-3</v>
      </c>
    </row>
    <row r="32304" spans="1:3" x14ac:dyDescent="0.3">
      <c r="A32304" s="1">
        <f t="shared" si="504"/>
        <v>30.962691762130749</v>
      </c>
      <c r="B32304">
        <v>-1.0677000000000001E-2</v>
      </c>
      <c r="C32304">
        <v>9.1792899999999997E-3</v>
      </c>
    </row>
    <row r="32305" spans="1:3" x14ac:dyDescent="0.3">
      <c r="A32305" s="1">
        <f t="shared" si="504"/>
        <v>30.963650300046734</v>
      </c>
      <c r="B32305">
        <v>-2.7428600000000002E-3</v>
      </c>
      <c r="C32305">
        <v>9.0378400000000001E-3</v>
      </c>
    </row>
    <row r="32306" spans="1:3" x14ac:dyDescent="0.3">
      <c r="A32306" s="1">
        <f t="shared" si="504"/>
        <v>30.964608837962718</v>
      </c>
      <c r="B32306">
        <v>1.32888E-2</v>
      </c>
      <c r="C32306">
        <v>9.0672500000000007E-3</v>
      </c>
    </row>
    <row r="32307" spans="1:3" x14ac:dyDescent="0.3">
      <c r="A32307" s="1">
        <f t="shared" si="504"/>
        <v>30.965567375878702</v>
      </c>
      <c r="B32307">
        <v>1.62414E-2</v>
      </c>
      <c r="C32307">
        <v>8.9038099999999998E-3</v>
      </c>
    </row>
    <row r="32308" spans="1:3" x14ac:dyDescent="0.3">
      <c r="A32308" s="1">
        <f t="shared" si="504"/>
        <v>30.966525913794687</v>
      </c>
      <c r="B32308">
        <v>-1.13998E-2</v>
      </c>
      <c r="C32308">
        <v>9.0060699999999997E-3</v>
      </c>
    </row>
    <row r="32309" spans="1:3" x14ac:dyDescent="0.3">
      <c r="A32309" s="1">
        <f t="shared" si="504"/>
        <v>30.967484451710671</v>
      </c>
      <c r="B32309">
        <v>-2.5948599999999999E-2</v>
      </c>
      <c r="C32309">
        <v>9.0593400000000008E-3</v>
      </c>
    </row>
    <row r="32310" spans="1:3" x14ac:dyDescent="0.3">
      <c r="A32310" s="1">
        <f t="shared" si="504"/>
        <v>30.968442989626656</v>
      </c>
      <c r="B32310">
        <v>-6.4838200000000004E-3</v>
      </c>
      <c r="C32310">
        <v>9.0837699999999997E-3</v>
      </c>
    </row>
    <row r="32311" spans="1:3" x14ac:dyDescent="0.3">
      <c r="A32311" s="1">
        <f t="shared" si="504"/>
        <v>30.96940152754264</v>
      </c>
      <c r="B32311">
        <v>4.4260499999999999E-3</v>
      </c>
      <c r="C32311">
        <v>9.0932300000000008E-3</v>
      </c>
    </row>
    <row r="32312" spans="1:3" x14ac:dyDescent="0.3">
      <c r="A32312" s="1">
        <f t="shared" si="504"/>
        <v>30.970360065458625</v>
      </c>
      <c r="B32312">
        <v>2.16702E-3</v>
      </c>
      <c r="C32312">
        <v>8.97769E-3</v>
      </c>
    </row>
    <row r="32313" spans="1:3" x14ac:dyDescent="0.3">
      <c r="A32313" s="1">
        <f t="shared" si="504"/>
        <v>30.971318603374609</v>
      </c>
      <c r="B32313">
        <v>9.4851299999999996E-3</v>
      </c>
      <c r="C32313">
        <v>9.0583199999999999E-3</v>
      </c>
    </row>
    <row r="32314" spans="1:3" x14ac:dyDescent="0.3">
      <c r="A32314" s="1">
        <f t="shared" si="504"/>
        <v>30.972277141290594</v>
      </c>
      <c r="B32314">
        <v>1.2793499999999999E-2</v>
      </c>
      <c r="C32314">
        <v>8.98061E-3</v>
      </c>
    </row>
    <row r="32315" spans="1:3" x14ac:dyDescent="0.3">
      <c r="A32315" s="1">
        <f t="shared" si="504"/>
        <v>30.973235679206578</v>
      </c>
      <c r="B32315" s="2">
        <v>-3.1273E-3</v>
      </c>
      <c r="C32315">
        <v>8.9388699999999998E-3</v>
      </c>
    </row>
    <row r="32316" spans="1:3" x14ac:dyDescent="0.3">
      <c r="A32316" s="1">
        <f t="shared" si="504"/>
        <v>30.974194217122562</v>
      </c>
      <c r="B32316">
        <v>-2.1425199999999998E-2</v>
      </c>
      <c r="C32316">
        <v>8.9434500000000004E-3</v>
      </c>
    </row>
    <row r="32317" spans="1:3" x14ac:dyDescent="0.3">
      <c r="A32317" s="1">
        <f t="shared" si="504"/>
        <v>30.975152755038547</v>
      </c>
      <c r="B32317">
        <v>-1.5539000000000001E-2</v>
      </c>
      <c r="C32317">
        <v>8.9095300000000006E-3</v>
      </c>
    </row>
    <row r="32318" spans="1:3" x14ac:dyDescent="0.3">
      <c r="A32318" s="1">
        <f t="shared" si="504"/>
        <v>30.976111292954531</v>
      </c>
      <c r="B32318">
        <v>4.0664300000000002E-3</v>
      </c>
      <c r="C32318">
        <v>8.9237699999999993E-3</v>
      </c>
    </row>
    <row r="32319" spans="1:3" x14ac:dyDescent="0.3">
      <c r="A32319" s="1">
        <f t="shared" si="504"/>
        <v>30.977069830870516</v>
      </c>
      <c r="B32319">
        <v>5.3748600000000004E-3</v>
      </c>
      <c r="C32319">
        <v>8.9595999999999999E-3</v>
      </c>
    </row>
    <row r="32320" spans="1:3" x14ac:dyDescent="0.3">
      <c r="A32320" s="1">
        <f t="shared" si="504"/>
        <v>30.9780283687865</v>
      </c>
      <c r="B32320">
        <v>-5.1308100000000004E-3</v>
      </c>
      <c r="C32320">
        <v>8.89181E-3</v>
      </c>
    </row>
    <row r="32321" spans="1:3" x14ac:dyDescent="0.3">
      <c r="A32321" s="1">
        <f t="shared" si="504"/>
        <v>30.978986906702485</v>
      </c>
      <c r="B32321">
        <v>-1.0168099999999999E-2</v>
      </c>
      <c r="C32321">
        <v>8.8413799999999994E-3</v>
      </c>
    </row>
    <row r="32322" spans="1:3" x14ac:dyDescent="0.3">
      <c r="A32322" s="1">
        <f t="shared" si="504"/>
        <v>30.979945444618469</v>
      </c>
      <c r="B32322">
        <v>-6.0764299999999999E-3</v>
      </c>
      <c r="C32322">
        <v>8.8236400000000006E-3</v>
      </c>
    </row>
    <row r="32323" spans="1:3" x14ac:dyDescent="0.3">
      <c r="A32323" s="1">
        <f t="shared" si="504"/>
        <v>30.980903982534453</v>
      </c>
      <c r="B32323">
        <v>9.4023300000000004E-3</v>
      </c>
      <c r="C32323">
        <v>8.8692100000000006E-3</v>
      </c>
    </row>
    <row r="32324" spans="1:3" x14ac:dyDescent="0.3">
      <c r="A32324" s="1">
        <f t="shared" ref="A32324:A32387" si="505">A32323+$L$2</f>
        <v>30.981862520450438</v>
      </c>
      <c r="B32324">
        <v>8.5179899999999996E-3</v>
      </c>
      <c r="C32324">
        <v>8.9343100000000009E-3</v>
      </c>
    </row>
    <row r="32325" spans="1:3" x14ac:dyDescent="0.3">
      <c r="A32325" s="1">
        <f t="shared" si="505"/>
        <v>30.982821058366422</v>
      </c>
      <c r="B32325">
        <v>-1.5038599999999999E-2</v>
      </c>
      <c r="C32325">
        <v>8.8575500000000005E-3</v>
      </c>
    </row>
    <row r="32326" spans="1:3" x14ac:dyDescent="0.3">
      <c r="A32326" s="1">
        <f t="shared" si="505"/>
        <v>30.983779596282407</v>
      </c>
      <c r="B32326">
        <v>-1.53937E-2</v>
      </c>
      <c r="C32326">
        <v>8.8531100000000008E-3</v>
      </c>
    </row>
    <row r="32327" spans="1:3" x14ac:dyDescent="0.3">
      <c r="A32327" s="1">
        <f t="shared" si="505"/>
        <v>30.984738134198391</v>
      </c>
      <c r="B32327">
        <v>3.6545700000000002E-3</v>
      </c>
      <c r="C32327">
        <v>8.8855300000000009E-3</v>
      </c>
    </row>
    <row r="32328" spans="1:3" x14ac:dyDescent="0.3">
      <c r="A32328" s="1">
        <f t="shared" si="505"/>
        <v>30.985696672114376</v>
      </c>
      <c r="B32328">
        <v>1.5970400000000001E-3</v>
      </c>
      <c r="C32328">
        <v>8.8464100000000007E-3</v>
      </c>
    </row>
    <row r="32329" spans="1:3" x14ac:dyDescent="0.3">
      <c r="A32329" s="1">
        <f t="shared" si="505"/>
        <v>30.98665521003036</v>
      </c>
      <c r="B32329">
        <v>-8.1770699999999998E-3</v>
      </c>
      <c r="C32329">
        <v>8.8311599999999994E-3</v>
      </c>
    </row>
    <row r="32330" spans="1:3" x14ac:dyDescent="0.3">
      <c r="A32330" s="1">
        <f t="shared" si="505"/>
        <v>30.987613747946344</v>
      </c>
      <c r="B32330" s="2">
        <v>7.4289199999999993E-5</v>
      </c>
      <c r="C32330">
        <v>8.8291499999999992E-3</v>
      </c>
    </row>
    <row r="32331" spans="1:3" x14ac:dyDescent="0.3">
      <c r="A32331" s="1">
        <f t="shared" si="505"/>
        <v>30.988572285862329</v>
      </c>
      <c r="B32331">
        <v>9.7985199999999998E-3</v>
      </c>
      <c r="C32331">
        <v>8.9015399999999995E-3</v>
      </c>
    </row>
    <row r="32332" spans="1:3" x14ac:dyDescent="0.3">
      <c r="A32332" s="1">
        <f t="shared" si="505"/>
        <v>30.989530823778313</v>
      </c>
      <c r="B32332">
        <v>-4.29787E-4</v>
      </c>
      <c r="C32332">
        <v>8.8111100000000005E-3</v>
      </c>
    </row>
    <row r="32333" spans="1:3" x14ac:dyDescent="0.3">
      <c r="A32333" s="1">
        <f t="shared" si="505"/>
        <v>30.990489361694298</v>
      </c>
      <c r="B32333">
        <v>-1.28217E-2</v>
      </c>
      <c r="C32333">
        <v>8.8145900000000006E-3</v>
      </c>
    </row>
    <row r="32334" spans="1:3" x14ac:dyDescent="0.3">
      <c r="A32334" s="1">
        <f t="shared" si="505"/>
        <v>30.991447899610282</v>
      </c>
      <c r="B32334">
        <v>-4.2768900000000002E-3</v>
      </c>
      <c r="C32334">
        <v>8.8482700000000001E-3</v>
      </c>
    </row>
    <row r="32335" spans="1:3" x14ac:dyDescent="0.3">
      <c r="A32335" s="1">
        <f t="shared" si="505"/>
        <v>30.992406437526267</v>
      </c>
      <c r="B32335">
        <v>4.6542099999999998E-3</v>
      </c>
      <c r="C32335">
        <v>8.8844600000000003E-3</v>
      </c>
    </row>
    <row r="32336" spans="1:3" x14ac:dyDescent="0.3">
      <c r="A32336" s="1">
        <f t="shared" si="505"/>
        <v>30.993364975442251</v>
      </c>
      <c r="B32336">
        <v>-2.54083E-3</v>
      </c>
      <c r="C32336">
        <v>8.7764999999999996E-3</v>
      </c>
    </row>
    <row r="32337" spans="1:3" x14ac:dyDescent="0.3">
      <c r="A32337" s="1">
        <f t="shared" si="505"/>
        <v>30.994323513358236</v>
      </c>
      <c r="B32337">
        <v>-7.2974099999999998E-3</v>
      </c>
      <c r="C32337">
        <v>8.6890700000000001E-3</v>
      </c>
    </row>
    <row r="32338" spans="1:3" x14ac:dyDescent="0.3">
      <c r="A32338" s="1">
        <f t="shared" si="505"/>
        <v>30.99528205127422</v>
      </c>
      <c r="B32338">
        <v>-2.5780400000000002E-3</v>
      </c>
      <c r="C32338">
        <v>8.6169799999999998E-3</v>
      </c>
    </row>
    <row r="32339" spans="1:3" x14ac:dyDescent="0.3">
      <c r="A32339" s="1">
        <f t="shared" si="505"/>
        <v>30.996240589190204</v>
      </c>
      <c r="B32339">
        <v>1.10014E-2</v>
      </c>
      <c r="C32339">
        <v>8.6743299999999992E-3</v>
      </c>
    </row>
    <row r="32340" spans="1:3" x14ac:dyDescent="0.3">
      <c r="A32340" s="1">
        <f t="shared" si="505"/>
        <v>30.997199127106189</v>
      </c>
      <c r="B32340">
        <v>2.1700299999999999E-2</v>
      </c>
      <c r="C32340">
        <v>8.6992100000000006E-3</v>
      </c>
    </row>
    <row r="32341" spans="1:3" x14ac:dyDescent="0.3">
      <c r="A32341" s="1">
        <f t="shared" si="505"/>
        <v>30.998157665022173</v>
      </c>
      <c r="B32341">
        <v>-1.8881700000000001E-4</v>
      </c>
      <c r="C32341">
        <v>8.6855000000000005E-3</v>
      </c>
    </row>
    <row r="32342" spans="1:3" x14ac:dyDescent="0.3">
      <c r="A32342" s="1">
        <f t="shared" si="505"/>
        <v>30.999116202938158</v>
      </c>
      <c r="B32342">
        <v>-2.8838900000000001E-2</v>
      </c>
      <c r="C32342">
        <v>8.6915900000000008E-3</v>
      </c>
    </row>
    <row r="32343" spans="1:3" x14ac:dyDescent="0.3">
      <c r="A32343" s="1">
        <f t="shared" si="505"/>
        <v>31.000074740854142</v>
      </c>
      <c r="B32343">
        <v>-1.5875299999999998E-2</v>
      </c>
      <c r="C32343">
        <v>8.6683999999999997E-3</v>
      </c>
    </row>
    <row r="32344" spans="1:3" x14ac:dyDescent="0.3">
      <c r="A32344" s="1">
        <f t="shared" si="505"/>
        <v>31.001033278770127</v>
      </c>
      <c r="B32344">
        <v>1.05836E-2</v>
      </c>
      <c r="C32344">
        <v>8.7260299999999992E-3</v>
      </c>
    </row>
    <row r="32345" spans="1:3" x14ac:dyDescent="0.3">
      <c r="A32345" s="1">
        <f t="shared" si="505"/>
        <v>31.001991816686111</v>
      </c>
      <c r="B32345">
        <v>1.1189899999999999E-2</v>
      </c>
      <c r="C32345">
        <v>8.7517800000000007E-3</v>
      </c>
    </row>
    <row r="32346" spans="1:3" x14ac:dyDescent="0.3">
      <c r="A32346" s="1">
        <f t="shared" si="505"/>
        <v>31.002950354602095</v>
      </c>
      <c r="B32346">
        <v>4.23997E-3</v>
      </c>
      <c r="C32346">
        <v>8.7609999999999997E-3</v>
      </c>
    </row>
    <row r="32347" spans="1:3" x14ac:dyDescent="0.3">
      <c r="A32347" s="1">
        <f t="shared" si="505"/>
        <v>31.00390889251808</v>
      </c>
      <c r="B32347">
        <v>4.8585299999999998E-3</v>
      </c>
      <c r="C32347">
        <v>8.7262399999999997E-3</v>
      </c>
    </row>
    <row r="32348" spans="1:3" x14ac:dyDescent="0.3">
      <c r="A32348" s="1">
        <f t="shared" si="505"/>
        <v>31.004867430434064</v>
      </c>
      <c r="B32348">
        <v>-5.1395700000000004E-3</v>
      </c>
      <c r="C32348">
        <v>8.7566499999999995E-3</v>
      </c>
    </row>
    <row r="32349" spans="1:3" x14ac:dyDescent="0.3">
      <c r="A32349" s="1">
        <f t="shared" si="505"/>
        <v>31.005825968350049</v>
      </c>
      <c r="B32349">
        <v>-2.3840799999999999E-2</v>
      </c>
      <c r="C32349">
        <v>8.8204100000000007E-3</v>
      </c>
    </row>
    <row r="32350" spans="1:3" x14ac:dyDescent="0.3">
      <c r="A32350" s="1">
        <f t="shared" si="505"/>
        <v>31.006784506266033</v>
      </c>
      <c r="B32350">
        <v>-1.7675199999999999E-2</v>
      </c>
      <c r="C32350">
        <v>8.7795000000000008E-3</v>
      </c>
    </row>
    <row r="32351" spans="1:3" x14ac:dyDescent="0.3">
      <c r="A32351" s="1">
        <f t="shared" si="505"/>
        <v>31.007743044182018</v>
      </c>
      <c r="B32351">
        <v>8.1011299999999998E-3</v>
      </c>
      <c r="C32351">
        <v>8.7925799999999995E-3</v>
      </c>
    </row>
    <row r="32352" spans="1:3" x14ac:dyDescent="0.3">
      <c r="A32352" s="1">
        <f t="shared" si="505"/>
        <v>31.008701582098002</v>
      </c>
      <c r="B32352">
        <v>1.2719100000000001E-2</v>
      </c>
      <c r="C32352">
        <v>8.9068499999999991E-3</v>
      </c>
    </row>
    <row r="32353" spans="1:3" x14ac:dyDescent="0.3">
      <c r="A32353" s="1">
        <f t="shared" si="505"/>
        <v>31.009660120013987</v>
      </c>
      <c r="B32353">
        <v>7.0474399999999999E-4</v>
      </c>
      <c r="C32353">
        <v>8.8971799999999993E-3</v>
      </c>
    </row>
    <row r="32354" spans="1:3" x14ac:dyDescent="0.3">
      <c r="A32354" s="1">
        <f t="shared" si="505"/>
        <v>31.010618657929971</v>
      </c>
      <c r="B32354">
        <v>-5.6430200000000003E-3</v>
      </c>
      <c r="C32354">
        <v>8.9021699999999992E-3</v>
      </c>
    </row>
    <row r="32355" spans="1:3" x14ac:dyDescent="0.3">
      <c r="A32355" s="1">
        <f t="shared" si="505"/>
        <v>31.011577195845955</v>
      </c>
      <c r="B32355">
        <v>-9.8248299999999997E-3</v>
      </c>
      <c r="C32355">
        <v>8.9410900000000005E-3</v>
      </c>
    </row>
    <row r="32356" spans="1:3" x14ac:dyDescent="0.3">
      <c r="A32356" s="1">
        <f t="shared" si="505"/>
        <v>31.01253573376194</v>
      </c>
      <c r="B32356">
        <v>-7.3502999999999997E-3</v>
      </c>
      <c r="C32356">
        <v>8.9553399999999991E-3</v>
      </c>
    </row>
    <row r="32357" spans="1:3" x14ac:dyDescent="0.3">
      <c r="A32357" s="1">
        <f t="shared" si="505"/>
        <v>31.013494271677924</v>
      </c>
      <c r="B32357">
        <v>-5.3104299999999997E-3</v>
      </c>
      <c r="C32357">
        <v>8.9047199999999996E-3</v>
      </c>
    </row>
    <row r="32358" spans="1:3" x14ac:dyDescent="0.3">
      <c r="A32358" s="1">
        <f t="shared" si="505"/>
        <v>31.014452809593909</v>
      </c>
      <c r="B32358">
        <v>-1.4231799999999999E-2</v>
      </c>
      <c r="C32358">
        <v>8.9110700000000001E-3</v>
      </c>
    </row>
    <row r="32359" spans="1:3" x14ac:dyDescent="0.3">
      <c r="A32359" s="1">
        <f t="shared" si="505"/>
        <v>31.015411347509893</v>
      </c>
      <c r="B32359">
        <v>-5.3126299999999996E-3</v>
      </c>
      <c r="C32359">
        <v>8.7352699999999998E-3</v>
      </c>
    </row>
    <row r="32360" spans="1:3" x14ac:dyDescent="0.3">
      <c r="A32360" s="1">
        <f t="shared" si="505"/>
        <v>31.016369885425878</v>
      </c>
      <c r="B32360">
        <v>1.83048E-2</v>
      </c>
      <c r="C32360">
        <v>8.8997799999999995E-3</v>
      </c>
    </row>
    <row r="32361" spans="1:3" x14ac:dyDescent="0.3">
      <c r="A32361" s="1">
        <f t="shared" si="505"/>
        <v>31.017328423341862</v>
      </c>
      <c r="B32361">
        <v>1.3834000000000001E-2</v>
      </c>
      <c r="C32361">
        <v>8.9826899999999998E-3</v>
      </c>
    </row>
    <row r="32362" spans="1:3" x14ac:dyDescent="0.3">
      <c r="A32362" s="1">
        <f t="shared" si="505"/>
        <v>31.018286961257846</v>
      </c>
      <c r="B32362">
        <v>-2.9842699999999998E-3</v>
      </c>
      <c r="C32362">
        <v>8.97768E-3</v>
      </c>
    </row>
    <row r="32363" spans="1:3" x14ac:dyDescent="0.3">
      <c r="A32363" s="1">
        <f t="shared" si="505"/>
        <v>31.019245499173831</v>
      </c>
      <c r="B32363">
        <v>4.8117500000000001E-3</v>
      </c>
      <c r="C32363">
        <v>9.0021100000000007E-3</v>
      </c>
    </row>
    <row r="32364" spans="1:3" x14ac:dyDescent="0.3">
      <c r="A32364" s="1">
        <f t="shared" si="505"/>
        <v>31.020204037089815</v>
      </c>
      <c r="B32364">
        <v>1.6169699999999999E-2</v>
      </c>
      <c r="C32364">
        <v>9.1055900000000002E-3</v>
      </c>
    </row>
    <row r="32365" spans="1:3" x14ac:dyDescent="0.3">
      <c r="A32365" s="1">
        <f t="shared" si="505"/>
        <v>31.0211625750058</v>
      </c>
      <c r="B32365">
        <v>2.9052800000000001E-3</v>
      </c>
      <c r="C32365">
        <v>9.1279699999999991E-3</v>
      </c>
    </row>
    <row r="32366" spans="1:3" x14ac:dyDescent="0.3">
      <c r="A32366" s="1">
        <f t="shared" si="505"/>
        <v>31.022121112921784</v>
      </c>
      <c r="B32366">
        <v>-1.49225E-2</v>
      </c>
      <c r="C32366">
        <v>9.1014700000000004E-3</v>
      </c>
    </row>
    <row r="32367" spans="1:3" x14ac:dyDescent="0.3">
      <c r="A32367" s="1">
        <f t="shared" si="505"/>
        <v>31.023079650837769</v>
      </c>
      <c r="B32367">
        <v>-8.7851000000000005E-3</v>
      </c>
      <c r="C32367">
        <v>9.0411099999999998E-3</v>
      </c>
    </row>
    <row r="32368" spans="1:3" x14ac:dyDescent="0.3">
      <c r="A32368" s="1">
        <f t="shared" si="505"/>
        <v>31.024038188753753</v>
      </c>
      <c r="B32368">
        <v>5.8746299999999996E-3</v>
      </c>
      <c r="C32368">
        <v>9.0149900000000005E-3</v>
      </c>
    </row>
    <row r="32369" spans="1:3" x14ac:dyDescent="0.3">
      <c r="A32369" s="1">
        <f t="shared" si="505"/>
        <v>31.024996726669738</v>
      </c>
      <c r="B32369">
        <v>4.9899200000000001E-3</v>
      </c>
      <c r="C32369">
        <v>9.0012600000000005E-3</v>
      </c>
    </row>
    <row r="32370" spans="1:3" x14ac:dyDescent="0.3">
      <c r="A32370" s="1">
        <f t="shared" si="505"/>
        <v>31.025955264585722</v>
      </c>
      <c r="B32370">
        <v>1.5147699999999999E-3</v>
      </c>
      <c r="C32370">
        <v>8.8905600000000005E-3</v>
      </c>
    </row>
    <row r="32371" spans="1:3" x14ac:dyDescent="0.3">
      <c r="A32371" s="1">
        <f t="shared" si="505"/>
        <v>31.026913802501706</v>
      </c>
      <c r="B32371">
        <v>3.7579000000000002E-3</v>
      </c>
      <c r="C32371">
        <v>8.8418200000000002E-3</v>
      </c>
    </row>
    <row r="32372" spans="1:3" x14ac:dyDescent="0.3">
      <c r="A32372" s="1">
        <f t="shared" si="505"/>
        <v>31.027872340417691</v>
      </c>
      <c r="B32372">
        <v>9.0193900000000004E-3</v>
      </c>
      <c r="C32372">
        <v>8.8293E-3</v>
      </c>
    </row>
    <row r="32373" spans="1:3" x14ac:dyDescent="0.3">
      <c r="A32373" s="1">
        <f t="shared" si="505"/>
        <v>31.028830878333675</v>
      </c>
      <c r="B32373">
        <v>2.01672E-2</v>
      </c>
      <c r="C32373">
        <v>8.8228899999999999E-3</v>
      </c>
    </row>
    <row r="32374" spans="1:3" x14ac:dyDescent="0.3">
      <c r="A32374" s="1">
        <f t="shared" si="505"/>
        <v>31.02978941624966</v>
      </c>
      <c r="B32374">
        <v>1.0326800000000001E-2</v>
      </c>
      <c r="C32374">
        <v>8.8668500000000008E-3</v>
      </c>
    </row>
    <row r="32375" spans="1:3" x14ac:dyDescent="0.3">
      <c r="A32375" s="1">
        <f t="shared" si="505"/>
        <v>31.030747954165644</v>
      </c>
      <c r="B32375">
        <v>-2.0624900000000002E-2</v>
      </c>
      <c r="C32375">
        <v>8.8488300000000002E-3</v>
      </c>
    </row>
    <row r="32376" spans="1:3" x14ac:dyDescent="0.3">
      <c r="A32376" s="1">
        <f t="shared" si="505"/>
        <v>31.031706492081629</v>
      </c>
      <c r="B32376">
        <v>-2.02436E-2</v>
      </c>
      <c r="C32376">
        <v>8.8391900000000002E-3</v>
      </c>
    </row>
    <row r="32377" spans="1:3" x14ac:dyDescent="0.3">
      <c r="A32377" s="1">
        <f t="shared" si="505"/>
        <v>31.032665029997613</v>
      </c>
      <c r="B32377">
        <v>3.3151999999999999E-3</v>
      </c>
      <c r="C32377">
        <v>8.8669899999999999E-3</v>
      </c>
    </row>
    <row r="32378" spans="1:3" x14ac:dyDescent="0.3">
      <c r="A32378" s="1">
        <f t="shared" si="505"/>
        <v>31.033623567913597</v>
      </c>
      <c r="B32378">
        <v>5.4798399999999997E-3</v>
      </c>
      <c r="C32378">
        <v>8.8881399999999992E-3</v>
      </c>
    </row>
    <row r="32379" spans="1:3" x14ac:dyDescent="0.3">
      <c r="A32379" s="1">
        <f t="shared" si="505"/>
        <v>31.034582105829582</v>
      </c>
      <c r="B32379">
        <v>1.7146900000000001E-3</v>
      </c>
      <c r="C32379">
        <v>8.8597599999999995E-3</v>
      </c>
    </row>
    <row r="32380" spans="1:3" x14ac:dyDescent="0.3">
      <c r="A32380" s="1">
        <f t="shared" si="505"/>
        <v>31.035540643745566</v>
      </c>
      <c r="B32380">
        <v>1.0504100000000001E-2</v>
      </c>
      <c r="C32380">
        <v>8.8236800000000004E-3</v>
      </c>
    </row>
    <row r="32381" spans="1:3" x14ac:dyDescent="0.3">
      <c r="A32381" s="1">
        <f t="shared" si="505"/>
        <v>31.036499181661551</v>
      </c>
      <c r="B32381">
        <v>9.1701500000000002E-3</v>
      </c>
      <c r="C32381">
        <v>8.7813800000000001E-3</v>
      </c>
    </row>
    <row r="32382" spans="1:3" x14ac:dyDescent="0.3">
      <c r="A32382" s="1">
        <f t="shared" si="505"/>
        <v>31.037457719577535</v>
      </c>
      <c r="B32382">
        <v>-8.3703700000000002E-3</v>
      </c>
      <c r="C32382">
        <v>8.8384399999999995E-3</v>
      </c>
    </row>
    <row r="32383" spans="1:3" x14ac:dyDescent="0.3">
      <c r="A32383" s="1">
        <f t="shared" si="505"/>
        <v>31.03841625749352</v>
      </c>
      <c r="B32383">
        <v>-1.34705E-2</v>
      </c>
      <c r="C32383">
        <v>8.8248500000000004E-3</v>
      </c>
    </row>
    <row r="32384" spans="1:3" x14ac:dyDescent="0.3">
      <c r="A32384" s="1">
        <f t="shared" si="505"/>
        <v>31.039374795409504</v>
      </c>
      <c r="B32384">
        <v>3.1048299999999998E-3</v>
      </c>
      <c r="C32384">
        <v>8.7924400000000003E-3</v>
      </c>
    </row>
    <row r="32385" spans="1:3" x14ac:dyDescent="0.3">
      <c r="A32385" s="1">
        <f t="shared" si="505"/>
        <v>31.040333333325488</v>
      </c>
      <c r="B32385">
        <v>1.2669100000000001E-2</v>
      </c>
      <c r="C32385">
        <v>8.8578300000000006E-3</v>
      </c>
    </row>
    <row r="32386" spans="1:3" x14ac:dyDescent="0.3">
      <c r="A32386" s="1">
        <f t="shared" si="505"/>
        <v>31.041291871241473</v>
      </c>
      <c r="B32386">
        <v>4.8507699999999999E-3</v>
      </c>
      <c r="C32386">
        <v>8.8658699999999997E-3</v>
      </c>
    </row>
    <row r="32387" spans="1:3" x14ac:dyDescent="0.3">
      <c r="A32387" s="1">
        <f t="shared" si="505"/>
        <v>31.042250409157457</v>
      </c>
      <c r="B32387">
        <v>-2.8570800000000001E-3</v>
      </c>
      <c r="C32387">
        <v>8.8758499999999994E-3</v>
      </c>
    </row>
    <row r="32388" spans="1:3" x14ac:dyDescent="0.3">
      <c r="A32388" s="1">
        <f t="shared" ref="A32388:A32451" si="506">A32387+$L$2</f>
        <v>31.043208947073442</v>
      </c>
      <c r="B32388">
        <v>-4.5406700000000001E-3</v>
      </c>
      <c r="C32388">
        <v>8.8825799999999993E-3</v>
      </c>
    </row>
    <row r="32389" spans="1:3" x14ac:dyDescent="0.3">
      <c r="A32389" s="1">
        <f t="shared" si="506"/>
        <v>31.044167484989426</v>
      </c>
      <c r="B32389">
        <v>7.0333000000000001E-3</v>
      </c>
      <c r="C32389">
        <v>8.9065299999999993E-3</v>
      </c>
    </row>
    <row r="32390" spans="1:3" x14ac:dyDescent="0.3">
      <c r="A32390" s="1">
        <f t="shared" si="506"/>
        <v>31.045126022905411</v>
      </c>
      <c r="B32390">
        <v>2.1840100000000001E-2</v>
      </c>
      <c r="C32390">
        <v>8.9682300000000006E-3</v>
      </c>
    </row>
    <row r="32391" spans="1:3" x14ac:dyDescent="0.3">
      <c r="A32391" s="1">
        <f t="shared" si="506"/>
        <v>31.046084560821395</v>
      </c>
      <c r="B32391">
        <v>5.25137E-3</v>
      </c>
      <c r="C32391">
        <v>8.9972000000000003E-3</v>
      </c>
    </row>
    <row r="32392" spans="1:3" x14ac:dyDescent="0.3">
      <c r="A32392" s="1">
        <f t="shared" si="506"/>
        <v>31.04704309873738</v>
      </c>
      <c r="B32392">
        <v>-1.7684200000000001E-2</v>
      </c>
      <c r="C32392">
        <v>8.93855E-3</v>
      </c>
    </row>
    <row r="32393" spans="1:3" x14ac:dyDescent="0.3">
      <c r="A32393" s="1">
        <f t="shared" si="506"/>
        <v>31.048001636653364</v>
      </c>
      <c r="B32393">
        <v>-6.3639500000000002E-3</v>
      </c>
      <c r="C32393">
        <v>8.9454300000000007E-3</v>
      </c>
    </row>
    <row r="32394" spans="1:3" x14ac:dyDescent="0.3">
      <c r="A32394" s="1">
        <f t="shared" si="506"/>
        <v>31.048960174569348</v>
      </c>
      <c r="B32394">
        <v>4.2557599999999999E-3</v>
      </c>
      <c r="C32394">
        <v>8.8545599999999992E-3</v>
      </c>
    </row>
    <row r="32395" spans="1:3" x14ac:dyDescent="0.3">
      <c r="A32395" s="1">
        <f t="shared" si="506"/>
        <v>31.049918712485333</v>
      </c>
      <c r="B32395">
        <v>-5.5373899999999997E-3</v>
      </c>
      <c r="C32395">
        <v>8.8817600000000007E-3</v>
      </c>
    </row>
    <row r="32396" spans="1:3" x14ac:dyDescent="0.3">
      <c r="A32396" s="1">
        <f t="shared" si="506"/>
        <v>31.050877250401317</v>
      </c>
      <c r="B32396">
        <v>-2.1893699999999999E-3</v>
      </c>
      <c r="C32396">
        <v>8.8388200000000007E-3</v>
      </c>
    </row>
    <row r="32397" spans="1:3" x14ac:dyDescent="0.3">
      <c r="A32397" s="1">
        <f t="shared" si="506"/>
        <v>31.051835788317302</v>
      </c>
      <c r="B32397">
        <v>1.3555299999999999E-2</v>
      </c>
      <c r="C32397">
        <v>8.9599399999999996E-3</v>
      </c>
    </row>
    <row r="32398" spans="1:3" x14ac:dyDescent="0.3">
      <c r="A32398" s="1">
        <f t="shared" si="506"/>
        <v>31.052794326233286</v>
      </c>
      <c r="B32398">
        <v>1.0431899999999999E-2</v>
      </c>
      <c r="C32398">
        <v>9.0024700000000003E-3</v>
      </c>
    </row>
    <row r="32399" spans="1:3" x14ac:dyDescent="0.3">
      <c r="A32399" s="1">
        <f t="shared" si="506"/>
        <v>31.053752864149271</v>
      </c>
      <c r="B32399">
        <v>-1.0567200000000001E-2</v>
      </c>
      <c r="C32399">
        <v>9.06239E-3</v>
      </c>
    </row>
    <row r="32400" spans="1:3" x14ac:dyDescent="0.3">
      <c r="A32400" s="1">
        <f t="shared" si="506"/>
        <v>31.054711402065255</v>
      </c>
      <c r="B32400">
        <v>-1.73367E-2</v>
      </c>
      <c r="C32400">
        <v>9.1460699999999992E-3</v>
      </c>
    </row>
    <row r="32401" spans="1:3" x14ac:dyDescent="0.3">
      <c r="A32401" s="1">
        <f t="shared" si="506"/>
        <v>31.055669939981239</v>
      </c>
      <c r="B32401">
        <v>-5.2482099999999997E-3</v>
      </c>
      <c r="C32401">
        <v>9.1620499999999997E-3</v>
      </c>
    </row>
    <row r="32402" spans="1:3" x14ac:dyDescent="0.3">
      <c r="A32402" s="1">
        <f t="shared" si="506"/>
        <v>31.056628477897224</v>
      </c>
      <c r="B32402">
        <v>-1.53162E-3</v>
      </c>
      <c r="C32402">
        <v>9.1241699999999992E-3</v>
      </c>
    </row>
    <row r="32403" spans="1:3" x14ac:dyDescent="0.3">
      <c r="A32403" s="1">
        <f t="shared" si="506"/>
        <v>31.057587015813208</v>
      </c>
      <c r="B32403">
        <v>-4.8094599999999998E-3</v>
      </c>
      <c r="C32403">
        <v>9.1006500000000001E-3</v>
      </c>
    </row>
    <row r="32404" spans="1:3" x14ac:dyDescent="0.3">
      <c r="A32404" s="1">
        <f t="shared" si="506"/>
        <v>31.058545553729193</v>
      </c>
      <c r="B32404">
        <v>-1.31796E-3</v>
      </c>
      <c r="C32404">
        <v>9.0070600000000008E-3</v>
      </c>
    </row>
    <row r="32405" spans="1:3" x14ac:dyDescent="0.3">
      <c r="A32405" s="1">
        <f t="shared" si="506"/>
        <v>31.059504091645177</v>
      </c>
      <c r="B32405">
        <v>5.1373E-3</v>
      </c>
      <c r="C32405">
        <v>9.0310100000000008E-3</v>
      </c>
    </row>
    <row r="32406" spans="1:3" x14ac:dyDescent="0.3">
      <c r="A32406" s="1">
        <f t="shared" si="506"/>
        <v>31.060462629561162</v>
      </c>
      <c r="B32406">
        <v>1.79887E-2</v>
      </c>
      <c r="C32406">
        <v>9.0779999999999993E-3</v>
      </c>
    </row>
    <row r="32407" spans="1:3" x14ac:dyDescent="0.3">
      <c r="A32407" s="1">
        <f t="shared" si="506"/>
        <v>31.061421167477146</v>
      </c>
      <c r="B32407">
        <v>1.6415300000000001E-2</v>
      </c>
      <c r="C32407">
        <v>9.0797399999999993E-3</v>
      </c>
    </row>
    <row r="32408" spans="1:3" x14ac:dyDescent="0.3">
      <c r="A32408" s="1">
        <f t="shared" si="506"/>
        <v>31.062379705393131</v>
      </c>
      <c r="B32408">
        <v>-1.9185899999999999E-2</v>
      </c>
      <c r="C32408">
        <v>9.1576100000000001E-3</v>
      </c>
    </row>
    <row r="32409" spans="1:3" x14ac:dyDescent="0.3">
      <c r="A32409" s="1">
        <f t="shared" si="506"/>
        <v>31.063338243309115</v>
      </c>
      <c r="B32409">
        <v>-3.4107800000000001E-2</v>
      </c>
      <c r="C32409">
        <v>9.2391999999999995E-3</v>
      </c>
    </row>
    <row r="32410" spans="1:3" x14ac:dyDescent="0.3">
      <c r="A32410" s="1">
        <f t="shared" si="506"/>
        <v>31.064296781225099</v>
      </c>
      <c r="B32410">
        <v>-6.3415199999999998E-3</v>
      </c>
      <c r="C32410">
        <v>9.2377699999999993E-3</v>
      </c>
    </row>
    <row r="32411" spans="1:3" x14ac:dyDescent="0.3">
      <c r="A32411" s="1">
        <f t="shared" si="506"/>
        <v>31.065255319141084</v>
      </c>
      <c r="B32411">
        <v>5.1085699999999998E-3</v>
      </c>
      <c r="C32411">
        <v>9.2446000000000004E-3</v>
      </c>
    </row>
    <row r="32412" spans="1:3" x14ac:dyDescent="0.3">
      <c r="A32412" s="1">
        <f t="shared" si="506"/>
        <v>31.066213857057068</v>
      </c>
      <c r="B32412">
        <v>-8.95643E-4</v>
      </c>
      <c r="C32412">
        <v>9.2318799999999996E-3</v>
      </c>
    </row>
    <row r="32413" spans="1:3" x14ac:dyDescent="0.3">
      <c r="A32413" s="1">
        <f t="shared" si="506"/>
        <v>31.067172394973053</v>
      </c>
      <c r="B32413" s="2">
        <v>1.30984E-2</v>
      </c>
      <c r="C32413">
        <v>9.2680200000000001E-3</v>
      </c>
    </row>
    <row r="32414" spans="1:3" x14ac:dyDescent="0.3">
      <c r="A32414" s="1">
        <f t="shared" si="506"/>
        <v>31.068130932889037</v>
      </c>
      <c r="B32414">
        <v>2.32534E-2</v>
      </c>
      <c r="C32414">
        <v>9.3726199999999999E-3</v>
      </c>
    </row>
    <row r="32415" spans="1:3" x14ac:dyDescent="0.3">
      <c r="A32415" s="1">
        <f t="shared" si="506"/>
        <v>31.069089470805022</v>
      </c>
      <c r="B32415">
        <v>4.7360800000000002E-3</v>
      </c>
      <c r="C32415">
        <v>9.3886999999999998E-3</v>
      </c>
    </row>
    <row r="32416" spans="1:3" x14ac:dyDescent="0.3">
      <c r="A32416" s="1">
        <f t="shared" si="506"/>
        <v>31.070048008721006</v>
      </c>
      <c r="B32416">
        <v>-1.47443E-2</v>
      </c>
      <c r="C32416">
        <v>9.3218899999999993E-3</v>
      </c>
    </row>
    <row r="32417" spans="1:3" x14ac:dyDescent="0.3">
      <c r="A32417" s="1">
        <f t="shared" si="506"/>
        <v>31.07100654663699</v>
      </c>
      <c r="B32417">
        <v>-7.0752699999999998E-3</v>
      </c>
      <c r="C32417">
        <v>9.2372600000000006E-3</v>
      </c>
    </row>
    <row r="32418" spans="1:3" x14ac:dyDescent="0.3">
      <c r="A32418" s="1">
        <f t="shared" si="506"/>
        <v>31.071965084552975</v>
      </c>
      <c r="B32418">
        <v>9.7018999999999994E-3</v>
      </c>
      <c r="C32418">
        <v>9.2936100000000008E-3</v>
      </c>
    </row>
    <row r="32419" spans="1:3" x14ac:dyDescent="0.3">
      <c r="A32419" s="1">
        <f t="shared" si="506"/>
        <v>31.072923622468959</v>
      </c>
      <c r="B32419">
        <v>7.1424799999999997E-3</v>
      </c>
      <c r="C32419">
        <v>9.3112899999999998E-3</v>
      </c>
    </row>
    <row r="32420" spans="1:3" x14ac:dyDescent="0.3">
      <c r="A32420" s="1">
        <f t="shared" si="506"/>
        <v>31.073882160384944</v>
      </c>
      <c r="B32420">
        <v>-5.0011300000000003E-3</v>
      </c>
      <c r="C32420">
        <v>9.3099900000000006E-3</v>
      </c>
    </row>
    <row r="32421" spans="1:3" x14ac:dyDescent="0.3">
      <c r="A32421" s="1">
        <f t="shared" si="506"/>
        <v>31.074840698300928</v>
      </c>
      <c r="B32421">
        <v>-1.0297199999999999E-2</v>
      </c>
      <c r="C32421">
        <v>9.3112799999999999E-3</v>
      </c>
    </row>
    <row r="32422" spans="1:3" x14ac:dyDescent="0.3">
      <c r="A32422" s="1">
        <f t="shared" si="506"/>
        <v>31.075799236216913</v>
      </c>
      <c r="B32422">
        <v>-1.86166E-3</v>
      </c>
      <c r="C32422">
        <v>9.2691300000000004E-3</v>
      </c>
    </row>
    <row r="32423" spans="1:3" x14ac:dyDescent="0.3">
      <c r="A32423" s="1">
        <f t="shared" si="506"/>
        <v>31.076757774132897</v>
      </c>
      <c r="B32423">
        <v>1.9414299999999999E-2</v>
      </c>
      <c r="C32423">
        <v>9.3692500000000008E-3</v>
      </c>
    </row>
    <row r="32424" spans="1:3" x14ac:dyDescent="0.3">
      <c r="A32424" s="1">
        <f t="shared" si="506"/>
        <v>31.077716312048882</v>
      </c>
      <c r="B32424">
        <v>1.8819599999999999E-2</v>
      </c>
      <c r="C32424">
        <v>9.4722699999999996E-3</v>
      </c>
    </row>
    <row r="32425" spans="1:3" x14ac:dyDescent="0.3">
      <c r="A32425" s="1">
        <f t="shared" si="506"/>
        <v>31.078674849964866</v>
      </c>
      <c r="B32425">
        <v>-8.8113600000000007E-3</v>
      </c>
      <c r="C32425">
        <v>9.41E-3</v>
      </c>
    </row>
    <row r="32426" spans="1:3" x14ac:dyDescent="0.3">
      <c r="A32426" s="1">
        <f t="shared" si="506"/>
        <v>31.07963338788085</v>
      </c>
      <c r="B32426">
        <v>-1.4341100000000001E-2</v>
      </c>
      <c r="C32426">
        <v>9.39947E-3</v>
      </c>
    </row>
    <row r="32427" spans="1:3" x14ac:dyDescent="0.3">
      <c r="A32427" s="1">
        <f t="shared" si="506"/>
        <v>31.080591925796835</v>
      </c>
      <c r="B32427">
        <v>5.4095E-4</v>
      </c>
      <c r="C32427">
        <v>9.3683299999999994E-3</v>
      </c>
    </row>
    <row r="32428" spans="1:3" x14ac:dyDescent="0.3">
      <c r="A32428" s="1">
        <f t="shared" si="506"/>
        <v>31.081550463712819</v>
      </c>
      <c r="B32428">
        <v>-2.94593E-4</v>
      </c>
      <c r="C32428">
        <v>9.3553100000000004E-3</v>
      </c>
    </row>
    <row r="32429" spans="1:3" x14ac:dyDescent="0.3">
      <c r="A32429" s="1">
        <f t="shared" si="506"/>
        <v>31.082509001628804</v>
      </c>
      <c r="B32429">
        <v>-1.8388499999999999E-3</v>
      </c>
      <c r="C32429">
        <v>9.2919300000000003E-3</v>
      </c>
    </row>
    <row r="32430" spans="1:3" x14ac:dyDescent="0.3">
      <c r="A32430" s="1">
        <f t="shared" si="506"/>
        <v>31.083467539544788</v>
      </c>
      <c r="B32430">
        <v>1.15155E-2</v>
      </c>
      <c r="C32430">
        <v>9.4063399999999991E-3</v>
      </c>
    </row>
    <row r="32431" spans="1:3" x14ac:dyDescent="0.3">
      <c r="A32431" s="1">
        <f t="shared" si="506"/>
        <v>31.084426077460773</v>
      </c>
      <c r="B32431">
        <v>1.51019E-2</v>
      </c>
      <c r="C32431">
        <v>9.4593699999999999E-3</v>
      </c>
    </row>
    <row r="32432" spans="1:3" x14ac:dyDescent="0.3">
      <c r="A32432" s="1">
        <f t="shared" si="506"/>
        <v>31.085384615376757</v>
      </c>
      <c r="B32432">
        <v>-2.7458199999999999E-3</v>
      </c>
      <c r="C32432">
        <v>9.4825299999999994E-3</v>
      </c>
    </row>
    <row r="32433" spans="1:3" x14ac:dyDescent="0.3">
      <c r="A32433" s="1">
        <f t="shared" si="506"/>
        <v>31.086343153292741</v>
      </c>
      <c r="B32433">
        <v>-1.7291600000000001E-2</v>
      </c>
      <c r="C32433">
        <v>9.5272299999999994E-3</v>
      </c>
    </row>
    <row r="32434" spans="1:3" x14ac:dyDescent="0.3">
      <c r="A32434" s="1">
        <f t="shared" si="506"/>
        <v>31.087301691208726</v>
      </c>
      <c r="B32434" s="2">
        <v>-8.1457500000000002E-3</v>
      </c>
      <c r="C32434">
        <v>9.5659200000000003E-3</v>
      </c>
    </row>
    <row r="32435" spans="1:3" x14ac:dyDescent="0.3">
      <c r="A32435" s="1">
        <f t="shared" si="506"/>
        <v>31.08826022912471</v>
      </c>
      <c r="B32435">
        <v>7.1539999999999998E-3</v>
      </c>
      <c r="C32435">
        <v>9.5909199999999993E-3</v>
      </c>
    </row>
    <row r="32436" spans="1:3" x14ac:dyDescent="0.3">
      <c r="A32436" s="1">
        <f t="shared" si="506"/>
        <v>31.089218767040695</v>
      </c>
      <c r="B32436">
        <v>8.5465000000000003E-3</v>
      </c>
      <c r="C32436">
        <v>9.65098E-3</v>
      </c>
    </row>
    <row r="32437" spans="1:3" x14ac:dyDescent="0.3">
      <c r="A32437" s="1">
        <f t="shared" si="506"/>
        <v>31.090177304956679</v>
      </c>
      <c r="B32437">
        <v>3.0707E-3</v>
      </c>
      <c r="C32437">
        <v>9.6087099999999995E-3</v>
      </c>
    </row>
    <row r="32438" spans="1:3" x14ac:dyDescent="0.3">
      <c r="A32438" s="1">
        <f t="shared" si="506"/>
        <v>31.091135842872664</v>
      </c>
      <c r="B32438">
        <v>2.39829E-4</v>
      </c>
      <c r="C32438">
        <v>9.5853299999999995E-3</v>
      </c>
    </row>
    <row r="32439" spans="1:3" x14ac:dyDescent="0.3">
      <c r="A32439" s="1">
        <f t="shared" si="506"/>
        <v>31.092094380788648</v>
      </c>
      <c r="B32439">
        <v>9.9954599999999994E-3</v>
      </c>
      <c r="C32439">
        <v>9.5752700000000003E-3</v>
      </c>
    </row>
    <row r="32440" spans="1:3" x14ac:dyDescent="0.3">
      <c r="A32440" s="1">
        <f t="shared" si="506"/>
        <v>31.093052918704633</v>
      </c>
      <c r="B32440">
        <v>2.0995799999999998E-2</v>
      </c>
      <c r="C32440">
        <v>9.5682200000000005E-3</v>
      </c>
    </row>
    <row r="32441" spans="1:3" x14ac:dyDescent="0.3">
      <c r="A32441" s="1">
        <f t="shared" si="506"/>
        <v>31.094011456620617</v>
      </c>
      <c r="B32441">
        <v>-2.5868000000000001E-4</v>
      </c>
      <c r="C32441">
        <v>9.5689199999999999E-3</v>
      </c>
    </row>
    <row r="32442" spans="1:3" x14ac:dyDescent="0.3">
      <c r="A32442" s="1">
        <f t="shared" si="506"/>
        <v>31.094969994536601</v>
      </c>
      <c r="B32442">
        <v>-2.4035500000000001E-2</v>
      </c>
      <c r="C32442">
        <v>9.5208900000000006E-3</v>
      </c>
    </row>
    <row r="32443" spans="1:3" x14ac:dyDescent="0.3">
      <c r="A32443" s="1">
        <f t="shared" si="506"/>
        <v>31.095928532452586</v>
      </c>
      <c r="B32443">
        <v>-5.5792599999999999E-3</v>
      </c>
      <c r="C32443">
        <v>9.4179299999999997E-3</v>
      </c>
    </row>
    <row r="32444" spans="1:3" x14ac:dyDescent="0.3">
      <c r="A32444" s="1">
        <f t="shared" si="506"/>
        <v>31.09688707036857</v>
      </c>
      <c r="B32444">
        <v>1.5911399999999999E-2</v>
      </c>
      <c r="C32444">
        <v>9.4712000000000008E-3</v>
      </c>
    </row>
    <row r="32445" spans="1:3" x14ac:dyDescent="0.3">
      <c r="A32445" s="1">
        <f t="shared" si="506"/>
        <v>31.097845608284555</v>
      </c>
      <c r="B32445">
        <v>1.0404200000000001E-2</v>
      </c>
      <c r="C32445">
        <v>9.4633500000000006E-3</v>
      </c>
    </row>
    <row r="32446" spans="1:3" x14ac:dyDescent="0.3">
      <c r="A32446" s="1">
        <f t="shared" si="506"/>
        <v>31.098804146200539</v>
      </c>
      <c r="B32446">
        <v>5.5221599999999999E-3</v>
      </c>
      <c r="C32446">
        <v>9.4761700000000008E-3</v>
      </c>
    </row>
    <row r="32447" spans="1:3" x14ac:dyDescent="0.3">
      <c r="A32447" s="1">
        <f t="shared" si="506"/>
        <v>31.099762684116524</v>
      </c>
      <c r="B32447">
        <v>9.0627499999999996E-3</v>
      </c>
      <c r="C32447">
        <v>9.5182099999999992E-3</v>
      </c>
    </row>
    <row r="32448" spans="1:3" x14ac:dyDescent="0.3">
      <c r="A32448" s="1">
        <f t="shared" si="506"/>
        <v>31.100721222032508</v>
      </c>
      <c r="B32448">
        <v>4.3379899999999999E-3</v>
      </c>
      <c r="C32448">
        <v>9.51019E-3</v>
      </c>
    </row>
    <row r="32449" spans="1:3" x14ac:dyDescent="0.3">
      <c r="A32449" s="1">
        <f t="shared" si="506"/>
        <v>31.101679759948492</v>
      </c>
      <c r="B32449">
        <v>-9.0912900000000001E-3</v>
      </c>
      <c r="C32449">
        <v>9.3626999999999998E-3</v>
      </c>
    </row>
    <row r="32450" spans="1:3" x14ac:dyDescent="0.3">
      <c r="A32450" s="1">
        <f t="shared" si="506"/>
        <v>31.102638297864477</v>
      </c>
      <c r="B32450">
        <v>-9.1130199999999995E-3</v>
      </c>
      <c r="C32450">
        <v>9.27708E-3</v>
      </c>
    </row>
    <row r="32451" spans="1:3" x14ac:dyDescent="0.3">
      <c r="A32451" s="1">
        <f t="shared" si="506"/>
        <v>31.103596835780461</v>
      </c>
      <c r="B32451">
        <v>6.1317400000000001E-3</v>
      </c>
      <c r="C32451">
        <v>9.2573800000000008E-3</v>
      </c>
    </row>
    <row r="32452" spans="1:3" x14ac:dyDescent="0.3">
      <c r="A32452" s="1">
        <f t="shared" ref="A32452:A32515" si="507">A32451+$L$2</f>
        <v>31.104555373696446</v>
      </c>
      <c r="B32452">
        <v>8.4581099999999996E-3</v>
      </c>
      <c r="C32452">
        <v>9.2147700000000006E-3</v>
      </c>
    </row>
    <row r="32453" spans="1:3" x14ac:dyDescent="0.3">
      <c r="A32453" s="1">
        <f t="shared" si="507"/>
        <v>31.10551391161243</v>
      </c>
      <c r="B32453">
        <v>4.6376099999999998E-4</v>
      </c>
      <c r="C32453">
        <v>9.2123599999999993E-3</v>
      </c>
    </row>
    <row r="32454" spans="1:3" x14ac:dyDescent="0.3">
      <c r="A32454" s="1">
        <f t="shared" si="507"/>
        <v>31.106472449528415</v>
      </c>
      <c r="B32454">
        <v>-2.5046199999999999E-3</v>
      </c>
      <c r="C32454">
        <v>9.18098E-3</v>
      </c>
    </row>
    <row r="32455" spans="1:3" x14ac:dyDescent="0.3">
      <c r="A32455" s="1">
        <f t="shared" si="507"/>
        <v>31.107430987444399</v>
      </c>
      <c r="B32455">
        <v>-1.22836E-3</v>
      </c>
      <c r="C32455">
        <v>9.0950200000000005E-3</v>
      </c>
    </row>
    <row r="32456" spans="1:3" x14ac:dyDescent="0.3">
      <c r="A32456" s="1">
        <f t="shared" si="507"/>
        <v>31.108389525360383</v>
      </c>
      <c r="B32456">
        <v>1.7011499999999999E-2</v>
      </c>
      <c r="C32456">
        <v>9.1916299999999992E-3</v>
      </c>
    </row>
    <row r="32457" spans="1:3" x14ac:dyDescent="0.3">
      <c r="A32457" s="1">
        <f t="shared" si="507"/>
        <v>31.109348063276368</v>
      </c>
      <c r="B32457">
        <v>2.7838700000000001E-2</v>
      </c>
      <c r="C32457">
        <v>9.4169100000000006E-3</v>
      </c>
    </row>
    <row r="32458" spans="1:3" x14ac:dyDescent="0.3">
      <c r="A32458" s="1">
        <f t="shared" si="507"/>
        <v>31.110306601192352</v>
      </c>
      <c r="B32458">
        <v>-2.9413199999999999E-3</v>
      </c>
      <c r="C32458">
        <v>9.3040099999999997E-3</v>
      </c>
    </row>
    <row r="32459" spans="1:3" x14ac:dyDescent="0.3">
      <c r="A32459" s="1">
        <f t="shared" si="507"/>
        <v>31.111265139108337</v>
      </c>
      <c r="B32459">
        <v>-2.7051599999999999E-2</v>
      </c>
      <c r="C32459">
        <v>9.5213999999999993E-3</v>
      </c>
    </row>
    <row r="32460" spans="1:3" x14ac:dyDescent="0.3">
      <c r="A32460" s="1">
        <f t="shared" si="507"/>
        <v>31.112223677024321</v>
      </c>
      <c r="B32460">
        <v>-1.0446499999999999E-2</v>
      </c>
      <c r="C32460">
        <v>9.4428099999999994E-3</v>
      </c>
    </row>
    <row r="32461" spans="1:3" x14ac:dyDescent="0.3">
      <c r="A32461" s="1">
        <f t="shared" si="507"/>
        <v>31.113182214940306</v>
      </c>
      <c r="B32461">
        <v>1.0218400000000001E-2</v>
      </c>
      <c r="C32461">
        <v>9.4066600000000007E-3</v>
      </c>
    </row>
    <row r="32462" spans="1:3" x14ac:dyDescent="0.3">
      <c r="A32462" s="1">
        <f t="shared" si="507"/>
        <v>31.11414075285629</v>
      </c>
      <c r="B32462">
        <v>1.6194799999999999E-2</v>
      </c>
      <c r="C32462">
        <v>9.5387600000000003E-3</v>
      </c>
    </row>
    <row r="32463" spans="1:3" x14ac:dyDescent="0.3">
      <c r="A32463" s="1">
        <f t="shared" si="507"/>
        <v>31.115099290772275</v>
      </c>
      <c r="B32463">
        <v>1.6046399999999999E-2</v>
      </c>
      <c r="C32463">
        <v>9.6511099999999992E-3</v>
      </c>
    </row>
    <row r="32464" spans="1:3" x14ac:dyDescent="0.3">
      <c r="A32464" s="1">
        <f t="shared" si="507"/>
        <v>31.116057828688259</v>
      </c>
      <c r="B32464">
        <v>1.55275E-2</v>
      </c>
      <c r="C32464">
        <v>9.6446899999999992E-3</v>
      </c>
    </row>
    <row r="32465" spans="1:3" x14ac:dyDescent="0.3">
      <c r="A32465" s="1">
        <f t="shared" si="507"/>
        <v>31.117016366604243</v>
      </c>
      <c r="B32465">
        <v>9.3491100000000008E-3</v>
      </c>
      <c r="C32465">
        <v>9.7091199999999999E-3</v>
      </c>
    </row>
    <row r="32466" spans="1:3" x14ac:dyDescent="0.3">
      <c r="A32466" s="1">
        <f t="shared" si="507"/>
        <v>31.117974904520228</v>
      </c>
      <c r="B32466">
        <v>-6.0419799999999997E-3</v>
      </c>
      <c r="C32466">
        <v>9.6203199999999999E-3</v>
      </c>
    </row>
    <row r="32467" spans="1:3" x14ac:dyDescent="0.3">
      <c r="A32467" s="1">
        <f t="shared" si="507"/>
        <v>31.118933442436212</v>
      </c>
      <c r="B32467">
        <v>-8.5375199999999998E-3</v>
      </c>
      <c r="C32467">
        <v>9.6178400000000008E-3</v>
      </c>
    </row>
    <row r="32468" spans="1:3" x14ac:dyDescent="0.3">
      <c r="A32468" s="1">
        <f t="shared" si="507"/>
        <v>31.119891980352197</v>
      </c>
      <c r="B32468">
        <v>4.9660299999999998E-3</v>
      </c>
      <c r="C32468">
        <v>9.6087599999999992E-3</v>
      </c>
    </row>
    <row r="32469" spans="1:3" x14ac:dyDescent="0.3">
      <c r="A32469" s="1">
        <f t="shared" si="507"/>
        <v>31.120850518268181</v>
      </c>
      <c r="B32469">
        <v>8.2880599999999999E-3</v>
      </c>
      <c r="C32469">
        <v>9.6417399999999993E-3</v>
      </c>
    </row>
    <row r="32470" spans="1:3" x14ac:dyDescent="0.3">
      <c r="A32470" s="1">
        <f t="shared" si="507"/>
        <v>31.121809056184166</v>
      </c>
      <c r="B32470">
        <v>3.3791400000000001E-3</v>
      </c>
      <c r="C32470">
        <v>9.6603799999999997E-3</v>
      </c>
    </row>
    <row r="32471" spans="1:3" x14ac:dyDescent="0.3">
      <c r="A32471" s="1">
        <f t="shared" si="507"/>
        <v>31.12276759410015</v>
      </c>
      <c r="B32471">
        <v>1.3377700000000001E-3</v>
      </c>
      <c r="C32471">
        <v>9.6361799999999994E-3</v>
      </c>
    </row>
    <row r="32472" spans="1:3" x14ac:dyDescent="0.3">
      <c r="A32472" s="1">
        <f t="shared" si="507"/>
        <v>31.123726132016134</v>
      </c>
      <c r="B32472">
        <v>4.6834800000000003E-3</v>
      </c>
      <c r="C32472">
        <v>9.5928200000000002E-3</v>
      </c>
    </row>
    <row r="32473" spans="1:3" x14ac:dyDescent="0.3">
      <c r="A32473" s="1">
        <f t="shared" si="507"/>
        <v>31.124684669932119</v>
      </c>
      <c r="B32473">
        <v>1.5784900000000001E-2</v>
      </c>
      <c r="C32473">
        <v>9.5490000000000002E-3</v>
      </c>
    </row>
    <row r="32474" spans="1:3" x14ac:dyDescent="0.3">
      <c r="A32474" s="1">
        <f t="shared" si="507"/>
        <v>31.125643207848103</v>
      </c>
      <c r="B32474">
        <v>9.3518100000000003E-3</v>
      </c>
      <c r="C32474">
        <v>9.5392500000000009E-3</v>
      </c>
    </row>
    <row r="32475" spans="1:3" x14ac:dyDescent="0.3">
      <c r="A32475" s="1">
        <f t="shared" si="507"/>
        <v>31.126601745764088</v>
      </c>
      <c r="B32475">
        <v>-1.45256E-2</v>
      </c>
      <c r="C32475">
        <v>9.4782600000000005E-3</v>
      </c>
    </row>
    <row r="32476" spans="1:3" x14ac:dyDescent="0.3">
      <c r="A32476" s="1">
        <f t="shared" si="507"/>
        <v>31.127560283680072</v>
      </c>
      <c r="B32476">
        <v>-1.10299E-2</v>
      </c>
      <c r="C32476">
        <v>9.3861199999999995E-3</v>
      </c>
    </row>
    <row r="32477" spans="1:3" x14ac:dyDescent="0.3">
      <c r="A32477" s="1">
        <f t="shared" si="507"/>
        <v>31.128518821596057</v>
      </c>
      <c r="B32477">
        <v>9.1180400000000009E-3</v>
      </c>
      <c r="C32477">
        <v>9.4441500000000001E-3</v>
      </c>
    </row>
    <row r="32478" spans="1:3" x14ac:dyDescent="0.3">
      <c r="A32478" s="1">
        <f t="shared" si="507"/>
        <v>31.129477359512041</v>
      </c>
      <c r="B32478">
        <v>7.5389999999999997E-3</v>
      </c>
      <c r="C32478">
        <v>9.4647399999999993E-3</v>
      </c>
    </row>
    <row r="32479" spans="1:3" x14ac:dyDescent="0.3">
      <c r="A32479" s="1">
        <f t="shared" si="507"/>
        <v>31.130435897428026</v>
      </c>
      <c r="B32479">
        <v>1.3720099999999999E-3</v>
      </c>
      <c r="C32479">
        <v>9.4613100000000006E-3</v>
      </c>
    </row>
    <row r="32480" spans="1:3" x14ac:dyDescent="0.3">
      <c r="A32480" s="1">
        <f t="shared" si="507"/>
        <v>31.13139443534401</v>
      </c>
      <c r="B32480">
        <v>7.9428699999999994E-3</v>
      </c>
      <c r="C32480">
        <v>9.4357E-3</v>
      </c>
    </row>
    <row r="32481" spans="1:3" x14ac:dyDescent="0.3">
      <c r="A32481" s="1">
        <f t="shared" si="507"/>
        <v>31.132352973259994</v>
      </c>
      <c r="B32481">
        <v>8.3317200000000008E-3</v>
      </c>
      <c r="C32481">
        <v>9.4273199999999995E-3</v>
      </c>
    </row>
    <row r="32482" spans="1:3" x14ac:dyDescent="0.3">
      <c r="A32482" s="1">
        <f t="shared" si="507"/>
        <v>31.133311511175979</v>
      </c>
      <c r="B32482">
        <v>-3.8430500000000002E-3</v>
      </c>
      <c r="C32482">
        <v>9.3820399999999995E-3</v>
      </c>
    </row>
    <row r="32483" spans="1:3" x14ac:dyDescent="0.3">
      <c r="A32483" s="1">
        <f t="shared" si="507"/>
        <v>31.134270049091963</v>
      </c>
      <c r="B32483">
        <v>-8.2181100000000007E-3</v>
      </c>
      <c r="C32483">
        <v>9.3295200000000009E-3</v>
      </c>
    </row>
    <row r="32484" spans="1:3" x14ac:dyDescent="0.3">
      <c r="A32484" s="1">
        <f t="shared" si="507"/>
        <v>31.135228587007948</v>
      </c>
      <c r="B32484">
        <v>3.3981200000000001E-3</v>
      </c>
      <c r="C32484">
        <v>9.3324500000000008E-3</v>
      </c>
    </row>
    <row r="32485" spans="1:3" x14ac:dyDescent="0.3">
      <c r="A32485" s="1">
        <f t="shared" si="507"/>
        <v>31.136187124923932</v>
      </c>
      <c r="B32485">
        <v>9.3552500000000007E-3</v>
      </c>
      <c r="C32485">
        <v>9.2993099999999999E-3</v>
      </c>
    </row>
    <row r="32486" spans="1:3" x14ac:dyDescent="0.3">
      <c r="A32486" s="1">
        <f t="shared" si="507"/>
        <v>31.137145662839917</v>
      </c>
      <c r="B32486">
        <v>5.4209500000000003E-4</v>
      </c>
      <c r="C32486">
        <v>9.2562300000000007E-3</v>
      </c>
    </row>
    <row r="32487" spans="1:3" x14ac:dyDescent="0.3">
      <c r="A32487" s="1">
        <f t="shared" si="507"/>
        <v>31.138104200755901</v>
      </c>
      <c r="B32487">
        <v>-6.2356299999999998E-3</v>
      </c>
      <c r="C32487">
        <v>9.2900099999999996E-3</v>
      </c>
    </row>
    <row r="32488" spans="1:3" x14ac:dyDescent="0.3">
      <c r="A32488" s="1">
        <f t="shared" si="507"/>
        <v>31.139062738671885</v>
      </c>
      <c r="B32488">
        <v>-2.93948E-3</v>
      </c>
      <c r="C32488">
        <v>9.2739999999999993E-3</v>
      </c>
    </row>
    <row r="32489" spans="1:3" x14ac:dyDescent="0.3">
      <c r="A32489" s="1">
        <f t="shared" si="507"/>
        <v>31.14002127658787</v>
      </c>
      <c r="B32489">
        <v>1.39515E-2</v>
      </c>
      <c r="C32489">
        <v>9.3431799999999995E-3</v>
      </c>
    </row>
    <row r="32490" spans="1:3" x14ac:dyDescent="0.3">
      <c r="A32490" s="1">
        <f t="shared" si="507"/>
        <v>31.140979814503854</v>
      </c>
      <c r="B32490">
        <v>2.8166699999999999E-2</v>
      </c>
      <c r="C32490">
        <v>9.4064500000000002E-3</v>
      </c>
    </row>
    <row r="32491" spans="1:3" x14ac:dyDescent="0.3">
      <c r="A32491" s="1">
        <f t="shared" si="507"/>
        <v>31.141938352419839</v>
      </c>
      <c r="B32491">
        <v>7.06867E-3</v>
      </c>
      <c r="C32491">
        <v>9.4246199999999999E-3</v>
      </c>
    </row>
    <row r="32492" spans="1:3" x14ac:dyDescent="0.3">
      <c r="A32492" s="1">
        <f t="shared" si="507"/>
        <v>31.142896890335823</v>
      </c>
      <c r="B32492">
        <v>-2.0111199999999999E-2</v>
      </c>
      <c r="C32492">
        <v>9.4488899999999997E-3</v>
      </c>
    </row>
    <row r="32493" spans="1:3" x14ac:dyDescent="0.3">
      <c r="A32493" s="1">
        <f t="shared" si="507"/>
        <v>31.143855428251808</v>
      </c>
      <c r="B32493">
        <v>-1.1135600000000001E-2</v>
      </c>
      <c r="C32493">
        <v>9.4966100000000008E-3</v>
      </c>
    </row>
    <row r="32494" spans="1:3" x14ac:dyDescent="0.3">
      <c r="A32494" s="1">
        <f t="shared" si="507"/>
        <v>31.144813966167792</v>
      </c>
      <c r="B32494">
        <v>3.4596100000000001E-3</v>
      </c>
      <c r="C32494">
        <v>9.4886499999999995E-3</v>
      </c>
    </row>
    <row r="32495" spans="1:3" x14ac:dyDescent="0.3">
      <c r="A32495" s="1">
        <f t="shared" si="507"/>
        <v>31.145772504083777</v>
      </c>
      <c r="B32495">
        <v>1.5159800000000001E-3</v>
      </c>
      <c r="C32495">
        <v>9.4484300000000007E-3</v>
      </c>
    </row>
    <row r="32496" spans="1:3" x14ac:dyDescent="0.3">
      <c r="A32496" s="1">
        <f t="shared" si="507"/>
        <v>31.146731041999761</v>
      </c>
      <c r="B32496">
        <v>6.2426000000000001E-3</v>
      </c>
      <c r="C32496">
        <v>9.4889599999999994E-3</v>
      </c>
    </row>
    <row r="32497" spans="1:3" x14ac:dyDescent="0.3">
      <c r="A32497" s="1">
        <f t="shared" si="507"/>
        <v>31.147689579915745</v>
      </c>
      <c r="B32497">
        <v>1.7187600000000001E-2</v>
      </c>
      <c r="C32497">
        <v>9.5252900000000005E-3</v>
      </c>
    </row>
    <row r="32498" spans="1:3" x14ac:dyDescent="0.3">
      <c r="A32498" s="1">
        <f t="shared" si="507"/>
        <v>31.14864811783173</v>
      </c>
      <c r="B32498">
        <v>1.0855399999999999E-2</v>
      </c>
      <c r="C32498">
        <v>9.5295199999999997E-3</v>
      </c>
    </row>
    <row r="32499" spans="1:3" x14ac:dyDescent="0.3">
      <c r="A32499" s="1">
        <f t="shared" si="507"/>
        <v>31.149606655747714</v>
      </c>
      <c r="B32499">
        <v>-1.0303E-2</v>
      </c>
      <c r="C32499">
        <v>9.5268799999999997E-3</v>
      </c>
    </row>
    <row r="32500" spans="1:3" x14ac:dyDescent="0.3">
      <c r="A32500" s="1">
        <f t="shared" si="507"/>
        <v>31.150565193663699</v>
      </c>
      <c r="B32500">
        <v>-1.5519399999999999E-2</v>
      </c>
      <c r="C32500">
        <v>9.5087100000000001E-3</v>
      </c>
    </row>
    <row r="32501" spans="1:3" x14ac:dyDescent="0.3">
      <c r="A32501" s="1">
        <f t="shared" si="507"/>
        <v>31.151523731579683</v>
      </c>
      <c r="B32501">
        <v>1.8977200000000001E-3</v>
      </c>
      <c r="C32501">
        <v>9.4751999999999996E-3</v>
      </c>
    </row>
    <row r="32502" spans="1:3" x14ac:dyDescent="0.3">
      <c r="A32502" s="1">
        <f t="shared" si="507"/>
        <v>31.152482269495668</v>
      </c>
      <c r="B32502">
        <v>1.19346E-2</v>
      </c>
      <c r="C32502">
        <v>9.5792299999999993E-3</v>
      </c>
    </row>
    <row r="32503" spans="1:3" x14ac:dyDescent="0.3">
      <c r="A32503" s="1">
        <f t="shared" si="507"/>
        <v>31.153440807411652</v>
      </c>
      <c r="B32503">
        <v>5.5191199999999998E-3</v>
      </c>
      <c r="C32503">
        <v>9.5863300000000005E-3</v>
      </c>
    </row>
    <row r="32504" spans="1:3" x14ac:dyDescent="0.3">
      <c r="A32504" s="1">
        <f t="shared" si="507"/>
        <v>31.154399345327636</v>
      </c>
      <c r="B32504">
        <v>-3.1971999999999999E-3</v>
      </c>
      <c r="C32504">
        <v>9.60512E-3</v>
      </c>
    </row>
    <row r="32505" spans="1:3" x14ac:dyDescent="0.3">
      <c r="A32505" s="1">
        <f t="shared" si="507"/>
        <v>31.155357883243621</v>
      </c>
      <c r="B32505">
        <v>-4.2630300000000001E-3</v>
      </c>
      <c r="C32505">
        <v>9.5963799999999998E-3</v>
      </c>
    </row>
    <row r="32506" spans="1:3" x14ac:dyDescent="0.3">
      <c r="A32506" s="1">
        <f t="shared" si="507"/>
        <v>31.156316421159605</v>
      </c>
      <c r="B32506" s="2">
        <v>1.06788E-2</v>
      </c>
      <c r="C32506">
        <v>9.5232800000000003E-3</v>
      </c>
    </row>
    <row r="32507" spans="1:3" x14ac:dyDescent="0.3">
      <c r="A32507" s="1">
        <f t="shared" si="507"/>
        <v>31.15727495907559</v>
      </c>
      <c r="B32507">
        <v>1.6883499999999999E-2</v>
      </c>
      <c r="C32507">
        <v>9.5279600000000002E-3</v>
      </c>
    </row>
    <row r="32508" spans="1:3" x14ac:dyDescent="0.3">
      <c r="A32508" s="1">
        <f t="shared" si="507"/>
        <v>31.158233496991574</v>
      </c>
      <c r="B32508">
        <v>-6.9090499999999999E-3</v>
      </c>
      <c r="C32508">
        <v>9.4051900000000008E-3</v>
      </c>
    </row>
    <row r="32509" spans="1:3" x14ac:dyDescent="0.3">
      <c r="A32509" s="1">
        <f t="shared" si="507"/>
        <v>31.159192034907559</v>
      </c>
      <c r="B32509">
        <v>-1.6808699999999999E-2</v>
      </c>
      <c r="C32509">
        <v>9.2321999999999994E-3</v>
      </c>
    </row>
    <row r="32510" spans="1:3" x14ac:dyDescent="0.3">
      <c r="A32510" s="1">
        <f t="shared" si="507"/>
        <v>31.160150572823543</v>
      </c>
      <c r="B32510">
        <v>4.0181100000000001E-3</v>
      </c>
      <c r="C32510">
        <v>9.2089700000000003E-3</v>
      </c>
    </row>
    <row r="32511" spans="1:3" x14ac:dyDescent="0.3">
      <c r="A32511" s="1">
        <f t="shared" si="507"/>
        <v>31.161109110739527</v>
      </c>
      <c r="B32511">
        <v>1.13058E-2</v>
      </c>
      <c r="C32511">
        <v>9.2709400000000001E-3</v>
      </c>
    </row>
    <row r="32512" spans="1:3" x14ac:dyDescent="0.3">
      <c r="A32512" s="1">
        <f t="shared" si="507"/>
        <v>31.162067648655512</v>
      </c>
      <c r="B32512">
        <v>9.22498E-4</v>
      </c>
      <c r="C32512">
        <v>9.2712100000000002E-3</v>
      </c>
    </row>
    <row r="32513" spans="1:3" x14ac:dyDescent="0.3">
      <c r="A32513" s="1">
        <f t="shared" si="507"/>
        <v>31.163026186571496</v>
      </c>
      <c r="B32513">
        <v>2.04069E-3</v>
      </c>
      <c r="C32513">
        <v>9.1606299999999995E-3</v>
      </c>
    </row>
    <row r="32514" spans="1:3" x14ac:dyDescent="0.3">
      <c r="A32514" s="1">
        <f t="shared" si="507"/>
        <v>31.163984724487481</v>
      </c>
      <c r="B32514">
        <v>1.1526399999999999E-2</v>
      </c>
      <c r="C32514">
        <v>9.0433600000000003E-3</v>
      </c>
    </row>
    <row r="32515" spans="1:3" x14ac:dyDescent="0.3">
      <c r="A32515" s="1">
        <f t="shared" si="507"/>
        <v>31.164943262403465</v>
      </c>
      <c r="B32515">
        <v>7.4182900000000001E-3</v>
      </c>
      <c r="C32515">
        <v>9.0701800000000006E-3</v>
      </c>
    </row>
    <row r="32516" spans="1:3" x14ac:dyDescent="0.3">
      <c r="A32516" s="1">
        <f t="shared" ref="A32516:A32579" si="508">A32515+$L$2</f>
        <v>31.16590180031945</v>
      </c>
      <c r="B32516">
        <v>-6.8976100000000002E-3</v>
      </c>
      <c r="C32516">
        <v>8.9917199999999999E-3</v>
      </c>
    </row>
    <row r="32517" spans="1:3" x14ac:dyDescent="0.3">
      <c r="A32517" s="1">
        <f t="shared" si="508"/>
        <v>31.166860338235434</v>
      </c>
      <c r="B32517">
        <v>-4.7397000000000003E-3</v>
      </c>
      <c r="C32517">
        <v>8.9683599999999999E-3</v>
      </c>
    </row>
    <row r="32518" spans="1:3" x14ac:dyDescent="0.3">
      <c r="A32518" s="1">
        <f t="shared" si="508"/>
        <v>31.167818876151419</v>
      </c>
      <c r="B32518">
        <v>7.2667399999999998E-3</v>
      </c>
      <c r="C32518">
        <v>8.9440100000000005E-3</v>
      </c>
    </row>
    <row r="32519" spans="1:3" x14ac:dyDescent="0.3">
      <c r="A32519" s="1">
        <f t="shared" si="508"/>
        <v>31.168777414067403</v>
      </c>
      <c r="B32519">
        <v>2.2304E-3</v>
      </c>
      <c r="C32519">
        <v>8.8948900000000008E-3</v>
      </c>
    </row>
    <row r="32520" spans="1:3" x14ac:dyDescent="0.3">
      <c r="A32520" s="1">
        <f t="shared" si="508"/>
        <v>31.169735951983387</v>
      </c>
      <c r="B32520">
        <v>-7.1069000000000002E-3</v>
      </c>
      <c r="C32520">
        <v>8.9159500000000006E-3</v>
      </c>
    </row>
    <row r="32521" spans="1:3" x14ac:dyDescent="0.3">
      <c r="A32521" s="1">
        <f t="shared" si="508"/>
        <v>31.170694489899372</v>
      </c>
      <c r="B32521">
        <v>-4.6107400000000003E-3</v>
      </c>
      <c r="C32521">
        <v>8.8590800000000001E-3</v>
      </c>
    </row>
    <row r="32522" spans="1:3" x14ac:dyDescent="0.3">
      <c r="A32522" s="1">
        <f t="shared" si="508"/>
        <v>31.171653027815356</v>
      </c>
      <c r="B32522">
        <v>6.6594200000000001E-3</v>
      </c>
      <c r="C32522">
        <v>8.9070599999999996E-3</v>
      </c>
    </row>
    <row r="32523" spans="1:3" x14ac:dyDescent="0.3">
      <c r="A32523" s="1">
        <f t="shared" si="508"/>
        <v>31.172611565731341</v>
      </c>
      <c r="B32523">
        <v>2.1454999999999998E-2</v>
      </c>
      <c r="C32523">
        <v>8.9274699999999999E-3</v>
      </c>
    </row>
    <row r="32524" spans="1:3" x14ac:dyDescent="0.3">
      <c r="A32524" s="1">
        <f t="shared" si="508"/>
        <v>31.173570103647325</v>
      </c>
      <c r="B32524">
        <v>1.1461000000000001E-2</v>
      </c>
      <c r="C32524">
        <v>8.8538799999999997E-3</v>
      </c>
    </row>
    <row r="32525" spans="1:3" x14ac:dyDescent="0.3">
      <c r="A32525" s="1">
        <f t="shared" si="508"/>
        <v>31.17452864156331</v>
      </c>
      <c r="B32525">
        <v>-1.9938600000000001E-2</v>
      </c>
      <c r="C32525">
        <v>8.9651499999999999E-3</v>
      </c>
    </row>
    <row r="32526" spans="1:3" x14ac:dyDescent="0.3">
      <c r="A32526" s="1">
        <f t="shared" si="508"/>
        <v>31.175487179479294</v>
      </c>
      <c r="B32526">
        <v>-2.10961E-2</v>
      </c>
      <c r="C32526">
        <v>9.0326999999999994E-3</v>
      </c>
    </row>
    <row r="32527" spans="1:3" x14ac:dyDescent="0.3">
      <c r="A32527" s="1">
        <f t="shared" si="508"/>
        <v>31.176445717395278</v>
      </c>
      <c r="B32527">
        <v>7.7414599999999997E-4</v>
      </c>
      <c r="C32527">
        <v>9.0350399999999994E-3</v>
      </c>
    </row>
    <row r="32528" spans="1:3" x14ac:dyDescent="0.3">
      <c r="A32528" s="1">
        <f t="shared" si="508"/>
        <v>31.177404255311263</v>
      </c>
      <c r="B32528">
        <v>5.8724600000000004E-3</v>
      </c>
      <c r="C32528">
        <v>9.0908099999999995E-3</v>
      </c>
    </row>
    <row r="32529" spans="1:3" x14ac:dyDescent="0.3">
      <c r="A32529" s="1">
        <f t="shared" si="508"/>
        <v>31.178362793227247</v>
      </c>
      <c r="B32529">
        <v>6.8912399999999999E-3</v>
      </c>
      <c r="C32529">
        <v>9.1413399999999995E-3</v>
      </c>
    </row>
    <row r="32530" spans="1:3" x14ac:dyDescent="0.3">
      <c r="A32530" s="1">
        <f t="shared" si="508"/>
        <v>31.179321331143232</v>
      </c>
      <c r="B32530">
        <v>1.61269E-2</v>
      </c>
      <c r="C32530">
        <v>9.1874499999999998E-3</v>
      </c>
    </row>
    <row r="32531" spans="1:3" x14ac:dyDescent="0.3">
      <c r="A32531" s="1">
        <f t="shared" si="508"/>
        <v>31.180279869059216</v>
      </c>
      <c r="B32531">
        <v>1.33817E-2</v>
      </c>
      <c r="C32531">
        <v>9.1702499999999996E-3</v>
      </c>
    </row>
    <row r="32532" spans="1:3" x14ac:dyDescent="0.3">
      <c r="A32532" s="1">
        <f t="shared" si="508"/>
        <v>31.181238406975201</v>
      </c>
      <c r="B32532">
        <v>-6.90377E-3</v>
      </c>
      <c r="C32532">
        <v>9.2118300000000007E-3</v>
      </c>
    </row>
    <row r="32533" spans="1:3" x14ac:dyDescent="0.3">
      <c r="A32533" s="1">
        <f t="shared" si="508"/>
        <v>31.182196944891185</v>
      </c>
      <c r="B32533">
        <v>-1.8963399999999998E-2</v>
      </c>
      <c r="C32533">
        <v>9.2285500000000003E-3</v>
      </c>
    </row>
    <row r="32534" spans="1:3" x14ac:dyDescent="0.3">
      <c r="A32534" s="1">
        <f t="shared" si="508"/>
        <v>31.18315548280717</v>
      </c>
      <c r="B32534">
        <v>-3.5686899999999998E-3</v>
      </c>
      <c r="C32534">
        <v>9.1827799999999998E-3</v>
      </c>
    </row>
    <row r="32535" spans="1:3" x14ac:dyDescent="0.3">
      <c r="A32535" s="1">
        <f t="shared" si="508"/>
        <v>31.184114020723154</v>
      </c>
      <c r="B32535">
        <v>1.41493E-2</v>
      </c>
      <c r="C32535">
        <v>9.2527300000000007E-3</v>
      </c>
    </row>
    <row r="32536" spans="1:3" x14ac:dyDescent="0.3">
      <c r="A32536" s="1">
        <f t="shared" si="508"/>
        <v>31.185072558639138</v>
      </c>
      <c r="B32536">
        <v>9.1412500000000001E-3</v>
      </c>
      <c r="C32536">
        <v>9.25868E-3</v>
      </c>
    </row>
    <row r="32537" spans="1:3" x14ac:dyDescent="0.3">
      <c r="A32537" s="1">
        <f t="shared" si="508"/>
        <v>31.186031096555123</v>
      </c>
      <c r="B32537">
        <v>-2.7520700000000001E-3</v>
      </c>
      <c r="C32537">
        <v>9.2554899999999999E-3</v>
      </c>
    </row>
    <row r="32538" spans="1:3" x14ac:dyDescent="0.3">
      <c r="A32538" s="1">
        <f t="shared" si="508"/>
        <v>31.186989634471107</v>
      </c>
      <c r="B32538">
        <v>-6.7451999999999998E-3</v>
      </c>
      <c r="C32538">
        <v>9.3205500000000004E-3</v>
      </c>
    </row>
    <row r="32539" spans="1:3" x14ac:dyDescent="0.3">
      <c r="A32539" s="1">
        <f t="shared" si="508"/>
        <v>31.187948172387092</v>
      </c>
      <c r="B32539">
        <v>3.0746699999999998E-3</v>
      </c>
      <c r="C32539">
        <v>9.2513400000000003E-3</v>
      </c>
    </row>
    <row r="32540" spans="1:3" x14ac:dyDescent="0.3">
      <c r="A32540" s="1">
        <f t="shared" si="508"/>
        <v>31.188906710303076</v>
      </c>
      <c r="B32540">
        <v>1.69395E-2</v>
      </c>
      <c r="C32540">
        <v>9.21078E-3</v>
      </c>
    </row>
    <row r="32541" spans="1:3" x14ac:dyDescent="0.3">
      <c r="A32541" s="1">
        <f t="shared" si="508"/>
        <v>31.189865248219061</v>
      </c>
      <c r="B32541">
        <v>2.27458E-3</v>
      </c>
      <c r="C32541">
        <v>9.23093E-3</v>
      </c>
    </row>
    <row r="32542" spans="1:3" x14ac:dyDescent="0.3">
      <c r="A32542" s="1">
        <f t="shared" si="508"/>
        <v>31.190823786135045</v>
      </c>
      <c r="B32542">
        <v>-1.85407E-2</v>
      </c>
      <c r="C32542">
        <v>9.1759900000000002E-3</v>
      </c>
    </row>
    <row r="32543" spans="1:3" x14ac:dyDescent="0.3">
      <c r="A32543" s="1">
        <f t="shared" si="508"/>
        <v>31.191782324051029</v>
      </c>
      <c r="B32543">
        <v>-1.8626599999999999E-3</v>
      </c>
      <c r="C32543">
        <v>9.1388200000000006E-3</v>
      </c>
    </row>
    <row r="32544" spans="1:3" x14ac:dyDescent="0.3">
      <c r="A32544" s="1">
        <f t="shared" si="508"/>
        <v>31.192740861967014</v>
      </c>
      <c r="B32544">
        <v>1.49836E-2</v>
      </c>
      <c r="C32544">
        <v>9.1295400000000002E-3</v>
      </c>
    </row>
    <row r="32545" spans="1:3" x14ac:dyDescent="0.3">
      <c r="A32545" s="1">
        <f t="shared" si="508"/>
        <v>31.193699399882998</v>
      </c>
      <c r="B32545">
        <v>-7.2711499999999997E-4</v>
      </c>
      <c r="C32545">
        <v>9.0327700000000007E-3</v>
      </c>
    </row>
    <row r="32546" spans="1:3" x14ac:dyDescent="0.3">
      <c r="A32546" s="1">
        <f t="shared" si="508"/>
        <v>31.194657937798983</v>
      </c>
      <c r="B32546">
        <v>-9.4769699999999995E-3</v>
      </c>
      <c r="C32546">
        <v>9.07232E-3</v>
      </c>
    </row>
    <row r="32547" spans="1:3" x14ac:dyDescent="0.3">
      <c r="A32547" s="1">
        <f t="shared" si="508"/>
        <v>31.195616475714967</v>
      </c>
      <c r="B32547">
        <v>5.9228700000000002E-3</v>
      </c>
      <c r="C32547">
        <v>9.0409199999999992E-3</v>
      </c>
    </row>
    <row r="32548" spans="1:3" x14ac:dyDescent="0.3">
      <c r="A32548" s="1">
        <f t="shared" si="508"/>
        <v>31.196575013630952</v>
      </c>
      <c r="B32548">
        <v>1.15253E-2</v>
      </c>
      <c r="C32548">
        <v>9.1128000000000008E-3</v>
      </c>
    </row>
    <row r="32549" spans="1:3" x14ac:dyDescent="0.3">
      <c r="A32549" s="1">
        <f t="shared" si="508"/>
        <v>31.197533551546936</v>
      </c>
      <c r="B32549">
        <v>-3.18981E-3</v>
      </c>
      <c r="C32549">
        <v>9.0537800000000009E-3</v>
      </c>
    </row>
    <row r="32550" spans="1:3" x14ac:dyDescent="0.3">
      <c r="A32550" s="1">
        <f t="shared" si="508"/>
        <v>31.198492089462921</v>
      </c>
      <c r="B32550">
        <v>-8.4331400000000004E-3</v>
      </c>
      <c r="C32550">
        <v>9.0469799999999996E-3</v>
      </c>
    </row>
    <row r="32551" spans="1:3" x14ac:dyDescent="0.3">
      <c r="A32551" s="1">
        <f t="shared" si="508"/>
        <v>31.199450627378905</v>
      </c>
      <c r="B32551">
        <v>2.5114299999999998E-3</v>
      </c>
      <c r="C32551">
        <v>9.0107799999999995E-3</v>
      </c>
    </row>
    <row r="32552" spans="1:3" x14ac:dyDescent="0.3">
      <c r="A32552" s="1">
        <f t="shared" si="508"/>
        <v>31.200409165294889</v>
      </c>
      <c r="B32552">
        <v>3.7299E-3</v>
      </c>
      <c r="C32552">
        <v>8.9634999999999992E-3</v>
      </c>
    </row>
    <row r="32553" spans="1:3" x14ac:dyDescent="0.3">
      <c r="A32553" s="1">
        <f t="shared" si="508"/>
        <v>31.201367703210874</v>
      </c>
      <c r="B32553">
        <v>-4.0030400000000002E-3</v>
      </c>
      <c r="C32553">
        <v>8.9988900000000007E-3</v>
      </c>
    </row>
    <row r="32554" spans="1:3" x14ac:dyDescent="0.3">
      <c r="A32554" s="1">
        <f t="shared" si="508"/>
        <v>31.202326241126858</v>
      </c>
      <c r="B32554">
        <v>-3.6285100000000002E-3</v>
      </c>
      <c r="C32554">
        <v>9.0101299999999999E-3</v>
      </c>
    </row>
    <row r="32555" spans="1:3" x14ac:dyDescent="0.3">
      <c r="A32555" s="1">
        <f t="shared" si="508"/>
        <v>31.203284779042843</v>
      </c>
      <c r="B32555">
        <v>4.3403499999999998E-3</v>
      </c>
      <c r="C32555">
        <v>9.0412500000000007E-3</v>
      </c>
    </row>
    <row r="32556" spans="1:3" x14ac:dyDescent="0.3">
      <c r="A32556" s="1">
        <f t="shared" si="508"/>
        <v>31.204243316958827</v>
      </c>
      <c r="B32556">
        <v>1.89065E-2</v>
      </c>
      <c r="C32556">
        <v>9.0601999999999992E-3</v>
      </c>
    </row>
    <row r="32557" spans="1:3" x14ac:dyDescent="0.3">
      <c r="A32557" s="1">
        <f t="shared" si="508"/>
        <v>31.205201854874812</v>
      </c>
      <c r="B32557">
        <v>2.0013E-2</v>
      </c>
      <c r="C32557">
        <v>8.9819400000000008E-3</v>
      </c>
    </row>
    <row r="32558" spans="1:3" x14ac:dyDescent="0.3">
      <c r="A32558" s="1">
        <f t="shared" si="508"/>
        <v>31.206160392790796</v>
      </c>
      <c r="B32558">
        <v>-9.2272199999999995E-3</v>
      </c>
      <c r="C32558">
        <v>9.0448000000000004E-3</v>
      </c>
    </row>
    <row r="32559" spans="1:3" x14ac:dyDescent="0.3">
      <c r="A32559" s="1">
        <f t="shared" si="508"/>
        <v>31.20711893070678</v>
      </c>
      <c r="B32559">
        <v>-2.3199500000000001E-2</v>
      </c>
      <c r="C32559">
        <v>9.0062800000000002E-3</v>
      </c>
    </row>
    <row r="32560" spans="1:3" x14ac:dyDescent="0.3">
      <c r="A32560" s="1">
        <f t="shared" si="508"/>
        <v>31.208077468622765</v>
      </c>
      <c r="B32560">
        <v>1.6866299999999999E-3</v>
      </c>
      <c r="C32560">
        <v>8.91868E-3</v>
      </c>
    </row>
    <row r="32561" spans="1:3" x14ac:dyDescent="0.3">
      <c r="A32561" s="1">
        <f t="shared" si="508"/>
        <v>31.209036006538749</v>
      </c>
      <c r="B32561">
        <v>1.6592699999999998E-2</v>
      </c>
      <c r="C32561">
        <v>8.9824199999999996E-3</v>
      </c>
    </row>
    <row r="32562" spans="1:3" x14ac:dyDescent="0.3">
      <c r="A32562" s="1">
        <f t="shared" si="508"/>
        <v>31.209994544454734</v>
      </c>
      <c r="B32562">
        <v>7.8248499999999995E-3</v>
      </c>
      <c r="C32562">
        <v>8.8987200000000006E-3</v>
      </c>
    </row>
    <row r="32563" spans="1:3" x14ac:dyDescent="0.3">
      <c r="A32563" s="1">
        <f t="shared" si="508"/>
        <v>31.210953082370718</v>
      </c>
      <c r="B32563">
        <v>8.0509899999999992E-3</v>
      </c>
      <c r="C32563">
        <v>8.8187700000000001E-3</v>
      </c>
    </row>
    <row r="32564" spans="1:3" x14ac:dyDescent="0.3">
      <c r="A32564" s="1">
        <f t="shared" si="508"/>
        <v>31.211911620286703</v>
      </c>
      <c r="B32564">
        <v>1.6249400000000001E-2</v>
      </c>
      <c r="C32564">
        <v>8.8259900000000006E-3</v>
      </c>
    </row>
    <row r="32565" spans="1:3" x14ac:dyDescent="0.3">
      <c r="A32565" s="1">
        <f t="shared" si="508"/>
        <v>31.212870158202687</v>
      </c>
      <c r="B32565">
        <v>6.8708199999999997E-3</v>
      </c>
      <c r="C32565">
        <v>8.8012100000000003E-3</v>
      </c>
    </row>
    <row r="32566" spans="1:3" x14ac:dyDescent="0.3">
      <c r="A32566" s="1">
        <f t="shared" si="508"/>
        <v>31.213828696118672</v>
      </c>
      <c r="B32566">
        <v>-1.35205E-2</v>
      </c>
      <c r="C32566">
        <v>8.8759900000000003E-3</v>
      </c>
    </row>
    <row r="32567" spans="1:3" x14ac:dyDescent="0.3">
      <c r="A32567" s="1">
        <f t="shared" si="508"/>
        <v>31.214787234034656</v>
      </c>
      <c r="B32567">
        <v>-1.0602E-2</v>
      </c>
      <c r="C32567">
        <v>8.8966400000000008E-3</v>
      </c>
    </row>
    <row r="32568" spans="1:3" x14ac:dyDescent="0.3">
      <c r="A32568" s="1">
        <f t="shared" si="508"/>
        <v>31.21574577195064</v>
      </c>
      <c r="B32568" s="2">
        <v>9.6989599999999995E-3</v>
      </c>
      <c r="C32568">
        <v>8.9439600000000008E-3</v>
      </c>
    </row>
    <row r="32569" spans="1:3" x14ac:dyDescent="0.3">
      <c r="A32569" s="1">
        <f t="shared" si="508"/>
        <v>31.216704309866625</v>
      </c>
      <c r="B32569">
        <v>1.08144E-2</v>
      </c>
      <c r="C32569">
        <v>8.9692299999999999E-3</v>
      </c>
    </row>
    <row r="32570" spans="1:3" x14ac:dyDescent="0.3">
      <c r="A32570" s="1">
        <f t="shared" si="508"/>
        <v>31.217662847782609</v>
      </c>
      <c r="B32570">
        <v>-1.5306499999999999E-3</v>
      </c>
      <c r="C32570">
        <v>8.9507400000000004E-3</v>
      </c>
    </row>
    <row r="32571" spans="1:3" x14ac:dyDescent="0.3">
      <c r="A32571" s="1">
        <f t="shared" si="508"/>
        <v>31.218621385698594</v>
      </c>
      <c r="B32571">
        <v>-8.1093799999999994E-3</v>
      </c>
      <c r="C32571">
        <v>9.0184600000000007E-3</v>
      </c>
    </row>
    <row r="32572" spans="1:3" x14ac:dyDescent="0.3">
      <c r="A32572" s="1">
        <f t="shared" si="508"/>
        <v>31.219579923614578</v>
      </c>
      <c r="B32572">
        <v>-3.6718300000000001E-3</v>
      </c>
      <c r="C32572">
        <v>9.0083400000000001E-3</v>
      </c>
    </row>
    <row r="32573" spans="1:3" x14ac:dyDescent="0.3">
      <c r="A32573" s="1">
        <f t="shared" si="508"/>
        <v>31.220538461530563</v>
      </c>
      <c r="B32573">
        <v>1.67478E-2</v>
      </c>
      <c r="C32573">
        <v>9.0179700000000002E-3</v>
      </c>
    </row>
    <row r="32574" spans="1:3" x14ac:dyDescent="0.3">
      <c r="A32574" s="1">
        <f t="shared" si="508"/>
        <v>31.221496999446547</v>
      </c>
      <c r="B32574">
        <v>2.1730599999999999E-2</v>
      </c>
      <c r="C32574">
        <v>9.1417600000000005E-3</v>
      </c>
    </row>
    <row r="32575" spans="1:3" x14ac:dyDescent="0.3">
      <c r="A32575" s="1">
        <f t="shared" si="508"/>
        <v>31.222455537362531</v>
      </c>
      <c r="B32575">
        <v>-5.21719E-3</v>
      </c>
      <c r="C32575">
        <v>9.0486799999999999E-3</v>
      </c>
    </row>
    <row r="32576" spans="1:3" x14ac:dyDescent="0.3">
      <c r="A32576" s="1">
        <f t="shared" si="508"/>
        <v>31.223414075278516</v>
      </c>
      <c r="B32576">
        <v>-1.5656E-2</v>
      </c>
      <c r="C32576">
        <v>9.0949399999999993E-3</v>
      </c>
    </row>
    <row r="32577" spans="1:3" x14ac:dyDescent="0.3">
      <c r="A32577" s="1">
        <f t="shared" si="508"/>
        <v>31.2243726131945</v>
      </c>
      <c r="B32577">
        <v>4.1647400000000001E-4</v>
      </c>
      <c r="C32577">
        <v>9.0079200000000009E-3</v>
      </c>
    </row>
    <row r="32578" spans="1:3" x14ac:dyDescent="0.3">
      <c r="A32578" s="1">
        <f t="shared" si="508"/>
        <v>31.225331151110485</v>
      </c>
      <c r="B32578">
        <v>3.0545400000000001E-3</v>
      </c>
      <c r="C32578">
        <v>8.96308E-3</v>
      </c>
    </row>
    <row r="32579" spans="1:3" x14ac:dyDescent="0.3">
      <c r="A32579" s="1">
        <f t="shared" si="508"/>
        <v>31.226289689026469</v>
      </c>
      <c r="B32579">
        <v>-3.5400000000000002E-3</v>
      </c>
      <c r="C32579">
        <v>8.9847599999999996E-3</v>
      </c>
    </row>
    <row r="32580" spans="1:3" x14ac:dyDescent="0.3">
      <c r="A32580" s="1">
        <f t="shared" ref="A32580:A32643" si="509">A32579+$L$2</f>
        <v>31.227248226942454</v>
      </c>
      <c r="B32580">
        <v>5.1476999999999998E-3</v>
      </c>
      <c r="C32580">
        <v>8.9567999999999991E-3</v>
      </c>
    </row>
    <row r="32581" spans="1:3" x14ac:dyDescent="0.3">
      <c r="A32581" s="1">
        <f t="shared" si="509"/>
        <v>31.228206764858438</v>
      </c>
      <c r="B32581">
        <v>1.4236499999999999E-2</v>
      </c>
      <c r="C32581">
        <v>9.0158500000000006E-3</v>
      </c>
    </row>
    <row r="32582" spans="1:3" x14ac:dyDescent="0.3">
      <c r="A32582" s="1">
        <f t="shared" si="509"/>
        <v>31.229165302774422</v>
      </c>
      <c r="B32582">
        <v>1.5548999999999999E-3</v>
      </c>
      <c r="C32582">
        <v>8.9929699999999994E-3</v>
      </c>
    </row>
    <row r="32583" spans="1:3" x14ac:dyDescent="0.3">
      <c r="A32583" s="1">
        <f t="shared" si="509"/>
        <v>31.230123840690407</v>
      </c>
      <c r="B32583">
        <v>-1.3164199999999999E-2</v>
      </c>
      <c r="C32583">
        <v>9.0424300000000006E-3</v>
      </c>
    </row>
    <row r="32584" spans="1:3" x14ac:dyDescent="0.3">
      <c r="A32584" s="1">
        <f t="shared" si="509"/>
        <v>31.231082378606391</v>
      </c>
      <c r="B32584">
        <v>-3.47511E-3</v>
      </c>
      <c r="C32584">
        <v>9.0431999999999995E-3</v>
      </c>
    </row>
    <row r="32585" spans="1:3" x14ac:dyDescent="0.3">
      <c r="A32585" s="1">
        <f t="shared" si="509"/>
        <v>31.232040916522376</v>
      </c>
      <c r="B32585">
        <v>9.8954300000000002E-3</v>
      </c>
      <c r="C32585">
        <v>9.0486000000000004E-3</v>
      </c>
    </row>
    <row r="32586" spans="1:3" x14ac:dyDescent="0.3">
      <c r="A32586" s="1">
        <f t="shared" si="509"/>
        <v>31.23299945443836</v>
      </c>
      <c r="B32586">
        <v>4.7413300000000002E-3</v>
      </c>
      <c r="C32586">
        <v>9.0906000000000008E-3</v>
      </c>
    </row>
    <row r="32587" spans="1:3" x14ac:dyDescent="0.3">
      <c r="A32587" s="1">
        <f t="shared" si="509"/>
        <v>31.233957992354345</v>
      </c>
      <c r="B32587">
        <v>-3.2663000000000002E-3</v>
      </c>
      <c r="C32587">
        <v>9.0609000000000002E-3</v>
      </c>
    </row>
    <row r="32588" spans="1:3" x14ac:dyDescent="0.3">
      <c r="A32588" s="1">
        <f t="shared" si="509"/>
        <v>31.234916530270329</v>
      </c>
      <c r="B32588">
        <v>-2.4755599999999999E-3</v>
      </c>
      <c r="C32588">
        <v>9.05626E-3</v>
      </c>
    </row>
    <row r="32589" spans="1:3" x14ac:dyDescent="0.3">
      <c r="A32589" s="1">
        <f t="shared" si="509"/>
        <v>31.235875068186314</v>
      </c>
      <c r="B32589">
        <v>9.1533900000000008E-3</v>
      </c>
      <c r="C32589">
        <v>9.0082800000000005E-3</v>
      </c>
    </row>
    <row r="32590" spans="1:3" x14ac:dyDescent="0.3">
      <c r="A32590" s="1">
        <f t="shared" si="509"/>
        <v>31.236833606102298</v>
      </c>
      <c r="B32590">
        <v>2.0241599999999998E-2</v>
      </c>
      <c r="C32590">
        <v>8.9290299999999993E-3</v>
      </c>
    </row>
    <row r="32591" spans="1:3" x14ac:dyDescent="0.3">
      <c r="A32591" s="1">
        <f t="shared" si="509"/>
        <v>31.237792144018282</v>
      </c>
      <c r="B32591">
        <v>2.2123500000000001E-3</v>
      </c>
      <c r="C32591">
        <v>8.8804699999999997E-3</v>
      </c>
    </row>
    <row r="32592" spans="1:3" x14ac:dyDescent="0.3">
      <c r="A32592" s="1">
        <f t="shared" si="509"/>
        <v>31.238750681934267</v>
      </c>
      <c r="B32592">
        <v>-2.0607400000000001E-2</v>
      </c>
      <c r="C32592">
        <v>8.8854299999999997E-3</v>
      </c>
    </row>
    <row r="32593" spans="1:3" x14ac:dyDescent="0.3">
      <c r="A32593" s="1">
        <f t="shared" si="509"/>
        <v>31.239709219850251</v>
      </c>
      <c r="B32593">
        <v>-6.6004899999999997E-3</v>
      </c>
      <c r="C32593">
        <v>8.8400800000000002E-3</v>
      </c>
    </row>
    <row r="32594" spans="1:3" x14ac:dyDescent="0.3">
      <c r="A32594" s="1">
        <f t="shared" si="509"/>
        <v>31.240667757766236</v>
      </c>
      <c r="B32594">
        <v>1.18038E-2</v>
      </c>
      <c r="C32594">
        <v>8.9235200000000008E-3</v>
      </c>
    </row>
    <row r="32595" spans="1:3" x14ac:dyDescent="0.3">
      <c r="A32595" s="1">
        <f t="shared" si="509"/>
        <v>31.24162629568222</v>
      </c>
      <c r="B32595">
        <v>6.2369499999999998E-3</v>
      </c>
      <c r="C32595">
        <v>8.9707299999999997E-3</v>
      </c>
    </row>
    <row r="32596" spans="1:3" x14ac:dyDescent="0.3">
      <c r="A32596" s="1">
        <f t="shared" si="509"/>
        <v>31.242584833598205</v>
      </c>
      <c r="B32596">
        <v>4.4098399999999999E-3</v>
      </c>
      <c r="C32596">
        <v>8.9523999999999992E-3</v>
      </c>
    </row>
    <row r="32597" spans="1:3" x14ac:dyDescent="0.3">
      <c r="A32597" s="1">
        <f t="shared" si="509"/>
        <v>31.243543371514189</v>
      </c>
      <c r="B32597">
        <v>1.2982E-2</v>
      </c>
      <c r="C32597">
        <v>8.9103499999999992E-3</v>
      </c>
    </row>
    <row r="32598" spans="1:3" x14ac:dyDescent="0.3">
      <c r="A32598" s="1">
        <f t="shared" si="509"/>
        <v>31.244501909430173</v>
      </c>
      <c r="B32598">
        <v>6.3493500000000001E-3</v>
      </c>
      <c r="C32598">
        <v>8.8652899999999996E-3</v>
      </c>
    </row>
    <row r="32599" spans="1:3" x14ac:dyDescent="0.3">
      <c r="A32599" s="1">
        <f t="shared" si="509"/>
        <v>31.245460447346158</v>
      </c>
      <c r="B32599">
        <v>-1.4394499999999999E-2</v>
      </c>
      <c r="C32599">
        <v>8.9061999999999995E-3</v>
      </c>
    </row>
    <row r="32600" spans="1:3" x14ac:dyDescent="0.3">
      <c r="A32600" s="1">
        <f t="shared" si="509"/>
        <v>31.246418985262142</v>
      </c>
      <c r="B32600">
        <v>-1.5270300000000001E-2</v>
      </c>
      <c r="C32600">
        <v>8.9037100000000004E-3</v>
      </c>
    </row>
    <row r="32601" spans="1:3" x14ac:dyDescent="0.3">
      <c r="A32601" s="1">
        <f t="shared" si="509"/>
        <v>31.247377523178127</v>
      </c>
      <c r="B32601">
        <v>7.6508599999999998E-3</v>
      </c>
      <c r="C32601">
        <v>8.9612400000000005E-3</v>
      </c>
    </row>
    <row r="32602" spans="1:3" x14ac:dyDescent="0.3">
      <c r="A32602" s="1">
        <f t="shared" si="509"/>
        <v>31.248336061094111</v>
      </c>
      <c r="B32602">
        <v>1.64726E-2</v>
      </c>
      <c r="C32602">
        <v>9.0066199999999999E-3</v>
      </c>
    </row>
    <row r="32603" spans="1:3" x14ac:dyDescent="0.3">
      <c r="A32603" s="1">
        <f t="shared" si="509"/>
        <v>31.249294599010096</v>
      </c>
      <c r="B32603">
        <v>3.32417E-3</v>
      </c>
      <c r="C32603">
        <v>8.9846700000000002E-3</v>
      </c>
    </row>
    <row r="32604" spans="1:3" x14ac:dyDescent="0.3">
      <c r="A32604" s="1">
        <f t="shared" si="509"/>
        <v>31.25025313692608</v>
      </c>
      <c r="B32604">
        <v>-8.4133200000000002E-3</v>
      </c>
      <c r="C32604">
        <v>9.0368299999999992E-3</v>
      </c>
    </row>
    <row r="32605" spans="1:3" x14ac:dyDescent="0.3">
      <c r="A32605" s="1">
        <f t="shared" si="509"/>
        <v>31.251211674842065</v>
      </c>
      <c r="B32605">
        <v>-7.0768000000000003E-3</v>
      </c>
      <c r="C32605">
        <v>9.0649700000000003E-3</v>
      </c>
    </row>
    <row r="32606" spans="1:3" x14ac:dyDescent="0.3">
      <c r="A32606" s="1">
        <f t="shared" si="509"/>
        <v>31.252170212758049</v>
      </c>
      <c r="B32606">
        <v>1.0569E-2</v>
      </c>
      <c r="C32606">
        <v>9.0638699999999999E-3</v>
      </c>
    </row>
    <row r="32607" spans="1:3" x14ac:dyDescent="0.3">
      <c r="A32607" s="1">
        <f t="shared" si="509"/>
        <v>31.253128750674033</v>
      </c>
      <c r="B32607">
        <v>1.8424800000000002E-2</v>
      </c>
      <c r="C32607">
        <v>9.0792900000000003E-3</v>
      </c>
    </row>
    <row r="32608" spans="1:3" x14ac:dyDescent="0.3">
      <c r="A32608" s="1">
        <f t="shared" si="509"/>
        <v>31.254087288590018</v>
      </c>
      <c r="B32608">
        <v>-6.1257799999999999E-3</v>
      </c>
      <c r="C32608">
        <v>9.07145E-3</v>
      </c>
    </row>
    <row r="32609" spans="1:3" x14ac:dyDescent="0.3">
      <c r="A32609" s="1">
        <f t="shared" si="509"/>
        <v>31.255045826506002</v>
      </c>
      <c r="B32609">
        <v>-1.9919699999999999E-2</v>
      </c>
      <c r="C32609">
        <v>9.1025600000000009E-3</v>
      </c>
    </row>
    <row r="32610" spans="1:3" x14ac:dyDescent="0.3">
      <c r="A32610" s="1">
        <f t="shared" si="509"/>
        <v>31.256004364421987</v>
      </c>
      <c r="B32610">
        <v>-1.09972E-3</v>
      </c>
      <c r="C32610">
        <v>9.0733800000000007E-3</v>
      </c>
    </row>
    <row r="32611" spans="1:3" x14ac:dyDescent="0.3">
      <c r="A32611" s="1">
        <f t="shared" si="509"/>
        <v>31.256962902337971</v>
      </c>
      <c r="B32611">
        <v>6.6561299999999997E-3</v>
      </c>
      <c r="C32611">
        <v>9.0268799999999993E-3</v>
      </c>
    </row>
    <row r="32612" spans="1:3" x14ac:dyDescent="0.3">
      <c r="A32612" s="1">
        <f t="shared" si="509"/>
        <v>31.257921440253956</v>
      </c>
      <c r="B32612">
        <v>-2.0886199999999998E-3</v>
      </c>
      <c r="C32612">
        <v>9.0385399999999994E-3</v>
      </c>
    </row>
    <row r="32613" spans="1:3" x14ac:dyDescent="0.3">
      <c r="A32613" s="1">
        <f t="shared" si="509"/>
        <v>31.25887997816994</v>
      </c>
      <c r="B32613">
        <v>4.7023899999999999E-3</v>
      </c>
      <c r="C32613">
        <v>9.0651599999999992E-3</v>
      </c>
    </row>
    <row r="32614" spans="1:3" x14ac:dyDescent="0.3">
      <c r="A32614" s="1">
        <f t="shared" si="509"/>
        <v>31.259838516085924</v>
      </c>
      <c r="B32614">
        <v>1.7978999999999998E-2</v>
      </c>
      <c r="C32614">
        <v>9.1296899999999993E-3</v>
      </c>
    </row>
    <row r="32615" spans="1:3" x14ac:dyDescent="0.3">
      <c r="A32615" s="1">
        <f t="shared" si="509"/>
        <v>31.260797054001909</v>
      </c>
      <c r="B32615">
        <v>8.4261200000000005E-3</v>
      </c>
      <c r="C32615">
        <v>9.1397600000000002E-3</v>
      </c>
    </row>
    <row r="32616" spans="1:3" x14ac:dyDescent="0.3">
      <c r="A32616" s="1">
        <f t="shared" si="509"/>
        <v>31.261755591917893</v>
      </c>
      <c r="B32616">
        <v>-1.31802E-2</v>
      </c>
      <c r="C32616">
        <v>9.2025900000000001E-3</v>
      </c>
    </row>
    <row r="32617" spans="1:3" x14ac:dyDescent="0.3">
      <c r="A32617" s="1">
        <f t="shared" si="509"/>
        <v>31.262714129833878</v>
      </c>
      <c r="B32617">
        <v>-1.08468E-2</v>
      </c>
      <c r="C32617">
        <v>9.2636599999999999E-3</v>
      </c>
    </row>
    <row r="32618" spans="1:3" x14ac:dyDescent="0.3">
      <c r="A32618" s="1">
        <f t="shared" si="509"/>
        <v>31.263672667749862</v>
      </c>
      <c r="B32618">
        <v>6.0756500000000001E-3</v>
      </c>
      <c r="C32618">
        <v>9.2517499999999996E-3</v>
      </c>
    </row>
    <row r="32619" spans="1:3" x14ac:dyDescent="0.3">
      <c r="A32619" s="1">
        <f t="shared" si="509"/>
        <v>31.264631205665847</v>
      </c>
      <c r="B32619">
        <v>4.9476700000000004E-3</v>
      </c>
      <c r="C32619">
        <v>9.2789199999999995E-3</v>
      </c>
    </row>
    <row r="32620" spans="1:3" x14ac:dyDescent="0.3">
      <c r="A32620" s="1">
        <f t="shared" si="509"/>
        <v>31.265589743581831</v>
      </c>
      <c r="B32620">
        <v>-2.3035099999999999E-3</v>
      </c>
      <c r="C32620">
        <v>9.2308900000000003E-3</v>
      </c>
    </row>
    <row r="32621" spans="1:3" x14ac:dyDescent="0.3">
      <c r="A32621" s="1">
        <f t="shared" si="509"/>
        <v>31.266548281497816</v>
      </c>
      <c r="B32621">
        <v>-1.8003400000000001E-3</v>
      </c>
      <c r="C32621">
        <v>9.2027900000000006E-3</v>
      </c>
    </row>
    <row r="32622" spans="1:3" x14ac:dyDescent="0.3">
      <c r="A32622" s="1">
        <f t="shared" si="509"/>
        <v>31.2675068194138</v>
      </c>
      <c r="B32622">
        <v>4.1677700000000003E-3</v>
      </c>
      <c r="C32622">
        <v>9.1778699999999994E-3</v>
      </c>
    </row>
    <row r="32623" spans="1:3" x14ac:dyDescent="0.3">
      <c r="A32623" s="1">
        <f t="shared" si="509"/>
        <v>31.268465357329784</v>
      </c>
      <c r="B32623">
        <v>1.78526E-2</v>
      </c>
      <c r="C32623">
        <v>9.14184E-3</v>
      </c>
    </row>
    <row r="32624" spans="1:3" x14ac:dyDescent="0.3">
      <c r="A32624" s="1">
        <f t="shared" si="509"/>
        <v>31.269423895245769</v>
      </c>
      <c r="B32624">
        <v>1.00432E-2</v>
      </c>
      <c r="C32624">
        <v>9.1276699999999992E-3</v>
      </c>
    </row>
    <row r="32625" spans="1:3" x14ac:dyDescent="0.3">
      <c r="A32625" s="1">
        <f t="shared" si="509"/>
        <v>31.270382433161753</v>
      </c>
      <c r="B32625">
        <v>-2.0753199999999999E-2</v>
      </c>
      <c r="C32625">
        <v>9.1358099999999994E-3</v>
      </c>
    </row>
    <row r="32626" spans="1:3" x14ac:dyDescent="0.3">
      <c r="A32626" s="1">
        <f t="shared" si="509"/>
        <v>31.271340971077738</v>
      </c>
      <c r="B32626">
        <v>-1.86324E-2</v>
      </c>
      <c r="C32626">
        <v>9.11118E-3</v>
      </c>
    </row>
    <row r="32627" spans="1:3" x14ac:dyDescent="0.3">
      <c r="A32627" s="1">
        <f t="shared" si="509"/>
        <v>31.272299508993722</v>
      </c>
      <c r="B32627">
        <v>7.7188400000000002E-3</v>
      </c>
      <c r="C32627">
        <v>9.1806200000000004E-3</v>
      </c>
    </row>
    <row r="32628" spans="1:3" x14ac:dyDescent="0.3">
      <c r="A32628" s="1">
        <f t="shared" si="509"/>
        <v>31.273258046909707</v>
      </c>
      <c r="B32628">
        <v>9.4977299999999994E-3</v>
      </c>
      <c r="C32628">
        <v>9.2168800000000002E-3</v>
      </c>
    </row>
    <row r="32629" spans="1:3" x14ac:dyDescent="0.3">
      <c r="A32629" s="1">
        <f t="shared" si="509"/>
        <v>31.274216584825691</v>
      </c>
      <c r="B32629">
        <v>2.7340699999999999E-3</v>
      </c>
      <c r="C32629">
        <v>9.1753100000000008E-3</v>
      </c>
    </row>
    <row r="32630" spans="1:3" x14ac:dyDescent="0.3">
      <c r="A32630" s="1">
        <f t="shared" si="509"/>
        <v>31.275175122741675</v>
      </c>
      <c r="B32630">
        <v>8.2851799999999996E-3</v>
      </c>
      <c r="C32630">
        <v>9.0968899999999998E-3</v>
      </c>
    </row>
    <row r="32631" spans="1:3" x14ac:dyDescent="0.3">
      <c r="A32631" s="1">
        <f t="shared" si="509"/>
        <v>31.27613366065766</v>
      </c>
      <c r="B32631">
        <v>6.7282899999999996E-3</v>
      </c>
      <c r="C32631">
        <v>9.0303499999999995E-3</v>
      </c>
    </row>
    <row r="32632" spans="1:3" x14ac:dyDescent="0.3">
      <c r="A32632" s="1">
        <f t="shared" si="509"/>
        <v>31.277092198573644</v>
      </c>
      <c r="B32632">
        <v>-6.0889500000000001E-3</v>
      </c>
      <c r="C32632">
        <v>9.0222099999999993E-3</v>
      </c>
    </row>
    <row r="32633" spans="1:3" x14ac:dyDescent="0.3">
      <c r="A32633" s="1">
        <f t="shared" si="509"/>
        <v>31.278050736489629</v>
      </c>
      <c r="B32633">
        <v>-8.0678399999999997E-3</v>
      </c>
      <c r="C32633">
        <v>8.9132499999999993E-3</v>
      </c>
    </row>
    <row r="32634" spans="1:3" x14ac:dyDescent="0.3">
      <c r="A32634" s="1">
        <f t="shared" si="509"/>
        <v>31.279009274405613</v>
      </c>
      <c r="B32634">
        <v>6.3236200000000003E-3</v>
      </c>
      <c r="C32634">
        <v>8.9408000000000005E-3</v>
      </c>
    </row>
    <row r="32635" spans="1:3" x14ac:dyDescent="0.3">
      <c r="A32635" s="1">
        <f t="shared" si="509"/>
        <v>31.279967812321598</v>
      </c>
      <c r="B32635">
        <v>1.3313500000000001E-2</v>
      </c>
      <c r="C32635">
        <v>8.9324399999999998E-3</v>
      </c>
    </row>
    <row r="32636" spans="1:3" x14ac:dyDescent="0.3">
      <c r="A32636" s="1">
        <f t="shared" si="509"/>
        <v>31.280926350237582</v>
      </c>
      <c r="B32636">
        <v>3.7759400000000002E-3</v>
      </c>
      <c r="C32636">
        <v>8.8787899999999993E-3</v>
      </c>
    </row>
    <row r="32637" spans="1:3" x14ac:dyDescent="0.3">
      <c r="A32637" s="1">
        <f t="shared" si="509"/>
        <v>31.281884888153566</v>
      </c>
      <c r="B32637">
        <v>-5.0171699999999996E-3</v>
      </c>
      <c r="C32637">
        <v>8.90144E-3</v>
      </c>
    </row>
    <row r="32638" spans="1:3" x14ac:dyDescent="0.3">
      <c r="A32638" s="1">
        <f t="shared" si="509"/>
        <v>31.282843426069551</v>
      </c>
      <c r="B32638">
        <v>-5.4849499999999997E-3</v>
      </c>
      <c r="C32638">
        <v>8.8888400000000003E-3</v>
      </c>
    </row>
    <row r="32639" spans="1:3" x14ac:dyDescent="0.3">
      <c r="A32639" s="1">
        <f t="shared" si="509"/>
        <v>31.283801963985535</v>
      </c>
      <c r="B32639">
        <v>8.5449900000000006E-3</v>
      </c>
      <c r="C32639">
        <v>8.9435399999999998E-3</v>
      </c>
    </row>
    <row r="32640" spans="1:3" x14ac:dyDescent="0.3">
      <c r="A32640" s="1">
        <f t="shared" si="509"/>
        <v>31.28476050190152</v>
      </c>
      <c r="B32640">
        <v>2.5237699999999998E-2</v>
      </c>
      <c r="C32640">
        <v>9.0265199999999997E-3</v>
      </c>
    </row>
    <row r="32641" spans="1:3" x14ac:dyDescent="0.3">
      <c r="A32641" s="1">
        <f t="shared" si="509"/>
        <v>31.285719039817504</v>
      </c>
      <c r="B32641">
        <v>8.9386899999999991E-3</v>
      </c>
      <c r="C32641">
        <v>9.0931599999999994E-3</v>
      </c>
    </row>
    <row r="32642" spans="1:3" x14ac:dyDescent="0.3">
      <c r="A32642" s="1">
        <f t="shared" si="509"/>
        <v>31.286677577733489</v>
      </c>
      <c r="B32642">
        <v>-1.36843E-2</v>
      </c>
      <c r="C32642">
        <v>9.0445999999999999E-3</v>
      </c>
    </row>
    <row r="32643" spans="1:3" x14ac:dyDescent="0.3">
      <c r="A32643" s="1">
        <f t="shared" si="509"/>
        <v>31.287636115649473</v>
      </c>
      <c r="B32643">
        <v>-1.6095700000000001E-3</v>
      </c>
      <c r="C32643">
        <v>9.0420699999999993E-3</v>
      </c>
    </row>
    <row r="32644" spans="1:3" x14ac:dyDescent="0.3">
      <c r="A32644" s="1">
        <f t="shared" ref="A32644:A32707" si="510">A32643+$L$2</f>
        <v>31.288594653565458</v>
      </c>
      <c r="B32644">
        <v>6.9289E-3</v>
      </c>
      <c r="C32644">
        <v>8.9615200000000006E-3</v>
      </c>
    </row>
    <row r="32645" spans="1:3" x14ac:dyDescent="0.3">
      <c r="A32645" s="1">
        <f t="shared" si="510"/>
        <v>31.289553191481442</v>
      </c>
      <c r="B32645">
        <v>-3.7045300000000001E-3</v>
      </c>
      <c r="C32645">
        <v>8.9912900000000007E-3</v>
      </c>
    </row>
    <row r="32646" spans="1:3" x14ac:dyDescent="0.3">
      <c r="A32646" s="1">
        <f t="shared" si="510"/>
        <v>31.290511729397426</v>
      </c>
      <c r="B32646">
        <v>2.9018E-3</v>
      </c>
      <c r="C32646">
        <v>8.9255399999999992E-3</v>
      </c>
    </row>
    <row r="32647" spans="1:3" x14ac:dyDescent="0.3">
      <c r="A32647" s="1">
        <f t="shared" si="510"/>
        <v>31.291470267313411</v>
      </c>
      <c r="B32647">
        <v>1.8893299999999998E-2</v>
      </c>
      <c r="C32647">
        <v>9.0552500000000008E-3</v>
      </c>
    </row>
    <row r="32648" spans="1:3" x14ac:dyDescent="0.3">
      <c r="A32648" s="1">
        <f t="shared" si="510"/>
        <v>31.292428805229395</v>
      </c>
      <c r="B32648">
        <v>1.38005E-2</v>
      </c>
      <c r="C32648">
        <v>9.0779999999999993E-3</v>
      </c>
    </row>
    <row r="32649" spans="1:3" x14ac:dyDescent="0.3">
      <c r="A32649" s="1">
        <f t="shared" si="510"/>
        <v>31.29338734314538</v>
      </c>
      <c r="B32649">
        <v>-7.4954599999999998E-3</v>
      </c>
      <c r="C32649">
        <v>9.1210500000000003E-3</v>
      </c>
    </row>
    <row r="32650" spans="1:3" x14ac:dyDescent="0.3">
      <c r="A32650" s="1">
        <f t="shared" si="510"/>
        <v>31.294345881061364</v>
      </c>
      <c r="B32650">
        <v>-1.4881999999999999E-2</v>
      </c>
      <c r="C32650">
        <v>9.1855400000000007E-3</v>
      </c>
    </row>
    <row r="32651" spans="1:3" x14ac:dyDescent="0.3">
      <c r="A32651" s="1">
        <f t="shared" si="510"/>
        <v>31.295304418977349</v>
      </c>
      <c r="B32651">
        <v>-1.67048E-3</v>
      </c>
      <c r="C32651">
        <v>9.1771300000000004E-3</v>
      </c>
    </row>
    <row r="32652" spans="1:3" x14ac:dyDescent="0.3">
      <c r="A32652" s="1">
        <f t="shared" si="510"/>
        <v>31.296262956893333</v>
      </c>
      <c r="B32652">
        <v>3.9356299999999999E-3</v>
      </c>
      <c r="C32652">
        <v>9.1791900000000003E-3</v>
      </c>
    </row>
    <row r="32653" spans="1:3" x14ac:dyDescent="0.3">
      <c r="A32653" s="1">
        <f t="shared" si="510"/>
        <v>31.297221494809317</v>
      </c>
      <c r="B32653">
        <v>-6.3013700000000001E-4</v>
      </c>
      <c r="C32653">
        <v>9.1454599999999994E-3</v>
      </c>
    </row>
    <row r="32654" spans="1:3" x14ac:dyDescent="0.3">
      <c r="A32654" s="1">
        <f t="shared" si="510"/>
        <v>31.298180032725302</v>
      </c>
      <c r="B32654">
        <v>1.4959500000000001E-4</v>
      </c>
      <c r="C32654">
        <v>9.1106699999999995E-3</v>
      </c>
    </row>
    <row r="32655" spans="1:3" x14ac:dyDescent="0.3">
      <c r="A32655" s="1">
        <f t="shared" si="510"/>
        <v>31.299138570641286</v>
      </c>
      <c r="B32655">
        <v>3.8084400000000002E-3</v>
      </c>
      <c r="C32655">
        <v>9.1053499999999999E-3</v>
      </c>
    </row>
    <row r="32656" spans="1:3" x14ac:dyDescent="0.3">
      <c r="A32656" s="1">
        <f t="shared" si="510"/>
        <v>31.300097108557271</v>
      </c>
      <c r="B32656">
        <v>1.5192000000000001E-2</v>
      </c>
      <c r="C32656">
        <v>9.0682100000000002E-3</v>
      </c>
    </row>
    <row r="32657" spans="1:3" x14ac:dyDescent="0.3">
      <c r="A32657" s="1">
        <f t="shared" si="510"/>
        <v>31.301055646473255</v>
      </c>
      <c r="B32657">
        <v>1.7386200000000001E-2</v>
      </c>
      <c r="C32657">
        <v>9.04194E-3</v>
      </c>
    </row>
    <row r="32658" spans="1:3" x14ac:dyDescent="0.3">
      <c r="A32658" s="1">
        <f t="shared" si="510"/>
        <v>31.30201418438924</v>
      </c>
      <c r="B32658">
        <v>-1.0001899999999999E-2</v>
      </c>
      <c r="C32658">
        <v>9.0496900000000009E-3</v>
      </c>
    </row>
    <row r="32659" spans="1:3" x14ac:dyDescent="0.3">
      <c r="A32659" s="1">
        <f t="shared" si="510"/>
        <v>31.302972722305224</v>
      </c>
      <c r="B32659">
        <v>-2.1348900000000001E-2</v>
      </c>
      <c r="C32659">
        <v>9.0311799999999998E-3</v>
      </c>
    </row>
    <row r="32660" spans="1:3" x14ac:dyDescent="0.3">
      <c r="A32660" s="1">
        <f t="shared" si="510"/>
        <v>31.303931260221209</v>
      </c>
      <c r="B32660">
        <v>2.9474000000000002E-3</v>
      </c>
      <c r="C32660">
        <v>9.0437899999999995E-3</v>
      </c>
    </row>
    <row r="32661" spans="1:3" x14ac:dyDescent="0.3">
      <c r="A32661" s="1">
        <f t="shared" si="510"/>
        <v>31.304889798137193</v>
      </c>
      <c r="B32661">
        <v>1.3788E-2</v>
      </c>
      <c r="C32661">
        <v>9.0157399999999995E-3</v>
      </c>
    </row>
    <row r="32662" spans="1:3" x14ac:dyDescent="0.3">
      <c r="A32662" s="1">
        <f t="shared" si="510"/>
        <v>31.305848336053177</v>
      </c>
      <c r="B32662">
        <v>5.7693800000000002E-3</v>
      </c>
      <c r="C32662">
        <v>8.9951900000000001E-3</v>
      </c>
    </row>
    <row r="32663" spans="1:3" x14ac:dyDescent="0.3">
      <c r="A32663" s="1">
        <f t="shared" si="510"/>
        <v>31.306806873969162</v>
      </c>
      <c r="B32663">
        <v>7.0525800000000001E-3</v>
      </c>
      <c r="C32663">
        <v>8.9852000000000005E-3</v>
      </c>
    </row>
    <row r="32664" spans="1:3" x14ac:dyDescent="0.3">
      <c r="A32664" s="1">
        <f t="shared" si="510"/>
        <v>31.307765411885146</v>
      </c>
      <c r="B32664">
        <v>1.08571E-2</v>
      </c>
      <c r="C32664">
        <v>8.9312799999999998E-3</v>
      </c>
    </row>
    <row r="32665" spans="1:3" x14ac:dyDescent="0.3">
      <c r="A32665" s="1">
        <f t="shared" si="510"/>
        <v>31.308723949801131</v>
      </c>
      <c r="B32665">
        <v>2.8709299999999998E-3</v>
      </c>
      <c r="C32665">
        <v>8.8912799999999997E-3</v>
      </c>
    </row>
    <row r="32666" spans="1:3" x14ac:dyDescent="0.3">
      <c r="A32666" s="1">
        <f t="shared" si="510"/>
        <v>31.309682487717115</v>
      </c>
      <c r="B32666">
        <v>-7.4954100000000001E-3</v>
      </c>
      <c r="C32666">
        <v>8.8310300000000001E-3</v>
      </c>
    </row>
    <row r="32667" spans="1:3" x14ac:dyDescent="0.3">
      <c r="A32667" s="1">
        <f t="shared" si="510"/>
        <v>31.3106410256331</v>
      </c>
      <c r="B32667">
        <v>-1.34647E-4</v>
      </c>
      <c r="C32667">
        <v>8.7263600000000007E-3</v>
      </c>
    </row>
    <row r="32668" spans="1:3" x14ac:dyDescent="0.3">
      <c r="A32668" s="1">
        <f t="shared" si="510"/>
        <v>31.311599563549084</v>
      </c>
      <c r="B32668">
        <v>1.4527200000000001E-2</v>
      </c>
      <c r="C32668">
        <v>8.7746400000000002E-3</v>
      </c>
    </row>
    <row r="32669" spans="1:3" x14ac:dyDescent="0.3">
      <c r="A32669" s="1">
        <f t="shared" si="510"/>
        <v>31.312558101465068</v>
      </c>
      <c r="B32669">
        <v>8.1512400000000006E-3</v>
      </c>
      <c r="C32669">
        <v>8.7480100000000005E-3</v>
      </c>
    </row>
    <row r="32670" spans="1:3" x14ac:dyDescent="0.3">
      <c r="A32670" s="1">
        <f t="shared" si="510"/>
        <v>31.313516639381053</v>
      </c>
      <c r="B32670">
        <v>-8.6598600000000001E-3</v>
      </c>
      <c r="C32670">
        <v>8.8193000000000004E-3</v>
      </c>
    </row>
    <row r="32671" spans="1:3" x14ac:dyDescent="0.3">
      <c r="A32671" s="1">
        <f t="shared" si="510"/>
        <v>31.314475177297037</v>
      </c>
      <c r="B32671">
        <v>-1.36294E-2</v>
      </c>
      <c r="C32671">
        <v>8.8745000000000004E-3</v>
      </c>
    </row>
    <row r="32672" spans="1:3" x14ac:dyDescent="0.3">
      <c r="A32672" s="1">
        <f t="shared" si="510"/>
        <v>31.315433715213022</v>
      </c>
      <c r="B32672">
        <v>-1.4449599999999999E-3</v>
      </c>
      <c r="C32672">
        <v>8.8522300000000009E-3</v>
      </c>
    </row>
    <row r="32673" spans="1:3" x14ac:dyDescent="0.3">
      <c r="A32673" s="1">
        <f t="shared" si="510"/>
        <v>31.316392253129006</v>
      </c>
      <c r="B32673">
        <v>2.1510100000000001E-2</v>
      </c>
      <c r="C32673">
        <v>8.8998600000000008E-3</v>
      </c>
    </row>
    <row r="32674" spans="1:3" x14ac:dyDescent="0.3">
      <c r="A32674" s="1">
        <f t="shared" si="510"/>
        <v>31.317350791044991</v>
      </c>
      <c r="B32674">
        <v>1.9402900000000001E-2</v>
      </c>
      <c r="C32674">
        <v>8.8765800000000002E-3</v>
      </c>
    </row>
    <row r="32675" spans="1:3" x14ac:dyDescent="0.3">
      <c r="A32675" s="1">
        <f t="shared" si="510"/>
        <v>31.318309328960975</v>
      </c>
      <c r="B32675">
        <v>-1.02475E-2</v>
      </c>
      <c r="C32675">
        <v>8.9268799999999999E-3</v>
      </c>
    </row>
    <row r="32676" spans="1:3" x14ac:dyDescent="0.3">
      <c r="A32676" s="1">
        <f t="shared" si="510"/>
        <v>31.31926786687696</v>
      </c>
      <c r="B32676">
        <v>-1.6103200000000002E-2</v>
      </c>
      <c r="C32676">
        <v>8.9313599999999993E-3</v>
      </c>
    </row>
    <row r="32677" spans="1:3" x14ac:dyDescent="0.3">
      <c r="A32677" s="1">
        <f t="shared" si="510"/>
        <v>31.320226404792944</v>
      </c>
      <c r="B32677" s="2">
        <v>6.42393E-5</v>
      </c>
      <c r="C32677">
        <v>8.9278299999999994E-3</v>
      </c>
    </row>
    <row r="32678" spans="1:3" x14ac:dyDescent="0.3">
      <c r="A32678" s="1">
        <f t="shared" si="510"/>
        <v>31.321184942708928</v>
      </c>
      <c r="B32678">
        <v>1.8122399999999999E-3</v>
      </c>
      <c r="C32678">
        <v>8.9154100000000003E-3</v>
      </c>
    </row>
    <row r="32679" spans="1:3" x14ac:dyDescent="0.3">
      <c r="A32679" s="1">
        <f t="shared" si="510"/>
        <v>31.322143480624913</v>
      </c>
      <c r="B32679">
        <v>4.8735299999999999E-4</v>
      </c>
      <c r="C32679">
        <v>8.8848799999999995E-3</v>
      </c>
    </row>
    <row r="32680" spans="1:3" x14ac:dyDescent="0.3">
      <c r="A32680" s="1">
        <f t="shared" si="510"/>
        <v>31.323102018540897</v>
      </c>
      <c r="B32680">
        <v>1.1700800000000001E-2</v>
      </c>
      <c r="C32680">
        <v>8.9504100000000007E-3</v>
      </c>
    </row>
    <row r="32681" spans="1:3" x14ac:dyDescent="0.3">
      <c r="A32681" s="1">
        <f t="shared" si="510"/>
        <v>31.324060556456882</v>
      </c>
      <c r="B32681">
        <v>1.7686E-2</v>
      </c>
      <c r="C32681">
        <v>8.9849100000000005E-3</v>
      </c>
    </row>
    <row r="32682" spans="1:3" x14ac:dyDescent="0.3">
      <c r="A32682" s="1">
        <f t="shared" si="510"/>
        <v>31.325019094372866</v>
      </c>
      <c r="B32682">
        <v>2.6593599999999999E-3</v>
      </c>
      <c r="C32682">
        <v>8.9959500000000008E-3</v>
      </c>
    </row>
    <row r="32683" spans="1:3" x14ac:dyDescent="0.3">
      <c r="A32683" s="1">
        <f t="shared" si="510"/>
        <v>31.325977632288851</v>
      </c>
      <c r="B32683">
        <v>-1.5862500000000002E-2</v>
      </c>
      <c r="C32683">
        <v>9.0229400000000001E-3</v>
      </c>
    </row>
    <row r="32684" spans="1:3" x14ac:dyDescent="0.3">
      <c r="A32684" s="1">
        <f t="shared" si="510"/>
        <v>31.326936170204835</v>
      </c>
      <c r="B32684">
        <v>-1.0013899999999999E-2</v>
      </c>
      <c r="C32684">
        <v>9.0883200000000004E-3</v>
      </c>
    </row>
    <row r="32685" spans="1:3" x14ac:dyDescent="0.3">
      <c r="A32685" s="1">
        <f t="shared" si="510"/>
        <v>31.327894708120819</v>
      </c>
      <c r="B32685">
        <v>7.1041300000000002E-3</v>
      </c>
      <c r="C32685">
        <v>9.0604099999999996E-3</v>
      </c>
    </row>
    <row r="32686" spans="1:3" x14ac:dyDescent="0.3">
      <c r="A32686" s="1">
        <f t="shared" si="510"/>
        <v>31.328853246036804</v>
      </c>
      <c r="B32686">
        <v>8.5769000000000001E-3</v>
      </c>
      <c r="C32686">
        <v>9.0987700000000008E-3</v>
      </c>
    </row>
    <row r="32687" spans="1:3" x14ac:dyDescent="0.3">
      <c r="A32687" s="1">
        <f t="shared" si="510"/>
        <v>31.329811783952788</v>
      </c>
      <c r="B32687">
        <v>1.7798899999999999E-3</v>
      </c>
      <c r="C32687">
        <v>9.0839000000000007E-3</v>
      </c>
    </row>
    <row r="32688" spans="1:3" x14ac:dyDescent="0.3">
      <c r="A32688" s="1">
        <f t="shared" si="510"/>
        <v>31.330770321868773</v>
      </c>
      <c r="B32688">
        <v>3.2749999999999999E-4</v>
      </c>
      <c r="C32688">
        <v>9.0624199999999999E-3</v>
      </c>
    </row>
    <row r="32689" spans="1:3" x14ac:dyDescent="0.3">
      <c r="A32689" s="1">
        <f t="shared" si="510"/>
        <v>31.331728859784757</v>
      </c>
      <c r="B32689">
        <v>1.03556E-2</v>
      </c>
      <c r="C32689">
        <v>9.0744499999999995E-3</v>
      </c>
    </row>
    <row r="32690" spans="1:3" x14ac:dyDescent="0.3">
      <c r="A32690" s="1">
        <f t="shared" si="510"/>
        <v>31.332687397700742</v>
      </c>
      <c r="B32690">
        <v>1.9958E-2</v>
      </c>
      <c r="C32690">
        <v>9.0716100000000008E-3</v>
      </c>
    </row>
    <row r="32691" spans="1:3" x14ac:dyDescent="0.3">
      <c r="A32691" s="1">
        <f t="shared" si="510"/>
        <v>31.333645935616726</v>
      </c>
      <c r="B32691">
        <v>-1.11356E-3</v>
      </c>
      <c r="C32691">
        <v>9.0606200000000001E-3</v>
      </c>
    </row>
    <row r="32692" spans="1:3" x14ac:dyDescent="0.3">
      <c r="A32692" s="1">
        <f t="shared" si="510"/>
        <v>31.334604473532711</v>
      </c>
      <c r="B32692">
        <v>-2.4988900000000001E-2</v>
      </c>
      <c r="C32692">
        <v>9.1044400000000001E-3</v>
      </c>
    </row>
    <row r="32693" spans="1:3" x14ac:dyDescent="0.3">
      <c r="A32693" s="1">
        <f t="shared" si="510"/>
        <v>31.335563011448695</v>
      </c>
      <c r="B32693">
        <v>-7.44636E-3</v>
      </c>
      <c r="C32693">
        <v>9.1129000000000002E-3</v>
      </c>
    </row>
    <row r="32694" spans="1:3" x14ac:dyDescent="0.3">
      <c r="A32694" s="1">
        <f t="shared" si="510"/>
        <v>31.336521549364679</v>
      </c>
      <c r="B32694">
        <v>1.257E-2</v>
      </c>
      <c r="C32694">
        <v>9.1205599999999998E-3</v>
      </c>
    </row>
    <row r="32695" spans="1:3" x14ac:dyDescent="0.3">
      <c r="A32695" s="1">
        <f t="shared" si="510"/>
        <v>31.337480087280664</v>
      </c>
      <c r="B32695">
        <v>3.9270900000000003E-3</v>
      </c>
      <c r="C32695">
        <v>9.0974599999999999E-3</v>
      </c>
    </row>
    <row r="32696" spans="1:3" x14ac:dyDescent="0.3">
      <c r="A32696" s="1">
        <f t="shared" si="510"/>
        <v>31.338438625196648</v>
      </c>
      <c r="B32696">
        <v>-7.7738199999999996E-4</v>
      </c>
      <c r="C32696">
        <v>9.0611300000000006E-3</v>
      </c>
    </row>
    <row r="32697" spans="1:3" x14ac:dyDescent="0.3">
      <c r="A32697" s="1">
        <f t="shared" si="510"/>
        <v>31.339397163112633</v>
      </c>
      <c r="B32697">
        <v>8.0042700000000008E-3</v>
      </c>
      <c r="C32697">
        <v>9.0113599999999995E-3</v>
      </c>
    </row>
    <row r="32698" spans="1:3" x14ac:dyDescent="0.3">
      <c r="A32698" s="1">
        <f t="shared" si="510"/>
        <v>31.340355701028617</v>
      </c>
      <c r="B32698">
        <v>6.4362500000000001E-3</v>
      </c>
      <c r="C32698">
        <v>9.0122299999999995E-3</v>
      </c>
    </row>
    <row r="32699" spans="1:3" x14ac:dyDescent="0.3">
      <c r="A32699" s="1">
        <f t="shared" si="510"/>
        <v>31.341314238944602</v>
      </c>
      <c r="B32699">
        <v>-8.1791199999999998E-3</v>
      </c>
      <c r="C32699">
        <v>8.9500699999999992E-3</v>
      </c>
    </row>
    <row r="32700" spans="1:3" x14ac:dyDescent="0.3">
      <c r="A32700" s="1">
        <f t="shared" si="510"/>
        <v>31.342272776860586</v>
      </c>
      <c r="B32700">
        <v>-1.12935E-2</v>
      </c>
      <c r="C32700">
        <v>8.9102999999999995E-3</v>
      </c>
    </row>
    <row r="32701" spans="1:3" x14ac:dyDescent="0.3">
      <c r="A32701" s="1">
        <f t="shared" si="510"/>
        <v>31.34323131477657</v>
      </c>
      <c r="B32701">
        <v>1.6747999999999999E-3</v>
      </c>
      <c r="C32701">
        <v>8.8505400000000005E-3</v>
      </c>
    </row>
    <row r="32702" spans="1:3" x14ac:dyDescent="0.3">
      <c r="A32702" s="1">
        <f t="shared" si="510"/>
        <v>31.344189852692555</v>
      </c>
      <c r="B32702">
        <v>4.8306E-3</v>
      </c>
      <c r="C32702">
        <v>8.7341199999999997E-3</v>
      </c>
    </row>
    <row r="32703" spans="1:3" x14ac:dyDescent="0.3">
      <c r="A32703" s="1">
        <f t="shared" si="510"/>
        <v>31.345148390608539</v>
      </c>
      <c r="B32703">
        <v>-3.2621400000000002E-3</v>
      </c>
      <c r="C32703">
        <v>8.7334999999999999E-3</v>
      </c>
    </row>
    <row r="32704" spans="1:3" x14ac:dyDescent="0.3">
      <c r="A32704" s="1">
        <f t="shared" si="510"/>
        <v>31.346106928524524</v>
      </c>
      <c r="B32704">
        <v>-6.83046E-3</v>
      </c>
      <c r="C32704">
        <v>8.7176700000000003E-3</v>
      </c>
    </row>
    <row r="32705" spans="1:3" x14ac:dyDescent="0.3">
      <c r="A32705" s="1">
        <f t="shared" si="510"/>
        <v>31.347065466440508</v>
      </c>
      <c r="B32705">
        <v>-1.9032999999999999E-3</v>
      </c>
      <c r="C32705">
        <v>8.6659400000000004E-3</v>
      </c>
    </row>
    <row r="32706" spans="1:3" x14ac:dyDescent="0.3">
      <c r="A32706" s="1">
        <f t="shared" si="510"/>
        <v>31.348024004356493</v>
      </c>
      <c r="B32706">
        <v>1.7014399999999999E-2</v>
      </c>
      <c r="C32706">
        <v>8.7303899999999993E-3</v>
      </c>
    </row>
    <row r="32707" spans="1:3" x14ac:dyDescent="0.3">
      <c r="A32707" s="1">
        <f t="shared" si="510"/>
        <v>31.348982542272477</v>
      </c>
      <c r="B32707">
        <v>2.34801E-2</v>
      </c>
      <c r="C32707">
        <v>8.7809499999999992E-3</v>
      </c>
    </row>
    <row r="32708" spans="1:3" x14ac:dyDescent="0.3">
      <c r="A32708" s="1">
        <f t="shared" ref="A32708:A32771" si="511">A32707+$L$2</f>
        <v>31.349941080188461</v>
      </c>
      <c r="B32708">
        <v>-6.5121399999999996E-3</v>
      </c>
      <c r="C32708">
        <v>8.7848100000000005E-3</v>
      </c>
    </row>
    <row r="32709" spans="1:3" x14ac:dyDescent="0.3">
      <c r="A32709" s="1">
        <f t="shared" si="511"/>
        <v>31.350899618104446</v>
      </c>
      <c r="B32709">
        <v>-2.3644399999999999E-2</v>
      </c>
      <c r="C32709">
        <v>8.8220599999999996E-3</v>
      </c>
    </row>
    <row r="32710" spans="1:3" x14ac:dyDescent="0.3">
      <c r="A32710" s="1">
        <f t="shared" si="511"/>
        <v>31.35185815602043</v>
      </c>
      <c r="B32710">
        <v>-4.7681499999999996E-3</v>
      </c>
      <c r="C32710">
        <v>8.8587400000000004E-3</v>
      </c>
    </row>
    <row r="32711" spans="1:3" x14ac:dyDescent="0.3">
      <c r="A32711" s="1">
        <f t="shared" si="511"/>
        <v>31.352816693936415</v>
      </c>
      <c r="B32711">
        <v>5.3080999999999996E-3</v>
      </c>
      <c r="C32711">
        <v>8.8452600000000006E-3</v>
      </c>
    </row>
    <row r="32712" spans="1:3" x14ac:dyDescent="0.3">
      <c r="A32712" s="1">
        <f t="shared" si="511"/>
        <v>31.353775231852399</v>
      </c>
      <c r="B32712">
        <v>3.4313999999999998E-3</v>
      </c>
      <c r="C32712">
        <v>8.8586900000000007E-3</v>
      </c>
    </row>
    <row r="32713" spans="1:3" x14ac:dyDescent="0.3">
      <c r="A32713" s="1">
        <f t="shared" si="511"/>
        <v>31.354733769768384</v>
      </c>
      <c r="B32713">
        <v>1.26564E-2</v>
      </c>
      <c r="C32713">
        <v>8.9382300000000001E-3</v>
      </c>
    </row>
    <row r="32714" spans="1:3" x14ac:dyDescent="0.3">
      <c r="A32714" s="1">
        <f t="shared" si="511"/>
        <v>31.355692307684368</v>
      </c>
      <c r="B32714">
        <v>1.76644E-2</v>
      </c>
      <c r="C32714">
        <v>8.9350799999999998E-3</v>
      </c>
    </row>
    <row r="32715" spans="1:3" x14ac:dyDescent="0.3">
      <c r="A32715" s="1">
        <f t="shared" si="511"/>
        <v>31.356650845600353</v>
      </c>
      <c r="B32715">
        <v>3.0441600000000002E-3</v>
      </c>
      <c r="C32715">
        <v>8.8812600000000002E-3</v>
      </c>
    </row>
    <row r="32716" spans="1:3" x14ac:dyDescent="0.3">
      <c r="A32716" s="1">
        <f t="shared" si="511"/>
        <v>31.357609383516337</v>
      </c>
      <c r="B32716">
        <v>-1.5212399999999999E-2</v>
      </c>
      <c r="C32716">
        <v>8.9015799999999992E-3</v>
      </c>
    </row>
    <row r="32717" spans="1:3" x14ac:dyDescent="0.3">
      <c r="A32717" s="1">
        <f t="shared" si="511"/>
        <v>31.358567921432321</v>
      </c>
      <c r="B32717">
        <v>-1.10312E-2</v>
      </c>
      <c r="C32717">
        <v>8.9034300000000004E-3</v>
      </c>
    </row>
    <row r="32718" spans="1:3" x14ac:dyDescent="0.3">
      <c r="A32718" s="1">
        <f t="shared" si="511"/>
        <v>31.359526459348306</v>
      </c>
      <c r="B32718">
        <v>7.1949300000000004E-3</v>
      </c>
      <c r="C32718">
        <v>8.9146199999999998E-3</v>
      </c>
    </row>
    <row r="32719" spans="1:3" x14ac:dyDescent="0.3">
      <c r="A32719" s="1">
        <f t="shared" si="511"/>
        <v>31.36048499726429</v>
      </c>
      <c r="B32719">
        <v>9.3657099999999993E-3</v>
      </c>
      <c r="C32719">
        <v>8.9587999999999994E-3</v>
      </c>
    </row>
    <row r="32720" spans="1:3" x14ac:dyDescent="0.3">
      <c r="A32720" s="1">
        <f t="shared" si="511"/>
        <v>31.361443535180275</v>
      </c>
      <c r="B32720">
        <v>2.20375E-3</v>
      </c>
      <c r="C32720">
        <v>8.9578000000000001E-3</v>
      </c>
    </row>
    <row r="32721" spans="1:3" x14ac:dyDescent="0.3">
      <c r="A32721" s="1">
        <f t="shared" si="511"/>
        <v>31.362402073096259</v>
      </c>
      <c r="B32721">
        <v>-3.5930800000000002E-4</v>
      </c>
      <c r="C32721">
        <v>8.9433900000000007E-3</v>
      </c>
    </row>
    <row r="32722" spans="1:3" x14ac:dyDescent="0.3">
      <c r="A32722" s="1">
        <f t="shared" si="511"/>
        <v>31.363360611012244</v>
      </c>
      <c r="B32722">
        <v>2.0652999999999999E-4</v>
      </c>
      <c r="C32722">
        <v>8.90378E-3</v>
      </c>
    </row>
    <row r="32723" spans="1:3" x14ac:dyDescent="0.3">
      <c r="A32723" s="1">
        <f t="shared" si="511"/>
        <v>31.364319148928228</v>
      </c>
      <c r="B32723">
        <v>8.0706800000000002E-3</v>
      </c>
      <c r="C32723">
        <v>8.8059599999999998E-3</v>
      </c>
    </row>
    <row r="32724" spans="1:3" x14ac:dyDescent="0.3">
      <c r="A32724" s="1">
        <f t="shared" si="511"/>
        <v>31.365277686844212</v>
      </c>
      <c r="B32724">
        <v>3.2762799999999999E-3</v>
      </c>
      <c r="C32724">
        <v>8.7382899999999993E-3</v>
      </c>
    </row>
    <row r="32725" spans="1:3" x14ac:dyDescent="0.3">
      <c r="A32725" s="1">
        <f t="shared" si="511"/>
        <v>31.366236224760197</v>
      </c>
      <c r="B32725">
        <v>-1.7376200000000001E-2</v>
      </c>
      <c r="C32725">
        <v>8.7045200000000003E-3</v>
      </c>
    </row>
    <row r="32726" spans="1:3" x14ac:dyDescent="0.3">
      <c r="A32726" s="1">
        <f t="shared" si="511"/>
        <v>31.367194762676181</v>
      </c>
      <c r="B32726">
        <v>-1.15862E-2</v>
      </c>
      <c r="C32726">
        <v>8.6340600000000007E-3</v>
      </c>
    </row>
    <row r="32727" spans="1:3" x14ac:dyDescent="0.3">
      <c r="A32727" s="1">
        <f t="shared" si="511"/>
        <v>31.368153300592166</v>
      </c>
      <c r="B32727">
        <v>1.0481000000000001E-2</v>
      </c>
      <c r="C32727">
        <v>8.6616799999999997E-3</v>
      </c>
    </row>
    <row r="32728" spans="1:3" x14ac:dyDescent="0.3">
      <c r="A32728" s="1">
        <f t="shared" si="511"/>
        <v>31.36911183850815</v>
      </c>
      <c r="B32728">
        <v>7.0594500000000001E-3</v>
      </c>
      <c r="C32728">
        <v>8.6373000000000005E-3</v>
      </c>
    </row>
    <row r="32729" spans="1:3" x14ac:dyDescent="0.3">
      <c r="A32729" s="1">
        <f t="shared" si="511"/>
        <v>31.370070376424135</v>
      </c>
      <c r="B32729">
        <v>-2.96898E-3</v>
      </c>
      <c r="C32729">
        <v>8.6396500000000005E-3</v>
      </c>
    </row>
    <row r="32730" spans="1:3" x14ac:dyDescent="0.3">
      <c r="A32730" s="1">
        <f t="shared" si="511"/>
        <v>31.371028914340119</v>
      </c>
      <c r="B32730">
        <v>4.9408300000000002E-3</v>
      </c>
      <c r="C32730">
        <v>8.6061999999999996E-3</v>
      </c>
    </row>
    <row r="32731" spans="1:3" x14ac:dyDescent="0.3">
      <c r="A32731" s="1">
        <f t="shared" si="511"/>
        <v>31.371987452256104</v>
      </c>
      <c r="B32731">
        <v>1.05617E-2</v>
      </c>
      <c r="C32731">
        <v>8.6445399999999992E-3</v>
      </c>
    </row>
    <row r="32732" spans="1:3" x14ac:dyDescent="0.3">
      <c r="A32732" s="1">
        <f t="shared" si="511"/>
        <v>31.372945990172088</v>
      </c>
      <c r="B32732">
        <v>-1.4470900000000001E-3</v>
      </c>
      <c r="C32732">
        <v>8.5981200000000008E-3</v>
      </c>
    </row>
    <row r="32733" spans="1:3" x14ac:dyDescent="0.3">
      <c r="A32733" s="1">
        <f t="shared" si="511"/>
        <v>31.373904528088072</v>
      </c>
      <c r="B32733">
        <v>-1.1616100000000001E-2</v>
      </c>
      <c r="C32733">
        <v>8.6336E-3</v>
      </c>
    </row>
    <row r="32734" spans="1:3" x14ac:dyDescent="0.3">
      <c r="A32734" s="1">
        <f t="shared" si="511"/>
        <v>31.374863066004057</v>
      </c>
      <c r="B32734">
        <v>-2.25348E-3</v>
      </c>
      <c r="C32734">
        <v>8.5929000000000005E-3</v>
      </c>
    </row>
    <row r="32735" spans="1:3" x14ac:dyDescent="0.3">
      <c r="A32735" s="1">
        <f t="shared" si="511"/>
        <v>31.375821603920041</v>
      </c>
      <c r="B32735">
        <v>7.4367299999999999E-3</v>
      </c>
      <c r="C32735">
        <v>8.5341299999999991E-3</v>
      </c>
    </row>
    <row r="32736" spans="1:3" x14ac:dyDescent="0.3">
      <c r="A32736" s="1">
        <f t="shared" si="511"/>
        <v>31.376780141836026</v>
      </c>
      <c r="B32736">
        <v>3.1662599999999997E-4</v>
      </c>
      <c r="C32736">
        <v>8.4995399999999999E-3</v>
      </c>
    </row>
    <row r="32737" spans="1:3" x14ac:dyDescent="0.3">
      <c r="A32737" s="1">
        <f t="shared" si="511"/>
        <v>31.37773867975201</v>
      </c>
      <c r="B32737">
        <v>-7.8560000000000001E-3</v>
      </c>
      <c r="C32737">
        <v>8.5279299999999995E-3</v>
      </c>
    </row>
    <row r="32738" spans="1:3" x14ac:dyDescent="0.3">
      <c r="A32738" s="1">
        <f t="shared" si="511"/>
        <v>31.378697217667995</v>
      </c>
      <c r="B32738">
        <v>-3.9102E-3</v>
      </c>
      <c r="C32738">
        <v>8.5121799999999994E-3</v>
      </c>
    </row>
    <row r="32739" spans="1:3" x14ac:dyDescent="0.3">
      <c r="A32739" s="1">
        <f t="shared" si="511"/>
        <v>31.379655755583979</v>
      </c>
      <c r="B32739">
        <v>1.35196E-2</v>
      </c>
      <c r="C32739">
        <v>8.5619300000000006E-3</v>
      </c>
    </row>
    <row r="32740" spans="1:3" x14ac:dyDescent="0.3">
      <c r="A32740" s="1">
        <f t="shared" si="511"/>
        <v>31.380614293499963</v>
      </c>
      <c r="B32740">
        <v>2.7070199999999999E-2</v>
      </c>
      <c r="C32740">
        <v>8.5802499999999993E-3</v>
      </c>
    </row>
    <row r="32741" spans="1:3" x14ac:dyDescent="0.3">
      <c r="A32741" s="1">
        <f t="shared" si="511"/>
        <v>31.381572831415948</v>
      </c>
      <c r="B32741">
        <v>6.66178E-3</v>
      </c>
      <c r="C32741">
        <v>8.5574799999999993E-3</v>
      </c>
    </row>
    <row r="32742" spans="1:3" x14ac:dyDescent="0.3">
      <c r="A32742" s="1">
        <f t="shared" si="511"/>
        <v>31.382531369331932</v>
      </c>
      <c r="B32742">
        <v>-2.1357600000000001E-2</v>
      </c>
      <c r="C32742">
        <v>8.6342099999999998E-3</v>
      </c>
    </row>
    <row r="32743" spans="1:3" x14ac:dyDescent="0.3">
      <c r="A32743" s="1">
        <f t="shared" si="511"/>
        <v>31.383489907247917</v>
      </c>
      <c r="B32743">
        <v>-1.3258000000000001E-2</v>
      </c>
      <c r="C32743">
        <v>8.7507000000000001E-3</v>
      </c>
    </row>
    <row r="32744" spans="1:3" x14ac:dyDescent="0.3">
      <c r="A32744" s="1">
        <f t="shared" si="511"/>
        <v>31.384448445163901</v>
      </c>
      <c r="B32744">
        <v>4.8965099999999998E-3</v>
      </c>
      <c r="C32744">
        <v>8.7303699999999995E-3</v>
      </c>
    </row>
    <row r="32745" spans="1:3" x14ac:dyDescent="0.3">
      <c r="A32745" s="1">
        <f t="shared" si="511"/>
        <v>31.385406983079886</v>
      </c>
      <c r="B32745">
        <v>5.4336599999999999E-3</v>
      </c>
      <c r="C32745">
        <v>8.7476700000000008E-3</v>
      </c>
    </row>
    <row r="32746" spans="1:3" x14ac:dyDescent="0.3">
      <c r="A32746" s="1">
        <f t="shared" si="511"/>
        <v>31.38636552099587</v>
      </c>
      <c r="B32746">
        <v>7.6645100000000002E-3</v>
      </c>
      <c r="C32746">
        <v>8.7952900000000007E-3</v>
      </c>
    </row>
    <row r="32747" spans="1:3" x14ac:dyDescent="0.3">
      <c r="A32747" s="1">
        <f t="shared" si="511"/>
        <v>31.387324058911855</v>
      </c>
      <c r="B32747">
        <v>1.5838100000000001E-2</v>
      </c>
      <c r="C32747">
        <v>8.76474E-3</v>
      </c>
    </row>
    <row r="32748" spans="1:3" x14ac:dyDescent="0.3">
      <c r="A32748" s="1">
        <f t="shared" si="511"/>
        <v>31.388282596827839</v>
      </c>
      <c r="B32748">
        <v>8.3538599999999994E-3</v>
      </c>
      <c r="C32748">
        <v>8.7102800000000008E-3</v>
      </c>
    </row>
    <row r="32749" spans="1:3" x14ac:dyDescent="0.3">
      <c r="A32749" s="1">
        <f t="shared" si="511"/>
        <v>31.389241134743823</v>
      </c>
      <c r="B32749">
        <v>-1.28269E-2</v>
      </c>
      <c r="C32749">
        <v>8.7635899999999999E-3</v>
      </c>
    </row>
    <row r="32750" spans="1:3" x14ac:dyDescent="0.3">
      <c r="A32750" s="1">
        <f t="shared" si="511"/>
        <v>31.390199672659808</v>
      </c>
      <c r="B32750">
        <v>-1.5174399999999999E-2</v>
      </c>
      <c r="C32750">
        <v>8.7665099999999999E-3</v>
      </c>
    </row>
    <row r="32751" spans="1:3" x14ac:dyDescent="0.3">
      <c r="A32751" s="1">
        <f t="shared" si="511"/>
        <v>31.391158210575792</v>
      </c>
      <c r="B32751">
        <v>5.0101800000000004E-3</v>
      </c>
      <c r="C32751">
        <v>8.7999099999999993E-3</v>
      </c>
    </row>
    <row r="32752" spans="1:3" x14ac:dyDescent="0.3">
      <c r="A32752" s="1">
        <f t="shared" si="511"/>
        <v>31.392116748491777</v>
      </c>
      <c r="B32752">
        <v>1.21762E-2</v>
      </c>
      <c r="C32752">
        <v>8.8823200000000008E-3</v>
      </c>
    </row>
    <row r="32753" spans="1:3" x14ac:dyDescent="0.3">
      <c r="A32753" s="1">
        <f t="shared" si="511"/>
        <v>31.393075286407761</v>
      </c>
      <c r="B32753">
        <v>2.3002700000000001E-3</v>
      </c>
      <c r="C32753">
        <v>8.8990200000000005E-3</v>
      </c>
    </row>
    <row r="32754" spans="1:3" x14ac:dyDescent="0.3">
      <c r="A32754" s="1">
        <f t="shared" si="511"/>
        <v>31.394033824323746</v>
      </c>
      <c r="B32754">
        <v>-4.5829E-3</v>
      </c>
      <c r="C32754">
        <v>8.9433499999999992E-3</v>
      </c>
    </row>
    <row r="32755" spans="1:3" x14ac:dyDescent="0.3">
      <c r="A32755" s="1">
        <f t="shared" si="511"/>
        <v>31.39499236223973</v>
      </c>
      <c r="B32755">
        <v>-5.6047700000000002E-3</v>
      </c>
      <c r="C32755">
        <v>8.9613100000000001E-3</v>
      </c>
    </row>
    <row r="32756" spans="1:3" x14ac:dyDescent="0.3">
      <c r="A32756" s="1">
        <f t="shared" si="511"/>
        <v>31.395950900155714</v>
      </c>
      <c r="B32756">
        <v>6.6323399999999996E-3</v>
      </c>
      <c r="C32756">
        <v>8.8757200000000001E-3</v>
      </c>
    </row>
    <row r="32757" spans="1:3" x14ac:dyDescent="0.3">
      <c r="A32757" s="1">
        <f t="shared" si="511"/>
        <v>31.396909438071699</v>
      </c>
      <c r="B32757">
        <v>1.6369700000000001E-2</v>
      </c>
      <c r="C32757">
        <v>8.8655499999999998E-3</v>
      </c>
    </row>
    <row r="32758" spans="1:3" x14ac:dyDescent="0.3">
      <c r="A32758" s="1">
        <f t="shared" si="511"/>
        <v>31.397867975987683</v>
      </c>
      <c r="B32758">
        <v>-3.4889700000000001E-3</v>
      </c>
      <c r="C32758">
        <v>8.8004199999999998E-3</v>
      </c>
    </row>
    <row r="32759" spans="1:3" x14ac:dyDescent="0.3">
      <c r="A32759" s="1">
        <f t="shared" si="511"/>
        <v>31.398826513903668</v>
      </c>
      <c r="B32759">
        <v>-1.72696E-2</v>
      </c>
      <c r="C32759">
        <v>8.7596299999999992E-3</v>
      </c>
    </row>
    <row r="32760" spans="1:3" x14ac:dyDescent="0.3">
      <c r="A32760" s="1">
        <f t="shared" si="511"/>
        <v>31.399785051819652</v>
      </c>
      <c r="B32760" s="2">
        <v>-5.3505499999999998E-5</v>
      </c>
      <c r="C32760">
        <v>8.7306899999999993E-3</v>
      </c>
    </row>
    <row r="32761" spans="1:3" x14ac:dyDescent="0.3">
      <c r="A32761" s="1">
        <f t="shared" si="511"/>
        <v>31.400743589735637</v>
      </c>
      <c r="B32761">
        <v>7.5380400000000002E-3</v>
      </c>
      <c r="C32761">
        <v>8.6681899999999992E-3</v>
      </c>
    </row>
    <row r="32762" spans="1:3" x14ac:dyDescent="0.3">
      <c r="A32762" s="1">
        <f t="shared" si="511"/>
        <v>31.401702127651621</v>
      </c>
      <c r="B32762">
        <v>-2.56449E-3</v>
      </c>
      <c r="C32762">
        <v>8.6361400000000005E-3</v>
      </c>
    </row>
    <row r="32763" spans="1:3" x14ac:dyDescent="0.3">
      <c r="A32763" s="1">
        <f t="shared" si="511"/>
        <v>31.402660665567605</v>
      </c>
      <c r="B32763">
        <v>-5.8634300000000002E-4</v>
      </c>
      <c r="C32763">
        <v>8.5714799999999994E-3</v>
      </c>
    </row>
    <row r="32764" spans="1:3" x14ac:dyDescent="0.3">
      <c r="A32764" s="1">
        <f t="shared" si="511"/>
        <v>31.40361920348359</v>
      </c>
      <c r="B32764">
        <v>9.5087100000000001E-3</v>
      </c>
      <c r="C32764">
        <v>8.5579899999999997E-3</v>
      </c>
    </row>
    <row r="32765" spans="1:3" x14ac:dyDescent="0.3">
      <c r="A32765" s="1">
        <f t="shared" si="511"/>
        <v>31.404577741399574</v>
      </c>
      <c r="B32765">
        <v>5.3353200000000002E-3</v>
      </c>
      <c r="C32765">
        <v>8.5826400000000008E-3</v>
      </c>
    </row>
    <row r="32766" spans="1:3" x14ac:dyDescent="0.3">
      <c r="A32766" s="1">
        <f t="shared" si="511"/>
        <v>31.405536279315559</v>
      </c>
      <c r="B32766">
        <v>-8.8813199999999998E-3</v>
      </c>
      <c r="C32766">
        <v>8.5965E-3</v>
      </c>
    </row>
    <row r="32767" spans="1:3" x14ac:dyDescent="0.3">
      <c r="A32767" s="1">
        <f t="shared" si="511"/>
        <v>31.406494817231543</v>
      </c>
      <c r="B32767">
        <v>-7.7561000000000001E-3</v>
      </c>
      <c r="C32767">
        <v>8.6727100000000001E-3</v>
      </c>
    </row>
    <row r="32768" spans="1:3" x14ac:dyDescent="0.3">
      <c r="A32768" s="1">
        <f t="shared" si="511"/>
        <v>31.407453355147528</v>
      </c>
      <c r="B32768">
        <v>4.2415500000000002E-3</v>
      </c>
      <c r="C32768">
        <v>8.5698600000000003E-3</v>
      </c>
    </row>
    <row r="32769" spans="1:3" x14ac:dyDescent="0.3">
      <c r="A32769" s="1">
        <f t="shared" si="511"/>
        <v>31.408411893063512</v>
      </c>
      <c r="B32769">
        <v>1.9162599999999999E-3</v>
      </c>
      <c r="C32769">
        <v>8.5075099999999994E-3</v>
      </c>
    </row>
    <row r="32770" spans="1:3" x14ac:dyDescent="0.3">
      <c r="A32770" s="1">
        <f t="shared" si="511"/>
        <v>31.409370430979497</v>
      </c>
      <c r="B32770">
        <v>-4.9691199999999996E-3</v>
      </c>
      <c r="C32770">
        <v>8.4706E-3</v>
      </c>
    </row>
    <row r="32771" spans="1:3" x14ac:dyDescent="0.3">
      <c r="A32771" s="1">
        <f t="shared" si="511"/>
        <v>31.410328968895481</v>
      </c>
      <c r="B32771">
        <v>-3.6981200000000001E-3</v>
      </c>
      <c r="C32771">
        <v>8.37129E-3</v>
      </c>
    </row>
    <row r="32772" spans="1:3" x14ac:dyDescent="0.3">
      <c r="A32772" s="1">
        <f t="shared" ref="A32772:A32835" si="512">A32771+$L$2</f>
        <v>31.411287506811465</v>
      </c>
      <c r="B32772">
        <v>3.6410800000000001E-3</v>
      </c>
      <c r="C32772">
        <v>8.3932499999999997E-3</v>
      </c>
    </row>
    <row r="32773" spans="1:3" x14ac:dyDescent="0.3">
      <c r="A32773" s="1">
        <f t="shared" si="512"/>
        <v>31.41224604472745</v>
      </c>
      <c r="B32773">
        <v>1.7943000000000001E-2</v>
      </c>
      <c r="C32773">
        <v>8.3575799999999999E-3</v>
      </c>
    </row>
    <row r="32774" spans="1:3" x14ac:dyDescent="0.3">
      <c r="A32774" s="1">
        <f t="shared" si="512"/>
        <v>31.413204582643434</v>
      </c>
      <c r="B32774">
        <v>1.02916E-2</v>
      </c>
      <c r="C32774">
        <v>8.2664599999999998E-3</v>
      </c>
    </row>
    <row r="32775" spans="1:3" x14ac:dyDescent="0.3">
      <c r="A32775" s="1">
        <f t="shared" si="512"/>
        <v>31.414163120559419</v>
      </c>
      <c r="B32775">
        <v>-2.2210899999999999E-2</v>
      </c>
      <c r="C32775">
        <v>8.3861000000000005E-3</v>
      </c>
    </row>
    <row r="32776" spans="1:3" x14ac:dyDescent="0.3">
      <c r="A32776" s="1">
        <f t="shared" si="512"/>
        <v>31.415121658475403</v>
      </c>
      <c r="B32776">
        <v>-2.42927E-2</v>
      </c>
      <c r="C32776">
        <v>8.4679899999999999E-3</v>
      </c>
    </row>
    <row r="32777" spans="1:3" x14ac:dyDescent="0.3">
      <c r="A32777" s="1">
        <f t="shared" si="512"/>
        <v>31.416080196391388</v>
      </c>
      <c r="B32777">
        <v>1.0462E-3</v>
      </c>
      <c r="C32777">
        <v>8.4778100000000006E-3</v>
      </c>
    </row>
    <row r="32778" spans="1:3" x14ac:dyDescent="0.3">
      <c r="A32778" s="1">
        <f t="shared" si="512"/>
        <v>31.417038734307372</v>
      </c>
      <c r="B32778">
        <v>6.6692100000000001E-3</v>
      </c>
      <c r="C32778">
        <v>8.5263800000000001E-3</v>
      </c>
    </row>
    <row r="32779" spans="1:3" x14ac:dyDescent="0.3">
      <c r="A32779" s="1">
        <f t="shared" si="512"/>
        <v>31.417997272223356</v>
      </c>
      <c r="B32779">
        <v>3.5358500000000001E-3</v>
      </c>
      <c r="C32779">
        <v>8.5568599999999995E-3</v>
      </c>
    </row>
    <row r="32780" spans="1:3" x14ac:dyDescent="0.3">
      <c r="A32780" s="1">
        <f t="shared" si="512"/>
        <v>31.418955810139341</v>
      </c>
      <c r="B32780">
        <v>1.31041E-2</v>
      </c>
      <c r="C32780">
        <v>8.5708999999999994E-3</v>
      </c>
    </row>
    <row r="32781" spans="1:3" x14ac:dyDescent="0.3">
      <c r="A32781" s="1">
        <f t="shared" si="512"/>
        <v>31.419914348055325</v>
      </c>
      <c r="B32781">
        <v>1.44166E-2</v>
      </c>
      <c r="C32781">
        <v>8.5381999999999993E-3</v>
      </c>
    </row>
    <row r="32782" spans="1:3" x14ac:dyDescent="0.3">
      <c r="A32782" s="1">
        <f t="shared" si="512"/>
        <v>31.42087288597131</v>
      </c>
      <c r="B32782">
        <v>-5.4503499999999996E-3</v>
      </c>
      <c r="C32782">
        <v>8.56611E-3</v>
      </c>
    </row>
    <row r="32783" spans="1:3" x14ac:dyDescent="0.3">
      <c r="A32783" s="1">
        <f t="shared" si="512"/>
        <v>31.421831423887294</v>
      </c>
      <c r="B32783">
        <v>-1.89491E-2</v>
      </c>
      <c r="C32783">
        <v>8.5969800000000006E-3</v>
      </c>
    </row>
    <row r="32784" spans="1:3" x14ac:dyDescent="0.3">
      <c r="A32784" s="1">
        <f t="shared" si="512"/>
        <v>31.422789961803279</v>
      </c>
      <c r="B32784">
        <v>-4.7013599999999999E-3</v>
      </c>
      <c r="C32784">
        <v>8.5438500000000004E-3</v>
      </c>
    </row>
    <row r="32785" spans="1:3" x14ac:dyDescent="0.3">
      <c r="A32785" s="1">
        <f t="shared" si="512"/>
        <v>31.423748499719263</v>
      </c>
      <c r="B32785">
        <v>1.0647E-2</v>
      </c>
      <c r="C32785">
        <v>8.5792799999999999E-3</v>
      </c>
    </row>
    <row r="32786" spans="1:3" x14ac:dyDescent="0.3">
      <c r="A32786" s="1">
        <f t="shared" si="512"/>
        <v>31.424707037635248</v>
      </c>
      <c r="B32786">
        <v>4.7526699999999996E-3</v>
      </c>
      <c r="C32786">
        <v>8.5410399999999997E-3</v>
      </c>
    </row>
    <row r="32787" spans="1:3" x14ac:dyDescent="0.3">
      <c r="A32787" s="1">
        <f t="shared" si="512"/>
        <v>31.425665575551232</v>
      </c>
      <c r="B32787">
        <v>-4.3366699999999999E-3</v>
      </c>
      <c r="C32787">
        <v>8.5666100000000005E-3</v>
      </c>
    </row>
    <row r="32788" spans="1:3" x14ac:dyDescent="0.3">
      <c r="A32788" s="1">
        <f t="shared" si="512"/>
        <v>31.426624113467216</v>
      </c>
      <c r="B32788">
        <v>-5.3857999999999996E-3</v>
      </c>
      <c r="C32788">
        <v>8.6171900000000003E-3</v>
      </c>
    </row>
    <row r="32789" spans="1:3" x14ac:dyDescent="0.3">
      <c r="A32789" s="1">
        <f t="shared" si="512"/>
        <v>31.427582651383201</v>
      </c>
      <c r="B32789">
        <v>5.1372900000000001E-3</v>
      </c>
      <c r="C32789">
        <v>8.5650099999999996E-3</v>
      </c>
    </row>
    <row r="32790" spans="1:3" x14ac:dyDescent="0.3">
      <c r="A32790" s="1">
        <f t="shared" si="512"/>
        <v>31.428541189299185</v>
      </c>
      <c r="B32790">
        <v>1.8236599999999999E-2</v>
      </c>
      <c r="C32790">
        <v>8.5477899999999996E-3</v>
      </c>
    </row>
    <row r="32791" spans="1:3" x14ac:dyDescent="0.3">
      <c r="A32791" s="1">
        <f t="shared" si="512"/>
        <v>31.42949972721517</v>
      </c>
      <c r="B32791">
        <v>2.6588499999999999E-3</v>
      </c>
      <c r="C32791">
        <v>8.5632499999999997E-3</v>
      </c>
    </row>
    <row r="32792" spans="1:3" x14ac:dyDescent="0.3">
      <c r="A32792" s="1">
        <f t="shared" si="512"/>
        <v>31.430458265131154</v>
      </c>
      <c r="B32792">
        <v>-1.88796E-2</v>
      </c>
      <c r="C32792">
        <v>8.50215E-3</v>
      </c>
    </row>
    <row r="32793" spans="1:3" x14ac:dyDescent="0.3">
      <c r="A32793" s="1">
        <f t="shared" si="512"/>
        <v>31.431416803047139</v>
      </c>
      <c r="B32793">
        <v>-6.0075399999999996E-3</v>
      </c>
      <c r="C32793">
        <v>8.4877700000000004E-3</v>
      </c>
    </row>
    <row r="32794" spans="1:3" x14ac:dyDescent="0.3">
      <c r="A32794" s="1">
        <f t="shared" si="512"/>
        <v>31.432375340963123</v>
      </c>
      <c r="B32794">
        <v>7.8400799999999993E-3</v>
      </c>
      <c r="C32794">
        <v>8.4404700000000003E-3</v>
      </c>
    </row>
    <row r="32795" spans="1:3" x14ac:dyDescent="0.3">
      <c r="A32795" s="1">
        <f t="shared" si="512"/>
        <v>31.433333878879107</v>
      </c>
      <c r="B32795">
        <v>-2.0783400000000001E-3</v>
      </c>
      <c r="C32795">
        <v>8.4219800000000008E-3</v>
      </c>
    </row>
    <row r="32796" spans="1:3" x14ac:dyDescent="0.3">
      <c r="A32796" s="1">
        <f t="shared" si="512"/>
        <v>31.434292416795092</v>
      </c>
      <c r="B32796">
        <v>-3.66155E-3</v>
      </c>
      <c r="C32796">
        <v>8.4508199999999995E-3</v>
      </c>
    </row>
    <row r="32797" spans="1:3" x14ac:dyDescent="0.3">
      <c r="A32797" s="1">
        <f t="shared" si="512"/>
        <v>31.435250954711076</v>
      </c>
      <c r="B32797">
        <v>1.08985E-2</v>
      </c>
      <c r="C32797">
        <v>8.4797599999999994E-3</v>
      </c>
    </row>
    <row r="32798" spans="1:3" x14ac:dyDescent="0.3">
      <c r="A32798" s="1">
        <f t="shared" si="512"/>
        <v>31.436209492627061</v>
      </c>
      <c r="B32798">
        <v>1.2303400000000001E-2</v>
      </c>
      <c r="C32798">
        <v>8.5384299999999996E-3</v>
      </c>
    </row>
    <row r="32799" spans="1:3" x14ac:dyDescent="0.3">
      <c r="A32799" s="1">
        <f t="shared" si="512"/>
        <v>31.437168030543045</v>
      </c>
      <c r="B32799">
        <v>-4.6317299999999997E-3</v>
      </c>
      <c r="C32799">
        <v>8.5029600000000004E-3</v>
      </c>
    </row>
    <row r="32800" spans="1:3" x14ac:dyDescent="0.3">
      <c r="A32800" s="1">
        <f t="shared" si="512"/>
        <v>31.43812656845903</v>
      </c>
      <c r="B32800">
        <v>-1.04872E-2</v>
      </c>
      <c r="C32800">
        <v>8.4948999999999997E-3</v>
      </c>
    </row>
    <row r="32801" spans="1:3" x14ac:dyDescent="0.3">
      <c r="A32801" s="1">
        <f t="shared" si="512"/>
        <v>31.439085106375014</v>
      </c>
      <c r="B32801">
        <v>3.1157800000000002E-4</v>
      </c>
      <c r="C32801">
        <v>8.4812700000000008E-3</v>
      </c>
    </row>
    <row r="32802" spans="1:3" x14ac:dyDescent="0.3">
      <c r="A32802" s="1">
        <f t="shared" si="512"/>
        <v>31.440043644290999</v>
      </c>
      <c r="B32802">
        <v>1.1527499999999999E-3</v>
      </c>
      <c r="C32802">
        <v>8.4444900000000007E-3</v>
      </c>
    </row>
    <row r="32803" spans="1:3" x14ac:dyDescent="0.3">
      <c r="A32803" s="1">
        <f t="shared" si="512"/>
        <v>31.441002182206983</v>
      </c>
      <c r="B32803">
        <v>-6.5634500000000002E-3</v>
      </c>
      <c r="C32803">
        <v>8.4775000000000007E-3</v>
      </c>
    </row>
    <row r="32804" spans="1:3" x14ac:dyDescent="0.3">
      <c r="A32804" s="1">
        <f t="shared" si="512"/>
        <v>31.441960720122967</v>
      </c>
      <c r="B32804">
        <v>-7.4112900000000001E-3</v>
      </c>
      <c r="C32804">
        <v>8.4833100000000009E-3</v>
      </c>
    </row>
    <row r="32805" spans="1:3" x14ac:dyDescent="0.3">
      <c r="A32805" s="1">
        <f t="shared" si="512"/>
        <v>31.442919258038952</v>
      </c>
      <c r="B32805">
        <v>-2.5548799999999998E-3</v>
      </c>
      <c r="C32805">
        <v>8.4898200000000004E-3</v>
      </c>
    </row>
    <row r="32806" spans="1:3" x14ac:dyDescent="0.3">
      <c r="A32806" s="1">
        <f t="shared" si="512"/>
        <v>31.443877795954936</v>
      </c>
      <c r="B32806">
        <v>1.21332E-2</v>
      </c>
      <c r="C32806">
        <v>8.4410100000000005E-3</v>
      </c>
    </row>
    <row r="32807" spans="1:3" x14ac:dyDescent="0.3">
      <c r="A32807" s="1">
        <f t="shared" si="512"/>
        <v>31.444836333870921</v>
      </c>
      <c r="B32807">
        <v>1.83766E-2</v>
      </c>
      <c r="C32807">
        <v>8.38998E-3</v>
      </c>
    </row>
    <row r="32808" spans="1:3" x14ac:dyDescent="0.3">
      <c r="A32808" s="1">
        <f t="shared" si="512"/>
        <v>31.445794871786905</v>
      </c>
      <c r="B32808">
        <v>-5.6878700000000003E-3</v>
      </c>
      <c r="C32808">
        <v>8.3817300000000004E-3</v>
      </c>
    </row>
    <row r="32809" spans="1:3" x14ac:dyDescent="0.3">
      <c r="A32809" s="1">
        <f t="shared" si="512"/>
        <v>31.44675340970289</v>
      </c>
      <c r="B32809">
        <v>-2.10037E-2</v>
      </c>
      <c r="C32809">
        <v>8.3553299999999994E-3</v>
      </c>
    </row>
    <row r="32810" spans="1:3" x14ac:dyDescent="0.3">
      <c r="A32810" s="1">
        <f t="shared" si="512"/>
        <v>31.447711947618874</v>
      </c>
      <c r="B32810">
        <v>-2.0706100000000001E-3</v>
      </c>
      <c r="C32810">
        <v>8.32835E-3</v>
      </c>
    </row>
    <row r="32811" spans="1:3" x14ac:dyDescent="0.3">
      <c r="A32811" s="1">
        <f t="shared" si="512"/>
        <v>31.448670485534858</v>
      </c>
      <c r="B32811">
        <v>1.1120700000000001E-2</v>
      </c>
      <c r="C32811">
        <v>8.38648E-3</v>
      </c>
    </row>
    <row r="32812" spans="1:3" x14ac:dyDescent="0.3">
      <c r="A32812" s="1">
        <f t="shared" si="512"/>
        <v>31.449629023450843</v>
      </c>
      <c r="B32812">
        <v>4.6073599999999996E-3</v>
      </c>
      <c r="C32812">
        <v>8.3982399999999995E-3</v>
      </c>
    </row>
    <row r="32813" spans="1:3" x14ac:dyDescent="0.3">
      <c r="A32813" s="1">
        <f t="shared" si="512"/>
        <v>31.450587561366827</v>
      </c>
      <c r="B32813">
        <v>5.4742000000000002E-3</v>
      </c>
      <c r="C32813">
        <v>8.3264199999999993E-3</v>
      </c>
    </row>
    <row r="32814" spans="1:3" x14ac:dyDescent="0.3">
      <c r="A32814" s="1">
        <f t="shared" si="512"/>
        <v>31.451546099282812</v>
      </c>
      <c r="B32814">
        <v>1.1217E-2</v>
      </c>
      <c r="C32814">
        <v>8.2619400000000006E-3</v>
      </c>
    </row>
    <row r="32815" spans="1:3" x14ac:dyDescent="0.3">
      <c r="A32815" s="1">
        <f t="shared" si="512"/>
        <v>31.452504637198796</v>
      </c>
      <c r="B32815">
        <v>2.5588599999999998E-4</v>
      </c>
      <c r="C32815">
        <v>8.2340599999999996E-3</v>
      </c>
    </row>
    <row r="32816" spans="1:3" x14ac:dyDescent="0.3">
      <c r="A32816" s="1">
        <f t="shared" si="512"/>
        <v>31.453463175114781</v>
      </c>
      <c r="B32816">
        <v>-1.47517E-2</v>
      </c>
      <c r="C32816">
        <v>8.2294499999999993E-3</v>
      </c>
    </row>
    <row r="32817" spans="1:3" x14ac:dyDescent="0.3">
      <c r="A32817" s="1">
        <f t="shared" si="512"/>
        <v>31.454421713030765</v>
      </c>
      <c r="B32817">
        <v>-5.5242099999999999E-3</v>
      </c>
      <c r="C32817">
        <v>8.1743800000000002E-3</v>
      </c>
    </row>
    <row r="32818" spans="1:3" x14ac:dyDescent="0.3">
      <c r="A32818" s="1">
        <f t="shared" si="512"/>
        <v>31.455380250946749</v>
      </c>
      <c r="B32818">
        <v>1.2978999999999999E-2</v>
      </c>
      <c r="C32818">
        <v>8.2322200000000002E-3</v>
      </c>
    </row>
    <row r="32819" spans="1:3" x14ac:dyDescent="0.3">
      <c r="A32819" s="1">
        <f t="shared" si="512"/>
        <v>31.456338788862734</v>
      </c>
      <c r="B32819">
        <v>1.11086E-2</v>
      </c>
      <c r="C32819">
        <v>8.2496500000000007E-3</v>
      </c>
    </row>
    <row r="32820" spans="1:3" x14ac:dyDescent="0.3">
      <c r="A32820" s="1">
        <f t="shared" si="512"/>
        <v>31.457297326778718</v>
      </c>
      <c r="B32820">
        <v>5.6803500000000005E-4</v>
      </c>
      <c r="C32820">
        <v>8.2333000000000007E-3</v>
      </c>
    </row>
    <row r="32821" spans="1:3" x14ac:dyDescent="0.3">
      <c r="A32821" s="1">
        <f t="shared" si="512"/>
        <v>31.458255864694703</v>
      </c>
      <c r="B32821">
        <v>-4.0860599999999999E-3</v>
      </c>
      <c r="C32821">
        <v>8.2705599999999997E-3</v>
      </c>
    </row>
    <row r="32822" spans="1:3" x14ac:dyDescent="0.3">
      <c r="A32822" s="1">
        <f t="shared" si="512"/>
        <v>31.459214402610687</v>
      </c>
      <c r="B32822">
        <v>7.6888200000000003E-4</v>
      </c>
      <c r="C32822">
        <v>8.2761899999999992E-3</v>
      </c>
    </row>
    <row r="32823" spans="1:3" x14ac:dyDescent="0.3">
      <c r="A32823" s="1">
        <f t="shared" si="512"/>
        <v>31.460172940526672</v>
      </c>
      <c r="B32823">
        <v>1.8512899999999999E-2</v>
      </c>
      <c r="C32823">
        <v>8.3806100000000001E-3</v>
      </c>
    </row>
    <row r="32824" spans="1:3" x14ac:dyDescent="0.3">
      <c r="A32824" s="1">
        <f t="shared" si="512"/>
        <v>31.461131478442656</v>
      </c>
      <c r="B32824">
        <v>1.7158400000000001E-2</v>
      </c>
      <c r="C32824">
        <v>8.5194299999999997E-3</v>
      </c>
    </row>
    <row r="32825" spans="1:3" x14ac:dyDescent="0.3">
      <c r="A32825" s="1">
        <f t="shared" si="512"/>
        <v>31.462090016358641</v>
      </c>
      <c r="B32825">
        <v>-1.0565400000000001E-2</v>
      </c>
      <c r="C32825">
        <v>8.45132E-3</v>
      </c>
    </row>
    <row r="32826" spans="1:3" x14ac:dyDescent="0.3">
      <c r="A32826" s="1">
        <f t="shared" si="512"/>
        <v>31.463048554274625</v>
      </c>
      <c r="B32826">
        <v>-1.5159000000000001E-2</v>
      </c>
      <c r="C32826">
        <v>8.4870499999999995E-3</v>
      </c>
    </row>
    <row r="32827" spans="1:3" x14ac:dyDescent="0.3">
      <c r="A32827" s="1">
        <f t="shared" si="512"/>
        <v>31.464007092190609</v>
      </c>
      <c r="B32827">
        <v>1.59301E-3</v>
      </c>
      <c r="C32827">
        <v>8.3981699999999999E-3</v>
      </c>
    </row>
    <row r="32828" spans="1:3" x14ac:dyDescent="0.3">
      <c r="A32828" s="1">
        <f t="shared" si="512"/>
        <v>31.464965630106594</v>
      </c>
      <c r="B32828">
        <v>1.27893E-3</v>
      </c>
      <c r="C32828">
        <v>8.3403699999999997E-3</v>
      </c>
    </row>
    <row r="32829" spans="1:3" x14ac:dyDescent="0.3">
      <c r="A32829" s="1">
        <f t="shared" si="512"/>
        <v>31.465924168022578</v>
      </c>
      <c r="B32829">
        <v>-2.9248400000000002E-3</v>
      </c>
      <c r="C32829">
        <v>8.3399200000000007E-3</v>
      </c>
    </row>
    <row r="32830" spans="1:3" x14ac:dyDescent="0.3">
      <c r="A32830" s="1">
        <f t="shared" si="512"/>
        <v>31.466882705938563</v>
      </c>
      <c r="B32830">
        <v>8.4420499999999996E-3</v>
      </c>
      <c r="C32830">
        <v>8.3749400000000009E-3</v>
      </c>
    </row>
    <row r="32831" spans="1:3" x14ac:dyDescent="0.3">
      <c r="A32831" s="1">
        <f t="shared" si="512"/>
        <v>31.467841243854547</v>
      </c>
      <c r="B32831">
        <v>1.60374E-2</v>
      </c>
      <c r="C32831">
        <v>8.4296900000000001E-3</v>
      </c>
    </row>
    <row r="32832" spans="1:3" x14ac:dyDescent="0.3">
      <c r="A32832" s="1">
        <f t="shared" si="512"/>
        <v>31.468799781770532</v>
      </c>
      <c r="B32832">
        <v>2.9274000000000001E-3</v>
      </c>
      <c r="C32832">
        <v>8.4445000000000006E-3</v>
      </c>
    </row>
    <row r="32833" spans="1:3" x14ac:dyDescent="0.3">
      <c r="A32833" s="1">
        <f t="shared" si="512"/>
        <v>31.469758319686516</v>
      </c>
      <c r="B32833">
        <v>-1.17622E-2</v>
      </c>
      <c r="C32833">
        <v>8.4459600000000006E-3</v>
      </c>
    </row>
    <row r="32834" spans="1:3" x14ac:dyDescent="0.3">
      <c r="A32834" s="1">
        <f t="shared" si="512"/>
        <v>31.4707168576025</v>
      </c>
      <c r="B32834">
        <v>-5.2574500000000003E-3</v>
      </c>
      <c r="C32834">
        <v>8.4759999999999992E-3</v>
      </c>
    </row>
    <row r="32835" spans="1:3" x14ac:dyDescent="0.3">
      <c r="A32835" s="1">
        <f t="shared" si="512"/>
        <v>31.471675395518485</v>
      </c>
      <c r="B32835">
        <v>5.4513499999999998E-3</v>
      </c>
      <c r="C32835">
        <v>8.4561399999999991E-3</v>
      </c>
    </row>
    <row r="32836" spans="1:3" x14ac:dyDescent="0.3">
      <c r="A32836" s="1">
        <f t="shared" ref="A32836:A32899" si="513">A32835+$L$2</f>
        <v>31.472633933434469</v>
      </c>
      <c r="B32836">
        <v>2.3207200000000001E-3</v>
      </c>
      <c r="C32836">
        <v>8.4761899999999998E-3</v>
      </c>
    </row>
    <row r="32837" spans="1:3" x14ac:dyDescent="0.3">
      <c r="A32837" s="1">
        <f t="shared" si="513"/>
        <v>31.473592471350454</v>
      </c>
      <c r="B32837">
        <v>-2.03045E-3</v>
      </c>
      <c r="C32837">
        <v>8.4179300000000006E-3</v>
      </c>
    </row>
    <row r="32838" spans="1:3" x14ac:dyDescent="0.3">
      <c r="A32838" s="1">
        <f t="shared" si="513"/>
        <v>31.474551009266438</v>
      </c>
      <c r="B32838">
        <v>-6.25667E-4</v>
      </c>
      <c r="C32838">
        <v>8.3850799999999996E-3</v>
      </c>
    </row>
    <row r="32839" spans="1:3" x14ac:dyDescent="0.3">
      <c r="A32839" s="1">
        <f t="shared" si="513"/>
        <v>31.475509547182423</v>
      </c>
      <c r="B32839">
        <v>1.03017E-2</v>
      </c>
      <c r="C32839">
        <v>8.3529099999999998E-3</v>
      </c>
    </row>
    <row r="32840" spans="1:3" x14ac:dyDescent="0.3">
      <c r="A32840" s="1">
        <f t="shared" si="513"/>
        <v>31.476468085098407</v>
      </c>
      <c r="B32840">
        <v>2.0764100000000001E-2</v>
      </c>
      <c r="C32840">
        <v>8.2898399999999997E-3</v>
      </c>
    </row>
    <row r="32841" spans="1:3" x14ac:dyDescent="0.3">
      <c r="A32841" s="1">
        <f t="shared" si="513"/>
        <v>31.477426623014392</v>
      </c>
      <c r="B32841">
        <v>4.7628299999999998E-4</v>
      </c>
      <c r="C32841">
        <v>8.2279899999999993E-3</v>
      </c>
    </row>
    <row r="32842" spans="1:3" x14ac:dyDescent="0.3">
      <c r="A32842" s="1">
        <f t="shared" si="513"/>
        <v>31.478385160930376</v>
      </c>
      <c r="B32842">
        <v>-2.2932399999999999E-2</v>
      </c>
      <c r="C32842">
        <v>8.2437399999999994E-3</v>
      </c>
    </row>
    <row r="32843" spans="1:3" x14ac:dyDescent="0.3">
      <c r="A32843" s="1">
        <f t="shared" si="513"/>
        <v>31.47934369884636</v>
      </c>
      <c r="B32843">
        <v>-5.4159899999999999E-3</v>
      </c>
      <c r="C32843">
        <v>8.1653200000000002E-3</v>
      </c>
    </row>
    <row r="32844" spans="1:3" x14ac:dyDescent="0.3">
      <c r="A32844" s="1">
        <f t="shared" si="513"/>
        <v>31.480302236762345</v>
      </c>
      <c r="B32844">
        <v>1.6234700000000001E-2</v>
      </c>
      <c r="C32844">
        <v>8.2786999999999999E-3</v>
      </c>
    </row>
    <row r="32845" spans="1:3" x14ac:dyDescent="0.3">
      <c r="A32845" s="1">
        <f t="shared" si="513"/>
        <v>31.481260774678329</v>
      </c>
      <c r="B32845">
        <v>9.8922200000000002E-3</v>
      </c>
      <c r="C32845">
        <v>8.3232900000000005E-3</v>
      </c>
    </row>
    <row r="32846" spans="1:3" x14ac:dyDescent="0.3">
      <c r="A32846" s="1">
        <f t="shared" si="513"/>
        <v>31.482219312594314</v>
      </c>
      <c r="B32846">
        <v>3.5230999999999999E-3</v>
      </c>
      <c r="C32846">
        <v>8.2818700000000002E-3</v>
      </c>
    </row>
    <row r="32847" spans="1:3" x14ac:dyDescent="0.3">
      <c r="A32847" s="1">
        <f t="shared" si="513"/>
        <v>31.483177850510298</v>
      </c>
      <c r="B32847">
        <v>7.5026499999999996E-3</v>
      </c>
      <c r="C32847">
        <v>8.1985200000000008E-3</v>
      </c>
    </row>
    <row r="32848" spans="1:3" x14ac:dyDescent="0.3">
      <c r="A32848" s="1">
        <f t="shared" si="513"/>
        <v>31.484136388426283</v>
      </c>
      <c r="B32848">
        <v>3.3657499999999998E-3</v>
      </c>
      <c r="C32848">
        <v>8.1486400000000004E-3</v>
      </c>
    </row>
    <row r="32849" spans="1:3" x14ac:dyDescent="0.3">
      <c r="A32849" s="1">
        <f t="shared" si="513"/>
        <v>31.485094926342267</v>
      </c>
      <c r="B32849">
        <v>-8.9337300000000008E-3</v>
      </c>
      <c r="C32849">
        <v>8.1096999999999992E-3</v>
      </c>
    </row>
    <row r="32850" spans="1:3" x14ac:dyDescent="0.3">
      <c r="A32850" s="1">
        <f t="shared" si="513"/>
        <v>31.486053464258251</v>
      </c>
      <c r="B32850">
        <v>-8.5240699999999999E-3</v>
      </c>
      <c r="C32850">
        <v>8.0432000000000003E-3</v>
      </c>
    </row>
    <row r="32851" spans="1:3" x14ac:dyDescent="0.3">
      <c r="A32851" s="1">
        <f t="shared" si="513"/>
        <v>31.487012002174236</v>
      </c>
      <c r="B32851">
        <v>6.7214700000000002E-3</v>
      </c>
      <c r="C32851">
        <v>8.0603099999999994E-3</v>
      </c>
    </row>
    <row r="32852" spans="1:3" x14ac:dyDescent="0.3">
      <c r="A32852" s="1">
        <f t="shared" si="513"/>
        <v>31.48797054009022</v>
      </c>
      <c r="B32852">
        <v>1.09792E-2</v>
      </c>
      <c r="C32852">
        <v>8.0483399999999993E-3</v>
      </c>
    </row>
    <row r="32853" spans="1:3" x14ac:dyDescent="0.3">
      <c r="A32853" s="1">
        <f t="shared" si="513"/>
        <v>31.488929078006205</v>
      </c>
      <c r="B32853">
        <v>5.5932300000000003E-4</v>
      </c>
      <c r="C32853">
        <v>8.0309300000000004E-3</v>
      </c>
    </row>
    <row r="32854" spans="1:3" x14ac:dyDescent="0.3">
      <c r="A32854" s="1">
        <f t="shared" si="513"/>
        <v>31.489887615922189</v>
      </c>
      <c r="B32854">
        <v>-7.5047300000000003E-3</v>
      </c>
      <c r="C32854">
        <v>8.0601500000000003E-3</v>
      </c>
    </row>
    <row r="32855" spans="1:3" x14ac:dyDescent="0.3">
      <c r="A32855" s="1">
        <f t="shared" si="513"/>
        <v>31.490846153838174</v>
      </c>
      <c r="B32855">
        <v>-8.0001199999999995E-3</v>
      </c>
      <c r="C32855">
        <v>8.0841100000000003E-3</v>
      </c>
    </row>
    <row r="32856" spans="1:3" x14ac:dyDescent="0.3">
      <c r="A32856" s="1">
        <f t="shared" si="513"/>
        <v>31.491804691754158</v>
      </c>
      <c r="B32856">
        <v>7.4034000000000001E-3</v>
      </c>
      <c r="C32856">
        <v>8.0918199999999996E-3</v>
      </c>
    </row>
    <row r="32857" spans="1:3" x14ac:dyDescent="0.3">
      <c r="A32857" s="1">
        <f t="shared" si="513"/>
        <v>31.492763229670143</v>
      </c>
      <c r="B32857">
        <v>1.9118300000000001E-2</v>
      </c>
      <c r="C32857">
        <v>8.1192999999999994E-3</v>
      </c>
    </row>
    <row r="32858" spans="1:3" x14ac:dyDescent="0.3">
      <c r="A32858" s="1">
        <f t="shared" si="513"/>
        <v>31.493721767586127</v>
      </c>
      <c r="B32858">
        <v>-3.63036E-3</v>
      </c>
      <c r="C32858">
        <v>8.1207199999999997E-3</v>
      </c>
    </row>
    <row r="32859" spans="1:3" x14ac:dyDescent="0.3">
      <c r="A32859" s="1">
        <f t="shared" si="513"/>
        <v>31.494680305502111</v>
      </c>
      <c r="B32859">
        <v>-2.1433199999999999E-2</v>
      </c>
      <c r="C32859">
        <v>8.1623500000000005E-3</v>
      </c>
    </row>
    <row r="32860" spans="1:3" x14ac:dyDescent="0.3">
      <c r="A32860" s="1">
        <f t="shared" si="513"/>
        <v>31.495638843418096</v>
      </c>
      <c r="B32860">
        <v>-5.0423200000000003E-3</v>
      </c>
      <c r="C32860">
        <v>8.2122400000000009E-3</v>
      </c>
    </row>
    <row r="32861" spans="1:3" x14ac:dyDescent="0.3">
      <c r="A32861" s="1">
        <f t="shared" si="513"/>
        <v>31.49659738133408</v>
      </c>
      <c r="B32861">
        <v>5.1546300000000003E-3</v>
      </c>
      <c r="C32861">
        <v>8.1884100000000001E-3</v>
      </c>
    </row>
    <row r="32862" spans="1:3" x14ac:dyDescent="0.3">
      <c r="A32862" s="1">
        <f t="shared" si="513"/>
        <v>31.497555919250065</v>
      </c>
      <c r="B32862">
        <v>1.18052E-3</v>
      </c>
      <c r="C32862">
        <v>8.1745700000000008E-3</v>
      </c>
    </row>
    <row r="32863" spans="1:3" x14ac:dyDescent="0.3">
      <c r="A32863" s="1">
        <f t="shared" si="513"/>
        <v>31.498514457166049</v>
      </c>
      <c r="B32863">
        <v>7.8298299999999994E-3</v>
      </c>
      <c r="C32863">
        <v>8.2470000000000009E-3</v>
      </c>
    </row>
    <row r="32864" spans="1:3" x14ac:dyDescent="0.3">
      <c r="A32864" s="1">
        <f t="shared" si="513"/>
        <v>31.499472995082034</v>
      </c>
      <c r="B32864">
        <v>1.60497E-2</v>
      </c>
      <c r="C32864">
        <v>8.3124099999999992E-3</v>
      </c>
    </row>
    <row r="32865" spans="1:3" x14ac:dyDescent="0.3">
      <c r="A32865" s="1">
        <f t="shared" si="513"/>
        <v>31.500431532998018</v>
      </c>
      <c r="B32865">
        <v>7.0521100000000003E-3</v>
      </c>
      <c r="C32865">
        <v>8.3295799999999996E-3</v>
      </c>
    </row>
    <row r="32866" spans="1:3" x14ac:dyDescent="0.3">
      <c r="A32866" s="1">
        <f t="shared" si="513"/>
        <v>31.501390070914002</v>
      </c>
      <c r="B32866">
        <v>-1.07008E-2</v>
      </c>
      <c r="C32866">
        <v>8.3477699999999991E-3</v>
      </c>
    </row>
    <row r="32867" spans="1:3" x14ac:dyDescent="0.3">
      <c r="A32867" s="1">
        <f t="shared" si="513"/>
        <v>31.502348608829987</v>
      </c>
      <c r="B32867">
        <v>-1.1250599999999999E-2</v>
      </c>
      <c r="C32867">
        <v>8.3827199999999998E-3</v>
      </c>
    </row>
    <row r="32868" spans="1:3" x14ac:dyDescent="0.3">
      <c r="A32868" s="1">
        <f t="shared" si="513"/>
        <v>31.503307146745971</v>
      </c>
      <c r="B32868">
        <v>2.1277599999999998E-3</v>
      </c>
      <c r="C32868">
        <v>8.3615800000000004E-3</v>
      </c>
    </row>
    <row r="32869" spans="1:3" x14ac:dyDescent="0.3">
      <c r="A32869" s="1">
        <f t="shared" si="513"/>
        <v>31.504265684661956</v>
      </c>
      <c r="B32869">
        <v>3.8307900000000001E-3</v>
      </c>
      <c r="C32869">
        <v>8.3807299999999994E-3</v>
      </c>
    </row>
    <row r="32870" spans="1:3" x14ac:dyDescent="0.3">
      <c r="A32870" s="1">
        <f t="shared" si="513"/>
        <v>31.50522422257794</v>
      </c>
      <c r="B32870">
        <v>-4.3866899999999998E-4</v>
      </c>
      <c r="C32870">
        <v>8.3354199999999996E-3</v>
      </c>
    </row>
    <row r="32871" spans="1:3" x14ac:dyDescent="0.3">
      <c r="A32871" s="1">
        <f t="shared" si="513"/>
        <v>31.506182760493925</v>
      </c>
      <c r="B32871" s="2">
        <v>1.1413800000000001E-5</v>
      </c>
      <c r="C32871">
        <v>8.29856E-3</v>
      </c>
    </row>
    <row r="32872" spans="1:3" x14ac:dyDescent="0.3">
      <c r="A32872" s="1">
        <f t="shared" si="513"/>
        <v>31.507141298409909</v>
      </c>
      <c r="B32872">
        <v>4.7094099999999998E-3</v>
      </c>
      <c r="C32872">
        <v>8.3092400000000007E-3</v>
      </c>
    </row>
    <row r="32873" spans="1:3" x14ac:dyDescent="0.3">
      <c r="A32873" s="1">
        <f t="shared" si="513"/>
        <v>31.508099836325894</v>
      </c>
      <c r="B32873">
        <v>1.6266300000000001E-2</v>
      </c>
      <c r="C32873">
        <v>8.2924699999999997E-3</v>
      </c>
    </row>
    <row r="32874" spans="1:3" x14ac:dyDescent="0.3">
      <c r="A32874" s="1">
        <f t="shared" si="513"/>
        <v>31.509058374241878</v>
      </c>
      <c r="B32874">
        <v>9.5509700000000006E-3</v>
      </c>
      <c r="C32874">
        <v>8.2850700000000003E-3</v>
      </c>
    </row>
    <row r="32875" spans="1:3" x14ac:dyDescent="0.3">
      <c r="A32875" s="1">
        <f t="shared" si="513"/>
        <v>31.510016912157862</v>
      </c>
      <c r="B32875">
        <v>-1.6530599999999999E-2</v>
      </c>
      <c r="C32875">
        <v>8.2282599999999994E-3</v>
      </c>
    </row>
    <row r="32876" spans="1:3" x14ac:dyDescent="0.3">
      <c r="A32876" s="1">
        <f t="shared" si="513"/>
        <v>31.510975450073847</v>
      </c>
      <c r="B32876">
        <v>-1.39417E-2</v>
      </c>
      <c r="C32876">
        <v>8.12475E-3</v>
      </c>
    </row>
    <row r="32877" spans="1:3" x14ac:dyDescent="0.3">
      <c r="A32877" s="1">
        <f t="shared" si="513"/>
        <v>31.511933987989831</v>
      </c>
      <c r="B32877">
        <v>8.9884000000000006E-3</v>
      </c>
      <c r="C32877">
        <v>8.2041800000000002E-3</v>
      </c>
    </row>
    <row r="32878" spans="1:3" x14ac:dyDescent="0.3">
      <c r="A32878" s="1">
        <f t="shared" si="513"/>
        <v>31.512892525905816</v>
      </c>
      <c r="B32878">
        <v>9.0906900000000002E-3</v>
      </c>
      <c r="C32878">
        <v>8.2283900000000004E-3</v>
      </c>
    </row>
    <row r="32879" spans="1:3" x14ac:dyDescent="0.3">
      <c r="A32879" s="1">
        <f t="shared" si="513"/>
        <v>31.5138510638218</v>
      </c>
      <c r="B32879">
        <v>2.6761899999999997E-4</v>
      </c>
      <c r="C32879">
        <v>8.1957100000000001E-3</v>
      </c>
    </row>
    <row r="32880" spans="1:3" x14ac:dyDescent="0.3">
      <c r="A32880" s="1">
        <f t="shared" si="513"/>
        <v>31.514809601737785</v>
      </c>
      <c r="B32880">
        <v>4.7889600000000001E-3</v>
      </c>
      <c r="C32880">
        <v>8.1125599999999996E-3</v>
      </c>
    </row>
    <row r="32881" spans="1:3" x14ac:dyDescent="0.3">
      <c r="A32881" s="1">
        <f t="shared" si="513"/>
        <v>31.515768139653769</v>
      </c>
      <c r="B32881">
        <v>7.1044300000000001E-3</v>
      </c>
      <c r="C32881">
        <v>8.0394300000000002E-3</v>
      </c>
    </row>
    <row r="32882" spans="1:3" x14ac:dyDescent="0.3">
      <c r="A32882" s="1">
        <f t="shared" si="513"/>
        <v>31.516726677569753</v>
      </c>
      <c r="B32882">
        <v>-2.7308499999999999E-3</v>
      </c>
      <c r="C32882">
        <v>8.0122400000000003E-3</v>
      </c>
    </row>
    <row r="32883" spans="1:3" x14ac:dyDescent="0.3">
      <c r="A32883" s="1">
        <f t="shared" si="513"/>
        <v>31.517685215485738</v>
      </c>
      <c r="B32883">
        <v>-7.1304899999999997E-3</v>
      </c>
      <c r="C32883">
        <v>7.8940499999999997E-3</v>
      </c>
    </row>
    <row r="32884" spans="1:3" x14ac:dyDescent="0.3">
      <c r="A32884" s="1">
        <f t="shared" si="513"/>
        <v>31.518643753401722</v>
      </c>
      <c r="B32884">
        <v>3.9558099999999997E-3</v>
      </c>
      <c r="C32884">
        <v>7.8866000000000006E-3</v>
      </c>
    </row>
    <row r="32885" spans="1:3" x14ac:dyDescent="0.3">
      <c r="A32885" s="1">
        <f t="shared" si="513"/>
        <v>31.519602291317707</v>
      </c>
      <c r="B32885">
        <v>1.1486700000000001E-2</v>
      </c>
      <c r="C32885">
        <v>7.8949999999999992E-3</v>
      </c>
    </row>
    <row r="32886" spans="1:3" x14ac:dyDescent="0.3">
      <c r="A32886" s="1">
        <f t="shared" si="513"/>
        <v>31.520560829233691</v>
      </c>
      <c r="B32886">
        <v>4.65929E-3</v>
      </c>
      <c r="C32886">
        <v>7.8940599999999996E-3</v>
      </c>
    </row>
    <row r="32887" spans="1:3" x14ac:dyDescent="0.3">
      <c r="A32887" s="1">
        <f t="shared" si="513"/>
        <v>31.521519367149676</v>
      </c>
      <c r="B32887">
        <v>-3.4588499999999999E-3</v>
      </c>
      <c r="C32887">
        <v>7.8852799999999997E-3</v>
      </c>
    </row>
    <row r="32888" spans="1:3" x14ac:dyDescent="0.3">
      <c r="A32888" s="1">
        <f t="shared" si="513"/>
        <v>31.52247790506566</v>
      </c>
      <c r="B32888">
        <v>-4.5985599999999998E-3</v>
      </c>
      <c r="C32888">
        <v>7.8774099999999996E-3</v>
      </c>
    </row>
    <row r="32889" spans="1:3" x14ac:dyDescent="0.3">
      <c r="A32889" s="1">
        <f t="shared" si="513"/>
        <v>31.523436442981644</v>
      </c>
      <c r="B32889">
        <v>8.3489099999999993E-3</v>
      </c>
      <c r="C32889">
        <v>7.9095299999999997E-3</v>
      </c>
    </row>
    <row r="32890" spans="1:3" x14ac:dyDescent="0.3">
      <c r="A32890" s="1">
        <f t="shared" si="513"/>
        <v>31.524394980897629</v>
      </c>
      <c r="B32890">
        <v>2.3490199999999999E-2</v>
      </c>
      <c r="C32890">
        <v>7.96206E-3</v>
      </c>
    </row>
    <row r="32891" spans="1:3" x14ac:dyDescent="0.3">
      <c r="A32891" s="1">
        <f t="shared" si="513"/>
        <v>31.525353518813613</v>
      </c>
      <c r="B32891">
        <v>7.4911200000000004E-3</v>
      </c>
      <c r="C32891">
        <v>8.0103899999999992E-3</v>
      </c>
    </row>
    <row r="32892" spans="1:3" x14ac:dyDescent="0.3">
      <c r="A32892" s="1">
        <f t="shared" si="513"/>
        <v>31.526312056729598</v>
      </c>
      <c r="B32892">
        <v>-1.6866699999999998E-2</v>
      </c>
      <c r="C32892">
        <v>7.9902600000000008E-3</v>
      </c>
    </row>
    <row r="32893" spans="1:3" x14ac:dyDescent="0.3">
      <c r="A32893" s="1">
        <f t="shared" si="513"/>
        <v>31.527270594645582</v>
      </c>
      <c r="B32893">
        <v>-8.3725499999999994E-3</v>
      </c>
      <c r="C32893">
        <v>8.0139100000000008E-3</v>
      </c>
    </row>
    <row r="32894" spans="1:3" x14ac:dyDescent="0.3">
      <c r="A32894" s="1">
        <f t="shared" si="513"/>
        <v>31.528229132561567</v>
      </c>
      <c r="B32894">
        <v>4.7465099999999998E-3</v>
      </c>
      <c r="C32894">
        <v>7.9829700000000007E-3</v>
      </c>
    </row>
    <row r="32895" spans="1:3" x14ac:dyDescent="0.3">
      <c r="A32895" s="1">
        <f t="shared" si="513"/>
        <v>31.529187670477551</v>
      </c>
      <c r="B32895">
        <v>3.3050899999999999E-4</v>
      </c>
      <c r="C32895">
        <v>7.9654900000000004E-3</v>
      </c>
    </row>
    <row r="32896" spans="1:3" x14ac:dyDescent="0.3">
      <c r="A32896" s="1">
        <f t="shared" si="513"/>
        <v>31.530146208393536</v>
      </c>
      <c r="B32896">
        <v>3.6746600000000002E-3</v>
      </c>
      <c r="C32896">
        <v>7.9656199999999996E-3</v>
      </c>
    </row>
    <row r="32897" spans="1:3" x14ac:dyDescent="0.3">
      <c r="A32897" s="1">
        <f t="shared" si="513"/>
        <v>31.53110474630952</v>
      </c>
      <c r="B32897">
        <v>1.58259E-2</v>
      </c>
      <c r="C32897">
        <v>8.0149000000000001E-3</v>
      </c>
    </row>
    <row r="32898" spans="1:3" x14ac:dyDescent="0.3">
      <c r="A32898" s="1">
        <f t="shared" si="513"/>
        <v>31.532063284225504</v>
      </c>
      <c r="B32898">
        <v>1.0985E-2</v>
      </c>
      <c r="C32898">
        <v>8.0017100000000004E-3</v>
      </c>
    </row>
    <row r="32899" spans="1:3" x14ac:dyDescent="0.3">
      <c r="A32899" s="1">
        <f t="shared" si="513"/>
        <v>31.533021822141489</v>
      </c>
      <c r="B32899">
        <v>-1.15119E-2</v>
      </c>
      <c r="C32899">
        <v>8.0705199999999994E-3</v>
      </c>
    </row>
    <row r="32900" spans="1:3" x14ac:dyDescent="0.3">
      <c r="A32900" s="1">
        <f t="shared" ref="A32900:A32963" si="514">A32899+$L$2</f>
        <v>31.533980360057473</v>
      </c>
      <c r="B32900">
        <v>-1.92278E-2</v>
      </c>
      <c r="C32900">
        <v>8.1579200000000008E-3</v>
      </c>
    </row>
    <row r="32901" spans="1:3" x14ac:dyDescent="0.3">
      <c r="A32901" s="1">
        <f t="shared" si="514"/>
        <v>31.534938897973458</v>
      </c>
      <c r="B32901">
        <v>-3.18762E-3</v>
      </c>
      <c r="C32901">
        <v>8.18668E-3</v>
      </c>
    </row>
    <row r="32902" spans="1:3" x14ac:dyDescent="0.3">
      <c r="A32902" s="1">
        <f t="shared" si="514"/>
        <v>31.535897435889442</v>
      </c>
      <c r="B32902">
        <v>5.3131300000000001E-3</v>
      </c>
      <c r="C32902">
        <v>8.2282899999999992E-3</v>
      </c>
    </row>
    <row r="32903" spans="1:3" x14ac:dyDescent="0.3">
      <c r="A32903" s="1">
        <f t="shared" si="514"/>
        <v>31.536855973805427</v>
      </c>
      <c r="B32903">
        <v>1.88361E-3</v>
      </c>
      <c r="C32903">
        <v>8.1814899999999996E-3</v>
      </c>
    </row>
    <row r="32904" spans="1:3" x14ac:dyDescent="0.3">
      <c r="A32904" s="1">
        <f t="shared" si="514"/>
        <v>31.537814511721411</v>
      </c>
      <c r="B32904" s="2">
        <v>1.1648100000000001E-3</v>
      </c>
      <c r="C32904">
        <v>8.1190199999999994E-3</v>
      </c>
    </row>
    <row r="32905" spans="1:3" x14ac:dyDescent="0.3">
      <c r="A32905" s="1">
        <f t="shared" si="514"/>
        <v>31.538773049637395</v>
      </c>
      <c r="B32905">
        <v>1.8145699999999999E-3</v>
      </c>
      <c r="C32905">
        <v>8.1116199999999999E-3</v>
      </c>
    </row>
    <row r="32906" spans="1:3" x14ac:dyDescent="0.3">
      <c r="A32906" s="1">
        <f t="shared" si="514"/>
        <v>31.53973158755338</v>
      </c>
      <c r="B32906">
        <v>1.2383399999999999E-2</v>
      </c>
      <c r="C32906">
        <v>8.1141200000000007E-3</v>
      </c>
    </row>
    <row r="32907" spans="1:3" x14ac:dyDescent="0.3">
      <c r="A32907" s="1">
        <f t="shared" si="514"/>
        <v>31.540690125469364</v>
      </c>
      <c r="B32907">
        <v>1.6367900000000001E-2</v>
      </c>
      <c r="C32907">
        <v>8.0940300000000003E-3</v>
      </c>
    </row>
    <row r="32908" spans="1:3" x14ac:dyDescent="0.3">
      <c r="A32908" s="1">
        <f t="shared" si="514"/>
        <v>31.541648663385349</v>
      </c>
      <c r="B32908">
        <v>-1.06868E-2</v>
      </c>
      <c r="C32908">
        <v>8.1440200000000001E-3</v>
      </c>
    </row>
    <row r="32909" spans="1:3" x14ac:dyDescent="0.3">
      <c r="A32909" s="1">
        <f t="shared" si="514"/>
        <v>31.542607201301333</v>
      </c>
      <c r="B32909">
        <v>-2.4109200000000001E-2</v>
      </c>
      <c r="C32909">
        <v>8.1750799999999995E-3</v>
      </c>
    </row>
    <row r="32910" spans="1:3" x14ac:dyDescent="0.3">
      <c r="A32910" s="1">
        <f t="shared" si="514"/>
        <v>31.543565739217318</v>
      </c>
      <c r="B32910">
        <v>3.3470499999999997E-4</v>
      </c>
      <c r="C32910">
        <v>8.1577200000000002E-3</v>
      </c>
    </row>
    <row r="32911" spans="1:3" x14ac:dyDescent="0.3">
      <c r="A32911" s="1">
        <f t="shared" si="514"/>
        <v>31.544524277133302</v>
      </c>
      <c r="B32911">
        <v>1.2669400000000001E-2</v>
      </c>
      <c r="C32911">
        <v>8.1732100000000002E-3</v>
      </c>
    </row>
    <row r="32912" spans="1:3" x14ac:dyDescent="0.3">
      <c r="A32912" s="1">
        <f t="shared" si="514"/>
        <v>31.545482815049287</v>
      </c>
      <c r="B32912">
        <v>2.3178600000000001E-3</v>
      </c>
      <c r="C32912">
        <v>8.1503099999999992E-3</v>
      </c>
    </row>
    <row r="32913" spans="1:3" x14ac:dyDescent="0.3">
      <c r="A32913" s="1">
        <f t="shared" si="514"/>
        <v>31.546441352965271</v>
      </c>
      <c r="B32913">
        <v>2.61312E-3</v>
      </c>
      <c r="C32913">
        <v>8.1217000000000008E-3</v>
      </c>
    </row>
    <row r="32914" spans="1:3" x14ac:dyDescent="0.3">
      <c r="A32914" s="1">
        <f t="shared" si="514"/>
        <v>31.547399890881255</v>
      </c>
      <c r="B32914">
        <v>1.0937199999999999E-2</v>
      </c>
      <c r="C32914">
        <v>8.1189000000000001E-3</v>
      </c>
    </row>
    <row r="32915" spans="1:3" x14ac:dyDescent="0.3">
      <c r="A32915" s="1">
        <f t="shared" si="514"/>
        <v>31.54835842879724</v>
      </c>
      <c r="B32915">
        <v>5.4846900000000004E-3</v>
      </c>
      <c r="C32915">
        <v>8.1711900000000001E-3</v>
      </c>
    </row>
    <row r="32916" spans="1:3" x14ac:dyDescent="0.3">
      <c r="A32916" s="1">
        <f t="shared" si="514"/>
        <v>31.549316966713224</v>
      </c>
      <c r="B32916">
        <v>-6.83981E-3</v>
      </c>
      <c r="C32916">
        <v>8.0920699999999998E-3</v>
      </c>
    </row>
    <row r="32917" spans="1:3" x14ac:dyDescent="0.3">
      <c r="A32917" s="1">
        <f t="shared" si="514"/>
        <v>31.550275504629209</v>
      </c>
      <c r="B32917">
        <v>-1.4099799999999999E-3</v>
      </c>
      <c r="C32917">
        <v>8.0509299999999995E-3</v>
      </c>
    </row>
    <row r="32918" spans="1:3" x14ac:dyDescent="0.3">
      <c r="A32918" s="1">
        <f t="shared" si="514"/>
        <v>31.551234042545193</v>
      </c>
      <c r="B32918">
        <v>1.26258E-2</v>
      </c>
      <c r="C32918">
        <v>8.0473999999999997E-3</v>
      </c>
    </row>
    <row r="32919" spans="1:3" x14ac:dyDescent="0.3">
      <c r="A32919" s="1">
        <f t="shared" si="514"/>
        <v>31.552192580461178</v>
      </c>
      <c r="B32919">
        <v>6.4981500000000003E-3</v>
      </c>
      <c r="C32919">
        <v>8.0012899999999994E-3</v>
      </c>
    </row>
    <row r="32920" spans="1:3" x14ac:dyDescent="0.3">
      <c r="A32920" s="1">
        <f t="shared" si="514"/>
        <v>31.553151118377162</v>
      </c>
      <c r="B32920">
        <v>-8.3385400000000002E-3</v>
      </c>
      <c r="C32920">
        <v>8.0789999999999994E-3</v>
      </c>
    </row>
    <row r="32921" spans="1:3" x14ac:dyDescent="0.3">
      <c r="A32921" s="1">
        <f t="shared" si="514"/>
        <v>31.554109656293146</v>
      </c>
      <c r="B32921">
        <v>-9.0748200000000008E-3</v>
      </c>
      <c r="C32921">
        <v>8.1288899999999997E-3</v>
      </c>
    </row>
    <row r="32922" spans="1:3" x14ac:dyDescent="0.3">
      <c r="A32922" s="1">
        <f t="shared" si="514"/>
        <v>31.555068194209131</v>
      </c>
      <c r="B32922">
        <v>3.6495999999999998E-3</v>
      </c>
      <c r="C32922">
        <v>8.1576900000000004E-3</v>
      </c>
    </row>
    <row r="32923" spans="1:3" x14ac:dyDescent="0.3">
      <c r="A32923" s="1">
        <f t="shared" si="514"/>
        <v>31.556026732125115</v>
      </c>
      <c r="B32923">
        <v>1.9975199999999999E-2</v>
      </c>
      <c r="C32923">
        <v>8.1723200000000003E-3</v>
      </c>
    </row>
    <row r="32924" spans="1:3" x14ac:dyDescent="0.3">
      <c r="A32924" s="1">
        <f t="shared" si="514"/>
        <v>31.5569852700411</v>
      </c>
      <c r="B32924">
        <v>1.4067400000000001E-2</v>
      </c>
      <c r="C32924">
        <v>8.14141E-3</v>
      </c>
    </row>
    <row r="32925" spans="1:3" x14ac:dyDescent="0.3">
      <c r="A32925" s="1">
        <f t="shared" si="514"/>
        <v>31.557943807957084</v>
      </c>
      <c r="B32925">
        <v>-1.40667E-2</v>
      </c>
      <c r="C32925">
        <v>8.1764200000000002E-3</v>
      </c>
    </row>
    <row r="32926" spans="1:3" x14ac:dyDescent="0.3">
      <c r="A32926" s="1">
        <f t="shared" si="514"/>
        <v>31.558902345873069</v>
      </c>
      <c r="B32926">
        <v>-1.9253099999999999E-2</v>
      </c>
      <c r="C32926">
        <v>8.2173599999999999E-3</v>
      </c>
    </row>
    <row r="32927" spans="1:3" x14ac:dyDescent="0.3">
      <c r="A32927" s="1">
        <f t="shared" si="514"/>
        <v>31.559860883789053</v>
      </c>
      <c r="B32927">
        <v>-3.6606399999999998E-4</v>
      </c>
      <c r="C32927">
        <v>8.20509E-3</v>
      </c>
    </row>
    <row r="32928" spans="1:3" x14ac:dyDescent="0.3">
      <c r="A32928" s="1">
        <f t="shared" si="514"/>
        <v>31.560819421705038</v>
      </c>
      <c r="B32928">
        <v>4.8514700000000001E-3</v>
      </c>
      <c r="C32928">
        <v>8.2408199999999994E-3</v>
      </c>
    </row>
    <row r="32929" spans="1:3" x14ac:dyDescent="0.3">
      <c r="A32929" s="1">
        <f t="shared" si="514"/>
        <v>31.561777959621022</v>
      </c>
      <c r="B32929">
        <v>3.2996800000000001E-3</v>
      </c>
      <c r="C32929">
        <v>8.2445599999999997E-3</v>
      </c>
    </row>
    <row r="32930" spans="1:3" x14ac:dyDescent="0.3">
      <c r="A32930" s="1">
        <f t="shared" si="514"/>
        <v>31.562736497537006</v>
      </c>
      <c r="B32930">
        <v>1.24025E-2</v>
      </c>
      <c r="C32930">
        <v>8.2841700000000004E-3</v>
      </c>
    </row>
    <row r="32931" spans="1:3" x14ac:dyDescent="0.3">
      <c r="A32931" s="1">
        <f t="shared" si="514"/>
        <v>31.563695035452991</v>
      </c>
      <c r="B32931">
        <v>1.28226E-2</v>
      </c>
      <c r="C32931">
        <v>8.2520200000000005E-3</v>
      </c>
    </row>
    <row r="32932" spans="1:3" x14ac:dyDescent="0.3">
      <c r="A32932" s="1">
        <f t="shared" si="514"/>
        <v>31.564653573368975</v>
      </c>
      <c r="B32932">
        <v>-7.4215899999999996E-3</v>
      </c>
      <c r="C32932">
        <v>8.2969600000000008E-3</v>
      </c>
    </row>
    <row r="32933" spans="1:3" x14ac:dyDescent="0.3">
      <c r="A32933" s="1">
        <f t="shared" si="514"/>
        <v>31.56561211128496</v>
      </c>
      <c r="B32933">
        <v>-2.1672899999999998E-2</v>
      </c>
      <c r="C32933">
        <v>8.3960700000000003E-3</v>
      </c>
    </row>
    <row r="32934" spans="1:3" x14ac:dyDescent="0.3">
      <c r="A32934" s="1">
        <f t="shared" si="514"/>
        <v>31.566570649200944</v>
      </c>
      <c r="B32934">
        <v>-9.0701400000000008E-3</v>
      </c>
      <c r="C32934">
        <v>8.4341999999999993E-3</v>
      </c>
    </row>
    <row r="32935" spans="1:3" x14ac:dyDescent="0.3">
      <c r="A32935" s="1">
        <f t="shared" si="514"/>
        <v>31.567529187116929</v>
      </c>
      <c r="B32935">
        <v>6.3770099999999998E-3</v>
      </c>
      <c r="C32935">
        <v>8.4434499999999999E-3</v>
      </c>
    </row>
    <row r="32936" spans="1:3" x14ac:dyDescent="0.3">
      <c r="A32936" s="1">
        <f t="shared" si="514"/>
        <v>31.568487725032913</v>
      </c>
      <c r="B32936">
        <v>4.0511399999999999E-3</v>
      </c>
      <c r="C32936">
        <v>8.4607599999999995E-3</v>
      </c>
    </row>
    <row r="32937" spans="1:3" x14ac:dyDescent="0.3">
      <c r="A32937" s="1">
        <f t="shared" si="514"/>
        <v>31.569446262948897</v>
      </c>
      <c r="B32937">
        <v>-1.03042E-3</v>
      </c>
      <c r="C32937">
        <v>8.4507599999999999E-3</v>
      </c>
    </row>
    <row r="32938" spans="1:3" x14ac:dyDescent="0.3">
      <c r="A32938" s="1">
        <f t="shared" si="514"/>
        <v>31.570404800864882</v>
      </c>
      <c r="B32938">
        <v>1.6348299999999999E-4</v>
      </c>
      <c r="C32938">
        <v>8.4461399999999996E-3</v>
      </c>
    </row>
    <row r="32939" spans="1:3" x14ac:dyDescent="0.3">
      <c r="A32939" s="1">
        <f t="shared" si="514"/>
        <v>31.571363338780866</v>
      </c>
      <c r="B32939">
        <v>8.1848600000000004E-3</v>
      </c>
      <c r="C32939">
        <v>8.4249700000000004E-3</v>
      </c>
    </row>
    <row r="32940" spans="1:3" x14ac:dyDescent="0.3">
      <c r="A32940" s="1">
        <f t="shared" si="514"/>
        <v>31.572321876696851</v>
      </c>
      <c r="B32940">
        <v>1.5367799999999999E-2</v>
      </c>
      <c r="C32940">
        <v>8.371E-3</v>
      </c>
    </row>
    <row r="32941" spans="1:3" x14ac:dyDescent="0.3">
      <c r="A32941" s="1">
        <f t="shared" si="514"/>
        <v>31.573280414612835</v>
      </c>
      <c r="B32941">
        <v>-8.1467300000000002E-4</v>
      </c>
      <c r="C32941">
        <v>8.3743900000000007E-3</v>
      </c>
    </row>
    <row r="32942" spans="1:3" x14ac:dyDescent="0.3">
      <c r="A32942" s="1">
        <f t="shared" si="514"/>
        <v>31.57423895252882</v>
      </c>
      <c r="B32942">
        <v>-2.0171600000000001E-2</v>
      </c>
      <c r="C32942">
        <v>8.3467799999999998E-3</v>
      </c>
    </row>
    <row r="32943" spans="1:3" x14ac:dyDescent="0.3">
      <c r="A32943" s="1">
        <f t="shared" si="514"/>
        <v>31.575197490444804</v>
      </c>
      <c r="B32943">
        <v>-8.2299799999999996E-3</v>
      </c>
      <c r="C32943">
        <v>8.3749199999999992E-3</v>
      </c>
    </row>
    <row r="32944" spans="1:3" x14ac:dyDescent="0.3">
      <c r="A32944" s="1">
        <f t="shared" si="514"/>
        <v>31.576156028360788</v>
      </c>
      <c r="B32944">
        <v>7.7830099999999999E-3</v>
      </c>
      <c r="C32944">
        <v>8.2903999999999999E-3</v>
      </c>
    </row>
    <row r="32945" spans="1:3" x14ac:dyDescent="0.3">
      <c r="A32945" s="1">
        <f t="shared" si="514"/>
        <v>31.577114566276773</v>
      </c>
      <c r="B32945">
        <v>2.4923300000000001E-3</v>
      </c>
      <c r="C32945">
        <v>8.2164000000000004E-3</v>
      </c>
    </row>
    <row r="32946" spans="1:3" x14ac:dyDescent="0.3">
      <c r="A32946" s="1">
        <f t="shared" si="514"/>
        <v>31.578073104192757</v>
      </c>
      <c r="B32946">
        <v>-7.5109600000000003E-4</v>
      </c>
      <c r="C32946">
        <v>8.1886800000000003E-3</v>
      </c>
    </row>
    <row r="32947" spans="1:3" x14ac:dyDescent="0.3">
      <c r="A32947" s="1">
        <f t="shared" si="514"/>
        <v>31.579031642108742</v>
      </c>
      <c r="B32947">
        <v>9.9467800000000006E-3</v>
      </c>
      <c r="C32947">
        <v>8.2131300000000008E-3</v>
      </c>
    </row>
    <row r="32948" spans="1:3" x14ac:dyDescent="0.3">
      <c r="A32948" s="1">
        <f t="shared" si="514"/>
        <v>31.579990180024726</v>
      </c>
      <c r="B32948">
        <v>1.2539E-2</v>
      </c>
      <c r="C32948">
        <v>8.3048600000000007E-3</v>
      </c>
    </row>
    <row r="32949" spans="1:3" x14ac:dyDescent="0.3">
      <c r="A32949" s="1">
        <f t="shared" si="514"/>
        <v>31.580948717940711</v>
      </c>
      <c r="B32949">
        <v>-2.82774E-3</v>
      </c>
      <c r="C32949">
        <v>8.2438000000000008E-3</v>
      </c>
    </row>
    <row r="32950" spans="1:3" x14ac:dyDescent="0.3">
      <c r="A32950" s="1">
        <f t="shared" si="514"/>
        <v>31.581907255856695</v>
      </c>
      <c r="B32950">
        <v>-8.9316499999999993E-3</v>
      </c>
      <c r="C32950">
        <v>8.2478699999999992E-3</v>
      </c>
    </row>
    <row r="32951" spans="1:3" x14ac:dyDescent="0.3">
      <c r="A32951" s="1">
        <f t="shared" si="514"/>
        <v>31.58286579377268</v>
      </c>
      <c r="B32951">
        <v>4.1293600000000003E-3</v>
      </c>
      <c r="C32951">
        <v>8.2219500000000004E-3</v>
      </c>
    </row>
    <row r="32952" spans="1:3" x14ac:dyDescent="0.3">
      <c r="A32952" s="1">
        <f t="shared" si="514"/>
        <v>31.583824331688664</v>
      </c>
      <c r="B32952">
        <v>5.9658000000000003E-3</v>
      </c>
      <c r="C32952">
        <v>8.1718199999999998E-3</v>
      </c>
    </row>
    <row r="32953" spans="1:3" x14ac:dyDescent="0.3">
      <c r="A32953" s="1">
        <f t="shared" si="514"/>
        <v>31.584782869604648</v>
      </c>
      <c r="B32953">
        <v>-6.5974299999999996E-3</v>
      </c>
      <c r="C32953">
        <v>8.2322000000000003E-3</v>
      </c>
    </row>
    <row r="32954" spans="1:3" x14ac:dyDescent="0.3">
      <c r="A32954" s="1">
        <f t="shared" si="514"/>
        <v>31.585741407520633</v>
      </c>
      <c r="B32954">
        <v>-1.0933500000000001E-2</v>
      </c>
      <c r="C32954">
        <v>8.2664899999999996E-3</v>
      </c>
    </row>
    <row r="32955" spans="1:3" x14ac:dyDescent="0.3">
      <c r="A32955" s="1">
        <f t="shared" si="514"/>
        <v>31.586699945436617</v>
      </c>
      <c r="B32955">
        <v>-3.25968E-3</v>
      </c>
      <c r="C32955">
        <v>8.2190800000000001E-3</v>
      </c>
    </row>
    <row r="32956" spans="1:3" x14ac:dyDescent="0.3">
      <c r="A32956" s="1">
        <f t="shared" si="514"/>
        <v>31.587658483352602</v>
      </c>
      <c r="B32956">
        <v>1.6313500000000002E-2</v>
      </c>
      <c r="C32956">
        <v>8.3081800000000001E-3</v>
      </c>
    </row>
    <row r="32957" spans="1:3" x14ac:dyDescent="0.3">
      <c r="A32957" s="1">
        <f t="shared" si="514"/>
        <v>31.588617021268586</v>
      </c>
      <c r="B32957">
        <v>2.3701699999999999E-2</v>
      </c>
      <c r="C32957">
        <v>8.3540200000000002E-3</v>
      </c>
    </row>
    <row r="32958" spans="1:3" x14ac:dyDescent="0.3">
      <c r="A32958" s="1">
        <f t="shared" si="514"/>
        <v>31.589575559184571</v>
      </c>
      <c r="B32958">
        <v>-4.7780499999999998E-3</v>
      </c>
      <c r="C32958">
        <v>8.3654999999999997E-3</v>
      </c>
    </row>
    <row r="32959" spans="1:3" x14ac:dyDescent="0.3">
      <c r="A32959" s="1">
        <f t="shared" si="514"/>
        <v>31.590534097100555</v>
      </c>
      <c r="B32959">
        <v>-2.3294100000000002E-2</v>
      </c>
      <c r="C32959">
        <v>8.3841100000000002E-3</v>
      </c>
    </row>
    <row r="32960" spans="1:3" x14ac:dyDescent="0.3">
      <c r="A32960" s="1">
        <f t="shared" si="514"/>
        <v>31.591492635016539</v>
      </c>
      <c r="B32960">
        <v>-5.8979499999999999E-3</v>
      </c>
      <c r="C32960">
        <v>8.3926599999999997E-3</v>
      </c>
    </row>
    <row r="32961" spans="1:3" x14ac:dyDescent="0.3">
      <c r="A32961" s="1">
        <f t="shared" si="514"/>
        <v>31.592451172932524</v>
      </c>
      <c r="B32961">
        <v>4.3989199999999997E-3</v>
      </c>
      <c r="C32961">
        <v>8.3850999999999995E-3</v>
      </c>
    </row>
    <row r="32962" spans="1:3" x14ac:dyDescent="0.3">
      <c r="A32962" s="1">
        <f t="shared" si="514"/>
        <v>31.593409710848508</v>
      </c>
      <c r="B32962">
        <v>7.8406099999999996E-4</v>
      </c>
      <c r="C32962">
        <v>8.3811400000000005E-3</v>
      </c>
    </row>
    <row r="32963" spans="1:3" x14ac:dyDescent="0.3">
      <c r="A32963" s="1">
        <f t="shared" si="514"/>
        <v>31.594368248764493</v>
      </c>
      <c r="B32963">
        <v>8.0196E-3</v>
      </c>
      <c r="C32963">
        <v>8.3830399999999996E-3</v>
      </c>
    </row>
    <row r="32964" spans="1:3" x14ac:dyDescent="0.3">
      <c r="A32964" s="1">
        <f t="shared" ref="A32964:A33027" si="515">A32963+$L$2</f>
        <v>31.595326786680477</v>
      </c>
      <c r="B32964">
        <v>1.5739099999999999E-2</v>
      </c>
      <c r="C32964">
        <v>8.3799300000000007E-3</v>
      </c>
    </row>
    <row r="32965" spans="1:3" x14ac:dyDescent="0.3">
      <c r="A32965" s="1">
        <f t="shared" si="515"/>
        <v>31.596285324596462</v>
      </c>
      <c r="B32965">
        <v>2.9880000000000002E-3</v>
      </c>
      <c r="C32965">
        <v>8.3392899999999992E-3</v>
      </c>
    </row>
    <row r="32966" spans="1:3" x14ac:dyDescent="0.3">
      <c r="A32966" s="1">
        <f t="shared" si="515"/>
        <v>31.597243862512446</v>
      </c>
      <c r="B32966">
        <v>-1.7693799999999999E-2</v>
      </c>
      <c r="C32966">
        <v>8.4092200000000002E-3</v>
      </c>
    </row>
    <row r="32967" spans="1:3" x14ac:dyDescent="0.3">
      <c r="A32967" s="1">
        <f t="shared" si="515"/>
        <v>31.598202400428431</v>
      </c>
      <c r="B32967">
        <v>-1.2730099999999999E-2</v>
      </c>
      <c r="C32967">
        <v>8.4240200000000008E-3</v>
      </c>
    </row>
    <row r="32968" spans="1:3" x14ac:dyDescent="0.3">
      <c r="A32968" s="1">
        <f t="shared" si="515"/>
        <v>31.599160938344415</v>
      </c>
      <c r="B32968">
        <v>9.4400899999999999E-3</v>
      </c>
      <c r="C32968">
        <v>8.4971400000000002E-3</v>
      </c>
    </row>
    <row r="32969" spans="1:3" x14ac:dyDescent="0.3">
      <c r="A32969" s="1">
        <f t="shared" si="515"/>
        <v>31.600119476260399</v>
      </c>
      <c r="B32969">
        <v>1.29081E-2</v>
      </c>
      <c r="C32969">
        <v>8.5879100000000007E-3</v>
      </c>
    </row>
    <row r="32970" spans="1:3" x14ac:dyDescent="0.3">
      <c r="A32970" s="1">
        <f t="shared" si="515"/>
        <v>31.601078014176384</v>
      </c>
      <c r="B32970">
        <v>3.8807099999999999E-3</v>
      </c>
      <c r="C32970">
        <v>8.6223299999999992E-3</v>
      </c>
    </row>
    <row r="32971" spans="1:3" x14ac:dyDescent="0.3">
      <c r="A32971" s="1">
        <f t="shared" si="515"/>
        <v>31.602036552092368</v>
      </c>
      <c r="B32971">
        <v>-2.51972E-3</v>
      </c>
      <c r="C32971">
        <v>8.6474099999999995E-3</v>
      </c>
    </row>
    <row r="32972" spans="1:3" x14ac:dyDescent="0.3">
      <c r="A32972" s="1">
        <f t="shared" si="515"/>
        <v>31.602995090008353</v>
      </c>
      <c r="B32972">
        <v>-3.2431999999999999E-3</v>
      </c>
      <c r="C32972">
        <v>8.6327499999999998E-3</v>
      </c>
    </row>
    <row r="32973" spans="1:3" x14ac:dyDescent="0.3">
      <c r="A32973" s="1">
        <f t="shared" si="515"/>
        <v>31.603953627924337</v>
      </c>
      <c r="B32973">
        <v>1.01145E-2</v>
      </c>
      <c r="C32973">
        <v>8.5712300000000009E-3</v>
      </c>
    </row>
    <row r="32974" spans="1:3" x14ac:dyDescent="0.3">
      <c r="A32974" s="1">
        <f t="shared" si="515"/>
        <v>31.604912165840322</v>
      </c>
      <c r="B32974">
        <v>1.13715E-2</v>
      </c>
      <c r="C32974">
        <v>8.5894400000000003E-3</v>
      </c>
    </row>
    <row r="32975" spans="1:3" x14ac:dyDescent="0.3">
      <c r="A32975" s="1">
        <f t="shared" si="515"/>
        <v>31.605870703756306</v>
      </c>
      <c r="B32975">
        <v>-1.09438E-2</v>
      </c>
      <c r="C32975">
        <v>8.5335700000000007E-3</v>
      </c>
    </row>
    <row r="32976" spans="1:3" x14ac:dyDescent="0.3">
      <c r="A32976" s="1">
        <f t="shared" si="515"/>
        <v>31.60682924167229</v>
      </c>
      <c r="B32976">
        <v>-1.1882E-2</v>
      </c>
      <c r="C32976">
        <v>8.5129699999999999E-3</v>
      </c>
    </row>
    <row r="32977" spans="1:3" x14ac:dyDescent="0.3">
      <c r="A32977" s="1">
        <f t="shared" si="515"/>
        <v>31.607787779588275</v>
      </c>
      <c r="B32977">
        <v>5.9161200000000004E-3</v>
      </c>
      <c r="C32977">
        <v>8.4822500000000002E-3</v>
      </c>
    </row>
    <row r="32978" spans="1:3" x14ac:dyDescent="0.3">
      <c r="A32978" s="1">
        <f t="shared" si="515"/>
        <v>31.608746317504259</v>
      </c>
      <c r="B32978">
        <v>1.7971E-3</v>
      </c>
      <c r="C32978">
        <v>8.4093199999999996E-3</v>
      </c>
    </row>
    <row r="32979" spans="1:3" x14ac:dyDescent="0.3">
      <c r="A32979" s="1">
        <f t="shared" si="515"/>
        <v>31.609704855420244</v>
      </c>
      <c r="B32979">
        <v>-7.5584800000000002E-3</v>
      </c>
      <c r="C32979">
        <v>8.4822200000000004E-3</v>
      </c>
    </row>
    <row r="32980" spans="1:3" x14ac:dyDescent="0.3">
      <c r="A32980" s="1">
        <f t="shared" si="515"/>
        <v>31.610663393336228</v>
      </c>
      <c r="B32980">
        <v>4.12314E-3</v>
      </c>
      <c r="C32980">
        <v>8.47557E-3</v>
      </c>
    </row>
    <row r="32981" spans="1:3" x14ac:dyDescent="0.3">
      <c r="A32981" s="1">
        <f t="shared" si="515"/>
        <v>31.611621931252213</v>
      </c>
      <c r="B32981">
        <v>1.51941E-2</v>
      </c>
      <c r="C32981">
        <v>8.5564600000000001E-3</v>
      </c>
    </row>
    <row r="32982" spans="1:3" x14ac:dyDescent="0.3">
      <c r="A32982" s="1">
        <f t="shared" si="515"/>
        <v>31.612580469168197</v>
      </c>
      <c r="B32982">
        <v>2.9165699999999998E-3</v>
      </c>
      <c r="C32982">
        <v>8.5583199999999995E-3</v>
      </c>
    </row>
    <row r="32983" spans="1:3" x14ac:dyDescent="0.3">
      <c r="A32983" s="1">
        <f t="shared" si="515"/>
        <v>31.613539007084182</v>
      </c>
      <c r="B32983">
        <v>-1.22221E-2</v>
      </c>
      <c r="C32983">
        <v>8.6092400000000006E-3</v>
      </c>
    </row>
    <row r="32984" spans="1:3" x14ac:dyDescent="0.3">
      <c r="A32984" s="1">
        <f t="shared" si="515"/>
        <v>31.614497545000166</v>
      </c>
      <c r="B32984">
        <v>-4.71244E-3</v>
      </c>
      <c r="C32984">
        <v>8.6168000000000008E-3</v>
      </c>
    </row>
    <row r="32985" spans="1:3" x14ac:dyDescent="0.3">
      <c r="A32985" s="1">
        <f t="shared" si="515"/>
        <v>31.61545608291615</v>
      </c>
      <c r="B32985">
        <v>4.6791000000000003E-3</v>
      </c>
      <c r="C32985">
        <v>8.5487299999999992E-3</v>
      </c>
    </row>
    <row r="32986" spans="1:3" x14ac:dyDescent="0.3">
      <c r="A32986" s="1">
        <f t="shared" si="515"/>
        <v>31.616414620832135</v>
      </c>
      <c r="B32986">
        <v>-2.1832599999999998E-3</v>
      </c>
      <c r="C32986">
        <v>8.5239700000000005E-3</v>
      </c>
    </row>
    <row r="32987" spans="1:3" x14ac:dyDescent="0.3">
      <c r="A32987" s="1">
        <f t="shared" si="515"/>
        <v>31.617373158748119</v>
      </c>
      <c r="B32987">
        <v>-4.3422399999999998E-3</v>
      </c>
      <c r="C32987">
        <v>8.5328000000000001E-3</v>
      </c>
    </row>
    <row r="32988" spans="1:3" x14ac:dyDescent="0.3">
      <c r="A32988" s="1">
        <f t="shared" si="515"/>
        <v>31.618331696664104</v>
      </c>
      <c r="B32988">
        <v>3.8899199999999998E-3</v>
      </c>
      <c r="C32988">
        <v>8.5257100000000006E-3</v>
      </c>
    </row>
    <row r="32989" spans="1:3" x14ac:dyDescent="0.3">
      <c r="A32989" s="1">
        <f t="shared" si="515"/>
        <v>31.619290234580088</v>
      </c>
      <c r="B32989">
        <v>1.61713E-2</v>
      </c>
      <c r="C32989">
        <v>8.6039399999999992E-3</v>
      </c>
    </row>
    <row r="32990" spans="1:3" x14ac:dyDescent="0.3">
      <c r="A32990" s="1">
        <f t="shared" si="515"/>
        <v>31.620248772496073</v>
      </c>
      <c r="B32990">
        <v>2.3750500000000001E-2</v>
      </c>
      <c r="C32990">
        <v>8.6065399999999993E-3</v>
      </c>
    </row>
    <row r="32991" spans="1:3" x14ac:dyDescent="0.3">
      <c r="A32991" s="1">
        <f t="shared" si="515"/>
        <v>31.621207310412057</v>
      </c>
      <c r="B32991">
        <v>3.1269499999999999E-3</v>
      </c>
      <c r="C32991">
        <v>8.5629E-3</v>
      </c>
    </row>
    <row r="32992" spans="1:3" x14ac:dyDescent="0.3">
      <c r="A32992" s="1">
        <f t="shared" si="515"/>
        <v>31.622165848328041</v>
      </c>
      <c r="B32992">
        <v>-2.10288E-2</v>
      </c>
      <c r="C32992">
        <v>8.6045199999999992E-3</v>
      </c>
    </row>
    <row r="32993" spans="1:3" x14ac:dyDescent="0.3">
      <c r="A32993" s="1">
        <f t="shared" si="515"/>
        <v>31.623124386244026</v>
      </c>
      <c r="B32993">
        <v>-9.30425E-3</v>
      </c>
      <c r="C32993">
        <v>8.6138399999999993E-3</v>
      </c>
    </row>
    <row r="32994" spans="1:3" x14ac:dyDescent="0.3">
      <c r="A32994" s="1">
        <f t="shared" si="515"/>
        <v>31.62408292416001</v>
      </c>
      <c r="B32994">
        <v>6.8404099999999999E-3</v>
      </c>
      <c r="C32994">
        <v>8.6347799999999999E-3</v>
      </c>
    </row>
    <row r="32995" spans="1:3" x14ac:dyDescent="0.3">
      <c r="A32995" s="1">
        <f t="shared" si="515"/>
        <v>31.625041462075995</v>
      </c>
      <c r="B32995">
        <v>2.5640900000000002E-3</v>
      </c>
      <c r="C32995">
        <v>8.6571100000000008E-3</v>
      </c>
    </row>
    <row r="32996" spans="1:3" x14ac:dyDescent="0.3">
      <c r="A32996" s="1">
        <f t="shared" si="515"/>
        <v>31.625999999991979</v>
      </c>
      <c r="B32996">
        <v>5.6948700000000003E-3</v>
      </c>
      <c r="C32996">
        <v>8.6773100000000006E-3</v>
      </c>
    </row>
    <row r="32997" spans="1:3" x14ac:dyDescent="0.3">
      <c r="A32997" s="1">
        <f t="shared" si="515"/>
        <v>31.626958537907964</v>
      </c>
      <c r="B32997">
        <v>1.9647999999999999E-2</v>
      </c>
      <c r="C32997">
        <v>8.7155300000000008E-3</v>
      </c>
    </row>
    <row r="32998" spans="1:3" x14ac:dyDescent="0.3">
      <c r="A32998" s="1">
        <f t="shared" si="515"/>
        <v>31.627917075823948</v>
      </c>
      <c r="B32998">
        <v>1.38142E-2</v>
      </c>
      <c r="C32998">
        <v>8.7438299999999993E-3</v>
      </c>
    </row>
    <row r="32999" spans="1:3" x14ac:dyDescent="0.3">
      <c r="A32999" s="1">
        <f t="shared" si="515"/>
        <v>31.628875613739933</v>
      </c>
      <c r="B32999">
        <v>-1.16121E-2</v>
      </c>
      <c r="C32999">
        <v>8.7448300000000003E-3</v>
      </c>
    </row>
    <row r="33000" spans="1:3" x14ac:dyDescent="0.3">
      <c r="A33000" s="1">
        <f t="shared" si="515"/>
        <v>31.629834151655917</v>
      </c>
      <c r="B33000">
        <v>-1.6443200000000002E-2</v>
      </c>
      <c r="C33000">
        <v>8.7169799999999992E-3</v>
      </c>
    </row>
    <row r="33001" spans="1:3" x14ac:dyDescent="0.3">
      <c r="A33001" s="1">
        <f t="shared" si="515"/>
        <v>31.630792689571901</v>
      </c>
      <c r="B33001">
        <v>5.4209200000000001E-3</v>
      </c>
      <c r="C33001">
        <v>8.7393100000000001E-3</v>
      </c>
    </row>
    <row r="33002" spans="1:3" x14ac:dyDescent="0.3">
      <c r="A33002" s="1">
        <f t="shared" si="515"/>
        <v>31.631751227487886</v>
      </c>
      <c r="B33002">
        <v>1.3543899999999999E-2</v>
      </c>
      <c r="C33002">
        <v>8.8216200000000005E-3</v>
      </c>
    </row>
    <row r="33003" spans="1:3" x14ac:dyDescent="0.3">
      <c r="A33003" s="1">
        <f t="shared" si="515"/>
        <v>31.63270976540387</v>
      </c>
      <c r="B33003">
        <v>2.8819499999999999E-3</v>
      </c>
      <c r="C33003">
        <v>8.8316000000000002E-3</v>
      </c>
    </row>
    <row r="33004" spans="1:3" x14ac:dyDescent="0.3">
      <c r="A33004" s="1">
        <f t="shared" si="515"/>
        <v>31.633668303319855</v>
      </c>
      <c r="B33004">
        <v>-4.6187800000000003E-3</v>
      </c>
      <c r="C33004">
        <v>8.8661399999999998E-3</v>
      </c>
    </row>
    <row r="33005" spans="1:3" x14ac:dyDescent="0.3">
      <c r="A33005" s="1">
        <f t="shared" si="515"/>
        <v>31.634626841235839</v>
      </c>
      <c r="B33005">
        <v>-6.3548700000000003E-3</v>
      </c>
      <c r="C33005">
        <v>8.9115500000000007E-3</v>
      </c>
    </row>
    <row r="33006" spans="1:3" x14ac:dyDescent="0.3">
      <c r="A33006" s="1">
        <f t="shared" si="515"/>
        <v>31.635585379151824</v>
      </c>
      <c r="B33006">
        <v>6.2214499999999999E-3</v>
      </c>
      <c r="C33006">
        <v>8.8499300000000006E-3</v>
      </c>
    </row>
    <row r="33007" spans="1:3" x14ac:dyDescent="0.3">
      <c r="A33007" s="1">
        <f t="shared" si="515"/>
        <v>31.636543917067808</v>
      </c>
      <c r="B33007">
        <v>1.91202E-2</v>
      </c>
      <c r="C33007">
        <v>8.8774500000000003E-3</v>
      </c>
    </row>
    <row r="33008" spans="1:3" x14ac:dyDescent="0.3">
      <c r="A33008" s="1">
        <f t="shared" si="515"/>
        <v>31.637502454983792</v>
      </c>
      <c r="B33008">
        <v>2.0254299999999999E-3</v>
      </c>
      <c r="C33008">
        <v>8.7908399999999994E-3</v>
      </c>
    </row>
    <row r="33009" spans="1:3" x14ac:dyDescent="0.3">
      <c r="A33009" s="1">
        <f t="shared" si="515"/>
        <v>31.638460992899777</v>
      </c>
      <c r="B33009">
        <v>-1.2814900000000001E-2</v>
      </c>
      <c r="C33009">
        <v>8.6778900000000006E-3</v>
      </c>
    </row>
    <row r="33010" spans="1:3" x14ac:dyDescent="0.3">
      <c r="A33010" s="1">
        <f t="shared" si="515"/>
        <v>31.639419530815761</v>
      </c>
      <c r="B33010">
        <v>1.8967599999999999E-3</v>
      </c>
      <c r="C33010">
        <v>8.6935199999999997E-3</v>
      </c>
    </row>
    <row r="33011" spans="1:3" x14ac:dyDescent="0.3">
      <c r="A33011" s="1">
        <f t="shared" si="515"/>
        <v>31.640378068731746</v>
      </c>
      <c r="B33011">
        <v>9.3199300000000006E-3</v>
      </c>
      <c r="C33011">
        <v>8.6600199999999992E-3</v>
      </c>
    </row>
    <row r="33012" spans="1:3" x14ac:dyDescent="0.3">
      <c r="A33012" s="1">
        <f t="shared" si="515"/>
        <v>31.64133660664773</v>
      </c>
      <c r="B33012">
        <v>1.25651E-3</v>
      </c>
      <c r="C33012">
        <v>8.6494099999999997E-3</v>
      </c>
    </row>
    <row r="33013" spans="1:3" x14ac:dyDescent="0.3">
      <c r="A33013" s="1">
        <f t="shared" si="515"/>
        <v>31.642295144563715</v>
      </c>
      <c r="B33013">
        <v>5.1904100000000003E-3</v>
      </c>
      <c r="C33013">
        <v>8.6751799999999994E-3</v>
      </c>
    </row>
    <row r="33014" spans="1:3" x14ac:dyDescent="0.3">
      <c r="A33014" s="1">
        <f t="shared" si="515"/>
        <v>31.643253682479699</v>
      </c>
      <c r="B33014">
        <v>1.5842800000000001E-2</v>
      </c>
      <c r="C33014">
        <v>8.7242399999999994E-3</v>
      </c>
    </row>
    <row r="33015" spans="1:3" x14ac:dyDescent="0.3">
      <c r="A33015" s="1">
        <f t="shared" si="515"/>
        <v>31.644212220395683</v>
      </c>
      <c r="B33015">
        <v>8.9729700000000003E-3</v>
      </c>
      <c r="C33015">
        <v>8.7591200000000004E-3</v>
      </c>
    </row>
    <row r="33016" spans="1:3" x14ac:dyDescent="0.3">
      <c r="A33016" s="1">
        <f t="shared" si="515"/>
        <v>31.645170758311668</v>
      </c>
      <c r="B33016">
        <v>-1.01926E-2</v>
      </c>
      <c r="C33016">
        <v>8.7926500000000008E-3</v>
      </c>
    </row>
    <row r="33017" spans="1:3" x14ac:dyDescent="0.3">
      <c r="A33017" s="1">
        <f t="shared" si="515"/>
        <v>31.646129296227652</v>
      </c>
      <c r="B33017">
        <v>-1.0076699999999999E-2</v>
      </c>
      <c r="C33017">
        <v>8.8793099999999996E-3</v>
      </c>
    </row>
    <row r="33018" spans="1:3" x14ac:dyDescent="0.3">
      <c r="A33018" s="1">
        <f t="shared" si="515"/>
        <v>31.647087834143637</v>
      </c>
      <c r="B33018">
        <v>6.5051199999999997E-3</v>
      </c>
      <c r="C33018">
        <v>8.8181100000000005E-3</v>
      </c>
    </row>
    <row r="33019" spans="1:3" x14ac:dyDescent="0.3">
      <c r="A33019" s="1">
        <f t="shared" si="515"/>
        <v>31.648046372059621</v>
      </c>
      <c r="B33019">
        <v>8.0380099999999999E-3</v>
      </c>
      <c r="C33019">
        <v>8.8334999999999993E-3</v>
      </c>
    </row>
    <row r="33020" spans="1:3" x14ac:dyDescent="0.3">
      <c r="A33020" s="1">
        <f t="shared" si="515"/>
        <v>31.649004909975606</v>
      </c>
      <c r="B33020">
        <v>-4.7599200000000001E-4</v>
      </c>
      <c r="C33020">
        <v>8.7548799999999996E-3</v>
      </c>
    </row>
    <row r="33021" spans="1:3" x14ac:dyDescent="0.3">
      <c r="A33021" s="1">
        <f t="shared" si="515"/>
        <v>31.64996344789159</v>
      </c>
      <c r="B33021">
        <v>-2.96729E-3</v>
      </c>
      <c r="C33021">
        <v>8.6937999999999998E-3</v>
      </c>
    </row>
    <row r="33022" spans="1:3" x14ac:dyDescent="0.3">
      <c r="A33022" s="1">
        <f t="shared" si="515"/>
        <v>31.650921985807575</v>
      </c>
      <c r="B33022">
        <v>1.9974099999999998E-3</v>
      </c>
      <c r="C33022">
        <v>8.6772800000000008E-3</v>
      </c>
    </row>
    <row r="33023" spans="1:3" x14ac:dyDescent="0.3">
      <c r="A33023" s="1">
        <f t="shared" si="515"/>
        <v>31.651880523723559</v>
      </c>
      <c r="B33023">
        <v>1.4198799999999999E-2</v>
      </c>
      <c r="C33023">
        <v>8.6195200000000003E-3</v>
      </c>
    </row>
    <row r="33024" spans="1:3" x14ac:dyDescent="0.3">
      <c r="A33024" s="1">
        <f t="shared" si="515"/>
        <v>31.652839061639543</v>
      </c>
      <c r="B33024">
        <v>7.5423199999999999E-3</v>
      </c>
      <c r="C33024">
        <v>8.5542699999999992E-3</v>
      </c>
    </row>
    <row r="33025" spans="1:3" x14ac:dyDescent="0.3">
      <c r="A33025" s="1">
        <f t="shared" si="515"/>
        <v>31.653797599555528</v>
      </c>
      <c r="B33025">
        <v>-1.97618E-2</v>
      </c>
      <c r="C33025">
        <v>8.6112199999999993E-3</v>
      </c>
    </row>
    <row r="33026" spans="1:3" x14ac:dyDescent="0.3">
      <c r="A33026" s="1">
        <f t="shared" si="515"/>
        <v>31.654756137471512</v>
      </c>
      <c r="B33026">
        <v>-1.9070899999999998E-2</v>
      </c>
      <c r="C33026">
        <v>8.6093999999999997E-3</v>
      </c>
    </row>
    <row r="33027" spans="1:3" x14ac:dyDescent="0.3">
      <c r="A33027" s="1">
        <f t="shared" si="515"/>
        <v>31.655714675387497</v>
      </c>
      <c r="B33027">
        <v>4.0954499999999996E-3</v>
      </c>
      <c r="C33027">
        <v>8.6466900000000003E-3</v>
      </c>
    </row>
    <row r="33028" spans="1:3" x14ac:dyDescent="0.3">
      <c r="A33028" s="1">
        <f t="shared" ref="A33028:A33091" si="516">A33027+$L$2</f>
        <v>31.656673213303481</v>
      </c>
      <c r="B33028">
        <v>7.36033E-3</v>
      </c>
      <c r="C33028">
        <v>8.6717800000000005E-3</v>
      </c>
    </row>
    <row r="33029" spans="1:3" x14ac:dyDescent="0.3">
      <c r="A33029" s="1">
        <f t="shared" si="516"/>
        <v>31.657631751219466</v>
      </c>
      <c r="B33029">
        <v>4.1197600000000001E-3</v>
      </c>
      <c r="C33029">
        <v>8.6799800000000003E-3</v>
      </c>
    </row>
    <row r="33030" spans="1:3" x14ac:dyDescent="0.3">
      <c r="A33030" s="1">
        <f t="shared" si="516"/>
        <v>31.65859028913545</v>
      </c>
      <c r="B33030">
        <v>1.2359800000000001E-2</v>
      </c>
      <c r="C33030">
        <v>8.6795499999999994E-3</v>
      </c>
    </row>
    <row r="33031" spans="1:3" x14ac:dyDescent="0.3">
      <c r="A33031" s="1">
        <f t="shared" si="516"/>
        <v>31.659548827051434</v>
      </c>
      <c r="B33031">
        <v>1.13922E-2</v>
      </c>
      <c r="C33031">
        <v>8.6652499999999993E-3</v>
      </c>
    </row>
    <row r="33032" spans="1:3" x14ac:dyDescent="0.3">
      <c r="A33032" s="1">
        <f t="shared" si="516"/>
        <v>31.660507364967419</v>
      </c>
      <c r="B33032">
        <v>-7.5120100000000004E-3</v>
      </c>
      <c r="C33032">
        <v>8.6661499999999992E-3</v>
      </c>
    </row>
    <row r="33033" spans="1:3" x14ac:dyDescent="0.3">
      <c r="A33033" s="1">
        <f t="shared" si="516"/>
        <v>31.661465902883403</v>
      </c>
      <c r="B33033">
        <v>-1.8264200000000001E-2</v>
      </c>
      <c r="C33033">
        <v>8.6320600000000004E-3</v>
      </c>
    </row>
    <row r="33034" spans="1:3" x14ac:dyDescent="0.3">
      <c r="A33034" s="1">
        <f t="shared" si="516"/>
        <v>31.662424440799388</v>
      </c>
      <c r="B33034">
        <v>-2.2278599999999999E-3</v>
      </c>
      <c r="C33034">
        <v>8.5636400000000008E-3</v>
      </c>
    </row>
    <row r="33035" spans="1:3" x14ac:dyDescent="0.3">
      <c r="A33035" s="1">
        <f t="shared" si="516"/>
        <v>31.663382978715372</v>
      </c>
      <c r="B33035">
        <v>1.35864E-2</v>
      </c>
      <c r="C33035">
        <v>8.6357399999999994E-3</v>
      </c>
    </row>
    <row r="33036" spans="1:3" x14ac:dyDescent="0.3">
      <c r="A33036" s="1">
        <f t="shared" si="516"/>
        <v>31.664341516631357</v>
      </c>
      <c r="B33036">
        <v>6.1953399999999997E-3</v>
      </c>
      <c r="C33036">
        <v>8.6571800000000004E-3</v>
      </c>
    </row>
    <row r="33037" spans="1:3" x14ac:dyDescent="0.3">
      <c r="A33037" s="1">
        <f t="shared" si="516"/>
        <v>31.665300054547341</v>
      </c>
      <c r="B33037">
        <v>-5.3816599999999999E-3</v>
      </c>
      <c r="C33037">
        <v>8.7006900000000005E-3</v>
      </c>
    </row>
    <row r="33038" spans="1:3" x14ac:dyDescent="0.3">
      <c r="A33038" s="1">
        <f t="shared" si="516"/>
        <v>31.666258592463326</v>
      </c>
      <c r="B33038">
        <v>-7.3721200000000002E-3</v>
      </c>
      <c r="C33038">
        <v>8.7727800000000009E-3</v>
      </c>
    </row>
    <row r="33039" spans="1:3" x14ac:dyDescent="0.3">
      <c r="A33039" s="1">
        <f t="shared" si="516"/>
        <v>31.66721713037931</v>
      </c>
      <c r="B33039">
        <v>4.2584600000000004E-3</v>
      </c>
      <c r="C33039">
        <v>8.7335099999999999E-3</v>
      </c>
    </row>
    <row r="33040" spans="1:3" x14ac:dyDescent="0.3">
      <c r="A33040" s="1">
        <f t="shared" si="516"/>
        <v>31.668175668295294</v>
      </c>
      <c r="B33040">
        <v>2.0420899999999999E-2</v>
      </c>
      <c r="C33040">
        <v>8.7840399999999999E-3</v>
      </c>
    </row>
    <row r="33041" spans="1:3" x14ac:dyDescent="0.3">
      <c r="A33041" s="1">
        <f t="shared" si="516"/>
        <v>31.669134206211279</v>
      </c>
      <c r="B33041">
        <v>9.4284999999999994E-3</v>
      </c>
      <c r="C33041">
        <v>8.8701800000000001E-3</v>
      </c>
    </row>
    <row r="33042" spans="1:3" x14ac:dyDescent="0.3">
      <c r="A33042" s="1">
        <f t="shared" si="516"/>
        <v>31.670092744127263</v>
      </c>
      <c r="B33042">
        <v>-1.11568E-2</v>
      </c>
      <c r="C33042">
        <v>8.7800299999999994E-3</v>
      </c>
    </row>
    <row r="33043" spans="1:3" x14ac:dyDescent="0.3">
      <c r="A33043" s="1">
        <f t="shared" si="516"/>
        <v>31.671051282043248</v>
      </c>
      <c r="B33043">
        <v>-2.5035299999999999E-3</v>
      </c>
      <c r="C33043">
        <v>8.7227699999999995E-3</v>
      </c>
    </row>
    <row r="33044" spans="1:3" x14ac:dyDescent="0.3">
      <c r="A33044" s="1">
        <f t="shared" si="516"/>
        <v>31.672009819959232</v>
      </c>
      <c r="B33044">
        <v>8.4738899999999995E-3</v>
      </c>
      <c r="C33044">
        <v>8.7296800000000001E-3</v>
      </c>
    </row>
    <row r="33045" spans="1:3" x14ac:dyDescent="0.3">
      <c r="A33045" s="1">
        <f t="shared" si="516"/>
        <v>31.672968357875217</v>
      </c>
      <c r="B33045">
        <v>-1.2549E-3</v>
      </c>
      <c r="C33045">
        <v>8.7173000000000007E-3</v>
      </c>
    </row>
    <row r="33046" spans="1:3" x14ac:dyDescent="0.3">
      <c r="A33046" s="1">
        <f t="shared" si="516"/>
        <v>31.673926895791201</v>
      </c>
      <c r="B33046">
        <v>-2.9624600000000001E-3</v>
      </c>
      <c r="C33046">
        <v>8.7394199999999995E-3</v>
      </c>
    </row>
    <row r="33047" spans="1:3" x14ac:dyDescent="0.3">
      <c r="A33047" s="1">
        <f t="shared" si="516"/>
        <v>31.674885433707185</v>
      </c>
      <c r="B33047">
        <v>1.1724999999999999E-2</v>
      </c>
      <c r="C33047">
        <v>8.7571999999999997E-3</v>
      </c>
    </row>
    <row r="33048" spans="1:3" x14ac:dyDescent="0.3">
      <c r="A33048" s="1">
        <f t="shared" si="516"/>
        <v>31.67584397162317</v>
      </c>
      <c r="B33048">
        <v>1.5018200000000001E-2</v>
      </c>
      <c r="C33048">
        <v>8.7819899999999999E-3</v>
      </c>
    </row>
    <row r="33049" spans="1:3" x14ac:dyDescent="0.3">
      <c r="A33049" s="1">
        <f t="shared" si="516"/>
        <v>31.676802509539154</v>
      </c>
      <c r="B33049">
        <v>-1.12538E-3</v>
      </c>
      <c r="C33049">
        <v>8.7649700000000004E-3</v>
      </c>
    </row>
    <row r="33050" spans="1:3" x14ac:dyDescent="0.3">
      <c r="A33050" s="1">
        <f t="shared" si="516"/>
        <v>31.677761047455139</v>
      </c>
      <c r="B33050">
        <v>-9.2330899999999994E-3</v>
      </c>
      <c r="C33050">
        <v>8.7679799999999999E-3</v>
      </c>
    </row>
    <row r="33051" spans="1:3" x14ac:dyDescent="0.3">
      <c r="A33051" s="1">
        <f t="shared" si="516"/>
        <v>31.678719585371123</v>
      </c>
      <c r="B33051">
        <v>1.0735499999999999E-3</v>
      </c>
      <c r="C33051">
        <v>8.7374199999999992E-3</v>
      </c>
    </row>
    <row r="33052" spans="1:3" x14ac:dyDescent="0.3">
      <c r="A33052" s="1">
        <f t="shared" si="516"/>
        <v>31.679678123287108</v>
      </c>
      <c r="B33052">
        <v>5.18564E-3</v>
      </c>
      <c r="C33052">
        <v>8.7296200000000004E-3</v>
      </c>
    </row>
    <row r="33053" spans="1:3" x14ac:dyDescent="0.3">
      <c r="A33053" s="1">
        <f t="shared" si="516"/>
        <v>31.680636661203092</v>
      </c>
      <c r="B33053">
        <v>-1.0298600000000001E-3</v>
      </c>
      <c r="C33053">
        <v>8.6739499999999997E-3</v>
      </c>
    </row>
    <row r="33054" spans="1:3" x14ac:dyDescent="0.3">
      <c r="A33054" s="1">
        <f t="shared" si="516"/>
        <v>31.681595199119077</v>
      </c>
      <c r="B33054">
        <v>-3.0654699999999998E-3</v>
      </c>
      <c r="C33054">
        <v>8.5952700000000003E-3</v>
      </c>
    </row>
    <row r="33055" spans="1:3" x14ac:dyDescent="0.3">
      <c r="A33055" s="1">
        <f t="shared" si="516"/>
        <v>31.682553737035061</v>
      </c>
      <c r="B33055">
        <v>1.05061E-3</v>
      </c>
      <c r="C33055">
        <v>8.5731799999999997E-3</v>
      </c>
    </row>
    <row r="33056" spans="1:3" x14ac:dyDescent="0.3">
      <c r="A33056" s="1">
        <f t="shared" si="516"/>
        <v>31.683512274951045</v>
      </c>
      <c r="B33056">
        <v>1.49058E-2</v>
      </c>
      <c r="C33056">
        <v>8.5591E-3</v>
      </c>
    </row>
    <row r="33057" spans="1:3" x14ac:dyDescent="0.3">
      <c r="A33057" s="1">
        <f t="shared" si="516"/>
        <v>31.68447081286703</v>
      </c>
      <c r="B33057">
        <v>1.7481E-2</v>
      </c>
      <c r="C33057">
        <v>8.49689E-3</v>
      </c>
    </row>
    <row r="33058" spans="1:3" x14ac:dyDescent="0.3">
      <c r="A33058" s="1">
        <f t="shared" si="516"/>
        <v>31.685429350783014</v>
      </c>
      <c r="B33058">
        <v>-1.14863E-2</v>
      </c>
      <c r="C33058">
        <v>8.5639800000000006E-3</v>
      </c>
    </row>
    <row r="33059" spans="1:3" x14ac:dyDescent="0.3">
      <c r="A33059" s="1">
        <f t="shared" si="516"/>
        <v>31.686387888698999</v>
      </c>
      <c r="B33059">
        <v>-2.42115E-2</v>
      </c>
      <c r="C33059">
        <v>8.5731499999999999E-3</v>
      </c>
    </row>
    <row r="33060" spans="1:3" x14ac:dyDescent="0.3">
      <c r="A33060" s="1">
        <f t="shared" si="516"/>
        <v>31.687346426614983</v>
      </c>
      <c r="B33060">
        <v>1.7994599999999999E-3</v>
      </c>
      <c r="C33060">
        <v>8.5321600000000004E-3</v>
      </c>
    </row>
    <row r="33061" spans="1:3" x14ac:dyDescent="0.3">
      <c r="A33061" s="1">
        <f t="shared" si="516"/>
        <v>31.688304964530968</v>
      </c>
      <c r="B33061">
        <v>1.42925E-2</v>
      </c>
      <c r="C33061">
        <v>8.6310999999999992E-3</v>
      </c>
    </row>
    <row r="33062" spans="1:3" x14ac:dyDescent="0.3">
      <c r="A33062" s="1">
        <f t="shared" si="516"/>
        <v>31.689263502446952</v>
      </c>
      <c r="B33062">
        <v>4.6231400000000004E-3</v>
      </c>
      <c r="C33062">
        <v>8.6694900000000002E-3</v>
      </c>
    </row>
    <row r="33063" spans="1:3" x14ac:dyDescent="0.3">
      <c r="A33063" s="1">
        <f t="shared" si="516"/>
        <v>31.690222040362936</v>
      </c>
      <c r="B33063">
        <v>7.1757399999999999E-3</v>
      </c>
      <c r="C33063">
        <v>8.66105E-3</v>
      </c>
    </row>
    <row r="33064" spans="1:3" x14ac:dyDescent="0.3">
      <c r="A33064" s="1">
        <f t="shared" si="516"/>
        <v>31.691180578278921</v>
      </c>
      <c r="B33064">
        <v>1.3312900000000001E-2</v>
      </c>
      <c r="C33064">
        <v>8.6367900000000001E-3</v>
      </c>
    </row>
    <row r="33065" spans="1:3" x14ac:dyDescent="0.3">
      <c r="A33065" s="1">
        <f t="shared" si="516"/>
        <v>31.692139116194905</v>
      </c>
      <c r="B33065">
        <v>4.5360099999999998E-4</v>
      </c>
      <c r="C33065">
        <v>8.6114499999999997E-3</v>
      </c>
    </row>
    <row r="33066" spans="1:3" x14ac:dyDescent="0.3">
      <c r="A33066" s="1">
        <f t="shared" si="516"/>
        <v>31.69309765411089</v>
      </c>
      <c r="B33066">
        <v>-1.51168E-2</v>
      </c>
      <c r="C33066">
        <v>8.58568E-3</v>
      </c>
    </row>
    <row r="33067" spans="1:3" x14ac:dyDescent="0.3">
      <c r="A33067" s="1">
        <f t="shared" si="516"/>
        <v>31.694056192026874</v>
      </c>
      <c r="B33067">
        <v>-5.9493599999999999E-3</v>
      </c>
      <c r="C33067">
        <v>8.5178700000000003E-3</v>
      </c>
    </row>
    <row r="33068" spans="1:3" x14ac:dyDescent="0.3">
      <c r="A33068" s="1">
        <f t="shared" si="516"/>
        <v>31.695014729942859</v>
      </c>
      <c r="B33068">
        <v>1.32318E-2</v>
      </c>
      <c r="C33068">
        <v>8.5557900000000006E-3</v>
      </c>
    </row>
    <row r="33069" spans="1:3" x14ac:dyDescent="0.3">
      <c r="A33069" s="1">
        <f t="shared" si="516"/>
        <v>31.695973267858843</v>
      </c>
      <c r="B33069">
        <v>1.1378299999999999E-2</v>
      </c>
      <c r="C33069">
        <v>8.5404899999999995E-3</v>
      </c>
    </row>
    <row r="33070" spans="1:3" x14ac:dyDescent="0.3">
      <c r="A33070" s="1">
        <f t="shared" si="516"/>
        <v>31.696931805774827</v>
      </c>
      <c r="B33070">
        <v>-2.9936799999999999E-3</v>
      </c>
      <c r="C33070">
        <v>8.5316200000000002E-3</v>
      </c>
    </row>
    <row r="33071" spans="1:3" x14ac:dyDescent="0.3">
      <c r="A33071" s="1">
        <f t="shared" si="516"/>
        <v>31.697890343690812</v>
      </c>
      <c r="B33071">
        <v>-1.0949199999999999E-2</v>
      </c>
      <c r="C33071">
        <v>8.6159099999999992E-3</v>
      </c>
    </row>
    <row r="33072" spans="1:3" x14ac:dyDescent="0.3">
      <c r="A33072" s="1">
        <f t="shared" si="516"/>
        <v>31.698848881606796</v>
      </c>
      <c r="B33072">
        <v>-3.81103E-3</v>
      </c>
      <c r="C33072">
        <v>8.6215900000000002E-3</v>
      </c>
    </row>
    <row r="33073" spans="1:3" x14ac:dyDescent="0.3">
      <c r="A33073" s="1">
        <f t="shared" si="516"/>
        <v>31.699807419522781</v>
      </c>
      <c r="B33073">
        <v>1.8711700000000001E-2</v>
      </c>
      <c r="C33073">
        <v>8.7075599999999996E-3</v>
      </c>
    </row>
    <row r="33074" spans="1:3" x14ac:dyDescent="0.3">
      <c r="A33074" s="1">
        <f t="shared" si="516"/>
        <v>31.700765957438765</v>
      </c>
      <c r="B33074">
        <v>1.95765E-2</v>
      </c>
      <c r="C33074">
        <v>8.7896099999999998E-3</v>
      </c>
    </row>
    <row r="33075" spans="1:3" x14ac:dyDescent="0.3">
      <c r="A33075" s="1">
        <f t="shared" si="516"/>
        <v>31.70172449535475</v>
      </c>
      <c r="B33075">
        <v>-9.6949299999999992E-3</v>
      </c>
      <c r="C33075">
        <v>8.7771199999999994E-3</v>
      </c>
    </row>
    <row r="33076" spans="1:3" x14ac:dyDescent="0.3">
      <c r="A33076" s="1">
        <f t="shared" si="516"/>
        <v>31.702683033270734</v>
      </c>
      <c r="B33076">
        <v>-1.6810100000000001E-2</v>
      </c>
      <c r="C33076">
        <v>8.8264099999999998E-3</v>
      </c>
    </row>
    <row r="33077" spans="1:3" x14ac:dyDescent="0.3">
      <c r="A33077" s="1">
        <f t="shared" si="516"/>
        <v>31.703641571186719</v>
      </c>
      <c r="B33077">
        <v>-1.2541399999999999E-3</v>
      </c>
      <c r="C33077">
        <v>8.7797900000000009E-3</v>
      </c>
    </row>
    <row r="33078" spans="1:3" x14ac:dyDescent="0.3">
      <c r="A33078" s="1">
        <f t="shared" si="516"/>
        <v>31.704600109102703</v>
      </c>
      <c r="B33078">
        <v>-1.1755400000000001E-3</v>
      </c>
      <c r="C33078">
        <v>8.7735699999999996E-3</v>
      </c>
    </row>
    <row r="33079" spans="1:3" x14ac:dyDescent="0.3">
      <c r="A33079" s="1">
        <f t="shared" si="516"/>
        <v>31.705558647018687</v>
      </c>
      <c r="B33079">
        <v>-3.19834E-3</v>
      </c>
      <c r="C33079">
        <v>8.7299700000000001E-3</v>
      </c>
    </row>
    <row r="33080" spans="1:3" x14ac:dyDescent="0.3">
      <c r="A33080" s="1">
        <f t="shared" si="516"/>
        <v>31.706517184934672</v>
      </c>
      <c r="B33080">
        <v>8.9942300000000006E-3</v>
      </c>
      <c r="C33080">
        <v>8.7786800000000005E-3</v>
      </c>
    </row>
    <row r="33081" spans="1:3" x14ac:dyDescent="0.3">
      <c r="A33081" s="1">
        <f t="shared" si="516"/>
        <v>31.707475722850656</v>
      </c>
      <c r="B33081">
        <v>1.44777E-2</v>
      </c>
      <c r="C33081">
        <v>8.7715199999999997E-3</v>
      </c>
    </row>
    <row r="33082" spans="1:3" x14ac:dyDescent="0.3">
      <c r="A33082" s="1">
        <f t="shared" si="516"/>
        <v>31.708434260766641</v>
      </c>
      <c r="B33082">
        <v>8.6362600000000004E-4</v>
      </c>
      <c r="C33082">
        <v>8.7509900000000002E-3</v>
      </c>
    </row>
    <row r="33083" spans="1:3" x14ac:dyDescent="0.3">
      <c r="A33083" s="1">
        <f t="shared" si="516"/>
        <v>31.709392798682625</v>
      </c>
      <c r="B33083">
        <v>-1.32059E-2</v>
      </c>
      <c r="C33083">
        <v>8.7608200000000008E-3</v>
      </c>
    </row>
    <row r="33084" spans="1:3" x14ac:dyDescent="0.3">
      <c r="A33084" s="1">
        <f t="shared" si="516"/>
        <v>31.71035133659861</v>
      </c>
      <c r="B33084">
        <v>-8.4767200000000001E-3</v>
      </c>
      <c r="C33084">
        <v>8.7984699999999992E-3</v>
      </c>
    </row>
    <row r="33085" spans="1:3" x14ac:dyDescent="0.3">
      <c r="A33085" s="1">
        <f t="shared" si="516"/>
        <v>31.711309874514594</v>
      </c>
      <c r="B33085">
        <v>2.2384499999999999E-3</v>
      </c>
      <c r="C33085">
        <v>8.7740600000000002E-3</v>
      </c>
    </row>
    <row r="33086" spans="1:3" x14ac:dyDescent="0.3">
      <c r="A33086" s="1">
        <f t="shared" si="516"/>
        <v>31.712268412430578</v>
      </c>
      <c r="B33086">
        <v>3.5189000000000002E-3</v>
      </c>
      <c r="C33086">
        <v>8.7874200000000006E-3</v>
      </c>
    </row>
    <row r="33087" spans="1:3" x14ac:dyDescent="0.3">
      <c r="A33087" s="1">
        <f t="shared" si="516"/>
        <v>31.713226950346563</v>
      </c>
      <c r="B33087">
        <v>1.34252E-3</v>
      </c>
      <c r="C33087">
        <v>8.7574200000000001E-3</v>
      </c>
    </row>
    <row r="33088" spans="1:3" x14ac:dyDescent="0.3">
      <c r="A33088" s="1">
        <f t="shared" si="516"/>
        <v>31.714185488262547</v>
      </c>
      <c r="B33088">
        <v>-1.34384E-3</v>
      </c>
      <c r="C33088">
        <v>8.7319600000000004E-3</v>
      </c>
    </row>
    <row r="33089" spans="1:3" x14ac:dyDescent="0.3">
      <c r="A33089" s="1">
        <f t="shared" si="516"/>
        <v>31.715144026178532</v>
      </c>
      <c r="B33089">
        <v>5.8828800000000001E-3</v>
      </c>
      <c r="C33089">
        <v>8.6290700000000008E-3</v>
      </c>
    </row>
    <row r="33090" spans="1:3" x14ac:dyDescent="0.3">
      <c r="A33090" s="1">
        <f t="shared" si="516"/>
        <v>31.716102564094516</v>
      </c>
      <c r="B33090">
        <v>1.7704600000000001E-2</v>
      </c>
      <c r="C33090">
        <v>8.5686100000000008E-3</v>
      </c>
    </row>
    <row r="33091" spans="1:3" x14ac:dyDescent="0.3">
      <c r="A33091" s="1">
        <f t="shared" si="516"/>
        <v>31.717061102010501</v>
      </c>
      <c r="B33091">
        <v>-1.2516599999999999E-3</v>
      </c>
      <c r="C33091">
        <v>8.5498599999999994E-3</v>
      </c>
    </row>
    <row r="33092" spans="1:3" x14ac:dyDescent="0.3">
      <c r="A33092" s="1">
        <f t="shared" ref="A33092:A33155" si="517">A33091+$L$2</f>
        <v>31.718019639926485</v>
      </c>
      <c r="B33092">
        <v>-2.5147900000000001E-2</v>
      </c>
      <c r="C33092">
        <v>8.5910499999999994E-3</v>
      </c>
    </row>
    <row r="33093" spans="1:3" x14ac:dyDescent="0.3">
      <c r="A33093" s="1">
        <f t="shared" si="517"/>
        <v>31.71897817784247</v>
      </c>
      <c r="B33093">
        <v>-7.7470500000000001E-3</v>
      </c>
      <c r="C33093">
        <v>8.5754799999999999E-3</v>
      </c>
    </row>
    <row r="33094" spans="1:3" x14ac:dyDescent="0.3">
      <c r="A33094" s="1">
        <f t="shared" si="517"/>
        <v>31.719936715758454</v>
      </c>
      <c r="B33094">
        <v>1.3111899999999999E-2</v>
      </c>
      <c r="C33094">
        <v>8.6382000000000004E-3</v>
      </c>
    </row>
    <row r="33095" spans="1:3" x14ac:dyDescent="0.3">
      <c r="A33095" s="1">
        <f t="shared" si="517"/>
        <v>31.720895253674438</v>
      </c>
      <c r="B33095">
        <v>7.5041099999999996E-3</v>
      </c>
      <c r="C33095">
        <v>8.6876000000000002E-3</v>
      </c>
    </row>
    <row r="33096" spans="1:3" x14ac:dyDescent="0.3">
      <c r="A33096" s="1">
        <f t="shared" si="517"/>
        <v>31.721853791590423</v>
      </c>
      <c r="B33096">
        <v>3.7470099999999998E-3</v>
      </c>
      <c r="C33096">
        <v>8.6681199999999996E-3</v>
      </c>
    </row>
    <row r="33097" spans="1:3" x14ac:dyDescent="0.3">
      <c r="A33097" s="1">
        <f t="shared" si="517"/>
        <v>31.722812329506407</v>
      </c>
      <c r="B33097">
        <v>8.0638299999999993E-3</v>
      </c>
      <c r="C33097">
        <v>8.5522700000000007E-3</v>
      </c>
    </row>
    <row r="33098" spans="1:3" x14ac:dyDescent="0.3">
      <c r="A33098" s="1">
        <f t="shared" si="517"/>
        <v>31.723770867422392</v>
      </c>
      <c r="B33098">
        <v>2.80576E-3</v>
      </c>
      <c r="C33098">
        <v>8.4421900000000005E-3</v>
      </c>
    </row>
    <row r="33099" spans="1:3" x14ac:dyDescent="0.3">
      <c r="A33099" s="1">
        <f t="shared" si="517"/>
        <v>31.724729405338376</v>
      </c>
      <c r="B33099">
        <v>-1.09447E-2</v>
      </c>
      <c r="C33099">
        <v>8.4355200000000002E-3</v>
      </c>
    </row>
    <row r="33100" spans="1:3" x14ac:dyDescent="0.3">
      <c r="A33100" s="1">
        <f t="shared" si="517"/>
        <v>31.725687943254361</v>
      </c>
      <c r="B33100">
        <v>-1.17419E-2</v>
      </c>
      <c r="C33100">
        <v>8.3885000000000001E-3</v>
      </c>
    </row>
    <row r="33101" spans="1:3" x14ac:dyDescent="0.3">
      <c r="A33101" s="1">
        <f t="shared" si="517"/>
        <v>31.726646481170345</v>
      </c>
      <c r="B33101">
        <v>4.6410499999999999E-3</v>
      </c>
      <c r="C33101">
        <v>8.3807099999999995E-3</v>
      </c>
    </row>
    <row r="33102" spans="1:3" x14ac:dyDescent="0.3">
      <c r="A33102" s="1">
        <f t="shared" si="517"/>
        <v>31.727605019086329</v>
      </c>
      <c r="B33102">
        <v>1.1228699999999999E-2</v>
      </c>
      <c r="C33102">
        <v>8.35755E-3</v>
      </c>
    </row>
    <row r="33103" spans="1:3" x14ac:dyDescent="0.3">
      <c r="A33103" s="1">
        <f t="shared" si="517"/>
        <v>31.728563557002314</v>
      </c>
      <c r="B33103">
        <v>1.5604E-3</v>
      </c>
      <c r="C33103">
        <v>8.3443400000000004E-3</v>
      </c>
    </row>
    <row r="33104" spans="1:3" x14ac:dyDescent="0.3">
      <c r="A33104" s="1">
        <f t="shared" si="517"/>
        <v>31.729522094918298</v>
      </c>
      <c r="B33104">
        <v>-7.4184999999999997E-3</v>
      </c>
      <c r="C33104">
        <v>8.3723400000000007E-3</v>
      </c>
    </row>
    <row r="33105" spans="1:3" x14ac:dyDescent="0.3">
      <c r="A33105" s="1">
        <f t="shared" si="517"/>
        <v>31.730480632834283</v>
      </c>
      <c r="B33105">
        <v>-6.6703099999999996E-3</v>
      </c>
      <c r="C33105">
        <v>8.3754899999999993E-3</v>
      </c>
    </row>
    <row r="33106" spans="1:3" x14ac:dyDescent="0.3">
      <c r="A33106" s="1">
        <f t="shared" si="517"/>
        <v>31.731439170750267</v>
      </c>
      <c r="B33106">
        <v>1.05994E-2</v>
      </c>
      <c r="C33106">
        <v>8.4192699999999995E-3</v>
      </c>
    </row>
    <row r="33107" spans="1:3" x14ac:dyDescent="0.3">
      <c r="A33107" s="1">
        <f t="shared" si="517"/>
        <v>31.732397708666252</v>
      </c>
      <c r="B33107">
        <v>2.0215199999999999E-2</v>
      </c>
      <c r="C33107">
        <v>8.4302200000000004E-3</v>
      </c>
    </row>
    <row r="33108" spans="1:3" x14ac:dyDescent="0.3">
      <c r="A33108" s="1">
        <f t="shared" si="517"/>
        <v>31.733356246582236</v>
      </c>
      <c r="B33108">
        <v>-4.3802299999999997E-3</v>
      </c>
      <c r="C33108">
        <v>8.4537699999999993E-3</v>
      </c>
    </row>
    <row r="33109" spans="1:3" x14ac:dyDescent="0.3">
      <c r="A33109" s="1">
        <f t="shared" si="517"/>
        <v>31.734314784498221</v>
      </c>
      <c r="B33109">
        <v>-2.2798499999999999E-2</v>
      </c>
      <c r="C33109">
        <v>8.5535999999999997E-3</v>
      </c>
    </row>
    <row r="33110" spans="1:3" x14ac:dyDescent="0.3">
      <c r="A33110" s="1">
        <f t="shared" si="517"/>
        <v>31.735273322414205</v>
      </c>
      <c r="B33110">
        <v>-8.6627300000000004E-3</v>
      </c>
      <c r="C33110">
        <v>8.6212600000000004E-3</v>
      </c>
    </row>
    <row r="33111" spans="1:3" x14ac:dyDescent="0.3">
      <c r="A33111" s="1">
        <f t="shared" si="517"/>
        <v>31.736231860330189</v>
      </c>
      <c r="B33111">
        <v>2.5633399999999999E-3</v>
      </c>
      <c r="C33111">
        <v>8.5536999999999992E-3</v>
      </c>
    </row>
    <row r="33112" spans="1:3" x14ac:dyDescent="0.3">
      <c r="A33112" s="1">
        <f t="shared" si="517"/>
        <v>31.737190398246174</v>
      </c>
      <c r="B33112">
        <v>2.97438E-3</v>
      </c>
      <c r="C33112">
        <v>8.5708799999999995E-3</v>
      </c>
    </row>
    <row r="33113" spans="1:3" x14ac:dyDescent="0.3">
      <c r="A33113" s="1">
        <f t="shared" si="517"/>
        <v>31.738148936162158</v>
      </c>
      <c r="B33113">
        <v>1.02481E-2</v>
      </c>
      <c r="C33113">
        <v>8.6214499999999993E-3</v>
      </c>
    </row>
    <row r="33114" spans="1:3" x14ac:dyDescent="0.3">
      <c r="A33114" s="1">
        <f t="shared" si="517"/>
        <v>31.739107474078143</v>
      </c>
      <c r="B33114">
        <v>1.61484E-2</v>
      </c>
      <c r="C33114">
        <v>8.6245100000000002E-3</v>
      </c>
    </row>
    <row r="33115" spans="1:3" x14ac:dyDescent="0.3">
      <c r="A33115" s="1">
        <f t="shared" si="517"/>
        <v>31.740066011994127</v>
      </c>
      <c r="B33115">
        <v>6.6761499999999996E-3</v>
      </c>
      <c r="C33115">
        <v>8.6015399999999995E-3</v>
      </c>
    </row>
    <row r="33116" spans="1:3" x14ac:dyDescent="0.3">
      <c r="A33116" s="1">
        <f t="shared" si="517"/>
        <v>31.741024549910112</v>
      </c>
      <c r="B33116">
        <v>-1.1746100000000001E-2</v>
      </c>
      <c r="C33116">
        <v>8.6170799999999992E-3</v>
      </c>
    </row>
    <row r="33117" spans="1:3" x14ac:dyDescent="0.3">
      <c r="A33117" s="1">
        <f t="shared" si="517"/>
        <v>31.741983087826096</v>
      </c>
      <c r="B33117">
        <v>-1.5254999999999999E-2</v>
      </c>
      <c r="C33117">
        <v>8.6688600000000005E-3</v>
      </c>
    </row>
    <row r="33118" spans="1:3" x14ac:dyDescent="0.3">
      <c r="A33118" s="1">
        <f t="shared" si="517"/>
        <v>31.74294162574208</v>
      </c>
      <c r="B33118">
        <v>-1.2932200000000001E-3</v>
      </c>
      <c r="C33118">
        <v>8.6167399999999995E-3</v>
      </c>
    </row>
    <row r="33119" spans="1:3" x14ac:dyDescent="0.3">
      <c r="A33119" s="1">
        <f t="shared" si="517"/>
        <v>31.743900163658065</v>
      </c>
      <c r="B33119">
        <v>6.2281899999999998E-3</v>
      </c>
      <c r="C33119">
        <v>8.5986399999999994E-3</v>
      </c>
    </row>
    <row r="33120" spans="1:3" x14ac:dyDescent="0.3">
      <c r="A33120" s="1">
        <f t="shared" si="517"/>
        <v>31.744858701574049</v>
      </c>
      <c r="B33120">
        <v>3.6584400000000002E-3</v>
      </c>
      <c r="C33120">
        <v>8.6304699999999995E-3</v>
      </c>
    </row>
    <row r="33121" spans="1:3" x14ac:dyDescent="0.3">
      <c r="A33121" s="1">
        <f t="shared" si="517"/>
        <v>31.745817239490034</v>
      </c>
      <c r="B33121">
        <v>-8.96648E-4</v>
      </c>
      <c r="C33121">
        <v>8.6097599999999993E-3</v>
      </c>
    </row>
    <row r="33122" spans="1:3" x14ac:dyDescent="0.3">
      <c r="A33122" s="1">
        <f t="shared" si="517"/>
        <v>31.746775777406018</v>
      </c>
      <c r="B33122">
        <v>-3.0259800000000001E-4</v>
      </c>
      <c r="C33122">
        <v>8.5928099999999993E-3</v>
      </c>
    </row>
    <row r="33123" spans="1:3" x14ac:dyDescent="0.3">
      <c r="A33123" s="1">
        <f t="shared" si="517"/>
        <v>31.747734315322003</v>
      </c>
      <c r="B33123">
        <v>1.15584E-2</v>
      </c>
      <c r="C33123">
        <v>8.56641E-3</v>
      </c>
    </row>
    <row r="33124" spans="1:3" x14ac:dyDescent="0.3">
      <c r="A33124" s="1">
        <f t="shared" si="517"/>
        <v>31.748692853237987</v>
      </c>
      <c r="B33124">
        <v>8.1872799999999999E-3</v>
      </c>
      <c r="C33124">
        <v>8.5728599999999999E-3</v>
      </c>
    </row>
    <row r="33125" spans="1:3" x14ac:dyDescent="0.3">
      <c r="A33125" s="1">
        <f t="shared" si="517"/>
        <v>31.749651391153972</v>
      </c>
      <c r="B33125">
        <v>-1.52966E-2</v>
      </c>
      <c r="C33125">
        <v>8.5282099999999996E-3</v>
      </c>
    </row>
    <row r="33126" spans="1:3" x14ac:dyDescent="0.3">
      <c r="A33126" s="1">
        <f t="shared" si="517"/>
        <v>31.750609929069956</v>
      </c>
      <c r="B33126">
        <v>-1.37085E-2</v>
      </c>
      <c r="C33126">
        <v>8.4745800000000007E-3</v>
      </c>
    </row>
    <row r="33127" spans="1:3" x14ac:dyDescent="0.3">
      <c r="A33127" s="1">
        <f t="shared" si="517"/>
        <v>31.75156846698594</v>
      </c>
      <c r="B33127">
        <v>7.1477600000000004E-3</v>
      </c>
      <c r="C33127">
        <v>8.5051099999999998E-3</v>
      </c>
    </row>
    <row r="33128" spans="1:3" x14ac:dyDescent="0.3">
      <c r="A33128" s="1">
        <f t="shared" si="517"/>
        <v>31.752527004901925</v>
      </c>
      <c r="B33128">
        <v>6.6409700000000004E-3</v>
      </c>
      <c r="C33128">
        <v>8.4979099999999991E-3</v>
      </c>
    </row>
    <row r="33129" spans="1:3" x14ac:dyDescent="0.3">
      <c r="A33129" s="1">
        <f t="shared" si="517"/>
        <v>31.753485542817909</v>
      </c>
      <c r="B33129">
        <v>-1.86954E-3</v>
      </c>
      <c r="C33129">
        <v>8.4754099999999992E-3</v>
      </c>
    </row>
    <row r="33130" spans="1:3" x14ac:dyDescent="0.3">
      <c r="A33130" s="1">
        <f t="shared" si="517"/>
        <v>31.754444080733894</v>
      </c>
      <c r="B33130">
        <v>2.9127699999999999E-3</v>
      </c>
      <c r="C33130">
        <v>8.3809399999999999E-3</v>
      </c>
    </row>
    <row r="33131" spans="1:3" x14ac:dyDescent="0.3">
      <c r="A33131" s="1">
        <f t="shared" si="517"/>
        <v>31.755402618649878</v>
      </c>
      <c r="B33131">
        <v>5.1212899999999997E-3</v>
      </c>
      <c r="C33131">
        <v>8.3182299999999994E-3</v>
      </c>
    </row>
    <row r="33132" spans="1:3" x14ac:dyDescent="0.3">
      <c r="A33132" s="1">
        <f t="shared" si="517"/>
        <v>31.756361156565863</v>
      </c>
      <c r="B33132">
        <v>-4.4901999999999997E-3</v>
      </c>
      <c r="C33132">
        <v>8.2880100000000002E-3</v>
      </c>
    </row>
    <row r="33133" spans="1:3" x14ac:dyDescent="0.3">
      <c r="A33133" s="1">
        <f t="shared" si="517"/>
        <v>31.757319694481847</v>
      </c>
      <c r="B33133">
        <v>-7.0734200000000004E-3</v>
      </c>
      <c r="C33133">
        <v>8.1761100000000003E-3</v>
      </c>
    </row>
    <row r="33134" spans="1:3" x14ac:dyDescent="0.3">
      <c r="A33134" s="1">
        <f t="shared" si="517"/>
        <v>31.758278232397831</v>
      </c>
      <c r="B33134">
        <v>6.2907299999999996E-3</v>
      </c>
      <c r="C33134">
        <v>8.2167300000000002E-3</v>
      </c>
    </row>
    <row r="33135" spans="1:3" x14ac:dyDescent="0.3">
      <c r="A33135" s="1">
        <f t="shared" si="517"/>
        <v>31.759236770313816</v>
      </c>
      <c r="B33135">
        <v>1.24606E-2</v>
      </c>
      <c r="C33135">
        <v>8.2054799999999994E-3</v>
      </c>
    </row>
    <row r="33136" spans="1:3" x14ac:dyDescent="0.3">
      <c r="A33136" s="1">
        <f t="shared" si="517"/>
        <v>31.7601953082298</v>
      </c>
      <c r="B33136">
        <v>1.93542E-3</v>
      </c>
      <c r="C33136">
        <v>8.1628800000000008E-3</v>
      </c>
    </row>
    <row r="33137" spans="1:3" x14ac:dyDescent="0.3">
      <c r="A33137" s="1">
        <f t="shared" si="517"/>
        <v>31.761153846145785</v>
      </c>
      <c r="B33137">
        <v>-6.0213799999999998E-3</v>
      </c>
      <c r="C33137">
        <v>8.1692699999999993E-3</v>
      </c>
    </row>
    <row r="33138" spans="1:3" x14ac:dyDescent="0.3">
      <c r="A33138" s="1">
        <f t="shared" si="517"/>
        <v>31.762112384061769</v>
      </c>
      <c r="B33138">
        <v>-5.0494099999999998E-3</v>
      </c>
      <c r="C33138">
        <v>8.1460500000000002E-3</v>
      </c>
    </row>
    <row r="33139" spans="1:3" x14ac:dyDescent="0.3">
      <c r="A33139" s="1">
        <f t="shared" si="517"/>
        <v>31.763070921977754</v>
      </c>
      <c r="B33139">
        <v>8.0516800000000003E-3</v>
      </c>
      <c r="C33139">
        <v>8.1839800000000004E-3</v>
      </c>
    </row>
    <row r="33140" spans="1:3" x14ac:dyDescent="0.3">
      <c r="A33140" s="1">
        <f t="shared" si="517"/>
        <v>31.764029459893738</v>
      </c>
      <c r="B33140">
        <v>2.4202000000000001E-2</v>
      </c>
      <c r="C33140">
        <v>8.2217899999999997E-3</v>
      </c>
    </row>
    <row r="33141" spans="1:3" x14ac:dyDescent="0.3">
      <c r="A33141" s="1">
        <f t="shared" si="517"/>
        <v>31.764987997809722</v>
      </c>
      <c r="B33141">
        <v>8.2084900000000006E-3</v>
      </c>
      <c r="C33141">
        <v>8.2095899999999992E-3</v>
      </c>
    </row>
    <row r="33142" spans="1:3" x14ac:dyDescent="0.3">
      <c r="A33142" s="1">
        <f t="shared" si="517"/>
        <v>31.765946535725707</v>
      </c>
      <c r="B33142">
        <v>-1.9135900000000001E-2</v>
      </c>
      <c r="C33142">
        <v>8.2893800000000007E-3</v>
      </c>
    </row>
    <row r="33143" spans="1:3" x14ac:dyDescent="0.3">
      <c r="A33143" s="1">
        <f t="shared" si="517"/>
        <v>31.766905073641691</v>
      </c>
      <c r="B33143">
        <v>-1.0659500000000001E-2</v>
      </c>
      <c r="C33143">
        <v>8.3709400000000003E-3</v>
      </c>
    </row>
    <row r="33144" spans="1:3" x14ac:dyDescent="0.3">
      <c r="A33144" s="1">
        <f t="shared" si="517"/>
        <v>31.767863611557676</v>
      </c>
      <c r="B33144">
        <v>5.3079700000000004E-3</v>
      </c>
      <c r="C33144">
        <v>8.3392799999999993E-3</v>
      </c>
    </row>
    <row r="33145" spans="1:3" x14ac:dyDescent="0.3">
      <c r="A33145" s="1">
        <f t="shared" si="517"/>
        <v>31.76882214947366</v>
      </c>
      <c r="B33145">
        <v>1.9443399999999999E-3</v>
      </c>
      <c r="C33145">
        <v>8.3461799999999999E-3</v>
      </c>
    </row>
    <row r="33146" spans="1:3" x14ac:dyDescent="0.3">
      <c r="A33146" s="1">
        <f t="shared" si="517"/>
        <v>31.769780687389645</v>
      </c>
      <c r="B33146">
        <v>5.6863199999999999E-3</v>
      </c>
      <c r="C33146">
        <v>8.3734099999999995E-3</v>
      </c>
    </row>
    <row r="33147" spans="1:3" x14ac:dyDescent="0.3">
      <c r="A33147" s="1">
        <f t="shared" si="517"/>
        <v>31.770739225305629</v>
      </c>
      <c r="B33147">
        <v>1.8319599999999998E-2</v>
      </c>
      <c r="C33147">
        <v>8.4393599999999999E-3</v>
      </c>
    </row>
    <row r="33148" spans="1:3" x14ac:dyDescent="0.3">
      <c r="A33148" s="1">
        <f t="shared" si="517"/>
        <v>31.771697763221614</v>
      </c>
      <c r="B33148">
        <v>1.21584E-2</v>
      </c>
      <c r="C33148">
        <v>8.4107599999999998E-3</v>
      </c>
    </row>
    <row r="33149" spans="1:3" x14ac:dyDescent="0.3">
      <c r="A33149" s="1">
        <f t="shared" si="517"/>
        <v>31.772656301137598</v>
      </c>
      <c r="B33149">
        <v>-1.36133E-2</v>
      </c>
      <c r="C33149">
        <v>8.5356400000000006E-3</v>
      </c>
    </row>
    <row r="33150" spans="1:3" x14ac:dyDescent="0.3">
      <c r="A33150" s="1">
        <f t="shared" si="517"/>
        <v>31.773614839053582</v>
      </c>
      <c r="B33150">
        <v>-2.34796E-2</v>
      </c>
      <c r="C33150">
        <v>8.6781099999999993E-3</v>
      </c>
    </row>
    <row r="33151" spans="1:3" x14ac:dyDescent="0.3">
      <c r="A33151" s="1">
        <f t="shared" si="517"/>
        <v>31.774573376969567</v>
      </c>
      <c r="B33151">
        <v>-4.9479900000000002E-3</v>
      </c>
      <c r="C33151">
        <v>8.7168499999999999E-3</v>
      </c>
    </row>
    <row r="33152" spans="1:3" x14ac:dyDescent="0.3">
      <c r="A33152" s="1">
        <f t="shared" si="517"/>
        <v>31.775531914885551</v>
      </c>
      <c r="B33152">
        <v>7.0026999999999997E-3</v>
      </c>
      <c r="C33152">
        <v>8.7350199999999996E-3</v>
      </c>
    </row>
    <row r="33153" spans="1:3" x14ac:dyDescent="0.3">
      <c r="A33153" s="1">
        <f t="shared" si="517"/>
        <v>31.776490452801536</v>
      </c>
      <c r="B33153" s="2">
        <v>2.6587999999999998E-3</v>
      </c>
      <c r="C33153">
        <v>8.75131E-3</v>
      </c>
    </row>
    <row r="33154" spans="1:3" x14ac:dyDescent="0.3">
      <c r="A33154" s="1">
        <f t="shared" si="517"/>
        <v>31.77744899071752</v>
      </c>
      <c r="B33154" s="2">
        <v>4.1953100000000003E-5</v>
      </c>
      <c r="C33154">
        <v>8.7210800000000008E-3</v>
      </c>
    </row>
    <row r="33155" spans="1:3" x14ac:dyDescent="0.3">
      <c r="A33155" s="1">
        <f t="shared" si="517"/>
        <v>31.778407528633505</v>
      </c>
      <c r="B33155">
        <v>-8.18851E-4</v>
      </c>
      <c r="C33155">
        <v>8.7187600000000007E-3</v>
      </c>
    </row>
    <row r="33156" spans="1:3" x14ac:dyDescent="0.3">
      <c r="A33156" s="1">
        <f t="shared" ref="A33156:A33219" si="518">A33155+$L$2</f>
        <v>31.779366066549489</v>
      </c>
      <c r="B33156">
        <v>7.5134299999999998E-3</v>
      </c>
      <c r="C33156">
        <v>8.6448299999999992E-3</v>
      </c>
    </row>
    <row r="33157" spans="1:3" x14ac:dyDescent="0.3">
      <c r="A33157" s="1">
        <f t="shared" si="518"/>
        <v>31.780324604465473</v>
      </c>
      <c r="B33157">
        <v>1.4614500000000001E-2</v>
      </c>
      <c r="C33157">
        <v>8.6161699999999994E-3</v>
      </c>
    </row>
    <row r="33158" spans="1:3" x14ac:dyDescent="0.3">
      <c r="A33158" s="1">
        <f t="shared" si="518"/>
        <v>31.781283142381458</v>
      </c>
      <c r="B33158">
        <v>-5.7364900000000003E-3</v>
      </c>
      <c r="C33158">
        <v>8.5586700000000009E-3</v>
      </c>
    </row>
    <row r="33159" spans="1:3" x14ac:dyDescent="0.3">
      <c r="A33159" s="1">
        <f t="shared" si="518"/>
        <v>31.782241680297442</v>
      </c>
      <c r="B33159">
        <v>-1.8930700000000002E-2</v>
      </c>
      <c r="C33159">
        <v>8.5058600000000005E-3</v>
      </c>
    </row>
    <row r="33160" spans="1:3" x14ac:dyDescent="0.3">
      <c r="A33160" s="1">
        <f t="shared" si="518"/>
        <v>31.783200218213427</v>
      </c>
      <c r="B33160">
        <v>2.96559E-4</v>
      </c>
      <c r="C33160">
        <v>8.4908299999999996E-3</v>
      </c>
    </row>
    <row r="33161" spans="1:3" x14ac:dyDescent="0.3">
      <c r="A33161" s="1">
        <f t="shared" si="518"/>
        <v>31.784158756129411</v>
      </c>
      <c r="B33161">
        <v>9.5328500000000007E-3</v>
      </c>
      <c r="C33161">
        <v>8.4432399999999994E-3</v>
      </c>
    </row>
    <row r="33162" spans="1:3" x14ac:dyDescent="0.3">
      <c r="A33162" s="1">
        <f t="shared" si="518"/>
        <v>31.785117294045396</v>
      </c>
      <c r="B33162" s="2">
        <v>-7.4970900000000004E-5</v>
      </c>
      <c r="C33162">
        <v>8.3977600000000006E-3</v>
      </c>
    </row>
    <row r="33163" spans="1:3" x14ac:dyDescent="0.3">
      <c r="A33163" s="1">
        <f t="shared" si="518"/>
        <v>31.78607583196138</v>
      </c>
      <c r="B33163">
        <v>1.86784E-3</v>
      </c>
      <c r="C33163">
        <v>8.3446800000000002E-3</v>
      </c>
    </row>
    <row r="33164" spans="1:3" x14ac:dyDescent="0.3">
      <c r="A33164" s="1">
        <f t="shared" si="518"/>
        <v>31.787034369877365</v>
      </c>
      <c r="B33164">
        <v>1.1728199999999999E-2</v>
      </c>
      <c r="C33164">
        <v>8.3288300000000006E-3</v>
      </c>
    </row>
    <row r="33165" spans="1:3" x14ac:dyDescent="0.3">
      <c r="A33165" s="1">
        <f t="shared" si="518"/>
        <v>31.787992907793349</v>
      </c>
      <c r="B33165">
        <v>7.6088099999999997E-3</v>
      </c>
      <c r="C33165">
        <v>8.4003800000000007E-3</v>
      </c>
    </row>
    <row r="33166" spans="1:3" x14ac:dyDescent="0.3">
      <c r="A33166" s="1">
        <f t="shared" si="518"/>
        <v>31.788951445709333</v>
      </c>
      <c r="B33166">
        <v>-6.4886400000000004E-3</v>
      </c>
      <c r="C33166">
        <v>8.3140999999999996E-3</v>
      </c>
    </row>
    <row r="33167" spans="1:3" x14ac:dyDescent="0.3">
      <c r="A33167" s="1">
        <f t="shared" si="518"/>
        <v>31.789909983625318</v>
      </c>
      <c r="B33167">
        <v>-3.5209899999999999E-3</v>
      </c>
      <c r="C33167">
        <v>8.2898199999999998E-3</v>
      </c>
    </row>
    <row r="33168" spans="1:3" x14ac:dyDescent="0.3">
      <c r="A33168" s="1">
        <f t="shared" si="518"/>
        <v>31.790868521541302</v>
      </c>
      <c r="B33168">
        <v>1.23461E-2</v>
      </c>
      <c r="C33168">
        <v>8.2809600000000004E-3</v>
      </c>
    </row>
    <row r="33169" spans="1:3" x14ac:dyDescent="0.3">
      <c r="A33169" s="1">
        <f t="shared" si="518"/>
        <v>31.791827059457287</v>
      </c>
      <c r="B33169">
        <v>7.61182E-3</v>
      </c>
      <c r="C33169">
        <v>8.2433000000000003E-3</v>
      </c>
    </row>
    <row r="33170" spans="1:3" x14ac:dyDescent="0.3">
      <c r="A33170" s="1">
        <f t="shared" si="518"/>
        <v>31.792785597373271</v>
      </c>
      <c r="B33170">
        <v>-8.7276400000000001E-3</v>
      </c>
      <c r="C33170">
        <v>8.3006399999999998E-3</v>
      </c>
    </row>
    <row r="33171" spans="1:3" x14ac:dyDescent="0.3">
      <c r="A33171" s="1">
        <f t="shared" si="518"/>
        <v>31.793744135289256</v>
      </c>
      <c r="B33171">
        <v>-9.7955999999999998E-3</v>
      </c>
      <c r="C33171">
        <v>8.2891000000000006E-3</v>
      </c>
    </row>
    <row r="33172" spans="1:3" x14ac:dyDescent="0.3">
      <c r="A33172" s="1">
        <f t="shared" si="518"/>
        <v>31.79470267320524</v>
      </c>
      <c r="B33172">
        <v>3.3577500000000001E-3</v>
      </c>
      <c r="C33172">
        <v>8.2845699999999998E-3</v>
      </c>
    </row>
    <row r="33173" spans="1:3" x14ac:dyDescent="0.3">
      <c r="A33173" s="1">
        <f t="shared" si="518"/>
        <v>31.795661211121224</v>
      </c>
      <c r="B33173">
        <v>2.2073300000000001E-2</v>
      </c>
      <c r="C33173">
        <v>8.3181799999999997E-3</v>
      </c>
    </row>
    <row r="33174" spans="1:3" x14ac:dyDescent="0.3">
      <c r="A33174" s="1">
        <f t="shared" si="518"/>
        <v>31.796619749037209</v>
      </c>
      <c r="B33174">
        <v>1.9439100000000001E-2</v>
      </c>
      <c r="C33174">
        <v>8.3168099999999991E-3</v>
      </c>
    </row>
    <row r="33175" spans="1:3" x14ac:dyDescent="0.3">
      <c r="A33175" s="1">
        <f t="shared" si="518"/>
        <v>31.797578286953193</v>
      </c>
      <c r="B33175">
        <v>-1.03943E-2</v>
      </c>
      <c r="C33175">
        <v>8.3237999999999993E-3</v>
      </c>
    </row>
    <row r="33176" spans="1:3" x14ac:dyDescent="0.3">
      <c r="A33176" s="1">
        <f t="shared" si="518"/>
        <v>31.798536824869178</v>
      </c>
      <c r="B33176">
        <v>-2.00567E-2</v>
      </c>
      <c r="C33176">
        <v>8.3562700000000007E-3</v>
      </c>
    </row>
    <row r="33177" spans="1:3" x14ac:dyDescent="0.3">
      <c r="A33177" s="1">
        <f t="shared" si="518"/>
        <v>31.799495362785162</v>
      </c>
      <c r="B33177">
        <v>-3.23384E-3</v>
      </c>
      <c r="C33177">
        <v>8.3760699999999993E-3</v>
      </c>
    </row>
    <row r="33178" spans="1:3" x14ac:dyDescent="0.3">
      <c r="A33178" s="1">
        <f t="shared" si="518"/>
        <v>31.800453900701147</v>
      </c>
      <c r="B33178">
        <v>3.1542100000000002E-3</v>
      </c>
      <c r="C33178">
        <v>8.3958499999999998E-3</v>
      </c>
    </row>
    <row r="33179" spans="1:3" x14ac:dyDescent="0.3">
      <c r="A33179" s="1">
        <f t="shared" si="518"/>
        <v>31.801412438617131</v>
      </c>
      <c r="B33179">
        <v>3.3939500000000002E-3</v>
      </c>
      <c r="C33179">
        <v>8.3978100000000003E-3</v>
      </c>
    </row>
    <row r="33180" spans="1:3" x14ac:dyDescent="0.3">
      <c r="A33180" s="1">
        <f t="shared" si="518"/>
        <v>31.802370976533116</v>
      </c>
      <c r="B33180">
        <v>1.17278E-2</v>
      </c>
      <c r="C33180">
        <v>8.4251399999999994E-3</v>
      </c>
    </row>
    <row r="33181" spans="1:3" x14ac:dyDescent="0.3">
      <c r="A33181" s="1">
        <f t="shared" si="518"/>
        <v>31.8033295144491</v>
      </c>
      <c r="B33181">
        <v>1.1634E-2</v>
      </c>
      <c r="C33181">
        <v>8.3967099999999999E-3</v>
      </c>
    </row>
    <row r="33182" spans="1:3" x14ac:dyDescent="0.3">
      <c r="A33182" s="1">
        <f t="shared" si="518"/>
        <v>31.804288052365084</v>
      </c>
      <c r="B33182">
        <v>-6.8239599999999996E-3</v>
      </c>
      <c r="C33182">
        <v>8.4563099999999999E-3</v>
      </c>
    </row>
    <row r="33183" spans="1:3" x14ac:dyDescent="0.3">
      <c r="A33183" s="1">
        <f t="shared" si="518"/>
        <v>31.805246590281069</v>
      </c>
      <c r="B33183">
        <v>-2.1485899999999999E-2</v>
      </c>
      <c r="C33183">
        <v>8.5391100000000008E-3</v>
      </c>
    </row>
    <row r="33184" spans="1:3" x14ac:dyDescent="0.3">
      <c r="A33184" s="1">
        <f t="shared" si="518"/>
        <v>31.806205128197053</v>
      </c>
      <c r="B33184">
        <v>-9.8653999999999999E-3</v>
      </c>
      <c r="C33184">
        <v>8.5529999999999998E-3</v>
      </c>
    </row>
    <row r="33185" spans="1:3" x14ac:dyDescent="0.3">
      <c r="A33185" s="1">
        <f t="shared" si="518"/>
        <v>31.807163666113038</v>
      </c>
      <c r="B33185">
        <v>9.0868000000000008E-3</v>
      </c>
      <c r="C33185">
        <v>8.6214800000000008E-3</v>
      </c>
    </row>
    <row r="33186" spans="1:3" x14ac:dyDescent="0.3">
      <c r="A33186" s="1">
        <f t="shared" si="518"/>
        <v>31.808122204029022</v>
      </c>
      <c r="B33186">
        <v>9.3898799999999998E-3</v>
      </c>
      <c r="C33186">
        <v>8.6801900000000008E-3</v>
      </c>
    </row>
    <row r="33187" spans="1:3" x14ac:dyDescent="0.3">
      <c r="A33187" s="1">
        <f t="shared" si="518"/>
        <v>31.809080741945007</v>
      </c>
      <c r="B33187">
        <v>4.3888500000000002E-4</v>
      </c>
      <c r="C33187">
        <v>8.6711500000000007E-3</v>
      </c>
    </row>
    <row r="33188" spans="1:3" x14ac:dyDescent="0.3">
      <c r="A33188" s="1">
        <f t="shared" si="518"/>
        <v>31.810039279860991</v>
      </c>
      <c r="B33188">
        <v>-3.8791400000000001E-3</v>
      </c>
      <c r="C33188">
        <v>8.6965099999999993E-3</v>
      </c>
    </row>
    <row r="33189" spans="1:3" x14ac:dyDescent="0.3">
      <c r="A33189" s="1">
        <f t="shared" si="518"/>
        <v>31.810997817776975</v>
      </c>
      <c r="B33189">
        <v>3.6105199999999999E-3</v>
      </c>
      <c r="C33189">
        <v>8.6737800000000007E-3</v>
      </c>
    </row>
    <row r="33190" spans="1:3" x14ac:dyDescent="0.3">
      <c r="A33190" s="1">
        <f t="shared" si="518"/>
        <v>31.81195635569296</v>
      </c>
      <c r="B33190">
        <v>1.43635E-2</v>
      </c>
      <c r="C33190">
        <v>8.6403699999999996E-3</v>
      </c>
    </row>
    <row r="33191" spans="1:3" x14ac:dyDescent="0.3">
      <c r="A33191" s="1">
        <f t="shared" si="518"/>
        <v>31.812914893608944</v>
      </c>
      <c r="B33191" s="2">
        <v>4.8279399999999997E-5</v>
      </c>
      <c r="C33191">
        <v>8.62834E-3</v>
      </c>
    </row>
    <row r="33192" spans="1:3" x14ac:dyDescent="0.3">
      <c r="A33192" s="1">
        <f t="shared" si="518"/>
        <v>31.813873431524929</v>
      </c>
      <c r="B33192">
        <v>-1.8603100000000001E-2</v>
      </c>
      <c r="C33192">
        <v>8.5628900000000001E-3</v>
      </c>
    </row>
    <row r="33193" spans="1:3" x14ac:dyDescent="0.3">
      <c r="A33193" s="1">
        <f t="shared" si="518"/>
        <v>31.814831969440913</v>
      </c>
      <c r="B33193">
        <v>-4.1956299999999997E-3</v>
      </c>
      <c r="C33193">
        <v>8.5273799999999993E-3</v>
      </c>
    </row>
    <row r="33194" spans="1:3" x14ac:dyDescent="0.3">
      <c r="A33194" s="1">
        <f t="shared" si="518"/>
        <v>31.815790507356898</v>
      </c>
      <c r="B33194">
        <v>1.11196E-2</v>
      </c>
      <c r="C33194">
        <v>8.5074499999999997E-3</v>
      </c>
    </row>
    <row r="33195" spans="1:3" x14ac:dyDescent="0.3">
      <c r="A33195" s="1">
        <f t="shared" si="518"/>
        <v>31.816749045272882</v>
      </c>
      <c r="B33195">
        <v>2.4120700000000001E-3</v>
      </c>
      <c r="C33195">
        <v>8.4565300000000003E-3</v>
      </c>
    </row>
    <row r="33196" spans="1:3" x14ac:dyDescent="0.3">
      <c r="A33196" s="1">
        <f t="shared" si="518"/>
        <v>31.817707583188866</v>
      </c>
      <c r="B33196">
        <v>-9.3461300000000005E-4</v>
      </c>
      <c r="C33196">
        <v>8.4284100000000008E-3</v>
      </c>
    </row>
    <row r="33197" spans="1:3" x14ac:dyDescent="0.3">
      <c r="A33197" s="1">
        <f t="shared" si="518"/>
        <v>31.818666121104851</v>
      </c>
      <c r="B33197">
        <v>1.0071500000000001E-2</v>
      </c>
      <c r="C33197">
        <v>8.4484899999999995E-3</v>
      </c>
    </row>
    <row r="33198" spans="1:3" x14ac:dyDescent="0.3">
      <c r="A33198" s="1">
        <f t="shared" si="518"/>
        <v>31.819624659020835</v>
      </c>
      <c r="B33198">
        <v>1.15402E-2</v>
      </c>
      <c r="C33198">
        <v>8.5358299999999995E-3</v>
      </c>
    </row>
    <row r="33199" spans="1:3" x14ac:dyDescent="0.3">
      <c r="A33199" s="1">
        <f t="shared" si="518"/>
        <v>31.82058319693682</v>
      </c>
      <c r="B33199">
        <v>-3.4138900000000002E-3</v>
      </c>
      <c r="C33199">
        <v>8.4605199999999992E-3</v>
      </c>
    </row>
    <row r="33200" spans="1:3" x14ac:dyDescent="0.3">
      <c r="A33200" s="1">
        <f t="shared" si="518"/>
        <v>31.821541734852804</v>
      </c>
      <c r="B33200">
        <v>-9.5791899999999996E-3</v>
      </c>
      <c r="C33200">
        <v>8.4388999999999992E-3</v>
      </c>
    </row>
    <row r="33201" spans="1:3" x14ac:dyDescent="0.3">
      <c r="A33201" s="1">
        <f t="shared" si="518"/>
        <v>31.822500272768789</v>
      </c>
      <c r="B33201">
        <v>1.33139E-3</v>
      </c>
      <c r="C33201">
        <v>8.4057999999999997E-3</v>
      </c>
    </row>
    <row r="33202" spans="1:3" x14ac:dyDescent="0.3">
      <c r="A33202" s="1">
        <f t="shared" si="518"/>
        <v>31.823458810684773</v>
      </c>
      <c r="B33202">
        <v>3.5353699999999999E-3</v>
      </c>
      <c r="C33202">
        <v>8.3288700000000004E-3</v>
      </c>
    </row>
    <row r="33203" spans="1:3" x14ac:dyDescent="0.3">
      <c r="A33203" s="1">
        <f t="shared" si="518"/>
        <v>31.824417348600758</v>
      </c>
      <c r="B33203">
        <v>-4.6227899999999999E-3</v>
      </c>
      <c r="C33203">
        <v>8.3594900000000007E-3</v>
      </c>
    </row>
    <row r="33204" spans="1:3" x14ac:dyDescent="0.3">
      <c r="A33204" s="1">
        <f t="shared" si="518"/>
        <v>31.825375886516742</v>
      </c>
      <c r="B33204">
        <v>-7.3214300000000003E-3</v>
      </c>
      <c r="C33204">
        <v>8.3585199999999995E-3</v>
      </c>
    </row>
    <row r="33205" spans="1:3" x14ac:dyDescent="0.3">
      <c r="A33205" s="1">
        <f t="shared" si="518"/>
        <v>31.826334424432726</v>
      </c>
      <c r="B33205">
        <v>-2.1844999999999998E-3</v>
      </c>
      <c r="C33205">
        <v>8.3136600000000005E-3</v>
      </c>
    </row>
    <row r="33206" spans="1:3" x14ac:dyDescent="0.3">
      <c r="A33206" s="1">
        <f t="shared" si="518"/>
        <v>31.827292962348711</v>
      </c>
      <c r="B33206">
        <v>1.6415300000000001E-2</v>
      </c>
      <c r="C33206">
        <v>8.3718200000000003E-3</v>
      </c>
    </row>
    <row r="33207" spans="1:3" x14ac:dyDescent="0.3">
      <c r="A33207" s="1">
        <f t="shared" si="518"/>
        <v>31.828251500264695</v>
      </c>
      <c r="B33207">
        <v>2.2985499999999999E-2</v>
      </c>
      <c r="C33207">
        <v>8.3995200000000006E-3</v>
      </c>
    </row>
    <row r="33208" spans="1:3" x14ac:dyDescent="0.3">
      <c r="A33208" s="1">
        <f t="shared" si="518"/>
        <v>31.82921003818068</v>
      </c>
      <c r="B33208">
        <v>-8.50186E-3</v>
      </c>
      <c r="C33208">
        <v>8.4407400000000004E-3</v>
      </c>
    </row>
    <row r="33209" spans="1:3" x14ac:dyDescent="0.3">
      <c r="A33209" s="1">
        <f t="shared" si="518"/>
        <v>31.830168576096664</v>
      </c>
      <c r="B33209">
        <v>-2.76005E-2</v>
      </c>
      <c r="C33209">
        <v>8.4887599999999997E-3</v>
      </c>
    </row>
    <row r="33210" spans="1:3" x14ac:dyDescent="0.3">
      <c r="A33210" s="1">
        <f t="shared" si="518"/>
        <v>31.831127114012649</v>
      </c>
      <c r="B33210">
        <v>-6.6961599999999996E-3</v>
      </c>
      <c r="C33210">
        <v>8.4690900000000003E-3</v>
      </c>
    </row>
    <row r="33211" spans="1:3" x14ac:dyDescent="0.3">
      <c r="A33211" s="1">
        <f t="shared" si="518"/>
        <v>31.832085651928633</v>
      </c>
      <c r="B33211">
        <v>6.4131600000000002E-3</v>
      </c>
      <c r="C33211">
        <v>8.5075900000000006E-3</v>
      </c>
    </row>
    <row r="33212" spans="1:3" x14ac:dyDescent="0.3">
      <c r="A33212" s="1">
        <f t="shared" si="518"/>
        <v>31.833044189844617</v>
      </c>
      <c r="B33212">
        <v>2.76158E-3</v>
      </c>
      <c r="C33212">
        <v>8.5054599999999994E-3</v>
      </c>
    </row>
    <row r="33213" spans="1:3" x14ac:dyDescent="0.3">
      <c r="A33213" s="1">
        <f t="shared" si="518"/>
        <v>31.834002727760602</v>
      </c>
      <c r="B33213">
        <v>9.7190499999999999E-3</v>
      </c>
      <c r="C33213">
        <v>8.5001699999999996E-3</v>
      </c>
    </row>
    <row r="33214" spans="1:3" x14ac:dyDescent="0.3">
      <c r="A33214" s="1">
        <f t="shared" si="518"/>
        <v>31.834961265676586</v>
      </c>
      <c r="B33214">
        <v>1.68156E-2</v>
      </c>
      <c r="C33214">
        <v>8.5068499999999998E-3</v>
      </c>
    </row>
    <row r="33215" spans="1:3" x14ac:dyDescent="0.3">
      <c r="A33215" s="1">
        <f t="shared" si="518"/>
        <v>31.835919803592571</v>
      </c>
      <c r="B33215">
        <v>3.24669E-3</v>
      </c>
      <c r="C33215">
        <v>8.4725500000000006E-3</v>
      </c>
    </row>
    <row r="33216" spans="1:3" x14ac:dyDescent="0.3">
      <c r="A33216" s="1">
        <f t="shared" si="518"/>
        <v>31.836878341508555</v>
      </c>
      <c r="B33216">
        <v>-1.60299E-2</v>
      </c>
      <c r="C33216">
        <v>8.5153899999999994E-3</v>
      </c>
    </row>
    <row r="33217" spans="1:3" x14ac:dyDescent="0.3">
      <c r="A33217" s="1">
        <f t="shared" si="518"/>
        <v>31.83783687942454</v>
      </c>
      <c r="B33217">
        <v>-9.9528800000000008E-3</v>
      </c>
      <c r="C33217">
        <v>8.4623700000000003E-3</v>
      </c>
    </row>
    <row r="33218" spans="1:3" x14ac:dyDescent="0.3">
      <c r="A33218" s="1">
        <f t="shared" si="518"/>
        <v>31.838795417340524</v>
      </c>
      <c r="B33218">
        <v>1.0158500000000001E-2</v>
      </c>
      <c r="C33218">
        <v>8.5510199999999995E-3</v>
      </c>
    </row>
    <row r="33219" spans="1:3" x14ac:dyDescent="0.3">
      <c r="A33219" s="1">
        <f t="shared" si="518"/>
        <v>31.839753955256509</v>
      </c>
      <c r="B33219">
        <v>1.0709700000000001E-2</v>
      </c>
      <c r="C33219">
        <v>8.5958300000000005E-3</v>
      </c>
    </row>
    <row r="33220" spans="1:3" x14ac:dyDescent="0.3">
      <c r="A33220" s="1">
        <f t="shared" ref="A33220:A33283" si="519">A33219+$L$2</f>
        <v>31.840712493172493</v>
      </c>
      <c r="B33220">
        <v>8.5635500000000005E-4</v>
      </c>
      <c r="C33220">
        <v>8.5678100000000004E-3</v>
      </c>
    </row>
    <row r="33221" spans="1:3" x14ac:dyDescent="0.3">
      <c r="A33221" s="1">
        <f t="shared" si="519"/>
        <v>31.841671031088477</v>
      </c>
      <c r="B33221">
        <v>-3.4493700000000002E-3</v>
      </c>
      <c r="C33221">
        <v>8.5933399999999997E-3</v>
      </c>
    </row>
    <row r="33222" spans="1:3" x14ac:dyDescent="0.3">
      <c r="A33222" s="1">
        <f t="shared" si="519"/>
        <v>31.842629569004462</v>
      </c>
      <c r="B33222">
        <v>-1.86827E-3</v>
      </c>
      <c r="C33222">
        <v>8.6090000000000003E-3</v>
      </c>
    </row>
    <row r="33223" spans="1:3" x14ac:dyDescent="0.3">
      <c r="A33223" s="1">
        <f t="shared" si="519"/>
        <v>31.843588106920446</v>
      </c>
      <c r="B33223">
        <v>1.0644600000000001E-2</v>
      </c>
      <c r="C33223">
        <v>8.5998600000000008E-3</v>
      </c>
    </row>
    <row r="33224" spans="1:3" x14ac:dyDescent="0.3">
      <c r="A33224" s="1">
        <f t="shared" si="519"/>
        <v>31.844546644836431</v>
      </c>
      <c r="B33224">
        <v>9.9268800000000008E-3</v>
      </c>
      <c r="C33224">
        <v>8.6172599999999999E-3</v>
      </c>
    </row>
    <row r="33225" spans="1:3" x14ac:dyDescent="0.3">
      <c r="A33225" s="1">
        <f t="shared" si="519"/>
        <v>31.845505182752415</v>
      </c>
      <c r="B33225">
        <v>-1.17996E-2</v>
      </c>
      <c r="C33225">
        <v>8.5822899999999994E-3</v>
      </c>
    </row>
    <row r="33226" spans="1:3" x14ac:dyDescent="0.3">
      <c r="A33226" s="1">
        <f t="shared" si="519"/>
        <v>31.8464637206684</v>
      </c>
      <c r="B33226">
        <v>-1.1242500000000001E-2</v>
      </c>
      <c r="C33226">
        <v>8.5576300000000001E-3</v>
      </c>
    </row>
    <row r="33227" spans="1:3" x14ac:dyDescent="0.3">
      <c r="A33227" s="1">
        <f t="shared" si="519"/>
        <v>31.847422258584384</v>
      </c>
      <c r="B33227">
        <v>6.1059E-3</v>
      </c>
      <c r="C33227">
        <v>8.5472099999999995E-3</v>
      </c>
    </row>
    <row r="33228" spans="1:3" x14ac:dyDescent="0.3">
      <c r="A33228" s="1">
        <f t="shared" si="519"/>
        <v>31.848380796500368</v>
      </c>
      <c r="B33228">
        <v>2.7700799999999999E-3</v>
      </c>
      <c r="C33228">
        <v>8.5085000000000004E-3</v>
      </c>
    </row>
    <row r="33229" spans="1:3" x14ac:dyDescent="0.3">
      <c r="A33229" s="1">
        <f t="shared" si="519"/>
        <v>31.849339334416353</v>
      </c>
      <c r="B33229">
        <v>-4.0218700000000003E-3</v>
      </c>
      <c r="C33229">
        <v>8.5300199999999993E-3</v>
      </c>
    </row>
    <row r="33230" spans="1:3" x14ac:dyDescent="0.3">
      <c r="A33230" s="1">
        <f t="shared" si="519"/>
        <v>31.850297872332337</v>
      </c>
      <c r="B33230">
        <v>5.9517800000000003E-3</v>
      </c>
      <c r="C33230">
        <v>8.5604099999999992E-3</v>
      </c>
    </row>
    <row r="33231" spans="1:3" x14ac:dyDescent="0.3">
      <c r="A33231" s="1">
        <f t="shared" si="519"/>
        <v>31.851256410248322</v>
      </c>
      <c r="B33231">
        <v>1.28956E-2</v>
      </c>
      <c r="C33231">
        <v>8.6381600000000006E-3</v>
      </c>
    </row>
    <row r="33232" spans="1:3" x14ac:dyDescent="0.3">
      <c r="A33232" s="1">
        <f t="shared" si="519"/>
        <v>31.852214948164306</v>
      </c>
      <c r="B33232">
        <v>8.5615300000000001E-4</v>
      </c>
      <c r="C33232">
        <v>8.6018099999999997E-3</v>
      </c>
    </row>
    <row r="33233" spans="1:3" x14ac:dyDescent="0.3">
      <c r="A33233" s="1">
        <f t="shared" si="519"/>
        <v>31.853173486080291</v>
      </c>
      <c r="B33233">
        <v>-1.20433E-2</v>
      </c>
      <c r="C33233">
        <v>8.6515099999999994E-3</v>
      </c>
    </row>
    <row r="33234" spans="1:3" x14ac:dyDescent="0.3">
      <c r="A33234" s="1">
        <f t="shared" si="519"/>
        <v>31.854132023996275</v>
      </c>
      <c r="B33234">
        <v>-5.0486000000000003E-3</v>
      </c>
      <c r="C33234">
        <v>8.6390900000000003E-3</v>
      </c>
    </row>
    <row r="33235" spans="1:3" x14ac:dyDescent="0.3">
      <c r="A33235" s="1">
        <f t="shared" si="519"/>
        <v>31.85509056191226</v>
      </c>
      <c r="B33235">
        <v>3.18016E-3</v>
      </c>
      <c r="C33235">
        <v>8.5462899999999998E-3</v>
      </c>
    </row>
    <row r="33236" spans="1:3" x14ac:dyDescent="0.3">
      <c r="A33236" s="1">
        <f t="shared" si="519"/>
        <v>31.856049099828244</v>
      </c>
      <c r="B33236">
        <v>-2.7540300000000002E-3</v>
      </c>
      <c r="C33236">
        <v>8.5544699999999998E-3</v>
      </c>
    </row>
    <row r="33237" spans="1:3" x14ac:dyDescent="0.3">
      <c r="A33237" s="1">
        <f t="shared" si="519"/>
        <v>31.857007637744228</v>
      </c>
      <c r="B33237">
        <v>-4.0548800000000003E-3</v>
      </c>
      <c r="C33237">
        <v>8.5348100000000003E-3</v>
      </c>
    </row>
    <row r="33238" spans="1:3" x14ac:dyDescent="0.3">
      <c r="A33238" s="1">
        <f t="shared" si="519"/>
        <v>31.857966175660213</v>
      </c>
      <c r="B33238">
        <v>1.9981E-3</v>
      </c>
      <c r="C33238">
        <v>8.5042999999999994E-3</v>
      </c>
    </row>
    <row r="33239" spans="1:3" x14ac:dyDescent="0.3">
      <c r="A33239" s="1">
        <f t="shared" si="519"/>
        <v>31.858924713576197</v>
      </c>
      <c r="B33239">
        <v>1.2152100000000001E-2</v>
      </c>
      <c r="C33239">
        <v>8.5453000000000005E-3</v>
      </c>
    </row>
    <row r="33240" spans="1:3" x14ac:dyDescent="0.3">
      <c r="A33240" s="1">
        <f t="shared" si="519"/>
        <v>31.859883251492182</v>
      </c>
      <c r="B33240">
        <v>2.2835899999999999E-2</v>
      </c>
      <c r="C33240">
        <v>8.5316400000000001E-3</v>
      </c>
    </row>
    <row r="33241" spans="1:3" x14ac:dyDescent="0.3">
      <c r="A33241" s="1">
        <f t="shared" si="519"/>
        <v>31.860841789408166</v>
      </c>
      <c r="B33241">
        <v>3.8694699999999999E-3</v>
      </c>
      <c r="C33241">
        <v>8.4882499999999993E-3</v>
      </c>
    </row>
    <row r="33242" spans="1:3" x14ac:dyDescent="0.3">
      <c r="A33242" s="1">
        <f t="shared" si="519"/>
        <v>31.861800327324151</v>
      </c>
      <c r="B33242">
        <v>-2.6133400000000001E-2</v>
      </c>
      <c r="C33242">
        <v>8.5582200000000001E-3</v>
      </c>
    </row>
    <row r="33243" spans="1:3" x14ac:dyDescent="0.3">
      <c r="A33243" s="1">
        <f t="shared" si="519"/>
        <v>31.862758865240135</v>
      </c>
      <c r="B33243">
        <v>-1.5828200000000001E-2</v>
      </c>
      <c r="C33243">
        <v>8.6099100000000001E-3</v>
      </c>
    </row>
    <row r="33244" spans="1:3" x14ac:dyDescent="0.3">
      <c r="A33244" s="1">
        <f t="shared" si="519"/>
        <v>31.863717403156119</v>
      </c>
      <c r="B33244">
        <v>7.2197499999999996E-3</v>
      </c>
      <c r="C33244">
        <v>8.6290299999999993E-3</v>
      </c>
    </row>
    <row r="33245" spans="1:3" x14ac:dyDescent="0.3">
      <c r="A33245" s="1">
        <f t="shared" si="519"/>
        <v>31.864675941072104</v>
      </c>
      <c r="B33245">
        <v>5.3960299999999996E-3</v>
      </c>
      <c r="C33245">
        <v>8.6635400000000008E-3</v>
      </c>
    </row>
    <row r="33246" spans="1:3" x14ac:dyDescent="0.3">
      <c r="A33246" s="1">
        <f t="shared" si="519"/>
        <v>31.865634478988088</v>
      </c>
      <c r="B33246">
        <v>5.1296900000000001E-3</v>
      </c>
      <c r="C33246">
        <v>8.6579799999999991E-3</v>
      </c>
    </row>
    <row r="33247" spans="1:3" x14ac:dyDescent="0.3">
      <c r="A33247" s="1">
        <f t="shared" si="519"/>
        <v>31.866593016904073</v>
      </c>
      <c r="B33247">
        <v>1.6407000000000001E-2</v>
      </c>
      <c r="C33247">
        <v>8.63885E-3</v>
      </c>
    </row>
    <row r="33248" spans="1:3" x14ac:dyDescent="0.3">
      <c r="A33248" s="1">
        <f t="shared" si="519"/>
        <v>31.867551554820057</v>
      </c>
      <c r="B33248">
        <v>9.9507199999999997E-3</v>
      </c>
      <c r="C33248">
        <v>8.6167799999999992E-3</v>
      </c>
    </row>
    <row r="33249" spans="1:3" x14ac:dyDescent="0.3">
      <c r="A33249" s="1">
        <f t="shared" si="519"/>
        <v>31.868510092736042</v>
      </c>
      <c r="B33249">
        <v>-1.3410699999999999E-2</v>
      </c>
      <c r="C33249">
        <v>8.6147499999999991E-3</v>
      </c>
    </row>
    <row r="33250" spans="1:3" x14ac:dyDescent="0.3">
      <c r="A33250" s="1">
        <f t="shared" si="519"/>
        <v>31.869468630652026</v>
      </c>
      <c r="B33250">
        <v>-1.6614500000000001E-2</v>
      </c>
      <c r="C33250">
        <v>8.5460999999999992E-3</v>
      </c>
    </row>
    <row r="33251" spans="1:3" x14ac:dyDescent="0.3">
      <c r="A33251" s="1">
        <f t="shared" si="519"/>
        <v>31.870427168568011</v>
      </c>
      <c r="B33251">
        <v>4.1312700000000003E-3</v>
      </c>
      <c r="C33251">
        <v>8.5379300000000009E-3</v>
      </c>
    </row>
    <row r="33252" spans="1:3" x14ac:dyDescent="0.3">
      <c r="A33252" s="1">
        <f t="shared" si="519"/>
        <v>31.871385706483995</v>
      </c>
      <c r="B33252">
        <v>1.34118E-2</v>
      </c>
      <c r="C33252">
        <v>8.6020200000000002E-3</v>
      </c>
    </row>
    <row r="33253" spans="1:3" x14ac:dyDescent="0.3">
      <c r="A33253" s="1">
        <f t="shared" si="519"/>
        <v>31.872344244399979</v>
      </c>
      <c r="B33253">
        <v>4.6561700000000003E-3</v>
      </c>
      <c r="C33253">
        <v>8.6219999999999995E-3</v>
      </c>
    </row>
    <row r="33254" spans="1:3" x14ac:dyDescent="0.3">
      <c r="A33254" s="1">
        <f t="shared" si="519"/>
        <v>31.873302782315964</v>
      </c>
      <c r="B33254">
        <v>-5.7121999999999997E-3</v>
      </c>
      <c r="C33254">
        <v>8.6786999999999993E-3</v>
      </c>
    </row>
    <row r="33255" spans="1:3" x14ac:dyDescent="0.3">
      <c r="A33255" s="1">
        <f t="shared" si="519"/>
        <v>31.874261320231948</v>
      </c>
      <c r="B33255">
        <v>-8.6945800000000004E-3</v>
      </c>
      <c r="C33255">
        <v>8.7574599999999999E-3</v>
      </c>
    </row>
    <row r="33256" spans="1:3" x14ac:dyDescent="0.3">
      <c r="A33256" s="1">
        <f t="shared" si="519"/>
        <v>31.875219858147933</v>
      </c>
      <c r="B33256">
        <v>8.17674E-3</v>
      </c>
      <c r="C33256">
        <v>8.7640900000000004E-3</v>
      </c>
    </row>
    <row r="33257" spans="1:3" x14ac:dyDescent="0.3">
      <c r="A33257" s="1">
        <f t="shared" si="519"/>
        <v>31.876178396063917</v>
      </c>
      <c r="B33257">
        <v>2.1998299999999998E-2</v>
      </c>
      <c r="C33257">
        <v>8.8379300000000008E-3</v>
      </c>
    </row>
    <row r="33258" spans="1:3" x14ac:dyDescent="0.3">
      <c r="A33258" s="1">
        <f t="shared" si="519"/>
        <v>31.877136933979902</v>
      </c>
      <c r="B33258" s="2">
        <v>-9.4434399999999998E-5</v>
      </c>
      <c r="C33258">
        <v>8.7815099999999993E-3</v>
      </c>
    </row>
    <row r="33259" spans="1:3" x14ac:dyDescent="0.3">
      <c r="A33259" s="1">
        <f t="shared" si="519"/>
        <v>31.878095471895886</v>
      </c>
      <c r="B33259">
        <v>-1.71386E-2</v>
      </c>
      <c r="C33259">
        <v>8.7635899999999999E-3</v>
      </c>
    </row>
    <row r="33260" spans="1:3" x14ac:dyDescent="0.3">
      <c r="A33260" s="1">
        <f t="shared" si="519"/>
        <v>31.87905400981187</v>
      </c>
      <c r="B33260">
        <v>2.24467E-4</v>
      </c>
      <c r="C33260">
        <v>8.7628700000000007E-3</v>
      </c>
    </row>
    <row r="33261" spans="1:3" x14ac:dyDescent="0.3">
      <c r="A33261" s="1">
        <f t="shared" si="519"/>
        <v>31.880012547727855</v>
      </c>
      <c r="B33261">
        <v>7.7910399999999999E-3</v>
      </c>
      <c r="C33261">
        <v>8.7454500000000001E-3</v>
      </c>
    </row>
    <row r="33262" spans="1:3" x14ac:dyDescent="0.3">
      <c r="A33262" s="1">
        <f t="shared" si="519"/>
        <v>31.880971085643839</v>
      </c>
      <c r="B33262">
        <v>-2.3173999999999998E-3</v>
      </c>
      <c r="C33262">
        <v>8.7678700000000005E-3</v>
      </c>
    </row>
    <row r="33263" spans="1:3" x14ac:dyDescent="0.3">
      <c r="A33263" s="1">
        <f t="shared" si="519"/>
        <v>31.881929623559824</v>
      </c>
      <c r="B33263">
        <v>3.3772699999999999E-3</v>
      </c>
      <c r="C33263">
        <v>8.7829699999999993E-3</v>
      </c>
    </row>
    <row r="33264" spans="1:3" x14ac:dyDescent="0.3">
      <c r="A33264" s="1">
        <f t="shared" si="519"/>
        <v>31.882888161475808</v>
      </c>
      <c r="B33264">
        <v>1.5887499999999999E-2</v>
      </c>
      <c r="C33264">
        <v>8.8245600000000004E-3</v>
      </c>
    </row>
    <row r="33265" spans="1:3" x14ac:dyDescent="0.3">
      <c r="A33265" s="1">
        <f t="shared" si="519"/>
        <v>31.883846699391793</v>
      </c>
      <c r="B33265">
        <v>8.5375199999999998E-3</v>
      </c>
      <c r="C33265">
        <v>8.8338500000000007E-3</v>
      </c>
    </row>
    <row r="33266" spans="1:3" x14ac:dyDescent="0.3">
      <c r="A33266" s="1">
        <f t="shared" si="519"/>
        <v>31.884805237307777</v>
      </c>
      <c r="B33266">
        <v>-8.51676E-3</v>
      </c>
      <c r="C33266">
        <v>8.85413E-3</v>
      </c>
    </row>
    <row r="33267" spans="1:3" x14ac:dyDescent="0.3">
      <c r="A33267" s="1">
        <f t="shared" si="519"/>
        <v>31.885763775223761</v>
      </c>
      <c r="B33267">
        <v>-7.4885200000000002E-3</v>
      </c>
      <c r="C33267">
        <v>8.8938000000000003E-3</v>
      </c>
    </row>
    <row r="33268" spans="1:3" x14ac:dyDescent="0.3">
      <c r="A33268" s="1">
        <f t="shared" si="519"/>
        <v>31.886722313139746</v>
      </c>
      <c r="B33268">
        <v>5.6257299999999998E-3</v>
      </c>
      <c r="C33268">
        <v>8.8266000000000004E-3</v>
      </c>
    </row>
    <row r="33269" spans="1:3" x14ac:dyDescent="0.3">
      <c r="A33269" s="1">
        <f t="shared" si="519"/>
        <v>31.88768085105573</v>
      </c>
      <c r="B33269">
        <v>7.1913999999999997E-3</v>
      </c>
      <c r="C33269">
        <v>8.8223899999999994E-3</v>
      </c>
    </row>
    <row r="33270" spans="1:3" x14ac:dyDescent="0.3">
      <c r="A33270" s="1">
        <f t="shared" si="519"/>
        <v>31.888639388971715</v>
      </c>
      <c r="B33270">
        <v>2.5795000000000002E-3</v>
      </c>
      <c r="C33270">
        <v>8.7609100000000002E-3</v>
      </c>
    </row>
    <row r="33271" spans="1:3" x14ac:dyDescent="0.3">
      <c r="A33271" s="1">
        <f t="shared" si="519"/>
        <v>31.889597926887699</v>
      </c>
      <c r="B33271">
        <v>1.1643999999999999E-3</v>
      </c>
      <c r="C33271">
        <v>8.6745999999999993E-3</v>
      </c>
    </row>
    <row r="33272" spans="1:3" x14ac:dyDescent="0.3">
      <c r="A33272" s="1">
        <f t="shared" si="519"/>
        <v>31.890556464803684</v>
      </c>
      <c r="B33272">
        <v>4.5065299999999999E-3</v>
      </c>
      <c r="C33272">
        <v>8.6860900000000005E-3</v>
      </c>
    </row>
    <row r="33273" spans="1:3" x14ac:dyDescent="0.3">
      <c r="A33273" s="1">
        <f t="shared" si="519"/>
        <v>31.891515002719668</v>
      </c>
      <c r="B33273">
        <v>1.4052E-2</v>
      </c>
      <c r="C33273">
        <v>8.6058799999999998E-3</v>
      </c>
    </row>
    <row r="33274" spans="1:3" x14ac:dyDescent="0.3">
      <c r="A33274" s="1">
        <f t="shared" si="519"/>
        <v>31.892473540635653</v>
      </c>
      <c r="B33274">
        <v>4.7242100000000004E-3</v>
      </c>
      <c r="C33274">
        <v>8.4587299999999994E-3</v>
      </c>
    </row>
    <row r="33275" spans="1:3" x14ac:dyDescent="0.3">
      <c r="A33275" s="1">
        <f t="shared" si="519"/>
        <v>31.893432078551637</v>
      </c>
      <c r="B33275">
        <v>-2.1985000000000001E-2</v>
      </c>
      <c r="C33275">
        <v>8.5746299999999998E-3</v>
      </c>
    </row>
    <row r="33276" spans="1:3" x14ac:dyDescent="0.3">
      <c r="A33276" s="1">
        <f t="shared" si="519"/>
        <v>31.894390616467621</v>
      </c>
      <c r="B33276">
        <v>-1.80955E-2</v>
      </c>
      <c r="C33276">
        <v>8.55502E-3</v>
      </c>
    </row>
    <row r="33277" spans="1:3" x14ac:dyDescent="0.3">
      <c r="A33277" s="1">
        <f t="shared" si="519"/>
        <v>31.895349154383606</v>
      </c>
      <c r="B33277">
        <v>6.6049200000000002E-3</v>
      </c>
      <c r="C33277">
        <v>8.5887299999999993E-3</v>
      </c>
    </row>
    <row r="33278" spans="1:3" x14ac:dyDescent="0.3">
      <c r="A33278" s="1">
        <f t="shared" si="519"/>
        <v>31.89630769229959</v>
      </c>
      <c r="B33278">
        <v>9.8458299999999999E-3</v>
      </c>
      <c r="C33278">
        <v>8.6556500000000008E-3</v>
      </c>
    </row>
    <row r="33279" spans="1:3" x14ac:dyDescent="0.3">
      <c r="A33279" s="1">
        <f t="shared" si="519"/>
        <v>31.897266230215575</v>
      </c>
      <c r="B33279">
        <v>6.0153200000000002E-3</v>
      </c>
      <c r="C33279">
        <v>8.6818599999999996E-3</v>
      </c>
    </row>
    <row r="33280" spans="1:3" x14ac:dyDescent="0.3">
      <c r="A33280" s="1">
        <f t="shared" si="519"/>
        <v>31.898224768131559</v>
      </c>
      <c r="B33280">
        <v>1.10443E-2</v>
      </c>
      <c r="C33280">
        <v>8.6750300000000002E-3</v>
      </c>
    </row>
    <row r="33281" spans="1:3" x14ac:dyDescent="0.3">
      <c r="A33281" s="1">
        <f t="shared" si="519"/>
        <v>31.899183306047544</v>
      </c>
      <c r="B33281">
        <v>7.0558399999999999E-3</v>
      </c>
      <c r="C33281">
        <v>8.6292499999999998E-3</v>
      </c>
    </row>
    <row r="33282" spans="1:3" x14ac:dyDescent="0.3">
      <c r="A33282" s="1">
        <f t="shared" si="519"/>
        <v>31.900141843963528</v>
      </c>
      <c r="B33282">
        <v>-9.5738999999999998E-3</v>
      </c>
      <c r="C33282">
        <v>8.6567499999999995E-3</v>
      </c>
    </row>
    <row r="33283" spans="1:3" x14ac:dyDescent="0.3">
      <c r="A33283" s="1">
        <f t="shared" si="519"/>
        <v>31.901100381879512</v>
      </c>
      <c r="B33283">
        <v>-1.6634199999999998E-2</v>
      </c>
      <c r="C33283">
        <v>8.6082299999999997E-3</v>
      </c>
    </row>
    <row r="33284" spans="1:3" x14ac:dyDescent="0.3">
      <c r="A33284" s="1">
        <f t="shared" ref="A33284:A33347" si="520">A33283+$L$2</f>
        <v>31.902058919795497</v>
      </c>
      <c r="B33284">
        <v>-1.3638700000000001E-3</v>
      </c>
      <c r="C33284">
        <v>8.5232099999999998E-3</v>
      </c>
    </row>
    <row r="33285" spans="1:3" x14ac:dyDescent="0.3">
      <c r="A33285" s="1">
        <f t="shared" si="520"/>
        <v>31.903017457711481</v>
      </c>
      <c r="B33285">
        <v>1.2265E-2</v>
      </c>
      <c r="C33285">
        <v>8.5550000000000001E-3</v>
      </c>
    </row>
    <row r="33286" spans="1:3" x14ac:dyDescent="0.3">
      <c r="A33286" s="1">
        <f t="shared" si="520"/>
        <v>31.903975995627466</v>
      </c>
      <c r="B33286">
        <v>4.7522299999999996E-3</v>
      </c>
      <c r="C33286">
        <v>8.5086199999999997E-3</v>
      </c>
    </row>
    <row r="33287" spans="1:3" x14ac:dyDescent="0.3">
      <c r="A33287" s="1">
        <f t="shared" si="520"/>
        <v>31.90493453354345</v>
      </c>
      <c r="B33287">
        <v>-7.2086299999999997E-3</v>
      </c>
      <c r="C33287">
        <v>8.5763200000000001E-3</v>
      </c>
    </row>
    <row r="33288" spans="1:3" x14ac:dyDescent="0.3">
      <c r="A33288" s="1">
        <f t="shared" si="520"/>
        <v>31.905893071459435</v>
      </c>
      <c r="B33288">
        <v>-8.5456400000000002E-3</v>
      </c>
      <c r="C33288">
        <v>8.6229800000000006E-3</v>
      </c>
    </row>
    <row r="33289" spans="1:3" x14ac:dyDescent="0.3">
      <c r="A33289" s="1">
        <f t="shared" si="520"/>
        <v>31.906851609375419</v>
      </c>
      <c r="B33289">
        <v>7.4428999999999997E-3</v>
      </c>
      <c r="C33289">
        <v>8.6613100000000002E-3</v>
      </c>
    </row>
    <row r="33290" spans="1:3" x14ac:dyDescent="0.3">
      <c r="A33290" s="1">
        <f t="shared" si="520"/>
        <v>31.907810147291404</v>
      </c>
      <c r="B33290">
        <v>2.4407999999999999E-2</v>
      </c>
      <c r="C33290">
        <v>8.7617500000000004E-3</v>
      </c>
    </row>
    <row r="33291" spans="1:3" x14ac:dyDescent="0.3">
      <c r="A33291" s="1">
        <f t="shared" si="520"/>
        <v>31.908768685207388</v>
      </c>
      <c r="B33291">
        <v>6.8934299999999999E-3</v>
      </c>
      <c r="C33291">
        <v>8.8301999999999999E-3</v>
      </c>
    </row>
    <row r="33292" spans="1:3" x14ac:dyDescent="0.3">
      <c r="A33292" s="1">
        <f t="shared" si="520"/>
        <v>31.909727223123372</v>
      </c>
      <c r="B33292">
        <v>-1.7003500000000001E-2</v>
      </c>
      <c r="C33292">
        <v>8.8142099999999994E-3</v>
      </c>
    </row>
    <row r="33293" spans="1:3" x14ac:dyDescent="0.3">
      <c r="A33293" s="1">
        <f t="shared" si="520"/>
        <v>31.910685761039357</v>
      </c>
      <c r="B33293">
        <v>-4.8050599999999999E-3</v>
      </c>
      <c r="C33293">
        <v>8.8202999999999997E-3</v>
      </c>
    </row>
    <row r="33294" spans="1:3" x14ac:dyDescent="0.3">
      <c r="A33294" s="1">
        <f t="shared" si="520"/>
        <v>31.911644298955341</v>
      </c>
      <c r="B33294">
        <v>9.0689499999999992E-3</v>
      </c>
      <c r="C33294">
        <v>8.79979E-3</v>
      </c>
    </row>
    <row r="33295" spans="1:3" x14ac:dyDescent="0.3">
      <c r="A33295" s="1">
        <f t="shared" si="520"/>
        <v>31.912602836871326</v>
      </c>
      <c r="B33295">
        <v>6.81932E-4</v>
      </c>
      <c r="C33295">
        <v>8.7824900000000004E-3</v>
      </c>
    </row>
    <row r="33296" spans="1:3" x14ac:dyDescent="0.3">
      <c r="A33296" s="1">
        <f t="shared" si="520"/>
        <v>31.91356137478731</v>
      </c>
      <c r="B33296">
        <v>-1.5573200000000001E-4</v>
      </c>
      <c r="C33296">
        <v>8.7746999999999999E-3</v>
      </c>
    </row>
    <row r="33297" spans="1:3" x14ac:dyDescent="0.3">
      <c r="A33297" s="1">
        <f t="shared" si="520"/>
        <v>31.914519912703295</v>
      </c>
      <c r="B33297">
        <v>1.2228599999999999E-2</v>
      </c>
      <c r="C33297">
        <v>8.7962800000000001E-3</v>
      </c>
    </row>
    <row r="33298" spans="1:3" x14ac:dyDescent="0.3">
      <c r="A33298" s="1">
        <f t="shared" si="520"/>
        <v>31.915478450619279</v>
      </c>
      <c r="B33298">
        <v>1.22349E-2</v>
      </c>
      <c r="C33298">
        <v>8.8032200000000005E-3</v>
      </c>
    </row>
    <row r="33299" spans="1:3" x14ac:dyDescent="0.3">
      <c r="A33299" s="1">
        <f t="shared" si="520"/>
        <v>31.916436988535263</v>
      </c>
      <c r="B33299">
        <v>-4.5025999999999998E-3</v>
      </c>
      <c r="C33299">
        <v>8.81411E-3</v>
      </c>
    </row>
    <row r="33300" spans="1:3" x14ac:dyDescent="0.3">
      <c r="A33300" s="1">
        <f t="shared" si="520"/>
        <v>31.917395526451248</v>
      </c>
      <c r="B33300">
        <v>-1.22515E-2</v>
      </c>
      <c r="C33300">
        <v>8.8408299999999992E-3</v>
      </c>
    </row>
    <row r="33301" spans="1:3" x14ac:dyDescent="0.3">
      <c r="A33301" s="1">
        <f t="shared" si="520"/>
        <v>31.918354064367232</v>
      </c>
      <c r="B33301">
        <v>-2.1049699999999998E-3</v>
      </c>
      <c r="C33301">
        <v>8.84857E-3</v>
      </c>
    </row>
    <row r="33302" spans="1:3" x14ac:dyDescent="0.3">
      <c r="A33302" s="1">
        <f t="shared" si="520"/>
        <v>31.919312602283217</v>
      </c>
      <c r="B33302">
        <v>3.4361999999999999E-3</v>
      </c>
      <c r="C33302">
        <v>8.8475800000000007E-3</v>
      </c>
    </row>
    <row r="33303" spans="1:3" x14ac:dyDescent="0.3">
      <c r="A33303" s="1">
        <f t="shared" si="520"/>
        <v>31.920271140199201</v>
      </c>
      <c r="B33303">
        <v>-2.0832500000000001E-4</v>
      </c>
      <c r="C33303">
        <v>8.8034299999999992E-3</v>
      </c>
    </row>
    <row r="33304" spans="1:3" x14ac:dyDescent="0.3">
      <c r="A33304" s="1">
        <f t="shared" si="520"/>
        <v>31.921229678115186</v>
      </c>
      <c r="B33304">
        <v>-2.3619800000000001E-3</v>
      </c>
      <c r="C33304">
        <v>8.7538400000000006E-3</v>
      </c>
    </row>
    <row r="33305" spans="1:3" x14ac:dyDescent="0.3">
      <c r="A33305" s="1">
        <f t="shared" si="520"/>
        <v>31.92218821603117</v>
      </c>
      <c r="B33305">
        <v>-1.3768299999999999E-3</v>
      </c>
      <c r="C33305">
        <v>8.74576E-3</v>
      </c>
    </row>
    <row r="33306" spans="1:3" x14ac:dyDescent="0.3">
      <c r="A33306" s="1">
        <f t="shared" si="520"/>
        <v>31.923146753947155</v>
      </c>
      <c r="B33306">
        <v>1.12126E-2</v>
      </c>
      <c r="C33306">
        <v>8.6937300000000002E-3</v>
      </c>
    </row>
    <row r="33307" spans="1:3" x14ac:dyDescent="0.3">
      <c r="A33307" s="1">
        <f t="shared" si="520"/>
        <v>31.924105291863139</v>
      </c>
      <c r="B33307">
        <v>1.6146199999999999E-2</v>
      </c>
      <c r="C33307">
        <v>8.6253400000000004E-3</v>
      </c>
    </row>
    <row r="33308" spans="1:3" x14ac:dyDescent="0.3">
      <c r="A33308" s="1">
        <f t="shared" si="520"/>
        <v>31.925063829779123</v>
      </c>
      <c r="B33308">
        <v>-1.24189E-2</v>
      </c>
      <c r="C33308">
        <v>8.6645100000000003E-3</v>
      </c>
    </row>
    <row r="33309" spans="1:3" x14ac:dyDescent="0.3">
      <c r="A33309" s="1">
        <f t="shared" si="520"/>
        <v>31.926022367695108</v>
      </c>
      <c r="B33309">
        <v>-2.7710700000000001E-2</v>
      </c>
      <c r="C33309">
        <v>8.6656100000000007E-3</v>
      </c>
    </row>
    <row r="33310" spans="1:3" x14ac:dyDescent="0.3">
      <c r="A33310" s="1">
        <f t="shared" si="520"/>
        <v>31.926980905611092</v>
      </c>
      <c r="B33310">
        <v>-1.57563E-3</v>
      </c>
      <c r="C33310">
        <v>8.6144099999999994E-3</v>
      </c>
    </row>
    <row r="33311" spans="1:3" x14ac:dyDescent="0.3">
      <c r="A33311" s="1">
        <f t="shared" si="520"/>
        <v>31.927939443527077</v>
      </c>
      <c r="B33311">
        <v>1.3231700000000001E-2</v>
      </c>
      <c r="C33311">
        <v>8.6825900000000004E-3</v>
      </c>
    </row>
    <row r="33312" spans="1:3" x14ac:dyDescent="0.3">
      <c r="A33312" s="1">
        <f t="shared" si="520"/>
        <v>31.928897981443061</v>
      </c>
      <c r="B33312">
        <v>3.8243000000000001E-3</v>
      </c>
      <c r="C33312">
        <v>8.6932199999999998E-3</v>
      </c>
    </row>
    <row r="33313" spans="1:3" x14ac:dyDescent="0.3">
      <c r="A33313" s="1">
        <f t="shared" si="520"/>
        <v>31.929856519359046</v>
      </c>
      <c r="B33313">
        <v>4.2520199999999996E-3</v>
      </c>
      <c r="C33313">
        <v>8.63855E-3</v>
      </c>
    </row>
    <row r="33314" spans="1:3" x14ac:dyDescent="0.3">
      <c r="A33314" s="1">
        <f t="shared" si="520"/>
        <v>31.93081505727503</v>
      </c>
      <c r="B33314">
        <v>9.0608600000000004E-3</v>
      </c>
      <c r="C33314">
        <v>8.5609999999999992E-3</v>
      </c>
    </row>
    <row r="33315" spans="1:3" x14ac:dyDescent="0.3">
      <c r="A33315" s="1">
        <f t="shared" si="520"/>
        <v>31.931773595191014</v>
      </c>
      <c r="B33315">
        <v>-1.4222799999999999E-3</v>
      </c>
      <c r="C33315">
        <v>8.5427599999999999E-3</v>
      </c>
    </row>
    <row r="33316" spans="1:3" x14ac:dyDescent="0.3">
      <c r="A33316" s="1">
        <f t="shared" si="520"/>
        <v>31.932732133106999</v>
      </c>
      <c r="B33316">
        <v>-1.44394E-2</v>
      </c>
      <c r="C33316">
        <v>8.5268500000000007E-3</v>
      </c>
    </row>
    <row r="33317" spans="1:3" x14ac:dyDescent="0.3">
      <c r="A33317" s="1">
        <f t="shared" si="520"/>
        <v>31.933690671022983</v>
      </c>
      <c r="B33317">
        <v>-6.9135000000000004E-3</v>
      </c>
      <c r="C33317">
        <v>8.4964600000000008E-3</v>
      </c>
    </row>
    <row r="33318" spans="1:3" x14ac:dyDescent="0.3">
      <c r="A33318" s="1">
        <f t="shared" si="520"/>
        <v>31.934649208938968</v>
      </c>
      <c r="B33318">
        <v>8.8852500000000008E-3</v>
      </c>
      <c r="C33318">
        <v>8.4837300000000001E-3</v>
      </c>
    </row>
    <row r="33319" spans="1:3" x14ac:dyDescent="0.3">
      <c r="A33319" s="1">
        <f t="shared" si="520"/>
        <v>31.935607746854952</v>
      </c>
      <c r="B33319">
        <v>6.3450299999999998E-3</v>
      </c>
      <c r="C33319">
        <v>8.4400800000000008E-3</v>
      </c>
    </row>
    <row r="33320" spans="1:3" x14ac:dyDescent="0.3">
      <c r="A33320" s="1">
        <f t="shared" si="520"/>
        <v>31.936566284770937</v>
      </c>
      <c r="B33320">
        <v>-4.2302199999999998E-3</v>
      </c>
      <c r="C33320">
        <v>8.47382E-3</v>
      </c>
    </row>
    <row r="33321" spans="1:3" x14ac:dyDescent="0.3">
      <c r="A33321" s="1">
        <f t="shared" si="520"/>
        <v>31.937524822686921</v>
      </c>
      <c r="B33321">
        <v>-7.9718500000000008E-3</v>
      </c>
      <c r="C33321">
        <v>8.5190400000000003E-3</v>
      </c>
    </row>
    <row r="33322" spans="1:3" x14ac:dyDescent="0.3">
      <c r="A33322" s="1">
        <f t="shared" si="520"/>
        <v>31.938483360602905</v>
      </c>
      <c r="B33322">
        <v>-2.0017199999999998E-3</v>
      </c>
      <c r="C33322">
        <v>8.5203799999999993E-3</v>
      </c>
    </row>
    <row r="33323" spans="1:3" x14ac:dyDescent="0.3">
      <c r="A33323" s="1">
        <f t="shared" si="520"/>
        <v>31.93944189851889</v>
      </c>
      <c r="B33323">
        <v>1.79893E-2</v>
      </c>
      <c r="C33323">
        <v>8.5938200000000003E-3</v>
      </c>
    </row>
    <row r="33324" spans="1:3" x14ac:dyDescent="0.3">
      <c r="A33324" s="1">
        <f t="shared" si="520"/>
        <v>31.940400436434874</v>
      </c>
      <c r="B33324">
        <v>2.0224499999999999E-2</v>
      </c>
      <c r="C33324">
        <v>8.6967999999999993E-3</v>
      </c>
    </row>
    <row r="33325" spans="1:3" x14ac:dyDescent="0.3">
      <c r="A33325" s="1">
        <f t="shared" si="520"/>
        <v>31.941358974350859</v>
      </c>
      <c r="B33325">
        <v>-9.4176799999999995E-3</v>
      </c>
      <c r="C33325">
        <v>8.6729800000000003E-3</v>
      </c>
    </row>
    <row r="33326" spans="1:3" x14ac:dyDescent="0.3">
      <c r="A33326" s="1">
        <f t="shared" si="520"/>
        <v>31.942317512266843</v>
      </c>
      <c r="B33326">
        <v>-2.0218799999999999E-2</v>
      </c>
      <c r="C33326">
        <v>8.7627399999999998E-3</v>
      </c>
    </row>
    <row r="33327" spans="1:3" x14ac:dyDescent="0.3">
      <c r="A33327" s="1">
        <f t="shared" si="520"/>
        <v>31.943276050182828</v>
      </c>
      <c r="B33327">
        <v>-4.7954900000000003E-3</v>
      </c>
      <c r="C33327">
        <v>8.7496399999999995E-3</v>
      </c>
    </row>
    <row r="33328" spans="1:3" x14ac:dyDescent="0.3">
      <c r="A33328" s="1">
        <f t="shared" si="520"/>
        <v>31.944234588098812</v>
      </c>
      <c r="B33328">
        <v>-1.0308699999999999E-3</v>
      </c>
      <c r="C33328">
        <v>8.7322500000000004E-3</v>
      </c>
    </row>
    <row r="33329" spans="1:3" x14ac:dyDescent="0.3">
      <c r="A33329" s="1">
        <f t="shared" si="520"/>
        <v>31.945193126014797</v>
      </c>
      <c r="B33329">
        <v>-3.4761200000000002E-4</v>
      </c>
      <c r="C33329">
        <v>8.69551E-3</v>
      </c>
    </row>
    <row r="33330" spans="1:3" x14ac:dyDescent="0.3">
      <c r="A33330" s="1">
        <f t="shared" si="520"/>
        <v>31.946151663930781</v>
      </c>
      <c r="B33330">
        <v>1.15452E-2</v>
      </c>
      <c r="C33330">
        <v>8.7514399999999992E-3</v>
      </c>
    </row>
    <row r="33331" spans="1:3" x14ac:dyDescent="0.3">
      <c r="A33331" s="1">
        <f t="shared" si="520"/>
        <v>31.947110201846765</v>
      </c>
      <c r="B33331">
        <v>1.52876E-2</v>
      </c>
      <c r="C33331">
        <v>8.7753599999999994E-3</v>
      </c>
    </row>
    <row r="33332" spans="1:3" x14ac:dyDescent="0.3">
      <c r="A33332" s="1">
        <f t="shared" si="520"/>
        <v>31.94806873976275</v>
      </c>
      <c r="B33332" s="2">
        <v>-5.1369100000000003E-5</v>
      </c>
      <c r="C33332">
        <v>8.7673100000000004E-3</v>
      </c>
    </row>
    <row r="33333" spans="1:3" x14ac:dyDescent="0.3">
      <c r="A33333" s="1">
        <f t="shared" si="520"/>
        <v>31.949027277678734</v>
      </c>
      <c r="B33333">
        <v>-1.54249E-2</v>
      </c>
      <c r="C33333">
        <v>8.8011300000000008E-3</v>
      </c>
    </row>
    <row r="33334" spans="1:3" x14ac:dyDescent="0.3">
      <c r="A33334" s="1">
        <f t="shared" si="520"/>
        <v>31.949985815594719</v>
      </c>
      <c r="B33334">
        <v>-9.3377500000000006E-3</v>
      </c>
      <c r="C33334">
        <v>8.8440199999999993E-3</v>
      </c>
    </row>
    <row r="33335" spans="1:3" x14ac:dyDescent="0.3">
      <c r="A33335" s="1">
        <f t="shared" si="520"/>
        <v>31.950944353510703</v>
      </c>
      <c r="B33335">
        <v>3.8079799999999999E-3</v>
      </c>
      <c r="C33335">
        <v>8.8503000000000002E-3</v>
      </c>
    </row>
    <row r="33336" spans="1:3" x14ac:dyDescent="0.3">
      <c r="A33336" s="1">
        <f t="shared" si="520"/>
        <v>31.951902891426688</v>
      </c>
      <c r="B33336">
        <v>4.3418800000000002E-3</v>
      </c>
      <c r="C33336">
        <v>8.8661799999999995E-3</v>
      </c>
    </row>
    <row r="33337" spans="1:3" x14ac:dyDescent="0.3">
      <c r="A33337" s="1">
        <f t="shared" si="520"/>
        <v>31.952861429342672</v>
      </c>
      <c r="B33337">
        <v>6.8075099999999995E-4</v>
      </c>
      <c r="C33337">
        <v>8.8324400000000004E-3</v>
      </c>
    </row>
    <row r="33338" spans="1:3" x14ac:dyDescent="0.3">
      <c r="A33338" s="1">
        <f t="shared" si="520"/>
        <v>31.953819967258656</v>
      </c>
      <c r="B33338">
        <v>-1.0907499999999999E-3</v>
      </c>
      <c r="C33338">
        <v>8.8233600000000006E-3</v>
      </c>
    </row>
    <row r="33339" spans="1:3" x14ac:dyDescent="0.3">
      <c r="A33339" s="1">
        <f t="shared" si="520"/>
        <v>31.954778505174641</v>
      </c>
      <c r="B33339">
        <v>5.7399399999999998E-3</v>
      </c>
      <c r="C33339">
        <v>8.7592399999999997E-3</v>
      </c>
    </row>
    <row r="33340" spans="1:3" x14ac:dyDescent="0.3">
      <c r="A33340" s="1">
        <f t="shared" si="520"/>
        <v>31.955737043090625</v>
      </c>
      <c r="B33340">
        <v>1.52064E-2</v>
      </c>
      <c r="C33340">
        <v>8.68295E-3</v>
      </c>
    </row>
    <row r="33341" spans="1:3" x14ac:dyDescent="0.3">
      <c r="A33341" s="1">
        <f t="shared" si="520"/>
        <v>31.95669558100661</v>
      </c>
      <c r="B33341">
        <v>-2.4039999999999999E-3</v>
      </c>
      <c r="C33341">
        <v>8.6682900000000004E-3</v>
      </c>
    </row>
    <row r="33342" spans="1:3" x14ac:dyDescent="0.3">
      <c r="A33342" s="1">
        <f t="shared" si="520"/>
        <v>31.957654118922594</v>
      </c>
      <c r="B33342">
        <v>-2.2970000000000001E-2</v>
      </c>
      <c r="C33342">
        <v>8.6366600000000009E-3</v>
      </c>
    </row>
    <row r="33343" spans="1:3" x14ac:dyDescent="0.3">
      <c r="A33343" s="1">
        <f t="shared" si="520"/>
        <v>31.958612656838579</v>
      </c>
      <c r="B33343">
        <v>-5.3513800000000002E-3</v>
      </c>
      <c r="C33343">
        <v>8.5318900000000003E-3</v>
      </c>
    </row>
    <row r="33344" spans="1:3" x14ac:dyDescent="0.3">
      <c r="A33344" s="1">
        <f t="shared" si="520"/>
        <v>31.959571194754563</v>
      </c>
      <c r="B33344">
        <v>1.4445599999999999E-2</v>
      </c>
      <c r="C33344">
        <v>8.6041499999999996E-3</v>
      </c>
    </row>
    <row r="33345" spans="1:3" x14ac:dyDescent="0.3">
      <c r="A33345" s="1">
        <f t="shared" si="520"/>
        <v>31.960529732670548</v>
      </c>
      <c r="B33345">
        <v>6.9889399999999999E-3</v>
      </c>
      <c r="C33345">
        <v>8.6200800000000005E-3</v>
      </c>
    </row>
    <row r="33346" spans="1:3" x14ac:dyDescent="0.3">
      <c r="A33346" s="1">
        <f t="shared" si="520"/>
        <v>31.961488270586532</v>
      </c>
      <c r="B33346">
        <v>1.0666600000000001E-3</v>
      </c>
      <c r="C33346">
        <v>8.5794500000000006E-3</v>
      </c>
    </row>
    <row r="33347" spans="1:3" x14ac:dyDescent="0.3">
      <c r="A33347" s="1">
        <f t="shared" si="520"/>
        <v>31.962446808502516</v>
      </c>
      <c r="B33347">
        <v>6.2501199999999996E-3</v>
      </c>
      <c r="C33347">
        <v>8.4778800000000001E-3</v>
      </c>
    </row>
    <row r="33348" spans="1:3" x14ac:dyDescent="0.3">
      <c r="A33348" s="1">
        <f t="shared" ref="A33348:A33411" si="521">A33347+$L$2</f>
        <v>31.963405346418501</v>
      </c>
      <c r="B33348">
        <v>3.5455600000000001E-3</v>
      </c>
      <c r="C33348">
        <v>8.4138300000000006E-3</v>
      </c>
    </row>
    <row r="33349" spans="1:3" x14ac:dyDescent="0.3">
      <c r="A33349" s="1">
        <f t="shared" si="521"/>
        <v>31.964363884334485</v>
      </c>
      <c r="B33349">
        <v>-8.5584100000000007E-3</v>
      </c>
      <c r="C33349">
        <v>8.3653000000000009E-3</v>
      </c>
    </row>
    <row r="33350" spans="1:3" x14ac:dyDescent="0.3">
      <c r="A33350" s="1">
        <f t="shared" si="521"/>
        <v>31.96532242225047</v>
      </c>
      <c r="B33350">
        <v>-9.7571499999999992E-3</v>
      </c>
      <c r="C33350">
        <v>8.2967300000000004E-3</v>
      </c>
    </row>
    <row r="33351" spans="1:3" x14ac:dyDescent="0.3">
      <c r="A33351" s="1">
        <f t="shared" si="521"/>
        <v>31.966280960166454</v>
      </c>
      <c r="B33351">
        <v>2.7767E-3</v>
      </c>
      <c r="C33351">
        <v>8.2831799999999994E-3</v>
      </c>
    </row>
    <row r="33352" spans="1:3" x14ac:dyDescent="0.3">
      <c r="A33352" s="1">
        <f t="shared" si="521"/>
        <v>31.967239498082439</v>
      </c>
      <c r="B33352">
        <v>5.4726999999999996E-3</v>
      </c>
      <c r="C33352">
        <v>8.2037900000000007E-3</v>
      </c>
    </row>
    <row r="33353" spans="1:3" x14ac:dyDescent="0.3">
      <c r="A33353" s="1">
        <f t="shared" si="521"/>
        <v>31.968198035998423</v>
      </c>
      <c r="B33353">
        <v>-2.9467E-3</v>
      </c>
      <c r="C33353">
        <v>8.1866999999999999E-3</v>
      </c>
    </row>
    <row r="33354" spans="1:3" x14ac:dyDescent="0.3">
      <c r="A33354" s="1">
        <f t="shared" si="521"/>
        <v>31.969156573914407</v>
      </c>
      <c r="B33354">
        <v>-7.8945500000000002E-3</v>
      </c>
      <c r="C33354">
        <v>8.2085200000000004E-3</v>
      </c>
    </row>
    <row r="33355" spans="1:3" x14ac:dyDescent="0.3">
      <c r="A33355" s="1">
        <f t="shared" si="521"/>
        <v>31.970115111830392</v>
      </c>
      <c r="B33355">
        <v>-4.8907400000000002E-3</v>
      </c>
      <c r="C33355">
        <v>8.1704800000000008E-3</v>
      </c>
    </row>
    <row r="33356" spans="1:3" x14ac:dyDescent="0.3">
      <c r="A33356" s="1">
        <f t="shared" si="521"/>
        <v>31.971073649746376</v>
      </c>
      <c r="B33356">
        <v>1.29698E-2</v>
      </c>
      <c r="C33356">
        <v>8.2184100000000006E-3</v>
      </c>
    </row>
    <row r="33357" spans="1:3" x14ac:dyDescent="0.3">
      <c r="A33357" s="1">
        <f t="shared" si="521"/>
        <v>31.972032187662361</v>
      </c>
      <c r="B33357">
        <v>2.1300199999999998E-2</v>
      </c>
      <c r="C33357">
        <v>8.2114300000000005E-3</v>
      </c>
    </row>
    <row r="33358" spans="1:3" x14ac:dyDescent="0.3">
      <c r="A33358" s="1">
        <f t="shared" si="521"/>
        <v>31.972990725578345</v>
      </c>
      <c r="B33358">
        <v>-5.70251E-3</v>
      </c>
      <c r="C33358">
        <v>8.2675100000000005E-3</v>
      </c>
    </row>
    <row r="33359" spans="1:3" x14ac:dyDescent="0.3">
      <c r="A33359" s="1">
        <f t="shared" si="521"/>
        <v>31.97394926349433</v>
      </c>
      <c r="B33359">
        <v>-2.3928100000000001E-2</v>
      </c>
      <c r="C33359">
        <v>8.3354099999999997E-3</v>
      </c>
    </row>
    <row r="33360" spans="1:3" x14ac:dyDescent="0.3">
      <c r="A33360" s="1">
        <f t="shared" si="521"/>
        <v>31.974907801410314</v>
      </c>
      <c r="B33360">
        <v>-8.6497399999999995E-3</v>
      </c>
      <c r="C33360">
        <v>8.4196600000000007E-3</v>
      </c>
    </row>
    <row r="33361" spans="1:3" x14ac:dyDescent="0.3">
      <c r="A33361" s="1">
        <f t="shared" si="521"/>
        <v>31.975866339326299</v>
      </c>
      <c r="B33361">
        <v>8.74496E-4</v>
      </c>
      <c r="C33361">
        <v>8.3504900000000003E-3</v>
      </c>
    </row>
    <row r="33362" spans="1:3" x14ac:dyDescent="0.3">
      <c r="A33362" s="1">
        <f t="shared" si="521"/>
        <v>31.976824877242283</v>
      </c>
      <c r="B33362">
        <v>7.0590900000000001E-4</v>
      </c>
      <c r="C33362">
        <v>8.3343800000000006E-3</v>
      </c>
    </row>
    <row r="33363" spans="1:3" x14ac:dyDescent="0.3">
      <c r="A33363" s="1">
        <f t="shared" si="521"/>
        <v>31.977783415158267</v>
      </c>
      <c r="B33363">
        <v>1.1084200000000001E-2</v>
      </c>
      <c r="C33363">
        <v>8.4114499999999991E-3</v>
      </c>
    </row>
    <row r="33364" spans="1:3" x14ac:dyDescent="0.3">
      <c r="A33364" s="1">
        <f t="shared" si="521"/>
        <v>31.978741953074252</v>
      </c>
      <c r="B33364">
        <v>1.7932E-2</v>
      </c>
      <c r="C33364">
        <v>8.4318899999999992E-3</v>
      </c>
    </row>
    <row r="33365" spans="1:3" x14ac:dyDescent="0.3">
      <c r="A33365" s="1">
        <f t="shared" si="521"/>
        <v>31.979700490990236</v>
      </c>
      <c r="B33365">
        <v>5.2386100000000003E-3</v>
      </c>
      <c r="C33365">
        <v>8.3989100000000008E-3</v>
      </c>
    </row>
    <row r="33366" spans="1:3" x14ac:dyDescent="0.3">
      <c r="A33366" s="1">
        <f t="shared" si="521"/>
        <v>31.980659028906221</v>
      </c>
      <c r="B33366">
        <v>-1.4186499999999999E-2</v>
      </c>
      <c r="C33366">
        <v>8.4556000000000006E-3</v>
      </c>
    </row>
    <row r="33367" spans="1:3" x14ac:dyDescent="0.3">
      <c r="A33367" s="1">
        <f t="shared" si="521"/>
        <v>31.981617566822205</v>
      </c>
      <c r="B33367">
        <v>-1.2722300000000001E-2</v>
      </c>
      <c r="C33367">
        <v>8.5079400000000003E-3</v>
      </c>
    </row>
    <row r="33368" spans="1:3" x14ac:dyDescent="0.3">
      <c r="A33368" s="1">
        <f t="shared" si="521"/>
        <v>31.98257610473819</v>
      </c>
      <c r="B33368">
        <v>5.3130299999999998E-3</v>
      </c>
      <c r="C33368">
        <v>8.5048099999999998E-3</v>
      </c>
    </row>
    <row r="33369" spans="1:3" x14ac:dyDescent="0.3">
      <c r="A33369" s="1">
        <f t="shared" si="521"/>
        <v>31.983534642654174</v>
      </c>
      <c r="B33369">
        <v>7.8614099999999992E-3</v>
      </c>
      <c r="C33369">
        <v>8.5115099999999999E-3</v>
      </c>
    </row>
    <row r="33370" spans="1:3" x14ac:dyDescent="0.3">
      <c r="A33370" s="1">
        <f t="shared" si="521"/>
        <v>31.984493180570158</v>
      </c>
      <c r="B33370">
        <v>-2.7678199999999998E-3</v>
      </c>
      <c r="C33370">
        <v>8.5134000000000008E-3</v>
      </c>
    </row>
    <row r="33371" spans="1:3" x14ac:dyDescent="0.3">
      <c r="A33371" s="1">
        <f t="shared" si="521"/>
        <v>31.985451718486143</v>
      </c>
      <c r="B33371">
        <v>-7.2805099999999996E-3</v>
      </c>
      <c r="C33371">
        <v>8.5745600000000002E-3</v>
      </c>
    </row>
    <row r="33372" spans="1:3" x14ac:dyDescent="0.3">
      <c r="A33372" s="1">
        <f t="shared" si="521"/>
        <v>31.986410256402127</v>
      </c>
      <c r="B33372">
        <v>-5.6418400000000002E-4</v>
      </c>
      <c r="C33372">
        <v>8.5351400000000001E-3</v>
      </c>
    </row>
    <row r="33373" spans="1:3" x14ac:dyDescent="0.3">
      <c r="A33373" s="1">
        <f t="shared" si="521"/>
        <v>31.987368794318112</v>
      </c>
      <c r="B33373">
        <v>1.51597E-2</v>
      </c>
      <c r="C33373">
        <v>8.5462100000000003E-3</v>
      </c>
    </row>
    <row r="33374" spans="1:3" x14ac:dyDescent="0.3">
      <c r="A33374" s="1">
        <f t="shared" si="521"/>
        <v>31.988327332234096</v>
      </c>
      <c r="B33374">
        <v>1.12712E-2</v>
      </c>
      <c r="C33374">
        <v>8.61168E-3</v>
      </c>
    </row>
    <row r="33375" spans="1:3" x14ac:dyDescent="0.3">
      <c r="A33375" s="1">
        <f t="shared" si="521"/>
        <v>31.989285870150081</v>
      </c>
      <c r="B33375">
        <v>-1.50971E-2</v>
      </c>
      <c r="C33375">
        <v>8.5427999999999997E-3</v>
      </c>
    </row>
    <row r="33376" spans="1:3" x14ac:dyDescent="0.3">
      <c r="A33376" s="1">
        <f t="shared" si="521"/>
        <v>31.990244408066065</v>
      </c>
      <c r="B33376">
        <v>-1.4794E-2</v>
      </c>
      <c r="C33376">
        <v>8.5097899999999997E-3</v>
      </c>
    </row>
    <row r="33377" spans="1:3" x14ac:dyDescent="0.3">
      <c r="A33377" s="1">
        <f t="shared" si="521"/>
        <v>31.991202945982049</v>
      </c>
      <c r="B33377">
        <v>7.2869800000000002E-3</v>
      </c>
      <c r="C33377">
        <v>8.5166100000000008E-3</v>
      </c>
    </row>
    <row r="33378" spans="1:3" x14ac:dyDescent="0.3">
      <c r="A33378" s="1">
        <f t="shared" si="521"/>
        <v>31.992161483898034</v>
      </c>
      <c r="B33378">
        <v>6.3429300000000001E-3</v>
      </c>
      <c r="C33378">
        <v>8.4815800000000007E-3</v>
      </c>
    </row>
    <row r="33379" spans="1:3" x14ac:dyDescent="0.3">
      <c r="A33379" s="1">
        <f t="shared" si="521"/>
        <v>31.993120021814018</v>
      </c>
      <c r="B33379">
        <v>-4.0039899999999998E-3</v>
      </c>
      <c r="C33379">
        <v>8.4614700000000004E-3</v>
      </c>
    </row>
    <row r="33380" spans="1:3" x14ac:dyDescent="0.3">
      <c r="A33380" s="1">
        <f t="shared" si="521"/>
        <v>31.994078559730003</v>
      </c>
      <c r="B33380">
        <v>9.5568499999999995E-4</v>
      </c>
      <c r="C33380">
        <v>8.3605799999999994E-3</v>
      </c>
    </row>
    <row r="33381" spans="1:3" x14ac:dyDescent="0.3">
      <c r="A33381" s="1">
        <f t="shared" si="521"/>
        <v>31.995037097645987</v>
      </c>
      <c r="B33381">
        <v>5.7095899999999996E-3</v>
      </c>
      <c r="C33381">
        <v>8.3471199999999995E-3</v>
      </c>
    </row>
    <row r="33382" spans="1:3" x14ac:dyDescent="0.3">
      <c r="A33382" s="1">
        <f t="shared" si="521"/>
        <v>31.995995635561972</v>
      </c>
      <c r="B33382">
        <v>-1.15507E-3</v>
      </c>
      <c r="C33382">
        <v>8.2629299999999999E-3</v>
      </c>
    </row>
    <row r="33383" spans="1:3" x14ac:dyDescent="0.3">
      <c r="A33383" s="1">
        <f t="shared" si="521"/>
        <v>31.996954173477956</v>
      </c>
      <c r="B33383">
        <v>-5.3159599999999998E-3</v>
      </c>
      <c r="C33383">
        <v>8.1497500000000007E-3</v>
      </c>
    </row>
    <row r="33384" spans="1:3" x14ac:dyDescent="0.3">
      <c r="A33384" s="1">
        <f t="shared" si="521"/>
        <v>31.997912711393941</v>
      </c>
      <c r="B33384">
        <v>3.15118E-3</v>
      </c>
      <c r="C33384">
        <v>8.1676200000000004E-3</v>
      </c>
    </row>
    <row r="33385" spans="1:3" x14ac:dyDescent="0.3">
      <c r="A33385" s="1">
        <f t="shared" si="521"/>
        <v>31.998871249309925</v>
      </c>
      <c r="B33385">
        <v>8.1108599999999993E-3</v>
      </c>
      <c r="C33385">
        <v>8.1260800000000008E-3</v>
      </c>
    </row>
    <row r="33386" spans="1:3" x14ac:dyDescent="0.3">
      <c r="A33386" s="1">
        <f t="shared" si="521"/>
        <v>31.999829787225909</v>
      </c>
      <c r="B33386">
        <v>-1.3567500000000001E-3</v>
      </c>
      <c r="C33386">
        <v>8.0921199999999995E-3</v>
      </c>
    </row>
    <row r="33387" spans="1:3" x14ac:dyDescent="0.3">
      <c r="A33387" s="1">
        <f t="shared" si="521"/>
        <v>32.000788325141897</v>
      </c>
      <c r="B33387">
        <v>-9.5689299999999998E-3</v>
      </c>
      <c r="C33387">
        <v>8.1157299999999998E-3</v>
      </c>
    </row>
    <row r="33388" spans="1:3" x14ac:dyDescent="0.3">
      <c r="A33388" s="1">
        <f t="shared" si="521"/>
        <v>32.001746863057882</v>
      </c>
      <c r="B33388">
        <v>-5.1106499999999996E-3</v>
      </c>
      <c r="C33388">
        <v>8.0813800000000009E-3</v>
      </c>
    </row>
    <row r="33389" spans="1:3" x14ac:dyDescent="0.3">
      <c r="A33389" s="1">
        <f t="shared" si="521"/>
        <v>32.002705400973866</v>
      </c>
      <c r="B33389">
        <v>1.22921E-2</v>
      </c>
      <c r="C33389">
        <v>8.1298700000000008E-3</v>
      </c>
    </row>
    <row r="33390" spans="1:3" x14ac:dyDescent="0.3">
      <c r="A33390" s="1">
        <f t="shared" si="521"/>
        <v>32.003663938889851</v>
      </c>
      <c r="B33390">
        <v>2.50802E-2</v>
      </c>
      <c r="C33390">
        <v>8.1365900000000008E-3</v>
      </c>
    </row>
    <row r="33391" spans="1:3" x14ac:dyDescent="0.3">
      <c r="A33391" s="1">
        <f t="shared" si="521"/>
        <v>32.004622476805835</v>
      </c>
      <c r="B33391">
        <v>4.5889099999999999E-3</v>
      </c>
      <c r="C33391">
        <v>8.1135400000000007E-3</v>
      </c>
    </row>
    <row r="33392" spans="1:3" x14ac:dyDescent="0.3">
      <c r="A33392" s="1">
        <f t="shared" si="521"/>
        <v>32.00558101472182</v>
      </c>
      <c r="B33392">
        <v>-2.2938900000000002E-2</v>
      </c>
      <c r="C33392">
        <v>8.1729000000000003E-3</v>
      </c>
    </row>
    <row r="33393" spans="1:3" x14ac:dyDescent="0.3">
      <c r="A33393" s="1">
        <f t="shared" si="521"/>
        <v>32.006539552637804</v>
      </c>
      <c r="B33393">
        <v>-1.49233E-2</v>
      </c>
      <c r="C33393">
        <v>8.2740799999999996E-3</v>
      </c>
    </row>
    <row r="33394" spans="1:3" x14ac:dyDescent="0.3">
      <c r="A33394" s="1">
        <f t="shared" si="521"/>
        <v>32.007498090553788</v>
      </c>
      <c r="B33394">
        <v>4.1127899999999998E-3</v>
      </c>
      <c r="C33394">
        <v>8.2245200000000008E-3</v>
      </c>
    </row>
    <row r="33395" spans="1:3" x14ac:dyDescent="0.3">
      <c r="A33395" s="1">
        <f t="shared" si="521"/>
        <v>32.008456628469773</v>
      </c>
      <c r="B33395">
        <v>7.2153699999999996E-3</v>
      </c>
      <c r="C33395">
        <v>8.2898499999999996E-3</v>
      </c>
    </row>
    <row r="33396" spans="1:3" x14ac:dyDescent="0.3">
      <c r="A33396" s="1">
        <f t="shared" si="521"/>
        <v>32.009415166385757</v>
      </c>
      <c r="B33396">
        <v>9.1867100000000007E-3</v>
      </c>
      <c r="C33396">
        <v>8.3801599999999993E-3</v>
      </c>
    </row>
    <row r="33397" spans="1:3" x14ac:dyDescent="0.3">
      <c r="A33397" s="1">
        <f t="shared" si="521"/>
        <v>32.010373704301742</v>
      </c>
      <c r="B33397">
        <v>1.4378699999999999E-2</v>
      </c>
      <c r="C33397">
        <v>8.40167E-3</v>
      </c>
    </row>
    <row r="33398" spans="1:3" x14ac:dyDescent="0.3">
      <c r="A33398" s="1">
        <f t="shared" si="521"/>
        <v>32.011332242217726</v>
      </c>
      <c r="B33398">
        <v>7.5447600000000002E-3</v>
      </c>
      <c r="C33398">
        <v>8.3547599999999993E-3</v>
      </c>
    </row>
    <row r="33399" spans="1:3" x14ac:dyDescent="0.3">
      <c r="A33399" s="1">
        <f t="shared" si="521"/>
        <v>32.012290780133711</v>
      </c>
      <c r="B33399">
        <v>-1.36607E-2</v>
      </c>
      <c r="C33399">
        <v>8.4463400000000001E-3</v>
      </c>
    </row>
    <row r="33400" spans="1:3" x14ac:dyDescent="0.3">
      <c r="A33400" s="1">
        <f t="shared" si="521"/>
        <v>32.013249318049695</v>
      </c>
      <c r="B33400">
        <v>-2.14337E-2</v>
      </c>
      <c r="C33400">
        <v>8.5381699999999994E-3</v>
      </c>
    </row>
    <row r="33401" spans="1:3" x14ac:dyDescent="0.3">
      <c r="A33401" s="1">
        <f t="shared" si="521"/>
        <v>32.01420785596568</v>
      </c>
      <c r="B33401">
        <v>-2.6668400000000002E-3</v>
      </c>
      <c r="C33401">
        <v>8.5437900000000008E-3</v>
      </c>
    </row>
    <row r="33402" spans="1:3" x14ac:dyDescent="0.3">
      <c r="A33402" s="1">
        <f t="shared" si="521"/>
        <v>32.015166393881664</v>
      </c>
      <c r="B33402">
        <v>9.8966999999999996E-3</v>
      </c>
      <c r="C33402">
        <v>8.6083900000000005E-3</v>
      </c>
    </row>
    <row r="33403" spans="1:3" x14ac:dyDescent="0.3">
      <c r="A33403" s="1">
        <f t="shared" si="521"/>
        <v>32.016124931797648</v>
      </c>
      <c r="B33403">
        <v>3.8361599999999999E-3</v>
      </c>
      <c r="C33403">
        <v>8.6446700000000001E-3</v>
      </c>
    </row>
    <row r="33404" spans="1:3" x14ac:dyDescent="0.3">
      <c r="A33404" s="1">
        <f t="shared" si="521"/>
        <v>32.017083469713633</v>
      </c>
      <c r="B33404">
        <v>-3.2427699999999999E-3</v>
      </c>
      <c r="C33404">
        <v>8.6534799999999999E-3</v>
      </c>
    </row>
    <row r="33405" spans="1:3" x14ac:dyDescent="0.3">
      <c r="A33405" s="1">
        <f t="shared" si="521"/>
        <v>32.018042007629617</v>
      </c>
      <c r="B33405">
        <v>-5.3917899999999996E-3</v>
      </c>
      <c r="C33405">
        <v>8.6936300000000008E-3</v>
      </c>
    </row>
    <row r="33406" spans="1:3" x14ac:dyDescent="0.3">
      <c r="A33406" s="1">
        <f t="shared" si="521"/>
        <v>32.019000545545602</v>
      </c>
      <c r="B33406">
        <v>6.3291399999999996E-3</v>
      </c>
      <c r="C33406">
        <v>8.6447899999999994E-3</v>
      </c>
    </row>
    <row r="33407" spans="1:3" x14ac:dyDescent="0.3">
      <c r="A33407" s="1">
        <f t="shared" si="521"/>
        <v>32.019959083461586</v>
      </c>
      <c r="B33407">
        <v>1.5888599999999999E-2</v>
      </c>
      <c r="C33407">
        <v>8.6422200000000008E-3</v>
      </c>
    </row>
    <row r="33408" spans="1:3" x14ac:dyDescent="0.3">
      <c r="A33408" s="1">
        <f t="shared" si="521"/>
        <v>32.020917621377571</v>
      </c>
      <c r="B33408">
        <v>-3.8370399999999999E-3</v>
      </c>
      <c r="C33408">
        <v>8.5564000000000005E-3</v>
      </c>
    </row>
    <row r="33409" spans="1:3" x14ac:dyDescent="0.3">
      <c r="A33409" s="1">
        <f t="shared" si="521"/>
        <v>32.021876159293555</v>
      </c>
      <c r="B33409">
        <v>-1.7003999999999998E-2</v>
      </c>
      <c r="C33409">
        <v>8.4493299999999997E-3</v>
      </c>
    </row>
    <row r="33410" spans="1:3" x14ac:dyDescent="0.3">
      <c r="A33410" s="1">
        <f t="shared" si="521"/>
        <v>32.022834697209539</v>
      </c>
      <c r="B33410" s="2">
        <v>-2.6594800000000002E-5</v>
      </c>
      <c r="C33410">
        <v>8.4338399999999997E-3</v>
      </c>
    </row>
    <row r="33411" spans="1:3" x14ac:dyDescent="0.3">
      <c r="A33411" s="1">
        <f t="shared" si="521"/>
        <v>32.023793235125524</v>
      </c>
      <c r="B33411">
        <v>6.4795299999999998E-3</v>
      </c>
      <c r="C33411">
        <v>8.36632E-3</v>
      </c>
    </row>
    <row r="33412" spans="1:3" x14ac:dyDescent="0.3">
      <c r="A33412" s="1">
        <f t="shared" ref="A33412:A33475" si="522">A33411+$L$2</f>
        <v>32.024751773041508</v>
      </c>
      <c r="B33412">
        <v>-3.5141600000000001E-3</v>
      </c>
      <c r="C33412">
        <v>8.3632199999999993E-3</v>
      </c>
    </row>
    <row r="33413" spans="1:3" x14ac:dyDescent="0.3">
      <c r="A33413" s="1">
        <f t="shared" si="522"/>
        <v>32.025710310957493</v>
      </c>
      <c r="B33413" s="2">
        <v>4.5731900000000002E-5</v>
      </c>
      <c r="C33413">
        <v>8.3211499999999994E-3</v>
      </c>
    </row>
    <row r="33414" spans="1:3" x14ac:dyDescent="0.3">
      <c r="A33414" s="1">
        <f t="shared" si="522"/>
        <v>32.026668848873477</v>
      </c>
      <c r="B33414">
        <v>1.3032500000000001E-2</v>
      </c>
      <c r="C33414">
        <v>8.3608699999999994E-3</v>
      </c>
    </row>
    <row r="33415" spans="1:3" x14ac:dyDescent="0.3">
      <c r="A33415" s="1">
        <f t="shared" si="522"/>
        <v>32.027627386789462</v>
      </c>
      <c r="B33415">
        <v>1.1191899999999999E-2</v>
      </c>
      <c r="C33415">
        <v>8.4585700000000003E-3</v>
      </c>
    </row>
    <row r="33416" spans="1:3" x14ac:dyDescent="0.3">
      <c r="A33416" s="1">
        <f t="shared" si="522"/>
        <v>32.028585924705446</v>
      </c>
      <c r="B33416">
        <v>-5.1875100000000002E-3</v>
      </c>
      <c r="C33416">
        <v>8.3660499999999999E-3</v>
      </c>
    </row>
    <row r="33417" spans="1:3" x14ac:dyDescent="0.3">
      <c r="A33417" s="1">
        <f t="shared" si="522"/>
        <v>32.029544462621431</v>
      </c>
      <c r="B33417">
        <v>-7.3215700000000003E-3</v>
      </c>
      <c r="C33417">
        <v>8.3701299999999999E-3</v>
      </c>
    </row>
    <row r="33418" spans="1:3" x14ac:dyDescent="0.3">
      <c r="A33418" s="1">
        <f t="shared" si="522"/>
        <v>32.030503000537415</v>
      </c>
      <c r="B33418">
        <v>5.8849999999999996E-3</v>
      </c>
      <c r="C33418">
        <v>8.3401299999999994E-3</v>
      </c>
    </row>
    <row r="33419" spans="1:3" x14ac:dyDescent="0.3">
      <c r="A33419" s="1">
        <f t="shared" si="522"/>
        <v>32.031461538453399</v>
      </c>
      <c r="B33419">
        <v>4.2048900000000002E-3</v>
      </c>
      <c r="C33419">
        <v>8.3187299999999999E-3</v>
      </c>
    </row>
    <row r="33420" spans="1:3" x14ac:dyDescent="0.3">
      <c r="A33420" s="1">
        <f t="shared" si="522"/>
        <v>32.032420076369384</v>
      </c>
      <c r="B33420">
        <v>-5.5726700000000001E-3</v>
      </c>
      <c r="C33420">
        <v>8.33215E-3</v>
      </c>
    </row>
    <row r="33421" spans="1:3" x14ac:dyDescent="0.3">
      <c r="A33421" s="1">
        <f t="shared" si="522"/>
        <v>32.033378614285368</v>
      </c>
      <c r="B33421" s="2">
        <v>-4.7084099999999997E-3</v>
      </c>
      <c r="C33421">
        <v>8.2995199999999995E-3</v>
      </c>
    </row>
    <row r="33422" spans="1:3" x14ac:dyDescent="0.3">
      <c r="A33422" s="1">
        <f t="shared" si="522"/>
        <v>32.034337152201353</v>
      </c>
      <c r="B33422">
        <v>3.8836999999999999E-3</v>
      </c>
      <c r="C33422">
        <v>8.3183400000000005E-3</v>
      </c>
    </row>
    <row r="33423" spans="1:3" x14ac:dyDescent="0.3">
      <c r="A33423" s="1">
        <f t="shared" si="522"/>
        <v>32.035295690117337</v>
      </c>
      <c r="B33423">
        <v>1.9398200000000001E-2</v>
      </c>
      <c r="C33423">
        <v>8.3324200000000001E-3</v>
      </c>
    </row>
    <row r="33424" spans="1:3" x14ac:dyDescent="0.3">
      <c r="A33424" s="1">
        <f t="shared" si="522"/>
        <v>32.036254228033322</v>
      </c>
      <c r="B33424">
        <v>1.6844100000000001E-2</v>
      </c>
      <c r="C33424">
        <v>8.2986199999999996E-3</v>
      </c>
    </row>
    <row r="33425" spans="1:3" x14ac:dyDescent="0.3">
      <c r="A33425" s="1">
        <f t="shared" si="522"/>
        <v>32.037212765949306</v>
      </c>
      <c r="B33425">
        <v>-1.42443E-2</v>
      </c>
      <c r="C33425">
        <v>8.3468899999999992E-3</v>
      </c>
    </row>
    <row r="33426" spans="1:3" x14ac:dyDescent="0.3">
      <c r="A33426" s="1">
        <f t="shared" si="522"/>
        <v>32.03817130386529</v>
      </c>
      <c r="B33426">
        <v>-2.3753900000000001E-2</v>
      </c>
      <c r="C33426">
        <v>8.3822399999999991E-3</v>
      </c>
    </row>
    <row r="33427" spans="1:3" x14ac:dyDescent="0.3">
      <c r="A33427" s="1">
        <f t="shared" si="522"/>
        <v>32.039129841781275</v>
      </c>
      <c r="B33427">
        <v>-1.1878699999999999E-3</v>
      </c>
      <c r="C33427">
        <v>8.34616E-3</v>
      </c>
    </row>
    <row r="33428" spans="1:3" x14ac:dyDescent="0.3">
      <c r="A33428" s="1">
        <f t="shared" si="522"/>
        <v>32.040088379697259</v>
      </c>
      <c r="B33428">
        <v>1.00269E-2</v>
      </c>
      <c r="C33428">
        <v>8.4361200000000001E-3</v>
      </c>
    </row>
    <row r="33429" spans="1:3" x14ac:dyDescent="0.3">
      <c r="A33429" s="1">
        <f t="shared" si="522"/>
        <v>32.041046917613244</v>
      </c>
      <c r="B33429">
        <v>7.6842000000000004E-3</v>
      </c>
      <c r="C33429">
        <v>8.5094899999999998E-3</v>
      </c>
    </row>
    <row r="33430" spans="1:3" x14ac:dyDescent="0.3">
      <c r="A33430" s="1">
        <f t="shared" si="522"/>
        <v>32.042005455529228</v>
      </c>
      <c r="B33430">
        <v>1.08103E-2</v>
      </c>
      <c r="C33430">
        <v>8.50214E-3</v>
      </c>
    </row>
    <row r="33431" spans="1:3" x14ac:dyDescent="0.3">
      <c r="A33431" s="1">
        <f t="shared" si="522"/>
        <v>32.042963993445213</v>
      </c>
      <c r="B33431">
        <v>9.3729999999999994E-3</v>
      </c>
      <c r="C33431">
        <v>8.4429899999999992E-3</v>
      </c>
    </row>
    <row r="33432" spans="1:3" x14ac:dyDescent="0.3">
      <c r="A33432" s="1">
        <f t="shared" si="522"/>
        <v>32.043922531361197</v>
      </c>
      <c r="B33432">
        <v>-8.2801400000000001E-3</v>
      </c>
      <c r="C33432">
        <v>8.5252799999999997E-3</v>
      </c>
    </row>
    <row r="33433" spans="1:3" x14ac:dyDescent="0.3">
      <c r="A33433" s="1">
        <f t="shared" si="522"/>
        <v>32.044881069277181</v>
      </c>
      <c r="B33433">
        <v>-2.2690499999999999E-2</v>
      </c>
      <c r="C33433">
        <v>8.5979400000000001E-3</v>
      </c>
    </row>
    <row r="33434" spans="1:3" x14ac:dyDescent="0.3">
      <c r="A33434" s="1">
        <f t="shared" si="522"/>
        <v>32.045839607193166</v>
      </c>
      <c r="B33434">
        <v>-8.0145500000000005E-3</v>
      </c>
      <c r="C33434">
        <v>8.5847000000000007E-3</v>
      </c>
    </row>
    <row r="33435" spans="1:3" x14ac:dyDescent="0.3">
      <c r="A33435" s="1">
        <f t="shared" si="522"/>
        <v>32.04679814510915</v>
      </c>
      <c r="B33435">
        <v>1.46993E-2</v>
      </c>
      <c r="C33435">
        <v>8.6936200000000009E-3</v>
      </c>
    </row>
    <row r="33436" spans="1:3" x14ac:dyDescent="0.3">
      <c r="A33436" s="1">
        <f t="shared" si="522"/>
        <v>32.047756683025135</v>
      </c>
      <c r="B33436">
        <v>1.2891E-2</v>
      </c>
      <c r="C33436">
        <v>8.7791099999999997E-3</v>
      </c>
    </row>
    <row r="33437" spans="1:3" x14ac:dyDescent="0.3">
      <c r="A33437" s="1">
        <f t="shared" si="522"/>
        <v>32.048715220941119</v>
      </c>
      <c r="B33437">
        <v>1.6921600000000001E-3</v>
      </c>
      <c r="C33437">
        <v>8.7892200000000004E-3</v>
      </c>
    </row>
    <row r="33438" spans="1:3" x14ac:dyDescent="0.3">
      <c r="A33438" s="1">
        <f t="shared" si="522"/>
        <v>32.049673758857104</v>
      </c>
      <c r="B33438">
        <v>-8.5049300000000002E-4</v>
      </c>
      <c r="C33438">
        <v>8.7868200000000007E-3</v>
      </c>
    </row>
    <row r="33439" spans="1:3" x14ac:dyDescent="0.3">
      <c r="A33439" s="1">
        <f t="shared" si="522"/>
        <v>32.050632296773088</v>
      </c>
      <c r="B33439">
        <v>4.7165599999999998E-3</v>
      </c>
      <c r="C33439">
        <v>8.7765900000000008E-3</v>
      </c>
    </row>
    <row r="33440" spans="1:3" x14ac:dyDescent="0.3">
      <c r="A33440" s="1">
        <f t="shared" si="522"/>
        <v>32.051590834689073</v>
      </c>
      <c r="B33440">
        <v>1.1793100000000001E-2</v>
      </c>
      <c r="C33440">
        <v>8.7424500000000006E-3</v>
      </c>
    </row>
    <row r="33441" spans="1:3" x14ac:dyDescent="0.3">
      <c r="A33441" s="1">
        <f t="shared" si="522"/>
        <v>32.052549372605057</v>
      </c>
      <c r="B33441">
        <v>-1.19125E-3</v>
      </c>
      <c r="C33441">
        <v>8.7303299999999997E-3</v>
      </c>
    </row>
    <row r="33442" spans="1:3" x14ac:dyDescent="0.3">
      <c r="A33442" s="1">
        <f t="shared" si="522"/>
        <v>32.053507910521041</v>
      </c>
      <c r="B33442">
        <v>-1.8292300000000001E-2</v>
      </c>
      <c r="C33442">
        <v>8.6835499999999999E-3</v>
      </c>
    </row>
    <row r="33443" spans="1:3" x14ac:dyDescent="0.3">
      <c r="A33443" s="1">
        <f t="shared" si="522"/>
        <v>32.054466448437026</v>
      </c>
      <c r="B33443">
        <v>-3.7482800000000001E-3</v>
      </c>
      <c r="C33443">
        <v>8.6675199999999997E-3</v>
      </c>
    </row>
    <row r="33444" spans="1:3" x14ac:dyDescent="0.3">
      <c r="A33444" s="1">
        <f t="shared" si="522"/>
        <v>32.05542498635301</v>
      </c>
      <c r="B33444">
        <v>1.32567E-2</v>
      </c>
      <c r="C33444">
        <v>8.6556299999999992E-3</v>
      </c>
    </row>
    <row r="33445" spans="1:3" x14ac:dyDescent="0.3">
      <c r="A33445" s="1">
        <f t="shared" si="522"/>
        <v>32.056383524268995</v>
      </c>
      <c r="B33445">
        <v>3.4355399999999999E-3</v>
      </c>
      <c r="C33445">
        <v>8.6201000000000003E-3</v>
      </c>
    </row>
    <row r="33446" spans="1:3" x14ac:dyDescent="0.3">
      <c r="A33446" s="1">
        <f t="shared" si="522"/>
        <v>32.057342062184979</v>
      </c>
      <c r="B33446">
        <v>-2.8886799999999998E-3</v>
      </c>
      <c r="C33446">
        <v>8.6383199999999997E-3</v>
      </c>
    </row>
    <row r="33447" spans="1:3" x14ac:dyDescent="0.3">
      <c r="A33447" s="1">
        <f t="shared" si="522"/>
        <v>32.058300600100964</v>
      </c>
      <c r="B33447">
        <v>9.3855599999999994E-3</v>
      </c>
      <c r="C33447">
        <v>8.6696700000000008E-3</v>
      </c>
    </row>
    <row r="33448" spans="1:3" x14ac:dyDescent="0.3">
      <c r="A33448" s="1">
        <f t="shared" si="522"/>
        <v>32.059259138016948</v>
      </c>
      <c r="B33448">
        <v>1.32701E-2</v>
      </c>
      <c r="C33448">
        <v>8.7669199999999992E-3</v>
      </c>
    </row>
    <row r="33449" spans="1:3" x14ac:dyDescent="0.3">
      <c r="A33449" s="1">
        <f t="shared" si="522"/>
        <v>32.060217675932932</v>
      </c>
      <c r="B33449">
        <v>-1.93484E-3</v>
      </c>
      <c r="C33449">
        <v>8.7006800000000006E-3</v>
      </c>
    </row>
    <row r="33450" spans="1:3" x14ac:dyDescent="0.3">
      <c r="A33450" s="1">
        <f t="shared" si="522"/>
        <v>32.061176213848917</v>
      </c>
      <c r="B33450">
        <v>-9.5295799999999993E-3</v>
      </c>
      <c r="C33450">
        <v>8.6984000000000002E-3</v>
      </c>
    </row>
    <row r="33451" spans="1:3" x14ac:dyDescent="0.3">
      <c r="A33451" s="1">
        <f t="shared" si="522"/>
        <v>32.062134751764901</v>
      </c>
      <c r="B33451" s="2">
        <v>9.09306E-5</v>
      </c>
      <c r="C33451">
        <v>8.6715500000000001E-3</v>
      </c>
    </row>
    <row r="33452" spans="1:3" x14ac:dyDescent="0.3">
      <c r="A33452" s="1">
        <f t="shared" si="522"/>
        <v>32.063093289680886</v>
      </c>
      <c r="B33452">
        <v>1.9957600000000001E-3</v>
      </c>
      <c r="C33452">
        <v>8.6367800000000002E-3</v>
      </c>
    </row>
    <row r="33453" spans="1:3" x14ac:dyDescent="0.3">
      <c r="A33453" s="1">
        <f t="shared" si="522"/>
        <v>32.06405182759687</v>
      </c>
      <c r="B33453">
        <v>-4.7690500000000004E-3</v>
      </c>
      <c r="C33453">
        <v>8.6549999999999995E-3</v>
      </c>
    </row>
    <row r="33454" spans="1:3" x14ac:dyDescent="0.3">
      <c r="A33454" s="1">
        <f t="shared" si="522"/>
        <v>32.065010365512855</v>
      </c>
      <c r="B33454">
        <v>-5.0386299999999997E-3</v>
      </c>
      <c r="C33454">
        <v>8.6264400000000008E-3</v>
      </c>
    </row>
    <row r="33455" spans="1:3" x14ac:dyDescent="0.3">
      <c r="A33455" s="1">
        <f t="shared" si="522"/>
        <v>32.065968903428839</v>
      </c>
      <c r="B33455">
        <v>4.2246299999999998E-4</v>
      </c>
      <c r="C33455">
        <v>8.5817600000000008E-3</v>
      </c>
    </row>
    <row r="33456" spans="1:3" x14ac:dyDescent="0.3">
      <c r="A33456" s="1">
        <f t="shared" si="522"/>
        <v>32.066927441344824</v>
      </c>
      <c r="B33456">
        <v>1.5968199999999998E-2</v>
      </c>
      <c r="C33456">
        <v>8.6117399999999997E-3</v>
      </c>
    </row>
    <row r="33457" spans="1:3" x14ac:dyDescent="0.3">
      <c r="A33457" s="1">
        <f t="shared" si="522"/>
        <v>32.067885979260808</v>
      </c>
      <c r="B33457">
        <v>2.0686800000000002E-2</v>
      </c>
      <c r="C33457">
        <v>8.6056099999999996E-3</v>
      </c>
    </row>
    <row r="33458" spans="1:3" x14ac:dyDescent="0.3">
      <c r="A33458" s="1">
        <f t="shared" si="522"/>
        <v>32.068844517176792</v>
      </c>
      <c r="B33458">
        <v>-9.27563E-3</v>
      </c>
      <c r="C33458">
        <v>8.6413400000000008E-3</v>
      </c>
    </row>
    <row r="33459" spans="1:3" x14ac:dyDescent="0.3">
      <c r="A33459" s="1">
        <f t="shared" si="522"/>
        <v>32.069803055092777</v>
      </c>
      <c r="B33459">
        <v>-2.7904499999999999E-2</v>
      </c>
      <c r="C33459">
        <v>8.6811000000000006E-3</v>
      </c>
    </row>
    <row r="33460" spans="1:3" x14ac:dyDescent="0.3">
      <c r="A33460" s="1">
        <f t="shared" si="522"/>
        <v>32.070761593008761</v>
      </c>
      <c r="B33460">
        <v>-7.4716699999999997E-3</v>
      </c>
      <c r="C33460">
        <v>8.6693199999999995E-3</v>
      </c>
    </row>
    <row r="33461" spans="1:3" x14ac:dyDescent="0.3">
      <c r="A33461" s="1">
        <f t="shared" si="522"/>
        <v>32.071720130924746</v>
      </c>
      <c r="B33461">
        <v>8.3551700000000003E-3</v>
      </c>
      <c r="C33461">
        <v>8.7441299999999993E-3</v>
      </c>
    </row>
    <row r="33462" spans="1:3" x14ac:dyDescent="0.3">
      <c r="A33462" s="1">
        <f t="shared" si="522"/>
        <v>32.07267866884073</v>
      </c>
      <c r="B33462">
        <v>5.8639E-3</v>
      </c>
      <c r="C33462">
        <v>8.79571E-3</v>
      </c>
    </row>
    <row r="33463" spans="1:3" x14ac:dyDescent="0.3">
      <c r="A33463" s="1">
        <f t="shared" si="522"/>
        <v>32.073637206756715</v>
      </c>
      <c r="B33463">
        <v>7.9637300000000005E-3</v>
      </c>
      <c r="C33463">
        <v>8.7644999999999997E-3</v>
      </c>
    </row>
    <row r="33464" spans="1:3" x14ac:dyDescent="0.3">
      <c r="A33464" s="1">
        <f t="shared" si="522"/>
        <v>32.074595744672699</v>
      </c>
      <c r="B33464">
        <v>1.13153E-2</v>
      </c>
      <c r="C33464">
        <v>8.6983400000000006E-3</v>
      </c>
    </row>
    <row r="33465" spans="1:3" x14ac:dyDescent="0.3">
      <c r="A33465" s="1">
        <f t="shared" si="522"/>
        <v>32.075554282588683</v>
      </c>
      <c r="B33465">
        <v>5.8793500000000004E-4</v>
      </c>
      <c r="C33465">
        <v>8.6518299999999992E-3</v>
      </c>
    </row>
    <row r="33466" spans="1:3" x14ac:dyDescent="0.3">
      <c r="A33466" s="1">
        <f t="shared" si="522"/>
        <v>32.076512820504668</v>
      </c>
      <c r="B33466">
        <v>-1.38748E-2</v>
      </c>
      <c r="C33466">
        <v>8.6487100000000004E-3</v>
      </c>
    </row>
    <row r="33467" spans="1:3" x14ac:dyDescent="0.3">
      <c r="A33467" s="1">
        <f t="shared" si="522"/>
        <v>32.077471358420652</v>
      </c>
      <c r="B33467">
        <v>-7.5834700000000001E-3</v>
      </c>
      <c r="C33467">
        <v>8.5973200000000003E-3</v>
      </c>
    </row>
    <row r="33468" spans="1:3" x14ac:dyDescent="0.3">
      <c r="A33468" s="1">
        <f t="shared" si="522"/>
        <v>32.078429896336637</v>
      </c>
      <c r="B33468">
        <v>9.7983299999999992E-3</v>
      </c>
      <c r="C33468">
        <v>8.6421799999999993E-3</v>
      </c>
    </row>
    <row r="33469" spans="1:3" x14ac:dyDescent="0.3">
      <c r="A33469" s="1">
        <f t="shared" si="522"/>
        <v>32.079388434252621</v>
      </c>
      <c r="B33469">
        <v>1.14006E-2</v>
      </c>
      <c r="C33469">
        <v>8.6775700000000008E-3</v>
      </c>
    </row>
    <row r="33470" spans="1:3" x14ac:dyDescent="0.3">
      <c r="A33470" s="1">
        <f t="shared" si="522"/>
        <v>32.080346972168606</v>
      </c>
      <c r="B33470">
        <v>4.5040499999999999E-3</v>
      </c>
      <c r="C33470">
        <v>8.69493E-3</v>
      </c>
    </row>
    <row r="33471" spans="1:3" x14ac:dyDescent="0.3">
      <c r="A33471" s="1">
        <f t="shared" si="522"/>
        <v>32.08130551008459</v>
      </c>
      <c r="B33471">
        <v>-7.90695E-4</v>
      </c>
      <c r="C33471">
        <v>8.6300300000000003E-3</v>
      </c>
    </row>
    <row r="33472" spans="1:3" x14ac:dyDescent="0.3">
      <c r="A33472" s="1">
        <f t="shared" si="522"/>
        <v>32.082264048000575</v>
      </c>
      <c r="B33472">
        <v>-2.06828E-3</v>
      </c>
      <c r="C33472">
        <v>8.6450699999999995E-3</v>
      </c>
    </row>
    <row r="33473" spans="1:3" x14ac:dyDescent="0.3">
      <c r="A33473" s="1">
        <f t="shared" si="522"/>
        <v>32.083222585916559</v>
      </c>
      <c r="B33473">
        <v>1.1400800000000001E-2</v>
      </c>
      <c r="C33473">
        <v>8.6074900000000006E-3</v>
      </c>
    </row>
    <row r="33474" spans="1:3" x14ac:dyDescent="0.3">
      <c r="A33474" s="1">
        <f t="shared" si="522"/>
        <v>32.084181123832543</v>
      </c>
      <c r="B33474">
        <v>1.4426700000000001E-2</v>
      </c>
      <c r="C33474">
        <v>8.6390400000000006E-3</v>
      </c>
    </row>
    <row r="33475" spans="1:3" x14ac:dyDescent="0.3">
      <c r="A33475" s="1">
        <f t="shared" si="522"/>
        <v>32.085139661748528</v>
      </c>
      <c r="B33475">
        <v>-8.9724599999999998E-3</v>
      </c>
      <c r="C33475">
        <v>8.5777900000000001E-3</v>
      </c>
    </row>
    <row r="33476" spans="1:3" x14ac:dyDescent="0.3">
      <c r="A33476" s="1">
        <f t="shared" ref="A33476:A33539" si="523">A33475+$L$2</f>
        <v>32.086098199664512</v>
      </c>
      <c r="B33476">
        <v>-1.4104E-2</v>
      </c>
      <c r="C33476">
        <v>8.5708899999999994E-3</v>
      </c>
    </row>
    <row r="33477" spans="1:3" x14ac:dyDescent="0.3">
      <c r="A33477" s="1">
        <f t="shared" si="523"/>
        <v>32.087056737580497</v>
      </c>
      <c r="B33477">
        <v>3.2493600000000002E-3</v>
      </c>
      <c r="C33477">
        <v>8.5305199999999998E-3</v>
      </c>
    </row>
    <row r="33478" spans="1:3" x14ac:dyDescent="0.3">
      <c r="A33478" s="1">
        <f t="shared" si="523"/>
        <v>32.088015275496481</v>
      </c>
      <c r="B33478">
        <v>2.99285E-3</v>
      </c>
      <c r="C33478">
        <v>8.4970199999999992E-3</v>
      </c>
    </row>
    <row r="33479" spans="1:3" x14ac:dyDescent="0.3">
      <c r="A33479" s="1">
        <f t="shared" si="523"/>
        <v>32.088973813412466</v>
      </c>
      <c r="B33479">
        <v>-2.3224600000000001E-3</v>
      </c>
      <c r="C33479">
        <v>8.4802000000000002E-3</v>
      </c>
    </row>
    <row r="33480" spans="1:3" x14ac:dyDescent="0.3">
      <c r="A33480" s="1">
        <f t="shared" si="523"/>
        <v>32.08993235132845</v>
      </c>
      <c r="B33480">
        <v>9.8946599999999996E-3</v>
      </c>
      <c r="C33480">
        <v>8.5695900000000002E-3</v>
      </c>
    </row>
    <row r="33481" spans="1:3" x14ac:dyDescent="0.3">
      <c r="A33481" s="1">
        <f t="shared" si="523"/>
        <v>32.090890889244434</v>
      </c>
      <c r="B33481">
        <v>1.7163399999999999E-2</v>
      </c>
      <c r="C33481">
        <v>8.68413E-3</v>
      </c>
    </row>
    <row r="33482" spans="1:3" x14ac:dyDescent="0.3">
      <c r="A33482" s="1">
        <f t="shared" si="523"/>
        <v>32.091849427160419</v>
      </c>
      <c r="B33482">
        <v>1.82062E-3</v>
      </c>
      <c r="C33482">
        <v>8.6907800000000004E-3</v>
      </c>
    </row>
    <row r="33483" spans="1:3" x14ac:dyDescent="0.3">
      <c r="A33483" s="1">
        <f t="shared" si="523"/>
        <v>32.092807965076403</v>
      </c>
      <c r="B33483">
        <v>-1.42083E-2</v>
      </c>
      <c r="C33483">
        <v>8.7797099999999996E-3</v>
      </c>
    </row>
    <row r="33484" spans="1:3" x14ac:dyDescent="0.3">
      <c r="A33484" s="1">
        <f t="shared" si="523"/>
        <v>32.093766502992388</v>
      </c>
      <c r="B33484">
        <v>-8.1260299999999994E-3</v>
      </c>
      <c r="C33484">
        <v>8.8294600000000008E-3</v>
      </c>
    </row>
    <row r="33485" spans="1:3" x14ac:dyDescent="0.3">
      <c r="A33485" s="1">
        <f t="shared" si="523"/>
        <v>32.094725040908372</v>
      </c>
      <c r="B33485">
        <v>1.6766699999999999E-3</v>
      </c>
      <c r="C33485">
        <v>8.7651099999999996E-3</v>
      </c>
    </row>
    <row r="33486" spans="1:3" x14ac:dyDescent="0.3">
      <c r="A33486" s="1">
        <f t="shared" si="523"/>
        <v>32.095683578824357</v>
      </c>
      <c r="B33486">
        <v>-2.8818400000000001E-3</v>
      </c>
      <c r="C33486">
        <v>8.7803699999999991E-3</v>
      </c>
    </row>
    <row r="33487" spans="1:3" x14ac:dyDescent="0.3">
      <c r="A33487" s="1">
        <f t="shared" si="523"/>
        <v>32.096642116740341</v>
      </c>
      <c r="B33487">
        <v>-4.8508600000000002E-3</v>
      </c>
      <c r="C33487">
        <v>8.7331800000000001E-3</v>
      </c>
    </row>
    <row r="33488" spans="1:3" x14ac:dyDescent="0.3">
      <c r="A33488" s="1">
        <f t="shared" si="523"/>
        <v>32.097600654656326</v>
      </c>
      <c r="B33488">
        <v>1.8295399999999999E-3</v>
      </c>
      <c r="C33488">
        <v>8.7003700000000007E-3</v>
      </c>
    </row>
    <row r="33489" spans="1:3" x14ac:dyDescent="0.3">
      <c r="A33489" s="1">
        <f t="shared" si="523"/>
        <v>32.09855919257231</v>
      </c>
      <c r="B33489">
        <v>1.29172E-2</v>
      </c>
      <c r="C33489">
        <v>8.70662E-3</v>
      </c>
    </row>
    <row r="33490" spans="1:3" x14ac:dyDescent="0.3">
      <c r="A33490" s="1">
        <f t="shared" si="523"/>
        <v>32.099517730488294</v>
      </c>
      <c r="B33490">
        <v>2.1840499999999999E-2</v>
      </c>
      <c r="C33490">
        <v>8.6742299999999998E-3</v>
      </c>
    </row>
    <row r="33491" spans="1:3" x14ac:dyDescent="0.3">
      <c r="A33491" s="1">
        <f t="shared" si="523"/>
        <v>32.100476268404279</v>
      </c>
      <c r="B33491">
        <v>3.2426199999999999E-3</v>
      </c>
      <c r="C33491">
        <v>8.66076E-3</v>
      </c>
    </row>
    <row r="33492" spans="1:3" x14ac:dyDescent="0.3">
      <c r="A33492" s="1">
        <f t="shared" si="523"/>
        <v>32.101434806320263</v>
      </c>
      <c r="B33492">
        <v>-2.29327E-2</v>
      </c>
      <c r="C33492">
        <v>8.6607000000000003E-3</v>
      </c>
    </row>
    <row r="33493" spans="1:3" x14ac:dyDescent="0.3">
      <c r="A33493" s="1">
        <f t="shared" si="523"/>
        <v>32.102393344236248</v>
      </c>
      <c r="B33493">
        <v>-1.1884E-2</v>
      </c>
      <c r="C33493">
        <v>8.6303100000000004E-3</v>
      </c>
    </row>
    <row r="33494" spans="1:3" x14ac:dyDescent="0.3">
      <c r="A33494" s="1">
        <f t="shared" si="523"/>
        <v>32.103351882152232</v>
      </c>
      <c r="B33494">
        <v>9.2708400000000007E-3</v>
      </c>
      <c r="C33494">
        <v>8.6818899999999994E-3</v>
      </c>
    </row>
    <row r="33495" spans="1:3" x14ac:dyDescent="0.3">
      <c r="A33495" s="1">
        <f t="shared" si="523"/>
        <v>32.104310420068217</v>
      </c>
      <c r="B33495">
        <v>7.4549000000000004E-3</v>
      </c>
      <c r="C33495">
        <v>8.6842900000000008E-3</v>
      </c>
    </row>
    <row r="33496" spans="1:3" x14ac:dyDescent="0.3">
      <c r="A33496" s="1">
        <f t="shared" si="523"/>
        <v>32.105268957984201</v>
      </c>
      <c r="B33496">
        <v>5.74867E-3</v>
      </c>
      <c r="C33496">
        <v>8.6499000000000003E-3</v>
      </c>
    </row>
    <row r="33497" spans="1:3" x14ac:dyDescent="0.3">
      <c r="A33497" s="1">
        <f t="shared" si="523"/>
        <v>32.106227495900185</v>
      </c>
      <c r="B33497">
        <v>1.2998900000000001E-2</v>
      </c>
      <c r="C33497">
        <v>8.6361100000000007E-3</v>
      </c>
    </row>
    <row r="33498" spans="1:3" x14ac:dyDescent="0.3">
      <c r="A33498" s="1">
        <f t="shared" si="523"/>
        <v>32.10718603381617</v>
      </c>
      <c r="B33498">
        <v>6.6077499999999999E-3</v>
      </c>
      <c r="C33498">
        <v>8.6267400000000008E-3</v>
      </c>
    </row>
    <row r="33499" spans="1:3" x14ac:dyDescent="0.3">
      <c r="A33499" s="1">
        <f t="shared" si="523"/>
        <v>32.108144571732154</v>
      </c>
      <c r="B33499">
        <v>-1.2806100000000001E-2</v>
      </c>
      <c r="C33499">
        <v>8.6181899999999995E-3</v>
      </c>
    </row>
    <row r="33500" spans="1:3" x14ac:dyDescent="0.3">
      <c r="A33500" s="1">
        <f t="shared" si="523"/>
        <v>32.109103109648139</v>
      </c>
      <c r="B33500">
        <v>-1.39103E-2</v>
      </c>
      <c r="C33500">
        <v>8.5429600000000005E-3</v>
      </c>
    </row>
    <row r="33501" spans="1:3" x14ac:dyDescent="0.3">
      <c r="A33501" s="1">
        <f t="shared" si="523"/>
        <v>32.110061647564123</v>
      </c>
      <c r="B33501">
        <v>6.9082099999999997E-3</v>
      </c>
      <c r="C33501">
        <v>8.5853700000000002E-3</v>
      </c>
    </row>
    <row r="33502" spans="1:3" x14ac:dyDescent="0.3">
      <c r="A33502" s="1">
        <f t="shared" si="523"/>
        <v>32.111020185480108</v>
      </c>
      <c r="B33502">
        <v>1.37193E-2</v>
      </c>
      <c r="C33502">
        <v>8.6236000000000004E-3</v>
      </c>
    </row>
    <row r="33503" spans="1:3" x14ac:dyDescent="0.3">
      <c r="A33503" s="1">
        <f t="shared" si="523"/>
        <v>32.111978723396092</v>
      </c>
      <c r="B33503">
        <v>8.0500799999999996E-4</v>
      </c>
      <c r="C33503">
        <v>8.59329E-3</v>
      </c>
    </row>
    <row r="33504" spans="1:3" x14ac:dyDescent="0.3">
      <c r="A33504" s="1">
        <f t="shared" si="523"/>
        <v>32.112937261312076</v>
      </c>
      <c r="B33504">
        <v>-9.8894199999999995E-3</v>
      </c>
      <c r="C33504">
        <v>8.6597500000000008E-3</v>
      </c>
    </row>
    <row r="33505" spans="1:3" x14ac:dyDescent="0.3">
      <c r="A33505" s="1">
        <f t="shared" si="523"/>
        <v>32.113895799228061</v>
      </c>
      <c r="B33505">
        <v>-1.11109E-2</v>
      </c>
      <c r="C33505">
        <v>8.7169399999999994E-3</v>
      </c>
    </row>
    <row r="33506" spans="1:3" x14ac:dyDescent="0.3">
      <c r="A33506" s="1">
        <f t="shared" si="523"/>
        <v>32.114854337144045</v>
      </c>
      <c r="B33506">
        <v>6.1081499999999997E-3</v>
      </c>
      <c r="C33506">
        <v>8.7147300000000004E-3</v>
      </c>
    </row>
    <row r="33507" spans="1:3" x14ac:dyDescent="0.3">
      <c r="A33507" s="1">
        <f t="shared" si="523"/>
        <v>32.11581287506003</v>
      </c>
      <c r="B33507">
        <v>2.1344999999999999E-2</v>
      </c>
      <c r="C33507">
        <v>8.7693000000000007E-3</v>
      </c>
    </row>
    <row r="33508" spans="1:3" x14ac:dyDescent="0.3">
      <c r="A33508" s="1">
        <f t="shared" si="523"/>
        <v>32.116771412976014</v>
      </c>
      <c r="B33508">
        <v>-4.04261E-4</v>
      </c>
      <c r="C33508">
        <v>8.7349699999999999E-3</v>
      </c>
    </row>
    <row r="33509" spans="1:3" x14ac:dyDescent="0.3">
      <c r="A33509" s="1">
        <f t="shared" si="523"/>
        <v>32.117729950891999</v>
      </c>
      <c r="B33509">
        <v>-2.0432800000000001E-2</v>
      </c>
      <c r="C33509">
        <v>8.7692599999999992E-3</v>
      </c>
    </row>
    <row r="33510" spans="1:3" x14ac:dyDescent="0.3">
      <c r="A33510" s="1">
        <f t="shared" si="523"/>
        <v>32.118688488807983</v>
      </c>
      <c r="B33510">
        <v>-4.6644199999999999E-3</v>
      </c>
      <c r="C33510">
        <v>8.8156399999999996E-3</v>
      </c>
    </row>
    <row r="33511" spans="1:3" x14ac:dyDescent="0.3">
      <c r="A33511" s="1">
        <f t="shared" si="523"/>
        <v>32.119647026723968</v>
      </c>
      <c r="B33511">
        <v>4.2428400000000003E-3</v>
      </c>
      <c r="C33511">
        <v>8.7932700000000006E-3</v>
      </c>
    </row>
    <row r="33512" spans="1:3" x14ac:dyDescent="0.3">
      <c r="A33512" s="1">
        <f t="shared" si="523"/>
        <v>32.120605564639952</v>
      </c>
      <c r="B33512">
        <v>-3.9524800000000004E-3</v>
      </c>
      <c r="C33512">
        <v>8.7976500000000006E-3</v>
      </c>
    </row>
    <row r="33513" spans="1:3" x14ac:dyDescent="0.3">
      <c r="A33513" s="1">
        <f t="shared" si="523"/>
        <v>32.121564102555936</v>
      </c>
      <c r="B33513">
        <v>4.0042000000000003E-3</v>
      </c>
      <c r="C33513">
        <v>8.8372399999999997E-3</v>
      </c>
    </row>
    <row r="33514" spans="1:3" x14ac:dyDescent="0.3">
      <c r="A33514" s="1">
        <f t="shared" si="523"/>
        <v>32.122522640471921</v>
      </c>
      <c r="B33514">
        <v>1.8015300000000001E-2</v>
      </c>
      <c r="C33514">
        <v>8.8870600000000004E-3</v>
      </c>
    </row>
    <row r="33515" spans="1:3" x14ac:dyDescent="0.3">
      <c r="A33515" s="1">
        <f t="shared" si="523"/>
        <v>32.123481178387905</v>
      </c>
      <c r="B33515">
        <v>8.6168600000000005E-3</v>
      </c>
      <c r="C33515">
        <v>8.8613100000000007E-3</v>
      </c>
    </row>
    <row r="33516" spans="1:3" x14ac:dyDescent="0.3">
      <c r="A33516" s="1">
        <f t="shared" si="523"/>
        <v>32.12443971630389</v>
      </c>
      <c r="B33516">
        <v>-1.3307599999999999E-2</v>
      </c>
      <c r="C33516">
        <v>8.9425100000000007E-3</v>
      </c>
    </row>
    <row r="33517" spans="1:3" x14ac:dyDescent="0.3">
      <c r="A33517" s="1">
        <f t="shared" si="523"/>
        <v>32.125398254219874</v>
      </c>
      <c r="B33517">
        <v>-1.42925E-2</v>
      </c>
      <c r="C33517">
        <v>9.0122199999999996E-3</v>
      </c>
    </row>
    <row r="33518" spans="1:3" x14ac:dyDescent="0.3">
      <c r="A33518" s="1">
        <f t="shared" si="523"/>
        <v>32.126356792135859</v>
      </c>
      <c r="B33518">
        <v>1.73963E-3</v>
      </c>
      <c r="C33518">
        <v>8.9707699999999994E-3</v>
      </c>
    </row>
    <row r="33519" spans="1:3" x14ac:dyDescent="0.3">
      <c r="A33519" s="1">
        <f t="shared" si="523"/>
        <v>32.127315330051843</v>
      </c>
      <c r="B33519">
        <v>5.6945600000000004E-3</v>
      </c>
      <c r="C33519">
        <v>8.9856699999999994E-3</v>
      </c>
    </row>
    <row r="33520" spans="1:3" x14ac:dyDescent="0.3">
      <c r="A33520" s="1">
        <f t="shared" si="523"/>
        <v>32.128273867967827</v>
      </c>
      <c r="B33520">
        <v>5.5993500000000001E-4</v>
      </c>
      <c r="C33520">
        <v>8.9355400000000005E-3</v>
      </c>
    </row>
    <row r="33521" spans="1:3" x14ac:dyDescent="0.3">
      <c r="A33521" s="1">
        <f t="shared" si="523"/>
        <v>32.129232405883812</v>
      </c>
      <c r="B33521">
        <v>-1.3524699999999999E-3</v>
      </c>
      <c r="C33521">
        <v>8.9019800000000003E-3</v>
      </c>
    </row>
    <row r="33522" spans="1:3" x14ac:dyDescent="0.3">
      <c r="A33522" s="1">
        <f t="shared" si="523"/>
        <v>32.130190943799796</v>
      </c>
      <c r="B33522">
        <v>3.1372800000000001E-3</v>
      </c>
      <c r="C33522">
        <v>8.8945199999999995E-3</v>
      </c>
    </row>
    <row r="33523" spans="1:3" x14ac:dyDescent="0.3">
      <c r="A33523" s="1">
        <f t="shared" si="523"/>
        <v>32.131149481715781</v>
      </c>
      <c r="B33523">
        <v>1.53507E-2</v>
      </c>
      <c r="C33523">
        <v>8.8540400000000005E-3</v>
      </c>
    </row>
    <row r="33524" spans="1:3" x14ac:dyDescent="0.3">
      <c r="A33524" s="1">
        <f t="shared" si="523"/>
        <v>32.132108019631765</v>
      </c>
      <c r="B33524">
        <v>7.0761900000000004E-3</v>
      </c>
      <c r="C33524">
        <v>8.7563599999999995E-3</v>
      </c>
    </row>
    <row r="33525" spans="1:3" x14ac:dyDescent="0.3">
      <c r="A33525" s="1">
        <f t="shared" si="523"/>
        <v>32.13306655754775</v>
      </c>
      <c r="B33525">
        <v>-2.2244900000000001E-2</v>
      </c>
      <c r="C33525">
        <v>8.8363699999999996E-3</v>
      </c>
    </row>
    <row r="33526" spans="1:3" x14ac:dyDescent="0.3">
      <c r="A33526" s="1">
        <f t="shared" si="523"/>
        <v>32.134025095463734</v>
      </c>
      <c r="B33526">
        <v>-1.9318999999999999E-2</v>
      </c>
      <c r="C33526">
        <v>8.7920199999999993E-3</v>
      </c>
    </row>
    <row r="33527" spans="1:3" x14ac:dyDescent="0.3">
      <c r="A33527" s="1">
        <f t="shared" si="523"/>
        <v>32.134983633379719</v>
      </c>
      <c r="B33527">
        <v>8.2304100000000005E-3</v>
      </c>
      <c r="C33527">
        <v>8.8624399999999992E-3</v>
      </c>
    </row>
    <row r="33528" spans="1:3" x14ac:dyDescent="0.3">
      <c r="A33528" s="1">
        <f t="shared" si="523"/>
        <v>32.135942171295703</v>
      </c>
      <c r="B33528">
        <v>1.0886699999999999E-2</v>
      </c>
      <c r="C33528">
        <v>8.8710400000000002E-3</v>
      </c>
    </row>
    <row r="33529" spans="1:3" x14ac:dyDescent="0.3">
      <c r="A33529" s="1">
        <f t="shared" si="523"/>
        <v>32.136900709211687</v>
      </c>
      <c r="B33529">
        <v>2.8007599999999998E-3</v>
      </c>
      <c r="C33529">
        <v>8.8222100000000005E-3</v>
      </c>
    </row>
    <row r="33530" spans="1:3" x14ac:dyDescent="0.3">
      <c r="A33530" s="1">
        <f t="shared" si="523"/>
        <v>32.137859247127672</v>
      </c>
      <c r="B33530">
        <v>8.2954699999999992E-3</v>
      </c>
      <c r="C33530">
        <v>8.7970600000000006E-3</v>
      </c>
    </row>
    <row r="33531" spans="1:3" x14ac:dyDescent="0.3">
      <c r="A33531" s="1">
        <f t="shared" si="523"/>
        <v>32.138817785043656</v>
      </c>
      <c r="B33531">
        <v>8.1457999999999999E-3</v>
      </c>
      <c r="C33531">
        <v>8.7847900000000007E-3</v>
      </c>
    </row>
    <row r="33532" spans="1:3" x14ac:dyDescent="0.3">
      <c r="A33532" s="1">
        <f t="shared" si="523"/>
        <v>32.139776322959641</v>
      </c>
      <c r="B33532">
        <v>-7.2546199999999998E-3</v>
      </c>
      <c r="C33532">
        <v>8.7745299999999991E-3</v>
      </c>
    </row>
    <row r="33533" spans="1:3" x14ac:dyDescent="0.3">
      <c r="A33533" s="1">
        <f t="shared" si="523"/>
        <v>32.140734860875625</v>
      </c>
      <c r="B33533">
        <v>-1.4912699999999999E-2</v>
      </c>
      <c r="C33533">
        <v>8.6967499999999996E-3</v>
      </c>
    </row>
    <row r="33534" spans="1:3" x14ac:dyDescent="0.3">
      <c r="A33534" s="1">
        <f t="shared" si="523"/>
        <v>32.14169339879161</v>
      </c>
      <c r="B33534">
        <v>-6.8143399999999997E-4</v>
      </c>
      <c r="C33534">
        <v>8.6234199999999997E-3</v>
      </c>
    </row>
    <row r="33535" spans="1:3" x14ac:dyDescent="0.3">
      <c r="A33535" s="1">
        <f t="shared" si="523"/>
        <v>32.142651936707594</v>
      </c>
      <c r="B33535">
        <v>1.17281E-2</v>
      </c>
      <c r="C33535">
        <v>8.5937099999999992E-3</v>
      </c>
    </row>
    <row r="33536" spans="1:3" x14ac:dyDescent="0.3">
      <c r="A33536" s="1">
        <f t="shared" si="523"/>
        <v>32.143610474623578</v>
      </c>
      <c r="B33536">
        <v>4.0603699999999998E-3</v>
      </c>
      <c r="C33536">
        <v>8.5053999999999998E-3</v>
      </c>
    </row>
    <row r="33537" spans="1:3" x14ac:dyDescent="0.3">
      <c r="A33537" s="1">
        <f t="shared" si="523"/>
        <v>32.144569012539563</v>
      </c>
      <c r="B33537">
        <v>-7.0525500000000003E-3</v>
      </c>
      <c r="C33537">
        <v>8.5590100000000006E-3</v>
      </c>
    </row>
    <row r="33538" spans="1:3" x14ac:dyDescent="0.3">
      <c r="A33538" s="1">
        <f t="shared" si="523"/>
        <v>32.145527550455547</v>
      </c>
      <c r="B33538">
        <v>-8.3222799999999996E-3</v>
      </c>
      <c r="C33538">
        <v>8.6337299999999992E-3</v>
      </c>
    </row>
    <row r="33539" spans="1:3" x14ac:dyDescent="0.3">
      <c r="A33539" s="1">
        <f t="shared" si="523"/>
        <v>32.146486088371532</v>
      </c>
      <c r="B33539">
        <v>7.8856599999999992E-3</v>
      </c>
      <c r="C33539">
        <v>8.6654200000000001E-3</v>
      </c>
    </row>
    <row r="33540" spans="1:3" x14ac:dyDescent="0.3">
      <c r="A33540" s="1">
        <f t="shared" ref="A33540:A33603" si="524">A33539+$L$2</f>
        <v>32.147444626287516</v>
      </c>
      <c r="B33540">
        <v>2.70075E-2</v>
      </c>
      <c r="C33540">
        <v>8.8175600000000003E-3</v>
      </c>
    </row>
    <row r="33541" spans="1:3" x14ac:dyDescent="0.3">
      <c r="A33541" s="1">
        <f t="shared" si="524"/>
        <v>32.148403164203501</v>
      </c>
      <c r="B33541">
        <v>9.1706500000000007E-3</v>
      </c>
      <c r="C33541">
        <v>8.8973500000000001E-3</v>
      </c>
    </row>
    <row r="33542" spans="1:3" x14ac:dyDescent="0.3">
      <c r="A33542" s="1">
        <f t="shared" si="524"/>
        <v>32.149361702119485</v>
      </c>
      <c r="B33542">
        <v>-1.90321E-2</v>
      </c>
      <c r="C33542">
        <v>8.9047499999999995E-3</v>
      </c>
    </row>
    <row r="33543" spans="1:3" x14ac:dyDescent="0.3">
      <c r="A33543" s="1">
        <f t="shared" si="524"/>
        <v>32.15032024003547</v>
      </c>
      <c r="B33543">
        <v>-8.1550700000000004E-3</v>
      </c>
      <c r="C33543">
        <v>8.9488199999999997E-3</v>
      </c>
    </row>
    <row r="33544" spans="1:3" x14ac:dyDescent="0.3">
      <c r="A33544" s="1">
        <f t="shared" si="524"/>
        <v>32.151278777951454</v>
      </c>
      <c r="B33544">
        <v>8.0863199999999993E-3</v>
      </c>
      <c r="C33544">
        <v>8.8971199999999997E-3</v>
      </c>
    </row>
    <row r="33545" spans="1:3" x14ac:dyDescent="0.3">
      <c r="A33545" s="1">
        <f t="shared" si="524"/>
        <v>32.152237315867438</v>
      </c>
      <c r="B33545">
        <v>3.9219999999999999E-4</v>
      </c>
      <c r="C33545">
        <v>8.86668E-3</v>
      </c>
    </row>
    <row r="33546" spans="1:3" x14ac:dyDescent="0.3">
      <c r="A33546" s="1">
        <f t="shared" si="524"/>
        <v>32.153195853783423</v>
      </c>
      <c r="B33546" s="2">
        <v>-8.2072399999999997E-5</v>
      </c>
      <c r="C33546">
        <v>8.8386200000000002E-3</v>
      </c>
    </row>
    <row r="33547" spans="1:3" x14ac:dyDescent="0.3">
      <c r="A33547" s="1">
        <f t="shared" si="524"/>
        <v>32.154154391699407</v>
      </c>
      <c r="B33547">
        <v>1.43847E-2</v>
      </c>
      <c r="C33547">
        <v>8.8886099999999999E-3</v>
      </c>
    </row>
    <row r="33548" spans="1:3" x14ac:dyDescent="0.3">
      <c r="A33548" s="1">
        <f t="shared" si="524"/>
        <v>32.155112929615392</v>
      </c>
      <c r="B33548">
        <v>1.3931600000000001E-2</v>
      </c>
      <c r="C33548">
        <v>8.8952200000000006E-3</v>
      </c>
    </row>
    <row r="33549" spans="1:3" x14ac:dyDescent="0.3">
      <c r="A33549" s="1">
        <f t="shared" si="524"/>
        <v>32.156071467531376</v>
      </c>
      <c r="B33549">
        <v>-6.1777500000000001E-3</v>
      </c>
      <c r="C33549">
        <v>8.9376500000000001E-3</v>
      </c>
    </row>
    <row r="33550" spans="1:3" x14ac:dyDescent="0.3">
      <c r="A33550" s="1">
        <f t="shared" si="524"/>
        <v>32.157030005447361</v>
      </c>
      <c r="B33550">
        <v>-1.43874E-2</v>
      </c>
      <c r="C33550">
        <v>8.9862299999999996E-3</v>
      </c>
    </row>
    <row r="33551" spans="1:3" x14ac:dyDescent="0.3">
      <c r="A33551" s="1">
        <f t="shared" si="524"/>
        <v>32.157988543363345</v>
      </c>
      <c r="B33551">
        <v>-1.5600499999999999E-3</v>
      </c>
      <c r="C33551">
        <v>9.0009200000000008E-3</v>
      </c>
    </row>
    <row r="33552" spans="1:3" x14ac:dyDescent="0.3">
      <c r="A33552" s="1">
        <f t="shared" si="524"/>
        <v>32.158947081279329</v>
      </c>
      <c r="B33552">
        <v>5.5620699999999997E-3</v>
      </c>
      <c r="C33552">
        <v>9.0365800000000007E-3</v>
      </c>
    </row>
    <row r="33553" spans="1:3" x14ac:dyDescent="0.3">
      <c r="A33553" s="1">
        <f t="shared" si="524"/>
        <v>32.159905619195314</v>
      </c>
      <c r="B33553">
        <v>2.7430599999999999E-3</v>
      </c>
      <c r="C33553">
        <v>9.0163199999999995E-3</v>
      </c>
    </row>
    <row r="33554" spans="1:3" x14ac:dyDescent="0.3">
      <c r="A33554" s="1">
        <f t="shared" si="524"/>
        <v>32.160864157111298</v>
      </c>
      <c r="B33554">
        <v>2.0381000000000002E-3</v>
      </c>
      <c r="C33554">
        <v>8.9863200000000008E-3</v>
      </c>
    </row>
    <row r="33555" spans="1:3" x14ac:dyDescent="0.3">
      <c r="A33555" s="1">
        <f t="shared" si="524"/>
        <v>32.161822695027283</v>
      </c>
      <c r="B33555">
        <v>2.5855600000000002E-3</v>
      </c>
      <c r="C33555">
        <v>9.0079500000000007E-3</v>
      </c>
    </row>
    <row r="33556" spans="1:3" x14ac:dyDescent="0.3">
      <c r="A33556" s="1">
        <f t="shared" si="524"/>
        <v>32.162781232943267</v>
      </c>
      <c r="B33556">
        <v>1.1802999999999999E-2</v>
      </c>
      <c r="C33556">
        <v>8.9663E-3</v>
      </c>
    </row>
    <row r="33557" spans="1:3" x14ac:dyDescent="0.3">
      <c r="A33557" s="1">
        <f t="shared" si="524"/>
        <v>32.163739770859252</v>
      </c>
      <c r="B33557">
        <v>1.43911E-2</v>
      </c>
      <c r="C33557">
        <v>8.9033399999999992E-3</v>
      </c>
    </row>
    <row r="33558" spans="1:3" x14ac:dyDescent="0.3">
      <c r="A33558" s="1">
        <f t="shared" si="524"/>
        <v>32.164698308775236</v>
      </c>
      <c r="B33558">
        <v>-1.2678099999999999E-2</v>
      </c>
      <c r="C33558">
        <v>8.93737E-3</v>
      </c>
    </row>
    <row r="33559" spans="1:3" x14ac:dyDescent="0.3">
      <c r="A33559" s="1">
        <f t="shared" si="524"/>
        <v>32.16565684669122</v>
      </c>
      <c r="B33559">
        <v>-2.5830100000000002E-2</v>
      </c>
      <c r="C33559">
        <v>8.9166200000000001E-3</v>
      </c>
    </row>
    <row r="33560" spans="1:3" x14ac:dyDescent="0.3">
      <c r="A33560" s="1">
        <f t="shared" si="524"/>
        <v>32.166615384607205</v>
      </c>
      <c r="B33560">
        <v>-6.2420800000000001E-4</v>
      </c>
      <c r="C33560">
        <v>8.8481500000000008E-3</v>
      </c>
    </row>
    <row r="33561" spans="1:3" x14ac:dyDescent="0.3">
      <c r="A33561" s="1">
        <f t="shared" si="524"/>
        <v>32.167573922523189</v>
      </c>
      <c r="B33561">
        <v>1.3371299999999999E-2</v>
      </c>
      <c r="C33561">
        <v>8.8983099999999996E-3</v>
      </c>
    </row>
    <row r="33562" spans="1:3" x14ac:dyDescent="0.3">
      <c r="A33562" s="1">
        <f t="shared" si="524"/>
        <v>32.168532460439174</v>
      </c>
      <c r="B33562">
        <v>5.7762999999999998E-3</v>
      </c>
      <c r="C33562">
        <v>8.8974299999999996E-3</v>
      </c>
    </row>
    <row r="33563" spans="1:3" x14ac:dyDescent="0.3">
      <c r="A33563" s="1">
        <f t="shared" si="524"/>
        <v>32.169490998355158</v>
      </c>
      <c r="B33563">
        <v>6.0657799999999998E-3</v>
      </c>
      <c r="C33563">
        <v>8.8784499999999995E-3</v>
      </c>
    </row>
    <row r="33564" spans="1:3" x14ac:dyDescent="0.3">
      <c r="A33564" s="1">
        <f t="shared" si="524"/>
        <v>32.170449536271143</v>
      </c>
      <c r="B33564">
        <v>9.7557900000000003E-3</v>
      </c>
      <c r="C33564">
        <v>8.8628600000000002E-3</v>
      </c>
    </row>
    <row r="33565" spans="1:3" x14ac:dyDescent="0.3">
      <c r="A33565" s="1">
        <f t="shared" si="524"/>
        <v>32.171408074187127</v>
      </c>
      <c r="B33565">
        <v>1.5631200000000001E-3</v>
      </c>
      <c r="C33565">
        <v>8.8726099999999995E-3</v>
      </c>
    </row>
    <row r="33566" spans="1:3" x14ac:dyDescent="0.3">
      <c r="A33566" s="1">
        <f t="shared" si="524"/>
        <v>32.172366612103112</v>
      </c>
      <c r="B33566">
        <v>-1.05249E-2</v>
      </c>
      <c r="C33566">
        <v>8.8391100000000007E-3</v>
      </c>
    </row>
    <row r="33567" spans="1:3" x14ac:dyDescent="0.3">
      <c r="A33567" s="1">
        <f t="shared" si="524"/>
        <v>32.173325150019096</v>
      </c>
      <c r="B33567">
        <v>-6.0452600000000002E-3</v>
      </c>
      <c r="C33567">
        <v>8.8237300000000001E-3</v>
      </c>
    </row>
    <row r="33568" spans="1:3" x14ac:dyDescent="0.3">
      <c r="A33568" s="1">
        <f t="shared" si="524"/>
        <v>32.17428368793508</v>
      </c>
      <c r="B33568">
        <v>8.2327200000000007E-3</v>
      </c>
      <c r="C33568">
        <v>8.8080699999999994E-3</v>
      </c>
    </row>
    <row r="33569" spans="1:3" x14ac:dyDescent="0.3">
      <c r="A33569" s="1">
        <f t="shared" si="524"/>
        <v>32.175242225851065</v>
      </c>
      <c r="B33569">
        <v>6.2662400000000002E-3</v>
      </c>
      <c r="C33569">
        <v>8.7567300000000008E-3</v>
      </c>
    </row>
    <row r="33570" spans="1:3" x14ac:dyDescent="0.3">
      <c r="A33570" s="1">
        <f t="shared" si="524"/>
        <v>32.176200763767049</v>
      </c>
      <c r="B33570">
        <v>-4.4411700000000004E-3</v>
      </c>
      <c r="C33570">
        <v>8.7560999999999993E-3</v>
      </c>
    </row>
    <row r="33571" spans="1:3" x14ac:dyDescent="0.3">
      <c r="A33571" s="1">
        <f t="shared" si="524"/>
        <v>32.177159301683034</v>
      </c>
      <c r="B33571">
        <v>-6.6795800000000001E-3</v>
      </c>
      <c r="C33571">
        <v>8.81499E-3</v>
      </c>
    </row>
    <row r="33572" spans="1:3" x14ac:dyDescent="0.3">
      <c r="A33572" s="1">
        <f t="shared" si="524"/>
        <v>32.178117839599018</v>
      </c>
      <c r="B33572">
        <v>1.75739E-3</v>
      </c>
      <c r="C33572">
        <v>8.8118799999999994E-3</v>
      </c>
    </row>
    <row r="33573" spans="1:3" x14ac:dyDescent="0.3">
      <c r="A33573" s="1">
        <f t="shared" si="524"/>
        <v>32.179076377515003</v>
      </c>
      <c r="B33573">
        <v>2.0381400000000001E-2</v>
      </c>
      <c r="C33573">
        <v>8.9016900000000003E-3</v>
      </c>
    </row>
    <row r="33574" spans="1:3" x14ac:dyDescent="0.3">
      <c r="A33574" s="1">
        <f t="shared" si="524"/>
        <v>32.180034915430987</v>
      </c>
      <c r="B33574">
        <v>2.0912E-2</v>
      </c>
      <c r="C33574">
        <v>8.9665400000000003E-3</v>
      </c>
    </row>
    <row r="33575" spans="1:3" x14ac:dyDescent="0.3">
      <c r="A33575" s="1">
        <f t="shared" si="524"/>
        <v>32.180993453346971</v>
      </c>
      <c r="B33575">
        <v>-7.1338800000000004E-3</v>
      </c>
      <c r="C33575">
        <v>8.9481500000000002E-3</v>
      </c>
    </row>
    <row r="33576" spans="1:3" x14ac:dyDescent="0.3">
      <c r="A33576" s="1">
        <f t="shared" si="524"/>
        <v>32.181951991262956</v>
      </c>
      <c r="B33576">
        <v>-1.8584799999999999E-2</v>
      </c>
      <c r="C33576">
        <v>8.9929599999999995E-3</v>
      </c>
    </row>
    <row r="33577" spans="1:3" x14ac:dyDescent="0.3">
      <c r="A33577" s="1">
        <f t="shared" si="524"/>
        <v>32.18291052917894</v>
      </c>
      <c r="B33577">
        <v>-5.5344499999999998E-3</v>
      </c>
      <c r="C33577">
        <v>9.0158100000000008E-3</v>
      </c>
    </row>
    <row r="33578" spans="1:3" x14ac:dyDescent="0.3">
      <c r="A33578" s="1">
        <f t="shared" si="524"/>
        <v>32.183869067094925</v>
      </c>
      <c r="B33578">
        <v>-5.7463600000000001E-4</v>
      </c>
      <c r="C33578">
        <v>8.9916300000000005E-3</v>
      </c>
    </row>
    <row r="33579" spans="1:3" x14ac:dyDescent="0.3">
      <c r="A33579" s="1">
        <f t="shared" si="524"/>
        <v>32.184827605010909</v>
      </c>
      <c r="B33579">
        <v>1.94455E-3</v>
      </c>
      <c r="C33579">
        <v>8.9878500000000004E-3</v>
      </c>
    </row>
    <row r="33580" spans="1:3" x14ac:dyDescent="0.3">
      <c r="A33580" s="1">
        <f t="shared" si="524"/>
        <v>32.185786142926894</v>
      </c>
      <c r="B33580">
        <v>1.4071999999999999E-2</v>
      </c>
      <c r="C33580">
        <v>9.0296200000000004E-3</v>
      </c>
    </row>
    <row r="33581" spans="1:3" x14ac:dyDescent="0.3">
      <c r="A33581" s="1">
        <f t="shared" si="524"/>
        <v>32.186744680842878</v>
      </c>
      <c r="B33581">
        <v>1.7262599999999999E-2</v>
      </c>
      <c r="C33581">
        <v>9.0306199999999996E-3</v>
      </c>
    </row>
    <row r="33582" spans="1:3" x14ac:dyDescent="0.3">
      <c r="A33582" s="1">
        <f t="shared" si="524"/>
        <v>32.187703218758863</v>
      </c>
      <c r="B33582">
        <v>2.6675199999999998E-4</v>
      </c>
      <c r="C33582">
        <v>9.01508E-3</v>
      </c>
    </row>
    <row r="33583" spans="1:3" x14ac:dyDescent="0.3">
      <c r="A33583" s="1">
        <f t="shared" si="524"/>
        <v>32.188661756674847</v>
      </c>
      <c r="B33583">
        <v>-1.65795E-2</v>
      </c>
      <c r="C33583">
        <v>9.0387899999999997E-3</v>
      </c>
    </row>
    <row r="33584" spans="1:3" x14ac:dyDescent="0.3">
      <c r="A33584" s="1">
        <f t="shared" si="524"/>
        <v>32.189620294590831</v>
      </c>
      <c r="B33584">
        <v>-1.1789000000000001E-2</v>
      </c>
      <c r="C33584">
        <v>9.0754200000000007E-3</v>
      </c>
    </row>
    <row r="33585" spans="1:3" x14ac:dyDescent="0.3">
      <c r="A33585" s="1">
        <f t="shared" si="524"/>
        <v>32.190578832506816</v>
      </c>
      <c r="B33585">
        <v>2.03411E-3</v>
      </c>
      <c r="C33585">
        <v>9.0789900000000003E-3</v>
      </c>
    </row>
    <row r="33586" spans="1:3" x14ac:dyDescent="0.3">
      <c r="A33586" s="1">
        <f t="shared" si="524"/>
        <v>32.1915373704228</v>
      </c>
      <c r="B33586">
        <v>5.82768E-3</v>
      </c>
      <c r="C33586">
        <v>9.1084500000000006E-3</v>
      </c>
    </row>
    <row r="33587" spans="1:3" x14ac:dyDescent="0.3">
      <c r="A33587" s="1">
        <f t="shared" si="524"/>
        <v>32.192495908338785</v>
      </c>
      <c r="B33587">
        <v>1.6922E-3</v>
      </c>
      <c r="C33587">
        <v>9.0768700000000008E-3</v>
      </c>
    </row>
    <row r="33588" spans="1:3" x14ac:dyDescent="0.3">
      <c r="A33588" s="1">
        <f t="shared" si="524"/>
        <v>32.193454446254769</v>
      </c>
      <c r="B33588">
        <v>-4.0008700000000001E-3</v>
      </c>
      <c r="C33588">
        <v>9.0985800000000002E-3</v>
      </c>
    </row>
    <row r="33589" spans="1:3" x14ac:dyDescent="0.3">
      <c r="A33589" s="1">
        <f t="shared" si="524"/>
        <v>32.194412984170754</v>
      </c>
      <c r="B33589">
        <v>2.4004E-3</v>
      </c>
      <c r="C33589">
        <v>8.9934100000000003E-3</v>
      </c>
    </row>
    <row r="33590" spans="1:3" x14ac:dyDescent="0.3">
      <c r="A33590" s="1">
        <f t="shared" si="524"/>
        <v>32.195371522086738</v>
      </c>
      <c r="B33590">
        <v>1.5255299999999999E-2</v>
      </c>
      <c r="C33590">
        <v>8.9275599999999993E-3</v>
      </c>
    </row>
    <row r="33591" spans="1:3" x14ac:dyDescent="0.3">
      <c r="A33591" s="1">
        <f t="shared" si="524"/>
        <v>32.196330060002722</v>
      </c>
      <c r="B33591">
        <v>4.5808200000000001E-4</v>
      </c>
      <c r="C33591">
        <v>8.8997199999999999E-3</v>
      </c>
    </row>
    <row r="33592" spans="1:3" x14ac:dyDescent="0.3">
      <c r="A33592" s="1">
        <f t="shared" si="524"/>
        <v>32.197288597918707</v>
      </c>
      <c r="B33592">
        <v>-2.0556100000000001E-2</v>
      </c>
      <c r="C33592">
        <v>8.8759500000000005E-3</v>
      </c>
    </row>
    <row r="33593" spans="1:3" x14ac:dyDescent="0.3">
      <c r="A33593" s="1">
        <f t="shared" si="524"/>
        <v>32.198247135834691</v>
      </c>
      <c r="B33593">
        <v>-5.3421600000000003E-3</v>
      </c>
      <c r="C33593">
        <v>8.8105300000000004E-3</v>
      </c>
    </row>
    <row r="33594" spans="1:3" x14ac:dyDescent="0.3">
      <c r="A33594" s="1">
        <f t="shared" si="524"/>
        <v>32.199205673750676</v>
      </c>
      <c r="B33594">
        <v>1.30061E-2</v>
      </c>
      <c r="C33594">
        <v>8.8478800000000007E-3</v>
      </c>
    </row>
    <row r="33595" spans="1:3" x14ac:dyDescent="0.3">
      <c r="A33595" s="1">
        <f t="shared" si="524"/>
        <v>32.20016421166666</v>
      </c>
      <c r="B33595">
        <v>5.5315700000000004E-3</v>
      </c>
      <c r="C33595">
        <v>8.8286500000000004E-3</v>
      </c>
    </row>
    <row r="33596" spans="1:3" x14ac:dyDescent="0.3">
      <c r="A33596" s="1">
        <f t="shared" si="524"/>
        <v>32.201122749582645</v>
      </c>
      <c r="B33596">
        <v>1.0389799999999999E-3</v>
      </c>
      <c r="C33596">
        <v>8.7815500000000008E-3</v>
      </c>
    </row>
    <row r="33597" spans="1:3" x14ac:dyDescent="0.3">
      <c r="A33597" s="1">
        <f t="shared" si="524"/>
        <v>32.202081287498629</v>
      </c>
      <c r="B33597">
        <v>8.5963299999999992E-3</v>
      </c>
      <c r="C33597">
        <v>8.7375300000000003E-3</v>
      </c>
    </row>
    <row r="33598" spans="1:3" x14ac:dyDescent="0.3">
      <c r="A33598" s="1">
        <f t="shared" si="524"/>
        <v>32.203039825414614</v>
      </c>
      <c r="B33598">
        <v>6.2248700000000004E-3</v>
      </c>
      <c r="C33598">
        <v>8.7337000000000005E-3</v>
      </c>
    </row>
    <row r="33599" spans="1:3" x14ac:dyDescent="0.3">
      <c r="A33599" s="1">
        <f t="shared" si="524"/>
        <v>32.203998363330598</v>
      </c>
      <c r="B33599">
        <v>-7.1936300000000003E-3</v>
      </c>
      <c r="C33599">
        <v>8.6775700000000008E-3</v>
      </c>
    </row>
    <row r="33600" spans="1:3" x14ac:dyDescent="0.3">
      <c r="A33600" s="1">
        <f t="shared" si="524"/>
        <v>32.204956901246582</v>
      </c>
      <c r="B33600">
        <v>-8.1856800000000007E-3</v>
      </c>
      <c r="C33600">
        <v>8.6203300000000007E-3</v>
      </c>
    </row>
    <row r="33601" spans="1:3" x14ac:dyDescent="0.3">
      <c r="A33601" s="1">
        <f t="shared" si="524"/>
        <v>32.205915439162567</v>
      </c>
      <c r="B33601">
        <v>5.1187999999999997E-3</v>
      </c>
      <c r="C33601">
        <v>8.6024299999999995E-3</v>
      </c>
    </row>
    <row r="33602" spans="1:3" x14ac:dyDescent="0.3">
      <c r="A33602" s="1">
        <f t="shared" si="524"/>
        <v>32.206873977078551</v>
      </c>
      <c r="B33602">
        <v>6.5565099999999998E-3</v>
      </c>
      <c r="C33602">
        <v>8.5307999999999998E-3</v>
      </c>
    </row>
    <row r="33603" spans="1:3" x14ac:dyDescent="0.3">
      <c r="A33603" s="1">
        <f t="shared" si="524"/>
        <v>32.207832514994536</v>
      </c>
      <c r="B33603">
        <v>-4.3358600000000004E-3</v>
      </c>
      <c r="C33603">
        <v>8.56611E-3</v>
      </c>
    </row>
    <row r="33604" spans="1:3" x14ac:dyDescent="0.3">
      <c r="A33604" s="1">
        <f t="shared" ref="A33604:A33667" si="525">A33603+$L$2</f>
        <v>32.20879105291052</v>
      </c>
      <c r="B33604">
        <v>-8.2425899999999993E-3</v>
      </c>
      <c r="C33604">
        <v>8.5496400000000007E-3</v>
      </c>
    </row>
    <row r="33605" spans="1:3" x14ac:dyDescent="0.3">
      <c r="A33605" s="1">
        <f t="shared" si="525"/>
        <v>32.209749590826505</v>
      </c>
      <c r="B33605">
        <v>-4.2354900000000001E-4</v>
      </c>
      <c r="C33605">
        <v>8.4427700000000005E-3</v>
      </c>
    </row>
    <row r="33606" spans="1:3" x14ac:dyDescent="0.3">
      <c r="A33606" s="1">
        <f t="shared" si="525"/>
        <v>32.210708128742489</v>
      </c>
      <c r="B33606">
        <v>1.87061E-2</v>
      </c>
      <c r="C33606">
        <v>8.56875E-3</v>
      </c>
    </row>
    <row r="33607" spans="1:3" x14ac:dyDescent="0.3">
      <c r="A33607" s="1">
        <f t="shared" si="525"/>
        <v>32.211666666658473</v>
      </c>
      <c r="B33607">
        <v>2.3659699999999999E-2</v>
      </c>
      <c r="C33607">
        <v>8.5918999999999995E-3</v>
      </c>
    </row>
    <row r="33608" spans="1:3" x14ac:dyDescent="0.3">
      <c r="A33608" s="1">
        <f t="shared" si="525"/>
        <v>32.212625204574458</v>
      </c>
      <c r="B33608">
        <v>-6.3958000000000001E-3</v>
      </c>
      <c r="C33608">
        <v>8.6518099999999994E-3</v>
      </c>
    </row>
    <row r="33609" spans="1:3" x14ac:dyDescent="0.3">
      <c r="A33609" s="1">
        <f t="shared" si="525"/>
        <v>32.213583742490442</v>
      </c>
      <c r="B33609">
        <v>-2.64386E-2</v>
      </c>
      <c r="C33609">
        <v>8.71187E-3</v>
      </c>
    </row>
    <row r="33610" spans="1:3" x14ac:dyDescent="0.3">
      <c r="A33610" s="1">
        <f t="shared" si="525"/>
        <v>32.214542280406427</v>
      </c>
      <c r="B33610">
        <v>-1.04055E-2</v>
      </c>
      <c r="C33610">
        <v>8.7692800000000008E-3</v>
      </c>
    </row>
    <row r="33611" spans="1:3" x14ac:dyDescent="0.3">
      <c r="A33611" s="1">
        <f t="shared" si="525"/>
        <v>32.215500818322411</v>
      </c>
      <c r="B33611">
        <v>1.2849300000000001E-3</v>
      </c>
      <c r="C33611">
        <v>8.7396999999999996E-3</v>
      </c>
    </row>
    <row r="33612" spans="1:3" x14ac:dyDescent="0.3">
      <c r="A33612" s="1">
        <f t="shared" si="525"/>
        <v>32.216459356238396</v>
      </c>
      <c r="B33612">
        <v>-2.7285299999999998E-4</v>
      </c>
      <c r="C33612">
        <v>8.7029099999999995E-3</v>
      </c>
    </row>
    <row r="33613" spans="1:3" x14ac:dyDescent="0.3">
      <c r="A33613" s="1">
        <f t="shared" si="525"/>
        <v>32.21741789415438</v>
      </c>
      <c r="B33613">
        <v>8.2293000000000002E-3</v>
      </c>
      <c r="C33613">
        <v>8.7451600000000001E-3</v>
      </c>
    </row>
    <row r="33614" spans="1:3" x14ac:dyDescent="0.3">
      <c r="A33614" s="1">
        <f t="shared" si="525"/>
        <v>32.218376432070365</v>
      </c>
      <c r="B33614">
        <v>1.5901599999999998E-2</v>
      </c>
      <c r="C33614">
        <v>8.7240200000000007E-3</v>
      </c>
    </row>
    <row r="33615" spans="1:3" x14ac:dyDescent="0.3">
      <c r="A33615" s="1">
        <f t="shared" si="525"/>
        <v>32.219334969986349</v>
      </c>
      <c r="B33615">
        <v>2.8154600000000001E-3</v>
      </c>
      <c r="C33615">
        <v>8.66601E-3</v>
      </c>
    </row>
    <row r="33616" spans="1:3" x14ac:dyDescent="0.3">
      <c r="A33616" s="1">
        <f t="shared" si="525"/>
        <v>32.220293507902333</v>
      </c>
      <c r="B33616">
        <v>-1.67327E-2</v>
      </c>
      <c r="C33616">
        <v>8.7002599999999996E-3</v>
      </c>
    </row>
    <row r="33617" spans="1:3" x14ac:dyDescent="0.3">
      <c r="A33617" s="1">
        <f t="shared" si="525"/>
        <v>32.221252045818318</v>
      </c>
      <c r="B33617">
        <v>-1.1532000000000001E-2</v>
      </c>
      <c r="C33617">
        <v>8.6726500000000005E-3</v>
      </c>
    </row>
    <row r="33618" spans="1:3" x14ac:dyDescent="0.3">
      <c r="A33618" s="1">
        <f t="shared" si="525"/>
        <v>32.222210583734302</v>
      </c>
      <c r="B33618">
        <v>9.7091799999999995E-3</v>
      </c>
      <c r="C33618">
        <v>8.7523500000000008E-3</v>
      </c>
    </row>
    <row r="33619" spans="1:3" x14ac:dyDescent="0.3">
      <c r="A33619" s="1">
        <f t="shared" si="525"/>
        <v>32.223169121650287</v>
      </c>
      <c r="B33619">
        <v>1.2965300000000001E-2</v>
      </c>
      <c r="C33619">
        <v>8.8250599999999992E-3</v>
      </c>
    </row>
    <row r="33620" spans="1:3" x14ac:dyDescent="0.3">
      <c r="A33620" s="1">
        <f t="shared" si="525"/>
        <v>32.224127659566271</v>
      </c>
      <c r="B33620">
        <v>4.1486600000000002E-3</v>
      </c>
      <c r="C33620">
        <v>8.8609399999999994E-3</v>
      </c>
    </row>
    <row r="33621" spans="1:3" x14ac:dyDescent="0.3">
      <c r="A33621" s="1">
        <f t="shared" si="525"/>
        <v>32.225086197482256</v>
      </c>
      <c r="B33621">
        <v>-7.2039900000000004E-4</v>
      </c>
      <c r="C33621">
        <v>8.8546200000000005E-3</v>
      </c>
    </row>
    <row r="33622" spans="1:3" x14ac:dyDescent="0.3">
      <c r="A33622" s="1">
        <f t="shared" si="525"/>
        <v>32.22604473539824</v>
      </c>
      <c r="B33622">
        <v>1.2313000000000001E-3</v>
      </c>
      <c r="C33622">
        <v>8.8355599999999992E-3</v>
      </c>
    </row>
    <row r="33623" spans="1:3" x14ac:dyDescent="0.3">
      <c r="A33623" s="1">
        <f t="shared" si="525"/>
        <v>32.227003273314224</v>
      </c>
      <c r="B33623">
        <v>1.6297200000000001E-2</v>
      </c>
      <c r="C33623">
        <v>8.8450300000000003E-3</v>
      </c>
    </row>
    <row r="33624" spans="1:3" x14ac:dyDescent="0.3">
      <c r="A33624" s="1">
        <f t="shared" si="525"/>
        <v>32.227961811230209</v>
      </c>
      <c r="B33624">
        <v>1.9777400000000001E-2</v>
      </c>
      <c r="C33624">
        <v>8.9720400000000006E-3</v>
      </c>
    </row>
    <row r="33625" spans="1:3" x14ac:dyDescent="0.3">
      <c r="A33625" s="1">
        <f t="shared" si="525"/>
        <v>32.228920349146193</v>
      </c>
      <c r="B33625">
        <v>6.9709199999999996E-4</v>
      </c>
      <c r="C33625">
        <v>8.75656E-3</v>
      </c>
    </row>
    <row r="33626" spans="1:3" x14ac:dyDescent="0.3">
      <c r="A33626" s="1">
        <f t="shared" si="525"/>
        <v>32.229878887062178</v>
      </c>
      <c r="B33626">
        <v>2.74545E-3</v>
      </c>
      <c r="C33626">
        <v>8.5908300000000007E-3</v>
      </c>
    </row>
    <row r="33627" spans="1:3" x14ac:dyDescent="0.3">
      <c r="A33627" s="1">
        <f t="shared" si="525"/>
        <v>32.230837424978162</v>
      </c>
      <c r="B33627">
        <v>2.5592899999999998E-2</v>
      </c>
      <c r="C33627">
        <v>8.76445E-3</v>
      </c>
    </row>
    <row r="33628" spans="1:3" x14ac:dyDescent="0.3">
      <c r="A33628" s="1">
        <f t="shared" si="525"/>
        <v>32.231795962894147</v>
      </c>
      <c r="B33628">
        <v>2.8263799999999999E-2</v>
      </c>
      <c r="C33628">
        <v>8.9382200000000002E-3</v>
      </c>
    </row>
    <row r="33629" spans="1:3" x14ac:dyDescent="0.3">
      <c r="A33629" s="1">
        <f t="shared" si="525"/>
        <v>32.232754500810131</v>
      </c>
      <c r="B33629">
        <v>2.36758E-2</v>
      </c>
      <c r="C33629">
        <v>9.1469700000000008E-3</v>
      </c>
    </row>
    <row r="33630" spans="1:3" x14ac:dyDescent="0.3">
      <c r="A33630" s="1">
        <f t="shared" si="525"/>
        <v>32.233713038726115</v>
      </c>
      <c r="B33630">
        <v>3.7620000000000001E-2</v>
      </c>
      <c r="C33630">
        <v>9.4402199999999992E-3</v>
      </c>
    </row>
    <row r="33631" spans="1:3" x14ac:dyDescent="0.3">
      <c r="A33631" s="1">
        <f t="shared" si="525"/>
        <v>32.2346715766421</v>
      </c>
      <c r="B33631">
        <v>5.67152E-2</v>
      </c>
      <c r="C33631">
        <v>9.9259099999999996E-3</v>
      </c>
    </row>
    <row r="33632" spans="1:3" x14ac:dyDescent="0.3">
      <c r="A33632" s="1">
        <f t="shared" si="525"/>
        <v>32.235630114558084</v>
      </c>
      <c r="B33632">
        <v>6.91055E-2</v>
      </c>
      <c r="C33632">
        <v>1.0544400000000001E-2</v>
      </c>
    </row>
    <row r="33633" spans="1:3" x14ac:dyDescent="0.3">
      <c r="A33633" s="1">
        <f t="shared" si="525"/>
        <v>32.236588652474069</v>
      </c>
      <c r="B33633">
        <v>9.0342699999999998E-2</v>
      </c>
      <c r="C33633">
        <v>1.12987E-2</v>
      </c>
    </row>
    <row r="33634" spans="1:3" x14ac:dyDescent="0.3">
      <c r="A33634" s="1">
        <f t="shared" si="525"/>
        <v>32.237547190390053</v>
      </c>
      <c r="B33634">
        <v>0.12714300000000001</v>
      </c>
      <c r="C33634">
        <v>1.2563299999999999E-2</v>
      </c>
    </row>
    <row r="33635" spans="1:3" x14ac:dyDescent="0.3">
      <c r="A33635" s="1">
        <f t="shared" si="525"/>
        <v>32.238505728306038</v>
      </c>
      <c r="B33635">
        <v>0.12587799999999999</v>
      </c>
      <c r="C33635">
        <v>1.37048E-2</v>
      </c>
    </row>
    <row r="33636" spans="1:3" x14ac:dyDescent="0.3">
      <c r="A33636" s="1">
        <f t="shared" si="525"/>
        <v>32.239464266222022</v>
      </c>
      <c r="B33636">
        <v>4.0938099999999998E-2</v>
      </c>
      <c r="C33636">
        <v>1.40736E-2</v>
      </c>
    </row>
    <row r="33637" spans="1:3" x14ac:dyDescent="0.3">
      <c r="A33637" s="1">
        <f t="shared" si="525"/>
        <v>32.240422804138007</v>
      </c>
      <c r="B33637">
        <v>-6.3895099999999996E-2</v>
      </c>
      <c r="C33637">
        <v>1.4642000000000001E-2</v>
      </c>
    </row>
    <row r="33638" spans="1:3" x14ac:dyDescent="0.3">
      <c r="A33638" s="1">
        <f t="shared" si="525"/>
        <v>32.241381342053991</v>
      </c>
      <c r="B33638">
        <v>-0.10279099999999999</v>
      </c>
      <c r="C33638">
        <v>1.55867E-2</v>
      </c>
    </row>
    <row r="33639" spans="1:3" x14ac:dyDescent="0.3">
      <c r="A33639" s="1">
        <f t="shared" si="525"/>
        <v>32.242339879969975</v>
      </c>
      <c r="B33639">
        <v>-5.4761299999999999E-2</v>
      </c>
      <c r="C33639">
        <v>1.60555E-2</v>
      </c>
    </row>
    <row r="33640" spans="1:3" x14ac:dyDescent="0.3">
      <c r="A33640" s="1">
        <f t="shared" si="525"/>
        <v>32.24329841788596</v>
      </c>
      <c r="B33640">
        <v>3.14252E-2</v>
      </c>
      <c r="C33640">
        <v>1.6099700000000002E-2</v>
      </c>
    </row>
    <row r="33641" spans="1:3" x14ac:dyDescent="0.3">
      <c r="A33641" s="1">
        <f t="shared" si="525"/>
        <v>32.244256955801944</v>
      </c>
      <c r="B33641">
        <v>4.3568999999999997E-2</v>
      </c>
      <c r="C33641">
        <v>1.6443599999999999E-2</v>
      </c>
    </row>
    <row r="33642" spans="1:3" x14ac:dyDescent="0.3">
      <c r="A33642" s="1">
        <f t="shared" si="525"/>
        <v>32.245215493717929</v>
      </c>
      <c r="B33642">
        <v>-1.61998E-2</v>
      </c>
      <c r="C33642">
        <v>1.6415300000000001E-2</v>
      </c>
    </row>
    <row r="33643" spans="1:3" x14ac:dyDescent="0.3">
      <c r="A33643" s="1">
        <f t="shared" si="525"/>
        <v>32.246174031633913</v>
      </c>
      <c r="B33643">
        <v>-8.3807800000000009E-3</v>
      </c>
      <c r="C33643">
        <v>1.6417600000000001E-2</v>
      </c>
    </row>
    <row r="33644" spans="1:3" x14ac:dyDescent="0.3">
      <c r="A33644" s="1">
        <f t="shared" si="525"/>
        <v>32.247132569549898</v>
      </c>
      <c r="B33644">
        <v>7.1426699999999996E-2</v>
      </c>
      <c r="C33644">
        <v>1.7051E-2</v>
      </c>
    </row>
    <row r="33645" spans="1:3" x14ac:dyDescent="0.3">
      <c r="A33645" s="1">
        <f t="shared" si="525"/>
        <v>32.248091107465882</v>
      </c>
      <c r="B33645">
        <v>0.11325499999999999</v>
      </c>
      <c r="C33645">
        <v>1.8179600000000001E-2</v>
      </c>
    </row>
    <row r="33646" spans="1:3" x14ac:dyDescent="0.3">
      <c r="A33646" s="1">
        <f t="shared" si="525"/>
        <v>32.249049645381866</v>
      </c>
      <c r="B33646">
        <v>0.10782899999999999</v>
      </c>
      <c r="C33646">
        <v>1.9257099999999999E-2</v>
      </c>
    </row>
    <row r="33647" spans="1:3" x14ac:dyDescent="0.3">
      <c r="A33647" s="1">
        <f t="shared" si="525"/>
        <v>32.250008183297851</v>
      </c>
      <c r="B33647">
        <v>9.4819799999999996E-2</v>
      </c>
      <c r="C33647">
        <v>2.00614E-2</v>
      </c>
    </row>
    <row r="33648" spans="1:3" x14ac:dyDescent="0.3">
      <c r="A33648" s="1">
        <f t="shared" si="525"/>
        <v>32.250966721213835</v>
      </c>
      <c r="B33648">
        <v>7.4631699999999995E-2</v>
      </c>
      <c r="C33648">
        <v>2.06684E-2</v>
      </c>
    </row>
    <row r="33649" spans="1:3" x14ac:dyDescent="0.3">
      <c r="A33649" s="1">
        <f t="shared" si="525"/>
        <v>32.25192525912982</v>
      </c>
      <c r="B33649">
        <v>4.0483499999999999E-2</v>
      </c>
      <c r="C33649">
        <v>2.1011499999999999E-2</v>
      </c>
    </row>
    <row r="33650" spans="1:3" x14ac:dyDescent="0.3">
      <c r="A33650" s="1">
        <f t="shared" si="525"/>
        <v>32.252883797045804</v>
      </c>
      <c r="B33650">
        <v>-3.27721E-3</v>
      </c>
      <c r="C33650">
        <v>2.09004E-2</v>
      </c>
    </row>
    <row r="33651" spans="1:3" x14ac:dyDescent="0.3">
      <c r="A33651" s="1">
        <f t="shared" si="525"/>
        <v>32.253842334961789</v>
      </c>
      <c r="B33651">
        <v>-1.8963299999999999E-2</v>
      </c>
      <c r="C33651">
        <v>2.10744E-2</v>
      </c>
    </row>
    <row r="33652" spans="1:3" x14ac:dyDescent="0.3">
      <c r="A33652" s="1">
        <f t="shared" si="525"/>
        <v>32.254800872877773</v>
      </c>
      <c r="B33652">
        <v>3.66031E-3</v>
      </c>
      <c r="C33652">
        <v>2.1055399999999998E-2</v>
      </c>
    </row>
    <row r="33653" spans="1:3" x14ac:dyDescent="0.3">
      <c r="A33653" s="1">
        <f t="shared" si="525"/>
        <v>32.255759410793758</v>
      </c>
      <c r="B33653">
        <v>-5.5971600000000003E-3</v>
      </c>
      <c r="C33653">
        <v>2.1083899999999999E-2</v>
      </c>
    </row>
    <row r="33654" spans="1:3" x14ac:dyDescent="0.3">
      <c r="A33654" s="1">
        <f t="shared" si="525"/>
        <v>32.256717948709742</v>
      </c>
      <c r="B33654">
        <v>-4.8752900000000002E-2</v>
      </c>
      <c r="C33654">
        <v>2.15511E-2</v>
      </c>
    </row>
    <row r="33655" spans="1:3" x14ac:dyDescent="0.3">
      <c r="A33655" s="1">
        <f t="shared" si="525"/>
        <v>32.257676486625726</v>
      </c>
      <c r="B33655">
        <v>-4.3769200000000001E-2</v>
      </c>
      <c r="C33655">
        <v>2.19629E-2</v>
      </c>
    </row>
    <row r="33656" spans="1:3" x14ac:dyDescent="0.3">
      <c r="A33656" s="1">
        <f t="shared" si="525"/>
        <v>32.258635024541711</v>
      </c>
      <c r="B33656">
        <v>-4.2556399999999998E-3</v>
      </c>
      <c r="C33656">
        <v>2.1887400000000001E-2</v>
      </c>
    </row>
    <row r="33657" spans="1:3" x14ac:dyDescent="0.3">
      <c r="A33657" s="1">
        <f t="shared" si="525"/>
        <v>32.259593562457695</v>
      </c>
      <c r="B33657">
        <v>1.10834E-2</v>
      </c>
      <c r="C33657">
        <v>2.18544E-2</v>
      </c>
    </row>
    <row r="33658" spans="1:3" x14ac:dyDescent="0.3">
      <c r="A33658" s="1">
        <f t="shared" si="525"/>
        <v>32.26055210037368</v>
      </c>
      <c r="B33658">
        <v>3.1704900000000001E-2</v>
      </c>
      <c r="C33658">
        <v>2.2044600000000001E-2</v>
      </c>
    </row>
    <row r="33659" spans="1:3" x14ac:dyDescent="0.3">
      <c r="A33659" s="1">
        <f t="shared" si="525"/>
        <v>32.261510638289664</v>
      </c>
      <c r="B33659">
        <v>7.2665499999999994E-2</v>
      </c>
      <c r="C33659">
        <v>2.2512999999999998E-2</v>
      </c>
    </row>
    <row r="33660" spans="1:3" x14ac:dyDescent="0.3">
      <c r="A33660" s="1">
        <f t="shared" si="525"/>
        <v>32.262469176205649</v>
      </c>
      <c r="B33660">
        <v>7.19495E-2</v>
      </c>
      <c r="C33660">
        <v>2.3226199999999999E-2</v>
      </c>
    </row>
    <row r="33661" spans="1:3" x14ac:dyDescent="0.3">
      <c r="A33661" s="1">
        <f t="shared" si="525"/>
        <v>32.263427714121633</v>
      </c>
      <c r="B33661">
        <v>1.0081400000000001E-2</v>
      </c>
      <c r="C33661">
        <v>2.31933E-2</v>
      </c>
    </row>
    <row r="33662" spans="1:3" x14ac:dyDescent="0.3">
      <c r="A33662" s="1">
        <f t="shared" si="525"/>
        <v>32.264386252037617</v>
      </c>
      <c r="B33662">
        <v>-5.7203799999999999E-2</v>
      </c>
      <c r="C33662">
        <v>2.3707599999999999E-2</v>
      </c>
    </row>
    <row r="33663" spans="1:3" x14ac:dyDescent="0.3">
      <c r="A33663" s="1">
        <f t="shared" si="525"/>
        <v>32.265344789953602</v>
      </c>
      <c r="B33663">
        <v>-9.9286200000000005E-2</v>
      </c>
      <c r="C33663">
        <v>2.46398E-2</v>
      </c>
    </row>
    <row r="33664" spans="1:3" x14ac:dyDescent="0.3">
      <c r="A33664" s="1">
        <f t="shared" si="525"/>
        <v>32.266303327869586</v>
      </c>
      <c r="B33664">
        <v>-0.15868099999999999</v>
      </c>
      <c r="C33664">
        <v>2.6129099999999999E-2</v>
      </c>
    </row>
    <row r="33665" spans="1:3" x14ac:dyDescent="0.3">
      <c r="A33665" s="1">
        <f t="shared" si="525"/>
        <v>32.267261865785571</v>
      </c>
      <c r="B33665">
        <v>-0.23244699999999999</v>
      </c>
      <c r="C33665">
        <v>2.8437899999999999E-2</v>
      </c>
    </row>
    <row r="33666" spans="1:3" x14ac:dyDescent="0.3">
      <c r="A33666" s="1">
        <f t="shared" si="525"/>
        <v>32.268220403701555</v>
      </c>
      <c r="B33666" s="2">
        <v>-0.219831</v>
      </c>
      <c r="C33666">
        <v>3.0530999999999999E-2</v>
      </c>
    </row>
    <row r="33667" spans="1:3" x14ac:dyDescent="0.3">
      <c r="A33667" s="1">
        <f t="shared" si="525"/>
        <v>32.26917894161754</v>
      </c>
      <c r="B33667">
        <v>-0.122681</v>
      </c>
      <c r="C33667">
        <v>3.1697299999999998E-2</v>
      </c>
    </row>
    <row r="33668" spans="1:3" x14ac:dyDescent="0.3">
      <c r="A33668" s="1">
        <f t="shared" ref="A33668:A33731" si="526">A33667+$L$2</f>
        <v>32.270137479533524</v>
      </c>
      <c r="B33668">
        <v>-6.6694100000000006E-2</v>
      </c>
      <c r="C33668">
        <v>3.2281999999999998E-2</v>
      </c>
    </row>
    <row r="33669" spans="1:3" x14ac:dyDescent="0.3">
      <c r="A33669" s="1">
        <f t="shared" si="526"/>
        <v>32.271096017449509</v>
      </c>
      <c r="B33669">
        <v>-7.6012499999999997E-2</v>
      </c>
      <c r="C33669">
        <v>3.2979399999999999E-2</v>
      </c>
    </row>
    <row r="33670" spans="1:3" x14ac:dyDescent="0.3">
      <c r="A33670" s="1">
        <f t="shared" si="526"/>
        <v>32.272054555365493</v>
      </c>
      <c r="B33670">
        <v>-6.0831700000000002E-2</v>
      </c>
      <c r="C33670">
        <v>3.3543299999999998E-2</v>
      </c>
    </row>
    <row r="33671" spans="1:3" x14ac:dyDescent="0.3">
      <c r="A33671" s="1">
        <f t="shared" si="526"/>
        <v>32.273013093281477</v>
      </c>
      <c r="B33671">
        <v>2.7412200000000001E-2</v>
      </c>
      <c r="C33671">
        <v>3.3750599999999999E-2</v>
      </c>
    </row>
    <row r="33672" spans="1:3" x14ac:dyDescent="0.3">
      <c r="A33672" s="1">
        <f t="shared" si="526"/>
        <v>32.273971631197462</v>
      </c>
      <c r="B33672">
        <v>9.8857399999999998E-2</v>
      </c>
      <c r="C33672">
        <v>3.4721599999999998E-2</v>
      </c>
    </row>
    <row r="33673" spans="1:3" x14ac:dyDescent="0.3">
      <c r="A33673" s="1">
        <f t="shared" si="526"/>
        <v>32.274930169113446</v>
      </c>
      <c r="B33673">
        <v>3.7331700000000002E-2</v>
      </c>
      <c r="C33673">
        <v>3.4891100000000001E-2</v>
      </c>
    </row>
    <row r="33674" spans="1:3" x14ac:dyDescent="0.3">
      <c r="A33674" s="1">
        <f t="shared" si="526"/>
        <v>32.275888707029431</v>
      </c>
      <c r="B33674">
        <v>-0.100525</v>
      </c>
      <c r="C33674">
        <v>3.5687299999999998E-2</v>
      </c>
    </row>
    <row r="33675" spans="1:3" x14ac:dyDescent="0.3">
      <c r="A33675" s="1">
        <f t="shared" si="526"/>
        <v>32.276847244945415</v>
      </c>
      <c r="B33675">
        <v>-0.20055999999999999</v>
      </c>
      <c r="C33675">
        <v>3.7621500000000002E-2</v>
      </c>
    </row>
    <row r="33676" spans="1:3" x14ac:dyDescent="0.3">
      <c r="A33676" s="1">
        <f t="shared" si="526"/>
        <v>32.2778057828614</v>
      </c>
      <c r="B33676">
        <v>-0.236627</v>
      </c>
      <c r="C33676">
        <v>3.9801999999999997E-2</v>
      </c>
    </row>
    <row r="33677" spans="1:3" x14ac:dyDescent="0.3">
      <c r="A33677" s="1">
        <f t="shared" si="526"/>
        <v>32.278764320777384</v>
      </c>
      <c r="B33677">
        <v>-0.19941200000000001</v>
      </c>
      <c r="C33677">
        <v>4.1740699999999999E-2</v>
      </c>
    </row>
    <row r="33678" spans="1:3" x14ac:dyDescent="0.3">
      <c r="A33678" s="1">
        <f t="shared" si="526"/>
        <v>32.279722858693368</v>
      </c>
      <c r="B33678">
        <v>-0.129187</v>
      </c>
      <c r="C33678">
        <v>4.30269E-2</v>
      </c>
    </row>
    <row r="33679" spans="1:3" x14ac:dyDescent="0.3">
      <c r="A33679" s="1">
        <f t="shared" si="526"/>
        <v>32.280681396609353</v>
      </c>
      <c r="B33679">
        <v>-9.2738500000000001E-2</v>
      </c>
      <c r="C33679">
        <v>4.3934800000000003E-2</v>
      </c>
    </row>
    <row r="33680" spans="1:3" x14ac:dyDescent="0.3">
      <c r="A33680" s="1">
        <f t="shared" si="526"/>
        <v>32.281639934525337</v>
      </c>
      <c r="B33680">
        <v>-6.2393299999999999E-2</v>
      </c>
      <c r="C33680">
        <v>4.4417999999999999E-2</v>
      </c>
    </row>
    <row r="33681" spans="1:3" x14ac:dyDescent="0.3">
      <c r="A33681" s="1">
        <f t="shared" si="526"/>
        <v>32.282598472441322</v>
      </c>
      <c r="B33681">
        <v>-1.7923399999999999E-2</v>
      </c>
      <c r="C33681">
        <v>4.4424600000000002E-2</v>
      </c>
    </row>
    <row r="33682" spans="1:3" x14ac:dyDescent="0.3">
      <c r="A33682" s="1">
        <f t="shared" si="526"/>
        <v>32.283557010357306</v>
      </c>
      <c r="B33682">
        <v>9.4820600000000005E-3</v>
      </c>
      <c r="C33682">
        <v>4.4516800000000002E-2</v>
      </c>
    </row>
    <row r="33683" spans="1:3" x14ac:dyDescent="0.3">
      <c r="A33683" s="1">
        <f t="shared" si="526"/>
        <v>32.284515548273291</v>
      </c>
      <c r="B33683">
        <v>2.6423700000000001E-2</v>
      </c>
      <c r="C33683">
        <v>4.4615200000000001E-2</v>
      </c>
    </row>
    <row r="33684" spans="1:3" x14ac:dyDescent="0.3">
      <c r="A33684" s="1">
        <f t="shared" si="526"/>
        <v>32.285474086189275</v>
      </c>
      <c r="B33684">
        <v>1.17284E-2</v>
      </c>
      <c r="C33684">
        <v>4.4614599999999997E-2</v>
      </c>
    </row>
    <row r="33685" spans="1:3" x14ac:dyDescent="0.3">
      <c r="A33685" s="1">
        <f t="shared" si="526"/>
        <v>32.286432624105259</v>
      </c>
      <c r="B33685">
        <v>-3.9947999999999997E-2</v>
      </c>
      <c r="C33685">
        <v>4.49938E-2</v>
      </c>
    </row>
    <row r="33686" spans="1:3" x14ac:dyDescent="0.3">
      <c r="A33686" s="1">
        <f t="shared" si="526"/>
        <v>32.287391162021244</v>
      </c>
      <c r="B33686">
        <v>-3.7323000000000002E-2</v>
      </c>
      <c r="C33686">
        <v>4.53087E-2</v>
      </c>
    </row>
    <row r="33687" spans="1:3" x14ac:dyDescent="0.3">
      <c r="A33687" s="1">
        <f t="shared" si="526"/>
        <v>32.288349699937228</v>
      </c>
      <c r="B33687">
        <v>-1.9812599999999999E-4</v>
      </c>
      <c r="C33687">
        <v>4.5293800000000002E-2</v>
      </c>
    </row>
    <row r="33688" spans="1:3" x14ac:dyDescent="0.3">
      <c r="A33688" s="1">
        <f t="shared" si="526"/>
        <v>32.289308237853213</v>
      </c>
      <c r="B33688">
        <v>-3.34881E-2</v>
      </c>
      <c r="C33688">
        <v>4.55886E-2</v>
      </c>
    </row>
    <row r="33689" spans="1:3" x14ac:dyDescent="0.3">
      <c r="A33689" s="1">
        <f t="shared" si="526"/>
        <v>32.290266775769197</v>
      </c>
      <c r="B33689">
        <v>-3.8609400000000002E-2</v>
      </c>
      <c r="C33689">
        <v>4.5950699999999997E-2</v>
      </c>
    </row>
    <row r="33690" spans="1:3" x14ac:dyDescent="0.3">
      <c r="A33690" s="1">
        <f t="shared" si="526"/>
        <v>32.291225313685182</v>
      </c>
      <c r="B33690">
        <v>4.4883600000000003E-2</v>
      </c>
      <c r="C33690">
        <v>4.6247000000000003E-2</v>
      </c>
    </row>
    <row r="33691" spans="1:3" x14ac:dyDescent="0.3">
      <c r="A33691" s="1">
        <f t="shared" si="526"/>
        <v>32.292183851601166</v>
      </c>
      <c r="B33691">
        <v>1.50572E-2</v>
      </c>
      <c r="C33691">
        <v>4.6392999999999997E-2</v>
      </c>
    </row>
    <row r="33692" spans="1:3" x14ac:dyDescent="0.3">
      <c r="A33692" s="1">
        <f t="shared" si="526"/>
        <v>32.293142389517151</v>
      </c>
      <c r="B33692">
        <v>-0.121965</v>
      </c>
      <c r="C33692">
        <v>4.7407100000000001E-2</v>
      </c>
    </row>
    <row r="33693" spans="1:3" x14ac:dyDescent="0.3">
      <c r="A33693" s="1">
        <f t="shared" si="526"/>
        <v>32.294100927433135</v>
      </c>
      <c r="B33693">
        <v>-0.106293</v>
      </c>
      <c r="C33693">
        <v>4.8416599999999997E-2</v>
      </c>
    </row>
    <row r="33694" spans="1:3" x14ac:dyDescent="0.3">
      <c r="A33694" s="1">
        <f t="shared" si="526"/>
        <v>32.295059465349119</v>
      </c>
      <c r="B33694">
        <v>2.3947900000000001E-2</v>
      </c>
      <c r="C33694">
        <v>4.8526E-2</v>
      </c>
    </row>
    <row r="33695" spans="1:3" x14ac:dyDescent="0.3">
      <c r="A33695" s="1">
        <f t="shared" si="526"/>
        <v>32.296018003265104</v>
      </c>
      <c r="B33695">
        <v>4.8469600000000002E-2</v>
      </c>
      <c r="C33695">
        <v>4.8955400000000003E-2</v>
      </c>
    </row>
    <row r="33696" spans="1:3" x14ac:dyDescent="0.3">
      <c r="A33696" s="1">
        <f t="shared" si="526"/>
        <v>32.296976541181088</v>
      </c>
      <c r="B33696">
        <v>6.1990700000000001E-3</v>
      </c>
      <c r="C33696">
        <v>4.9007000000000002E-2</v>
      </c>
    </row>
    <row r="33697" spans="1:3" x14ac:dyDescent="0.3">
      <c r="A33697" s="1">
        <f t="shared" si="526"/>
        <v>32.297935079097073</v>
      </c>
      <c r="B33697">
        <v>2.9596899999999999E-2</v>
      </c>
      <c r="C33697">
        <v>4.9216999999999997E-2</v>
      </c>
    </row>
    <row r="33698" spans="1:3" x14ac:dyDescent="0.3">
      <c r="A33698" s="1">
        <f t="shared" si="526"/>
        <v>32.298893617013057</v>
      </c>
      <c r="B33698">
        <v>7.7177499999999996E-2</v>
      </c>
      <c r="C33698">
        <v>4.9926499999999999E-2</v>
      </c>
    </row>
    <row r="33699" spans="1:3" x14ac:dyDescent="0.3">
      <c r="A33699" s="1">
        <f t="shared" si="526"/>
        <v>32.299852154929042</v>
      </c>
      <c r="B33699">
        <v>5.6952099999999999E-2</v>
      </c>
      <c r="C33699">
        <v>5.0424099999999999E-2</v>
      </c>
    </row>
    <row r="33700" spans="1:3" x14ac:dyDescent="0.3">
      <c r="A33700" s="1">
        <f t="shared" si="526"/>
        <v>32.300810692845026</v>
      </c>
      <c r="B33700">
        <v>-9.5622399999999996E-3</v>
      </c>
      <c r="C33700">
        <v>5.0437900000000001E-2</v>
      </c>
    </row>
    <row r="33701" spans="1:3" x14ac:dyDescent="0.3">
      <c r="A33701" s="1">
        <f t="shared" si="526"/>
        <v>32.30176923076101</v>
      </c>
      <c r="B33701">
        <v>-1.7357299999999999E-2</v>
      </c>
      <c r="C33701">
        <v>5.0560300000000002E-2</v>
      </c>
    </row>
    <row r="33702" spans="1:3" x14ac:dyDescent="0.3">
      <c r="A33702" s="1">
        <f t="shared" si="526"/>
        <v>32.302727768676995</v>
      </c>
      <c r="B33702">
        <v>7.4436500000000003E-2</v>
      </c>
      <c r="C33702">
        <v>5.1239100000000003E-2</v>
      </c>
    </row>
    <row r="33703" spans="1:3" x14ac:dyDescent="0.3">
      <c r="A33703" s="1">
        <f t="shared" si="526"/>
        <v>32.303686306592979</v>
      </c>
      <c r="B33703">
        <v>0.13272400000000001</v>
      </c>
      <c r="C33703">
        <v>5.2522899999999997E-2</v>
      </c>
    </row>
    <row r="33704" spans="1:3" x14ac:dyDescent="0.3">
      <c r="A33704" s="1">
        <f t="shared" si="526"/>
        <v>32.304644844508964</v>
      </c>
      <c r="B33704" s="2">
        <v>5.2307699999999999E-2</v>
      </c>
      <c r="C33704">
        <v>5.29636E-2</v>
      </c>
    </row>
    <row r="33705" spans="1:3" x14ac:dyDescent="0.3">
      <c r="A33705" s="1">
        <f t="shared" si="526"/>
        <v>32.305603382424948</v>
      </c>
      <c r="B33705">
        <v>-1.83113E-3</v>
      </c>
      <c r="C33705">
        <v>5.2977700000000003E-2</v>
      </c>
    </row>
    <row r="33706" spans="1:3" x14ac:dyDescent="0.3">
      <c r="A33706" s="1">
        <f t="shared" si="526"/>
        <v>32.306561920340933</v>
      </c>
      <c r="B33706">
        <v>9.9442000000000003E-2</v>
      </c>
      <c r="C33706">
        <v>5.3784999999999999E-2</v>
      </c>
    </row>
    <row r="33707" spans="1:3" x14ac:dyDescent="0.3">
      <c r="A33707" s="1">
        <f t="shared" si="526"/>
        <v>32.307520458256917</v>
      </c>
      <c r="B33707">
        <v>0.16617799999999999</v>
      </c>
      <c r="C33707">
        <v>5.5210200000000001E-2</v>
      </c>
    </row>
    <row r="33708" spans="1:3" x14ac:dyDescent="0.3">
      <c r="A33708" s="1">
        <f t="shared" si="526"/>
        <v>32.308478996172902</v>
      </c>
      <c r="B33708">
        <v>8.11809E-2</v>
      </c>
      <c r="C33708">
        <v>5.5958099999999997E-2</v>
      </c>
    </row>
    <row r="33709" spans="1:3" x14ac:dyDescent="0.3">
      <c r="A33709" s="1">
        <f t="shared" si="526"/>
        <v>32.309437534088886</v>
      </c>
      <c r="B33709">
        <v>3.6042699999999997E-2</v>
      </c>
      <c r="C33709">
        <v>5.6054100000000003E-2</v>
      </c>
    </row>
    <row r="33710" spans="1:3" x14ac:dyDescent="0.3">
      <c r="A33710" s="1">
        <f t="shared" si="526"/>
        <v>32.31039607200487</v>
      </c>
      <c r="B33710">
        <v>9.9241800000000005E-2</v>
      </c>
      <c r="C33710">
        <v>5.69425E-2</v>
      </c>
    </row>
    <row r="33711" spans="1:3" x14ac:dyDescent="0.3">
      <c r="A33711" s="1">
        <f t="shared" si="526"/>
        <v>32.311354609920855</v>
      </c>
      <c r="B33711">
        <v>0.110291</v>
      </c>
      <c r="C33711">
        <v>5.8032500000000001E-2</v>
      </c>
    </row>
    <row r="33712" spans="1:3" x14ac:dyDescent="0.3">
      <c r="A33712" s="1">
        <f t="shared" si="526"/>
        <v>32.312313147836839</v>
      </c>
      <c r="B33712">
        <v>8.6086499999999996E-2</v>
      </c>
      <c r="C33712">
        <v>5.8890699999999997E-2</v>
      </c>
    </row>
    <row r="33713" spans="1:3" x14ac:dyDescent="0.3">
      <c r="A33713" s="1">
        <f t="shared" si="526"/>
        <v>32.313271685752824</v>
      </c>
      <c r="B33713">
        <v>0.108209</v>
      </c>
      <c r="C33713">
        <v>5.9890499999999999E-2</v>
      </c>
    </row>
    <row r="33714" spans="1:3" x14ac:dyDescent="0.3">
      <c r="A33714" s="1">
        <f t="shared" si="526"/>
        <v>32.314230223668808</v>
      </c>
      <c r="B33714">
        <v>5.25751E-2</v>
      </c>
      <c r="C33714">
        <v>6.0257199999999997E-2</v>
      </c>
    </row>
    <row r="33715" spans="1:3" x14ac:dyDescent="0.3">
      <c r="A33715" s="1">
        <f t="shared" si="526"/>
        <v>32.315188761584793</v>
      </c>
      <c r="B33715">
        <v>-0.10709</v>
      </c>
      <c r="C33715">
        <v>6.1299899999999997E-2</v>
      </c>
    </row>
    <row r="33716" spans="1:3" x14ac:dyDescent="0.3">
      <c r="A33716" s="1">
        <f t="shared" si="526"/>
        <v>32.316147299500777</v>
      </c>
      <c r="B33716">
        <v>-0.13308800000000001</v>
      </c>
      <c r="C33716">
        <v>6.2463499999999998E-2</v>
      </c>
    </row>
    <row r="33717" spans="1:3" x14ac:dyDescent="0.3">
      <c r="A33717" s="1">
        <f t="shared" si="526"/>
        <v>32.317105837416761</v>
      </c>
      <c r="B33717">
        <v>7.75975E-2</v>
      </c>
      <c r="C33717">
        <v>6.3124200000000005E-2</v>
      </c>
    </row>
    <row r="33718" spans="1:3" x14ac:dyDescent="0.3">
      <c r="A33718" s="1">
        <f t="shared" si="526"/>
        <v>32.318064375332746</v>
      </c>
      <c r="B33718">
        <v>0.22642699999999999</v>
      </c>
      <c r="C33718">
        <v>6.5291299999999997E-2</v>
      </c>
    </row>
    <row r="33719" spans="1:3" x14ac:dyDescent="0.3">
      <c r="A33719" s="1">
        <f t="shared" si="526"/>
        <v>32.31902291324873</v>
      </c>
      <c r="B33719">
        <v>8.70142E-2</v>
      </c>
      <c r="C33719">
        <v>6.6031800000000002E-2</v>
      </c>
    </row>
    <row r="33720" spans="1:3" x14ac:dyDescent="0.3">
      <c r="A33720" s="1">
        <f t="shared" si="526"/>
        <v>32.319981451164715</v>
      </c>
      <c r="B33720">
        <v>-0.114645</v>
      </c>
      <c r="C33720">
        <v>6.7136799999999996E-2</v>
      </c>
    </row>
    <row r="33721" spans="1:3" x14ac:dyDescent="0.3">
      <c r="A33721" s="1">
        <f t="shared" si="526"/>
        <v>32.320939989080699</v>
      </c>
      <c r="B33721">
        <v>-0.17817</v>
      </c>
      <c r="C33721">
        <v>6.8911299999999995E-2</v>
      </c>
    </row>
    <row r="33722" spans="1:3" x14ac:dyDescent="0.3">
      <c r="A33722" s="1">
        <f t="shared" si="526"/>
        <v>32.321898526996684</v>
      </c>
      <c r="B33722">
        <v>-0.129942</v>
      </c>
      <c r="C33722">
        <v>7.0198399999999994E-2</v>
      </c>
    </row>
    <row r="33723" spans="1:3" x14ac:dyDescent="0.3">
      <c r="A33723" s="1">
        <f t="shared" si="526"/>
        <v>32.322857064912668</v>
      </c>
      <c r="B33723">
        <v>3.64873E-2</v>
      </c>
      <c r="C33723">
        <v>7.0400299999999999E-2</v>
      </c>
    </row>
    <row r="33724" spans="1:3" x14ac:dyDescent="0.3">
      <c r="A33724" s="1">
        <f t="shared" si="526"/>
        <v>32.323815602828653</v>
      </c>
      <c r="B33724">
        <v>0.183397</v>
      </c>
      <c r="C33724">
        <v>7.2036500000000003E-2</v>
      </c>
    </row>
    <row r="33725" spans="1:3" x14ac:dyDescent="0.3">
      <c r="A33725" s="1">
        <f t="shared" si="526"/>
        <v>32.324774140744637</v>
      </c>
      <c r="B33725">
        <v>0.106783</v>
      </c>
      <c r="C33725">
        <v>7.3097400000000007E-2</v>
      </c>
    </row>
    <row r="33726" spans="1:3" x14ac:dyDescent="0.3">
      <c r="A33726" s="1">
        <f t="shared" si="526"/>
        <v>32.325732678660621</v>
      </c>
      <c r="B33726">
        <v>-8.3368999999999999E-2</v>
      </c>
      <c r="C33726">
        <v>7.39036E-2</v>
      </c>
    </row>
    <row r="33727" spans="1:3" x14ac:dyDescent="0.3">
      <c r="A33727" s="1">
        <f t="shared" si="526"/>
        <v>32.326691216576606</v>
      </c>
      <c r="B33727">
        <v>-0.17634</v>
      </c>
      <c r="C33727">
        <v>7.5411099999999995E-2</v>
      </c>
    </row>
    <row r="33728" spans="1:3" x14ac:dyDescent="0.3">
      <c r="A33728" s="1">
        <f t="shared" si="526"/>
        <v>32.32764975449259</v>
      </c>
      <c r="B33728">
        <v>-0.130164</v>
      </c>
      <c r="C33728">
        <v>7.6430100000000001E-2</v>
      </c>
    </row>
    <row r="33729" spans="1:3" x14ac:dyDescent="0.3">
      <c r="A33729" s="1">
        <f t="shared" si="526"/>
        <v>32.328608292408575</v>
      </c>
      <c r="B33729">
        <v>-4.77536E-2</v>
      </c>
      <c r="C33729">
        <v>7.6670799999999997E-2</v>
      </c>
    </row>
    <row r="33730" spans="1:3" x14ac:dyDescent="0.3">
      <c r="A33730" s="1">
        <f t="shared" si="526"/>
        <v>32.329566830324559</v>
      </c>
      <c r="B33730">
        <v>-0.102231</v>
      </c>
      <c r="C33730">
        <v>7.7316999999999997E-2</v>
      </c>
    </row>
    <row r="33731" spans="1:3" x14ac:dyDescent="0.3">
      <c r="A33731" s="1">
        <f t="shared" si="526"/>
        <v>32.330525368240544</v>
      </c>
      <c r="B33731">
        <v>-0.22714999999999999</v>
      </c>
      <c r="C33731">
        <v>7.9021300000000003E-2</v>
      </c>
    </row>
    <row r="33732" spans="1:3" x14ac:dyDescent="0.3">
      <c r="A33732" s="1">
        <f t="shared" ref="A33732:A33795" si="527">A33731+$L$2</f>
        <v>32.331483906156528</v>
      </c>
      <c r="B33732">
        <v>-0.16006699999999999</v>
      </c>
      <c r="C33732">
        <v>7.9930899999999999E-2</v>
      </c>
    </row>
    <row r="33733" spans="1:3" x14ac:dyDescent="0.3">
      <c r="A33733" s="1">
        <f t="shared" si="527"/>
        <v>32.332442444072512</v>
      </c>
      <c r="B33733">
        <v>3.9209000000000001E-2</v>
      </c>
      <c r="C33733">
        <v>7.9419600000000007E-2</v>
      </c>
    </row>
    <row r="33734" spans="1:3" x14ac:dyDescent="0.3">
      <c r="A33734" s="1">
        <f t="shared" si="527"/>
        <v>32.333400981988497</v>
      </c>
      <c r="B33734">
        <v>0.12274</v>
      </c>
      <c r="C33734">
        <v>7.9375500000000002E-2</v>
      </c>
    </row>
    <row r="33735" spans="1:3" x14ac:dyDescent="0.3">
      <c r="A33735" s="1">
        <f t="shared" si="527"/>
        <v>32.334359519904481</v>
      </c>
      <c r="B33735">
        <v>0.11791500000000001</v>
      </c>
      <c r="C33735">
        <v>7.9295900000000002E-2</v>
      </c>
    </row>
    <row r="33736" spans="1:3" x14ac:dyDescent="0.3">
      <c r="A33736" s="1">
        <f t="shared" si="527"/>
        <v>32.335318057820466</v>
      </c>
      <c r="B33736">
        <v>0.16520799999999999</v>
      </c>
      <c r="C33736">
        <v>8.0538600000000002E-2</v>
      </c>
    </row>
    <row r="33737" spans="1:3" x14ac:dyDescent="0.3">
      <c r="A33737" s="1">
        <f t="shared" si="527"/>
        <v>32.33627659573645</v>
      </c>
      <c r="B33737">
        <v>0.224166</v>
      </c>
      <c r="C33737">
        <v>8.21413E-2</v>
      </c>
    </row>
    <row r="33738" spans="1:3" x14ac:dyDescent="0.3">
      <c r="A33738" s="1">
        <f t="shared" si="527"/>
        <v>32.337235133652435</v>
      </c>
      <c r="B33738">
        <v>0.158662</v>
      </c>
      <c r="C33738">
        <v>8.2699999999999996E-2</v>
      </c>
    </row>
    <row r="33739" spans="1:3" x14ac:dyDescent="0.3">
      <c r="A33739" s="1">
        <f t="shared" si="527"/>
        <v>32.338193671568419</v>
      </c>
      <c r="B33739">
        <v>-1.6299000000000001E-2</v>
      </c>
      <c r="C33739">
        <v>8.2315399999999997E-2</v>
      </c>
    </row>
    <row r="33740" spans="1:3" x14ac:dyDescent="0.3">
      <c r="A33740" s="1">
        <f t="shared" si="527"/>
        <v>32.339152209484403</v>
      </c>
      <c r="B33740">
        <v>-4.5515899999999998E-2</v>
      </c>
      <c r="C33740">
        <v>8.2456299999999996E-2</v>
      </c>
    </row>
    <row r="33741" spans="1:3" x14ac:dyDescent="0.3">
      <c r="A33741" s="1">
        <f t="shared" si="527"/>
        <v>32.340110747400388</v>
      </c>
      <c r="B33741">
        <v>0.13492399999999999</v>
      </c>
      <c r="C33741">
        <v>8.3369899999999997E-2</v>
      </c>
    </row>
    <row r="33742" spans="1:3" x14ac:dyDescent="0.3">
      <c r="A33742" s="1">
        <f t="shared" si="527"/>
        <v>32.341069285316372</v>
      </c>
      <c r="B33742">
        <v>0.15745300000000001</v>
      </c>
      <c r="C33742">
        <v>8.4782399999999994E-2</v>
      </c>
    </row>
    <row r="33743" spans="1:3" x14ac:dyDescent="0.3">
      <c r="A33743" s="1">
        <f t="shared" si="527"/>
        <v>32.342027823232357</v>
      </c>
      <c r="B33743">
        <v>-2.12584E-2</v>
      </c>
      <c r="C33743">
        <v>8.4911200000000006E-2</v>
      </c>
    </row>
    <row r="33744" spans="1:3" x14ac:dyDescent="0.3">
      <c r="A33744" s="1">
        <f t="shared" si="527"/>
        <v>32.342986361148341</v>
      </c>
      <c r="B33744">
        <v>-4.9872899999999998E-2</v>
      </c>
      <c r="C33744">
        <v>8.4695599999999996E-2</v>
      </c>
    </row>
    <row r="33745" spans="1:3" x14ac:dyDescent="0.3">
      <c r="A33745" s="1">
        <f t="shared" si="527"/>
        <v>32.343944899064326</v>
      </c>
      <c r="B33745">
        <v>4.3244299999999999E-2</v>
      </c>
      <c r="C33745">
        <v>8.3995500000000001E-2</v>
      </c>
    </row>
    <row r="33746" spans="1:3" x14ac:dyDescent="0.3">
      <c r="A33746" s="1">
        <f t="shared" si="527"/>
        <v>32.34490343698031</v>
      </c>
      <c r="B33746">
        <v>7.3570899999999995E-2</v>
      </c>
      <c r="C33746">
        <v>8.3652900000000002E-2</v>
      </c>
    </row>
    <row r="33747" spans="1:3" x14ac:dyDescent="0.3">
      <c r="A33747" s="1">
        <f t="shared" si="527"/>
        <v>32.345861974896295</v>
      </c>
      <c r="B33747">
        <v>-9.9502199999999992E-3</v>
      </c>
      <c r="C33747">
        <v>8.2804199999999994E-2</v>
      </c>
    </row>
    <row r="33748" spans="1:3" x14ac:dyDescent="0.3">
      <c r="A33748" s="1">
        <f t="shared" si="527"/>
        <v>32.346820512812279</v>
      </c>
      <c r="B33748">
        <v>-0.22266900000000001</v>
      </c>
      <c r="C33748">
        <v>8.4284600000000001E-2</v>
      </c>
    </row>
    <row r="33749" spans="1:3" x14ac:dyDescent="0.3">
      <c r="A33749" s="1">
        <f t="shared" si="527"/>
        <v>32.347779050728263</v>
      </c>
      <c r="B33749">
        <v>-0.35733100000000001</v>
      </c>
      <c r="C33749">
        <v>8.7453100000000006E-2</v>
      </c>
    </row>
    <row r="33750" spans="1:3" x14ac:dyDescent="0.3">
      <c r="A33750" s="1">
        <f t="shared" si="527"/>
        <v>32.348737588644248</v>
      </c>
      <c r="B33750">
        <v>-0.26427299999999998</v>
      </c>
      <c r="C33750">
        <v>9.0063000000000004E-2</v>
      </c>
    </row>
    <row r="33751" spans="1:3" x14ac:dyDescent="0.3">
      <c r="A33751" s="1">
        <f t="shared" si="527"/>
        <v>32.349696126560232</v>
      </c>
      <c r="B33751">
        <v>-0.12731899999999999</v>
      </c>
      <c r="C33751">
        <v>9.1146599999999994E-2</v>
      </c>
    </row>
    <row r="33752" spans="1:3" x14ac:dyDescent="0.3">
      <c r="A33752" s="1">
        <f t="shared" si="527"/>
        <v>32.350654664476217</v>
      </c>
      <c r="B33752">
        <v>-8.3665100000000006E-2</v>
      </c>
      <c r="C33752">
        <v>9.1946600000000003E-2</v>
      </c>
    </row>
    <row r="33753" spans="1:3" x14ac:dyDescent="0.3">
      <c r="A33753" s="1">
        <f t="shared" si="527"/>
        <v>32.351613202392201</v>
      </c>
      <c r="B33753">
        <v>-9.4490099999999994E-2</v>
      </c>
      <c r="C33753">
        <v>9.2835600000000004E-2</v>
      </c>
    </row>
    <row r="33754" spans="1:3" x14ac:dyDescent="0.3">
      <c r="A33754" s="1">
        <f t="shared" si="527"/>
        <v>32.352571740308186</v>
      </c>
      <c r="B33754">
        <v>-0.14022999999999999</v>
      </c>
      <c r="C33754">
        <v>9.3750299999999995E-2</v>
      </c>
    </row>
    <row r="33755" spans="1:3" x14ac:dyDescent="0.3">
      <c r="A33755" s="1">
        <f t="shared" si="527"/>
        <v>32.35353027822417</v>
      </c>
      <c r="B33755">
        <v>-0.189386</v>
      </c>
      <c r="C33755">
        <v>9.5206499999999999E-2</v>
      </c>
    </row>
    <row r="33756" spans="1:3" x14ac:dyDescent="0.3">
      <c r="A33756" s="1">
        <f t="shared" si="527"/>
        <v>32.354488816140154</v>
      </c>
      <c r="B33756">
        <v>-0.18512000000000001</v>
      </c>
      <c r="C33756">
        <v>9.7015199999999996E-2</v>
      </c>
    </row>
    <row r="33757" spans="1:3" x14ac:dyDescent="0.3">
      <c r="A33757" s="1">
        <f t="shared" si="527"/>
        <v>32.355447354056139</v>
      </c>
      <c r="B33757">
        <v>-0.157307</v>
      </c>
      <c r="C33757">
        <v>9.8477400000000007E-2</v>
      </c>
    </row>
    <row r="33758" spans="1:3" x14ac:dyDescent="0.3">
      <c r="A33758" s="1">
        <f t="shared" si="527"/>
        <v>32.356405891972123</v>
      </c>
      <c r="B33758">
        <v>-0.16095799999999999</v>
      </c>
      <c r="C33758">
        <v>9.9769899999999995E-2</v>
      </c>
    </row>
    <row r="33759" spans="1:3" x14ac:dyDescent="0.3">
      <c r="A33759" s="1">
        <f t="shared" si="527"/>
        <v>32.357364429888108</v>
      </c>
      <c r="B33759">
        <v>-0.149925</v>
      </c>
      <c r="C33759">
        <v>0.10054299999999999</v>
      </c>
    </row>
    <row r="33760" spans="1:3" x14ac:dyDescent="0.3">
      <c r="A33760" s="1">
        <f t="shared" si="527"/>
        <v>32.358322967804092</v>
      </c>
      <c r="B33760">
        <v>-9.1955300000000004E-2</v>
      </c>
      <c r="C33760">
        <v>0.100743</v>
      </c>
    </row>
    <row r="33761" spans="1:3" x14ac:dyDescent="0.3">
      <c r="A33761" s="1">
        <f t="shared" si="527"/>
        <v>32.359281505720077</v>
      </c>
      <c r="B33761">
        <v>-5.32983E-2</v>
      </c>
      <c r="C33761">
        <v>0.101175</v>
      </c>
    </row>
    <row r="33762" spans="1:3" x14ac:dyDescent="0.3">
      <c r="A33762" s="1">
        <f t="shared" si="527"/>
        <v>32.360240043636061</v>
      </c>
      <c r="B33762">
        <v>-3.1964100000000002E-2</v>
      </c>
      <c r="C33762">
        <v>0.100922</v>
      </c>
    </row>
    <row r="33763" spans="1:3" x14ac:dyDescent="0.3">
      <c r="A33763" s="1">
        <f t="shared" si="527"/>
        <v>32.361198581552046</v>
      </c>
      <c r="B33763">
        <v>3.8700999999999999E-2</v>
      </c>
      <c r="C33763">
        <v>0.100317</v>
      </c>
    </row>
    <row r="33764" spans="1:3" x14ac:dyDescent="0.3">
      <c r="A33764" s="1">
        <f t="shared" si="527"/>
        <v>32.36215711946803</v>
      </c>
      <c r="B33764">
        <v>0.131767</v>
      </c>
      <c r="C33764">
        <v>0.100047</v>
      </c>
    </row>
    <row r="33765" spans="1:3" x14ac:dyDescent="0.3">
      <c r="A33765" s="1">
        <f t="shared" si="527"/>
        <v>32.363115657384014</v>
      </c>
      <c r="B33765">
        <v>0.15281500000000001</v>
      </c>
      <c r="C33765">
        <v>9.9251000000000006E-2</v>
      </c>
    </row>
    <row r="33766" spans="1:3" x14ac:dyDescent="0.3">
      <c r="A33766" s="1">
        <f t="shared" si="527"/>
        <v>32.364074195299999</v>
      </c>
      <c r="B33766">
        <v>9.0093800000000002E-2</v>
      </c>
      <c r="C33766">
        <v>9.7953700000000005E-2</v>
      </c>
    </row>
    <row r="33767" spans="1:3" x14ac:dyDescent="0.3">
      <c r="A33767" s="1">
        <f t="shared" si="527"/>
        <v>32.365032733215983</v>
      </c>
      <c r="B33767">
        <v>4.2686700000000001E-2</v>
      </c>
      <c r="C33767">
        <v>9.7153699999999996E-2</v>
      </c>
    </row>
    <row r="33768" spans="1:3" x14ac:dyDescent="0.3">
      <c r="A33768" s="1">
        <f t="shared" si="527"/>
        <v>32.365991271131968</v>
      </c>
      <c r="B33768">
        <v>2.98549E-2</v>
      </c>
      <c r="C33768">
        <v>9.6785300000000005E-2</v>
      </c>
    </row>
    <row r="33769" spans="1:3" x14ac:dyDescent="0.3">
      <c r="A33769" s="1">
        <f t="shared" si="527"/>
        <v>32.366949809047952</v>
      </c>
      <c r="B33769">
        <v>-3.0134999999999999E-2</v>
      </c>
      <c r="C33769">
        <v>9.6326599999999998E-2</v>
      </c>
    </row>
    <row r="33770" spans="1:3" x14ac:dyDescent="0.3">
      <c r="A33770" s="1">
        <f t="shared" si="527"/>
        <v>32.367908346963937</v>
      </c>
      <c r="B33770">
        <v>-0.14607200000000001</v>
      </c>
      <c r="C33770">
        <v>9.7179000000000001E-2</v>
      </c>
    </row>
    <row r="33771" spans="1:3" x14ac:dyDescent="0.3">
      <c r="A33771" s="1">
        <f t="shared" si="527"/>
        <v>32.368866884879921</v>
      </c>
      <c r="B33771">
        <v>-0.238175</v>
      </c>
      <c r="C33771">
        <v>9.9286600000000003E-2</v>
      </c>
    </row>
    <row r="33772" spans="1:3" x14ac:dyDescent="0.3">
      <c r="A33772" s="1">
        <f t="shared" si="527"/>
        <v>32.369825422795905</v>
      </c>
      <c r="B33772">
        <v>-0.192938</v>
      </c>
      <c r="C33772">
        <v>0.100227</v>
      </c>
    </row>
    <row r="33773" spans="1:3" x14ac:dyDescent="0.3">
      <c r="A33773" s="1">
        <f t="shared" si="527"/>
        <v>32.37078396071189</v>
      </c>
      <c r="B33773">
        <v>-3.7469099999999998E-2</v>
      </c>
      <c r="C33773">
        <v>0.100229</v>
      </c>
    </row>
    <row r="33774" spans="1:3" x14ac:dyDescent="0.3">
      <c r="A33774" s="1">
        <f t="shared" si="527"/>
        <v>32.371742498627874</v>
      </c>
      <c r="B33774">
        <v>1.8609500000000001E-2</v>
      </c>
      <c r="C33774">
        <v>9.9409600000000001E-2</v>
      </c>
    </row>
    <row r="33775" spans="1:3" x14ac:dyDescent="0.3">
      <c r="A33775" s="1">
        <f t="shared" si="527"/>
        <v>32.372701036543859</v>
      </c>
      <c r="B33775">
        <v>-4.1924799999999998E-2</v>
      </c>
      <c r="C33775">
        <v>9.7823300000000002E-2</v>
      </c>
    </row>
    <row r="33776" spans="1:3" x14ac:dyDescent="0.3">
      <c r="A33776" s="1">
        <f t="shared" si="527"/>
        <v>32.373659574459843</v>
      </c>
      <c r="B33776">
        <v>-3.5054299999999997E-2</v>
      </c>
      <c r="C33776">
        <v>9.5807500000000004E-2</v>
      </c>
    </row>
    <row r="33777" spans="1:3" x14ac:dyDescent="0.3">
      <c r="A33777" s="1">
        <f t="shared" si="527"/>
        <v>32.374618112375828</v>
      </c>
      <c r="B33777">
        <v>3.3883999999999997E-2</v>
      </c>
      <c r="C33777">
        <v>9.4152200000000005E-2</v>
      </c>
    </row>
    <row r="33778" spans="1:3" x14ac:dyDescent="0.3">
      <c r="A33778" s="1">
        <f t="shared" si="527"/>
        <v>32.375576650291812</v>
      </c>
      <c r="B33778">
        <v>3.1855099999999997E-2</v>
      </c>
      <c r="C33778">
        <v>9.3178899999999995E-2</v>
      </c>
    </row>
    <row r="33779" spans="1:3" x14ac:dyDescent="0.3">
      <c r="A33779" s="1">
        <f t="shared" si="527"/>
        <v>32.376535188207797</v>
      </c>
      <c r="B33779">
        <v>-4.23375E-2</v>
      </c>
      <c r="C33779">
        <v>9.2674900000000004E-2</v>
      </c>
    </row>
    <row r="33780" spans="1:3" x14ac:dyDescent="0.3">
      <c r="A33780" s="1">
        <f t="shared" si="527"/>
        <v>32.377493726123781</v>
      </c>
      <c r="B33780">
        <v>-4.4183899999999998E-2</v>
      </c>
      <c r="C33780">
        <v>9.24928E-2</v>
      </c>
    </row>
    <row r="33781" spans="1:3" x14ac:dyDescent="0.3">
      <c r="A33781" s="1">
        <f t="shared" si="527"/>
        <v>32.378452264039765</v>
      </c>
      <c r="B33781">
        <v>0.100901</v>
      </c>
      <c r="C33781">
        <v>9.3322600000000006E-2</v>
      </c>
    </row>
    <row r="33782" spans="1:3" x14ac:dyDescent="0.3">
      <c r="A33782" s="1">
        <f t="shared" si="527"/>
        <v>32.37941080195575</v>
      </c>
      <c r="B33782">
        <v>0.172845</v>
      </c>
      <c r="C33782">
        <v>9.4956200000000004E-2</v>
      </c>
    </row>
    <row r="33783" spans="1:3" x14ac:dyDescent="0.3">
      <c r="A33783" s="1">
        <f t="shared" si="527"/>
        <v>32.380369339871734</v>
      </c>
      <c r="B33783">
        <v>1.10785E-2</v>
      </c>
      <c r="C33783">
        <v>9.4802800000000007E-2</v>
      </c>
    </row>
    <row r="33784" spans="1:3" x14ac:dyDescent="0.3">
      <c r="A33784" s="1">
        <f t="shared" si="527"/>
        <v>32.381327877787719</v>
      </c>
      <c r="B33784">
        <v>-0.12905800000000001</v>
      </c>
      <c r="C33784">
        <v>9.5976099999999995E-2</v>
      </c>
    </row>
    <row r="33785" spans="1:3" x14ac:dyDescent="0.3">
      <c r="A33785" s="1">
        <f t="shared" si="527"/>
        <v>32.382286415703703</v>
      </c>
      <c r="B33785">
        <v>-7.2683800000000007E-2</v>
      </c>
      <c r="C33785">
        <v>9.6303399999999997E-2</v>
      </c>
    </row>
    <row r="33786" spans="1:3" x14ac:dyDescent="0.3">
      <c r="A33786" s="1">
        <f t="shared" si="527"/>
        <v>32.383244953619688</v>
      </c>
      <c r="B33786">
        <v>-2.9395799999999998E-3</v>
      </c>
      <c r="C33786">
        <v>9.5959600000000006E-2</v>
      </c>
    </row>
    <row r="33787" spans="1:3" x14ac:dyDescent="0.3">
      <c r="A33787" s="1">
        <f t="shared" si="527"/>
        <v>32.384203491535672</v>
      </c>
      <c r="B33787">
        <v>-3.1590500000000001E-3</v>
      </c>
      <c r="C33787">
        <v>9.5989199999999997E-2</v>
      </c>
    </row>
    <row r="33788" spans="1:3" x14ac:dyDescent="0.3">
      <c r="A33788" s="1">
        <f t="shared" si="527"/>
        <v>32.385162029451656</v>
      </c>
      <c r="B33788">
        <v>4.2851300000000002E-2</v>
      </c>
      <c r="C33788">
        <v>9.6082799999999996E-2</v>
      </c>
    </row>
    <row r="33789" spans="1:3" x14ac:dyDescent="0.3">
      <c r="A33789" s="1">
        <f t="shared" si="527"/>
        <v>32.386120567367641</v>
      </c>
      <c r="B33789">
        <v>0.14079</v>
      </c>
      <c r="C33789">
        <v>9.7104599999999999E-2</v>
      </c>
    </row>
    <row r="33790" spans="1:3" x14ac:dyDescent="0.3">
      <c r="A33790" s="1">
        <f t="shared" si="527"/>
        <v>32.387079105283625</v>
      </c>
      <c r="B33790">
        <v>0.19215199999999999</v>
      </c>
      <c r="C33790">
        <v>9.8577300000000007E-2</v>
      </c>
    </row>
    <row r="33791" spans="1:3" x14ac:dyDescent="0.3">
      <c r="A33791" s="1">
        <f t="shared" si="527"/>
        <v>32.38803764319961</v>
      </c>
      <c r="B33791">
        <v>0.18293599999999999</v>
      </c>
      <c r="C33791">
        <v>0.100256</v>
      </c>
    </row>
    <row r="33792" spans="1:3" x14ac:dyDescent="0.3">
      <c r="A33792" s="1">
        <f t="shared" si="527"/>
        <v>32.388996181115594</v>
      </c>
      <c r="B33792">
        <v>0.148567</v>
      </c>
      <c r="C33792">
        <v>0.100522</v>
      </c>
    </row>
    <row r="33793" spans="1:3" x14ac:dyDescent="0.3">
      <c r="A33793" s="1">
        <f t="shared" si="527"/>
        <v>32.389954719031579</v>
      </c>
      <c r="B33793">
        <v>6.5658300000000003E-2</v>
      </c>
      <c r="C33793">
        <v>0.100116</v>
      </c>
    </row>
    <row r="33794" spans="1:3" x14ac:dyDescent="0.3">
      <c r="A33794" s="1">
        <f t="shared" si="527"/>
        <v>32.390913256947563</v>
      </c>
      <c r="B33794">
        <v>-6.0530500000000001E-2</v>
      </c>
      <c r="C33794">
        <v>0.100482</v>
      </c>
    </row>
    <row r="33795" spans="1:3" x14ac:dyDescent="0.3">
      <c r="A33795" s="1">
        <f t="shared" si="527"/>
        <v>32.391871794863548</v>
      </c>
      <c r="B33795">
        <v>-0.113121</v>
      </c>
      <c r="C33795">
        <v>0.101128</v>
      </c>
    </row>
    <row r="33796" spans="1:3" x14ac:dyDescent="0.3">
      <c r="A33796" s="1">
        <f t="shared" ref="A33796:A33859" si="528">A33795+$L$2</f>
        <v>32.392830332779532</v>
      </c>
      <c r="B33796">
        <v>6.3574900000000001E-4</v>
      </c>
      <c r="C33796">
        <v>0.101073</v>
      </c>
    </row>
    <row r="33797" spans="1:3" x14ac:dyDescent="0.3">
      <c r="A33797" s="1">
        <f t="shared" si="528"/>
        <v>32.393788870695516</v>
      </c>
      <c r="B33797">
        <v>0.214562</v>
      </c>
      <c r="C33797">
        <v>0.102922</v>
      </c>
    </row>
    <row r="33798" spans="1:3" x14ac:dyDescent="0.3">
      <c r="A33798" s="1">
        <f t="shared" si="528"/>
        <v>32.394747408611501</v>
      </c>
      <c r="B33798">
        <v>0.32750800000000002</v>
      </c>
      <c r="C33798">
        <v>0.105425</v>
      </c>
    </row>
    <row r="33799" spans="1:3" x14ac:dyDescent="0.3">
      <c r="A33799" s="1">
        <f t="shared" si="528"/>
        <v>32.395705946527485</v>
      </c>
      <c r="B33799">
        <v>0.20432</v>
      </c>
      <c r="C33799">
        <v>0.10689899999999999</v>
      </c>
    </row>
    <row r="33800" spans="1:3" x14ac:dyDescent="0.3">
      <c r="A33800" s="1">
        <f t="shared" si="528"/>
        <v>32.39666448444347</v>
      </c>
      <c r="B33800">
        <v>-2.0880599999999999E-2</v>
      </c>
      <c r="C33800">
        <v>0.107012</v>
      </c>
    </row>
    <row r="33801" spans="1:3" x14ac:dyDescent="0.3">
      <c r="A33801" s="1">
        <f t="shared" si="528"/>
        <v>32.397623022359454</v>
      </c>
      <c r="B33801">
        <v>-0.152559</v>
      </c>
      <c r="C33801">
        <v>0.108364</v>
      </c>
    </row>
    <row r="33802" spans="1:3" x14ac:dyDescent="0.3">
      <c r="A33802" s="1">
        <f t="shared" si="528"/>
        <v>32.398581560275439</v>
      </c>
      <c r="B33802">
        <v>-0.178205</v>
      </c>
      <c r="C33802">
        <v>0.109402</v>
      </c>
    </row>
    <row r="33803" spans="1:3" x14ac:dyDescent="0.3">
      <c r="A33803" s="1">
        <f t="shared" si="528"/>
        <v>32.399540098191423</v>
      </c>
      <c r="B33803">
        <v>-9.6499600000000005E-2</v>
      </c>
      <c r="C33803">
        <v>0.10904</v>
      </c>
    </row>
    <row r="33804" spans="1:3" x14ac:dyDescent="0.3">
      <c r="A33804" s="1">
        <f t="shared" si="528"/>
        <v>32.400498636107407</v>
      </c>
      <c r="B33804">
        <v>4.0198699999999997E-2</v>
      </c>
      <c r="C33804">
        <v>0.108919</v>
      </c>
    </row>
    <row r="33805" spans="1:3" x14ac:dyDescent="0.3">
      <c r="A33805" s="1">
        <f t="shared" si="528"/>
        <v>32.401457174023392</v>
      </c>
      <c r="B33805">
        <v>4.21389E-2</v>
      </c>
      <c r="C33805">
        <v>0.109322</v>
      </c>
    </row>
    <row r="33806" spans="1:3" x14ac:dyDescent="0.3">
      <c r="A33806" s="1">
        <f t="shared" si="528"/>
        <v>32.402415711939376</v>
      </c>
      <c r="B33806">
        <v>-3.9906900000000002E-2</v>
      </c>
      <c r="C33806">
        <v>0.108726</v>
      </c>
    </row>
    <row r="33807" spans="1:3" x14ac:dyDescent="0.3">
      <c r="A33807" s="1">
        <f t="shared" si="528"/>
        <v>32.403374249855361</v>
      </c>
      <c r="B33807">
        <v>-4.2376299999999999E-2</v>
      </c>
      <c r="C33807">
        <v>0.107488</v>
      </c>
    </row>
    <row r="33808" spans="1:3" x14ac:dyDescent="0.3">
      <c r="A33808" s="1">
        <f t="shared" si="528"/>
        <v>32.404332787771345</v>
      </c>
      <c r="B33808">
        <v>-4.7372600000000001E-2</v>
      </c>
      <c r="C33808">
        <v>0.10715</v>
      </c>
    </row>
    <row r="33809" spans="1:3" x14ac:dyDescent="0.3">
      <c r="A33809" s="1">
        <f t="shared" si="528"/>
        <v>32.40529132568733</v>
      </c>
      <c r="B33809">
        <v>-7.1374599999999996E-2</v>
      </c>
      <c r="C33809">
        <v>0.107504</v>
      </c>
    </row>
    <row r="33810" spans="1:3" x14ac:dyDescent="0.3">
      <c r="A33810" s="1">
        <f t="shared" si="528"/>
        <v>32.406249863603314</v>
      </c>
      <c r="B33810">
        <v>-5.3829500000000002E-2</v>
      </c>
      <c r="C33810">
        <v>0.10704900000000001</v>
      </c>
    </row>
    <row r="33811" spans="1:3" x14ac:dyDescent="0.3">
      <c r="A33811" s="1">
        <f t="shared" si="528"/>
        <v>32.407208401519298</v>
      </c>
      <c r="B33811">
        <v>-6.8221000000000004E-2</v>
      </c>
      <c r="C33811">
        <v>0.106629</v>
      </c>
    </row>
    <row r="33812" spans="1:3" x14ac:dyDescent="0.3">
      <c r="A33812" s="1">
        <f t="shared" si="528"/>
        <v>32.408166939435283</v>
      </c>
      <c r="B33812">
        <v>-0.108804</v>
      </c>
      <c r="C33812">
        <v>0.10685600000000001</v>
      </c>
    </row>
    <row r="33813" spans="1:3" x14ac:dyDescent="0.3">
      <c r="A33813" s="1">
        <f t="shared" si="528"/>
        <v>32.409125477351267</v>
      </c>
      <c r="B33813">
        <v>-0.108225</v>
      </c>
      <c r="C33813">
        <v>0.10685600000000001</v>
      </c>
    </row>
    <row r="33814" spans="1:3" x14ac:dyDescent="0.3">
      <c r="A33814" s="1">
        <f t="shared" si="528"/>
        <v>32.410084015267252</v>
      </c>
      <c r="B33814">
        <v>-0.10424</v>
      </c>
      <c r="C33814">
        <v>0.107373</v>
      </c>
    </row>
    <row r="33815" spans="1:3" x14ac:dyDescent="0.3">
      <c r="A33815" s="1">
        <f t="shared" si="528"/>
        <v>32.411042553183236</v>
      </c>
      <c r="B33815">
        <v>-0.15540899999999999</v>
      </c>
      <c r="C33815">
        <v>0.10785599999999999</v>
      </c>
    </row>
    <row r="33816" spans="1:3" x14ac:dyDescent="0.3">
      <c r="A33816" s="1">
        <f t="shared" si="528"/>
        <v>32.412001091099221</v>
      </c>
      <c r="B33816">
        <v>-0.17699699999999999</v>
      </c>
      <c r="C33816">
        <v>0.108295</v>
      </c>
    </row>
    <row r="33817" spans="1:3" x14ac:dyDescent="0.3">
      <c r="A33817" s="1">
        <f t="shared" si="528"/>
        <v>32.412959629015205</v>
      </c>
      <c r="B33817">
        <v>-4.9935599999999997E-2</v>
      </c>
      <c r="C33817">
        <v>0.108018</v>
      </c>
    </row>
    <row r="33818" spans="1:3" x14ac:dyDescent="0.3">
      <c r="A33818" s="1">
        <f t="shared" si="528"/>
        <v>32.41391816693119</v>
      </c>
      <c r="B33818">
        <v>9.7546900000000006E-2</v>
      </c>
      <c r="C33818">
        <v>0.10673000000000001</v>
      </c>
    </row>
    <row r="33819" spans="1:3" x14ac:dyDescent="0.3">
      <c r="A33819" s="1">
        <f t="shared" si="528"/>
        <v>32.414876704847174</v>
      </c>
      <c r="B33819">
        <v>0.120305</v>
      </c>
      <c r="C33819">
        <v>0.10706300000000001</v>
      </c>
    </row>
    <row r="33820" spans="1:3" x14ac:dyDescent="0.3">
      <c r="A33820" s="1">
        <f t="shared" si="528"/>
        <v>32.415835242763158</v>
      </c>
      <c r="B33820">
        <v>8.2648600000000003E-2</v>
      </c>
      <c r="C33820">
        <v>0.106743</v>
      </c>
    </row>
    <row r="33821" spans="1:3" x14ac:dyDescent="0.3">
      <c r="A33821" s="1">
        <f t="shared" si="528"/>
        <v>32.416793780679143</v>
      </c>
      <c r="B33821">
        <v>-9.1110400000000008E-3</v>
      </c>
      <c r="C33821">
        <v>0.10505200000000001</v>
      </c>
    </row>
    <row r="33822" spans="1:3" x14ac:dyDescent="0.3">
      <c r="A33822" s="1">
        <f t="shared" si="528"/>
        <v>32.417752318595127</v>
      </c>
      <c r="B33822">
        <v>-9.5069699999999993E-2</v>
      </c>
      <c r="C33822">
        <v>0.104703</v>
      </c>
    </row>
    <row r="33823" spans="1:3" x14ac:dyDescent="0.3">
      <c r="A33823" s="1">
        <f t="shared" si="528"/>
        <v>32.418710856511112</v>
      </c>
      <c r="B33823">
        <v>1.3527000000000001E-2</v>
      </c>
      <c r="C33823">
        <v>0.104474</v>
      </c>
    </row>
    <row r="33824" spans="1:3" x14ac:dyDescent="0.3">
      <c r="A33824" s="1">
        <f t="shared" si="528"/>
        <v>32.419669394427096</v>
      </c>
      <c r="B33824">
        <v>0.17747099999999999</v>
      </c>
      <c r="C33824">
        <v>0.10441400000000001</v>
      </c>
    </row>
    <row r="33825" spans="1:3" x14ac:dyDescent="0.3">
      <c r="A33825" s="1">
        <f t="shared" si="528"/>
        <v>32.420627932343081</v>
      </c>
      <c r="B33825">
        <v>0.152699</v>
      </c>
      <c r="C33825">
        <v>0.104874</v>
      </c>
    </row>
    <row r="33826" spans="1:3" x14ac:dyDescent="0.3">
      <c r="A33826" s="1">
        <f t="shared" si="528"/>
        <v>32.421586470259065</v>
      </c>
      <c r="B33826">
        <v>5.4005900000000003E-2</v>
      </c>
      <c r="C33826">
        <v>0.10458000000000001</v>
      </c>
    </row>
    <row r="33827" spans="1:3" x14ac:dyDescent="0.3">
      <c r="A33827" s="1">
        <f t="shared" si="528"/>
        <v>32.422545008175049</v>
      </c>
      <c r="B33827">
        <v>-2.2212699999999998E-2</v>
      </c>
      <c r="C33827">
        <v>0.10303900000000001</v>
      </c>
    </row>
    <row r="33828" spans="1:3" x14ac:dyDescent="0.3">
      <c r="A33828" s="1">
        <f t="shared" si="528"/>
        <v>32.423503546091034</v>
      </c>
      <c r="B33828">
        <v>-0.157055</v>
      </c>
      <c r="C33828">
        <v>0.103308</v>
      </c>
    </row>
    <row r="33829" spans="1:3" x14ac:dyDescent="0.3">
      <c r="A33829" s="1">
        <f t="shared" si="528"/>
        <v>32.424462084007018</v>
      </c>
      <c r="B33829">
        <v>-0.27777000000000002</v>
      </c>
      <c r="C33829">
        <v>0.10560799999999999</v>
      </c>
    </row>
    <row r="33830" spans="1:3" x14ac:dyDescent="0.3">
      <c r="A33830" s="1">
        <f t="shared" si="528"/>
        <v>32.425420621923003</v>
      </c>
      <c r="B33830">
        <v>-0.22652700000000001</v>
      </c>
      <c r="C33830">
        <v>0.106851</v>
      </c>
    </row>
    <row r="33831" spans="1:3" x14ac:dyDescent="0.3">
      <c r="A33831" s="1">
        <f t="shared" si="528"/>
        <v>32.426379159838987</v>
      </c>
      <c r="B33831">
        <v>1.6006099999999999E-3</v>
      </c>
      <c r="C33831">
        <v>0.10459499999999999</v>
      </c>
    </row>
    <row r="33832" spans="1:3" x14ac:dyDescent="0.3">
      <c r="A33832" s="1">
        <f t="shared" si="528"/>
        <v>32.427337697754972</v>
      </c>
      <c r="B33832">
        <v>0.23025399999999999</v>
      </c>
      <c r="C33832">
        <v>0.105297</v>
      </c>
    </row>
    <row r="33833" spans="1:3" x14ac:dyDescent="0.3">
      <c r="A33833" s="1">
        <f t="shared" si="528"/>
        <v>32.428296235670956</v>
      </c>
      <c r="B33833">
        <v>0.263125</v>
      </c>
      <c r="C33833">
        <v>0.10753600000000001</v>
      </c>
    </row>
    <row r="33834" spans="1:3" x14ac:dyDescent="0.3">
      <c r="A33834" s="1">
        <f t="shared" si="528"/>
        <v>32.429254773586941</v>
      </c>
      <c r="B33834">
        <v>0.15787899999999999</v>
      </c>
      <c r="C33834">
        <v>0.107888</v>
      </c>
    </row>
    <row r="33835" spans="1:3" x14ac:dyDescent="0.3">
      <c r="A33835" s="1">
        <f t="shared" si="528"/>
        <v>32.430213311502925</v>
      </c>
      <c r="B33835">
        <v>0.10408100000000001</v>
      </c>
      <c r="C33835">
        <v>0.107749</v>
      </c>
    </row>
    <row r="33836" spans="1:3" x14ac:dyDescent="0.3">
      <c r="A33836" s="1">
        <f t="shared" si="528"/>
        <v>32.431171849418909</v>
      </c>
      <c r="B33836">
        <v>7.8083799999999995E-2</v>
      </c>
      <c r="C33836">
        <v>0.106878</v>
      </c>
    </row>
    <row r="33837" spans="1:3" x14ac:dyDescent="0.3">
      <c r="A33837" s="1">
        <f t="shared" si="528"/>
        <v>32.432130387334894</v>
      </c>
      <c r="B33837">
        <v>2.7098899999999999E-2</v>
      </c>
      <c r="C33837">
        <v>0.104907</v>
      </c>
    </row>
    <row r="33838" spans="1:3" x14ac:dyDescent="0.3">
      <c r="A33838" s="1">
        <f t="shared" si="528"/>
        <v>32.433088925250878</v>
      </c>
      <c r="B33838">
        <v>4.5231399999999998E-2</v>
      </c>
      <c r="C33838">
        <v>0.103773</v>
      </c>
    </row>
    <row r="33839" spans="1:3" x14ac:dyDescent="0.3">
      <c r="A33839" s="1">
        <f t="shared" si="528"/>
        <v>32.434047463166863</v>
      </c>
      <c r="B33839">
        <v>0.113151</v>
      </c>
      <c r="C33839">
        <v>0.104742</v>
      </c>
    </row>
    <row r="33840" spans="1:3" x14ac:dyDescent="0.3">
      <c r="A33840" s="1">
        <f t="shared" si="528"/>
        <v>32.435006001082847</v>
      </c>
      <c r="B33840">
        <v>0.11225300000000001</v>
      </c>
      <c r="C33840">
        <v>0.105409</v>
      </c>
    </row>
    <row r="33841" spans="1:3" x14ac:dyDescent="0.3">
      <c r="A33841" s="1">
        <f t="shared" si="528"/>
        <v>32.435964538998832</v>
      </c>
      <c r="B33841">
        <v>5.2880100000000001E-3</v>
      </c>
      <c r="C33841">
        <v>0.104113</v>
      </c>
    </row>
    <row r="33842" spans="1:3" x14ac:dyDescent="0.3">
      <c r="A33842" s="1">
        <f t="shared" si="528"/>
        <v>32.436923076914816</v>
      </c>
      <c r="B33842">
        <v>-0.145094</v>
      </c>
      <c r="C33842">
        <v>0.103989</v>
      </c>
    </row>
    <row r="33843" spans="1:3" x14ac:dyDescent="0.3">
      <c r="A33843" s="1">
        <f t="shared" si="528"/>
        <v>32.4378816148308</v>
      </c>
      <c r="B33843">
        <v>-0.175927</v>
      </c>
      <c r="C33843">
        <v>0.105536</v>
      </c>
    </row>
    <row r="33844" spans="1:3" x14ac:dyDescent="0.3">
      <c r="A33844" s="1">
        <f t="shared" si="528"/>
        <v>32.438840152746785</v>
      </c>
      <c r="B33844">
        <v>-6.6844799999999996E-2</v>
      </c>
      <c r="C33844">
        <v>0.10570499999999999</v>
      </c>
    </row>
    <row r="33845" spans="1:3" x14ac:dyDescent="0.3">
      <c r="A33845" s="1">
        <f t="shared" si="528"/>
        <v>32.439798690662769</v>
      </c>
      <c r="B33845">
        <v>9.8558999999999995E-4</v>
      </c>
      <c r="C33845">
        <v>0.105283</v>
      </c>
    </row>
    <row r="33846" spans="1:3" x14ac:dyDescent="0.3">
      <c r="A33846" s="1">
        <f t="shared" si="528"/>
        <v>32.440757228578754</v>
      </c>
      <c r="B33846">
        <v>3.1015899999999999E-2</v>
      </c>
      <c r="C33846">
        <v>0.10485700000000001</v>
      </c>
    </row>
    <row r="33847" spans="1:3" x14ac:dyDescent="0.3">
      <c r="A33847" s="1">
        <f t="shared" si="528"/>
        <v>32.441715766494738</v>
      </c>
      <c r="B33847">
        <v>0.108478</v>
      </c>
      <c r="C33847">
        <v>0.10584300000000001</v>
      </c>
    </row>
    <row r="33848" spans="1:3" x14ac:dyDescent="0.3">
      <c r="A33848" s="1">
        <f t="shared" si="528"/>
        <v>32.442674304410723</v>
      </c>
      <c r="B33848">
        <v>7.1821300000000005E-2</v>
      </c>
      <c r="C33848">
        <v>0.104334</v>
      </c>
    </row>
    <row r="33849" spans="1:3" x14ac:dyDescent="0.3">
      <c r="A33849" s="1">
        <f t="shared" si="528"/>
        <v>32.443632842326707</v>
      </c>
      <c r="B33849">
        <v>-0.103962</v>
      </c>
      <c r="C33849">
        <v>0.1018</v>
      </c>
    </row>
    <row r="33850" spans="1:3" x14ac:dyDescent="0.3">
      <c r="A33850" s="1">
        <f t="shared" si="528"/>
        <v>32.444591380242692</v>
      </c>
      <c r="B33850">
        <v>-0.150115</v>
      </c>
      <c r="C33850">
        <v>0.100659</v>
      </c>
    </row>
    <row r="33851" spans="1:3" x14ac:dyDescent="0.3">
      <c r="A33851" s="1">
        <f t="shared" si="528"/>
        <v>32.445549918158676</v>
      </c>
      <c r="B33851">
        <v>-7.2335999999999998E-2</v>
      </c>
      <c r="C33851">
        <v>0.100109</v>
      </c>
    </row>
    <row r="33852" spans="1:3" x14ac:dyDescent="0.3">
      <c r="A33852" s="1">
        <f t="shared" si="528"/>
        <v>32.44650845607466</v>
      </c>
      <c r="B33852">
        <v>-0.144397</v>
      </c>
      <c r="C33852">
        <v>0.100716</v>
      </c>
    </row>
    <row r="33853" spans="1:3" x14ac:dyDescent="0.3">
      <c r="A33853" s="1">
        <f t="shared" si="528"/>
        <v>32.447466993990645</v>
      </c>
      <c r="B33853">
        <v>-0.35236499999999998</v>
      </c>
      <c r="C33853">
        <v>0.103295</v>
      </c>
    </row>
    <row r="33854" spans="1:3" x14ac:dyDescent="0.3">
      <c r="A33854" s="1">
        <f t="shared" si="528"/>
        <v>32.448425531906629</v>
      </c>
      <c r="B33854">
        <v>-0.37697799999999998</v>
      </c>
      <c r="C33854">
        <v>0.10566300000000001</v>
      </c>
    </row>
    <row r="33855" spans="1:3" x14ac:dyDescent="0.3">
      <c r="A33855" s="1">
        <f t="shared" si="528"/>
        <v>32.449384069822614</v>
      </c>
      <c r="B33855">
        <v>-6.6468100000000002E-2</v>
      </c>
      <c r="C33855">
        <v>0.104433</v>
      </c>
    </row>
    <row r="33856" spans="1:3" x14ac:dyDescent="0.3">
      <c r="A33856" s="1">
        <f t="shared" si="528"/>
        <v>32.450342607738598</v>
      </c>
      <c r="B33856">
        <v>0.27789799999999998</v>
      </c>
      <c r="C33856">
        <v>0.105361</v>
      </c>
    </row>
    <row r="33857" spans="1:3" x14ac:dyDescent="0.3">
      <c r="A33857" s="1">
        <f t="shared" si="528"/>
        <v>32.451301145654583</v>
      </c>
      <c r="B33857">
        <v>0.27320699999999998</v>
      </c>
      <c r="C33857">
        <v>0.10652</v>
      </c>
    </row>
    <row r="33858" spans="1:3" x14ac:dyDescent="0.3">
      <c r="A33858" s="1">
        <f t="shared" si="528"/>
        <v>32.452259683570567</v>
      </c>
      <c r="B33858">
        <v>2.24683E-2</v>
      </c>
      <c r="C33858">
        <v>0.10513500000000001</v>
      </c>
    </row>
    <row r="33859" spans="1:3" x14ac:dyDescent="0.3">
      <c r="A33859" s="1">
        <f t="shared" si="528"/>
        <v>32.453218221486551</v>
      </c>
      <c r="B33859">
        <v>-0.10120899999999999</v>
      </c>
      <c r="C33859">
        <v>0.104648</v>
      </c>
    </row>
    <row r="33860" spans="1:3" x14ac:dyDescent="0.3">
      <c r="A33860" s="1">
        <f t="shared" ref="A33860:A33923" si="529">A33859+$L$2</f>
        <v>32.454176759402536</v>
      </c>
      <c r="B33860">
        <v>-7.0238900000000007E-2</v>
      </c>
      <c r="C33860">
        <v>0.104431</v>
      </c>
    </row>
    <row r="33861" spans="1:3" x14ac:dyDescent="0.3">
      <c r="A33861" s="1">
        <f t="shared" si="529"/>
        <v>32.45513529731852</v>
      </c>
      <c r="B33861">
        <v>-6.0551500000000001E-2</v>
      </c>
      <c r="C33861">
        <v>0.104503</v>
      </c>
    </row>
    <row r="33862" spans="1:3" x14ac:dyDescent="0.3">
      <c r="A33862" s="1">
        <f t="shared" si="529"/>
        <v>32.456093835234505</v>
      </c>
      <c r="B33862">
        <v>-7.4482499999999993E-2</v>
      </c>
      <c r="C33862">
        <v>0.10492899999999999</v>
      </c>
    </row>
    <row r="33863" spans="1:3" x14ac:dyDescent="0.3">
      <c r="A33863" s="1">
        <f t="shared" si="529"/>
        <v>32.457052373150489</v>
      </c>
      <c r="B33863">
        <v>-9.6546900000000005E-2</v>
      </c>
      <c r="C33863">
        <v>0.105507</v>
      </c>
    </row>
    <row r="33864" spans="1:3" x14ac:dyDescent="0.3">
      <c r="A33864" s="1">
        <f t="shared" si="529"/>
        <v>32.458010911066474</v>
      </c>
      <c r="B33864">
        <v>-0.119603</v>
      </c>
      <c r="C33864">
        <v>0.10538500000000001</v>
      </c>
    </row>
    <row r="33865" spans="1:3" x14ac:dyDescent="0.3">
      <c r="A33865" s="1">
        <f t="shared" si="529"/>
        <v>32.458969448982458</v>
      </c>
      <c r="B33865">
        <v>-8.3079200000000006E-2</v>
      </c>
      <c r="C33865">
        <v>0.104688</v>
      </c>
    </row>
    <row r="33866" spans="1:3" x14ac:dyDescent="0.3">
      <c r="A33866" s="1">
        <f t="shared" si="529"/>
        <v>32.459927986898442</v>
      </c>
      <c r="B33866">
        <v>-1.41437E-2</v>
      </c>
      <c r="C33866">
        <v>0.10392899999999999</v>
      </c>
    </row>
    <row r="33867" spans="1:3" x14ac:dyDescent="0.3">
      <c r="A33867" s="1">
        <f t="shared" si="529"/>
        <v>32.460886524814427</v>
      </c>
      <c r="B33867">
        <v>1.70872E-2</v>
      </c>
      <c r="C33867">
        <v>0.103673</v>
      </c>
    </row>
    <row r="33868" spans="1:3" x14ac:dyDescent="0.3">
      <c r="A33868" s="1">
        <f t="shared" si="529"/>
        <v>32.461845062730411</v>
      </c>
      <c r="B33868">
        <v>-1.1787799999999999E-2</v>
      </c>
      <c r="C33868">
        <v>0.103492</v>
      </c>
    </row>
    <row r="33869" spans="1:3" x14ac:dyDescent="0.3">
      <c r="A33869" s="1">
        <f t="shared" si="529"/>
        <v>32.462803600646396</v>
      </c>
      <c r="B33869">
        <v>-6.0868600000000002E-2</v>
      </c>
      <c r="C33869">
        <v>0.103799</v>
      </c>
    </row>
    <row r="33870" spans="1:3" x14ac:dyDescent="0.3">
      <c r="A33870" s="1">
        <f t="shared" si="529"/>
        <v>32.46376213856238</v>
      </c>
      <c r="B33870">
        <v>-8.7835300000000005E-2</v>
      </c>
      <c r="C33870">
        <v>0.103217</v>
      </c>
    </row>
    <row r="33871" spans="1:3" x14ac:dyDescent="0.3">
      <c r="A33871" s="1">
        <f t="shared" si="529"/>
        <v>32.464720676478365</v>
      </c>
      <c r="B33871">
        <v>-0.12250999999999999</v>
      </c>
      <c r="C33871">
        <v>0.10206</v>
      </c>
    </row>
    <row r="33872" spans="1:3" x14ac:dyDescent="0.3">
      <c r="A33872" s="1">
        <f t="shared" si="529"/>
        <v>32.465679214394349</v>
      </c>
      <c r="B33872">
        <v>-0.15038899999999999</v>
      </c>
      <c r="C33872">
        <v>0.101635</v>
      </c>
    </row>
    <row r="33873" spans="1:3" x14ac:dyDescent="0.3">
      <c r="A33873" s="1">
        <f t="shared" si="529"/>
        <v>32.466637752310334</v>
      </c>
      <c r="B33873">
        <v>-0.11162900000000001</v>
      </c>
      <c r="C33873">
        <v>0.10237599999999999</v>
      </c>
    </row>
    <row r="33874" spans="1:3" x14ac:dyDescent="0.3">
      <c r="A33874" s="1">
        <f t="shared" si="529"/>
        <v>32.467596290226318</v>
      </c>
      <c r="B33874">
        <v>-2.41671E-2</v>
      </c>
      <c r="C33874">
        <v>0.102432</v>
      </c>
    </row>
    <row r="33875" spans="1:3" x14ac:dyDescent="0.3">
      <c r="A33875" s="1">
        <f t="shared" si="529"/>
        <v>32.468554828142302</v>
      </c>
      <c r="B33875">
        <v>0.10140299999999999</v>
      </c>
      <c r="C33875">
        <v>0.10302699999999999</v>
      </c>
    </row>
    <row r="33876" spans="1:3" x14ac:dyDescent="0.3">
      <c r="A33876" s="1">
        <f t="shared" si="529"/>
        <v>32.469513366058287</v>
      </c>
      <c r="B33876">
        <v>0.25716800000000001</v>
      </c>
      <c r="C33876">
        <v>0.10524799999999999</v>
      </c>
    </row>
    <row r="33877" spans="1:3" x14ac:dyDescent="0.3">
      <c r="A33877" s="1">
        <f t="shared" si="529"/>
        <v>32.470471903974271</v>
      </c>
      <c r="B33877">
        <v>0.31868099999999999</v>
      </c>
      <c r="C33877">
        <v>0.108096</v>
      </c>
    </row>
    <row r="33878" spans="1:3" x14ac:dyDescent="0.3">
      <c r="A33878" s="1">
        <f t="shared" si="529"/>
        <v>32.471430441890256</v>
      </c>
      <c r="B33878">
        <v>0.21264</v>
      </c>
      <c r="C33878">
        <v>0.109904</v>
      </c>
    </row>
    <row r="33879" spans="1:3" x14ac:dyDescent="0.3">
      <c r="A33879" s="1">
        <f t="shared" si="529"/>
        <v>32.47238897980624</v>
      </c>
      <c r="B33879">
        <v>0.110056</v>
      </c>
      <c r="C33879">
        <v>0.110581</v>
      </c>
    </row>
    <row r="33880" spans="1:3" x14ac:dyDescent="0.3">
      <c r="A33880" s="1">
        <f t="shared" si="529"/>
        <v>32.473347517722225</v>
      </c>
      <c r="B33880">
        <v>0.202379</v>
      </c>
      <c r="C33880">
        <v>0.112163</v>
      </c>
    </row>
    <row r="33881" spans="1:3" x14ac:dyDescent="0.3">
      <c r="A33881" s="1">
        <f t="shared" si="529"/>
        <v>32.474306055638209</v>
      </c>
      <c r="B33881">
        <v>0.35278900000000002</v>
      </c>
      <c r="C33881">
        <v>0.11468200000000001</v>
      </c>
    </row>
    <row r="33882" spans="1:3" x14ac:dyDescent="0.3">
      <c r="A33882" s="1">
        <f t="shared" si="529"/>
        <v>32.475264593554193</v>
      </c>
      <c r="B33882">
        <v>0.27439999999999998</v>
      </c>
      <c r="C33882">
        <v>0.11569699999999999</v>
      </c>
    </row>
    <row r="33883" spans="1:3" x14ac:dyDescent="0.3">
      <c r="A33883" s="1">
        <f t="shared" si="529"/>
        <v>32.476223131470178</v>
      </c>
      <c r="B33883">
        <v>-3.1169599999999999E-2</v>
      </c>
      <c r="C33883">
        <v>0.115898</v>
      </c>
    </row>
    <row r="33884" spans="1:3" x14ac:dyDescent="0.3">
      <c r="A33884" s="1">
        <f t="shared" si="529"/>
        <v>32.477181669386162</v>
      </c>
      <c r="B33884">
        <v>-0.27498</v>
      </c>
      <c r="C33884">
        <v>0.117357</v>
      </c>
    </row>
    <row r="33885" spans="1:3" x14ac:dyDescent="0.3">
      <c r="A33885" s="1">
        <f t="shared" si="529"/>
        <v>32.478140207302147</v>
      </c>
      <c r="B33885">
        <v>-0.21993399999999999</v>
      </c>
      <c r="C33885">
        <v>0.11883000000000001</v>
      </c>
    </row>
    <row r="33886" spans="1:3" x14ac:dyDescent="0.3">
      <c r="A33886" s="1">
        <f t="shared" si="529"/>
        <v>32.479098745218131</v>
      </c>
      <c r="B33886">
        <v>5.9107199999999999E-4</v>
      </c>
      <c r="C33886">
        <v>0.11880599999999999</v>
      </c>
    </row>
    <row r="33887" spans="1:3" x14ac:dyDescent="0.3">
      <c r="A33887" s="1">
        <f t="shared" si="529"/>
        <v>32.480057283134116</v>
      </c>
      <c r="B33887">
        <v>6.8938899999999997E-2</v>
      </c>
      <c r="C33887">
        <v>0.119464</v>
      </c>
    </row>
    <row r="33888" spans="1:3" x14ac:dyDescent="0.3">
      <c r="A33888" s="1">
        <f t="shared" si="529"/>
        <v>32.4810158210501</v>
      </c>
      <c r="B33888">
        <v>5.7569099999999996E-3</v>
      </c>
      <c r="C33888">
        <v>0.119093</v>
      </c>
    </row>
    <row r="33889" spans="1:3" x14ac:dyDescent="0.3">
      <c r="A33889" s="1">
        <f t="shared" si="529"/>
        <v>32.481974358966085</v>
      </c>
      <c r="B33889">
        <v>4.19411E-3</v>
      </c>
      <c r="C33889">
        <v>0.117727</v>
      </c>
    </row>
    <row r="33890" spans="1:3" x14ac:dyDescent="0.3">
      <c r="A33890" s="1">
        <f t="shared" si="529"/>
        <v>32.482932896882069</v>
      </c>
      <c r="B33890">
        <v>1.6892399999999998E-2</v>
      </c>
      <c r="C33890">
        <v>0.11597499999999999</v>
      </c>
    </row>
    <row r="33891" spans="1:3" x14ac:dyDescent="0.3">
      <c r="A33891" s="1">
        <f t="shared" si="529"/>
        <v>32.483891434798053</v>
      </c>
      <c r="B33891">
        <v>-2.2399599999999999E-2</v>
      </c>
      <c r="C33891">
        <v>0.114369</v>
      </c>
    </row>
    <row r="33892" spans="1:3" x14ac:dyDescent="0.3">
      <c r="A33892" s="1">
        <f t="shared" si="529"/>
        <v>32.484849972714038</v>
      </c>
      <c r="B33892">
        <v>-1.7809999999999999E-2</v>
      </c>
      <c r="C33892">
        <v>0.113062</v>
      </c>
    </row>
    <row r="33893" spans="1:3" x14ac:dyDescent="0.3">
      <c r="A33893" s="1">
        <f t="shared" si="529"/>
        <v>32.485808510630022</v>
      </c>
      <c r="B33893">
        <v>3.46594E-2</v>
      </c>
      <c r="C33893">
        <v>0.112752</v>
      </c>
    </row>
    <row r="33894" spans="1:3" x14ac:dyDescent="0.3">
      <c r="A33894" s="1">
        <f t="shared" si="529"/>
        <v>32.486767048546007</v>
      </c>
      <c r="B33894">
        <v>-1.7571199999999999E-2</v>
      </c>
      <c r="C33894">
        <v>0.11232200000000001</v>
      </c>
    </row>
    <row r="33895" spans="1:3" x14ac:dyDescent="0.3">
      <c r="A33895" s="1">
        <f t="shared" si="529"/>
        <v>32.487725586461991</v>
      </c>
      <c r="B33895">
        <v>-0.13755800000000001</v>
      </c>
      <c r="C33895">
        <v>0.112567</v>
      </c>
    </row>
    <row r="33896" spans="1:3" x14ac:dyDescent="0.3">
      <c r="A33896" s="1">
        <f t="shared" si="529"/>
        <v>32.488684124377976</v>
      </c>
      <c r="B33896">
        <v>-0.101133</v>
      </c>
      <c r="C33896">
        <v>0.11357200000000001</v>
      </c>
    </row>
    <row r="33897" spans="1:3" x14ac:dyDescent="0.3">
      <c r="A33897" s="1">
        <f t="shared" si="529"/>
        <v>32.48964266229396</v>
      </c>
      <c r="B33897">
        <v>3.0120500000000001E-2</v>
      </c>
      <c r="C33897">
        <v>0.11172700000000001</v>
      </c>
    </row>
    <row r="33898" spans="1:3" x14ac:dyDescent="0.3">
      <c r="A33898" s="1">
        <f t="shared" si="529"/>
        <v>32.490601200209944</v>
      </c>
      <c r="B33898">
        <v>5.0829899999999997E-2</v>
      </c>
      <c r="C33898">
        <v>0.10896</v>
      </c>
    </row>
    <row r="33899" spans="1:3" x14ac:dyDescent="0.3">
      <c r="A33899" s="1">
        <f t="shared" si="529"/>
        <v>32.491559738125929</v>
      </c>
      <c r="B33899">
        <v>7.5675400000000004E-2</v>
      </c>
      <c r="C33899">
        <v>0.10767400000000001</v>
      </c>
    </row>
    <row r="33900" spans="1:3" x14ac:dyDescent="0.3">
      <c r="A33900" s="1">
        <f t="shared" si="529"/>
        <v>32.492518276041913</v>
      </c>
      <c r="B33900">
        <v>0.27805000000000002</v>
      </c>
      <c r="C33900">
        <v>0.110246</v>
      </c>
    </row>
    <row r="33901" spans="1:3" x14ac:dyDescent="0.3">
      <c r="A33901" s="1">
        <f t="shared" si="529"/>
        <v>32.493476813957898</v>
      </c>
      <c r="B33901">
        <v>0.54446700000000003</v>
      </c>
      <c r="C33901">
        <v>0.114165</v>
      </c>
    </row>
    <row r="33902" spans="1:3" x14ac:dyDescent="0.3">
      <c r="A33902" s="1">
        <f t="shared" si="529"/>
        <v>32.494435351873882</v>
      </c>
      <c r="B33902">
        <v>0.64264299999999996</v>
      </c>
      <c r="C33902">
        <v>0.118809</v>
      </c>
    </row>
    <row r="33903" spans="1:3" x14ac:dyDescent="0.3">
      <c r="A33903" s="1">
        <f t="shared" si="529"/>
        <v>32.495393889789867</v>
      </c>
      <c r="B33903">
        <v>0.43279499999999999</v>
      </c>
      <c r="C33903">
        <v>0.122172</v>
      </c>
    </row>
    <row r="33904" spans="1:3" x14ac:dyDescent="0.3">
      <c r="A33904" s="1">
        <f t="shared" si="529"/>
        <v>32.496352427705851</v>
      </c>
      <c r="B33904">
        <v>4.0286299999999997E-2</v>
      </c>
      <c r="C33904">
        <v>0.122173</v>
      </c>
    </row>
    <row r="33905" spans="1:3" x14ac:dyDescent="0.3">
      <c r="A33905" s="1">
        <f t="shared" si="529"/>
        <v>32.497310965621836</v>
      </c>
      <c r="B33905">
        <v>-0.16301099999999999</v>
      </c>
      <c r="C33905">
        <v>0.12338200000000001</v>
      </c>
    </row>
    <row r="33906" spans="1:3" x14ac:dyDescent="0.3">
      <c r="A33906" s="1">
        <f t="shared" si="529"/>
        <v>32.49826950353782</v>
      </c>
      <c r="B33906">
        <v>-8.3568699999999996E-2</v>
      </c>
      <c r="C33906">
        <v>0.123818</v>
      </c>
    </row>
    <row r="33907" spans="1:3" x14ac:dyDescent="0.3">
      <c r="A33907" s="1">
        <f t="shared" si="529"/>
        <v>32.499228041453804</v>
      </c>
      <c r="B33907">
        <v>-4.6132100000000002E-2</v>
      </c>
      <c r="C33907">
        <v>0.12385599999999999</v>
      </c>
    </row>
    <row r="33908" spans="1:3" x14ac:dyDescent="0.3">
      <c r="A33908" s="1">
        <f t="shared" si="529"/>
        <v>32.500186579369789</v>
      </c>
      <c r="B33908">
        <v>-0.13939399999999999</v>
      </c>
      <c r="C33908">
        <v>0.124776</v>
      </c>
    </row>
    <row r="33909" spans="1:3" x14ac:dyDescent="0.3">
      <c r="A33909" s="1">
        <f t="shared" si="529"/>
        <v>32.501145117285773</v>
      </c>
      <c r="B33909">
        <v>-0.13939699999999999</v>
      </c>
      <c r="C33909">
        <v>0.12545600000000001</v>
      </c>
    </row>
    <row r="33910" spans="1:3" x14ac:dyDescent="0.3">
      <c r="A33910" s="1">
        <f t="shared" si="529"/>
        <v>32.502103655201758</v>
      </c>
      <c r="B33910">
        <v>-3.10204E-2</v>
      </c>
      <c r="C33910">
        <v>0.12522800000000001</v>
      </c>
    </row>
    <row r="33911" spans="1:3" x14ac:dyDescent="0.3">
      <c r="A33911" s="1">
        <f t="shared" si="529"/>
        <v>32.503062193117742</v>
      </c>
      <c r="B33911">
        <v>4.15716E-2</v>
      </c>
      <c r="C33911">
        <v>0.124962</v>
      </c>
    </row>
    <row r="33912" spans="1:3" x14ac:dyDescent="0.3">
      <c r="A33912" s="1">
        <f t="shared" si="529"/>
        <v>32.504020731033727</v>
      </c>
      <c r="B33912">
        <v>2.4020099999999999E-2</v>
      </c>
      <c r="C33912">
        <v>0.124114</v>
      </c>
    </row>
    <row r="33913" spans="1:3" x14ac:dyDescent="0.3">
      <c r="A33913" s="1">
        <f t="shared" si="529"/>
        <v>32.504979268949711</v>
      </c>
      <c r="B33913">
        <v>-3.9363000000000002E-2</v>
      </c>
      <c r="C33913">
        <v>0.12342500000000001</v>
      </c>
    </row>
    <row r="33914" spans="1:3" x14ac:dyDescent="0.3">
      <c r="A33914" s="1">
        <f t="shared" si="529"/>
        <v>32.505937806865695</v>
      </c>
      <c r="B33914">
        <v>-0.103462</v>
      </c>
      <c r="C33914">
        <v>0.123417</v>
      </c>
    </row>
    <row r="33915" spans="1:3" x14ac:dyDescent="0.3">
      <c r="A33915" s="1">
        <f t="shared" si="529"/>
        <v>32.50689634478168</v>
      </c>
      <c r="B33915">
        <v>-0.175648</v>
      </c>
      <c r="C33915">
        <v>0.12361999999999999</v>
      </c>
    </row>
    <row r="33916" spans="1:3" x14ac:dyDescent="0.3">
      <c r="A33916" s="1">
        <f t="shared" si="529"/>
        <v>32.507854882697664</v>
      </c>
      <c r="B33916">
        <v>-0.22606100000000001</v>
      </c>
      <c r="C33916">
        <v>0.12411</v>
      </c>
    </row>
    <row r="33917" spans="1:3" x14ac:dyDescent="0.3">
      <c r="A33917" s="1">
        <f t="shared" si="529"/>
        <v>32.508813420613649</v>
      </c>
      <c r="B33917">
        <v>-0.245615</v>
      </c>
      <c r="C33917">
        <v>0.12606700000000001</v>
      </c>
    </row>
    <row r="33918" spans="1:3" x14ac:dyDescent="0.3">
      <c r="A33918" s="1">
        <f t="shared" si="529"/>
        <v>32.509771958529633</v>
      </c>
      <c r="B33918">
        <v>-0.24120900000000001</v>
      </c>
      <c r="C33918">
        <v>0.12750400000000001</v>
      </c>
    </row>
    <row r="33919" spans="1:3" x14ac:dyDescent="0.3">
      <c r="A33919" s="1">
        <f t="shared" si="529"/>
        <v>32.510730496445618</v>
      </c>
      <c r="B33919">
        <v>-0.21215999999999999</v>
      </c>
      <c r="C33919">
        <v>0.12842200000000001</v>
      </c>
    </row>
    <row r="33920" spans="1:3" x14ac:dyDescent="0.3">
      <c r="A33920" s="1">
        <f t="shared" si="529"/>
        <v>32.511689034361602</v>
      </c>
      <c r="B33920">
        <v>-0.21585599999999999</v>
      </c>
      <c r="C33920">
        <v>0.12975400000000001</v>
      </c>
    </row>
    <row r="33921" spans="1:3" x14ac:dyDescent="0.3">
      <c r="A33921" s="1">
        <f t="shared" si="529"/>
        <v>32.512647572277587</v>
      </c>
      <c r="B33921">
        <v>-0.19781399999999999</v>
      </c>
      <c r="C33921">
        <v>0.13164100000000001</v>
      </c>
    </row>
    <row r="33922" spans="1:3" x14ac:dyDescent="0.3">
      <c r="A33922" s="1">
        <f t="shared" si="529"/>
        <v>32.513606110193571</v>
      </c>
      <c r="B33922">
        <v>-9.9535600000000002E-2</v>
      </c>
      <c r="C33922">
        <v>0.131686</v>
      </c>
    </row>
    <row r="33923" spans="1:3" x14ac:dyDescent="0.3">
      <c r="A33923" s="1">
        <f t="shared" si="529"/>
        <v>32.514564648109555</v>
      </c>
      <c r="B33923">
        <v>-5.1172000000000002E-2</v>
      </c>
      <c r="C33923">
        <v>0.13206300000000001</v>
      </c>
    </row>
    <row r="33924" spans="1:3" x14ac:dyDescent="0.3">
      <c r="A33924" s="1">
        <f t="shared" ref="A33924:A33987" si="530">A33923+$L$2</f>
        <v>32.51552318602554</v>
      </c>
      <c r="B33924">
        <v>-9.9177600000000005E-2</v>
      </c>
      <c r="C33924">
        <v>0.13128000000000001</v>
      </c>
    </row>
    <row r="33925" spans="1:3" x14ac:dyDescent="0.3">
      <c r="A33925" s="1">
        <f t="shared" si="530"/>
        <v>32.516481723941524</v>
      </c>
      <c r="B33925">
        <v>-0.12601599999999999</v>
      </c>
      <c r="C33925">
        <v>0.13101299999999999</v>
      </c>
    </row>
    <row r="33926" spans="1:3" x14ac:dyDescent="0.3">
      <c r="A33926" s="1">
        <f t="shared" si="530"/>
        <v>32.517440261857509</v>
      </c>
      <c r="B33926">
        <v>-9.8537700000000006E-2</v>
      </c>
      <c r="C33926">
        <v>0.13145799999999999</v>
      </c>
    </row>
    <row r="33927" spans="1:3" x14ac:dyDescent="0.3">
      <c r="A33927" s="1">
        <f t="shared" si="530"/>
        <v>32.518398799773493</v>
      </c>
      <c r="B33927">
        <v>-9.6325599999999997E-2</v>
      </c>
      <c r="C33927">
        <v>0.13219900000000001</v>
      </c>
    </row>
    <row r="33928" spans="1:3" x14ac:dyDescent="0.3">
      <c r="A33928" s="1">
        <f t="shared" si="530"/>
        <v>32.519357337689478</v>
      </c>
      <c r="B33928">
        <v>-0.139405</v>
      </c>
      <c r="C33928">
        <v>0.132023</v>
      </c>
    </row>
    <row r="33929" spans="1:3" x14ac:dyDescent="0.3">
      <c r="A33929" s="1">
        <f t="shared" si="530"/>
        <v>32.520315875605462</v>
      </c>
      <c r="B33929">
        <v>-0.17253099999999999</v>
      </c>
      <c r="C33929">
        <v>0.13097</v>
      </c>
    </row>
    <row r="33930" spans="1:3" x14ac:dyDescent="0.3">
      <c r="A33930" s="1">
        <f t="shared" si="530"/>
        <v>32.521274413521446</v>
      </c>
      <c r="B33930">
        <v>-0.14119300000000001</v>
      </c>
      <c r="C33930">
        <v>0.13011700000000001</v>
      </c>
    </row>
    <row r="33931" spans="1:3" x14ac:dyDescent="0.3">
      <c r="A33931" s="1">
        <f t="shared" si="530"/>
        <v>32.522232951437431</v>
      </c>
      <c r="B33931">
        <v>-3.46824E-3</v>
      </c>
      <c r="C33931">
        <v>0.130136</v>
      </c>
    </row>
    <row r="33932" spans="1:3" x14ac:dyDescent="0.3">
      <c r="A33932" s="1">
        <f t="shared" si="530"/>
        <v>32.523191489353415</v>
      </c>
      <c r="B33932" s="2">
        <v>0.17571700000000001</v>
      </c>
      <c r="C33932">
        <v>0.12959000000000001</v>
      </c>
    </row>
    <row r="33933" spans="1:3" x14ac:dyDescent="0.3">
      <c r="A33933" s="1">
        <f t="shared" si="530"/>
        <v>32.5241500272694</v>
      </c>
      <c r="B33933">
        <v>0.22686200000000001</v>
      </c>
      <c r="C33933">
        <v>0.12922800000000001</v>
      </c>
    </row>
    <row r="33934" spans="1:3" x14ac:dyDescent="0.3">
      <c r="A33934" s="1">
        <f t="shared" si="530"/>
        <v>32.525108565185384</v>
      </c>
      <c r="B33934">
        <v>0.11439299999999999</v>
      </c>
      <c r="C33934">
        <v>0.12879299999999999</v>
      </c>
    </row>
    <row r="33935" spans="1:3" x14ac:dyDescent="0.3">
      <c r="A33935" s="1">
        <f t="shared" si="530"/>
        <v>32.526067103101369</v>
      </c>
      <c r="B33935">
        <v>-4.1315600000000001E-2</v>
      </c>
      <c r="C33935">
        <v>0.128165</v>
      </c>
    </row>
    <row r="33936" spans="1:3" x14ac:dyDescent="0.3">
      <c r="A33936" s="1">
        <f t="shared" si="530"/>
        <v>32.527025641017353</v>
      </c>
      <c r="B33936">
        <v>-0.13158900000000001</v>
      </c>
      <c r="C33936">
        <v>0.12870000000000001</v>
      </c>
    </row>
    <row r="33937" spans="1:3" x14ac:dyDescent="0.3">
      <c r="A33937" s="1">
        <f t="shared" si="530"/>
        <v>32.527984178933337</v>
      </c>
      <c r="B33937">
        <v>-5.16473E-2</v>
      </c>
      <c r="C33937">
        <v>0.12894600000000001</v>
      </c>
    </row>
    <row r="33938" spans="1:3" x14ac:dyDescent="0.3">
      <c r="A33938" s="1">
        <f t="shared" si="530"/>
        <v>32.528942716849322</v>
      </c>
      <c r="B33938">
        <v>0.17688100000000001</v>
      </c>
      <c r="C33938">
        <v>0.13026199999999999</v>
      </c>
    </row>
    <row r="33939" spans="1:3" x14ac:dyDescent="0.3">
      <c r="A33939" s="1">
        <f t="shared" si="530"/>
        <v>32.529901254765306</v>
      </c>
      <c r="B33939">
        <v>0.28137800000000002</v>
      </c>
      <c r="C33939">
        <v>0.13194500000000001</v>
      </c>
    </row>
    <row r="33940" spans="1:3" x14ac:dyDescent="0.3">
      <c r="A33940" s="1">
        <f t="shared" si="530"/>
        <v>32.530859792681291</v>
      </c>
      <c r="B33940">
        <v>0.111845</v>
      </c>
      <c r="C33940">
        <v>0.13194</v>
      </c>
    </row>
    <row r="33941" spans="1:3" x14ac:dyDescent="0.3">
      <c r="A33941" s="1">
        <f t="shared" si="530"/>
        <v>32.531818330597275</v>
      </c>
      <c r="B33941">
        <v>-9.1962699999999994E-2</v>
      </c>
      <c r="C33941">
        <v>0.13280700000000001</v>
      </c>
    </row>
    <row r="33942" spans="1:3" x14ac:dyDescent="0.3">
      <c r="A33942" s="1">
        <f t="shared" si="530"/>
        <v>32.53277686851326</v>
      </c>
      <c r="B33942">
        <v>-0.125392</v>
      </c>
      <c r="C33942">
        <v>0.13261000000000001</v>
      </c>
    </row>
    <row r="33943" spans="1:3" x14ac:dyDescent="0.3">
      <c r="A33943" s="1">
        <f t="shared" si="530"/>
        <v>32.533735406429244</v>
      </c>
      <c r="B33943">
        <v>-9.3009800000000004E-2</v>
      </c>
      <c r="C33943">
        <v>0.13178100000000001</v>
      </c>
    </row>
    <row r="33944" spans="1:3" x14ac:dyDescent="0.3">
      <c r="A33944" s="1">
        <f t="shared" si="530"/>
        <v>32.534693944345229</v>
      </c>
      <c r="B33944">
        <v>-6.63831E-2</v>
      </c>
      <c r="C33944">
        <v>0.131776</v>
      </c>
    </row>
    <row r="33945" spans="1:3" x14ac:dyDescent="0.3">
      <c r="A33945" s="1">
        <f t="shared" si="530"/>
        <v>32.535652482261213</v>
      </c>
      <c r="B33945">
        <v>-1.3661299999999999E-2</v>
      </c>
      <c r="C33945">
        <v>0.13190299999999999</v>
      </c>
    </row>
    <row r="33946" spans="1:3" x14ac:dyDescent="0.3">
      <c r="A33946" s="1">
        <f t="shared" si="530"/>
        <v>32.536611020177197</v>
      </c>
      <c r="B33946">
        <v>1.40444E-2</v>
      </c>
      <c r="C33946">
        <v>0.13173299999999999</v>
      </c>
    </row>
    <row r="33947" spans="1:3" x14ac:dyDescent="0.3">
      <c r="A33947" s="1">
        <f t="shared" si="530"/>
        <v>32.537569558093182</v>
      </c>
      <c r="B33947">
        <v>-1.12204E-2</v>
      </c>
      <c r="C33947">
        <v>0.13076099999999999</v>
      </c>
    </row>
    <row r="33948" spans="1:3" x14ac:dyDescent="0.3">
      <c r="A33948" s="1">
        <f t="shared" si="530"/>
        <v>32.538528096009166</v>
      </c>
      <c r="B33948">
        <v>-7.8070200000000006E-2</v>
      </c>
      <c r="C33948">
        <v>0.13082299999999999</v>
      </c>
    </row>
    <row r="33949" spans="1:3" x14ac:dyDescent="0.3">
      <c r="A33949" s="1">
        <f t="shared" si="530"/>
        <v>32.539486633925151</v>
      </c>
      <c r="B33949">
        <v>-0.15321399999999999</v>
      </c>
      <c r="C33949">
        <v>0.13131599999999999</v>
      </c>
    </row>
    <row r="33950" spans="1:3" x14ac:dyDescent="0.3">
      <c r="A33950" s="1">
        <f t="shared" si="530"/>
        <v>32.540445171841135</v>
      </c>
      <c r="B33950">
        <v>-0.115727</v>
      </c>
      <c r="C33950">
        <v>0.13097200000000001</v>
      </c>
    </row>
    <row r="33951" spans="1:3" x14ac:dyDescent="0.3">
      <c r="A33951" s="1">
        <f t="shared" si="530"/>
        <v>32.54140370975712</v>
      </c>
      <c r="B33951">
        <v>2.6643199999999999E-2</v>
      </c>
      <c r="C33951">
        <v>0.13051499999999999</v>
      </c>
    </row>
    <row r="33952" spans="1:3" x14ac:dyDescent="0.3">
      <c r="A33952" s="1">
        <f t="shared" si="530"/>
        <v>32.542362247673104</v>
      </c>
      <c r="B33952">
        <v>6.3246399999999994E-2</v>
      </c>
      <c r="C33952">
        <v>0.12970400000000001</v>
      </c>
    </row>
    <row r="33953" spans="1:3" x14ac:dyDescent="0.3">
      <c r="A33953" s="1">
        <f t="shared" si="530"/>
        <v>32.543320785589088</v>
      </c>
      <c r="B33953">
        <v>-4.1957700000000001E-2</v>
      </c>
      <c r="C33953">
        <v>0.12659899999999999</v>
      </c>
    </row>
    <row r="33954" spans="1:3" x14ac:dyDescent="0.3">
      <c r="A33954" s="1">
        <f t="shared" si="530"/>
        <v>32.544279323505073</v>
      </c>
      <c r="B33954">
        <v>-7.6384599999999997E-2</v>
      </c>
      <c r="C33954">
        <v>0.123594</v>
      </c>
    </row>
    <row r="33955" spans="1:3" x14ac:dyDescent="0.3">
      <c r="A33955" s="1">
        <f t="shared" si="530"/>
        <v>32.545237861421057</v>
      </c>
      <c r="B33955">
        <v>-1.4887600000000001E-2</v>
      </c>
      <c r="C33955">
        <v>0.12307800000000001</v>
      </c>
    </row>
    <row r="33956" spans="1:3" x14ac:dyDescent="0.3">
      <c r="A33956" s="1">
        <f t="shared" si="530"/>
        <v>32.546196399337042</v>
      </c>
      <c r="B33956">
        <v>8.1853499999999992E-3</v>
      </c>
      <c r="C33956">
        <v>0.120381</v>
      </c>
    </row>
    <row r="33957" spans="1:3" x14ac:dyDescent="0.3">
      <c r="A33957" s="1">
        <f t="shared" si="530"/>
        <v>32.547154937253026</v>
      </c>
      <c r="B33957">
        <v>2.3444699999999999E-2</v>
      </c>
      <c r="C33957">
        <v>0.117883</v>
      </c>
    </row>
    <row r="33958" spans="1:3" x14ac:dyDescent="0.3">
      <c r="A33958" s="1">
        <f t="shared" si="530"/>
        <v>32.548113475169011</v>
      </c>
      <c r="B33958">
        <v>6.0028100000000001E-2</v>
      </c>
      <c r="C33958">
        <v>0.118259</v>
      </c>
    </row>
    <row r="33959" spans="1:3" x14ac:dyDescent="0.3">
      <c r="A33959" s="1">
        <f t="shared" si="530"/>
        <v>32.549072013084995</v>
      </c>
      <c r="B33959">
        <v>8.1393999999999994E-2</v>
      </c>
      <c r="C33959">
        <v>0.11806</v>
      </c>
    </row>
    <row r="33960" spans="1:3" x14ac:dyDescent="0.3">
      <c r="A33960" s="1">
        <f t="shared" si="530"/>
        <v>32.55003055100098</v>
      </c>
      <c r="B33960">
        <v>5.7406100000000002E-2</v>
      </c>
      <c r="C33960">
        <v>0.117932</v>
      </c>
    </row>
    <row r="33961" spans="1:3" x14ac:dyDescent="0.3">
      <c r="A33961" s="1">
        <f t="shared" si="530"/>
        <v>32.550989088916964</v>
      </c>
      <c r="B33961">
        <v>-3.77334E-3</v>
      </c>
      <c r="C33961">
        <v>0.117364</v>
      </c>
    </row>
    <row r="33962" spans="1:3" x14ac:dyDescent="0.3">
      <c r="A33962" s="1">
        <f t="shared" si="530"/>
        <v>32.551947626832948</v>
      </c>
      <c r="B33962">
        <v>3.0139099999999999E-2</v>
      </c>
      <c r="C33962">
        <v>0.116921</v>
      </c>
    </row>
    <row r="33963" spans="1:3" x14ac:dyDescent="0.3">
      <c r="A33963" s="1">
        <f t="shared" si="530"/>
        <v>32.552906164748933</v>
      </c>
      <c r="B33963">
        <v>0.14482700000000001</v>
      </c>
      <c r="C33963">
        <v>0.11740399999999999</v>
      </c>
    </row>
    <row r="33964" spans="1:3" x14ac:dyDescent="0.3">
      <c r="A33964" s="1">
        <f t="shared" si="530"/>
        <v>32.553864702664917</v>
      </c>
      <c r="B33964">
        <v>0.167236</v>
      </c>
      <c r="C33964">
        <v>0.11788</v>
      </c>
    </row>
    <row r="33965" spans="1:3" x14ac:dyDescent="0.3">
      <c r="A33965" s="1">
        <f t="shared" si="530"/>
        <v>32.554823240580902</v>
      </c>
      <c r="B33965">
        <v>6.9680699999999998E-2</v>
      </c>
      <c r="C33965">
        <v>0.117746</v>
      </c>
    </row>
    <row r="33966" spans="1:3" x14ac:dyDescent="0.3">
      <c r="A33966" s="1">
        <f t="shared" si="530"/>
        <v>32.555781778496886</v>
      </c>
      <c r="B33966">
        <v>-8.62203E-2</v>
      </c>
      <c r="C33966">
        <v>0.118467</v>
      </c>
    </row>
    <row r="33967" spans="1:3" x14ac:dyDescent="0.3">
      <c r="A33967" s="1">
        <f t="shared" si="530"/>
        <v>32.556740316412871</v>
      </c>
      <c r="B33967">
        <v>-0.19781899999999999</v>
      </c>
      <c r="C33967">
        <v>0.12027400000000001</v>
      </c>
    </row>
    <row r="33968" spans="1:3" x14ac:dyDescent="0.3">
      <c r="A33968" s="1">
        <f t="shared" si="530"/>
        <v>32.557698854328855</v>
      </c>
      <c r="B33968">
        <v>-0.18657499999999999</v>
      </c>
      <c r="C33968">
        <v>0.12202200000000001</v>
      </c>
    </row>
    <row r="33969" spans="1:3" x14ac:dyDescent="0.3">
      <c r="A33969" s="1">
        <f t="shared" si="530"/>
        <v>32.558657392244839</v>
      </c>
      <c r="B33969">
        <v>-0.109361</v>
      </c>
      <c r="C33969">
        <v>0.122507</v>
      </c>
    </row>
    <row r="33970" spans="1:3" x14ac:dyDescent="0.3">
      <c r="A33970" s="1">
        <f t="shared" si="530"/>
        <v>32.559615930160824</v>
      </c>
      <c r="B33970">
        <v>-3.6167499999999998E-2</v>
      </c>
      <c r="C33970">
        <v>0.12199</v>
      </c>
    </row>
    <row r="33971" spans="1:3" x14ac:dyDescent="0.3">
      <c r="A33971" s="1">
        <f t="shared" si="530"/>
        <v>32.560574468076808</v>
      </c>
      <c r="B33971">
        <v>1.3479100000000001E-2</v>
      </c>
      <c r="C33971">
        <v>0.12089999999999999</v>
      </c>
    </row>
    <row r="33972" spans="1:3" x14ac:dyDescent="0.3">
      <c r="A33972" s="1">
        <f t="shared" si="530"/>
        <v>32.561533005992793</v>
      </c>
      <c r="B33972">
        <v>6.2498999999999999E-2</v>
      </c>
      <c r="C33972">
        <v>0.120021</v>
      </c>
    </row>
    <row r="33973" spans="1:3" x14ac:dyDescent="0.3">
      <c r="A33973" s="1">
        <f t="shared" si="530"/>
        <v>32.562491543908777</v>
      </c>
      <c r="B33973">
        <v>9.2965500000000006E-2</v>
      </c>
      <c r="C33973">
        <v>0.119834</v>
      </c>
    </row>
    <row r="33974" spans="1:3" x14ac:dyDescent="0.3">
      <c r="A33974" s="1">
        <f t="shared" si="530"/>
        <v>32.563450081824762</v>
      </c>
      <c r="B33974">
        <v>1.30635E-2</v>
      </c>
      <c r="C33974">
        <v>0.119723</v>
      </c>
    </row>
    <row r="33975" spans="1:3" x14ac:dyDescent="0.3">
      <c r="A33975" s="1">
        <f t="shared" si="530"/>
        <v>32.564408619740746</v>
      </c>
      <c r="B33975">
        <v>-0.101786</v>
      </c>
      <c r="C33975">
        <v>0.119727</v>
      </c>
    </row>
    <row r="33976" spans="1:3" x14ac:dyDescent="0.3">
      <c r="A33976" s="1">
        <f t="shared" si="530"/>
        <v>32.565367157656731</v>
      </c>
      <c r="B33976">
        <v>-0.113771</v>
      </c>
      <c r="C33976">
        <v>0.118293</v>
      </c>
    </row>
    <row r="33977" spans="1:3" x14ac:dyDescent="0.3">
      <c r="A33977" s="1">
        <f t="shared" si="530"/>
        <v>32.566325695572715</v>
      </c>
      <c r="B33977">
        <v>-4.5009899999999999E-2</v>
      </c>
      <c r="C33977">
        <v>0.11555600000000001</v>
      </c>
    </row>
    <row r="33978" spans="1:3" x14ac:dyDescent="0.3">
      <c r="A33978" s="1">
        <f t="shared" si="530"/>
        <v>32.567284233488699</v>
      </c>
      <c r="B33978">
        <v>6.5603999999999996E-2</v>
      </c>
      <c r="C33978">
        <v>0.11408600000000001</v>
      </c>
    </row>
    <row r="33979" spans="1:3" x14ac:dyDescent="0.3">
      <c r="A33979" s="1">
        <f t="shared" si="530"/>
        <v>32.568242771404684</v>
      </c>
      <c r="B33979">
        <v>9.2885700000000002E-2</v>
      </c>
      <c r="C33979">
        <v>0.113914</v>
      </c>
    </row>
    <row r="33980" spans="1:3" x14ac:dyDescent="0.3">
      <c r="A33980" s="1">
        <f t="shared" si="530"/>
        <v>32.569201309320668</v>
      </c>
      <c r="B33980">
        <v>-4.8001200000000001E-2</v>
      </c>
      <c r="C33980">
        <v>0.112371</v>
      </c>
    </row>
    <row r="33981" spans="1:3" x14ac:dyDescent="0.3">
      <c r="A33981" s="1">
        <f t="shared" si="530"/>
        <v>32.570159847236653</v>
      </c>
      <c r="B33981">
        <v>-0.15626399999999999</v>
      </c>
      <c r="C33981">
        <v>0.110405</v>
      </c>
    </row>
    <row r="33982" spans="1:3" x14ac:dyDescent="0.3">
      <c r="A33982" s="1">
        <f t="shared" si="530"/>
        <v>32.571118385152637</v>
      </c>
      <c r="B33982">
        <v>-0.13486500000000001</v>
      </c>
      <c r="C33982">
        <v>0.10901</v>
      </c>
    </row>
    <row r="33983" spans="1:3" x14ac:dyDescent="0.3">
      <c r="A33983" s="1">
        <f t="shared" si="530"/>
        <v>32.572076923068622</v>
      </c>
      <c r="B33983">
        <v>-5.3668300000000002E-2</v>
      </c>
      <c r="C33983">
        <v>0.109235</v>
      </c>
    </row>
    <row r="33984" spans="1:3" x14ac:dyDescent="0.3">
      <c r="A33984" s="1">
        <f t="shared" si="530"/>
        <v>32.573035460984606</v>
      </c>
      <c r="B33984">
        <v>7.4776899999999993E-2</v>
      </c>
      <c r="C33984">
        <v>0.10723299999999999</v>
      </c>
    </row>
    <row r="33985" spans="1:3" x14ac:dyDescent="0.3">
      <c r="A33985" s="1">
        <f t="shared" si="530"/>
        <v>32.57399399890059</v>
      </c>
      <c r="B33985">
        <v>0.116518</v>
      </c>
      <c r="C33985">
        <v>0.106199</v>
      </c>
    </row>
    <row r="33986" spans="1:3" x14ac:dyDescent="0.3">
      <c r="A33986" s="1">
        <f t="shared" si="530"/>
        <v>32.574952536816575</v>
      </c>
      <c r="B33986">
        <v>1.2589899999999999E-2</v>
      </c>
      <c r="C33986">
        <v>0.106319</v>
      </c>
    </row>
    <row r="33987" spans="1:3" x14ac:dyDescent="0.3">
      <c r="A33987" s="1">
        <f t="shared" si="530"/>
        <v>32.575911074732559</v>
      </c>
      <c r="B33987">
        <v>-4.8475499999999998E-2</v>
      </c>
      <c r="C33987">
        <v>0.106114</v>
      </c>
    </row>
    <row r="33988" spans="1:3" x14ac:dyDescent="0.3">
      <c r="A33988" s="1">
        <f t="shared" ref="A33988:A34051" si="531">A33987+$L$2</f>
        <v>32.576869612648544</v>
      </c>
      <c r="B33988">
        <v>-1.0978699999999999E-3</v>
      </c>
      <c r="C33988">
        <v>0.106068</v>
      </c>
    </row>
    <row r="33989" spans="1:3" x14ac:dyDescent="0.3">
      <c r="A33989" s="1">
        <f t="shared" si="531"/>
        <v>32.577828150564528</v>
      </c>
      <c r="B33989">
        <v>8.9800199999999997E-2</v>
      </c>
      <c r="C33989">
        <v>0.10692400000000001</v>
      </c>
    </row>
    <row r="33990" spans="1:3" x14ac:dyDescent="0.3">
      <c r="A33990" s="1">
        <f t="shared" si="531"/>
        <v>32.578786688480513</v>
      </c>
      <c r="B33990">
        <v>0.15970699999999999</v>
      </c>
      <c r="C33990">
        <v>0.108352</v>
      </c>
    </row>
    <row r="33991" spans="1:3" x14ac:dyDescent="0.3">
      <c r="A33991" s="1">
        <f t="shared" si="531"/>
        <v>32.579745226396497</v>
      </c>
      <c r="B33991">
        <v>0.117197</v>
      </c>
      <c r="C33991">
        <v>0.10929999999999999</v>
      </c>
    </row>
    <row r="33992" spans="1:3" x14ac:dyDescent="0.3">
      <c r="A33992" s="1">
        <f t="shared" si="531"/>
        <v>32.580703764312481</v>
      </c>
      <c r="B33992">
        <v>6.9258899999999998E-2</v>
      </c>
      <c r="C33992">
        <v>0.10981399999999999</v>
      </c>
    </row>
    <row r="33993" spans="1:3" x14ac:dyDescent="0.3">
      <c r="A33993" s="1">
        <f t="shared" si="531"/>
        <v>32.581662302228466</v>
      </c>
      <c r="B33993">
        <v>0.121131</v>
      </c>
      <c r="C33993">
        <v>0.110679</v>
      </c>
    </row>
    <row r="33994" spans="1:3" x14ac:dyDescent="0.3">
      <c r="A33994" s="1">
        <f t="shared" si="531"/>
        <v>32.58262084014445</v>
      </c>
      <c r="B33994">
        <v>9.9274500000000002E-2</v>
      </c>
      <c r="C33994">
        <v>0.111496</v>
      </c>
    </row>
    <row r="33995" spans="1:3" x14ac:dyDescent="0.3">
      <c r="A33995" s="1">
        <f t="shared" si="531"/>
        <v>32.583579378060435</v>
      </c>
      <c r="B33995">
        <v>-1.9675600000000001E-2</v>
      </c>
      <c r="C33995">
        <v>0.110317</v>
      </c>
    </row>
    <row r="33996" spans="1:3" x14ac:dyDescent="0.3">
      <c r="A33996" s="1">
        <f t="shared" si="531"/>
        <v>32.584537915976419</v>
      </c>
      <c r="B33996">
        <v>-6.2603400000000003E-2</v>
      </c>
      <c r="C33996">
        <v>0.109932</v>
      </c>
    </row>
    <row r="33997" spans="1:3" x14ac:dyDescent="0.3">
      <c r="A33997" s="1">
        <f t="shared" si="531"/>
        <v>32.585496453892404</v>
      </c>
      <c r="B33997">
        <v>-1.2491499999999999E-2</v>
      </c>
      <c r="C33997">
        <v>0.10975600000000001</v>
      </c>
    </row>
    <row r="33998" spans="1:3" x14ac:dyDescent="0.3">
      <c r="A33998" s="1">
        <f t="shared" si="531"/>
        <v>32.586454991808388</v>
      </c>
      <c r="B33998">
        <v>5.0488600000000002E-2</v>
      </c>
      <c r="C33998">
        <v>0.109752</v>
      </c>
    </row>
    <row r="33999" spans="1:3" x14ac:dyDescent="0.3">
      <c r="A33999" s="1">
        <f t="shared" si="531"/>
        <v>32.587413529724373</v>
      </c>
      <c r="B33999">
        <v>2.68813E-2</v>
      </c>
      <c r="C33999">
        <v>0.109264</v>
      </c>
    </row>
    <row r="34000" spans="1:3" x14ac:dyDescent="0.3">
      <c r="A34000" s="1">
        <f t="shared" si="531"/>
        <v>32.588372067640357</v>
      </c>
      <c r="B34000">
        <v>-9.3749200000000005E-2</v>
      </c>
      <c r="C34000">
        <v>0.107421</v>
      </c>
    </row>
    <row r="34001" spans="1:3" x14ac:dyDescent="0.3">
      <c r="A34001" s="1">
        <f t="shared" si="531"/>
        <v>32.589330605556341</v>
      </c>
      <c r="B34001">
        <v>-0.12524299999999999</v>
      </c>
      <c r="C34001">
        <v>0.103229</v>
      </c>
    </row>
    <row r="34002" spans="1:3" x14ac:dyDescent="0.3">
      <c r="A34002" s="1">
        <f t="shared" si="531"/>
        <v>32.590289143472326</v>
      </c>
      <c r="B34002">
        <v>-1.3271099999999999E-2</v>
      </c>
      <c r="C34002">
        <v>9.6935300000000002E-2</v>
      </c>
    </row>
    <row r="34003" spans="1:3" x14ac:dyDescent="0.3">
      <c r="A34003" s="1">
        <f t="shared" si="531"/>
        <v>32.59124768138831</v>
      </c>
      <c r="B34003">
        <v>5.1331500000000002E-2</v>
      </c>
      <c r="C34003">
        <v>9.3120599999999998E-2</v>
      </c>
    </row>
    <row r="34004" spans="1:3" x14ac:dyDescent="0.3">
      <c r="A34004" s="1">
        <f t="shared" si="531"/>
        <v>32.592206219304295</v>
      </c>
      <c r="B34004">
        <v>7.7141600000000003E-3</v>
      </c>
      <c r="C34004">
        <v>9.27949E-2</v>
      </c>
    </row>
    <row r="34005" spans="1:3" x14ac:dyDescent="0.3">
      <c r="A34005" s="1">
        <f t="shared" si="531"/>
        <v>32.593164757220279</v>
      </c>
      <c r="B34005">
        <v>-1.91028E-2</v>
      </c>
      <c r="C34005">
        <v>9.1355800000000001E-2</v>
      </c>
    </row>
    <row r="34006" spans="1:3" x14ac:dyDescent="0.3">
      <c r="A34006" s="1">
        <f t="shared" si="531"/>
        <v>32.594123295136264</v>
      </c>
      <c r="B34006">
        <v>1.44776E-2</v>
      </c>
      <c r="C34006">
        <v>9.0664900000000007E-2</v>
      </c>
    </row>
    <row r="34007" spans="1:3" x14ac:dyDescent="0.3">
      <c r="A34007" s="1">
        <f t="shared" si="531"/>
        <v>32.595081833052248</v>
      </c>
      <c r="B34007">
        <v>2.02122E-2</v>
      </c>
      <c r="C34007">
        <v>9.0405700000000006E-2</v>
      </c>
    </row>
    <row r="34008" spans="1:3" x14ac:dyDescent="0.3">
      <c r="A34008" s="1">
        <f t="shared" si="531"/>
        <v>32.596040370968232</v>
      </c>
      <c r="B34008">
        <v>-1.25889E-2</v>
      </c>
      <c r="C34008">
        <v>8.91377E-2</v>
      </c>
    </row>
    <row r="34009" spans="1:3" x14ac:dyDescent="0.3">
      <c r="A34009" s="1">
        <f t="shared" si="531"/>
        <v>32.596998908884217</v>
      </c>
      <c r="B34009">
        <v>2.5455200000000001E-2</v>
      </c>
      <c r="C34009">
        <v>8.7998300000000002E-2</v>
      </c>
    </row>
    <row r="34010" spans="1:3" x14ac:dyDescent="0.3">
      <c r="A34010" s="1">
        <f t="shared" si="531"/>
        <v>32.597957446800201</v>
      </c>
      <c r="B34010">
        <v>0.131106</v>
      </c>
      <c r="C34010">
        <v>8.8999099999999998E-2</v>
      </c>
    </row>
    <row r="34011" spans="1:3" x14ac:dyDescent="0.3">
      <c r="A34011" s="1">
        <f t="shared" si="531"/>
        <v>32.598915984716186</v>
      </c>
      <c r="B34011">
        <v>0.218197</v>
      </c>
      <c r="C34011">
        <v>9.0765399999999996E-2</v>
      </c>
    </row>
    <row r="34012" spans="1:3" x14ac:dyDescent="0.3">
      <c r="A34012" s="1">
        <f t="shared" si="531"/>
        <v>32.59987452263217</v>
      </c>
      <c r="B34012">
        <v>0.27097900000000003</v>
      </c>
      <c r="C34012">
        <v>9.3234999999999998E-2</v>
      </c>
    </row>
    <row r="34013" spans="1:3" x14ac:dyDescent="0.3">
      <c r="A34013" s="1">
        <f t="shared" si="531"/>
        <v>32.600833060548155</v>
      </c>
      <c r="B34013">
        <v>0.27860200000000002</v>
      </c>
      <c r="C34013">
        <v>9.5627299999999998E-2</v>
      </c>
    </row>
    <row r="34014" spans="1:3" x14ac:dyDescent="0.3">
      <c r="A34014" s="1">
        <f t="shared" si="531"/>
        <v>32.601791598464139</v>
      </c>
      <c r="B34014">
        <v>0.21598300000000001</v>
      </c>
      <c r="C34014">
        <v>9.6752599999999994E-2</v>
      </c>
    </row>
    <row r="34015" spans="1:3" x14ac:dyDescent="0.3">
      <c r="A34015" s="1">
        <f t="shared" si="531"/>
        <v>32.602750136380124</v>
      </c>
      <c r="B34015">
        <v>6.5268099999999996E-2</v>
      </c>
      <c r="C34015">
        <v>9.5648800000000006E-2</v>
      </c>
    </row>
    <row r="34016" spans="1:3" x14ac:dyDescent="0.3">
      <c r="A34016" s="1">
        <f t="shared" si="531"/>
        <v>32.603708674296108</v>
      </c>
      <c r="B34016">
        <v>-0.108224</v>
      </c>
      <c r="C34016">
        <v>9.4470399999999996E-2</v>
      </c>
    </row>
    <row r="34017" spans="1:3" x14ac:dyDescent="0.3">
      <c r="A34017" s="1">
        <f t="shared" si="531"/>
        <v>32.604667212212092</v>
      </c>
      <c r="B34017">
        <v>-0.17651</v>
      </c>
      <c r="C34017">
        <v>9.3779299999999996E-2</v>
      </c>
    </row>
    <row r="34018" spans="1:3" x14ac:dyDescent="0.3">
      <c r="A34018" s="1">
        <f t="shared" si="531"/>
        <v>32.605625750128077</v>
      </c>
      <c r="B34018">
        <v>-0.18053</v>
      </c>
      <c r="C34018">
        <v>9.3172599999999994E-2</v>
      </c>
    </row>
    <row r="34019" spans="1:3" x14ac:dyDescent="0.3">
      <c r="A34019" s="1">
        <f t="shared" si="531"/>
        <v>32.606584288044061</v>
      </c>
      <c r="B34019">
        <v>-0.20033100000000001</v>
      </c>
      <c r="C34019">
        <v>9.3054300000000006E-2</v>
      </c>
    </row>
    <row r="34020" spans="1:3" x14ac:dyDescent="0.3">
      <c r="A34020" s="1">
        <f t="shared" si="531"/>
        <v>32.607542825960046</v>
      </c>
      <c r="B34020">
        <v>-0.157556</v>
      </c>
      <c r="C34020">
        <v>9.2471300000000006E-2</v>
      </c>
    </row>
    <row r="34021" spans="1:3" x14ac:dyDescent="0.3">
      <c r="A34021" s="1">
        <f t="shared" si="531"/>
        <v>32.60850136387603</v>
      </c>
      <c r="B34021">
        <v>-9.2986799999999994E-2</v>
      </c>
      <c r="C34021">
        <v>9.1423000000000004E-2</v>
      </c>
    </row>
    <row r="34022" spans="1:3" x14ac:dyDescent="0.3">
      <c r="A34022" s="1">
        <f t="shared" si="531"/>
        <v>32.609459901792015</v>
      </c>
      <c r="B34022">
        <v>-0.133746</v>
      </c>
      <c r="C34022">
        <v>9.1765100000000002E-2</v>
      </c>
    </row>
    <row r="34023" spans="1:3" x14ac:dyDescent="0.3">
      <c r="A34023" s="1">
        <f t="shared" si="531"/>
        <v>32.610418439707999</v>
      </c>
      <c r="B34023">
        <v>-0.153499</v>
      </c>
      <c r="C34023">
        <v>9.2788399999999993E-2</v>
      </c>
    </row>
    <row r="34024" spans="1:3" x14ac:dyDescent="0.3">
      <c r="A34024" s="1">
        <f t="shared" si="531"/>
        <v>32.611376977623983</v>
      </c>
      <c r="B34024">
        <v>-6.2809100000000007E-2</v>
      </c>
      <c r="C34024">
        <v>9.2424699999999999E-2</v>
      </c>
    </row>
    <row r="34025" spans="1:3" x14ac:dyDescent="0.3">
      <c r="A34025" s="1">
        <f t="shared" si="531"/>
        <v>32.612335515539968</v>
      </c>
      <c r="B34025">
        <v>-6.0737600000000003E-2</v>
      </c>
      <c r="C34025">
        <v>9.1771900000000003E-2</v>
      </c>
    </row>
    <row r="34026" spans="1:3" x14ac:dyDescent="0.3">
      <c r="A34026" s="1">
        <f t="shared" si="531"/>
        <v>32.613294053455952</v>
      </c>
      <c r="B34026">
        <v>-0.180704</v>
      </c>
      <c r="C34026">
        <v>9.2593599999999998E-2</v>
      </c>
    </row>
    <row r="34027" spans="1:3" x14ac:dyDescent="0.3">
      <c r="A34027" s="1">
        <f t="shared" si="531"/>
        <v>32.614252591371937</v>
      </c>
      <c r="B34027">
        <v>-0.20525399999999999</v>
      </c>
      <c r="C34027">
        <v>9.3682799999999997E-2</v>
      </c>
    </row>
    <row r="34028" spans="1:3" x14ac:dyDescent="0.3">
      <c r="A34028" s="1">
        <f t="shared" si="531"/>
        <v>32.615211129287921</v>
      </c>
      <c r="B34028">
        <v>-0.10663499999999999</v>
      </c>
      <c r="C34028">
        <v>9.3355099999999996E-2</v>
      </c>
    </row>
    <row r="34029" spans="1:3" x14ac:dyDescent="0.3">
      <c r="A34029" s="1">
        <f t="shared" si="531"/>
        <v>32.616169667203906</v>
      </c>
      <c r="B34029">
        <v>9.7491499999999998E-3</v>
      </c>
      <c r="C34029">
        <v>9.1727299999999998E-2</v>
      </c>
    </row>
    <row r="34030" spans="1:3" x14ac:dyDescent="0.3">
      <c r="A34030" s="1">
        <f t="shared" si="531"/>
        <v>32.61712820511989</v>
      </c>
      <c r="B34030">
        <v>0.129436</v>
      </c>
      <c r="C34030">
        <v>9.1609800000000005E-2</v>
      </c>
    </row>
    <row r="34031" spans="1:3" x14ac:dyDescent="0.3">
      <c r="A34031" s="1">
        <f t="shared" si="531"/>
        <v>32.618086743035875</v>
      </c>
      <c r="B34031">
        <v>0.19845199999999999</v>
      </c>
      <c r="C34031">
        <v>9.3559600000000007E-2</v>
      </c>
    </row>
    <row r="34032" spans="1:3" x14ac:dyDescent="0.3">
      <c r="A34032" s="1">
        <f t="shared" si="531"/>
        <v>32.619045280951859</v>
      </c>
      <c r="B34032">
        <v>0.16756499999999999</v>
      </c>
      <c r="C34032">
        <v>9.3478099999999995E-2</v>
      </c>
    </row>
    <row r="34033" spans="1:3" x14ac:dyDescent="0.3">
      <c r="A34033" s="1">
        <f t="shared" si="531"/>
        <v>32.620003818867843</v>
      </c>
      <c r="B34033">
        <v>0.11459</v>
      </c>
      <c r="C34033">
        <v>9.2355300000000001E-2</v>
      </c>
    </row>
    <row r="34034" spans="1:3" x14ac:dyDescent="0.3">
      <c r="A34034" s="1">
        <f t="shared" si="531"/>
        <v>32.620962356783828</v>
      </c>
      <c r="B34034">
        <v>7.6803099999999999E-2</v>
      </c>
      <c r="C34034">
        <v>9.1979400000000003E-2</v>
      </c>
    </row>
    <row r="34035" spans="1:3" x14ac:dyDescent="0.3">
      <c r="A34035" s="1">
        <f t="shared" si="531"/>
        <v>32.621920894699812</v>
      </c>
      <c r="B34035">
        <v>6.93941E-3</v>
      </c>
      <c r="C34035">
        <v>9.16357E-2</v>
      </c>
    </row>
    <row r="34036" spans="1:3" x14ac:dyDescent="0.3">
      <c r="A34036" s="1">
        <f t="shared" si="531"/>
        <v>32.622879432615797</v>
      </c>
      <c r="B34036">
        <v>-5.8548500000000003E-2</v>
      </c>
      <c r="C34036">
        <v>9.0905299999999994E-2</v>
      </c>
    </row>
    <row r="34037" spans="1:3" x14ac:dyDescent="0.3">
      <c r="A34037" s="1">
        <f t="shared" si="531"/>
        <v>32.623837970531781</v>
      </c>
      <c r="B34037">
        <v>-5.5953799999999998E-2</v>
      </c>
      <c r="C34037">
        <v>9.0948299999999996E-2</v>
      </c>
    </row>
    <row r="34038" spans="1:3" x14ac:dyDescent="0.3">
      <c r="A34038" s="1">
        <f t="shared" si="531"/>
        <v>32.624796508447766</v>
      </c>
      <c r="B34038">
        <v>-7.5358500000000002E-3</v>
      </c>
      <c r="C34038">
        <v>8.9254899999999998E-2</v>
      </c>
    </row>
    <row r="34039" spans="1:3" x14ac:dyDescent="0.3">
      <c r="A34039" s="1">
        <f t="shared" si="531"/>
        <v>32.62575504636375</v>
      </c>
      <c r="B34039">
        <v>3.28349E-2</v>
      </c>
      <c r="C34039">
        <v>8.6769499999999999E-2</v>
      </c>
    </row>
    <row r="34040" spans="1:3" x14ac:dyDescent="0.3">
      <c r="A34040" s="1">
        <f t="shared" si="531"/>
        <v>32.626713584279734</v>
      </c>
      <c r="B34040">
        <v>5.7823700000000002E-3</v>
      </c>
      <c r="C34040">
        <v>8.5708800000000002E-2</v>
      </c>
    </row>
    <row r="34041" spans="1:3" x14ac:dyDescent="0.3">
      <c r="A34041" s="1">
        <f t="shared" si="531"/>
        <v>32.627672122195719</v>
      </c>
      <c r="B34041">
        <v>-6.7052500000000001E-2</v>
      </c>
      <c r="C34041">
        <v>8.54597E-2</v>
      </c>
    </row>
    <row r="34042" spans="1:3" x14ac:dyDescent="0.3">
      <c r="A34042" s="1">
        <f t="shared" si="531"/>
        <v>32.628630660111703</v>
      </c>
      <c r="B34042">
        <v>-0.11382</v>
      </c>
      <c r="C34042">
        <v>8.5344000000000003E-2</v>
      </c>
    </row>
    <row r="34043" spans="1:3" x14ac:dyDescent="0.3">
      <c r="A34043" s="1">
        <f t="shared" si="531"/>
        <v>32.629589198027688</v>
      </c>
      <c r="B34043">
        <v>-0.14940899999999999</v>
      </c>
      <c r="C34043">
        <v>8.5907999999999998E-2</v>
      </c>
    </row>
    <row r="34044" spans="1:3" x14ac:dyDescent="0.3">
      <c r="A34044" s="1">
        <f t="shared" si="531"/>
        <v>32.630547735943672</v>
      </c>
      <c r="B34044">
        <v>-0.16758200000000001</v>
      </c>
      <c r="C34044">
        <v>8.6919999999999997E-2</v>
      </c>
    </row>
    <row r="34045" spans="1:3" x14ac:dyDescent="0.3">
      <c r="A34045" s="1">
        <f t="shared" si="531"/>
        <v>32.631506273859657</v>
      </c>
      <c r="B34045">
        <v>-0.14604400000000001</v>
      </c>
      <c r="C34045">
        <v>8.8243799999999997E-2</v>
      </c>
    </row>
    <row r="34046" spans="1:3" x14ac:dyDescent="0.3">
      <c r="A34046" s="1">
        <f t="shared" si="531"/>
        <v>32.632464811775641</v>
      </c>
      <c r="B34046">
        <v>-0.12782099999999999</v>
      </c>
      <c r="C34046">
        <v>8.9381600000000005E-2</v>
      </c>
    </row>
    <row r="34047" spans="1:3" x14ac:dyDescent="0.3">
      <c r="A34047" s="1">
        <f t="shared" si="531"/>
        <v>32.633423349691626</v>
      </c>
      <c r="B34047">
        <v>-0.123054</v>
      </c>
      <c r="C34047">
        <v>9.0499899999999994E-2</v>
      </c>
    </row>
    <row r="34048" spans="1:3" x14ac:dyDescent="0.3">
      <c r="A34048" s="1">
        <f t="shared" si="531"/>
        <v>32.63438188760761</v>
      </c>
      <c r="B34048">
        <v>-0.118148</v>
      </c>
      <c r="C34048">
        <v>9.0900700000000001E-2</v>
      </c>
    </row>
    <row r="34049" spans="1:3" x14ac:dyDescent="0.3">
      <c r="A34049" s="1">
        <f t="shared" si="531"/>
        <v>32.635340425523594</v>
      </c>
      <c r="B34049">
        <v>-9.3690700000000002E-2</v>
      </c>
      <c r="C34049">
        <v>9.0305499999999997E-2</v>
      </c>
    </row>
    <row r="34050" spans="1:3" x14ac:dyDescent="0.3">
      <c r="A34050" s="1">
        <f t="shared" si="531"/>
        <v>32.636298963439579</v>
      </c>
      <c r="B34050">
        <v>9.3087599999999997E-4</v>
      </c>
      <c r="C34050">
        <v>8.9157500000000001E-2</v>
      </c>
    </row>
    <row r="34051" spans="1:3" x14ac:dyDescent="0.3">
      <c r="A34051" s="1">
        <f t="shared" si="531"/>
        <v>32.637257501355563</v>
      </c>
      <c r="B34051">
        <v>0.142878</v>
      </c>
      <c r="C34051">
        <v>9.0319899999999995E-2</v>
      </c>
    </row>
    <row r="34052" spans="1:3" x14ac:dyDescent="0.3">
      <c r="A34052" s="1">
        <f t="shared" ref="A34052:A34115" si="532">A34051+$L$2</f>
        <v>32.638216039271548</v>
      </c>
      <c r="B34052">
        <v>0.23453199999999999</v>
      </c>
      <c r="C34052">
        <v>9.2032699999999995E-2</v>
      </c>
    </row>
    <row r="34053" spans="1:3" x14ac:dyDescent="0.3">
      <c r="A34053" s="1">
        <f t="shared" si="532"/>
        <v>32.639174577187532</v>
      </c>
      <c r="B34053">
        <v>0.22331000000000001</v>
      </c>
      <c r="C34053">
        <v>9.3846200000000005E-2</v>
      </c>
    </row>
    <row r="34054" spans="1:3" x14ac:dyDescent="0.3">
      <c r="A34054" s="1">
        <f t="shared" si="532"/>
        <v>32.640133115103517</v>
      </c>
      <c r="B34054">
        <v>0.122282</v>
      </c>
      <c r="C34054">
        <v>9.4305200000000006E-2</v>
      </c>
    </row>
    <row r="34055" spans="1:3" x14ac:dyDescent="0.3">
      <c r="A34055" s="1">
        <f t="shared" si="532"/>
        <v>32.641091653019501</v>
      </c>
      <c r="B34055">
        <v>6.2088400000000002E-2</v>
      </c>
      <c r="C34055">
        <v>9.4777200000000006E-2</v>
      </c>
    </row>
    <row r="34056" spans="1:3" x14ac:dyDescent="0.3">
      <c r="A34056" s="1">
        <f t="shared" si="532"/>
        <v>32.642050190935485</v>
      </c>
      <c r="B34056">
        <v>0.14091799999999999</v>
      </c>
      <c r="C34056">
        <v>9.6104499999999995E-2</v>
      </c>
    </row>
    <row r="34057" spans="1:3" x14ac:dyDescent="0.3">
      <c r="A34057" s="1">
        <f t="shared" si="532"/>
        <v>32.64300872885147</v>
      </c>
      <c r="B34057">
        <v>0.17091700000000001</v>
      </c>
      <c r="C34057">
        <v>9.7579299999999994E-2</v>
      </c>
    </row>
    <row r="34058" spans="1:3" x14ac:dyDescent="0.3">
      <c r="A34058" s="1">
        <f t="shared" si="532"/>
        <v>32.643967266767454</v>
      </c>
      <c r="B34058">
        <v>4.2759400000000003E-2</v>
      </c>
      <c r="C34058">
        <v>9.7406599999999996E-2</v>
      </c>
    </row>
    <row r="34059" spans="1:3" x14ac:dyDescent="0.3">
      <c r="A34059" s="1">
        <f t="shared" si="532"/>
        <v>32.644925804683439</v>
      </c>
      <c r="B34059">
        <v>-5.0229200000000002E-2</v>
      </c>
      <c r="C34059">
        <v>9.7094899999999998E-2</v>
      </c>
    </row>
    <row r="34060" spans="1:3" x14ac:dyDescent="0.3">
      <c r="A34060" s="1">
        <f t="shared" si="532"/>
        <v>32.645884342599423</v>
      </c>
      <c r="B34060">
        <v>-5.2977499999999997E-2</v>
      </c>
      <c r="C34060">
        <v>9.7050600000000001E-2</v>
      </c>
    </row>
    <row r="34061" spans="1:3" x14ac:dyDescent="0.3">
      <c r="A34061" s="1">
        <f t="shared" si="532"/>
        <v>32.646842880515408</v>
      </c>
      <c r="B34061">
        <v>-6.00054E-2</v>
      </c>
      <c r="C34061">
        <v>9.7613000000000005E-2</v>
      </c>
    </row>
    <row r="34062" spans="1:3" x14ac:dyDescent="0.3">
      <c r="A34062" s="1">
        <f t="shared" si="532"/>
        <v>32.647801418431392</v>
      </c>
      <c r="B34062">
        <v>-1.9822300000000001E-2</v>
      </c>
      <c r="C34062">
        <v>9.7509799999999994E-2</v>
      </c>
    </row>
    <row r="34063" spans="1:3" x14ac:dyDescent="0.3">
      <c r="A34063" s="1">
        <f t="shared" si="532"/>
        <v>32.648759956347376</v>
      </c>
      <c r="B34063">
        <v>6.8743399999999996E-2</v>
      </c>
      <c r="C34063">
        <v>9.6749000000000002E-2</v>
      </c>
    </row>
    <row r="34064" spans="1:3" x14ac:dyDescent="0.3">
      <c r="A34064" s="1">
        <f t="shared" si="532"/>
        <v>32.649718494263361</v>
      </c>
      <c r="B34064">
        <v>1.60194E-2</v>
      </c>
      <c r="C34064">
        <v>9.5236799999999996E-2</v>
      </c>
    </row>
    <row r="34065" spans="1:3" x14ac:dyDescent="0.3">
      <c r="A34065" s="1">
        <f t="shared" si="532"/>
        <v>32.650677032179345</v>
      </c>
      <c r="B34065">
        <v>-0.19767799999999999</v>
      </c>
      <c r="C34065">
        <v>9.65168E-2</v>
      </c>
    </row>
    <row r="34066" spans="1:3" x14ac:dyDescent="0.3">
      <c r="A34066" s="1">
        <f t="shared" si="532"/>
        <v>32.65163557009533</v>
      </c>
      <c r="B34066">
        <v>-0.29859000000000002</v>
      </c>
      <c r="C34066">
        <v>9.8640500000000006E-2</v>
      </c>
    </row>
    <row r="34067" spans="1:3" x14ac:dyDescent="0.3">
      <c r="A34067" s="1">
        <f t="shared" si="532"/>
        <v>32.652594108011314</v>
      </c>
      <c r="B34067">
        <v>-0.165543</v>
      </c>
      <c r="C34067">
        <v>9.8317699999999994E-2</v>
      </c>
    </row>
    <row r="34068" spans="1:3" x14ac:dyDescent="0.3">
      <c r="A34068" s="1">
        <f t="shared" si="532"/>
        <v>32.653552645927299</v>
      </c>
      <c r="B34068">
        <v>8.7931199999999998E-3</v>
      </c>
      <c r="C34068">
        <v>9.6539899999999998E-2</v>
      </c>
    </row>
    <row r="34069" spans="1:3" x14ac:dyDescent="0.3">
      <c r="A34069" s="1">
        <f t="shared" si="532"/>
        <v>32.654511183843283</v>
      </c>
      <c r="B34069">
        <v>0.121861</v>
      </c>
      <c r="C34069">
        <v>9.6664899999999998E-2</v>
      </c>
    </row>
    <row r="34070" spans="1:3" x14ac:dyDescent="0.3">
      <c r="A34070" s="1">
        <f t="shared" si="532"/>
        <v>32.655469721759268</v>
      </c>
      <c r="B34070">
        <v>0.225601</v>
      </c>
      <c r="C34070">
        <v>9.85592E-2</v>
      </c>
    </row>
    <row r="34071" spans="1:3" x14ac:dyDescent="0.3">
      <c r="A34071" s="1">
        <f t="shared" si="532"/>
        <v>32.656428259675252</v>
      </c>
      <c r="B34071">
        <v>0.197822</v>
      </c>
      <c r="C34071">
        <v>0.10040300000000001</v>
      </c>
    </row>
    <row r="34072" spans="1:3" x14ac:dyDescent="0.3">
      <c r="A34072" s="1">
        <f t="shared" si="532"/>
        <v>32.657386797591236</v>
      </c>
      <c r="B34072">
        <v>-1.9586099999999999E-2</v>
      </c>
      <c r="C34072">
        <v>9.9973500000000007E-2</v>
      </c>
    </row>
    <row r="34073" spans="1:3" x14ac:dyDescent="0.3">
      <c r="A34073" s="1">
        <f t="shared" si="532"/>
        <v>32.658345335507221</v>
      </c>
      <c r="B34073">
        <v>-0.116769</v>
      </c>
      <c r="C34073">
        <v>0.100212</v>
      </c>
    </row>
    <row r="34074" spans="1:3" x14ac:dyDescent="0.3">
      <c r="A34074" s="1">
        <f t="shared" si="532"/>
        <v>32.659303873423205</v>
      </c>
      <c r="B34074">
        <v>-2.18765E-2</v>
      </c>
      <c r="C34074">
        <v>0.1003</v>
      </c>
    </row>
    <row r="34075" spans="1:3" x14ac:dyDescent="0.3">
      <c r="A34075" s="1">
        <f t="shared" si="532"/>
        <v>32.66026241133919</v>
      </c>
      <c r="B34075">
        <v>-5.8365300000000002E-2</v>
      </c>
      <c r="C34075">
        <v>9.9865499999999996E-2</v>
      </c>
    </row>
    <row r="34076" spans="1:3" x14ac:dyDescent="0.3">
      <c r="A34076" s="1">
        <f t="shared" si="532"/>
        <v>32.661220949255174</v>
      </c>
      <c r="B34076">
        <v>-0.13936499999999999</v>
      </c>
      <c r="C34076">
        <v>0.100121</v>
      </c>
    </row>
    <row r="34077" spans="1:3" x14ac:dyDescent="0.3">
      <c r="A34077" s="1">
        <f t="shared" si="532"/>
        <v>32.662179487171159</v>
      </c>
      <c r="B34077">
        <v>-2.8349300000000001E-2</v>
      </c>
      <c r="C34077">
        <v>9.9954799999999996E-2</v>
      </c>
    </row>
    <row r="34078" spans="1:3" x14ac:dyDescent="0.3">
      <c r="A34078" s="1">
        <f t="shared" si="532"/>
        <v>32.663138025087143</v>
      </c>
      <c r="B34078">
        <v>4.72944E-2</v>
      </c>
      <c r="C34078">
        <v>9.9771700000000005E-2</v>
      </c>
    </row>
    <row r="34079" spans="1:3" x14ac:dyDescent="0.3">
      <c r="A34079" s="1">
        <f t="shared" si="532"/>
        <v>32.664096563003127</v>
      </c>
      <c r="B34079">
        <v>1.21911E-2</v>
      </c>
      <c r="C34079">
        <v>9.8964800000000006E-2</v>
      </c>
    </row>
    <row r="34080" spans="1:3" x14ac:dyDescent="0.3">
      <c r="A34080" s="1">
        <f t="shared" si="532"/>
        <v>32.665055100919112</v>
      </c>
      <c r="B34080">
        <v>4.1864600000000002E-2</v>
      </c>
      <c r="C34080">
        <v>9.8903400000000002E-2</v>
      </c>
    </row>
    <row r="34081" spans="1:3" x14ac:dyDescent="0.3">
      <c r="A34081" s="1">
        <f t="shared" si="532"/>
        <v>32.666013638835096</v>
      </c>
      <c r="B34081">
        <v>6.0740700000000002E-2</v>
      </c>
      <c r="C34081">
        <v>9.7948199999999999E-2</v>
      </c>
    </row>
    <row r="34082" spans="1:3" x14ac:dyDescent="0.3">
      <c r="A34082" s="1">
        <f t="shared" si="532"/>
        <v>32.666972176751081</v>
      </c>
      <c r="B34082">
        <v>3.8521E-2</v>
      </c>
      <c r="C34082">
        <v>9.6984699999999993E-2</v>
      </c>
    </row>
    <row r="34083" spans="1:3" x14ac:dyDescent="0.3">
      <c r="A34083" s="1">
        <f t="shared" si="532"/>
        <v>32.667930714667065</v>
      </c>
      <c r="B34083">
        <v>7.9681600000000005E-2</v>
      </c>
      <c r="C34083">
        <v>9.7244899999999995E-2</v>
      </c>
    </row>
    <row r="34084" spans="1:3" x14ac:dyDescent="0.3">
      <c r="A34084" s="1">
        <f t="shared" si="532"/>
        <v>32.66888925258305</v>
      </c>
      <c r="B34084">
        <v>8.8295100000000001E-2</v>
      </c>
      <c r="C34084">
        <v>9.7379999999999994E-2</v>
      </c>
    </row>
    <row r="34085" spans="1:3" x14ac:dyDescent="0.3">
      <c r="A34085" s="1">
        <f t="shared" si="532"/>
        <v>32.669847790499034</v>
      </c>
      <c r="B34085">
        <v>-1.8338699999999999E-2</v>
      </c>
      <c r="C34085">
        <v>9.6398300000000006E-2</v>
      </c>
    </row>
    <row r="34086" spans="1:3" x14ac:dyDescent="0.3">
      <c r="A34086" s="1">
        <f t="shared" si="532"/>
        <v>32.670806328415019</v>
      </c>
      <c r="B34086">
        <v>-0.111039</v>
      </c>
      <c r="C34086">
        <v>9.7382700000000003E-2</v>
      </c>
    </row>
    <row r="34087" spans="1:3" x14ac:dyDescent="0.3">
      <c r="A34087" s="1">
        <f t="shared" si="532"/>
        <v>32.671764866331003</v>
      </c>
      <c r="B34087">
        <v>-0.113534</v>
      </c>
      <c r="C34087">
        <v>9.8033300000000004E-2</v>
      </c>
    </row>
    <row r="34088" spans="1:3" x14ac:dyDescent="0.3">
      <c r="A34088" s="1">
        <f t="shared" si="532"/>
        <v>32.672723404246987</v>
      </c>
      <c r="B34088">
        <v>-6.54333E-2</v>
      </c>
      <c r="C34088">
        <v>9.8676700000000006E-2</v>
      </c>
    </row>
    <row r="34089" spans="1:3" x14ac:dyDescent="0.3">
      <c r="A34089" s="1">
        <f t="shared" si="532"/>
        <v>32.673681942162972</v>
      </c>
      <c r="B34089">
        <v>2.4830499999999998E-2</v>
      </c>
      <c r="C34089">
        <v>9.8027000000000003E-2</v>
      </c>
    </row>
    <row r="34090" spans="1:3" x14ac:dyDescent="0.3">
      <c r="A34090" s="1">
        <f t="shared" si="532"/>
        <v>32.674640480078956</v>
      </c>
      <c r="B34090">
        <v>0.12181500000000001</v>
      </c>
      <c r="C34090">
        <v>9.7648100000000002E-2</v>
      </c>
    </row>
    <row r="34091" spans="1:3" x14ac:dyDescent="0.3">
      <c r="A34091" s="1">
        <f t="shared" si="532"/>
        <v>32.675599017994941</v>
      </c>
      <c r="B34091">
        <v>9.37587E-2</v>
      </c>
      <c r="C34091">
        <v>9.7413700000000006E-2</v>
      </c>
    </row>
    <row r="34092" spans="1:3" x14ac:dyDescent="0.3">
      <c r="A34092" s="1">
        <f t="shared" si="532"/>
        <v>32.676557555910925</v>
      </c>
      <c r="B34092">
        <v>-8.1031099999999995E-2</v>
      </c>
      <c r="C34092">
        <v>9.7531400000000004E-2</v>
      </c>
    </row>
    <row r="34093" spans="1:3" x14ac:dyDescent="0.3">
      <c r="A34093" s="1">
        <f t="shared" si="532"/>
        <v>32.67751609382691</v>
      </c>
      <c r="B34093">
        <v>-0.189996</v>
      </c>
      <c r="C34093">
        <v>9.8220100000000005E-2</v>
      </c>
    </row>
    <row r="34094" spans="1:3" x14ac:dyDescent="0.3">
      <c r="A34094" s="1">
        <f t="shared" si="532"/>
        <v>32.678474631742894</v>
      </c>
      <c r="B34094">
        <v>-0.13048699999999999</v>
      </c>
      <c r="C34094">
        <v>9.85322E-2</v>
      </c>
    </row>
    <row r="34095" spans="1:3" x14ac:dyDescent="0.3">
      <c r="A34095" s="1">
        <f t="shared" si="532"/>
        <v>32.679433169658878</v>
      </c>
      <c r="B34095">
        <v>-3.1133600000000001E-2</v>
      </c>
      <c r="C34095">
        <v>9.8646800000000007E-2</v>
      </c>
    </row>
    <row r="34096" spans="1:3" x14ac:dyDescent="0.3">
      <c r="A34096" s="1">
        <f t="shared" si="532"/>
        <v>32.680391707574863</v>
      </c>
      <c r="B34096">
        <v>4.0740499999999999E-2</v>
      </c>
      <c r="C34096">
        <v>9.8428100000000004E-2</v>
      </c>
    </row>
    <row r="34097" spans="1:3" x14ac:dyDescent="0.3">
      <c r="A34097" s="1">
        <f t="shared" si="532"/>
        <v>32.681350245490847</v>
      </c>
      <c r="B34097">
        <v>6.5418799999999999E-2</v>
      </c>
      <c r="C34097">
        <v>9.8957400000000001E-2</v>
      </c>
    </row>
    <row r="34098" spans="1:3" x14ac:dyDescent="0.3">
      <c r="A34098" s="1">
        <f t="shared" si="532"/>
        <v>32.682308783406832</v>
      </c>
      <c r="B34098">
        <v>3.8301500000000002E-2</v>
      </c>
      <c r="C34098">
        <v>9.8835500000000007E-2</v>
      </c>
    </row>
    <row r="34099" spans="1:3" x14ac:dyDescent="0.3">
      <c r="A34099" s="1">
        <f t="shared" si="532"/>
        <v>32.683267321322816</v>
      </c>
      <c r="B34099">
        <v>2.1082E-2</v>
      </c>
      <c r="C34099">
        <v>9.8777500000000004E-2</v>
      </c>
    </row>
    <row r="34100" spans="1:3" x14ac:dyDescent="0.3">
      <c r="A34100" s="1">
        <f t="shared" si="532"/>
        <v>32.684225859238801</v>
      </c>
      <c r="B34100">
        <v>-4.3632699999999998E-3</v>
      </c>
      <c r="C34100">
        <v>9.7883700000000004E-2</v>
      </c>
    </row>
    <row r="34101" spans="1:3" x14ac:dyDescent="0.3">
      <c r="A34101" s="1">
        <f t="shared" si="532"/>
        <v>32.685184397154785</v>
      </c>
      <c r="B34101">
        <v>-3.8586099999999998E-2</v>
      </c>
      <c r="C34101">
        <v>9.7017099999999995E-2</v>
      </c>
    </row>
    <row r="34102" spans="1:3" x14ac:dyDescent="0.3">
      <c r="A34102" s="1">
        <f t="shared" si="532"/>
        <v>32.68614293507077</v>
      </c>
      <c r="B34102">
        <v>2.25677E-2</v>
      </c>
      <c r="C34102">
        <v>9.7110100000000005E-2</v>
      </c>
    </row>
    <row r="34103" spans="1:3" x14ac:dyDescent="0.3">
      <c r="A34103" s="1">
        <f t="shared" si="532"/>
        <v>32.687101472986754</v>
      </c>
      <c r="B34103">
        <v>0.12601599999999999</v>
      </c>
      <c r="C34103">
        <v>9.7856899999999997E-2</v>
      </c>
    </row>
    <row r="34104" spans="1:3" x14ac:dyDescent="0.3">
      <c r="A34104" s="1">
        <f t="shared" si="532"/>
        <v>32.688060010902738</v>
      </c>
      <c r="B34104">
        <v>0.10879</v>
      </c>
      <c r="C34104">
        <v>9.8867700000000003E-2</v>
      </c>
    </row>
    <row r="34105" spans="1:3" x14ac:dyDescent="0.3">
      <c r="A34105" s="1">
        <f t="shared" si="532"/>
        <v>32.689018548818723</v>
      </c>
      <c r="B34105">
        <v>3.7842099999999997E-2</v>
      </c>
      <c r="C34105">
        <v>9.9055099999999993E-2</v>
      </c>
    </row>
    <row r="34106" spans="1:3" x14ac:dyDescent="0.3">
      <c r="A34106" s="1">
        <f t="shared" si="532"/>
        <v>32.689977086734707</v>
      </c>
      <c r="B34106">
        <v>7.3071200000000003E-2</v>
      </c>
      <c r="C34106">
        <v>9.9640999999999993E-2</v>
      </c>
    </row>
    <row r="34107" spans="1:3" x14ac:dyDescent="0.3">
      <c r="A34107" s="1">
        <f t="shared" si="532"/>
        <v>32.690935624650692</v>
      </c>
      <c r="B34107">
        <v>0.11871900000000001</v>
      </c>
      <c r="C34107">
        <v>0.10062599999999999</v>
      </c>
    </row>
    <row r="34108" spans="1:3" x14ac:dyDescent="0.3">
      <c r="A34108" s="1">
        <f t="shared" si="532"/>
        <v>32.691894162566676</v>
      </c>
      <c r="B34108">
        <v>9.8295499999999994E-3</v>
      </c>
      <c r="C34108">
        <v>0.10059800000000001</v>
      </c>
    </row>
    <row r="34109" spans="1:3" x14ac:dyDescent="0.3">
      <c r="A34109" s="1">
        <f t="shared" si="532"/>
        <v>32.692852700482661</v>
      </c>
      <c r="B34109">
        <v>-0.13133700000000001</v>
      </c>
      <c r="C34109">
        <v>0.101657</v>
      </c>
    </row>
    <row r="34110" spans="1:3" x14ac:dyDescent="0.3">
      <c r="A34110" s="1">
        <f t="shared" si="532"/>
        <v>32.693811238398645</v>
      </c>
      <c r="B34110">
        <v>-5.44831E-2</v>
      </c>
      <c r="C34110">
        <v>0.10089099999999999</v>
      </c>
    </row>
    <row r="34111" spans="1:3" x14ac:dyDescent="0.3">
      <c r="A34111" s="1">
        <f t="shared" si="532"/>
        <v>32.694769776314629</v>
      </c>
      <c r="B34111">
        <v>0.157834</v>
      </c>
      <c r="C34111">
        <v>0.100287</v>
      </c>
    </row>
    <row r="34112" spans="1:3" x14ac:dyDescent="0.3">
      <c r="A34112" s="1">
        <f t="shared" si="532"/>
        <v>32.695728314230614</v>
      </c>
      <c r="B34112">
        <v>0.201568</v>
      </c>
      <c r="C34112">
        <v>9.9593399999999999E-2</v>
      </c>
    </row>
    <row r="34113" spans="1:3" x14ac:dyDescent="0.3">
      <c r="A34113" s="1">
        <f t="shared" si="532"/>
        <v>32.696686852146598</v>
      </c>
      <c r="B34113">
        <v>0.13272800000000001</v>
      </c>
      <c r="C34113">
        <v>9.8134600000000002E-2</v>
      </c>
    </row>
    <row r="34114" spans="1:3" x14ac:dyDescent="0.3">
      <c r="A34114" s="1">
        <f t="shared" si="532"/>
        <v>32.697645390062583</v>
      </c>
      <c r="B34114">
        <v>0.127444</v>
      </c>
      <c r="C34114">
        <v>9.7249199999999994E-2</v>
      </c>
    </row>
    <row r="34115" spans="1:3" x14ac:dyDescent="0.3">
      <c r="A34115" s="1">
        <f t="shared" si="532"/>
        <v>32.698603927978567</v>
      </c>
      <c r="B34115">
        <v>2.9060599999999999E-2</v>
      </c>
      <c r="C34115">
        <v>9.6887100000000004E-2</v>
      </c>
    </row>
    <row r="34116" spans="1:3" x14ac:dyDescent="0.3">
      <c r="A34116" s="1">
        <f t="shared" ref="A34116:A34179" si="533">A34115+$L$2</f>
        <v>32.699562465894552</v>
      </c>
      <c r="B34116">
        <v>-0.159696</v>
      </c>
      <c r="C34116">
        <v>9.74019E-2</v>
      </c>
    </row>
    <row r="34117" spans="1:3" x14ac:dyDescent="0.3">
      <c r="A34117" s="1">
        <f t="shared" si="533"/>
        <v>32.700521003810536</v>
      </c>
      <c r="B34117">
        <v>-0.21643599999999999</v>
      </c>
      <c r="C34117">
        <v>9.7801100000000002E-2</v>
      </c>
    </row>
    <row r="34118" spans="1:3" x14ac:dyDescent="0.3">
      <c r="A34118" s="1">
        <f t="shared" si="533"/>
        <v>32.70147954172652</v>
      </c>
      <c r="B34118">
        <v>-0.174287</v>
      </c>
      <c r="C34118">
        <v>9.7738699999999998E-2</v>
      </c>
    </row>
    <row r="34119" spans="1:3" x14ac:dyDescent="0.3">
      <c r="A34119" s="1">
        <f t="shared" si="533"/>
        <v>32.702438079642505</v>
      </c>
      <c r="B34119">
        <v>-6.4753900000000003E-2</v>
      </c>
      <c r="C34119">
        <v>9.6382899999999994E-2</v>
      </c>
    </row>
    <row r="34120" spans="1:3" x14ac:dyDescent="0.3">
      <c r="A34120" s="1">
        <f t="shared" si="533"/>
        <v>32.703396617558489</v>
      </c>
      <c r="B34120">
        <v>0.120905</v>
      </c>
      <c r="C34120">
        <v>9.6016400000000002E-2</v>
      </c>
    </row>
    <row r="34121" spans="1:3" x14ac:dyDescent="0.3">
      <c r="A34121" s="1">
        <f t="shared" si="533"/>
        <v>32.704355155474474</v>
      </c>
      <c r="B34121">
        <v>0.182533</v>
      </c>
      <c r="C34121">
        <v>9.6911899999999995E-2</v>
      </c>
    </row>
    <row r="34122" spans="1:3" x14ac:dyDescent="0.3">
      <c r="A34122" s="1">
        <f t="shared" si="533"/>
        <v>32.705313693390458</v>
      </c>
      <c r="B34122">
        <v>0.12790099999999999</v>
      </c>
      <c r="C34122">
        <v>9.6853400000000006E-2</v>
      </c>
    </row>
    <row r="34123" spans="1:3" x14ac:dyDescent="0.3">
      <c r="A34123" s="1">
        <f t="shared" si="533"/>
        <v>32.706272231306443</v>
      </c>
      <c r="B34123">
        <v>0.119169</v>
      </c>
      <c r="C34123">
        <v>9.6510100000000001E-2</v>
      </c>
    </row>
    <row r="34124" spans="1:3" x14ac:dyDescent="0.3">
      <c r="A34124" s="1">
        <f t="shared" si="533"/>
        <v>32.707230769222427</v>
      </c>
      <c r="B34124">
        <v>4.9352700000000003E-3</v>
      </c>
      <c r="C34124">
        <v>9.59314E-2</v>
      </c>
    </row>
    <row r="34125" spans="1:3" x14ac:dyDescent="0.3">
      <c r="A34125" s="1">
        <f t="shared" si="533"/>
        <v>32.708189307138412</v>
      </c>
      <c r="B34125">
        <v>-0.21748500000000001</v>
      </c>
      <c r="C34125">
        <v>9.7498799999999997E-2</v>
      </c>
    </row>
    <row r="34126" spans="1:3" x14ac:dyDescent="0.3">
      <c r="A34126" s="1">
        <f t="shared" si="533"/>
        <v>32.709147845054396</v>
      </c>
      <c r="B34126">
        <v>-0.25214999999999999</v>
      </c>
      <c r="C34126">
        <v>9.8213300000000003E-2</v>
      </c>
    </row>
    <row r="34127" spans="1:3" x14ac:dyDescent="0.3">
      <c r="A34127" s="1">
        <f t="shared" si="533"/>
        <v>32.71010638297038</v>
      </c>
      <c r="B34127">
        <v>-0.14343</v>
      </c>
      <c r="C34127">
        <v>9.7595100000000004E-2</v>
      </c>
    </row>
    <row r="34128" spans="1:3" x14ac:dyDescent="0.3">
      <c r="A34128" s="1">
        <f t="shared" si="533"/>
        <v>32.711064920886365</v>
      </c>
      <c r="B34128">
        <v>-9.4458200000000006E-2</v>
      </c>
      <c r="C34128">
        <v>9.7473299999999999E-2</v>
      </c>
    </row>
    <row r="34129" spans="1:3" x14ac:dyDescent="0.3">
      <c r="A34129" s="1">
        <f t="shared" si="533"/>
        <v>32.712023458802349</v>
      </c>
      <c r="B34129">
        <v>-8.3901699999999996E-2</v>
      </c>
      <c r="C34129">
        <v>9.8214800000000005E-2</v>
      </c>
    </row>
    <row r="34130" spans="1:3" x14ac:dyDescent="0.3">
      <c r="A34130" s="1">
        <f t="shared" si="533"/>
        <v>32.712981996718334</v>
      </c>
      <c r="B34130">
        <v>-8.0770599999999998E-2</v>
      </c>
      <c r="C34130">
        <v>9.7728200000000001E-2</v>
      </c>
    </row>
    <row r="34131" spans="1:3" x14ac:dyDescent="0.3">
      <c r="A34131" s="1">
        <f t="shared" si="533"/>
        <v>32.713940534634318</v>
      </c>
      <c r="B34131">
        <v>-6.8500199999999997E-2</v>
      </c>
      <c r="C34131">
        <v>9.6428700000000006E-2</v>
      </c>
    </row>
    <row r="34132" spans="1:3" x14ac:dyDescent="0.3">
      <c r="A34132" s="1">
        <f t="shared" si="533"/>
        <v>32.714899072550303</v>
      </c>
      <c r="B34132">
        <v>-5.2832499999999998E-2</v>
      </c>
      <c r="C34132">
        <v>9.5281299999999999E-2</v>
      </c>
    </row>
    <row r="34133" spans="1:3" x14ac:dyDescent="0.3">
      <c r="A34133" s="1">
        <f t="shared" si="533"/>
        <v>32.715857610466287</v>
      </c>
      <c r="B34133">
        <v>-9.5405100000000007E-2</v>
      </c>
      <c r="C34133">
        <v>9.5089499999999993E-2</v>
      </c>
    </row>
    <row r="34134" spans="1:3" x14ac:dyDescent="0.3">
      <c r="A34134" s="1">
        <f t="shared" si="533"/>
        <v>32.716816148382271</v>
      </c>
      <c r="B34134">
        <v>-0.139463</v>
      </c>
      <c r="C34134">
        <v>9.5716099999999998E-2</v>
      </c>
    </row>
    <row r="34135" spans="1:3" x14ac:dyDescent="0.3">
      <c r="A34135" s="1">
        <f t="shared" si="533"/>
        <v>32.717774686298256</v>
      </c>
      <c r="B34135">
        <v>-0.115575</v>
      </c>
      <c r="C34135">
        <v>9.6802399999999997E-2</v>
      </c>
    </row>
    <row r="34136" spans="1:3" x14ac:dyDescent="0.3">
      <c r="A34136" s="1">
        <f t="shared" si="533"/>
        <v>32.71873322421424</v>
      </c>
      <c r="B34136">
        <v>-8.2445699999999997E-2</v>
      </c>
      <c r="C34136">
        <v>9.70414E-2</v>
      </c>
    </row>
    <row r="34137" spans="1:3" x14ac:dyDescent="0.3">
      <c r="A34137" s="1">
        <f t="shared" si="533"/>
        <v>32.719691762130225</v>
      </c>
      <c r="B34137">
        <v>-7.4642200000000006E-2</v>
      </c>
      <c r="C34137">
        <v>9.7228300000000004E-2</v>
      </c>
    </row>
    <row r="34138" spans="1:3" x14ac:dyDescent="0.3">
      <c r="A34138" s="1">
        <f t="shared" si="533"/>
        <v>32.720650300046209</v>
      </c>
      <c r="B34138">
        <v>-4.0643800000000001E-2</v>
      </c>
      <c r="C34138">
        <v>9.7559400000000004E-2</v>
      </c>
    </row>
    <row r="34139" spans="1:3" x14ac:dyDescent="0.3">
      <c r="A34139" s="1">
        <f t="shared" si="533"/>
        <v>32.721608837962194</v>
      </c>
      <c r="B34139">
        <v>8.5013599999999995E-2</v>
      </c>
      <c r="C34139">
        <v>9.8081199999999993E-2</v>
      </c>
    </row>
    <row r="34140" spans="1:3" x14ac:dyDescent="0.3">
      <c r="A34140" s="1">
        <f t="shared" si="533"/>
        <v>32.722567375878178</v>
      </c>
      <c r="B34140">
        <v>0.227076</v>
      </c>
      <c r="C34140">
        <v>0.10029399999999999</v>
      </c>
    </row>
    <row r="34141" spans="1:3" x14ac:dyDescent="0.3">
      <c r="A34141" s="1">
        <f t="shared" si="533"/>
        <v>32.723525913794163</v>
      </c>
      <c r="B34141">
        <v>0.15560299999999999</v>
      </c>
      <c r="C34141">
        <v>0.10118000000000001</v>
      </c>
    </row>
    <row r="34142" spans="1:3" x14ac:dyDescent="0.3">
      <c r="A34142" s="1">
        <f t="shared" si="533"/>
        <v>32.724484451710147</v>
      </c>
      <c r="B34142">
        <v>-6.3786200000000001E-2</v>
      </c>
      <c r="C34142">
        <v>0.100679</v>
      </c>
    </row>
    <row r="34143" spans="1:3" x14ac:dyDescent="0.3">
      <c r="A34143" s="1">
        <f t="shared" si="533"/>
        <v>32.725442989626131</v>
      </c>
      <c r="B34143">
        <v>-0.102146</v>
      </c>
      <c r="C34143">
        <v>0.100207</v>
      </c>
    </row>
    <row r="34144" spans="1:3" x14ac:dyDescent="0.3">
      <c r="A34144" s="1">
        <f t="shared" si="533"/>
        <v>32.726401527542116</v>
      </c>
      <c r="B34144">
        <v>8.3053099999999998E-3</v>
      </c>
      <c r="C34144">
        <v>9.8613900000000004E-2</v>
      </c>
    </row>
    <row r="34145" spans="1:3" x14ac:dyDescent="0.3">
      <c r="A34145" s="1">
        <f t="shared" si="533"/>
        <v>32.7273600654581</v>
      </c>
      <c r="B34145">
        <v>0.111163</v>
      </c>
      <c r="C34145">
        <v>9.8265099999999994E-2</v>
      </c>
    </row>
    <row r="34146" spans="1:3" x14ac:dyDescent="0.3">
      <c r="A34146" s="1">
        <f t="shared" si="533"/>
        <v>32.728318603374085</v>
      </c>
      <c r="B34146">
        <v>0.25540099999999999</v>
      </c>
      <c r="C34146">
        <v>9.9540900000000002E-2</v>
      </c>
    </row>
    <row r="34147" spans="1:3" x14ac:dyDescent="0.3">
      <c r="A34147" s="1">
        <f t="shared" si="533"/>
        <v>32.729277141290069</v>
      </c>
      <c r="B34147">
        <v>0.33939799999999998</v>
      </c>
      <c r="C34147">
        <v>0.101704</v>
      </c>
    </row>
    <row r="34148" spans="1:3" x14ac:dyDescent="0.3">
      <c r="A34148" s="1">
        <f t="shared" si="533"/>
        <v>32.730235679206054</v>
      </c>
      <c r="B34148">
        <v>0.24624399999999999</v>
      </c>
      <c r="C34148">
        <v>0.10298499999999999</v>
      </c>
    </row>
    <row r="34149" spans="1:3" x14ac:dyDescent="0.3">
      <c r="A34149" s="1">
        <f t="shared" si="533"/>
        <v>32.731194217122038</v>
      </c>
      <c r="B34149">
        <v>7.0506200000000005E-2</v>
      </c>
      <c r="C34149">
        <v>0.102753</v>
      </c>
    </row>
    <row r="34150" spans="1:3" x14ac:dyDescent="0.3">
      <c r="A34150" s="1">
        <f t="shared" si="533"/>
        <v>32.732152755038022</v>
      </c>
      <c r="B34150">
        <v>-6.7106899999999997E-2</v>
      </c>
      <c r="C34150">
        <v>0.10341500000000001</v>
      </c>
    </row>
    <row r="34151" spans="1:3" x14ac:dyDescent="0.3">
      <c r="A34151" s="1">
        <f t="shared" si="533"/>
        <v>32.733111292954007</v>
      </c>
      <c r="B34151">
        <v>-8.0635299999999993E-2</v>
      </c>
      <c r="C34151">
        <v>0.102793</v>
      </c>
    </row>
    <row r="34152" spans="1:3" x14ac:dyDescent="0.3">
      <c r="A34152" s="1">
        <f t="shared" si="533"/>
        <v>32.734069830869991</v>
      </c>
      <c r="B34152">
        <v>-3.1717199999999998E-3</v>
      </c>
      <c r="C34152">
        <v>0.100479</v>
      </c>
    </row>
    <row r="34153" spans="1:3" x14ac:dyDescent="0.3">
      <c r="A34153" s="1">
        <f t="shared" si="533"/>
        <v>32.735028368785976</v>
      </c>
      <c r="B34153">
        <v>2.72114E-2</v>
      </c>
      <c r="C34153">
        <v>9.85182E-2</v>
      </c>
    </row>
    <row r="34154" spans="1:3" x14ac:dyDescent="0.3">
      <c r="A34154" s="1">
        <f t="shared" si="533"/>
        <v>32.73598690670196</v>
      </c>
      <c r="B34154">
        <v>-3.0848500000000001E-2</v>
      </c>
      <c r="C34154">
        <v>9.7603800000000004E-2</v>
      </c>
    </row>
    <row r="34155" spans="1:3" x14ac:dyDescent="0.3">
      <c r="A34155" s="1">
        <f t="shared" si="533"/>
        <v>32.736945444617945</v>
      </c>
      <c r="B34155">
        <v>-9.2009400000000005E-2</v>
      </c>
      <c r="C34155">
        <v>9.7903000000000004E-2</v>
      </c>
    </row>
    <row r="34156" spans="1:3" x14ac:dyDescent="0.3">
      <c r="A34156" s="1">
        <f t="shared" si="533"/>
        <v>32.737903982533929</v>
      </c>
      <c r="B34156">
        <v>-0.106044</v>
      </c>
      <c r="C34156">
        <v>9.7554299999999997E-2</v>
      </c>
    </row>
    <row r="34157" spans="1:3" x14ac:dyDescent="0.3">
      <c r="A34157" s="1">
        <f t="shared" si="533"/>
        <v>32.738862520449914</v>
      </c>
      <c r="B34157">
        <v>-0.14067399999999999</v>
      </c>
      <c r="C34157">
        <v>9.7251900000000002E-2</v>
      </c>
    </row>
    <row r="34158" spans="1:3" x14ac:dyDescent="0.3">
      <c r="A34158" s="1">
        <f t="shared" si="533"/>
        <v>32.739821058365898</v>
      </c>
      <c r="B34158">
        <v>-0.17281299999999999</v>
      </c>
      <c r="C34158">
        <v>9.8552399999999998E-2</v>
      </c>
    </row>
    <row r="34159" spans="1:3" x14ac:dyDescent="0.3">
      <c r="A34159" s="1">
        <f t="shared" si="533"/>
        <v>32.740779596281882</v>
      </c>
      <c r="B34159">
        <v>-8.2499299999999998E-2</v>
      </c>
      <c r="C34159">
        <v>9.8875099999999994E-2</v>
      </c>
    </row>
    <row r="34160" spans="1:3" x14ac:dyDescent="0.3">
      <c r="A34160" s="1">
        <f t="shared" si="533"/>
        <v>32.741738134197867</v>
      </c>
      <c r="B34160">
        <v>4.4750499999999999E-2</v>
      </c>
      <c r="C34160">
        <v>9.87928E-2</v>
      </c>
    </row>
    <row r="34161" spans="1:3" x14ac:dyDescent="0.3">
      <c r="A34161" s="1">
        <f t="shared" si="533"/>
        <v>32.742696672113851</v>
      </c>
      <c r="B34161">
        <v>6.1122200000000002E-2</v>
      </c>
      <c r="C34161">
        <v>9.8804000000000003E-2</v>
      </c>
    </row>
    <row r="34162" spans="1:3" x14ac:dyDescent="0.3">
      <c r="A34162" s="1">
        <f t="shared" si="533"/>
        <v>32.743655210029836</v>
      </c>
      <c r="B34162">
        <v>8.4849499999999998E-3</v>
      </c>
      <c r="C34162">
        <v>9.8690600000000003E-2</v>
      </c>
    </row>
    <row r="34163" spans="1:3" x14ac:dyDescent="0.3">
      <c r="A34163" s="1">
        <f t="shared" si="533"/>
        <v>32.74461374794582</v>
      </c>
      <c r="B34163">
        <v>-5.7806999999999997E-2</v>
      </c>
      <c r="C34163">
        <v>9.8581299999999997E-2</v>
      </c>
    </row>
    <row r="34164" spans="1:3" x14ac:dyDescent="0.3">
      <c r="A34164" s="1">
        <f t="shared" si="533"/>
        <v>32.745572285861805</v>
      </c>
      <c r="B34164">
        <v>-0.12759400000000001</v>
      </c>
      <c r="C34164">
        <v>9.9696999999999994E-2</v>
      </c>
    </row>
    <row r="34165" spans="1:3" x14ac:dyDescent="0.3">
      <c r="A34165" s="1">
        <f t="shared" si="533"/>
        <v>32.746530823777789</v>
      </c>
      <c r="B34165">
        <v>-0.13066700000000001</v>
      </c>
      <c r="C34165">
        <v>9.9026900000000001E-2</v>
      </c>
    </row>
    <row r="34166" spans="1:3" x14ac:dyDescent="0.3">
      <c r="A34166" s="1">
        <f t="shared" si="533"/>
        <v>32.747489361693773</v>
      </c>
      <c r="B34166">
        <v>-4.9590599999999999E-2</v>
      </c>
      <c r="C34166">
        <v>9.6536899999999995E-2</v>
      </c>
    </row>
    <row r="34167" spans="1:3" x14ac:dyDescent="0.3">
      <c r="A34167" s="1">
        <f t="shared" si="533"/>
        <v>32.748447899609758</v>
      </c>
      <c r="B34167">
        <v>1.0792700000000001E-2</v>
      </c>
      <c r="C34167">
        <v>9.4989400000000002E-2</v>
      </c>
    </row>
    <row r="34168" spans="1:3" x14ac:dyDescent="0.3">
      <c r="A34168" s="1">
        <f t="shared" si="533"/>
        <v>32.749406437525742</v>
      </c>
      <c r="B34168">
        <v>1.33542E-2</v>
      </c>
      <c r="C34168">
        <v>9.5034999999999994E-2</v>
      </c>
    </row>
    <row r="34169" spans="1:3" x14ac:dyDescent="0.3">
      <c r="A34169" s="1">
        <f t="shared" si="533"/>
        <v>32.750364975441727</v>
      </c>
      <c r="B34169">
        <v>2.3905699999999998E-2</v>
      </c>
      <c r="C34169">
        <v>9.40555E-2</v>
      </c>
    </row>
    <row r="34170" spans="1:3" x14ac:dyDescent="0.3">
      <c r="A34170" s="1">
        <f t="shared" si="533"/>
        <v>32.751323513357711</v>
      </c>
      <c r="B34170">
        <v>2.2490699999999999E-2</v>
      </c>
      <c r="C34170">
        <v>9.2024400000000006E-2</v>
      </c>
    </row>
    <row r="34171" spans="1:3" x14ac:dyDescent="0.3">
      <c r="A34171" s="1">
        <f t="shared" si="533"/>
        <v>32.752282051273696</v>
      </c>
      <c r="B34171">
        <v>-8.7947800000000003E-3</v>
      </c>
      <c r="C34171">
        <v>9.0134099999999995E-2</v>
      </c>
    </row>
    <row r="34172" spans="1:3" x14ac:dyDescent="0.3">
      <c r="A34172" s="1">
        <f t="shared" si="533"/>
        <v>32.75324058918968</v>
      </c>
      <c r="B34172">
        <v>4.7438200000000002E-3</v>
      </c>
      <c r="C34172">
        <v>8.9985700000000002E-2</v>
      </c>
    </row>
    <row r="34173" spans="1:3" x14ac:dyDescent="0.3">
      <c r="A34173" s="1">
        <f t="shared" si="533"/>
        <v>32.754199127105665</v>
      </c>
      <c r="B34173">
        <v>5.82646E-2</v>
      </c>
      <c r="C34173">
        <v>8.9400599999999997E-2</v>
      </c>
    </row>
    <row r="34174" spans="1:3" x14ac:dyDescent="0.3">
      <c r="A34174" s="1">
        <f t="shared" si="533"/>
        <v>32.755157665021649</v>
      </c>
      <c r="B34174">
        <v>8.6600099999999999E-2</v>
      </c>
      <c r="C34174">
        <v>9.00479E-2</v>
      </c>
    </row>
    <row r="34175" spans="1:3" x14ac:dyDescent="0.3">
      <c r="A34175" s="1">
        <f t="shared" si="533"/>
        <v>32.756116202937633</v>
      </c>
      <c r="B34175">
        <v>7.2908100000000003E-2</v>
      </c>
      <c r="C34175">
        <v>9.0193300000000004E-2</v>
      </c>
    </row>
    <row r="34176" spans="1:3" x14ac:dyDescent="0.3">
      <c r="A34176" s="1">
        <f t="shared" si="533"/>
        <v>32.757074740853618</v>
      </c>
      <c r="B34176">
        <v>5.2541299999999999E-2</v>
      </c>
      <c r="C34176">
        <v>8.9325100000000004E-2</v>
      </c>
    </row>
    <row r="34177" spans="1:3" x14ac:dyDescent="0.3">
      <c r="A34177" s="1">
        <f t="shared" si="533"/>
        <v>32.758033278769602</v>
      </c>
      <c r="B34177">
        <v>5.8888299999999998E-2</v>
      </c>
      <c r="C34177">
        <v>8.9630399999999999E-2</v>
      </c>
    </row>
    <row r="34178" spans="1:3" x14ac:dyDescent="0.3">
      <c r="A34178" s="1">
        <f t="shared" si="533"/>
        <v>32.758991816685587</v>
      </c>
      <c r="B34178">
        <v>1.31707E-2</v>
      </c>
      <c r="C34178">
        <v>8.9289199999999999E-2</v>
      </c>
    </row>
    <row r="34179" spans="1:3" x14ac:dyDescent="0.3">
      <c r="A34179" s="1">
        <f t="shared" si="533"/>
        <v>32.759950354601571</v>
      </c>
      <c r="B34179">
        <v>-0.117213</v>
      </c>
      <c r="C34179">
        <v>9.03394E-2</v>
      </c>
    </row>
    <row r="34180" spans="1:3" x14ac:dyDescent="0.3">
      <c r="A34180" s="1">
        <f t="shared" ref="A34180:A34243" si="534">A34179+$L$2</f>
        <v>32.760908892517556</v>
      </c>
      <c r="B34180">
        <v>-0.15207999999999999</v>
      </c>
      <c r="C34180">
        <v>9.1441599999999998E-2</v>
      </c>
    </row>
    <row r="34181" spans="1:3" x14ac:dyDescent="0.3">
      <c r="A34181" s="1">
        <f t="shared" si="534"/>
        <v>32.76186743043354</v>
      </c>
      <c r="B34181">
        <v>-4.33365E-2</v>
      </c>
      <c r="C34181">
        <v>9.1267500000000001E-2</v>
      </c>
    </row>
    <row r="34182" spans="1:3" x14ac:dyDescent="0.3">
      <c r="A34182" s="1">
        <f t="shared" si="534"/>
        <v>32.762825968349524</v>
      </c>
      <c r="B34182">
        <v>1.70463E-2</v>
      </c>
      <c r="C34182">
        <v>9.1052800000000003E-2</v>
      </c>
    </row>
    <row r="34183" spans="1:3" x14ac:dyDescent="0.3">
      <c r="A34183" s="1">
        <f t="shared" si="534"/>
        <v>32.763784506265509</v>
      </c>
      <c r="B34183">
        <v>2.2333800000000001E-2</v>
      </c>
      <c r="C34183">
        <v>9.0479299999999999E-2</v>
      </c>
    </row>
    <row r="34184" spans="1:3" x14ac:dyDescent="0.3">
      <c r="A34184" s="1">
        <f t="shared" si="534"/>
        <v>32.764743044181493</v>
      </c>
      <c r="B34184">
        <v>6.4415299999999995E-2</v>
      </c>
      <c r="C34184">
        <v>9.0240500000000001E-2</v>
      </c>
    </row>
    <row r="34185" spans="1:3" x14ac:dyDescent="0.3">
      <c r="A34185" s="1">
        <f t="shared" si="534"/>
        <v>32.765701582097478</v>
      </c>
      <c r="B34185">
        <v>3.6064199999999998E-2</v>
      </c>
      <c r="C34185">
        <v>9.0417800000000006E-2</v>
      </c>
    </row>
    <row r="34186" spans="1:3" x14ac:dyDescent="0.3">
      <c r="A34186" s="1">
        <f t="shared" si="534"/>
        <v>32.766660120013462</v>
      </c>
      <c r="B34186">
        <v>-7.2652300000000003E-2</v>
      </c>
      <c r="C34186">
        <v>9.00339E-2</v>
      </c>
    </row>
    <row r="34187" spans="1:3" x14ac:dyDescent="0.3">
      <c r="A34187" s="1">
        <f t="shared" si="534"/>
        <v>32.767618657929447</v>
      </c>
      <c r="B34187">
        <v>-0.101812</v>
      </c>
      <c r="C34187">
        <v>8.9916700000000002E-2</v>
      </c>
    </row>
    <row r="34188" spans="1:3" x14ac:dyDescent="0.3">
      <c r="A34188" s="1">
        <f t="shared" si="534"/>
        <v>32.768577195845431</v>
      </c>
      <c r="B34188">
        <v>-5.3522399999999998E-2</v>
      </c>
      <c r="C34188">
        <v>8.9797600000000005E-2</v>
      </c>
    </row>
    <row r="34189" spans="1:3" x14ac:dyDescent="0.3">
      <c r="A34189" s="1">
        <f t="shared" si="534"/>
        <v>32.769535733761415</v>
      </c>
      <c r="B34189">
        <v>1.0428499999999999E-3</v>
      </c>
      <c r="C34189">
        <v>8.9559700000000006E-2</v>
      </c>
    </row>
    <row r="34190" spans="1:3" x14ac:dyDescent="0.3">
      <c r="A34190" s="1">
        <f t="shared" si="534"/>
        <v>32.7704942716774</v>
      </c>
      <c r="B34190">
        <v>0.10542700000000001</v>
      </c>
      <c r="C34190">
        <v>8.9395799999999997E-2</v>
      </c>
    </row>
    <row r="34191" spans="1:3" x14ac:dyDescent="0.3">
      <c r="A34191" s="1">
        <f t="shared" si="534"/>
        <v>32.771452809593384</v>
      </c>
      <c r="B34191">
        <v>0.213118</v>
      </c>
      <c r="C34191">
        <v>9.05894E-2</v>
      </c>
    </row>
    <row r="34192" spans="1:3" x14ac:dyDescent="0.3">
      <c r="A34192" s="1">
        <f t="shared" si="534"/>
        <v>32.772411347509369</v>
      </c>
      <c r="B34192">
        <v>0.20250299999999999</v>
      </c>
      <c r="C34192">
        <v>9.18041E-2</v>
      </c>
    </row>
    <row r="34193" spans="1:3" x14ac:dyDescent="0.3">
      <c r="A34193" s="1">
        <f t="shared" si="534"/>
        <v>32.773369885425353</v>
      </c>
      <c r="B34193">
        <v>0.11286499999999999</v>
      </c>
      <c r="C34193">
        <v>9.1032799999999997E-2</v>
      </c>
    </row>
    <row r="34194" spans="1:3" x14ac:dyDescent="0.3">
      <c r="A34194" s="1">
        <f t="shared" si="534"/>
        <v>32.774328423341338</v>
      </c>
      <c r="B34194">
        <v>4.0476499999999999E-2</v>
      </c>
      <c r="C34194">
        <v>9.0132699999999996E-2</v>
      </c>
    </row>
    <row r="34195" spans="1:3" x14ac:dyDescent="0.3">
      <c r="A34195" s="1">
        <f t="shared" si="534"/>
        <v>32.775286961257322</v>
      </c>
      <c r="B34195">
        <v>8.2981899999999997E-2</v>
      </c>
      <c r="C34195">
        <v>9.0651200000000001E-2</v>
      </c>
    </row>
    <row r="34196" spans="1:3" x14ac:dyDescent="0.3">
      <c r="A34196" s="1">
        <f t="shared" si="534"/>
        <v>32.776245499173307</v>
      </c>
      <c r="B34196">
        <v>0.24488199999999999</v>
      </c>
      <c r="C34196">
        <v>9.26926E-2</v>
      </c>
    </row>
    <row r="34197" spans="1:3" x14ac:dyDescent="0.3">
      <c r="A34197" s="1">
        <f t="shared" si="534"/>
        <v>32.777204037089291</v>
      </c>
      <c r="B34197">
        <v>0.24765499999999999</v>
      </c>
      <c r="C34197">
        <v>9.4515000000000002E-2</v>
      </c>
    </row>
    <row r="34198" spans="1:3" x14ac:dyDescent="0.3">
      <c r="A34198" s="1">
        <f t="shared" si="534"/>
        <v>32.778162575005275</v>
      </c>
      <c r="B34198">
        <v>2.1010299999999999E-2</v>
      </c>
      <c r="C34198">
        <v>9.4342099999999998E-2</v>
      </c>
    </row>
    <row r="34199" spans="1:3" x14ac:dyDescent="0.3">
      <c r="A34199" s="1">
        <f t="shared" si="534"/>
        <v>32.77912111292126</v>
      </c>
      <c r="B34199">
        <v>-0.11556</v>
      </c>
      <c r="C34199">
        <v>9.5286800000000005E-2</v>
      </c>
    </row>
    <row r="34200" spans="1:3" x14ac:dyDescent="0.3">
      <c r="A34200" s="1">
        <f t="shared" si="534"/>
        <v>32.780079650837244</v>
      </c>
      <c r="B34200">
        <v>-5.6050599999999999E-2</v>
      </c>
      <c r="C34200">
        <v>9.5803700000000006E-2</v>
      </c>
    </row>
    <row r="34201" spans="1:3" x14ac:dyDescent="0.3">
      <c r="A34201" s="1">
        <f t="shared" si="534"/>
        <v>32.781038188753229</v>
      </c>
      <c r="B34201">
        <v>6.7127199999999998E-2</v>
      </c>
      <c r="C34201">
        <v>9.6089099999999997E-2</v>
      </c>
    </row>
    <row r="34202" spans="1:3" x14ac:dyDescent="0.3">
      <c r="A34202" s="1">
        <f t="shared" si="534"/>
        <v>32.781996726669213</v>
      </c>
      <c r="B34202">
        <v>0.105694</v>
      </c>
      <c r="C34202">
        <v>9.6920400000000004E-2</v>
      </c>
    </row>
    <row r="34203" spans="1:3" x14ac:dyDescent="0.3">
      <c r="A34203" s="1">
        <f t="shared" si="534"/>
        <v>32.782955264585198</v>
      </c>
      <c r="B34203">
        <v>-2.77548E-2</v>
      </c>
      <c r="C34203">
        <v>9.5937800000000004E-2</v>
      </c>
    </row>
    <row r="34204" spans="1:3" x14ac:dyDescent="0.3">
      <c r="A34204" s="1">
        <f t="shared" si="534"/>
        <v>32.783913802501182</v>
      </c>
      <c r="B34204">
        <v>-0.170011</v>
      </c>
      <c r="C34204">
        <v>9.6549999999999997E-2</v>
      </c>
    </row>
    <row r="34205" spans="1:3" x14ac:dyDescent="0.3">
      <c r="A34205" s="1">
        <f t="shared" si="534"/>
        <v>32.784872340417166</v>
      </c>
      <c r="B34205">
        <v>-0.161523</v>
      </c>
      <c r="C34205">
        <v>9.7786799999999993E-2</v>
      </c>
    </row>
    <row r="34206" spans="1:3" x14ac:dyDescent="0.3">
      <c r="A34206" s="1">
        <f t="shared" si="534"/>
        <v>32.785830878333151</v>
      </c>
      <c r="B34206">
        <v>-9.2799800000000002E-2</v>
      </c>
      <c r="C34206">
        <v>9.7984100000000005E-2</v>
      </c>
    </row>
    <row r="34207" spans="1:3" x14ac:dyDescent="0.3">
      <c r="A34207" s="1">
        <f t="shared" si="534"/>
        <v>32.786789416249135</v>
      </c>
      <c r="B34207">
        <v>-8.0133300000000005E-2</v>
      </c>
      <c r="C34207">
        <v>9.7598199999999996E-2</v>
      </c>
    </row>
    <row r="34208" spans="1:3" x14ac:dyDescent="0.3">
      <c r="A34208" s="1">
        <f t="shared" si="534"/>
        <v>32.78774795416512</v>
      </c>
      <c r="B34208">
        <v>-0.129858</v>
      </c>
      <c r="C34208">
        <v>9.8798499999999997E-2</v>
      </c>
    </row>
    <row r="34209" spans="1:3" x14ac:dyDescent="0.3">
      <c r="A34209" s="1">
        <f t="shared" si="534"/>
        <v>32.788706492081104</v>
      </c>
      <c r="B34209">
        <v>-0.167855</v>
      </c>
      <c r="C34209">
        <v>9.9163699999999994E-2</v>
      </c>
    </row>
    <row r="34210" spans="1:3" x14ac:dyDescent="0.3">
      <c r="A34210" s="1">
        <f t="shared" si="534"/>
        <v>32.789665029997089</v>
      </c>
      <c r="B34210">
        <v>-0.11355899999999999</v>
      </c>
      <c r="C34210">
        <v>9.9754399999999993E-2</v>
      </c>
    </row>
    <row r="34211" spans="1:3" x14ac:dyDescent="0.3">
      <c r="A34211" s="1">
        <f t="shared" si="534"/>
        <v>32.790623567913073</v>
      </c>
      <c r="B34211">
        <v>3.09429E-3</v>
      </c>
      <c r="C34211">
        <v>9.8207000000000003E-2</v>
      </c>
    </row>
    <row r="34212" spans="1:3" x14ac:dyDescent="0.3">
      <c r="A34212" s="1">
        <f t="shared" si="534"/>
        <v>32.791582105829058</v>
      </c>
      <c r="B34212">
        <v>5.0955500000000001E-2</v>
      </c>
      <c r="C34212">
        <v>9.6700900000000006E-2</v>
      </c>
    </row>
    <row r="34213" spans="1:3" x14ac:dyDescent="0.3">
      <c r="A34213" s="1">
        <f t="shared" si="534"/>
        <v>32.792540643745042</v>
      </c>
      <c r="B34213">
        <v>-4.69623E-3</v>
      </c>
      <c r="C34213">
        <v>9.5420599999999994E-2</v>
      </c>
    </row>
    <row r="34214" spans="1:3" x14ac:dyDescent="0.3">
      <c r="A34214" s="1">
        <f t="shared" si="534"/>
        <v>32.793499181661026</v>
      </c>
      <c r="B34214">
        <v>-3.71335E-2</v>
      </c>
      <c r="C34214">
        <v>9.4517500000000004E-2</v>
      </c>
    </row>
    <row r="34215" spans="1:3" x14ac:dyDescent="0.3">
      <c r="A34215" s="1">
        <f t="shared" si="534"/>
        <v>32.794457719577011</v>
      </c>
      <c r="B34215">
        <v>1.9159099999999998E-2</v>
      </c>
      <c r="C34215">
        <v>9.4418500000000002E-2</v>
      </c>
    </row>
    <row r="34216" spans="1:3" x14ac:dyDescent="0.3">
      <c r="A34216" s="1">
        <f t="shared" si="534"/>
        <v>32.795416257492995</v>
      </c>
      <c r="B34216">
        <v>9.0096599999999999E-2</v>
      </c>
      <c r="C34216">
        <v>9.37225E-2</v>
      </c>
    </row>
    <row r="34217" spans="1:3" x14ac:dyDescent="0.3">
      <c r="A34217" s="1">
        <f t="shared" si="534"/>
        <v>32.79637479540898</v>
      </c>
      <c r="B34217">
        <v>0.120056</v>
      </c>
      <c r="C34217">
        <v>9.2758699999999999E-2</v>
      </c>
    </row>
    <row r="34218" spans="1:3" x14ac:dyDescent="0.3">
      <c r="A34218" s="1">
        <f t="shared" si="534"/>
        <v>32.797333333324964</v>
      </c>
      <c r="B34218">
        <v>8.1456700000000007E-2</v>
      </c>
      <c r="C34218">
        <v>9.1830400000000006E-2</v>
      </c>
    </row>
    <row r="34219" spans="1:3" x14ac:dyDescent="0.3">
      <c r="A34219" s="1">
        <f t="shared" si="534"/>
        <v>32.798291871240949</v>
      </c>
      <c r="B34219">
        <v>-4.1096899999999999E-2</v>
      </c>
      <c r="C34219">
        <v>9.1593800000000003E-2</v>
      </c>
    </row>
    <row r="34220" spans="1:3" x14ac:dyDescent="0.3">
      <c r="A34220" s="1">
        <f t="shared" si="534"/>
        <v>32.799250409156933</v>
      </c>
      <c r="B34220">
        <v>-0.153612</v>
      </c>
      <c r="C34220">
        <v>9.19209E-2</v>
      </c>
    </row>
    <row r="34221" spans="1:3" x14ac:dyDescent="0.3">
      <c r="A34221" s="1">
        <f t="shared" si="534"/>
        <v>32.800208947072917</v>
      </c>
      <c r="B34221">
        <v>-0.15717100000000001</v>
      </c>
      <c r="C34221">
        <v>9.1667299999999993E-2</v>
      </c>
    </row>
    <row r="34222" spans="1:3" x14ac:dyDescent="0.3">
      <c r="A34222" s="1">
        <f t="shared" si="534"/>
        <v>32.801167484988902</v>
      </c>
      <c r="B34222">
        <v>-5.7882999999999997E-2</v>
      </c>
      <c r="C34222">
        <v>9.0967099999999995E-2</v>
      </c>
    </row>
    <row r="34223" spans="1:3" x14ac:dyDescent="0.3">
      <c r="A34223" s="1">
        <f t="shared" si="534"/>
        <v>32.802126022904886</v>
      </c>
      <c r="B34223">
        <v>9.0856099999999995E-2</v>
      </c>
      <c r="C34223">
        <v>9.0684000000000001E-2</v>
      </c>
    </row>
    <row r="34224" spans="1:3" x14ac:dyDescent="0.3">
      <c r="A34224" s="1">
        <f t="shared" si="534"/>
        <v>32.803084560820871</v>
      </c>
      <c r="B34224">
        <v>0.136799</v>
      </c>
      <c r="C34224">
        <v>9.2002600000000004E-2</v>
      </c>
    </row>
    <row r="34225" spans="1:3" x14ac:dyDescent="0.3">
      <c r="A34225" s="1">
        <f t="shared" si="534"/>
        <v>32.804043098736855</v>
      </c>
      <c r="B34225">
        <v>1.3062099999999999E-3</v>
      </c>
      <c r="C34225">
        <v>8.9840799999999998E-2</v>
      </c>
    </row>
    <row r="34226" spans="1:3" x14ac:dyDescent="0.3">
      <c r="A34226" s="1">
        <f t="shared" si="534"/>
        <v>32.80500163665284</v>
      </c>
      <c r="B34226">
        <v>-7.40706E-2</v>
      </c>
      <c r="C34226">
        <v>8.8059999999999999E-2</v>
      </c>
    </row>
    <row r="34227" spans="1:3" x14ac:dyDescent="0.3">
      <c r="A34227" s="1">
        <f t="shared" si="534"/>
        <v>32.805960174568824</v>
      </c>
      <c r="B34227">
        <v>6.7827499999999999E-2</v>
      </c>
      <c r="C34227">
        <v>8.7304000000000007E-2</v>
      </c>
    </row>
    <row r="34228" spans="1:3" x14ac:dyDescent="0.3">
      <c r="A34228" s="1">
        <f t="shared" si="534"/>
        <v>32.806918712484809</v>
      </c>
      <c r="B34228">
        <v>0.208176</v>
      </c>
      <c r="C34228">
        <v>8.8441199999999998E-2</v>
      </c>
    </row>
    <row r="34229" spans="1:3" x14ac:dyDescent="0.3">
      <c r="A34229" s="1">
        <f t="shared" si="534"/>
        <v>32.807877250400793</v>
      </c>
      <c r="B34229">
        <v>0.154642</v>
      </c>
      <c r="C34229">
        <v>8.9148599999999995E-2</v>
      </c>
    </row>
    <row r="34230" spans="1:3" x14ac:dyDescent="0.3">
      <c r="A34230" s="1">
        <f t="shared" si="534"/>
        <v>32.808835788316777</v>
      </c>
      <c r="B34230">
        <v>-1.0503E-2</v>
      </c>
      <c r="C34230">
        <v>8.8445899999999994E-2</v>
      </c>
    </row>
    <row r="34231" spans="1:3" x14ac:dyDescent="0.3">
      <c r="A34231" s="1">
        <f t="shared" si="534"/>
        <v>32.809794326232762</v>
      </c>
      <c r="B34231">
        <v>-8.4140999999999994E-2</v>
      </c>
      <c r="C34231">
        <v>8.8602299999999995E-2</v>
      </c>
    </row>
    <row r="34232" spans="1:3" x14ac:dyDescent="0.3">
      <c r="A34232" s="1">
        <f t="shared" si="534"/>
        <v>32.810752864148746</v>
      </c>
      <c r="B34232">
        <v>-9.8812399999999995E-3</v>
      </c>
      <c r="C34232">
        <v>8.8172799999999996E-2</v>
      </c>
    </row>
    <row r="34233" spans="1:3" x14ac:dyDescent="0.3">
      <c r="A34233" s="1">
        <f t="shared" si="534"/>
        <v>32.811711402064731</v>
      </c>
      <c r="B34233">
        <v>7.0063700000000007E-2</v>
      </c>
      <c r="C34233">
        <v>8.7919399999999995E-2</v>
      </c>
    </row>
    <row r="34234" spans="1:3" x14ac:dyDescent="0.3">
      <c r="A34234" s="1">
        <f t="shared" si="534"/>
        <v>32.812669939980715</v>
      </c>
      <c r="B34234">
        <v>0.113536</v>
      </c>
      <c r="C34234">
        <v>8.7660100000000005E-2</v>
      </c>
    </row>
    <row r="34235" spans="1:3" x14ac:dyDescent="0.3">
      <c r="A34235" s="1">
        <f t="shared" si="534"/>
        <v>32.8136284778967</v>
      </c>
      <c r="B34235">
        <v>0.21037400000000001</v>
      </c>
      <c r="C34235">
        <v>8.8608099999999995E-2</v>
      </c>
    </row>
    <row r="34236" spans="1:3" x14ac:dyDescent="0.3">
      <c r="A34236" s="1">
        <f t="shared" si="534"/>
        <v>32.814587015812684</v>
      </c>
      <c r="B34236">
        <v>0.30588599999999999</v>
      </c>
      <c r="C34236">
        <v>9.0842500000000007E-2</v>
      </c>
    </row>
    <row r="34237" spans="1:3" x14ac:dyDescent="0.3">
      <c r="A34237" s="1">
        <f t="shared" si="534"/>
        <v>32.815545553728668</v>
      </c>
      <c r="B34237">
        <v>0.27331899999999998</v>
      </c>
      <c r="C34237">
        <v>9.2829300000000003E-2</v>
      </c>
    </row>
    <row r="34238" spans="1:3" x14ac:dyDescent="0.3">
      <c r="A34238" s="1">
        <f t="shared" si="534"/>
        <v>32.816504091644653</v>
      </c>
      <c r="B34238">
        <v>0.21735399999999999</v>
      </c>
      <c r="C34238">
        <v>9.4596399999999997E-2</v>
      </c>
    </row>
    <row r="34239" spans="1:3" x14ac:dyDescent="0.3">
      <c r="A34239" s="1">
        <f t="shared" si="534"/>
        <v>32.817462629560637</v>
      </c>
      <c r="B34239">
        <v>0.243033</v>
      </c>
      <c r="C34239">
        <v>9.6176600000000001E-2</v>
      </c>
    </row>
    <row r="34240" spans="1:3" x14ac:dyDescent="0.3">
      <c r="A34240" s="1">
        <f t="shared" si="534"/>
        <v>32.818421167476622</v>
      </c>
      <c r="B34240">
        <v>0.121285</v>
      </c>
      <c r="C34240">
        <v>9.51187E-2</v>
      </c>
    </row>
    <row r="34241" spans="1:3" x14ac:dyDescent="0.3">
      <c r="A34241" s="1">
        <f t="shared" si="534"/>
        <v>32.819379705392606</v>
      </c>
      <c r="B34241">
        <v>-0.148454</v>
      </c>
      <c r="C34241">
        <v>9.5047199999999998E-2</v>
      </c>
    </row>
    <row r="34242" spans="1:3" x14ac:dyDescent="0.3">
      <c r="A34242" s="1">
        <f t="shared" si="534"/>
        <v>32.820338243308591</v>
      </c>
      <c r="B34242">
        <v>-0.19070000000000001</v>
      </c>
      <c r="C34242">
        <v>9.6316299999999994E-2</v>
      </c>
    </row>
    <row r="34243" spans="1:3" x14ac:dyDescent="0.3">
      <c r="A34243" s="1">
        <f t="shared" si="534"/>
        <v>32.821296781224575</v>
      </c>
      <c r="B34243">
        <v>-7.5112999999999999E-2</v>
      </c>
      <c r="C34243">
        <v>9.6046000000000006E-2</v>
      </c>
    </row>
    <row r="34244" spans="1:3" x14ac:dyDescent="0.3">
      <c r="A34244" s="1">
        <f t="shared" ref="A34244:A34307" si="535">A34243+$L$2</f>
        <v>32.822255319140559</v>
      </c>
      <c r="B34244">
        <v>-0.124664</v>
      </c>
      <c r="C34244">
        <v>9.7209599999999993E-2</v>
      </c>
    </row>
    <row r="34245" spans="1:3" x14ac:dyDescent="0.3">
      <c r="A34245" s="1">
        <f t="shared" si="535"/>
        <v>32.823213857056544</v>
      </c>
      <c r="B34245">
        <v>-0.245892</v>
      </c>
      <c r="C34245">
        <v>9.85568E-2</v>
      </c>
    </row>
    <row r="34246" spans="1:3" x14ac:dyDescent="0.3">
      <c r="A34246" s="1">
        <f t="shared" si="535"/>
        <v>32.824172394972528</v>
      </c>
      <c r="B34246">
        <v>-0.242172</v>
      </c>
      <c r="C34246">
        <v>9.8424600000000001E-2</v>
      </c>
    </row>
    <row r="34247" spans="1:3" x14ac:dyDescent="0.3">
      <c r="A34247" s="1">
        <f t="shared" si="535"/>
        <v>32.825130932888513</v>
      </c>
      <c r="B34247">
        <v>-0.10042</v>
      </c>
      <c r="C34247">
        <v>9.6034800000000003E-2</v>
      </c>
    </row>
    <row r="34248" spans="1:3" x14ac:dyDescent="0.3">
      <c r="A34248" s="1">
        <f t="shared" si="535"/>
        <v>32.826089470804497</v>
      </c>
      <c r="B34248">
        <v>9.7545499999999993E-2</v>
      </c>
      <c r="C34248">
        <v>9.4547800000000001E-2</v>
      </c>
    </row>
    <row r="34249" spans="1:3" x14ac:dyDescent="0.3">
      <c r="A34249" s="1">
        <f t="shared" si="535"/>
        <v>32.827048008720482</v>
      </c>
      <c r="B34249">
        <v>0.17716999999999999</v>
      </c>
      <c r="C34249">
        <v>9.5614400000000002E-2</v>
      </c>
    </row>
    <row r="34250" spans="1:3" x14ac:dyDescent="0.3">
      <c r="A34250" s="1">
        <f t="shared" si="535"/>
        <v>32.828006546636466</v>
      </c>
      <c r="B34250">
        <v>7.6482099999999997E-2</v>
      </c>
      <c r="C34250">
        <v>9.5708199999999993E-2</v>
      </c>
    </row>
    <row r="34251" spans="1:3" x14ac:dyDescent="0.3">
      <c r="A34251" s="1">
        <f t="shared" si="535"/>
        <v>32.828965084552451</v>
      </c>
      <c r="B34251">
        <v>-5.16379E-2</v>
      </c>
      <c r="C34251">
        <v>9.5418199999999995E-2</v>
      </c>
    </row>
    <row r="34252" spans="1:3" x14ac:dyDescent="0.3">
      <c r="A34252" s="1">
        <f t="shared" si="535"/>
        <v>32.829923622468435</v>
      </c>
      <c r="B34252">
        <v>-0.17483699999999999</v>
      </c>
      <c r="C34252">
        <v>9.7134899999999996E-2</v>
      </c>
    </row>
    <row r="34253" spans="1:3" x14ac:dyDescent="0.3">
      <c r="A34253" s="1">
        <f t="shared" si="535"/>
        <v>32.830882160384419</v>
      </c>
      <c r="B34253">
        <v>-0.325102</v>
      </c>
      <c r="C34253">
        <v>0.10011399999999999</v>
      </c>
    </row>
    <row r="34254" spans="1:3" x14ac:dyDescent="0.3">
      <c r="A34254" s="1">
        <f t="shared" si="535"/>
        <v>32.831840698300404</v>
      </c>
      <c r="B34254">
        <v>-0.27606900000000001</v>
      </c>
      <c r="C34254">
        <v>0.102566</v>
      </c>
    </row>
    <row r="34255" spans="1:3" x14ac:dyDescent="0.3">
      <c r="A34255" s="1">
        <f t="shared" si="535"/>
        <v>32.832799236216388</v>
      </c>
      <c r="B34255">
        <v>3.14281E-2</v>
      </c>
      <c r="C34255">
        <v>0.10196</v>
      </c>
    </row>
    <row r="34256" spans="1:3" x14ac:dyDescent="0.3">
      <c r="A34256" s="1">
        <f t="shared" si="535"/>
        <v>32.833757774132373</v>
      </c>
      <c r="B34256">
        <v>0.23610100000000001</v>
      </c>
      <c r="C34256">
        <v>0.10326100000000001</v>
      </c>
    </row>
    <row r="34257" spans="1:3" x14ac:dyDescent="0.3">
      <c r="A34257" s="1">
        <f t="shared" si="535"/>
        <v>32.834716312048357</v>
      </c>
      <c r="B34257">
        <v>0.15014</v>
      </c>
      <c r="C34257">
        <v>0.103355</v>
      </c>
    </row>
    <row r="34258" spans="1:3" x14ac:dyDescent="0.3">
      <c r="A34258" s="1">
        <f t="shared" si="535"/>
        <v>32.835674849964342</v>
      </c>
      <c r="B34258">
        <v>-3.6575000000000003E-2</v>
      </c>
      <c r="C34258">
        <v>0.101993</v>
      </c>
    </row>
    <row r="34259" spans="1:3" x14ac:dyDescent="0.3">
      <c r="A34259" s="1">
        <f t="shared" si="535"/>
        <v>32.836633387880326</v>
      </c>
      <c r="B34259">
        <v>-8.06259E-2</v>
      </c>
      <c r="C34259">
        <v>0.101974</v>
      </c>
    </row>
    <row r="34260" spans="1:3" x14ac:dyDescent="0.3">
      <c r="A34260" s="1">
        <f t="shared" si="535"/>
        <v>32.83759192579631</v>
      </c>
      <c r="B34260">
        <v>8.2451799999999995E-3</v>
      </c>
      <c r="C34260">
        <v>0.101609</v>
      </c>
    </row>
    <row r="34261" spans="1:3" x14ac:dyDescent="0.3">
      <c r="A34261" s="1">
        <f t="shared" si="535"/>
        <v>32.838550463712295</v>
      </c>
      <c r="B34261">
        <v>9.8632100000000007E-3</v>
      </c>
      <c r="C34261">
        <v>0.10109700000000001</v>
      </c>
    </row>
    <row r="34262" spans="1:3" x14ac:dyDescent="0.3">
      <c r="A34262" s="1">
        <f t="shared" si="535"/>
        <v>32.839509001628279</v>
      </c>
      <c r="B34262">
        <v>-2.74626E-2</v>
      </c>
      <c r="C34262">
        <v>0.101286</v>
      </c>
    </row>
    <row r="34263" spans="1:3" x14ac:dyDescent="0.3">
      <c r="A34263" s="1">
        <f t="shared" si="535"/>
        <v>32.840467539544264</v>
      </c>
      <c r="B34263">
        <v>2.5229700000000001E-2</v>
      </c>
      <c r="C34263">
        <v>0.100961</v>
      </c>
    </row>
    <row r="34264" spans="1:3" x14ac:dyDescent="0.3">
      <c r="A34264" s="1">
        <f t="shared" si="535"/>
        <v>32.841426077460248</v>
      </c>
      <c r="B34264">
        <v>4.8024299999999999E-2</v>
      </c>
      <c r="C34264">
        <v>0.100165</v>
      </c>
    </row>
    <row r="34265" spans="1:3" x14ac:dyDescent="0.3">
      <c r="A34265" s="1">
        <f t="shared" si="535"/>
        <v>32.842384615376233</v>
      </c>
      <c r="B34265">
        <v>3.5368799999999999E-2</v>
      </c>
      <c r="C34265">
        <v>9.9211999999999995E-2</v>
      </c>
    </row>
    <row r="34266" spans="1:3" x14ac:dyDescent="0.3">
      <c r="A34266" s="1">
        <f t="shared" si="535"/>
        <v>32.843343153292217</v>
      </c>
      <c r="B34266">
        <v>4.1464000000000001E-2</v>
      </c>
      <c r="C34266">
        <v>9.9130700000000002E-2</v>
      </c>
    </row>
    <row r="34267" spans="1:3" x14ac:dyDescent="0.3">
      <c r="A34267" s="1">
        <f t="shared" si="535"/>
        <v>32.844301691208202</v>
      </c>
      <c r="B34267">
        <v>2.4580399999999999E-2</v>
      </c>
      <c r="C34267">
        <v>9.9268599999999999E-2</v>
      </c>
    </row>
    <row r="34268" spans="1:3" x14ac:dyDescent="0.3">
      <c r="A34268" s="1">
        <f t="shared" si="535"/>
        <v>32.845260229124186</v>
      </c>
      <c r="B34268">
        <v>-3.66678E-2</v>
      </c>
      <c r="C34268">
        <v>9.9501699999999998E-2</v>
      </c>
    </row>
    <row r="34269" spans="1:3" x14ac:dyDescent="0.3">
      <c r="A34269" s="1">
        <f t="shared" si="535"/>
        <v>32.84621876704017</v>
      </c>
      <c r="B34269">
        <v>-0.135076</v>
      </c>
      <c r="C34269">
        <v>0.10061299999999999</v>
      </c>
    </row>
    <row r="34270" spans="1:3" x14ac:dyDescent="0.3">
      <c r="A34270" s="1">
        <f t="shared" si="535"/>
        <v>32.847177304956155</v>
      </c>
      <c r="B34270">
        <v>-0.160943</v>
      </c>
      <c r="C34270">
        <v>0.10199800000000001</v>
      </c>
    </row>
    <row r="34271" spans="1:3" x14ac:dyDescent="0.3">
      <c r="A34271" s="1">
        <f t="shared" si="535"/>
        <v>32.848135842872139</v>
      </c>
      <c r="B34271">
        <v>-0.11240700000000001</v>
      </c>
      <c r="C34271">
        <v>0.103034</v>
      </c>
    </row>
    <row r="34272" spans="1:3" x14ac:dyDescent="0.3">
      <c r="A34272" s="1">
        <f t="shared" si="535"/>
        <v>32.849094380788124</v>
      </c>
      <c r="B34272">
        <v>-0.110489</v>
      </c>
      <c r="C34272">
        <v>0.104092</v>
      </c>
    </row>
    <row r="34273" spans="1:3" x14ac:dyDescent="0.3">
      <c r="A34273" s="1">
        <f t="shared" si="535"/>
        <v>32.850052918704108</v>
      </c>
      <c r="B34273">
        <v>-0.106681</v>
      </c>
      <c r="C34273">
        <v>0.104576</v>
      </c>
    </row>
    <row r="34274" spans="1:3" x14ac:dyDescent="0.3">
      <c r="A34274" s="1">
        <f t="shared" si="535"/>
        <v>32.851011456620093</v>
      </c>
      <c r="B34274">
        <v>-9.3163399999999993E-2</v>
      </c>
      <c r="C34274">
        <v>0.104641</v>
      </c>
    </row>
    <row r="34275" spans="1:3" x14ac:dyDescent="0.3">
      <c r="A34275" s="1">
        <f t="shared" si="535"/>
        <v>32.851969994536077</v>
      </c>
      <c r="B34275">
        <v>-0.104404</v>
      </c>
      <c r="C34275">
        <v>0.10495599999999999</v>
      </c>
    </row>
    <row r="34276" spans="1:3" x14ac:dyDescent="0.3">
      <c r="A34276" s="1">
        <f t="shared" si="535"/>
        <v>32.852928532452061</v>
      </c>
      <c r="B34276">
        <v>-5.0709799999999999E-2</v>
      </c>
      <c r="C34276">
        <v>0.104938</v>
      </c>
    </row>
    <row r="34277" spans="1:3" x14ac:dyDescent="0.3">
      <c r="A34277" s="1">
        <f t="shared" si="535"/>
        <v>32.853887070368046</v>
      </c>
      <c r="B34277">
        <v>1.8502299999999999E-2</v>
      </c>
      <c r="C34277">
        <v>0.104534</v>
      </c>
    </row>
    <row r="34278" spans="1:3" x14ac:dyDescent="0.3">
      <c r="A34278" s="1">
        <f t="shared" si="535"/>
        <v>32.85484560828403</v>
      </c>
      <c r="B34278">
        <v>-1.14222E-2</v>
      </c>
      <c r="C34278">
        <v>0.104517</v>
      </c>
    </row>
    <row r="34279" spans="1:3" x14ac:dyDescent="0.3">
      <c r="A34279" s="1">
        <f t="shared" si="535"/>
        <v>32.855804146200015</v>
      </c>
      <c r="B34279">
        <v>-7.8627699999999995E-2</v>
      </c>
      <c r="C34279">
        <v>0.104131</v>
      </c>
    </row>
    <row r="34280" spans="1:3" x14ac:dyDescent="0.3">
      <c r="A34280" s="1">
        <f t="shared" si="535"/>
        <v>32.856762684115999</v>
      </c>
      <c r="B34280">
        <v>-6.59666E-2</v>
      </c>
      <c r="C34280">
        <v>0.10327</v>
      </c>
    </row>
    <row r="34281" spans="1:3" x14ac:dyDescent="0.3">
      <c r="A34281" s="1">
        <f t="shared" si="535"/>
        <v>32.857721222031984</v>
      </c>
      <c r="B34281">
        <v>2.0702799999999999E-3</v>
      </c>
      <c r="C34281">
        <v>0.102857</v>
      </c>
    </row>
    <row r="34282" spans="1:3" x14ac:dyDescent="0.3">
      <c r="A34282" s="1">
        <f t="shared" si="535"/>
        <v>32.858679759947968</v>
      </c>
      <c r="B34282">
        <v>-1.8413100000000002E-2</v>
      </c>
      <c r="C34282">
        <v>0.102871</v>
      </c>
    </row>
    <row r="34283" spans="1:3" x14ac:dyDescent="0.3">
      <c r="A34283" s="1">
        <f t="shared" si="535"/>
        <v>32.859638297863953</v>
      </c>
      <c r="B34283">
        <v>-0.10144300000000001</v>
      </c>
      <c r="C34283">
        <v>0.103662</v>
      </c>
    </row>
    <row r="34284" spans="1:3" x14ac:dyDescent="0.3">
      <c r="A34284" s="1">
        <f t="shared" si="535"/>
        <v>32.860596835779937</v>
      </c>
      <c r="B34284">
        <v>-0.108528</v>
      </c>
      <c r="C34284">
        <v>0.104103</v>
      </c>
    </row>
    <row r="34285" spans="1:3" x14ac:dyDescent="0.3">
      <c r="A34285" s="1">
        <f t="shared" si="535"/>
        <v>32.861555373695921</v>
      </c>
      <c r="B34285">
        <v>-4.0497900000000003E-2</v>
      </c>
      <c r="C34285">
        <v>0.104147</v>
      </c>
    </row>
    <row r="34286" spans="1:3" x14ac:dyDescent="0.3">
      <c r="A34286" s="1">
        <f t="shared" si="535"/>
        <v>32.862513911611906</v>
      </c>
      <c r="B34286">
        <v>0.116328</v>
      </c>
      <c r="C34286">
        <v>0.104584</v>
      </c>
    </row>
    <row r="34287" spans="1:3" x14ac:dyDescent="0.3">
      <c r="A34287" s="1">
        <f t="shared" si="535"/>
        <v>32.86347244952789</v>
      </c>
      <c r="B34287">
        <v>0.25518400000000002</v>
      </c>
      <c r="C34287">
        <v>0.106118</v>
      </c>
    </row>
    <row r="34288" spans="1:3" x14ac:dyDescent="0.3">
      <c r="A34288" s="1">
        <f t="shared" si="535"/>
        <v>32.864430987443875</v>
      </c>
      <c r="B34288">
        <v>0.14693700000000001</v>
      </c>
      <c r="C34288">
        <v>0.10705199999999999</v>
      </c>
    </row>
    <row r="34289" spans="1:3" x14ac:dyDescent="0.3">
      <c r="A34289" s="1">
        <f t="shared" si="535"/>
        <v>32.865389525359859</v>
      </c>
      <c r="B34289">
        <v>-1.05965E-2</v>
      </c>
      <c r="C34289">
        <v>0.10714700000000001</v>
      </c>
    </row>
    <row r="34290" spans="1:3" x14ac:dyDescent="0.3">
      <c r="A34290" s="1">
        <f t="shared" si="535"/>
        <v>32.866348063275844</v>
      </c>
      <c r="B34290">
        <v>1.8745299999999999E-2</v>
      </c>
      <c r="C34290">
        <v>0.106281</v>
      </c>
    </row>
    <row r="34291" spans="1:3" x14ac:dyDescent="0.3">
      <c r="A34291" s="1">
        <f t="shared" si="535"/>
        <v>32.867306601191828</v>
      </c>
      <c r="B34291">
        <v>5.2170500000000002E-2</v>
      </c>
      <c r="C34291">
        <v>0.104671</v>
      </c>
    </row>
    <row r="34292" spans="1:3" x14ac:dyDescent="0.3">
      <c r="A34292" s="1">
        <f t="shared" si="535"/>
        <v>32.868265139107812</v>
      </c>
      <c r="B34292">
        <v>1.07572E-2</v>
      </c>
      <c r="C34292">
        <v>0.102754</v>
      </c>
    </row>
    <row r="34293" spans="1:3" x14ac:dyDescent="0.3">
      <c r="A34293" s="1">
        <f t="shared" si="535"/>
        <v>32.869223677023797</v>
      </c>
      <c r="B34293">
        <v>-1.2418999999999999E-2</v>
      </c>
      <c r="C34293">
        <v>0.10174900000000001</v>
      </c>
    </row>
    <row r="34294" spans="1:3" x14ac:dyDescent="0.3">
      <c r="A34294" s="1">
        <f t="shared" si="535"/>
        <v>32.870182214939781</v>
      </c>
      <c r="B34294">
        <v>6.0022599999999997E-3</v>
      </c>
      <c r="C34294">
        <v>0.10140399999999999</v>
      </c>
    </row>
    <row r="34295" spans="1:3" x14ac:dyDescent="0.3">
      <c r="A34295" s="1">
        <f t="shared" si="535"/>
        <v>32.871140752855766</v>
      </c>
      <c r="B34295">
        <v>1.3475900000000001E-2</v>
      </c>
      <c r="C34295">
        <v>0.10070900000000001</v>
      </c>
    </row>
    <row r="34296" spans="1:3" x14ac:dyDescent="0.3">
      <c r="A34296" s="1">
        <f t="shared" si="535"/>
        <v>32.87209929077175</v>
      </c>
      <c r="B34296">
        <v>-4.6114799999999997E-2</v>
      </c>
      <c r="C34296">
        <v>9.8721600000000007E-2</v>
      </c>
    </row>
    <row r="34297" spans="1:3" x14ac:dyDescent="0.3">
      <c r="A34297" s="1">
        <f t="shared" si="535"/>
        <v>32.873057828687735</v>
      </c>
      <c r="B34297">
        <v>-6.8452700000000005E-2</v>
      </c>
      <c r="C34297">
        <v>9.6929600000000005E-2</v>
      </c>
    </row>
    <row r="34298" spans="1:3" x14ac:dyDescent="0.3">
      <c r="A34298" s="1">
        <f t="shared" si="535"/>
        <v>32.874016366603719</v>
      </c>
      <c r="B34298">
        <v>-2.8403399999999998E-3</v>
      </c>
      <c r="C34298">
        <v>9.6747899999999998E-2</v>
      </c>
    </row>
    <row r="34299" spans="1:3" x14ac:dyDescent="0.3">
      <c r="A34299" s="1">
        <f t="shared" si="535"/>
        <v>32.874974904519704</v>
      </c>
      <c r="B34299">
        <v>1.1718599999999999E-2</v>
      </c>
      <c r="C34299">
        <v>9.5709500000000003E-2</v>
      </c>
    </row>
    <row r="34300" spans="1:3" x14ac:dyDescent="0.3">
      <c r="A34300" s="1">
        <f t="shared" si="535"/>
        <v>32.875933442435688</v>
      </c>
      <c r="B34300">
        <v>-5.00356E-2</v>
      </c>
      <c r="C34300">
        <v>9.5649399999999996E-2</v>
      </c>
    </row>
    <row r="34301" spans="1:3" x14ac:dyDescent="0.3">
      <c r="A34301" s="1">
        <f t="shared" si="535"/>
        <v>32.876891980351672</v>
      </c>
      <c r="B34301">
        <v>-0.12467</v>
      </c>
      <c r="C34301">
        <v>9.6224799999999999E-2</v>
      </c>
    </row>
    <row r="34302" spans="1:3" x14ac:dyDescent="0.3">
      <c r="A34302" s="1">
        <f t="shared" si="535"/>
        <v>32.877850518267657</v>
      </c>
      <c r="B34302">
        <v>-0.20083000000000001</v>
      </c>
      <c r="C34302">
        <v>9.7176100000000001E-2</v>
      </c>
    </row>
    <row r="34303" spans="1:3" x14ac:dyDescent="0.3">
      <c r="A34303" s="1">
        <f t="shared" si="535"/>
        <v>32.878809056183641</v>
      </c>
      <c r="B34303">
        <v>-0.18129100000000001</v>
      </c>
      <c r="C34303">
        <v>9.8711499999999994E-2</v>
      </c>
    </row>
    <row r="34304" spans="1:3" x14ac:dyDescent="0.3">
      <c r="A34304" s="1">
        <f t="shared" si="535"/>
        <v>32.879767594099626</v>
      </c>
      <c r="B34304">
        <v>-3.6743199999999997E-2</v>
      </c>
      <c r="C34304">
        <v>9.7378800000000001E-2</v>
      </c>
    </row>
    <row r="34305" spans="1:3" x14ac:dyDescent="0.3">
      <c r="A34305" s="1">
        <f t="shared" si="535"/>
        <v>32.88072613201561</v>
      </c>
      <c r="B34305">
        <v>9.3188999999999994E-2</v>
      </c>
      <c r="C34305">
        <v>9.6695500000000004E-2</v>
      </c>
    </row>
    <row r="34306" spans="1:3" x14ac:dyDescent="0.3">
      <c r="A34306" s="1">
        <f t="shared" si="535"/>
        <v>32.881684669931595</v>
      </c>
      <c r="B34306">
        <v>0.177704</v>
      </c>
      <c r="C34306">
        <v>9.7544500000000006E-2</v>
      </c>
    </row>
    <row r="34307" spans="1:3" x14ac:dyDescent="0.3">
      <c r="A34307" s="1">
        <f t="shared" si="535"/>
        <v>32.882643207847579</v>
      </c>
      <c r="B34307">
        <v>0.181059</v>
      </c>
      <c r="C34307">
        <v>9.8553799999999997E-2</v>
      </c>
    </row>
    <row r="34308" spans="1:3" x14ac:dyDescent="0.3">
      <c r="A34308" s="1">
        <f t="shared" ref="A34308:A34371" si="536">A34307+$L$2</f>
        <v>32.883601745763563</v>
      </c>
      <c r="B34308">
        <v>3.7479499999999999E-2</v>
      </c>
      <c r="C34308">
        <v>9.7629999999999995E-2</v>
      </c>
    </row>
    <row r="34309" spans="1:3" x14ac:dyDescent="0.3">
      <c r="A34309" s="1">
        <f t="shared" si="536"/>
        <v>32.884560283679548</v>
      </c>
      <c r="B34309">
        <v>-4.6188300000000002E-2</v>
      </c>
      <c r="C34309">
        <v>9.6413299999999993E-2</v>
      </c>
    </row>
    <row r="34310" spans="1:3" x14ac:dyDescent="0.3">
      <c r="A34310" s="1">
        <f t="shared" si="536"/>
        <v>32.885518821595532</v>
      </c>
      <c r="B34310">
        <v>5.3059200000000001E-2</v>
      </c>
      <c r="C34310">
        <v>9.5808299999999999E-2</v>
      </c>
    </row>
    <row r="34311" spans="1:3" x14ac:dyDescent="0.3">
      <c r="A34311" s="1">
        <f t="shared" si="536"/>
        <v>32.886477359511517</v>
      </c>
      <c r="B34311">
        <v>0.11988500000000001</v>
      </c>
      <c r="C34311">
        <v>9.6976300000000001E-2</v>
      </c>
    </row>
    <row r="34312" spans="1:3" x14ac:dyDescent="0.3">
      <c r="A34312" s="1">
        <f t="shared" si="536"/>
        <v>32.887435897427501</v>
      </c>
      <c r="B34312">
        <v>2.05808E-2</v>
      </c>
      <c r="C34312">
        <v>9.6672499999999995E-2</v>
      </c>
    </row>
    <row r="34313" spans="1:3" x14ac:dyDescent="0.3">
      <c r="A34313" s="1">
        <f t="shared" si="536"/>
        <v>32.888394435343486</v>
      </c>
      <c r="B34313">
        <v>-0.152258</v>
      </c>
      <c r="C34313">
        <v>9.8148100000000002E-2</v>
      </c>
    </row>
    <row r="34314" spans="1:3" x14ac:dyDescent="0.3">
      <c r="A34314" s="1">
        <f t="shared" si="536"/>
        <v>32.88935297325947</v>
      </c>
      <c r="B34314">
        <v>-0.20280799999999999</v>
      </c>
      <c r="C34314">
        <v>9.9804900000000002E-2</v>
      </c>
    </row>
    <row r="34315" spans="1:3" x14ac:dyDescent="0.3">
      <c r="A34315" s="1">
        <f t="shared" si="536"/>
        <v>32.890311511175454</v>
      </c>
      <c r="B34315">
        <v>-7.44509E-2</v>
      </c>
      <c r="C34315">
        <v>0.100358</v>
      </c>
    </row>
    <row r="34316" spans="1:3" x14ac:dyDescent="0.3">
      <c r="A34316" s="1">
        <f t="shared" si="536"/>
        <v>32.891270049091439</v>
      </c>
      <c r="B34316">
        <v>1.9953499999999999E-2</v>
      </c>
      <c r="C34316">
        <v>9.9656400000000006E-2</v>
      </c>
    </row>
    <row r="34317" spans="1:3" x14ac:dyDescent="0.3">
      <c r="A34317" s="1">
        <f t="shared" si="536"/>
        <v>32.892228587007423</v>
      </c>
      <c r="B34317">
        <v>2.77179E-2</v>
      </c>
      <c r="C34317">
        <v>9.8733000000000001E-2</v>
      </c>
    </row>
    <row r="34318" spans="1:3" x14ac:dyDescent="0.3">
      <c r="A34318" s="1">
        <f t="shared" si="536"/>
        <v>32.893187124923408</v>
      </c>
      <c r="B34318">
        <v>9.4093300000000005E-2</v>
      </c>
      <c r="C34318">
        <v>9.8859299999999997E-2</v>
      </c>
    </row>
    <row r="34319" spans="1:3" x14ac:dyDescent="0.3">
      <c r="A34319" s="1">
        <f t="shared" si="536"/>
        <v>32.894145662839392</v>
      </c>
      <c r="B34319">
        <v>0.126164</v>
      </c>
      <c r="C34319">
        <v>9.9709999999999993E-2</v>
      </c>
    </row>
    <row r="34320" spans="1:3" x14ac:dyDescent="0.3">
      <c r="A34320" s="1">
        <f t="shared" si="536"/>
        <v>32.895104200755377</v>
      </c>
      <c r="B34320">
        <v>2.6457100000000001E-2</v>
      </c>
      <c r="C34320">
        <v>9.8438499999999998E-2</v>
      </c>
    </row>
    <row r="34321" spans="1:3" x14ac:dyDescent="0.3">
      <c r="A34321" s="1">
        <f t="shared" si="536"/>
        <v>32.896062738671361</v>
      </c>
      <c r="B34321">
        <v>-4.7790600000000003E-2</v>
      </c>
      <c r="C34321">
        <v>9.7344700000000006E-2</v>
      </c>
    </row>
    <row r="34322" spans="1:3" x14ac:dyDescent="0.3">
      <c r="A34322" s="1">
        <f t="shared" si="536"/>
        <v>32.897021276587346</v>
      </c>
      <c r="B34322">
        <v>1.14082E-2</v>
      </c>
      <c r="C34322">
        <v>9.6879900000000005E-2</v>
      </c>
    </row>
    <row r="34323" spans="1:3" x14ac:dyDescent="0.3">
      <c r="A34323" s="1">
        <f t="shared" si="536"/>
        <v>32.89797981450333</v>
      </c>
      <c r="B34323">
        <v>0.14005500000000001</v>
      </c>
      <c r="C34323">
        <v>9.7371899999999997E-2</v>
      </c>
    </row>
    <row r="34324" spans="1:3" x14ac:dyDescent="0.3">
      <c r="A34324" s="1">
        <f t="shared" si="536"/>
        <v>32.898938352419314</v>
      </c>
      <c r="B34324">
        <v>0.20721100000000001</v>
      </c>
      <c r="C34324">
        <v>9.8075999999999997E-2</v>
      </c>
    </row>
    <row r="34325" spans="1:3" x14ac:dyDescent="0.3">
      <c r="A34325" s="1">
        <f t="shared" si="536"/>
        <v>32.899896890335299</v>
      </c>
      <c r="B34325">
        <v>9.3765100000000004E-2</v>
      </c>
      <c r="C34325">
        <v>9.9000599999999994E-2</v>
      </c>
    </row>
    <row r="34326" spans="1:3" x14ac:dyDescent="0.3">
      <c r="A34326" s="1">
        <f t="shared" si="536"/>
        <v>32.900855428251283</v>
      </c>
      <c r="B34326">
        <v>-0.15647900000000001</v>
      </c>
      <c r="C34326">
        <v>9.9824700000000002E-2</v>
      </c>
    </row>
    <row r="34327" spans="1:3" x14ac:dyDescent="0.3">
      <c r="A34327" s="1">
        <f t="shared" si="536"/>
        <v>32.901813966167268</v>
      </c>
      <c r="B34327">
        <v>-0.25847700000000001</v>
      </c>
      <c r="C34327">
        <v>0.101731</v>
      </c>
    </row>
    <row r="34328" spans="1:3" x14ac:dyDescent="0.3">
      <c r="A34328" s="1">
        <f t="shared" si="536"/>
        <v>32.902772504083252</v>
      </c>
      <c r="B34328">
        <v>-0.116822</v>
      </c>
      <c r="C34328">
        <v>0.100818</v>
      </c>
    </row>
    <row r="34329" spans="1:3" x14ac:dyDescent="0.3">
      <c r="A34329" s="1">
        <f t="shared" si="536"/>
        <v>32.903731041999237</v>
      </c>
      <c r="B34329">
        <v>-3.7489099999999997E-2</v>
      </c>
      <c r="C34329">
        <v>9.9646100000000001E-2</v>
      </c>
    </row>
    <row r="34330" spans="1:3" x14ac:dyDescent="0.3">
      <c r="A34330" s="1">
        <f t="shared" si="536"/>
        <v>32.904689579915221</v>
      </c>
      <c r="B34330">
        <v>-2.8962100000000001E-2</v>
      </c>
      <c r="C34330">
        <v>9.9830699999999994E-2</v>
      </c>
    </row>
    <row r="34331" spans="1:3" x14ac:dyDescent="0.3">
      <c r="A34331" s="1">
        <f t="shared" si="536"/>
        <v>32.905648117831205</v>
      </c>
      <c r="B34331">
        <v>0.13617599999999999</v>
      </c>
      <c r="C34331">
        <v>0.100351</v>
      </c>
    </row>
    <row r="34332" spans="1:3" x14ac:dyDescent="0.3">
      <c r="A34332" s="1">
        <f t="shared" si="536"/>
        <v>32.90660665574719</v>
      </c>
      <c r="B34332">
        <v>0.243588</v>
      </c>
      <c r="C34332">
        <v>0.102688</v>
      </c>
    </row>
    <row r="34333" spans="1:3" x14ac:dyDescent="0.3">
      <c r="A34333" s="1">
        <f t="shared" si="536"/>
        <v>32.907565193663174</v>
      </c>
      <c r="B34333">
        <v>0.117118</v>
      </c>
      <c r="C34333">
        <v>0.103159</v>
      </c>
    </row>
    <row r="34334" spans="1:3" x14ac:dyDescent="0.3">
      <c r="A34334" s="1">
        <f t="shared" si="536"/>
        <v>32.908523731579159</v>
      </c>
      <c r="B34334">
        <v>-1.33679E-2</v>
      </c>
      <c r="C34334">
        <v>0.102157</v>
      </c>
    </row>
    <row r="34335" spans="1:3" x14ac:dyDescent="0.3">
      <c r="A34335" s="1">
        <f t="shared" si="536"/>
        <v>32.909482269495143</v>
      </c>
      <c r="B34335">
        <v>-5.5789800000000001E-2</v>
      </c>
      <c r="C34335">
        <v>0.10061100000000001</v>
      </c>
    </row>
    <row r="34336" spans="1:3" x14ac:dyDescent="0.3">
      <c r="A34336" s="1">
        <f t="shared" si="536"/>
        <v>32.910440807411128</v>
      </c>
      <c r="B34336">
        <v>-0.10545</v>
      </c>
      <c r="C34336">
        <v>9.8606799999999994E-2</v>
      </c>
    </row>
    <row r="34337" spans="1:3" x14ac:dyDescent="0.3">
      <c r="A34337" s="1">
        <f t="shared" si="536"/>
        <v>32.911399345327112</v>
      </c>
      <c r="B34337">
        <v>-0.107155</v>
      </c>
      <c r="C34337">
        <v>9.6945100000000006E-2</v>
      </c>
    </row>
    <row r="34338" spans="1:3" x14ac:dyDescent="0.3">
      <c r="A34338" s="1">
        <f t="shared" si="536"/>
        <v>32.912357883243097</v>
      </c>
      <c r="B34338">
        <v>-1.50054E-2</v>
      </c>
      <c r="C34338">
        <v>9.4921699999999998E-2</v>
      </c>
    </row>
    <row r="34339" spans="1:3" x14ac:dyDescent="0.3">
      <c r="A34339" s="1">
        <f t="shared" si="536"/>
        <v>32.913316421159081</v>
      </c>
      <c r="B34339">
        <v>8.7436399999999997E-2</v>
      </c>
      <c r="C34339">
        <v>9.3365699999999996E-2</v>
      </c>
    </row>
    <row r="34340" spans="1:3" x14ac:dyDescent="0.3">
      <c r="A34340" s="1">
        <f t="shared" si="536"/>
        <v>32.914274959075065</v>
      </c>
      <c r="B34340">
        <v>0.14633399999999999</v>
      </c>
      <c r="C34340">
        <v>9.3616199999999997E-2</v>
      </c>
    </row>
    <row r="34341" spans="1:3" x14ac:dyDescent="0.3">
      <c r="A34341" s="1">
        <f t="shared" si="536"/>
        <v>32.91523349699105</v>
      </c>
      <c r="B34341">
        <v>8.0934800000000001E-2</v>
      </c>
      <c r="C34341">
        <v>9.2940999999999996E-2</v>
      </c>
    </row>
    <row r="34342" spans="1:3" x14ac:dyDescent="0.3">
      <c r="A34342" s="1">
        <f t="shared" si="536"/>
        <v>32.916192034907034</v>
      </c>
      <c r="B34342">
        <v>-0.124025</v>
      </c>
      <c r="C34342">
        <v>9.2274200000000001E-2</v>
      </c>
    </row>
    <row r="34343" spans="1:3" x14ac:dyDescent="0.3">
      <c r="A34343" s="1">
        <f t="shared" si="536"/>
        <v>32.917150572823019</v>
      </c>
      <c r="B34343">
        <v>-0.23985000000000001</v>
      </c>
      <c r="C34343">
        <v>9.3921599999999994E-2</v>
      </c>
    </row>
    <row r="34344" spans="1:3" x14ac:dyDescent="0.3">
      <c r="A34344" s="1">
        <f t="shared" si="536"/>
        <v>32.918109110739003</v>
      </c>
      <c r="B34344">
        <v>-0.160137</v>
      </c>
      <c r="C34344">
        <v>9.4276299999999993E-2</v>
      </c>
    </row>
    <row r="34345" spans="1:3" x14ac:dyDescent="0.3">
      <c r="A34345" s="1">
        <f t="shared" si="536"/>
        <v>32.919067648654988</v>
      </c>
      <c r="B34345">
        <v>-6.18205E-2</v>
      </c>
      <c r="C34345">
        <v>9.2435600000000007E-2</v>
      </c>
    </row>
    <row r="34346" spans="1:3" x14ac:dyDescent="0.3">
      <c r="A34346" s="1">
        <f t="shared" si="536"/>
        <v>32.920026186570972</v>
      </c>
      <c r="B34346">
        <v>1.44163E-2</v>
      </c>
      <c r="C34346">
        <v>9.0158100000000005E-2</v>
      </c>
    </row>
    <row r="34347" spans="1:3" x14ac:dyDescent="0.3">
      <c r="A34347" s="1">
        <f t="shared" si="536"/>
        <v>32.920984724486956</v>
      </c>
      <c r="B34347">
        <v>0.100263</v>
      </c>
      <c r="C34347">
        <v>9.0156500000000001E-2</v>
      </c>
    </row>
    <row r="34348" spans="1:3" x14ac:dyDescent="0.3">
      <c r="A34348" s="1">
        <f t="shared" si="536"/>
        <v>32.921943262402941</v>
      </c>
      <c r="B34348">
        <v>7.5387499999999996E-2</v>
      </c>
      <c r="C34348">
        <v>8.9934899999999998E-2</v>
      </c>
    </row>
    <row r="34349" spans="1:3" x14ac:dyDescent="0.3">
      <c r="A34349" s="1">
        <f t="shared" si="536"/>
        <v>32.922901800318925</v>
      </c>
      <c r="B34349">
        <v>-3.6647600000000002E-2</v>
      </c>
      <c r="C34349">
        <v>8.8529700000000003E-2</v>
      </c>
    </row>
    <row r="34350" spans="1:3" x14ac:dyDescent="0.3">
      <c r="A34350" s="1">
        <f t="shared" si="536"/>
        <v>32.92386033823491</v>
      </c>
      <c r="B34350">
        <v>-9.7694900000000001E-2</v>
      </c>
      <c r="C34350">
        <v>8.8741799999999996E-2</v>
      </c>
    </row>
    <row r="34351" spans="1:3" x14ac:dyDescent="0.3">
      <c r="A34351" s="1">
        <f t="shared" si="536"/>
        <v>32.924818876150894</v>
      </c>
      <c r="B34351">
        <v>-9.8204E-2</v>
      </c>
      <c r="C34351">
        <v>8.9207499999999995E-2</v>
      </c>
    </row>
    <row r="34352" spans="1:3" x14ac:dyDescent="0.3">
      <c r="A34352" s="1">
        <f t="shared" si="536"/>
        <v>32.925777414066879</v>
      </c>
      <c r="B34352">
        <v>-5.0083299999999997E-2</v>
      </c>
      <c r="C34352">
        <v>8.7959899999999994E-2</v>
      </c>
    </row>
    <row r="34353" spans="1:3" x14ac:dyDescent="0.3">
      <c r="A34353" s="1">
        <f t="shared" si="536"/>
        <v>32.926735951982863</v>
      </c>
      <c r="B34353" s="2">
        <v>7.8799500000000001E-3</v>
      </c>
      <c r="C34353">
        <v>8.4787699999999994E-2</v>
      </c>
    </row>
    <row r="34354" spans="1:3" x14ac:dyDescent="0.3">
      <c r="A34354" s="1">
        <f t="shared" si="536"/>
        <v>32.927694489898848</v>
      </c>
      <c r="B34354">
        <v>-1.6746E-2</v>
      </c>
      <c r="C34354">
        <v>8.2194500000000004E-2</v>
      </c>
    </row>
    <row r="34355" spans="1:3" x14ac:dyDescent="0.3">
      <c r="A34355" s="1">
        <f t="shared" si="536"/>
        <v>32.928653027814832</v>
      </c>
      <c r="B34355">
        <v>-8.5189200000000007E-2</v>
      </c>
      <c r="C34355">
        <v>8.2732100000000003E-2</v>
      </c>
    </row>
    <row r="34356" spans="1:3" x14ac:dyDescent="0.3">
      <c r="A34356" s="1">
        <f t="shared" si="536"/>
        <v>32.929611565730816</v>
      </c>
      <c r="B34356">
        <v>-5.2279399999999997E-2</v>
      </c>
      <c r="C34356">
        <v>8.0893900000000005E-2</v>
      </c>
    </row>
    <row r="34357" spans="1:3" x14ac:dyDescent="0.3">
      <c r="A34357" s="1">
        <f t="shared" si="536"/>
        <v>32.930570103646801</v>
      </c>
      <c r="B34357">
        <v>5.0594699999999999E-2</v>
      </c>
      <c r="C34357">
        <v>7.9898399999999994E-2</v>
      </c>
    </row>
    <row r="34358" spans="1:3" x14ac:dyDescent="0.3">
      <c r="A34358" s="1">
        <f t="shared" si="536"/>
        <v>32.931528641562785</v>
      </c>
      <c r="B34358">
        <v>4.2359399999999998E-2</v>
      </c>
      <c r="C34358">
        <v>7.9956299999999994E-2</v>
      </c>
    </row>
    <row r="34359" spans="1:3" x14ac:dyDescent="0.3">
      <c r="A34359" s="1">
        <f t="shared" si="536"/>
        <v>32.93248717947877</v>
      </c>
      <c r="B34359">
        <v>-5.7794400000000003E-2</v>
      </c>
      <c r="C34359">
        <v>7.9727999999999993E-2</v>
      </c>
    </row>
    <row r="34360" spans="1:3" x14ac:dyDescent="0.3">
      <c r="A34360" s="1">
        <f t="shared" si="536"/>
        <v>32.933445717394754</v>
      </c>
      <c r="B34360">
        <v>-8.0092300000000005E-2</v>
      </c>
      <c r="C34360">
        <v>8.0446400000000001E-2</v>
      </c>
    </row>
    <row r="34361" spans="1:3" x14ac:dyDescent="0.3">
      <c r="A34361" s="1">
        <f t="shared" si="536"/>
        <v>32.934404255310739</v>
      </c>
      <c r="B34361">
        <v>8.3539100000000008E-3</v>
      </c>
      <c r="C34361">
        <v>8.0431299999999997E-2</v>
      </c>
    </row>
    <row r="34362" spans="1:3" x14ac:dyDescent="0.3">
      <c r="A34362" s="1">
        <f t="shared" si="536"/>
        <v>32.935362793226723</v>
      </c>
      <c r="B34362">
        <v>0.107727</v>
      </c>
      <c r="C34362">
        <v>8.1234000000000001E-2</v>
      </c>
    </row>
    <row r="34363" spans="1:3" x14ac:dyDescent="0.3">
      <c r="A34363" s="1">
        <f t="shared" si="536"/>
        <v>32.936321331142707</v>
      </c>
      <c r="B34363">
        <v>0.116135</v>
      </c>
      <c r="C34363">
        <v>8.2142999999999994E-2</v>
      </c>
    </row>
    <row r="34364" spans="1:3" x14ac:dyDescent="0.3">
      <c r="A34364" s="1">
        <f t="shared" si="536"/>
        <v>32.937279869058692</v>
      </c>
      <c r="B34364">
        <v>7.6035500000000006E-2</v>
      </c>
      <c r="C34364">
        <v>8.2423099999999999E-2</v>
      </c>
    </row>
    <row r="34365" spans="1:3" x14ac:dyDescent="0.3">
      <c r="A34365" s="1">
        <f t="shared" si="536"/>
        <v>32.938238406974676</v>
      </c>
      <c r="B34365">
        <v>7.85439E-2</v>
      </c>
      <c r="C34365">
        <v>8.2854899999999995E-2</v>
      </c>
    </row>
    <row r="34366" spans="1:3" x14ac:dyDescent="0.3">
      <c r="A34366" s="1">
        <f t="shared" si="536"/>
        <v>32.939196944890661</v>
      </c>
      <c r="B34366">
        <v>4.7960999999999997E-2</v>
      </c>
      <c r="C34366">
        <v>8.2919900000000005E-2</v>
      </c>
    </row>
    <row r="34367" spans="1:3" x14ac:dyDescent="0.3">
      <c r="A34367" s="1">
        <f t="shared" si="536"/>
        <v>32.940155482806645</v>
      </c>
      <c r="B34367">
        <v>-5.0707099999999998E-2</v>
      </c>
      <c r="C34367">
        <v>8.3181099999999994E-2</v>
      </c>
    </row>
    <row r="34368" spans="1:3" x14ac:dyDescent="0.3">
      <c r="A34368" s="1">
        <f t="shared" si="536"/>
        <v>32.94111402072263</v>
      </c>
      <c r="B34368">
        <v>-9.4059199999999996E-2</v>
      </c>
      <c r="C34368">
        <v>8.3754999999999996E-2</v>
      </c>
    </row>
    <row r="34369" spans="1:3" x14ac:dyDescent="0.3">
      <c r="A34369" s="1">
        <f t="shared" si="536"/>
        <v>32.942072558638614</v>
      </c>
      <c r="B34369">
        <v>-7.4362999999999999E-2</v>
      </c>
      <c r="C34369">
        <v>8.3147899999999997E-2</v>
      </c>
    </row>
    <row r="34370" spans="1:3" x14ac:dyDescent="0.3">
      <c r="A34370" s="1">
        <f t="shared" si="536"/>
        <v>32.943031096554598</v>
      </c>
      <c r="B34370">
        <v>-7.1669800000000006E-2</v>
      </c>
      <c r="C34370">
        <v>8.2255200000000001E-2</v>
      </c>
    </row>
    <row r="34371" spans="1:3" x14ac:dyDescent="0.3">
      <c r="A34371" s="1">
        <f t="shared" si="536"/>
        <v>32.943989634470583</v>
      </c>
      <c r="B34371">
        <v>-6.9716700000000006E-2</v>
      </c>
      <c r="C34371">
        <v>8.1828300000000007E-2</v>
      </c>
    </row>
    <row r="34372" spans="1:3" x14ac:dyDescent="0.3">
      <c r="A34372" s="1">
        <f t="shared" ref="A34372:A34435" si="537">A34371+$L$2</f>
        <v>32.944948172386567</v>
      </c>
      <c r="B34372">
        <v>-2.72389E-2</v>
      </c>
      <c r="C34372">
        <v>8.0995800000000007E-2</v>
      </c>
    </row>
    <row r="34373" spans="1:3" x14ac:dyDescent="0.3">
      <c r="A34373" s="1">
        <f t="shared" si="537"/>
        <v>32.945906710302552</v>
      </c>
      <c r="B34373">
        <v>4.9476699999999998E-2</v>
      </c>
      <c r="C34373">
        <v>8.0423700000000001E-2</v>
      </c>
    </row>
    <row r="34374" spans="1:3" x14ac:dyDescent="0.3">
      <c r="A34374" s="1">
        <f t="shared" si="537"/>
        <v>32.946865248218536</v>
      </c>
      <c r="B34374">
        <v>7.9483799999999993E-2</v>
      </c>
      <c r="C34374">
        <v>8.0286899999999994E-2</v>
      </c>
    </row>
    <row r="34375" spans="1:3" x14ac:dyDescent="0.3">
      <c r="A34375" s="1">
        <f t="shared" si="537"/>
        <v>32.947823786134521</v>
      </c>
      <c r="B34375">
        <v>2.5766500000000001E-2</v>
      </c>
      <c r="C34375">
        <v>7.9500600000000005E-2</v>
      </c>
    </row>
    <row r="34376" spans="1:3" x14ac:dyDescent="0.3">
      <c r="A34376" s="1">
        <f t="shared" si="537"/>
        <v>32.948782324050505</v>
      </c>
      <c r="B34376">
        <v>-2.1017500000000001E-2</v>
      </c>
      <c r="C34376">
        <v>7.9203599999999999E-2</v>
      </c>
    </row>
    <row r="34377" spans="1:3" x14ac:dyDescent="0.3">
      <c r="A34377" s="1">
        <f t="shared" si="537"/>
        <v>32.94974086196649</v>
      </c>
      <c r="B34377">
        <v>-2.30753E-2</v>
      </c>
      <c r="C34377">
        <v>7.9249399999999998E-2</v>
      </c>
    </row>
    <row r="34378" spans="1:3" x14ac:dyDescent="0.3">
      <c r="A34378" s="1">
        <f t="shared" si="537"/>
        <v>32.950699399882474</v>
      </c>
      <c r="B34378">
        <v>7.8974400000000004E-3</v>
      </c>
      <c r="C34378">
        <v>7.9214099999999996E-2</v>
      </c>
    </row>
    <row r="34379" spans="1:3" x14ac:dyDescent="0.3">
      <c r="A34379" s="1">
        <f t="shared" si="537"/>
        <v>32.951657937798458</v>
      </c>
      <c r="B34379">
        <v>4.9862299999999998E-2</v>
      </c>
      <c r="C34379">
        <v>7.8926499999999997E-2</v>
      </c>
    </row>
    <row r="34380" spans="1:3" x14ac:dyDescent="0.3">
      <c r="A34380" s="1">
        <f t="shared" si="537"/>
        <v>32.952616475714443</v>
      </c>
      <c r="B34380">
        <v>3.4633999999999998E-2</v>
      </c>
      <c r="C34380">
        <v>7.8613100000000005E-2</v>
      </c>
    </row>
    <row r="34381" spans="1:3" x14ac:dyDescent="0.3">
      <c r="A34381" s="1">
        <f t="shared" si="537"/>
        <v>32.953575013630427</v>
      </c>
      <c r="B34381">
        <v>1.4316400000000001E-3</v>
      </c>
      <c r="C34381">
        <v>7.8606700000000002E-2</v>
      </c>
    </row>
    <row r="34382" spans="1:3" x14ac:dyDescent="0.3">
      <c r="A34382" s="1">
        <f t="shared" si="537"/>
        <v>32.954533551546412</v>
      </c>
      <c r="B34382">
        <v>4.40387E-2</v>
      </c>
      <c r="C34382">
        <v>7.8863000000000003E-2</v>
      </c>
    </row>
    <row r="34383" spans="1:3" x14ac:dyDescent="0.3">
      <c r="A34383" s="1">
        <f t="shared" si="537"/>
        <v>32.955492089462396</v>
      </c>
      <c r="B34383">
        <v>0.13364799999999999</v>
      </c>
      <c r="C34383">
        <v>7.9185099999999994E-2</v>
      </c>
    </row>
    <row r="34384" spans="1:3" x14ac:dyDescent="0.3">
      <c r="A34384" s="1">
        <f t="shared" si="537"/>
        <v>32.956450627378381</v>
      </c>
      <c r="B34384">
        <v>0.21428</v>
      </c>
      <c r="C34384">
        <v>8.0242599999999997E-2</v>
      </c>
    </row>
    <row r="34385" spans="1:3" x14ac:dyDescent="0.3">
      <c r="A34385" s="1">
        <f t="shared" si="537"/>
        <v>32.957409165294365</v>
      </c>
      <c r="B34385">
        <v>0.23013</v>
      </c>
      <c r="C34385">
        <v>8.2138900000000001E-2</v>
      </c>
    </row>
    <row r="34386" spans="1:3" x14ac:dyDescent="0.3">
      <c r="A34386" s="1">
        <f t="shared" si="537"/>
        <v>32.958367703210349</v>
      </c>
      <c r="B34386">
        <v>9.1130199999999995E-2</v>
      </c>
      <c r="C34386">
        <v>8.1886899999999999E-2</v>
      </c>
    </row>
    <row r="34387" spans="1:3" x14ac:dyDescent="0.3">
      <c r="A34387" s="1">
        <f t="shared" si="537"/>
        <v>32.959326241126334</v>
      </c>
      <c r="B34387">
        <v>-0.131934</v>
      </c>
      <c r="C34387">
        <v>8.0654400000000001E-2</v>
      </c>
    </row>
    <row r="34388" spans="1:3" x14ac:dyDescent="0.3">
      <c r="A34388" s="1">
        <f t="shared" si="537"/>
        <v>32.960284779042318</v>
      </c>
      <c r="B34388">
        <v>-0.268451</v>
      </c>
      <c r="C34388">
        <v>8.1869600000000001E-2</v>
      </c>
    </row>
    <row r="34389" spans="1:3" x14ac:dyDescent="0.3">
      <c r="A34389" s="1">
        <f t="shared" si="537"/>
        <v>32.961243316958303</v>
      </c>
      <c r="B34389">
        <v>-0.24454200000000001</v>
      </c>
      <c r="C34389">
        <v>8.4209000000000006E-2</v>
      </c>
    </row>
    <row r="34390" spans="1:3" x14ac:dyDescent="0.3">
      <c r="A34390" s="1">
        <f t="shared" si="537"/>
        <v>32.962201854874287</v>
      </c>
      <c r="B34390">
        <v>-7.6647800000000002E-2</v>
      </c>
      <c r="C34390">
        <v>8.4788000000000002E-2</v>
      </c>
    </row>
    <row r="34391" spans="1:3" x14ac:dyDescent="0.3">
      <c r="A34391" s="1">
        <f t="shared" si="537"/>
        <v>32.963160392790272</v>
      </c>
      <c r="B34391">
        <v>3.0549300000000001E-2</v>
      </c>
      <c r="C34391">
        <v>8.4571800000000003E-2</v>
      </c>
    </row>
    <row r="34392" spans="1:3" x14ac:dyDescent="0.3">
      <c r="A34392" s="1">
        <f t="shared" si="537"/>
        <v>32.964118930706256</v>
      </c>
      <c r="B34392">
        <v>-2.02588E-2</v>
      </c>
      <c r="C34392">
        <v>8.46668E-2</v>
      </c>
    </row>
    <row r="34393" spans="1:3" x14ac:dyDescent="0.3">
      <c r="A34393" s="1">
        <f t="shared" si="537"/>
        <v>32.965077468622241</v>
      </c>
      <c r="B34393">
        <v>-1.9214999999999999E-2</v>
      </c>
      <c r="C34393">
        <v>8.4734799999999999E-2</v>
      </c>
    </row>
    <row r="34394" spans="1:3" x14ac:dyDescent="0.3">
      <c r="A34394" s="1">
        <f t="shared" si="537"/>
        <v>32.966036006538225</v>
      </c>
      <c r="B34394">
        <v>2.24624E-2</v>
      </c>
      <c r="C34394">
        <v>8.48994E-2</v>
      </c>
    </row>
    <row r="34395" spans="1:3" x14ac:dyDescent="0.3">
      <c r="A34395" s="1">
        <f t="shared" si="537"/>
        <v>32.966994544454209</v>
      </c>
      <c r="B34395">
        <v>-3.12003E-2</v>
      </c>
      <c r="C34395">
        <v>8.5076700000000005E-2</v>
      </c>
    </row>
    <row r="34396" spans="1:3" x14ac:dyDescent="0.3">
      <c r="A34396" s="1">
        <f t="shared" si="537"/>
        <v>32.967953082370194</v>
      </c>
      <c r="B34396">
        <v>-3.12026E-2</v>
      </c>
      <c r="C34396">
        <v>8.4927500000000003E-2</v>
      </c>
    </row>
    <row r="34397" spans="1:3" x14ac:dyDescent="0.3">
      <c r="A34397" s="1">
        <f t="shared" si="537"/>
        <v>32.968911620286178</v>
      </c>
      <c r="B34397">
        <v>6.5763600000000005E-2</v>
      </c>
      <c r="C34397">
        <v>8.4900600000000007E-2</v>
      </c>
    </row>
    <row r="34398" spans="1:3" x14ac:dyDescent="0.3">
      <c r="A34398" s="1">
        <f t="shared" si="537"/>
        <v>32.969870158202163</v>
      </c>
      <c r="B34398">
        <v>8.8473899999999994E-2</v>
      </c>
      <c r="C34398">
        <v>8.5757E-2</v>
      </c>
    </row>
    <row r="34399" spans="1:3" x14ac:dyDescent="0.3">
      <c r="A34399" s="1">
        <f t="shared" si="537"/>
        <v>32.970828696118147</v>
      </c>
      <c r="B34399">
        <v>8.8279800000000005E-2</v>
      </c>
      <c r="C34399">
        <v>8.6522600000000005E-2</v>
      </c>
    </row>
    <row r="34400" spans="1:3" x14ac:dyDescent="0.3">
      <c r="A34400" s="1">
        <f t="shared" si="537"/>
        <v>32.971787234034132</v>
      </c>
      <c r="B34400">
        <v>0.20243700000000001</v>
      </c>
      <c r="C34400">
        <v>8.8046600000000003E-2</v>
      </c>
    </row>
    <row r="34401" spans="1:3" x14ac:dyDescent="0.3">
      <c r="A34401" s="1">
        <f t="shared" si="537"/>
        <v>32.972745771950116</v>
      </c>
      <c r="B34401">
        <v>0.26911600000000002</v>
      </c>
      <c r="C34401">
        <v>8.9491100000000004E-2</v>
      </c>
    </row>
    <row r="34402" spans="1:3" x14ac:dyDescent="0.3">
      <c r="A34402" s="1">
        <f t="shared" si="537"/>
        <v>32.9737043098661</v>
      </c>
      <c r="B34402">
        <v>0.100463</v>
      </c>
      <c r="C34402">
        <v>8.8487399999999994E-2</v>
      </c>
    </row>
    <row r="34403" spans="1:3" x14ac:dyDescent="0.3">
      <c r="A34403" s="1">
        <f t="shared" si="537"/>
        <v>32.974662847782085</v>
      </c>
      <c r="B34403">
        <v>-0.118379</v>
      </c>
      <c r="C34403">
        <v>8.78583E-2</v>
      </c>
    </row>
    <row r="34404" spans="1:3" x14ac:dyDescent="0.3">
      <c r="A34404" s="1">
        <f t="shared" si="537"/>
        <v>32.975621385698069</v>
      </c>
      <c r="B34404">
        <v>-0.145208</v>
      </c>
      <c r="C34404">
        <v>8.8942900000000005E-2</v>
      </c>
    </row>
    <row r="34405" spans="1:3" x14ac:dyDescent="0.3">
      <c r="A34405" s="1">
        <f t="shared" si="537"/>
        <v>32.976579923614054</v>
      </c>
      <c r="B34405">
        <v>-5.9342199999999998E-2</v>
      </c>
      <c r="C34405">
        <v>8.86044E-2</v>
      </c>
    </row>
    <row r="34406" spans="1:3" x14ac:dyDescent="0.3">
      <c r="A34406" s="1">
        <f t="shared" si="537"/>
        <v>32.977538461530038</v>
      </c>
      <c r="B34406">
        <v>2.2071E-2</v>
      </c>
      <c r="C34406">
        <v>8.7048100000000003E-2</v>
      </c>
    </row>
    <row r="34407" spans="1:3" x14ac:dyDescent="0.3">
      <c r="A34407" s="1">
        <f t="shared" si="537"/>
        <v>32.978496999446023</v>
      </c>
      <c r="B34407">
        <v>7.9448400000000002E-2</v>
      </c>
      <c r="C34407">
        <v>8.6031999999999997E-2</v>
      </c>
    </row>
    <row r="34408" spans="1:3" x14ac:dyDescent="0.3">
      <c r="A34408" s="1">
        <f t="shared" si="537"/>
        <v>32.979455537362007</v>
      </c>
      <c r="B34408">
        <v>4.5925399999999998E-2</v>
      </c>
      <c r="C34408">
        <v>8.6116499999999999E-2</v>
      </c>
    </row>
    <row r="34409" spans="1:3" x14ac:dyDescent="0.3">
      <c r="A34409" s="1">
        <f t="shared" si="537"/>
        <v>32.980414075277992</v>
      </c>
      <c r="B34409">
        <v>1.3552099999999999E-2</v>
      </c>
      <c r="C34409">
        <v>8.5790099999999994E-2</v>
      </c>
    </row>
    <row r="34410" spans="1:3" x14ac:dyDescent="0.3">
      <c r="A34410" s="1">
        <f t="shared" si="537"/>
        <v>32.981372613193976</v>
      </c>
      <c r="B34410">
        <v>0.101505</v>
      </c>
      <c r="C34410">
        <v>8.6274600000000007E-2</v>
      </c>
    </row>
    <row r="34411" spans="1:3" x14ac:dyDescent="0.3">
      <c r="A34411" s="1">
        <f t="shared" si="537"/>
        <v>32.98233115110996</v>
      </c>
      <c r="B34411">
        <v>0.115936</v>
      </c>
      <c r="C34411">
        <v>8.6235099999999995E-2</v>
      </c>
    </row>
    <row r="34412" spans="1:3" x14ac:dyDescent="0.3">
      <c r="A34412" s="1">
        <f t="shared" si="537"/>
        <v>32.983289689025945</v>
      </c>
      <c r="B34412">
        <v>-3.9688399999999999E-2</v>
      </c>
      <c r="C34412">
        <v>8.6426199999999995E-2</v>
      </c>
    </row>
    <row r="34413" spans="1:3" x14ac:dyDescent="0.3">
      <c r="A34413" s="1">
        <f t="shared" si="537"/>
        <v>32.984248226941929</v>
      </c>
      <c r="B34413">
        <v>-0.14040800000000001</v>
      </c>
      <c r="C34413">
        <v>8.6307700000000001E-2</v>
      </c>
    </row>
    <row r="34414" spans="1:3" x14ac:dyDescent="0.3">
      <c r="A34414" s="1">
        <f t="shared" si="537"/>
        <v>32.985206764857914</v>
      </c>
      <c r="B34414">
        <v>-0.11706999999999999</v>
      </c>
      <c r="C34414">
        <v>8.5450300000000007E-2</v>
      </c>
    </row>
    <row r="34415" spans="1:3" x14ac:dyDescent="0.3">
      <c r="A34415" s="1">
        <f t="shared" si="537"/>
        <v>32.986165302773898</v>
      </c>
      <c r="B34415">
        <v>-0.11318</v>
      </c>
      <c r="C34415">
        <v>8.58376E-2</v>
      </c>
    </row>
    <row r="34416" spans="1:3" x14ac:dyDescent="0.3">
      <c r="A34416" s="1">
        <f t="shared" si="537"/>
        <v>32.987123840689883</v>
      </c>
      <c r="B34416">
        <v>-0.15001300000000001</v>
      </c>
      <c r="C34416">
        <v>8.7138199999999999E-2</v>
      </c>
    </row>
    <row r="34417" spans="1:3" x14ac:dyDescent="0.3">
      <c r="A34417" s="1">
        <f t="shared" si="537"/>
        <v>32.988082378605867</v>
      </c>
      <c r="B34417">
        <v>-0.16344600000000001</v>
      </c>
      <c r="C34417">
        <v>8.8495500000000005E-2</v>
      </c>
    </row>
    <row r="34418" spans="1:3" x14ac:dyDescent="0.3">
      <c r="A34418" s="1">
        <f t="shared" si="537"/>
        <v>32.989040916521851</v>
      </c>
      <c r="B34418">
        <v>-0.1739</v>
      </c>
      <c r="C34418">
        <v>8.9293499999999998E-2</v>
      </c>
    </row>
    <row r="34419" spans="1:3" x14ac:dyDescent="0.3">
      <c r="A34419" s="1">
        <f t="shared" si="537"/>
        <v>32.989999454437836</v>
      </c>
      <c r="B34419">
        <v>-0.18013399999999999</v>
      </c>
      <c r="C34419">
        <v>8.9833200000000002E-2</v>
      </c>
    </row>
    <row r="34420" spans="1:3" x14ac:dyDescent="0.3">
      <c r="A34420" s="1">
        <f t="shared" si="537"/>
        <v>32.99095799235382</v>
      </c>
      <c r="B34420">
        <v>-8.2607100000000003E-2</v>
      </c>
      <c r="C34420">
        <v>9.0394699999999994E-2</v>
      </c>
    </row>
    <row r="34421" spans="1:3" x14ac:dyDescent="0.3">
      <c r="A34421" s="1">
        <f t="shared" si="537"/>
        <v>32.991916530269805</v>
      </c>
      <c r="B34421">
        <v>8.6969599999999994E-2</v>
      </c>
      <c r="C34421">
        <v>9.0786500000000006E-2</v>
      </c>
    </row>
    <row r="34422" spans="1:3" x14ac:dyDescent="0.3">
      <c r="A34422" s="1">
        <f t="shared" si="537"/>
        <v>32.992875068185789</v>
      </c>
      <c r="B34422">
        <v>0.15134900000000001</v>
      </c>
      <c r="C34422">
        <v>9.2185900000000001E-2</v>
      </c>
    </row>
    <row r="34423" spans="1:3" x14ac:dyDescent="0.3">
      <c r="A34423" s="1">
        <f t="shared" si="537"/>
        <v>32.993833606101774</v>
      </c>
      <c r="B34423">
        <v>0.128471</v>
      </c>
      <c r="C34423">
        <v>9.2070100000000002E-2</v>
      </c>
    </row>
    <row r="34424" spans="1:3" x14ac:dyDescent="0.3">
      <c r="A34424" s="1">
        <f t="shared" si="537"/>
        <v>32.994792144017758</v>
      </c>
      <c r="B34424">
        <v>0.130774</v>
      </c>
      <c r="C34424">
        <v>9.1305700000000004E-2</v>
      </c>
    </row>
    <row r="34425" spans="1:3" x14ac:dyDescent="0.3">
      <c r="A34425" s="1">
        <f t="shared" si="537"/>
        <v>32.995750681933742</v>
      </c>
      <c r="B34425">
        <v>7.2838200000000006E-2</v>
      </c>
      <c r="C34425">
        <v>9.1096499999999997E-2</v>
      </c>
    </row>
    <row r="34426" spans="1:3" x14ac:dyDescent="0.3">
      <c r="A34426" s="1">
        <f t="shared" si="537"/>
        <v>32.996709219849727</v>
      </c>
      <c r="B34426">
        <v>-5.8227399999999999E-2</v>
      </c>
      <c r="C34426">
        <v>9.0113899999999997E-2</v>
      </c>
    </row>
    <row r="34427" spans="1:3" x14ac:dyDescent="0.3">
      <c r="A34427" s="1">
        <f t="shared" si="537"/>
        <v>32.997667757765711</v>
      </c>
      <c r="B34427">
        <v>-0.10619099999999999</v>
      </c>
      <c r="C34427">
        <v>8.8591100000000006E-2</v>
      </c>
    </row>
    <row r="34428" spans="1:3" x14ac:dyDescent="0.3">
      <c r="A34428" s="1">
        <f t="shared" si="537"/>
        <v>32.998626295681696</v>
      </c>
      <c r="B34428">
        <v>-7.0615499999999998E-2</v>
      </c>
      <c r="C34428">
        <v>8.8128999999999999E-2</v>
      </c>
    </row>
    <row r="34429" spans="1:3" x14ac:dyDescent="0.3">
      <c r="A34429" s="1">
        <f t="shared" si="537"/>
        <v>32.99958483359768</v>
      </c>
      <c r="B34429">
        <v>-3.3230900000000001E-2</v>
      </c>
      <c r="C34429">
        <v>8.8086399999999995E-2</v>
      </c>
    </row>
    <row r="34430" spans="1:3" x14ac:dyDescent="0.3">
      <c r="A34430" s="1">
        <f t="shared" si="537"/>
        <v>33.000543371513665</v>
      </c>
      <c r="B34430">
        <v>1.58072E-2</v>
      </c>
      <c r="C34430">
        <v>8.7954900000000003E-2</v>
      </c>
    </row>
    <row r="34431" spans="1:3" x14ac:dyDescent="0.3">
      <c r="A34431" s="1">
        <f t="shared" si="537"/>
        <v>33.001501909429649</v>
      </c>
      <c r="B34431">
        <v>4.1266700000000003E-2</v>
      </c>
      <c r="C34431">
        <v>8.7005799999999994E-2</v>
      </c>
    </row>
    <row r="34432" spans="1:3" x14ac:dyDescent="0.3">
      <c r="A34432" s="1">
        <f t="shared" si="537"/>
        <v>33.002460447345634</v>
      </c>
      <c r="B34432">
        <v>-3.3080599999999998E-3</v>
      </c>
      <c r="C34432">
        <v>8.4602999999999998E-2</v>
      </c>
    </row>
    <row r="34433" spans="1:3" x14ac:dyDescent="0.3">
      <c r="A34433" s="1">
        <f t="shared" si="537"/>
        <v>33.003418985261618</v>
      </c>
      <c r="B34433">
        <v>-3.2498699999999998E-2</v>
      </c>
      <c r="C34433">
        <v>8.3756800000000006E-2</v>
      </c>
    </row>
    <row r="34434" spans="1:3" x14ac:dyDescent="0.3">
      <c r="A34434" s="1">
        <f t="shared" si="537"/>
        <v>33.004377523177602</v>
      </c>
      <c r="B34434">
        <v>2.1452400000000001E-3</v>
      </c>
      <c r="C34434">
        <v>8.36446E-2</v>
      </c>
    </row>
    <row r="34435" spans="1:3" x14ac:dyDescent="0.3">
      <c r="A34435" s="1">
        <f t="shared" si="537"/>
        <v>33.005336061093587</v>
      </c>
      <c r="B34435">
        <v>4.9253600000000002E-3</v>
      </c>
      <c r="C34435">
        <v>8.3135899999999999E-2</v>
      </c>
    </row>
    <row r="34436" spans="1:3" x14ac:dyDescent="0.3">
      <c r="A34436" s="1">
        <f t="shared" ref="A34436:A34499" si="538">A34435+$L$2</f>
        <v>33.006294599009571</v>
      </c>
      <c r="B34436">
        <v>-3.29565E-2</v>
      </c>
      <c r="C34436">
        <v>8.2410999999999998E-2</v>
      </c>
    </row>
    <row r="34437" spans="1:3" x14ac:dyDescent="0.3">
      <c r="A34437" s="1">
        <f t="shared" si="538"/>
        <v>33.007253136925556</v>
      </c>
      <c r="B34437">
        <v>-2.9873500000000001E-2</v>
      </c>
      <c r="C34437">
        <v>8.1638199999999994E-2</v>
      </c>
    </row>
    <row r="34438" spans="1:3" x14ac:dyDescent="0.3">
      <c r="A34438" s="1">
        <f t="shared" si="538"/>
        <v>33.00821167484154</v>
      </c>
      <c r="B34438">
        <v>-1.2194200000000001E-2</v>
      </c>
      <c r="C34438">
        <v>8.1610100000000005E-2</v>
      </c>
    </row>
    <row r="34439" spans="1:3" x14ac:dyDescent="0.3">
      <c r="A34439" s="1">
        <f t="shared" si="538"/>
        <v>33.009170212757525</v>
      </c>
      <c r="B34439">
        <v>8.6985599999999993E-3</v>
      </c>
      <c r="C34439">
        <v>8.0822699999999997E-2</v>
      </c>
    </row>
    <row r="34440" spans="1:3" x14ac:dyDescent="0.3">
      <c r="A34440" s="1">
        <f t="shared" si="538"/>
        <v>33.010128750673509</v>
      </c>
      <c r="B34440">
        <v>5.7280400000000002E-2</v>
      </c>
      <c r="C34440">
        <v>7.9932100000000006E-2</v>
      </c>
    </row>
    <row r="34441" spans="1:3" x14ac:dyDescent="0.3">
      <c r="A34441" s="1">
        <f t="shared" si="538"/>
        <v>33.011087288589493</v>
      </c>
      <c r="B34441">
        <v>4.6978800000000001E-2</v>
      </c>
      <c r="C34441">
        <v>7.9592599999999999E-2</v>
      </c>
    </row>
    <row r="34442" spans="1:3" x14ac:dyDescent="0.3">
      <c r="A34442" s="1">
        <f t="shared" si="538"/>
        <v>33.012045826505478</v>
      </c>
      <c r="B34442">
        <v>-1.1430299999999999E-2</v>
      </c>
      <c r="C34442">
        <v>7.8466599999999997E-2</v>
      </c>
    </row>
    <row r="34443" spans="1:3" x14ac:dyDescent="0.3">
      <c r="A34443" s="1">
        <f t="shared" si="538"/>
        <v>33.013004364421462</v>
      </c>
      <c r="B34443">
        <v>2.3512499999999999E-2</v>
      </c>
      <c r="C34443">
        <v>7.6303300000000004E-2</v>
      </c>
    </row>
    <row r="34444" spans="1:3" x14ac:dyDescent="0.3">
      <c r="A34444" s="1">
        <f t="shared" si="538"/>
        <v>33.013962902337447</v>
      </c>
      <c r="B34444">
        <v>0.13348499999999999</v>
      </c>
      <c r="C34444">
        <v>7.6036699999999999E-2</v>
      </c>
    </row>
    <row r="34445" spans="1:3" x14ac:dyDescent="0.3">
      <c r="A34445" s="1">
        <f t="shared" si="538"/>
        <v>33.014921440253431</v>
      </c>
      <c r="B34445">
        <v>0.188189</v>
      </c>
      <c r="C34445">
        <v>7.7300400000000005E-2</v>
      </c>
    </row>
    <row r="34446" spans="1:3" x14ac:dyDescent="0.3">
      <c r="A34446" s="1">
        <f t="shared" si="538"/>
        <v>33.015879978169416</v>
      </c>
      <c r="B34446">
        <v>0.166518</v>
      </c>
      <c r="C34446">
        <v>7.8821500000000003E-2</v>
      </c>
    </row>
    <row r="34447" spans="1:3" x14ac:dyDescent="0.3">
      <c r="A34447" s="1">
        <f t="shared" si="538"/>
        <v>33.0168385160854</v>
      </c>
      <c r="B34447" s="2">
        <v>0.156198</v>
      </c>
      <c r="C34447">
        <v>7.9380800000000001E-2</v>
      </c>
    </row>
    <row r="34448" spans="1:3" x14ac:dyDescent="0.3">
      <c r="A34448" s="1">
        <f t="shared" si="538"/>
        <v>33.017797054001385</v>
      </c>
      <c r="B34448">
        <v>0.183971</v>
      </c>
      <c r="C34448">
        <v>8.0466599999999999E-2</v>
      </c>
    </row>
    <row r="34449" spans="1:3" x14ac:dyDescent="0.3">
      <c r="A34449" s="1">
        <f t="shared" si="538"/>
        <v>33.018755591917369</v>
      </c>
      <c r="B34449">
        <v>0.158578</v>
      </c>
      <c r="C34449">
        <v>8.1685900000000006E-2</v>
      </c>
    </row>
    <row r="34450" spans="1:3" x14ac:dyDescent="0.3">
      <c r="A34450" s="1">
        <f t="shared" si="538"/>
        <v>33.019714129833353</v>
      </c>
      <c r="B34450">
        <v>3.1639199999999999E-2</v>
      </c>
      <c r="C34450">
        <v>8.1025399999999997E-2</v>
      </c>
    </row>
    <row r="34451" spans="1:3" x14ac:dyDescent="0.3">
      <c r="A34451" s="1">
        <f t="shared" si="538"/>
        <v>33.020672667749338</v>
      </c>
      <c r="B34451">
        <v>-0.12587000000000001</v>
      </c>
      <c r="C34451">
        <v>8.1301999999999999E-2</v>
      </c>
    </row>
    <row r="34452" spans="1:3" x14ac:dyDescent="0.3">
      <c r="A34452" s="1">
        <f t="shared" si="538"/>
        <v>33.021631205665322</v>
      </c>
      <c r="B34452">
        <v>-0.18853400000000001</v>
      </c>
      <c r="C34452">
        <v>8.2686499999999996E-2</v>
      </c>
    </row>
    <row r="34453" spans="1:3" x14ac:dyDescent="0.3">
      <c r="A34453" s="1">
        <f t="shared" si="538"/>
        <v>33.022589743581307</v>
      </c>
      <c r="B34453">
        <v>-9.8308800000000002E-2</v>
      </c>
      <c r="C34453">
        <v>8.3590800000000007E-2</v>
      </c>
    </row>
    <row r="34454" spans="1:3" x14ac:dyDescent="0.3">
      <c r="A34454" s="1">
        <f t="shared" si="538"/>
        <v>33.023548281497291</v>
      </c>
      <c r="B34454">
        <v>7.7590599999999999E-3</v>
      </c>
      <c r="C34454">
        <v>8.3501000000000006E-2</v>
      </c>
    </row>
    <row r="34455" spans="1:3" x14ac:dyDescent="0.3">
      <c r="A34455" s="1">
        <f t="shared" si="538"/>
        <v>33.024506819413276</v>
      </c>
      <c r="B34455">
        <v>-2.1035499999999999E-2</v>
      </c>
      <c r="C34455">
        <v>8.28594E-2</v>
      </c>
    </row>
    <row r="34456" spans="1:3" x14ac:dyDescent="0.3">
      <c r="A34456" s="1">
        <f t="shared" si="538"/>
        <v>33.02546535732926</v>
      </c>
      <c r="B34456">
        <v>-0.104917</v>
      </c>
      <c r="C34456">
        <v>8.3385799999999996E-2</v>
      </c>
    </row>
    <row r="34457" spans="1:3" x14ac:dyDescent="0.3">
      <c r="A34457" s="1">
        <f t="shared" si="538"/>
        <v>33.026423895245244</v>
      </c>
      <c r="B34457">
        <v>-0.12506900000000001</v>
      </c>
      <c r="C34457">
        <v>8.41306E-2</v>
      </c>
    </row>
    <row r="34458" spans="1:3" x14ac:dyDescent="0.3">
      <c r="A34458" s="1">
        <f t="shared" si="538"/>
        <v>33.027382433161229</v>
      </c>
      <c r="B34458">
        <v>-0.118612</v>
      </c>
      <c r="C34458">
        <v>8.4893099999999999E-2</v>
      </c>
    </row>
    <row r="34459" spans="1:3" x14ac:dyDescent="0.3">
      <c r="A34459" s="1">
        <f t="shared" si="538"/>
        <v>33.028340971077213</v>
      </c>
      <c r="B34459">
        <v>-0.129501</v>
      </c>
      <c r="C34459">
        <v>8.5610099999999995E-2</v>
      </c>
    </row>
    <row r="34460" spans="1:3" x14ac:dyDescent="0.3">
      <c r="A34460" s="1">
        <f t="shared" si="538"/>
        <v>33.029299508993198</v>
      </c>
      <c r="B34460">
        <v>-0.118798</v>
      </c>
      <c r="C34460">
        <v>8.5997199999999996E-2</v>
      </c>
    </row>
    <row r="34461" spans="1:3" x14ac:dyDescent="0.3">
      <c r="A34461" s="1">
        <f t="shared" si="538"/>
        <v>33.030258046909182</v>
      </c>
      <c r="B34461">
        <v>-6.9536100000000003E-2</v>
      </c>
      <c r="C34461">
        <v>8.6609000000000005E-2</v>
      </c>
    </row>
    <row r="34462" spans="1:3" x14ac:dyDescent="0.3">
      <c r="A34462" s="1">
        <f t="shared" si="538"/>
        <v>33.031216584825167</v>
      </c>
      <c r="B34462">
        <v>-4.1282600000000003E-2</v>
      </c>
      <c r="C34462">
        <v>8.5944599999999996E-2</v>
      </c>
    </row>
    <row r="34463" spans="1:3" x14ac:dyDescent="0.3">
      <c r="A34463" s="1">
        <f t="shared" si="538"/>
        <v>33.032175122741151</v>
      </c>
      <c r="B34463">
        <v>-6.18509E-2</v>
      </c>
      <c r="C34463">
        <v>8.5401699999999997E-2</v>
      </c>
    </row>
    <row r="34464" spans="1:3" x14ac:dyDescent="0.3">
      <c r="A34464" s="1">
        <f t="shared" si="538"/>
        <v>33.033133660657136</v>
      </c>
      <c r="B34464">
        <v>-4.76742E-2</v>
      </c>
      <c r="C34464">
        <v>8.5118100000000002E-2</v>
      </c>
    </row>
    <row r="34465" spans="1:3" x14ac:dyDescent="0.3">
      <c r="A34465" s="1">
        <f t="shared" si="538"/>
        <v>33.03409219857312</v>
      </c>
      <c r="B34465">
        <v>-7.4586799999999997E-3</v>
      </c>
      <c r="C34465">
        <v>8.4407300000000005E-2</v>
      </c>
    </row>
    <row r="34466" spans="1:3" x14ac:dyDescent="0.3">
      <c r="A34466" s="1">
        <f t="shared" si="538"/>
        <v>33.035050736489104</v>
      </c>
      <c r="B34466">
        <v>-7.2925599999999993E-2</v>
      </c>
      <c r="C34466">
        <v>8.4656899999999993E-2</v>
      </c>
    </row>
    <row r="34467" spans="1:3" x14ac:dyDescent="0.3">
      <c r="A34467" s="1">
        <f t="shared" si="538"/>
        <v>33.036009274405089</v>
      </c>
      <c r="B34467">
        <v>-0.14827399999999999</v>
      </c>
      <c r="C34467">
        <v>8.5632600000000003E-2</v>
      </c>
    </row>
    <row r="34468" spans="1:3" x14ac:dyDescent="0.3">
      <c r="A34468" s="1">
        <f t="shared" si="538"/>
        <v>33.036967812321073</v>
      </c>
      <c r="B34468">
        <v>-4.3870199999999998E-2</v>
      </c>
      <c r="C34468">
        <v>8.5130700000000004E-2</v>
      </c>
    </row>
    <row r="34469" spans="1:3" x14ac:dyDescent="0.3">
      <c r="A34469" s="1">
        <f t="shared" si="538"/>
        <v>33.037926350237058</v>
      </c>
      <c r="B34469">
        <v>0.106113</v>
      </c>
      <c r="C34469">
        <v>8.5448200000000002E-2</v>
      </c>
    </row>
    <row r="34470" spans="1:3" x14ac:dyDescent="0.3">
      <c r="A34470" s="1">
        <f t="shared" si="538"/>
        <v>33.038884888153042</v>
      </c>
      <c r="B34470">
        <v>0.104861</v>
      </c>
      <c r="C34470">
        <v>8.5780099999999998E-2</v>
      </c>
    </row>
    <row r="34471" spans="1:3" x14ac:dyDescent="0.3">
      <c r="A34471" s="1">
        <f t="shared" si="538"/>
        <v>33.039843426069027</v>
      </c>
      <c r="B34471">
        <v>3.1690999999999997E-2</v>
      </c>
      <c r="C34471">
        <v>8.5399900000000001E-2</v>
      </c>
    </row>
    <row r="34472" spans="1:3" x14ac:dyDescent="0.3">
      <c r="A34472" s="1">
        <f t="shared" si="538"/>
        <v>33.040801963985011</v>
      </c>
      <c r="B34472">
        <v>9.7572400000000004E-3</v>
      </c>
      <c r="C34472">
        <v>8.5224999999999995E-2</v>
      </c>
    </row>
    <row r="34473" spans="1:3" x14ac:dyDescent="0.3">
      <c r="A34473" s="1">
        <f t="shared" si="538"/>
        <v>33.041760501900995</v>
      </c>
      <c r="B34473">
        <v>2.7038400000000001E-2</v>
      </c>
      <c r="C34473">
        <v>8.5000699999999998E-2</v>
      </c>
    </row>
    <row r="34474" spans="1:3" x14ac:dyDescent="0.3">
      <c r="A34474" s="1">
        <f t="shared" si="538"/>
        <v>33.04271903981698</v>
      </c>
      <c r="B34474">
        <v>4.3087300000000002E-2</v>
      </c>
      <c r="C34474">
        <v>8.4636699999999995E-2</v>
      </c>
    </row>
    <row r="34475" spans="1:3" x14ac:dyDescent="0.3">
      <c r="A34475" s="1">
        <f t="shared" si="538"/>
        <v>33.043677577732964</v>
      </c>
      <c r="B34475">
        <v>6.6244700000000004E-2</v>
      </c>
      <c r="C34475">
        <v>8.5041500000000006E-2</v>
      </c>
    </row>
    <row r="34476" spans="1:3" x14ac:dyDescent="0.3">
      <c r="A34476" s="1">
        <f t="shared" si="538"/>
        <v>33.044636115648949</v>
      </c>
      <c r="B34476">
        <v>8.4142099999999997E-2</v>
      </c>
      <c r="C34476">
        <v>8.5672700000000004E-2</v>
      </c>
    </row>
    <row r="34477" spans="1:3" x14ac:dyDescent="0.3">
      <c r="A34477" s="1">
        <f t="shared" si="538"/>
        <v>33.045594653564933</v>
      </c>
      <c r="B34477">
        <v>7.4893099999999999E-3</v>
      </c>
      <c r="C34477">
        <v>8.5516900000000007E-2</v>
      </c>
    </row>
    <row r="34478" spans="1:3" x14ac:dyDescent="0.3">
      <c r="A34478" s="1">
        <f t="shared" si="538"/>
        <v>33.046553191480918</v>
      </c>
      <c r="B34478">
        <v>-0.11754000000000001</v>
      </c>
      <c r="C34478">
        <v>8.6613300000000004E-2</v>
      </c>
    </row>
    <row r="34479" spans="1:3" x14ac:dyDescent="0.3">
      <c r="A34479" s="1">
        <f t="shared" si="538"/>
        <v>33.047511729396902</v>
      </c>
      <c r="B34479">
        <v>-0.13645499999999999</v>
      </c>
      <c r="C34479">
        <v>8.7479199999999993E-2</v>
      </c>
    </row>
    <row r="34480" spans="1:3" x14ac:dyDescent="0.3">
      <c r="A34480" s="1">
        <f t="shared" si="538"/>
        <v>33.048470267312887</v>
      </c>
      <c r="B34480">
        <v>-8.6526599999999995E-2</v>
      </c>
      <c r="C34480">
        <v>8.7998099999999996E-2</v>
      </c>
    </row>
    <row r="34481" spans="1:3" x14ac:dyDescent="0.3">
      <c r="A34481" s="1">
        <f t="shared" si="538"/>
        <v>33.049428805228871</v>
      </c>
      <c r="B34481">
        <v>-2.52286E-2</v>
      </c>
      <c r="C34481">
        <v>8.8236099999999998E-2</v>
      </c>
    </row>
    <row r="34482" spans="1:3" x14ac:dyDescent="0.3">
      <c r="A34482" s="1">
        <f t="shared" si="538"/>
        <v>33.050387343144855</v>
      </c>
      <c r="B34482">
        <v>7.7900399999999995E-2</v>
      </c>
      <c r="C34482">
        <v>8.8574700000000006E-2</v>
      </c>
    </row>
    <row r="34483" spans="1:3" x14ac:dyDescent="0.3">
      <c r="A34483" s="1">
        <f t="shared" si="538"/>
        <v>33.05134588106084</v>
      </c>
      <c r="B34483">
        <v>0.149785</v>
      </c>
      <c r="C34483">
        <v>8.8736099999999998E-2</v>
      </c>
    </row>
    <row r="34484" spans="1:3" x14ac:dyDescent="0.3">
      <c r="A34484" s="1">
        <f t="shared" si="538"/>
        <v>33.052304418976824</v>
      </c>
      <c r="B34484">
        <v>0.14129700000000001</v>
      </c>
      <c r="C34484">
        <v>8.8006299999999996E-2</v>
      </c>
    </row>
    <row r="34485" spans="1:3" x14ac:dyDescent="0.3">
      <c r="A34485" s="1">
        <f t="shared" si="538"/>
        <v>33.053262956892809</v>
      </c>
      <c r="B34485">
        <v>8.1363500000000005E-2</v>
      </c>
      <c r="C34485">
        <v>8.6518600000000001E-2</v>
      </c>
    </row>
    <row r="34486" spans="1:3" x14ac:dyDescent="0.3">
      <c r="A34486" s="1">
        <f t="shared" si="538"/>
        <v>33.054221494808793</v>
      </c>
      <c r="B34486">
        <v>3.3420300000000002E-3</v>
      </c>
      <c r="C34486">
        <v>8.56407E-2</v>
      </c>
    </row>
    <row r="34487" spans="1:3" x14ac:dyDescent="0.3">
      <c r="A34487" s="1">
        <f t="shared" si="538"/>
        <v>33.055180032724778</v>
      </c>
      <c r="B34487">
        <v>-1.3368700000000001E-2</v>
      </c>
      <c r="C34487">
        <v>8.4455100000000005E-2</v>
      </c>
    </row>
    <row r="34488" spans="1:3" x14ac:dyDescent="0.3">
      <c r="A34488" s="1">
        <f t="shared" si="538"/>
        <v>33.056138570640762</v>
      </c>
      <c r="B34488">
        <v>2.9359699999999999E-2</v>
      </c>
      <c r="C34488">
        <v>8.2064100000000001E-2</v>
      </c>
    </row>
    <row r="34489" spans="1:3" x14ac:dyDescent="0.3">
      <c r="A34489" s="1">
        <f t="shared" si="538"/>
        <v>33.057097108556746</v>
      </c>
      <c r="B34489">
        <v>8.7506500000000001E-2</v>
      </c>
      <c r="C34489">
        <v>8.0493800000000004E-2</v>
      </c>
    </row>
    <row r="34490" spans="1:3" x14ac:dyDescent="0.3">
      <c r="A34490" s="1">
        <f t="shared" si="538"/>
        <v>33.058055646472731</v>
      </c>
      <c r="B34490">
        <v>0.14241899999999999</v>
      </c>
      <c r="C34490">
        <v>8.1151500000000001E-2</v>
      </c>
    </row>
    <row r="34491" spans="1:3" x14ac:dyDescent="0.3">
      <c r="A34491" s="1">
        <f t="shared" si="538"/>
        <v>33.059014184388715</v>
      </c>
      <c r="B34491">
        <v>9.1872700000000002E-2</v>
      </c>
      <c r="C34491">
        <v>8.1764699999999996E-2</v>
      </c>
    </row>
    <row r="34492" spans="1:3" x14ac:dyDescent="0.3">
      <c r="A34492" s="1">
        <f t="shared" si="538"/>
        <v>33.0599727223047</v>
      </c>
      <c r="B34492">
        <v>-3.3305800000000003E-2</v>
      </c>
      <c r="C34492">
        <v>8.1895200000000001E-2</v>
      </c>
    </row>
    <row r="34493" spans="1:3" x14ac:dyDescent="0.3">
      <c r="A34493" s="1">
        <f t="shared" si="538"/>
        <v>33.060931260220684</v>
      </c>
      <c r="B34493">
        <v>-6.6910399999999995E-2</v>
      </c>
      <c r="C34493">
        <v>8.2372200000000007E-2</v>
      </c>
    </row>
    <row r="34494" spans="1:3" x14ac:dyDescent="0.3">
      <c r="A34494" s="1">
        <f t="shared" si="538"/>
        <v>33.061889798136669</v>
      </c>
      <c r="B34494">
        <v>-1.6807599999999999E-2</v>
      </c>
      <c r="C34494">
        <v>8.2315600000000003E-2</v>
      </c>
    </row>
    <row r="34495" spans="1:3" x14ac:dyDescent="0.3">
      <c r="A34495" s="1">
        <f t="shared" si="538"/>
        <v>33.062848336052653</v>
      </c>
      <c r="B34495">
        <v>1.4158799999999999E-2</v>
      </c>
      <c r="C34495">
        <v>8.2145200000000002E-2</v>
      </c>
    </row>
    <row r="34496" spans="1:3" x14ac:dyDescent="0.3">
      <c r="A34496" s="1">
        <f t="shared" si="538"/>
        <v>33.063806873968637</v>
      </c>
      <c r="B34496">
        <v>-5.9449100000000003E-3</v>
      </c>
      <c r="C34496">
        <v>8.1892599999999996E-2</v>
      </c>
    </row>
    <row r="34497" spans="1:3" x14ac:dyDescent="0.3">
      <c r="A34497" s="1">
        <f t="shared" si="538"/>
        <v>33.064765411884622</v>
      </c>
      <c r="B34497">
        <v>-4.3915799999999998E-2</v>
      </c>
      <c r="C34497">
        <v>8.1674099999999999E-2</v>
      </c>
    </row>
    <row r="34498" spans="1:3" x14ac:dyDescent="0.3">
      <c r="A34498" s="1">
        <f t="shared" si="538"/>
        <v>33.065723949800606</v>
      </c>
      <c r="B34498">
        <v>-5.6922500000000001E-2</v>
      </c>
      <c r="C34498">
        <v>8.1358600000000003E-2</v>
      </c>
    </row>
    <row r="34499" spans="1:3" x14ac:dyDescent="0.3">
      <c r="A34499" s="1">
        <f t="shared" si="538"/>
        <v>33.066682487716591</v>
      </c>
      <c r="B34499">
        <v>-5.8435599999999997E-2</v>
      </c>
      <c r="C34499">
        <v>8.1060199999999999E-2</v>
      </c>
    </row>
    <row r="34500" spans="1:3" x14ac:dyDescent="0.3">
      <c r="A34500" s="1">
        <f t="shared" ref="A34500:A34563" si="539">A34499+$L$2</f>
        <v>33.067641025632575</v>
      </c>
      <c r="B34500">
        <v>-7.6143799999999998E-2</v>
      </c>
      <c r="C34500">
        <v>7.9797300000000002E-2</v>
      </c>
    </row>
    <row r="34501" spans="1:3" x14ac:dyDescent="0.3">
      <c r="A34501" s="1">
        <f t="shared" si="539"/>
        <v>33.06859956354856</v>
      </c>
      <c r="B34501">
        <v>-0.10659299999999999</v>
      </c>
      <c r="C34501">
        <v>7.8172000000000005E-2</v>
      </c>
    </row>
    <row r="34502" spans="1:3" x14ac:dyDescent="0.3">
      <c r="A34502" s="1">
        <f t="shared" si="539"/>
        <v>33.069558101464544</v>
      </c>
      <c r="B34502">
        <v>-0.13250799999999999</v>
      </c>
      <c r="C34502">
        <v>7.8492500000000007E-2</v>
      </c>
    </row>
    <row r="34503" spans="1:3" x14ac:dyDescent="0.3">
      <c r="A34503" s="1">
        <f t="shared" si="539"/>
        <v>33.070516639380529</v>
      </c>
      <c r="B34503">
        <v>-9.6551200000000004E-2</v>
      </c>
      <c r="C34503">
        <v>7.8274200000000002E-2</v>
      </c>
    </row>
    <row r="34504" spans="1:3" x14ac:dyDescent="0.3">
      <c r="A34504" s="1">
        <f t="shared" si="539"/>
        <v>33.071475177296513</v>
      </c>
      <c r="B34504">
        <v>2.8228900000000001E-2</v>
      </c>
      <c r="C34504">
        <v>7.7104400000000003E-2</v>
      </c>
    </row>
    <row r="34505" spans="1:3" x14ac:dyDescent="0.3">
      <c r="A34505" s="1">
        <f t="shared" si="539"/>
        <v>33.072433715212497</v>
      </c>
      <c r="B34505">
        <v>0.16386400000000001</v>
      </c>
      <c r="C34505">
        <v>7.81496E-2</v>
      </c>
    </row>
    <row r="34506" spans="1:3" x14ac:dyDescent="0.3">
      <c r="A34506" s="1">
        <f t="shared" si="539"/>
        <v>33.073392253128482</v>
      </c>
      <c r="B34506">
        <v>0.25423400000000002</v>
      </c>
      <c r="C34506">
        <v>8.0471299999999996E-2</v>
      </c>
    </row>
    <row r="34507" spans="1:3" x14ac:dyDescent="0.3">
      <c r="A34507" s="1">
        <f t="shared" si="539"/>
        <v>33.074350791044466</v>
      </c>
      <c r="B34507">
        <v>0.289852</v>
      </c>
      <c r="C34507">
        <v>8.2575300000000004E-2</v>
      </c>
    </row>
    <row r="34508" spans="1:3" x14ac:dyDescent="0.3">
      <c r="A34508" s="1">
        <f t="shared" si="539"/>
        <v>33.075309328960451</v>
      </c>
      <c r="B34508">
        <v>0.185886</v>
      </c>
      <c r="C34508">
        <v>8.3974900000000005E-2</v>
      </c>
    </row>
    <row r="34509" spans="1:3" x14ac:dyDescent="0.3">
      <c r="A34509" s="1">
        <f t="shared" si="539"/>
        <v>33.076267866876435</v>
      </c>
      <c r="B34509">
        <v>-7.3207599999999998E-2</v>
      </c>
      <c r="C34509">
        <v>8.4571499999999994E-2</v>
      </c>
    </row>
    <row r="34510" spans="1:3" x14ac:dyDescent="0.3">
      <c r="A34510" s="1">
        <f t="shared" si="539"/>
        <v>33.07722640479242</v>
      </c>
      <c r="B34510">
        <v>-0.22725100000000001</v>
      </c>
      <c r="C34510">
        <v>8.58289E-2</v>
      </c>
    </row>
    <row r="34511" spans="1:3" x14ac:dyDescent="0.3">
      <c r="A34511" s="1">
        <f t="shared" si="539"/>
        <v>33.078184942708404</v>
      </c>
      <c r="B34511">
        <v>-0.11928900000000001</v>
      </c>
      <c r="C34511">
        <v>8.5862400000000005E-2</v>
      </c>
    </row>
    <row r="34512" spans="1:3" x14ac:dyDescent="0.3">
      <c r="A34512" s="1">
        <f t="shared" si="539"/>
        <v>33.079143480624388</v>
      </c>
      <c r="B34512">
        <v>2.9423399999999999E-2</v>
      </c>
      <c r="C34512">
        <v>8.5759799999999997E-2</v>
      </c>
    </row>
    <row r="34513" spans="1:3" x14ac:dyDescent="0.3">
      <c r="A34513" s="1">
        <f t="shared" si="539"/>
        <v>33.080102018540373</v>
      </c>
      <c r="B34513">
        <v>7.4352699999999994E-2</v>
      </c>
      <c r="C34513">
        <v>8.50992E-2</v>
      </c>
    </row>
    <row r="34514" spans="1:3" x14ac:dyDescent="0.3">
      <c r="A34514" s="1">
        <f t="shared" si="539"/>
        <v>33.081060556456357</v>
      </c>
      <c r="B34514">
        <v>4.3128800000000002E-2</v>
      </c>
      <c r="C34514">
        <v>8.4359799999999999E-2</v>
      </c>
    </row>
    <row r="34515" spans="1:3" x14ac:dyDescent="0.3">
      <c r="A34515" s="1">
        <f t="shared" si="539"/>
        <v>33.082019094372342</v>
      </c>
      <c r="B34515">
        <v>-4.5933300000000003E-2</v>
      </c>
      <c r="C34515">
        <v>8.3687399999999995E-2</v>
      </c>
    </row>
    <row r="34516" spans="1:3" x14ac:dyDescent="0.3">
      <c r="A34516" s="1">
        <f t="shared" si="539"/>
        <v>33.082977632288326</v>
      </c>
      <c r="B34516">
        <v>-7.98431E-2</v>
      </c>
      <c r="C34516">
        <v>8.2985699999999996E-2</v>
      </c>
    </row>
    <row r="34517" spans="1:3" x14ac:dyDescent="0.3">
      <c r="A34517" s="1">
        <f t="shared" si="539"/>
        <v>33.083936170204311</v>
      </c>
      <c r="B34517">
        <v>-2.5782800000000002E-2</v>
      </c>
      <c r="C34517">
        <v>8.1609000000000001E-2</v>
      </c>
    </row>
    <row r="34518" spans="1:3" x14ac:dyDescent="0.3">
      <c r="A34518" s="1">
        <f t="shared" si="539"/>
        <v>33.084894708120295</v>
      </c>
      <c r="B34518">
        <v>1.6878600000000001E-2</v>
      </c>
      <c r="C34518">
        <v>8.0038799999999993E-2</v>
      </c>
    </row>
    <row r="34519" spans="1:3" x14ac:dyDescent="0.3">
      <c r="A34519" s="1">
        <f t="shared" si="539"/>
        <v>33.08585324603628</v>
      </c>
      <c r="B34519">
        <v>3.3516200000000003E-2</v>
      </c>
      <c r="C34519">
        <v>7.8572600000000006E-2</v>
      </c>
    </row>
    <row r="34520" spans="1:3" x14ac:dyDescent="0.3">
      <c r="A34520" s="1">
        <f t="shared" si="539"/>
        <v>33.086811783952264</v>
      </c>
      <c r="B34520">
        <v>4.7894799999999998E-4</v>
      </c>
      <c r="C34520">
        <v>7.7751299999999995E-2</v>
      </c>
    </row>
    <row r="34521" spans="1:3" x14ac:dyDescent="0.3">
      <c r="A34521" s="1">
        <f t="shared" si="539"/>
        <v>33.087770321868248</v>
      </c>
      <c r="B34521">
        <v>-0.113091</v>
      </c>
      <c r="C34521">
        <v>7.8012600000000001E-2</v>
      </c>
    </row>
    <row r="34522" spans="1:3" x14ac:dyDescent="0.3">
      <c r="A34522" s="1">
        <f t="shared" si="539"/>
        <v>33.088728859784233</v>
      </c>
      <c r="B34522">
        <v>-0.19114200000000001</v>
      </c>
      <c r="C34522">
        <v>7.8410499999999994E-2</v>
      </c>
    </row>
    <row r="34523" spans="1:3" x14ac:dyDescent="0.3">
      <c r="A34523" s="1">
        <f t="shared" si="539"/>
        <v>33.089687397700217</v>
      </c>
      <c r="B34523">
        <v>-0.15548999999999999</v>
      </c>
      <c r="C34523">
        <v>7.8680700000000006E-2</v>
      </c>
    </row>
    <row r="34524" spans="1:3" x14ac:dyDescent="0.3">
      <c r="A34524" s="1">
        <f t="shared" si="539"/>
        <v>33.090645935616202</v>
      </c>
      <c r="B34524">
        <v>-0.11230900000000001</v>
      </c>
      <c r="C34524">
        <v>7.8495999999999996E-2</v>
      </c>
    </row>
    <row r="34525" spans="1:3" x14ac:dyDescent="0.3">
      <c r="A34525" s="1">
        <f t="shared" si="539"/>
        <v>33.091604473532186</v>
      </c>
      <c r="B34525">
        <v>-0.14041100000000001</v>
      </c>
      <c r="C34525">
        <v>7.9171800000000001E-2</v>
      </c>
    </row>
    <row r="34526" spans="1:3" x14ac:dyDescent="0.3">
      <c r="A34526" s="1">
        <f t="shared" si="539"/>
        <v>33.092563011448171</v>
      </c>
      <c r="B34526">
        <v>-0.15237100000000001</v>
      </c>
      <c r="C34526">
        <v>8.0113199999999996E-2</v>
      </c>
    </row>
    <row r="34527" spans="1:3" x14ac:dyDescent="0.3">
      <c r="A34527" s="1">
        <f t="shared" si="539"/>
        <v>33.093521549364155</v>
      </c>
      <c r="B34527">
        <v>-5.1234799999999997E-2</v>
      </c>
      <c r="C34527">
        <v>7.9563599999999998E-2</v>
      </c>
    </row>
    <row r="34528" spans="1:3" x14ac:dyDescent="0.3">
      <c r="A34528" s="1">
        <f t="shared" si="539"/>
        <v>33.094480087280139</v>
      </c>
      <c r="B34528">
        <v>0.10627</v>
      </c>
      <c r="C34528">
        <v>7.9920199999999997E-2</v>
      </c>
    </row>
    <row r="34529" spans="1:3" x14ac:dyDescent="0.3">
      <c r="A34529" s="1">
        <f t="shared" si="539"/>
        <v>33.095438625196124</v>
      </c>
      <c r="B34529">
        <v>0.21474399999999999</v>
      </c>
      <c r="C34529">
        <v>8.1735299999999997E-2</v>
      </c>
    </row>
    <row r="34530" spans="1:3" x14ac:dyDescent="0.3">
      <c r="A34530" s="1">
        <f t="shared" si="539"/>
        <v>33.096397163112108</v>
      </c>
      <c r="B34530">
        <v>0.21887100000000001</v>
      </c>
      <c r="C34530">
        <v>8.3765999999999993E-2</v>
      </c>
    </row>
    <row r="34531" spans="1:3" x14ac:dyDescent="0.3">
      <c r="A34531" s="1">
        <f t="shared" si="539"/>
        <v>33.097355701028093</v>
      </c>
      <c r="B34531">
        <v>8.2110500000000003E-2</v>
      </c>
      <c r="C34531">
        <v>8.4174399999999996E-2</v>
      </c>
    </row>
    <row r="34532" spans="1:3" x14ac:dyDescent="0.3">
      <c r="A34532" s="1">
        <f t="shared" si="539"/>
        <v>33.098314238944077</v>
      </c>
      <c r="B34532">
        <v>-5.8791400000000001E-2</v>
      </c>
      <c r="C34532">
        <v>8.4729200000000005E-2</v>
      </c>
    </row>
    <row r="34533" spans="1:3" x14ac:dyDescent="0.3">
      <c r="A34533" s="1">
        <f t="shared" si="539"/>
        <v>33.099272776860062</v>
      </c>
      <c r="B34533">
        <v>-1.5868400000000001E-2</v>
      </c>
      <c r="C34533">
        <v>8.4562899999999996E-2</v>
      </c>
    </row>
    <row r="34534" spans="1:3" x14ac:dyDescent="0.3">
      <c r="A34534" s="1">
        <f t="shared" si="539"/>
        <v>33.100231314776046</v>
      </c>
      <c r="B34534">
        <v>0.115157</v>
      </c>
      <c r="C34534">
        <v>8.5693000000000005E-2</v>
      </c>
    </row>
    <row r="34535" spans="1:3" x14ac:dyDescent="0.3">
      <c r="A34535" s="1">
        <f t="shared" si="539"/>
        <v>33.101189852692031</v>
      </c>
      <c r="B34535">
        <v>0.199127</v>
      </c>
      <c r="C34535">
        <v>8.7635099999999994E-2</v>
      </c>
    </row>
    <row r="34536" spans="1:3" x14ac:dyDescent="0.3">
      <c r="A34536" s="1">
        <f t="shared" si="539"/>
        <v>33.102148390608015</v>
      </c>
      <c r="B34536">
        <v>0.197959</v>
      </c>
      <c r="C34536">
        <v>8.9285100000000006E-2</v>
      </c>
    </row>
    <row r="34537" spans="1:3" x14ac:dyDescent="0.3">
      <c r="A34537" s="1">
        <f t="shared" si="539"/>
        <v>33.103106928523999</v>
      </c>
      <c r="B34537">
        <v>5.8673700000000002E-2</v>
      </c>
      <c r="C34537">
        <v>8.9573100000000003E-2</v>
      </c>
    </row>
    <row r="34538" spans="1:3" x14ac:dyDescent="0.3">
      <c r="A34538" s="1">
        <f t="shared" si="539"/>
        <v>33.104065466439984</v>
      </c>
      <c r="B34538">
        <v>-6.13707E-2</v>
      </c>
      <c r="C34538">
        <v>9.00648E-2</v>
      </c>
    </row>
    <row r="34539" spans="1:3" x14ac:dyDescent="0.3">
      <c r="A34539" s="1">
        <f t="shared" si="539"/>
        <v>33.105024004355968</v>
      </c>
      <c r="B34539">
        <v>-3.3768199999999998E-2</v>
      </c>
      <c r="C34539">
        <v>9.0315500000000007E-2</v>
      </c>
    </row>
    <row r="34540" spans="1:3" x14ac:dyDescent="0.3">
      <c r="A34540" s="1">
        <f t="shared" si="539"/>
        <v>33.105982542271953</v>
      </c>
      <c r="B34540">
        <v>-3.5127199999999997E-2</v>
      </c>
      <c r="C34540">
        <v>9.0093999999999994E-2</v>
      </c>
    </row>
    <row r="34541" spans="1:3" x14ac:dyDescent="0.3">
      <c r="A34541" s="1">
        <f t="shared" si="539"/>
        <v>33.106941080187937</v>
      </c>
      <c r="B34541">
        <v>-8.9201000000000003E-2</v>
      </c>
      <c r="C34541">
        <v>9.0516200000000005E-2</v>
      </c>
    </row>
    <row r="34542" spans="1:3" x14ac:dyDescent="0.3">
      <c r="A34542" s="1">
        <f t="shared" si="539"/>
        <v>33.107899618103922</v>
      </c>
      <c r="B34542">
        <v>-6.8129599999999998E-2</v>
      </c>
      <c r="C34542">
        <v>9.1083200000000003E-2</v>
      </c>
    </row>
    <row r="34543" spans="1:3" x14ac:dyDescent="0.3">
      <c r="A34543" s="1">
        <f t="shared" si="539"/>
        <v>33.108858156019906</v>
      </c>
      <c r="B34543">
        <v>-1.5920400000000001E-2</v>
      </c>
      <c r="C34543">
        <v>9.1007299999999999E-2</v>
      </c>
    </row>
    <row r="34544" spans="1:3" x14ac:dyDescent="0.3">
      <c r="A34544" s="1">
        <f t="shared" si="539"/>
        <v>33.10981669393589</v>
      </c>
      <c r="B34544">
        <v>2.5971600000000001E-2</v>
      </c>
      <c r="C34544">
        <v>8.9932200000000004E-2</v>
      </c>
    </row>
    <row r="34545" spans="1:3" x14ac:dyDescent="0.3">
      <c r="A34545" s="1">
        <f t="shared" si="539"/>
        <v>33.110775231851875</v>
      </c>
      <c r="B34545">
        <v>4.5756600000000001E-2</v>
      </c>
      <c r="C34545">
        <v>8.85079E-2</v>
      </c>
    </row>
    <row r="34546" spans="1:3" x14ac:dyDescent="0.3">
      <c r="A34546" s="1">
        <f t="shared" si="539"/>
        <v>33.111733769767859</v>
      </c>
      <c r="B34546">
        <v>9.2007200000000008E-3</v>
      </c>
      <c r="C34546">
        <v>8.6934700000000004E-2</v>
      </c>
    </row>
    <row r="34547" spans="1:3" x14ac:dyDescent="0.3">
      <c r="A34547" s="1">
        <f t="shared" si="539"/>
        <v>33.112692307683844</v>
      </c>
      <c r="B34547">
        <v>-3.4037699999999997E-2</v>
      </c>
      <c r="C34547">
        <v>8.57131E-2</v>
      </c>
    </row>
    <row r="34548" spans="1:3" x14ac:dyDescent="0.3">
      <c r="A34548" s="1">
        <f t="shared" si="539"/>
        <v>33.113650845599828</v>
      </c>
      <c r="B34548">
        <v>-6.3893900000000003E-2</v>
      </c>
      <c r="C34548">
        <v>8.4512299999999999E-2</v>
      </c>
    </row>
    <row r="34549" spans="1:3" x14ac:dyDescent="0.3">
      <c r="A34549" s="1">
        <f t="shared" si="539"/>
        <v>33.114609383515813</v>
      </c>
      <c r="B34549">
        <v>-0.106931</v>
      </c>
      <c r="C34549">
        <v>8.3995799999999995E-2</v>
      </c>
    </row>
    <row r="34550" spans="1:3" x14ac:dyDescent="0.3">
      <c r="A34550" s="1">
        <f t="shared" si="539"/>
        <v>33.115567921431797</v>
      </c>
      <c r="B34550">
        <v>-0.122931</v>
      </c>
      <c r="C34550">
        <v>8.4908800000000006E-2</v>
      </c>
    </row>
    <row r="34551" spans="1:3" x14ac:dyDescent="0.3">
      <c r="A34551" s="1">
        <f t="shared" si="539"/>
        <v>33.116526459347781</v>
      </c>
      <c r="B34551">
        <v>-0.103631</v>
      </c>
      <c r="C34551">
        <v>8.4686399999999995E-2</v>
      </c>
    </row>
    <row r="34552" spans="1:3" x14ac:dyDescent="0.3">
      <c r="A34552" s="1">
        <f t="shared" si="539"/>
        <v>33.117484997263766</v>
      </c>
      <c r="B34552">
        <v>-9.8010899999999998E-2</v>
      </c>
      <c r="C34552">
        <v>8.3781099999999997E-2</v>
      </c>
    </row>
    <row r="34553" spans="1:3" x14ac:dyDescent="0.3">
      <c r="A34553" s="1">
        <f t="shared" si="539"/>
        <v>33.11844353517975</v>
      </c>
      <c r="B34553">
        <v>-9.66085E-2</v>
      </c>
      <c r="C34553">
        <v>8.3764099999999994E-2</v>
      </c>
    </row>
    <row r="34554" spans="1:3" x14ac:dyDescent="0.3">
      <c r="A34554" s="1">
        <f t="shared" si="539"/>
        <v>33.119402073095735</v>
      </c>
      <c r="B34554">
        <v>-4.9050999999999997E-2</v>
      </c>
      <c r="C34554">
        <v>8.4177100000000005E-2</v>
      </c>
    </row>
    <row r="34555" spans="1:3" x14ac:dyDescent="0.3">
      <c r="A34555" s="1">
        <f t="shared" si="539"/>
        <v>33.120360611011719</v>
      </c>
      <c r="B34555">
        <v>4.4177599999999997E-2</v>
      </c>
      <c r="C34555">
        <v>8.4408499999999997E-2</v>
      </c>
    </row>
    <row r="34556" spans="1:3" x14ac:dyDescent="0.3">
      <c r="A34556" s="1">
        <f t="shared" si="539"/>
        <v>33.121319148927704</v>
      </c>
      <c r="B34556">
        <v>0.11788700000000001</v>
      </c>
      <c r="C34556">
        <v>8.4538199999999994E-2</v>
      </c>
    </row>
    <row r="34557" spans="1:3" x14ac:dyDescent="0.3">
      <c r="A34557" s="1">
        <f t="shared" si="539"/>
        <v>33.122277686843688</v>
      </c>
      <c r="B34557">
        <v>0.10752</v>
      </c>
      <c r="C34557">
        <v>8.4362699999999999E-2</v>
      </c>
    </row>
    <row r="34558" spans="1:3" x14ac:dyDescent="0.3">
      <c r="A34558" s="1">
        <f t="shared" si="539"/>
        <v>33.123236224759673</v>
      </c>
      <c r="B34558">
        <v>3.5411699999999997E-2</v>
      </c>
      <c r="C34558">
        <v>8.3530699999999999E-2</v>
      </c>
    </row>
    <row r="34559" spans="1:3" x14ac:dyDescent="0.3">
      <c r="A34559" s="1">
        <f t="shared" si="539"/>
        <v>33.124194762675657</v>
      </c>
      <c r="B34559">
        <v>1.05281E-2</v>
      </c>
      <c r="C34559">
        <v>8.2340899999999995E-2</v>
      </c>
    </row>
    <row r="34560" spans="1:3" x14ac:dyDescent="0.3">
      <c r="A34560" s="1">
        <f t="shared" si="539"/>
        <v>33.125153300591641</v>
      </c>
      <c r="B34560">
        <v>7.8177499999999997E-2</v>
      </c>
      <c r="C34560">
        <v>8.1934699999999999E-2</v>
      </c>
    </row>
    <row r="34561" spans="1:3" x14ac:dyDescent="0.3">
      <c r="A34561" s="1">
        <f t="shared" si="539"/>
        <v>33.126111838507626</v>
      </c>
      <c r="B34561">
        <v>0.13639299999999999</v>
      </c>
      <c r="C34561">
        <v>8.2603300000000004E-2</v>
      </c>
    </row>
    <row r="34562" spans="1:3" x14ac:dyDescent="0.3">
      <c r="A34562" s="1">
        <f t="shared" si="539"/>
        <v>33.12707037642361</v>
      </c>
      <c r="B34562">
        <v>0.107463</v>
      </c>
      <c r="C34562">
        <v>8.3265099999999995E-2</v>
      </c>
    </row>
    <row r="34563" spans="1:3" x14ac:dyDescent="0.3">
      <c r="A34563" s="1">
        <f t="shared" si="539"/>
        <v>33.128028914339595</v>
      </c>
      <c r="B34563">
        <v>7.7017100000000005E-2</v>
      </c>
      <c r="C34563">
        <v>8.3416799999999999E-2</v>
      </c>
    </row>
    <row r="34564" spans="1:3" x14ac:dyDescent="0.3">
      <c r="A34564" s="1">
        <f t="shared" ref="A34564:A34627" si="540">A34563+$L$2</f>
        <v>33.128987452255579</v>
      </c>
      <c r="B34564">
        <v>0.13991100000000001</v>
      </c>
      <c r="C34564">
        <v>8.43391E-2</v>
      </c>
    </row>
    <row r="34565" spans="1:3" x14ac:dyDescent="0.3">
      <c r="A34565" s="1">
        <f t="shared" si="540"/>
        <v>33.129945990171564</v>
      </c>
      <c r="B34565">
        <v>0.249197</v>
      </c>
      <c r="C34565">
        <v>8.67565E-2</v>
      </c>
    </row>
    <row r="34566" spans="1:3" x14ac:dyDescent="0.3">
      <c r="A34566" s="1">
        <f t="shared" si="540"/>
        <v>33.130904528087548</v>
      </c>
      <c r="B34566">
        <v>0.320156</v>
      </c>
      <c r="C34566">
        <v>8.9228799999999997E-2</v>
      </c>
    </row>
    <row r="34567" spans="1:3" x14ac:dyDescent="0.3">
      <c r="A34567" s="1">
        <f t="shared" si="540"/>
        <v>33.131863066003532</v>
      </c>
      <c r="B34567">
        <v>0.259575</v>
      </c>
      <c r="C34567">
        <v>9.0341900000000003E-2</v>
      </c>
    </row>
    <row r="34568" spans="1:3" x14ac:dyDescent="0.3">
      <c r="A34568" s="1">
        <f t="shared" si="540"/>
        <v>33.132821603919517</v>
      </c>
      <c r="B34568">
        <v>6.9160100000000002E-3</v>
      </c>
      <c r="C34568">
        <v>8.9972300000000005E-2</v>
      </c>
    </row>
    <row r="34569" spans="1:3" x14ac:dyDescent="0.3">
      <c r="A34569" s="1">
        <f t="shared" si="540"/>
        <v>33.133780141835501</v>
      </c>
      <c r="B34569">
        <v>-0.23874300000000001</v>
      </c>
      <c r="C34569">
        <v>9.1298599999999994E-2</v>
      </c>
    </row>
    <row r="34570" spans="1:3" x14ac:dyDescent="0.3">
      <c r="A34570" s="1">
        <f t="shared" si="540"/>
        <v>33.134738679751486</v>
      </c>
      <c r="B34570">
        <v>-0.275806</v>
      </c>
      <c r="C34570">
        <v>9.3008099999999996E-2</v>
      </c>
    </row>
    <row r="34571" spans="1:3" x14ac:dyDescent="0.3">
      <c r="A34571" s="1">
        <f t="shared" si="540"/>
        <v>33.13569721766747</v>
      </c>
      <c r="B34571">
        <v>-0.202127</v>
      </c>
      <c r="C34571">
        <v>9.4712400000000002E-2</v>
      </c>
    </row>
    <row r="34572" spans="1:3" x14ac:dyDescent="0.3">
      <c r="A34572" s="1">
        <f t="shared" si="540"/>
        <v>33.136655755583455</v>
      </c>
      <c r="B34572">
        <v>-9.8812899999999995E-2</v>
      </c>
      <c r="C34572">
        <v>9.5602999999999994E-2</v>
      </c>
    </row>
    <row r="34573" spans="1:3" x14ac:dyDescent="0.3">
      <c r="A34573" s="1">
        <f t="shared" si="540"/>
        <v>33.137614293499439</v>
      </c>
      <c r="B34573">
        <v>4.5074200000000002E-2</v>
      </c>
      <c r="C34573">
        <v>9.5783300000000002E-2</v>
      </c>
    </row>
    <row r="34574" spans="1:3" x14ac:dyDescent="0.3">
      <c r="A34574" s="1">
        <f t="shared" si="540"/>
        <v>33.138572831415424</v>
      </c>
      <c r="B34574">
        <v>0.12106699999999999</v>
      </c>
      <c r="C34574">
        <v>9.6563099999999999E-2</v>
      </c>
    </row>
    <row r="34575" spans="1:3" x14ac:dyDescent="0.3">
      <c r="A34575" s="1">
        <f t="shared" si="540"/>
        <v>33.139531369331408</v>
      </c>
      <c r="B34575">
        <v>2.0381699999999999E-2</v>
      </c>
      <c r="C34575">
        <v>9.6104499999999995E-2</v>
      </c>
    </row>
    <row r="34576" spans="1:3" x14ac:dyDescent="0.3">
      <c r="A34576" s="1">
        <f t="shared" si="540"/>
        <v>33.140489907247392</v>
      </c>
      <c r="B34576">
        <v>-0.13717099999999999</v>
      </c>
      <c r="C34576">
        <v>9.6634800000000007E-2</v>
      </c>
    </row>
    <row r="34577" spans="1:3" x14ac:dyDescent="0.3">
      <c r="A34577" s="1">
        <f t="shared" si="540"/>
        <v>33.141448445163377</v>
      </c>
      <c r="B34577">
        <v>-0.16092200000000001</v>
      </c>
      <c r="C34577">
        <v>9.8169099999999995E-2</v>
      </c>
    </row>
    <row r="34578" spans="1:3" x14ac:dyDescent="0.3">
      <c r="A34578" s="1">
        <f t="shared" si="540"/>
        <v>33.142406983079361</v>
      </c>
      <c r="B34578">
        <v>-0.128383</v>
      </c>
      <c r="C34578">
        <v>9.8277600000000007E-2</v>
      </c>
    </row>
    <row r="34579" spans="1:3" x14ac:dyDescent="0.3">
      <c r="A34579" s="1">
        <f t="shared" si="540"/>
        <v>33.143365520995346</v>
      </c>
      <c r="B34579">
        <v>-0.16872699999999999</v>
      </c>
      <c r="C34579">
        <v>9.8600300000000002E-2</v>
      </c>
    </row>
    <row r="34580" spans="1:3" x14ac:dyDescent="0.3">
      <c r="A34580" s="1">
        <f t="shared" si="540"/>
        <v>33.14432405891133</v>
      </c>
      <c r="B34580">
        <v>-0.189467</v>
      </c>
      <c r="C34580">
        <v>9.9629700000000002E-2</v>
      </c>
    </row>
    <row r="34581" spans="1:3" x14ac:dyDescent="0.3">
      <c r="A34581" s="1">
        <f t="shared" si="540"/>
        <v>33.145282596827315</v>
      </c>
      <c r="B34581">
        <v>-0.114805</v>
      </c>
      <c r="C34581">
        <v>0.100525</v>
      </c>
    </row>
    <row r="34582" spans="1:3" x14ac:dyDescent="0.3">
      <c r="A34582" s="1">
        <f t="shared" si="540"/>
        <v>33.146241134743299</v>
      </c>
      <c r="B34582">
        <v>7.3807999999999999E-3</v>
      </c>
      <c r="C34582">
        <v>9.9820199999999998E-2</v>
      </c>
    </row>
    <row r="34583" spans="1:3" x14ac:dyDescent="0.3">
      <c r="A34583" s="1">
        <f t="shared" si="540"/>
        <v>33.147199672659283</v>
      </c>
      <c r="B34583">
        <v>7.51468E-2</v>
      </c>
      <c r="C34583">
        <v>9.9073900000000006E-2</v>
      </c>
    </row>
    <row r="34584" spans="1:3" x14ac:dyDescent="0.3">
      <c r="A34584" s="1">
        <f t="shared" si="540"/>
        <v>33.148158210575268</v>
      </c>
      <c r="B34584">
        <v>3.4233000000000002E-3</v>
      </c>
      <c r="C34584">
        <v>9.7695100000000007E-2</v>
      </c>
    </row>
    <row r="34585" spans="1:3" x14ac:dyDescent="0.3">
      <c r="A34585" s="1">
        <f t="shared" si="540"/>
        <v>33.149116748491252</v>
      </c>
      <c r="B34585">
        <v>-0.107891</v>
      </c>
      <c r="C34585">
        <v>9.7960400000000003E-2</v>
      </c>
    </row>
    <row r="34586" spans="1:3" x14ac:dyDescent="0.3">
      <c r="A34586" s="1">
        <f t="shared" si="540"/>
        <v>33.150075286407237</v>
      </c>
      <c r="B34586">
        <v>-8.1181900000000001E-2</v>
      </c>
      <c r="C34586">
        <v>9.8738800000000002E-2</v>
      </c>
    </row>
    <row r="34587" spans="1:3" x14ac:dyDescent="0.3">
      <c r="A34587" s="1">
        <f t="shared" si="540"/>
        <v>33.151033824323221</v>
      </c>
      <c r="B34587">
        <v>5.7245400000000002E-2</v>
      </c>
      <c r="C34587">
        <v>9.9177600000000005E-2</v>
      </c>
    </row>
    <row r="34588" spans="1:3" x14ac:dyDescent="0.3">
      <c r="A34588" s="1">
        <f t="shared" si="540"/>
        <v>33.151992362239206</v>
      </c>
      <c r="B34588">
        <v>0.128914</v>
      </c>
      <c r="C34588">
        <v>0.100173</v>
      </c>
    </row>
    <row r="34589" spans="1:3" x14ac:dyDescent="0.3">
      <c r="A34589" s="1">
        <f t="shared" si="540"/>
        <v>33.15295090015519</v>
      </c>
      <c r="B34589">
        <v>9.9608799999999997E-2</v>
      </c>
      <c r="C34589">
        <v>0.10029399999999999</v>
      </c>
    </row>
    <row r="34590" spans="1:3" x14ac:dyDescent="0.3">
      <c r="A34590" s="1">
        <f t="shared" si="540"/>
        <v>33.153909438071175</v>
      </c>
      <c r="B34590">
        <v>0.122783</v>
      </c>
      <c r="C34590">
        <v>0.10009800000000001</v>
      </c>
    </row>
    <row r="34591" spans="1:3" x14ac:dyDescent="0.3">
      <c r="A34591" s="1">
        <f t="shared" si="540"/>
        <v>33.154867975987159</v>
      </c>
      <c r="B34591">
        <v>0.22061500000000001</v>
      </c>
      <c r="C34591">
        <v>0.101385</v>
      </c>
    </row>
    <row r="34592" spans="1:3" x14ac:dyDescent="0.3">
      <c r="A34592" s="1">
        <f t="shared" si="540"/>
        <v>33.155826513903143</v>
      </c>
      <c r="B34592">
        <v>0.22336300000000001</v>
      </c>
      <c r="C34592">
        <v>0.103286</v>
      </c>
    </row>
    <row r="34593" spans="1:3" x14ac:dyDescent="0.3">
      <c r="A34593" s="1">
        <f t="shared" si="540"/>
        <v>33.156785051819128</v>
      </c>
      <c r="B34593">
        <v>7.6818499999999998E-2</v>
      </c>
      <c r="C34593">
        <v>0.103385</v>
      </c>
    </row>
    <row r="34594" spans="1:3" x14ac:dyDescent="0.3">
      <c r="A34594" s="1">
        <f t="shared" si="540"/>
        <v>33.157743589735112</v>
      </c>
      <c r="B34594">
        <v>-9.8060700000000001E-2</v>
      </c>
      <c r="C34594">
        <v>0.104197</v>
      </c>
    </row>
    <row r="34595" spans="1:3" x14ac:dyDescent="0.3">
      <c r="A34595" s="1">
        <f t="shared" si="540"/>
        <v>33.158702127651097</v>
      </c>
      <c r="B34595">
        <v>-0.19177</v>
      </c>
      <c r="C34595">
        <v>0.105973</v>
      </c>
    </row>
    <row r="34596" spans="1:3" x14ac:dyDescent="0.3">
      <c r="A34596" s="1">
        <f t="shared" si="540"/>
        <v>33.159660665567081</v>
      </c>
      <c r="B34596">
        <v>-0.18015800000000001</v>
      </c>
      <c r="C34596">
        <v>0.10771600000000001</v>
      </c>
    </row>
    <row r="34597" spans="1:3" x14ac:dyDescent="0.3">
      <c r="A34597" s="1">
        <f t="shared" si="540"/>
        <v>33.160619203483066</v>
      </c>
      <c r="B34597">
        <v>-0.114761</v>
      </c>
      <c r="C34597">
        <v>0.10842400000000001</v>
      </c>
    </row>
    <row r="34598" spans="1:3" x14ac:dyDescent="0.3">
      <c r="A34598" s="1">
        <f t="shared" si="540"/>
        <v>33.16157774139905</v>
      </c>
      <c r="B34598">
        <v>-8.7365799999999993E-2</v>
      </c>
      <c r="C34598">
        <v>0.10872900000000001</v>
      </c>
    </row>
    <row r="34599" spans="1:3" x14ac:dyDescent="0.3">
      <c r="A34599" s="1">
        <f t="shared" si="540"/>
        <v>33.162536279315034</v>
      </c>
      <c r="B34599">
        <v>-7.7487E-2</v>
      </c>
      <c r="C34599">
        <v>0.108919</v>
      </c>
    </row>
    <row r="34600" spans="1:3" x14ac:dyDescent="0.3">
      <c r="A34600" s="1">
        <f t="shared" si="540"/>
        <v>33.163494817231019</v>
      </c>
      <c r="B34600">
        <v>9.8481699999999998E-3</v>
      </c>
      <c r="C34600">
        <v>0.10825600000000001</v>
      </c>
    </row>
    <row r="34601" spans="1:3" x14ac:dyDescent="0.3">
      <c r="A34601" s="1">
        <f t="shared" si="540"/>
        <v>33.164453355147003</v>
      </c>
      <c r="B34601">
        <v>0.104531</v>
      </c>
      <c r="C34601">
        <v>0.108235</v>
      </c>
    </row>
    <row r="34602" spans="1:3" x14ac:dyDescent="0.3">
      <c r="A34602" s="1">
        <f t="shared" si="540"/>
        <v>33.165411893062988</v>
      </c>
      <c r="B34602">
        <v>0.116817</v>
      </c>
      <c r="C34602">
        <v>0.10807899999999999</v>
      </c>
    </row>
    <row r="34603" spans="1:3" x14ac:dyDescent="0.3">
      <c r="A34603" s="1">
        <f t="shared" si="540"/>
        <v>33.166370430978972</v>
      </c>
      <c r="B34603">
        <v>8.9525400000000005E-2</v>
      </c>
      <c r="C34603">
        <v>0.10800800000000001</v>
      </c>
    </row>
    <row r="34604" spans="1:3" x14ac:dyDescent="0.3">
      <c r="A34604" s="1">
        <f t="shared" si="540"/>
        <v>33.167328968894957</v>
      </c>
      <c r="B34604">
        <v>1.10037E-2</v>
      </c>
      <c r="C34604">
        <v>0.107836</v>
      </c>
    </row>
    <row r="34605" spans="1:3" x14ac:dyDescent="0.3">
      <c r="A34605" s="1">
        <f t="shared" si="540"/>
        <v>33.168287506810941</v>
      </c>
      <c r="B34605">
        <v>-7.4596499999999996E-2</v>
      </c>
      <c r="C34605">
        <v>0.106943</v>
      </c>
    </row>
    <row r="34606" spans="1:3" x14ac:dyDescent="0.3">
      <c r="A34606" s="1">
        <f t="shared" si="540"/>
        <v>33.169246044726926</v>
      </c>
      <c r="B34606">
        <v>-3.0963999999999998E-2</v>
      </c>
      <c r="C34606">
        <v>0.104711</v>
      </c>
    </row>
    <row r="34607" spans="1:3" x14ac:dyDescent="0.3">
      <c r="A34607" s="1">
        <f t="shared" si="540"/>
        <v>33.17020458264291</v>
      </c>
      <c r="B34607">
        <v>3.1698299999999999E-2</v>
      </c>
      <c r="C34607">
        <v>0.102129</v>
      </c>
    </row>
    <row r="34608" spans="1:3" x14ac:dyDescent="0.3">
      <c r="A34608" s="1">
        <f t="shared" si="540"/>
        <v>33.171163120558894</v>
      </c>
      <c r="B34608">
        <v>-4.1220699999999999E-2</v>
      </c>
      <c r="C34608">
        <v>0.10068199999999999</v>
      </c>
    </row>
    <row r="34609" spans="1:3" x14ac:dyDescent="0.3">
      <c r="A34609" s="1">
        <f t="shared" si="540"/>
        <v>33.172121658474879</v>
      </c>
      <c r="B34609">
        <v>-0.110025</v>
      </c>
      <c r="C34609">
        <v>0.101051</v>
      </c>
    </row>
    <row r="34610" spans="1:3" x14ac:dyDescent="0.3">
      <c r="A34610" s="1">
        <f t="shared" si="540"/>
        <v>33.173080196390863</v>
      </c>
      <c r="B34610">
        <v>-3.8373299999999999E-2</v>
      </c>
      <c r="C34610">
        <v>9.9161899999999997E-2</v>
      </c>
    </row>
    <row r="34611" spans="1:3" x14ac:dyDescent="0.3">
      <c r="A34611" s="1">
        <f t="shared" si="540"/>
        <v>33.174038734306848</v>
      </c>
      <c r="B34611">
        <v>6.9188399999999997E-2</v>
      </c>
      <c r="C34611">
        <v>9.8660899999999996E-2</v>
      </c>
    </row>
    <row r="34612" spans="1:3" x14ac:dyDescent="0.3">
      <c r="A34612" s="1">
        <f t="shared" si="540"/>
        <v>33.174997272222832</v>
      </c>
      <c r="B34612">
        <v>8.6369000000000001E-2</v>
      </c>
      <c r="C34612">
        <v>9.9230299999999994E-2</v>
      </c>
    </row>
    <row r="34613" spans="1:3" x14ac:dyDescent="0.3">
      <c r="A34613" s="1">
        <f t="shared" si="540"/>
        <v>33.175955810138817</v>
      </c>
      <c r="B34613">
        <v>7.0638000000000006E-2</v>
      </c>
      <c r="C34613">
        <v>9.9193199999999995E-2</v>
      </c>
    </row>
    <row r="34614" spans="1:3" x14ac:dyDescent="0.3">
      <c r="A34614" s="1">
        <f t="shared" si="540"/>
        <v>33.176914348054801</v>
      </c>
      <c r="B34614">
        <v>0.10291</v>
      </c>
      <c r="C34614">
        <v>9.9791000000000005E-2</v>
      </c>
    </row>
    <row r="34615" spans="1:3" x14ac:dyDescent="0.3">
      <c r="A34615" s="1">
        <f t="shared" si="540"/>
        <v>33.177872885970785</v>
      </c>
      <c r="B34615">
        <v>0.143982</v>
      </c>
      <c r="C34615">
        <v>0.100771</v>
      </c>
    </row>
    <row r="34616" spans="1:3" x14ac:dyDescent="0.3">
      <c r="A34616" s="1">
        <f t="shared" si="540"/>
        <v>33.17883142388677</v>
      </c>
      <c r="B34616">
        <v>0.154915</v>
      </c>
      <c r="C34616">
        <v>0.101522</v>
      </c>
    </row>
    <row r="34617" spans="1:3" x14ac:dyDescent="0.3">
      <c r="A34617" s="1">
        <f t="shared" si="540"/>
        <v>33.179789961802754</v>
      </c>
      <c r="B34617">
        <v>9.4555E-2</v>
      </c>
      <c r="C34617">
        <v>0.10221</v>
      </c>
    </row>
    <row r="34618" spans="1:3" x14ac:dyDescent="0.3">
      <c r="A34618" s="1">
        <f t="shared" si="540"/>
        <v>33.180748499718739</v>
      </c>
      <c r="B34618">
        <v>-4.5919099999999997E-2</v>
      </c>
      <c r="C34618">
        <v>0.10249999999999999</v>
      </c>
    </row>
    <row r="34619" spans="1:3" x14ac:dyDescent="0.3">
      <c r="A34619" s="1">
        <f t="shared" si="540"/>
        <v>33.181707037634723</v>
      </c>
      <c r="B34619">
        <v>-0.138187</v>
      </c>
      <c r="C34619">
        <v>0.103547</v>
      </c>
    </row>
    <row r="34620" spans="1:3" x14ac:dyDescent="0.3">
      <c r="A34620" s="1">
        <f t="shared" si="540"/>
        <v>33.182665575550708</v>
      </c>
      <c r="B34620">
        <v>-0.13742499999999999</v>
      </c>
      <c r="C34620">
        <v>0.104916</v>
      </c>
    </row>
    <row r="34621" spans="1:3" x14ac:dyDescent="0.3">
      <c r="A34621" s="1">
        <f t="shared" si="540"/>
        <v>33.183624113466692</v>
      </c>
      <c r="B34621">
        <v>-0.149977</v>
      </c>
      <c r="C34621">
        <v>0.105285</v>
      </c>
    </row>
    <row r="34622" spans="1:3" x14ac:dyDescent="0.3">
      <c r="A34622" s="1">
        <f t="shared" si="540"/>
        <v>33.184582651382676</v>
      </c>
      <c r="B34622">
        <v>-0.156497</v>
      </c>
      <c r="C34622">
        <v>0.104939</v>
      </c>
    </row>
    <row r="34623" spans="1:3" x14ac:dyDescent="0.3">
      <c r="A34623" s="1">
        <f t="shared" si="540"/>
        <v>33.185541189298661</v>
      </c>
      <c r="B34623">
        <v>-6.2813999999999995E-2</v>
      </c>
      <c r="C34623">
        <v>0.10401199999999999</v>
      </c>
    </row>
    <row r="34624" spans="1:3" x14ac:dyDescent="0.3">
      <c r="A34624" s="1">
        <f t="shared" si="540"/>
        <v>33.186499727214645</v>
      </c>
      <c r="B34624">
        <v>6.3276399999999997E-2</v>
      </c>
      <c r="C34624">
        <v>0.103522</v>
      </c>
    </row>
    <row r="34625" spans="1:3" x14ac:dyDescent="0.3">
      <c r="A34625" s="1">
        <f t="shared" si="540"/>
        <v>33.18745826513063</v>
      </c>
      <c r="B34625">
        <v>8.8639899999999994E-2</v>
      </c>
      <c r="C34625">
        <v>0.103004</v>
      </c>
    </row>
    <row r="34626" spans="1:3" x14ac:dyDescent="0.3">
      <c r="A34626" s="1">
        <f t="shared" si="540"/>
        <v>33.188416803046614</v>
      </c>
      <c r="B34626">
        <v>3.1315999999999997E-2</v>
      </c>
      <c r="C34626">
        <v>0.101794</v>
      </c>
    </row>
    <row r="34627" spans="1:3" x14ac:dyDescent="0.3">
      <c r="A34627" s="1">
        <f t="shared" si="540"/>
        <v>33.189375340962599</v>
      </c>
      <c r="B34627">
        <v>-1.8362799999999999E-2</v>
      </c>
      <c r="C34627">
        <v>0.101465</v>
      </c>
    </row>
    <row r="34628" spans="1:3" x14ac:dyDescent="0.3">
      <c r="A34628" s="1">
        <f t="shared" ref="A34628:A34691" si="541">A34627+$L$2</f>
        <v>33.190333878878583</v>
      </c>
      <c r="B34628">
        <v>-5.7619999999999998E-2</v>
      </c>
      <c r="C34628">
        <v>0.100978</v>
      </c>
    </row>
    <row r="34629" spans="1:3" x14ac:dyDescent="0.3">
      <c r="A34629" s="1">
        <f t="shared" si="541"/>
        <v>33.191292416794568</v>
      </c>
      <c r="B34629">
        <v>-7.7619199999999999E-2</v>
      </c>
      <c r="C34629">
        <v>9.9607000000000001E-2</v>
      </c>
    </row>
    <row r="34630" spans="1:3" x14ac:dyDescent="0.3">
      <c r="A34630" s="1">
        <f t="shared" si="541"/>
        <v>33.192250954710552</v>
      </c>
      <c r="B34630">
        <v>-6.0919099999999997E-2</v>
      </c>
      <c r="C34630">
        <v>9.8027500000000004E-2</v>
      </c>
    </row>
    <row r="34631" spans="1:3" x14ac:dyDescent="0.3">
      <c r="A34631" s="1">
        <f t="shared" si="541"/>
        <v>33.193209492626536</v>
      </c>
      <c r="B34631">
        <v>-3.0324299999999998E-2</v>
      </c>
      <c r="C34631">
        <v>9.7509700000000005E-2</v>
      </c>
    </row>
    <row r="34632" spans="1:3" x14ac:dyDescent="0.3">
      <c r="A34632" s="1">
        <f t="shared" si="541"/>
        <v>33.194168030542521</v>
      </c>
      <c r="B34632">
        <v>5.6890799999999998E-2</v>
      </c>
      <c r="C34632">
        <v>9.74907E-2</v>
      </c>
    </row>
    <row r="34633" spans="1:3" x14ac:dyDescent="0.3">
      <c r="A34633" s="1">
        <f t="shared" si="541"/>
        <v>33.195126568458505</v>
      </c>
      <c r="B34633">
        <v>0.16925100000000001</v>
      </c>
      <c r="C34633">
        <v>9.9024500000000001E-2</v>
      </c>
    </row>
    <row r="34634" spans="1:3" x14ac:dyDescent="0.3">
      <c r="A34634" s="1">
        <f t="shared" si="541"/>
        <v>33.19608510637449</v>
      </c>
      <c r="B34634">
        <v>0.16125400000000001</v>
      </c>
      <c r="C34634">
        <v>9.9485500000000004E-2</v>
      </c>
    </row>
    <row r="34635" spans="1:3" x14ac:dyDescent="0.3">
      <c r="A34635" s="1">
        <f t="shared" si="541"/>
        <v>33.197043644290474</v>
      </c>
      <c r="B34635">
        <v>0.10001599999999999</v>
      </c>
      <c r="C34635">
        <v>9.8494300000000007E-2</v>
      </c>
    </row>
    <row r="34636" spans="1:3" x14ac:dyDescent="0.3">
      <c r="A34636" s="1">
        <f t="shared" si="541"/>
        <v>33.198002182206459</v>
      </c>
      <c r="B34636">
        <v>0.12701799999999999</v>
      </c>
      <c r="C34636">
        <v>9.7784899999999994E-2</v>
      </c>
    </row>
    <row r="34637" spans="1:3" x14ac:dyDescent="0.3">
      <c r="A34637" s="1">
        <f t="shared" si="541"/>
        <v>33.198960720122443</v>
      </c>
      <c r="B34637">
        <v>0.16514200000000001</v>
      </c>
      <c r="C34637">
        <v>9.8849599999999996E-2</v>
      </c>
    </row>
    <row r="34638" spans="1:3" x14ac:dyDescent="0.3">
      <c r="A34638" s="1">
        <f t="shared" si="541"/>
        <v>33.199919258038427</v>
      </c>
      <c r="B34638">
        <v>0.157885</v>
      </c>
      <c r="C34638">
        <v>9.9814799999999995E-2</v>
      </c>
    </row>
    <row r="34639" spans="1:3" x14ac:dyDescent="0.3">
      <c r="A34639" s="1">
        <f t="shared" si="541"/>
        <v>33.200877795954412</v>
      </c>
      <c r="B34639">
        <v>0.150945</v>
      </c>
      <c r="C34639">
        <v>0.10098699999999999</v>
      </c>
    </row>
    <row r="34640" spans="1:3" x14ac:dyDescent="0.3">
      <c r="A34640" s="1">
        <f t="shared" si="541"/>
        <v>33.201836333870396</v>
      </c>
      <c r="B34640">
        <v>0.143757</v>
      </c>
      <c r="C34640">
        <v>0.102073</v>
      </c>
    </row>
    <row r="34641" spans="1:3" x14ac:dyDescent="0.3">
      <c r="A34641" s="1">
        <f t="shared" si="541"/>
        <v>33.202794871786381</v>
      </c>
      <c r="B34641">
        <v>9.3322500000000003E-2</v>
      </c>
      <c r="C34641">
        <v>0.102114</v>
      </c>
    </row>
    <row r="34642" spans="1:3" x14ac:dyDescent="0.3">
      <c r="A34642" s="1">
        <f t="shared" si="541"/>
        <v>33.203753409702365</v>
      </c>
      <c r="B34642">
        <v>-4.5583600000000002E-2</v>
      </c>
      <c r="C34642">
        <v>0.10188899999999999</v>
      </c>
    </row>
    <row r="34643" spans="1:3" x14ac:dyDescent="0.3">
      <c r="A34643" s="1">
        <f t="shared" si="541"/>
        <v>33.20471194761835</v>
      </c>
      <c r="B34643">
        <v>-0.21818299999999999</v>
      </c>
      <c r="C34643">
        <v>0.103911</v>
      </c>
    </row>
    <row r="34644" spans="1:3" x14ac:dyDescent="0.3">
      <c r="A34644" s="1">
        <f t="shared" si="541"/>
        <v>33.205670485534334</v>
      </c>
      <c r="B34644">
        <v>-0.303788</v>
      </c>
      <c r="C34644">
        <v>0.10668900000000001</v>
      </c>
    </row>
    <row r="34645" spans="1:3" x14ac:dyDescent="0.3">
      <c r="A34645" s="1">
        <f t="shared" si="541"/>
        <v>33.206629023450319</v>
      </c>
      <c r="B34645">
        <v>-0.26753300000000002</v>
      </c>
      <c r="C34645">
        <v>0.108907</v>
      </c>
    </row>
    <row r="34646" spans="1:3" x14ac:dyDescent="0.3">
      <c r="A34646" s="1">
        <f t="shared" si="541"/>
        <v>33.207587561366303</v>
      </c>
      <c r="B34646">
        <v>-0.17270199999999999</v>
      </c>
      <c r="C34646">
        <v>0.110542</v>
      </c>
    </row>
    <row r="34647" spans="1:3" x14ac:dyDescent="0.3">
      <c r="A34647" s="1">
        <f t="shared" si="541"/>
        <v>33.208546099282287</v>
      </c>
      <c r="B34647">
        <v>-0.122472</v>
      </c>
      <c r="C34647">
        <v>0.111426</v>
      </c>
    </row>
    <row r="34648" spans="1:3" x14ac:dyDescent="0.3">
      <c r="A34648" s="1">
        <f t="shared" si="541"/>
        <v>33.209504637198272</v>
      </c>
      <c r="B34648">
        <v>-0.12951299999999999</v>
      </c>
      <c r="C34648">
        <v>0.112083</v>
      </c>
    </row>
    <row r="34649" spans="1:3" x14ac:dyDescent="0.3">
      <c r="A34649" s="1">
        <f t="shared" si="541"/>
        <v>33.210463175114256</v>
      </c>
      <c r="B34649">
        <v>-0.107754</v>
      </c>
      <c r="C34649">
        <v>0.112091</v>
      </c>
    </row>
    <row r="34650" spans="1:3" x14ac:dyDescent="0.3">
      <c r="A34650" s="1">
        <f t="shared" si="541"/>
        <v>33.211421713030241</v>
      </c>
      <c r="B34650">
        <v>-7.0907700000000004E-2</v>
      </c>
      <c r="C34650">
        <v>0.111571</v>
      </c>
    </row>
    <row r="34651" spans="1:3" x14ac:dyDescent="0.3">
      <c r="A34651" s="1">
        <f t="shared" si="541"/>
        <v>33.212380250946225</v>
      </c>
      <c r="B34651">
        <v>-0.111332</v>
      </c>
      <c r="C34651">
        <v>0.111648</v>
      </c>
    </row>
    <row r="34652" spans="1:3" x14ac:dyDescent="0.3">
      <c r="A34652" s="1">
        <f t="shared" si="541"/>
        <v>33.21333878886221</v>
      </c>
      <c r="B34652">
        <v>-0.19748499999999999</v>
      </c>
      <c r="C34652">
        <v>0.11264200000000001</v>
      </c>
    </row>
    <row r="34653" spans="1:3" x14ac:dyDescent="0.3">
      <c r="A34653" s="1">
        <f t="shared" si="541"/>
        <v>33.214297326778194</v>
      </c>
      <c r="B34653">
        <v>-0.20471300000000001</v>
      </c>
      <c r="C34653">
        <v>0.113723</v>
      </c>
    </row>
    <row r="34654" spans="1:3" x14ac:dyDescent="0.3">
      <c r="A34654" s="1">
        <f t="shared" si="541"/>
        <v>33.215255864694178</v>
      </c>
      <c r="B34654">
        <v>-0.12748899999999999</v>
      </c>
      <c r="C34654">
        <v>0.114508</v>
      </c>
    </row>
    <row r="34655" spans="1:3" x14ac:dyDescent="0.3">
      <c r="A34655" s="1">
        <f t="shared" si="541"/>
        <v>33.216214402610163</v>
      </c>
      <c r="B34655">
        <v>-4.7472100000000003E-2</v>
      </c>
      <c r="C34655">
        <v>0.114541</v>
      </c>
    </row>
    <row r="34656" spans="1:3" x14ac:dyDescent="0.3">
      <c r="A34656" s="1">
        <f t="shared" si="541"/>
        <v>33.217172940526147</v>
      </c>
      <c r="B34656">
        <v>4.0182000000000002E-2</v>
      </c>
      <c r="C34656">
        <v>0.113764</v>
      </c>
    </row>
    <row r="34657" spans="1:3" x14ac:dyDescent="0.3">
      <c r="A34657" s="1">
        <f t="shared" si="541"/>
        <v>33.218131478442132</v>
      </c>
      <c r="B34657">
        <v>9.9842E-2</v>
      </c>
      <c r="C34657">
        <v>0.113687</v>
      </c>
    </row>
    <row r="34658" spans="1:3" x14ac:dyDescent="0.3">
      <c r="A34658" s="1">
        <f t="shared" si="541"/>
        <v>33.219090016358116</v>
      </c>
      <c r="B34658">
        <v>6.2593300000000004E-2</v>
      </c>
      <c r="C34658">
        <v>0.113959</v>
      </c>
    </row>
    <row r="34659" spans="1:3" x14ac:dyDescent="0.3">
      <c r="A34659" s="1">
        <f t="shared" si="541"/>
        <v>33.220048554274101</v>
      </c>
      <c r="B34659">
        <v>4.1543400000000001E-2</v>
      </c>
      <c r="C34659">
        <v>0.114269</v>
      </c>
    </row>
    <row r="34660" spans="1:3" x14ac:dyDescent="0.3">
      <c r="A34660" s="1">
        <f t="shared" si="541"/>
        <v>33.221007092190085</v>
      </c>
      <c r="B34660">
        <v>9.5184599999999994E-2</v>
      </c>
      <c r="C34660">
        <v>0.114439</v>
      </c>
    </row>
    <row r="34661" spans="1:3" x14ac:dyDescent="0.3">
      <c r="A34661" s="1">
        <f t="shared" si="541"/>
        <v>33.22196563010607</v>
      </c>
      <c r="B34661">
        <v>0.10016600000000001</v>
      </c>
      <c r="C34661">
        <v>0.114077</v>
      </c>
    </row>
    <row r="34662" spans="1:3" x14ac:dyDescent="0.3">
      <c r="A34662" s="1">
        <f t="shared" si="541"/>
        <v>33.222924168022054</v>
      </c>
      <c r="B34662">
        <v>6.7957400000000001E-2</v>
      </c>
      <c r="C34662">
        <v>0.11368200000000001</v>
      </c>
    </row>
    <row r="34663" spans="1:3" x14ac:dyDescent="0.3">
      <c r="A34663" s="1">
        <f t="shared" si="541"/>
        <v>33.223882705938038</v>
      </c>
      <c r="B34663">
        <v>8.3253199999999999E-2</v>
      </c>
      <c r="C34663">
        <v>0.113744</v>
      </c>
    </row>
    <row r="34664" spans="1:3" x14ac:dyDescent="0.3">
      <c r="A34664" s="1">
        <f t="shared" si="541"/>
        <v>33.224841243854023</v>
      </c>
      <c r="B34664">
        <v>0.107143</v>
      </c>
      <c r="C34664">
        <v>0.113416</v>
      </c>
    </row>
    <row r="34665" spans="1:3" x14ac:dyDescent="0.3">
      <c r="A34665" s="1">
        <f t="shared" si="541"/>
        <v>33.225799781770007</v>
      </c>
      <c r="B34665">
        <v>5.3356199999999999E-2</v>
      </c>
      <c r="C34665">
        <v>0.111458</v>
      </c>
    </row>
    <row r="34666" spans="1:3" x14ac:dyDescent="0.3">
      <c r="A34666" s="1">
        <f t="shared" si="541"/>
        <v>33.226758319685992</v>
      </c>
      <c r="B34666">
        <v>-9.0220400000000006E-2</v>
      </c>
      <c r="C34666">
        <v>0.10915900000000001</v>
      </c>
    </row>
    <row r="34667" spans="1:3" x14ac:dyDescent="0.3">
      <c r="A34667" s="1">
        <f t="shared" si="541"/>
        <v>33.227716857601976</v>
      </c>
      <c r="B34667">
        <v>-0.15495300000000001</v>
      </c>
      <c r="C34667">
        <v>0.108112</v>
      </c>
    </row>
    <row r="34668" spans="1:3" x14ac:dyDescent="0.3">
      <c r="A34668" s="1">
        <f t="shared" si="541"/>
        <v>33.228675395517961</v>
      </c>
      <c r="B34668">
        <v>-6.3308799999999998E-2</v>
      </c>
      <c r="C34668">
        <v>0.10867599999999999</v>
      </c>
    </row>
    <row r="34669" spans="1:3" x14ac:dyDescent="0.3">
      <c r="A34669" s="1">
        <f t="shared" si="541"/>
        <v>33.229633933433945</v>
      </c>
      <c r="B34669">
        <v>1.5837899999999999E-2</v>
      </c>
      <c r="C34669">
        <v>0.106447</v>
      </c>
    </row>
    <row r="34670" spans="1:3" x14ac:dyDescent="0.3">
      <c r="A34670" s="1">
        <f t="shared" si="541"/>
        <v>33.230592471349929</v>
      </c>
      <c r="B34670">
        <v>2.68913E-2</v>
      </c>
      <c r="C34670">
        <v>0.10395799999999999</v>
      </c>
    </row>
    <row r="34671" spans="1:3" x14ac:dyDescent="0.3">
      <c r="A34671" s="1">
        <f t="shared" si="541"/>
        <v>33.231551009265914</v>
      </c>
      <c r="B34671">
        <v>6.4713899999999996E-3</v>
      </c>
      <c r="C34671">
        <v>0.102002</v>
      </c>
    </row>
    <row r="34672" spans="1:3" x14ac:dyDescent="0.3">
      <c r="A34672" s="1">
        <f t="shared" si="541"/>
        <v>33.232509547181898</v>
      </c>
      <c r="B34672">
        <v>-4.4338599999999999E-2</v>
      </c>
      <c r="C34672">
        <v>0.10145700000000001</v>
      </c>
    </row>
    <row r="34673" spans="1:3" x14ac:dyDescent="0.3">
      <c r="A34673" s="1">
        <f t="shared" si="541"/>
        <v>33.233468085097883</v>
      </c>
      <c r="B34673">
        <v>-3.7722400000000003E-2</v>
      </c>
      <c r="C34673">
        <v>0.101383</v>
      </c>
    </row>
    <row r="34674" spans="1:3" x14ac:dyDescent="0.3">
      <c r="A34674" s="1">
        <f t="shared" si="541"/>
        <v>33.234426623013867</v>
      </c>
      <c r="B34674">
        <v>4.3430999999999997E-2</v>
      </c>
      <c r="C34674">
        <v>0.100607</v>
      </c>
    </row>
    <row r="34675" spans="1:3" x14ac:dyDescent="0.3">
      <c r="A34675" s="1">
        <f t="shared" si="541"/>
        <v>33.235385160929852</v>
      </c>
      <c r="B34675">
        <v>0.114997</v>
      </c>
      <c r="C34675">
        <v>0.101553</v>
      </c>
    </row>
    <row r="34676" spans="1:3" x14ac:dyDescent="0.3">
      <c r="A34676" s="1">
        <f t="shared" si="541"/>
        <v>33.236343698845836</v>
      </c>
      <c r="B34676">
        <v>0.14853</v>
      </c>
      <c r="C34676">
        <v>0.10166699999999999</v>
      </c>
    </row>
    <row r="34677" spans="1:3" x14ac:dyDescent="0.3">
      <c r="A34677" s="1">
        <f t="shared" si="541"/>
        <v>33.23730223676182</v>
      </c>
      <c r="B34677">
        <v>0.115313</v>
      </c>
      <c r="C34677">
        <v>0.101211</v>
      </c>
    </row>
    <row r="34678" spans="1:3" x14ac:dyDescent="0.3">
      <c r="A34678" s="1">
        <f t="shared" si="541"/>
        <v>33.238260774677805</v>
      </c>
      <c r="B34678">
        <v>1.6979399999999999E-2</v>
      </c>
      <c r="C34678">
        <v>0.10009700000000001</v>
      </c>
    </row>
    <row r="34679" spans="1:3" x14ac:dyDescent="0.3">
      <c r="A34679" s="1">
        <f t="shared" si="541"/>
        <v>33.239219312593789</v>
      </c>
      <c r="B34679">
        <v>-5.7184699999999998E-2</v>
      </c>
      <c r="C34679">
        <v>9.8981100000000002E-2</v>
      </c>
    </row>
    <row r="34680" spans="1:3" x14ac:dyDescent="0.3">
      <c r="A34680" s="1">
        <f t="shared" si="541"/>
        <v>33.240177850509774</v>
      </c>
      <c r="B34680">
        <v>-3.50964E-2</v>
      </c>
      <c r="C34680">
        <v>9.7437399999999993E-2</v>
      </c>
    </row>
    <row r="34681" spans="1:3" x14ac:dyDescent="0.3">
      <c r="A34681" s="1">
        <f t="shared" si="541"/>
        <v>33.241136388425758</v>
      </c>
      <c r="B34681">
        <v>3.75162E-2</v>
      </c>
      <c r="C34681">
        <v>9.66645E-2</v>
      </c>
    </row>
    <row r="34682" spans="1:3" x14ac:dyDescent="0.3">
      <c r="A34682" s="1">
        <f t="shared" si="541"/>
        <v>33.242094926341743</v>
      </c>
      <c r="B34682">
        <v>4.8474900000000001E-2</v>
      </c>
      <c r="C34682">
        <v>9.7075499999999995E-2</v>
      </c>
    </row>
    <row r="34683" spans="1:3" x14ac:dyDescent="0.3">
      <c r="A34683" s="1">
        <f t="shared" si="541"/>
        <v>33.243053464257727</v>
      </c>
      <c r="B34683">
        <v>1.1085599999999999E-2</v>
      </c>
      <c r="C34683">
        <v>9.6434800000000001E-2</v>
      </c>
    </row>
    <row r="34684" spans="1:3" x14ac:dyDescent="0.3">
      <c r="A34684" s="1">
        <f t="shared" si="541"/>
        <v>33.244012002173712</v>
      </c>
      <c r="B34684">
        <v>7.6561199999999998E-3</v>
      </c>
      <c r="C34684">
        <v>9.6477199999999999E-2</v>
      </c>
    </row>
    <row r="34685" spans="1:3" x14ac:dyDescent="0.3">
      <c r="A34685" s="1">
        <f t="shared" si="541"/>
        <v>33.244970540089696</v>
      </c>
      <c r="B34685">
        <v>-6.3532199999999997E-3</v>
      </c>
      <c r="C34685">
        <v>9.5461799999999999E-2</v>
      </c>
    </row>
    <row r="34686" spans="1:3" x14ac:dyDescent="0.3">
      <c r="A34686" s="1">
        <f t="shared" si="541"/>
        <v>33.24592907800568</v>
      </c>
      <c r="B34686">
        <v>-6.2957299999999994E-2</v>
      </c>
      <c r="C34686">
        <v>9.5279600000000006E-2</v>
      </c>
    </row>
    <row r="34687" spans="1:3" x14ac:dyDescent="0.3">
      <c r="A34687" s="1">
        <f t="shared" si="541"/>
        <v>33.246887615921665</v>
      </c>
      <c r="B34687">
        <v>-8.6499800000000002E-2</v>
      </c>
      <c r="C34687">
        <v>9.5572099999999993E-2</v>
      </c>
    </row>
    <row r="34688" spans="1:3" x14ac:dyDescent="0.3">
      <c r="A34688" s="1">
        <f t="shared" si="541"/>
        <v>33.247846153837649</v>
      </c>
      <c r="B34688">
        <v>-6.3429600000000003E-2</v>
      </c>
      <c r="C34688">
        <v>9.4917299999999996E-2</v>
      </c>
    </row>
    <row r="34689" spans="1:3" x14ac:dyDescent="0.3">
      <c r="A34689" s="1">
        <f t="shared" si="541"/>
        <v>33.248804691753634</v>
      </c>
      <c r="B34689">
        <v>-3.2312199999999999E-2</v>
      </c>
      <c r="C34689">
        <v>9.4244300000000003E-2</v>
      </c>
    </row>
    <row r="34690" spans="1:3" x14ac:dyDescent="0.3">
      <c r="A34690" s="1">
        <f t="shared" si="541"/>
        <v>33.249763229669618</v>
      </c>
      <c r="B34690">
        <v>1.0515E-2</v>
      </c>
      <c r="C34690">
        <v>9.3121599999999999E-2</v>
      </c>
    </row>
    <row r="34691" spans="1:3" x14ac:dyDescent="0.3">
      <c r="A34691" s="1">
        <f t="shared" si="541"/>
        <v>33.250721767585603</v>
      </c>
      <c r="B34691">
        <v>6.7407300000000003E-2</v>
      </c>
      <c r="C34691">
        <v>9.1589500000000004E-2</v>
      </c>
    </row>
    <row r="34692" spans="1:3" x14ac:dyDescent="0.3">
      <c r="A34692" s="1">
        <f t="shared" ref="A34692:A34755" si="542">A34691+$L$2</f>
        <v>33.251680305501587</v>
      </c>
      <c r="B34692">
        <v>0.103796</v>
      </c>
      <c r="C34692">
        <v>9.0393899999999999E-2</v>
      </c>
    </row>
    <row r="34693" spans="1:3" x14ac:dyDescent="0.3">
      <c r="A34693" s="1">
        <f t="shared" si="542"/>
        <v>33.252638843417571</v>
      </c>
      <c r="B34693">
        <v>3.8305100000000002E-2</v>
      </c>
      <c r="C34693">
        <v>9.0008699999999997E-2</v>
      </c>
    </row>
    <row r="34694" spans="1:3" x14ac:dyDescent="0.3">
      <c r="A34694" s="1">
        <f t="shared" si="542"/>
        <v>33.253597381333556</v>
      </c>
      <c r="B34694">
        <v>-0.1065</v>
      </c>
      <c r="C34694">
        <v>9.0093099999999995E-2</v>
      </c>
    </row>
    <row r="34695" spans="1:3" x14ac:dyDescent="0.3">
      <c r="A34695" s="1">
        <f t="shared" si="542"/>
        <v>33.25455591924954</v>
      </c>
      <c r="B34695">
        <v>-0.13406799999999999</v>
      </c>
      <c r="C34695">
        <v>8.9516100000000001E-2</v>
      </c>
    </row>
    <row r="34696" spans="1:3" x14ac:dyDescent="0.3">
      <c r="A34696" s="1">
        <f t="shared" si="542"/>
        <v>33.255514457165525</v>
      </c>
      <c r="B34696">
        <v>-8.2845000000000002E-3</v>
      </c>
      <c r="C34696">
        <v>8.7797399999999998E-2</v>
      </c>
    </row>
    <row r="34697" spans="1:3" x14ac:dyDescent="0.3">
      <c r="A34697" s="1">
        <f t="shared" si="542"/>
        <v>33.256472995081509</v>
      </c>
      <c r="B34697">
        <v>0.101634</v>
      </c>
      <c r="C34697">
        <v>8.7666099999999997E-2</v>
      </c>
    </row>
    <row r="34698" spans="1:3" x14ac:dyDescent="0.3">
      <c r="A34698" s="1">
        <f t="shared" si="542"/>
        <v>33.257431532997494</v>
      </c>
      <c r="B34698">
        <v>0.160547</v>
      </c>
      <c r="C34698">
        <v>8.8397900000000001E-2</v>
      </c>
    </row>
    <row r="34699" spans="1:3" x14ac:dyDescent="0.3">
      <c r="A34699" s="1">
        <f t="shared" si="542"/>
        <v>33.258390070913478</v>
      </c>
      <c r="B34699">
        <v>0.216228</v>
      </c>
      <c r="C34699">
        <v>8.9785299999999998E-2</v>
      </c>
    </row>
    <row r="34700" spans="1:3" x14ac:dyDescent="0.3">
      <c r="A34700" s="1">
        <f t="shared" si="542"/>
        <v>33.259348608829463</v>
      </c>
      <c r="B34700">
        <v>0.20019500000000001</v>
      </c>
      <c r="C34700">
        <v>9.1688800000000001E-2</v>
      </c>
    </row>
    <row r="34701" spans="1:3" x14ac:dyDescent="0.3">
      <c r="A34701" s="1">
        <f t="shared" si="542"/>
        <v>33.260307146745447</v>
      </c>
      <c r="B34701">
        <v>8.7565000000000004E-2</v>
      </c>
      <c r="C34701">
        <v>9.1519100000000006E-2</v>
      </c>
    </row>
    <row r="34702" spans="1:3" x14ac:dyDescent="0.3">
      <c r="A34702" s="1">
        <f t="shared" si="542"/>
        <v>33.261265684661431</v>
      </c>
      <c r="B34702">
        <v>-2.7196199999999999E-3</v>
      </c>
      <c r="C34702">
        <v>9.0378200000000006E-2</v>
      </c>
    </row>
    <row r="34703" spans="1:3" x14ac:dyDescent="0.3">
      <c r="A34703" s="1">
        <f t="shared" si="542"/>
        <v>33.262224222577416</v>
      </c>
      <c r="B34703">
        <v>-3.5353200000000001E-2</v>
      </c>
      <c r="C34703">
        <v>8.9836399999999997E-2</v>
      </c>
    </row>
    <row r="34704" spans="1:3" x14ac:dyDescent="0.3">
      <c r="A34704" s="1">
        <f t="shared" si="542"/>
        <v>33.2631827604934</v>
      </c>
      <c r="B34704">
        <v>-7.4074399999999999E-2</v>
      </c>
      <c r="C34704">
        <v>9.0467099999999995E-2</v>
      </c>
    </row>
    <row r="34705" spans="1:3" x14ac:dyDescent="0.3">
      <c r="A34705" s="1">
        <f t="shared" si="542"/>
        <v>33.264141298409385</v>
      </c>
      <c r="B34705">
        <v>-6.3108800000000007E-2</v>
      </c>
      <c r="C34705">
        <v>9.0352299999999997E-2</v>
      </c>
    </row>
    <row r="34706" spans="1:3" x14ac:dyDescent="0.3">
      <c r="A34706" s="1">
        <f t="shared" si="542"/>
        <v>33.265099836325369</v>
      </c>
      <c r="B34706">
        <v>7.7062500000000004E-3</v>
      </c>
      <c r="C34706">
        <v>9.0119699999999997E-2</v>
      </c>
    </row>
    <row r="34707" spans="1:3" x14ac:dyDescent="0.3">
      <c r="A34707" s="1">
        <f t="shared" si="542"/>
        <v>33.266058374241354</v>
      </c>
      <c r="B34707">
        <v>-3.5531899999999999E-4</v>
      </c>
      <c r="C34707">
        <v>8.9806300000000006E-2</v>
      </c>
    </row>
    <row r="34708" spans="1:3" x14ac:dyDescent="0.3">
      <c r="A34708" s="1">
        <f t="shared" si="542"/>
        <v>33.267016912157338</v>
      </c>
      <c r="B34708">
        <v>-4.9318399999999998E-2</v>
      </c>
      <c r="C34708">
        <v>8.98872E-2</v>
      </c>
    </row>
    <row r="34709" spans="1:3" x14ac:dyDescent="0.3">
      <c r="A34709" s="1">
        <f t="shared" si="542"/>
        <v>33.267975450073322</v>
      </c>
      <c r="B34709">
        <v>-9.8095700000000001E-3</v>
      </c>
      <c r="C34709">
        <v>8.8885099999999995E-2</v>
      </c>
    </row>
    <row r="34710" spans="1:3" x14ac:dyDescent="0.3">
      <c r="A34710" s="1">
        <f t="shared" si="542"/>
        <v>33.268933987989307</v>
      </c>
      <c r="B34710">
        <v>6.0222999999999999E-2</v>
      </c>
      <c r="C34710">
        <v>8.9103600000000005E-2</v>
      </c>
    </row>
    <row r="34711" spans="1:3" x14ac:dyDescent="0.3">
      <c r="A34711" s="1">
        <f t="shared" si="542"/>
        <v>33.269892525905291</v>
      </c>
      <c r="B34711">
        <v>8.3559900000000006E-2</v>
      </c>
      <c r="C34711">
        <v>8.9247300000000002E-2</v>
      </c>
    </row>
    <row r="34712" spans="1:3" x14ac:dyDescent="0.3">
      <c r="A34712" s="1">
        <f t="shared" si="542"/>
        <v>33.270851063821276</v>
      </c>
      <c r="B34712">
        <v>8.1848000000000004E-2</v>
      </c>
      <c r="C34712">
        <v>8.9202100000000006E-2</v>
      </c>
    </row>
    <row r="34713" spans="1:3" x14ac:dyDescent="0.3">
      <c r="A34713" s="1">
        <f t="shared" si="542"/>
        <v>33.27180960173726</v>
      </c>
      <c r="B34713">
        <v>7.8431699999999993E-2</v>
      </c>
      <c r="C34713">
        <v>8.9279999999999998E-2</v>
      </c>
    </row>
    <row r="34714" spans="1:3" x14ac:dyDescent="0.3">
      <c r="A34714" s="1">
        <f t="shared" si="542"/>
        <v>33.272768139653245</v>
      </c>
      <c r="B34714">
        <v>2.2547999999999999E-2</v>
      </c>
      <c r="C34714">
        <v>8.8476399999999997E-2</v>
      </c>
    </row>
    <row r="34715" spans="1:3" x14ac:dyDescent="0.3">
      <c r="A34715" s="1">
        <f t="shared" si="542"/>
        <v>33.273726677569229</v>
      </c>
      <c r="B34715">
        <v>-0.111833</v>
      </c>
      <c r="C34715">
        <v>8.8154899999999994E-2</v>
      </c>
    </row>
    <row r="34716" spans="1:3" x14ac:dyDescent="0.3">
      <c r="A34716" s="1">
        <f t="shared" si="542"/>
        <v>33.274685215485214</v>
      </c>
      <c r="B34716">
        <v>-0.18076600000000001</v>
      </c>
      <c r="C34716">
        <v>8.8413400000000003E-2</v>
      </c>
    </row>
    <row r="34717" spans="1:3" x14ac:dyDescent="0.3">
      <c r="A34717" s="1">
        <f t="shared" si="542"/>
        <v>33.275643753401198</v>
      </c>
      <c r="B34717">
        <v>-9.9427699999999994E-2</v>
      </c>
      <c r="C34717">
        <v>8.8462100000000002E-2</v>
      </c>
    </row>
    <row r="34718" spans="1:3" x14ac:dyDescent="0.3">
      <c r="A34718" s="1">
        <f t="shared" si="542"/>
        <v>33.276602291317182</v>
      </c>
      <c r="B34718">
        <v>3.6121899999999999E-3</v>
      </c>
      <c r="C34718">
        <v>8.8039099999999995E-2</v>
      </c>
    </row>
    <row r="34719" spans="1:3" x14ac:dyDescent="0.3">
      <c r="A34719" s="1">
        <f t="shared" si="542"/>
        <v>33.277560829233167</v>
      </c>
      <c r="B34719">
        <v>3.8576800000000001E-2</v>
      </c>
      <c r="C34719">
        <v>8.7042999999999995E-2</v>
      </c>
    </row>
    <row r="34720" spans="1:3" x14ac:dyDescent="0.3">
      <c r="A34720" s="1">
        <f t="shared" si="542"/>
        <v>33.278519367149151</v>
      </c>
      <c r="B34720">
        <v>4.4066099999999997E-2</v>
      </c>
      <c r="C34720">
        <v>8.6109400000000003E-2</v>
      </c>
    </row>
    <row r="34721" spans="1:3" x14ac:dyDescent="0.3">
      <c r="A34721" s="1">
        <f t="shared" si="542"/>
        <v>33.279477905065136</v>
      </c>
      <c r="B34721">
        <v>4.6626000000000001E-2</v>
      </c>
      <c r="C34721">
        <v>8.5075899999999996E-2</v>
      </c>
    </row>
    <row r="34722" spans="1:3" x14ac:dyDescent="0.3">
      <c r="A34722" s="1">
        <f t="shared" si="542"/>
        <v>33.28043644298112</v>
      </c>
      <c r="B34722">
        <v>3.1150000000000001E-2</v>
      </c>
      <c r="C34722">
        <v>8.3822400000000005E-2</v>
      </c>
    </row>
    <row r="34723" spans="1:3" x14ac:dyDescent="0.3">
      <c r="A34723" s="1">
        <f t="shared" si="542"/>
        <v>33.281394980897105</v>
      </c>
      <c r="B34723">
        <v>4.6882800000000004E-3</v>
      </c>
      <c r="C34723">
        <v>8.3241200000000001E-2</v>
      </c>
    </row>
    <row r="34724" spans="1:3" x14ac:dyDescent="0.3">
      <c r="A34724" s="1">
        <f t="shared" si="542"/>
        <v>33.282353518813089</v>
      </c>
      <c r="B34724">
        <v>-1.9551700000000002E-2</v>
      </c>
      <c r="C34724">
        <v>8.28039E-2</v>
      </c>
    </row>
    <row r="34725" spans="1:3" x14ac:dyDescent="0.3">
      <c r="A34725" s="1">
        <f t="shared" si="542"/>
        <v>33.283312056729073</v>
      </c>
      <c r="B34725">
        <v>-3.17741E-2</v>
      </c>
      <c r="C34725">
        <v>8.2235199999999994E-2</v>
      </c>
    </row>
    <row r="34726" spans="1:3" x14ac:dyDescent="0.3">
      <c r="A34726" s="1">
        <f t="shared" si="542"/>
        <v>33.284270594645058</v>
      </c>
      <c r="B34726">
        <v>-2.5830599999999999E-2</v>
      </c>
      <c r="C34726">
        <v>8.2180400000000001E-2</v>
      </c>
    </row>
    <row r="34727" spans="1:3" x14ac:dyDescent="0.3">
      <c r="A34727" s="1">
        <f t="shared" si="542"/>
        <v>33.285229132561042</v>
      </c>
      <c r="B34727">
        <v>-2.6045700000000001E-2</v>
      </c>
      <c r="C34727">
        <v>8.2257200000000003E-2</v>
      </c>
    </row>
    <row r="34728" spans="1:3" x14ac:dyDescent="0.3">
      <c r="A34728" s="1">
        <f t="shared" si="542"/>
        <v>33.286187670477027</v>
      </c>
      <c r="B34728">
        <v>-3.18161E-2</v>
      </c>
      <c r="C34728">
        <v>8.1999199999999994E-2</v>
      </c>
    </row>
    <row r="34729" spans="1:3" x14ac:dyDescent="0.3">
      <c r="A34729" s="1">
        <f t="shared" si="542"/>
        <v>33.287146208393011</v>
      </c>
      <c r="B34729">
        <v>-5.0287900000000003E-2</v>
      </c>
      <c r="C34729">
        <v>8.1725900000000004E-2</v>
      </c>
    </row>
    <row r="34730" spans="1:3" x14ac:dyDescent="0.3">
      <c r="A34730" s="1">
        <f t="shared" si="542"/>
        <v>33.288104746308996</v>
      </c>
      <c r="B34730">
        <v>-8.8606000000000004E-2</v>
      </c>
      <c r="C34730">
        <v>8.2002699999999998E-2</v>
      </c>
    </row>
    <row r="34731" spans="1:3" x14ac:dyDescent="0.3">
      <c r="A34731" s="1">
        <f t="shared" si="542"/>
        <v>33.28906328422498</v>
      </c>
      <c r="B34731">
        <v>-7.1621000000000004E-2</v>
      </c>
      <c r="C34731">
        <v>8.2415699999999995E-2</v>
      </c>
    </row>
    <row r="34732" spans="1:3" x14ac:dyDescent="0.3">
      <c r="A34732" s="1">
        <f t="shared" si="542"/>
        <v>33.290021822140965</v>
      </c>
      <c r="B34732">
        <v>8.5622499999999995E-4</v>
      </c>
      <c r="C34732">
        <v>8.1855399999999995E-2</v>
      </c>
    </row>
    <row r="34733" spans="1:3" x14ac:dyDescent="0.3">
      <c r="A34733" s="1">
        <f t="shared" si="542"/>
        <v>33.290980360056949</v>
      </c>
      <c r="B34733">
        <v>5.8548000000000003E-2</v>
      </c>
      <c r="C34733">
        <v>8.0748299999999995E-2</v>
      </c>
    </row>
    <row r="34734" spans="1:3" x14ac:dyDescent="0.3">
      <c r="A34734" s="1">
        <f t="shared" si="542"/>
        <v>33.291938897972933</v>
      </c>
      <c r="B34734">
        <v>0.13387399999999999</v>
      </c>
      <c r="C34734">
        <v>8.0474500000000004E-2</v>
      </c>
    </row>
    <row r="34735" spans="1:3" x14ac:dyDescent="0.3">
      <c r="A34735" s="1">
        <f t="shared" si="542"/>
        <v>33.292897435888918</v>
      </c>
      <c r="B34735">
        <v>0.209811</v>
      </c>
      <c r="C34735">
        <v>8.1572500000000006E-2</v>
      </c>
    </row>
    <row r="34736" spans="1:3" x14ac:dyDescent="0.3">
      <c r="A34736" s="1">
        <f t="shared" si="542"/>
        <v>33.293855973804902</v>
      </c>
      <c r="B34736">
        <v>0.18188799999999999</v>
      </c>
      <c r="C34736">
        <v>8.2121200000000005E-2</v>
      </c>
    </row>
    <row r="34737" spans="1:3" x14ac:dyDescent="0.3">
      <c r="A34737" s="1">
        <f t="shared" si="542"/>
        <v>33.294814511720887</v>
      </c>
      <c r="B34737">
        <v>7.3742600000000005E-2</v>
      </c>
      <c r="C34737">
        <v>8.1207199999999993E-2</v>
      </c>
    </row>
    <row r="34738" spans="1:3" x14ac:dyDescent="0.3">
      <c r="A34738" s="1">
        <f t="shared" si="542"/>
        <v>33.295773049636871</v>
      </c>
      <c r="B34738">
        <v>-2.91031E-2</v>
      </c>
      <c r="C34738">
        <v>7.9919400000000002E-2</v>
      </c>
    </row>
    <row r="34739" spans="1:3" x14ac:dyDescent="0.3">
      <c r="A34739" s="1">
        <f t="shared" si="542"/>
        <v>33.296731587552856</v>
      </c>
      <c r="B34739">
        <v>-0.10684399999999999</v>
      </c>
      <c r="C34739">
        <v>7.9478400000000005E-2</v>
      </c>
    </row>
    <row r="34740" spans="1:3" x14ac:dyDescent="0.3">
      <c r="A34740" s="1">
        <f t="shared" si="542"/>
        <v>33.29769012546884</v>
      </c>
      <c r="B34740">
        <v>-0.13688700000000001</v>
      </c>
      <c r="C34740">
        <v>7.94097E-2</v>
      </c>
    </row>
    <row r="34741" spans="1:3" x14ac:dyDescent="0.3">
      <c r="A34741" s="1">
        <f t="shared" si="542"/>
        <v>33.298648663384824</v>
      </c>
      <c r="B34741">
        <v>-0.12644</v>
      </c>
      <c r="C34741">
        <v>7.9740800000000001E-2</v>
      </c>
    </row>
    <row r="34742" spans="1:3" x14ac:dyDescent="0.3">
      <c r="A34742" s="1">
        <f t="shared" si="542"/>
        <v>33.299607201300809</v>
      </c>
      <c r="B34742">
        <v>-0.10308100000000001</v>
      </c>
      <c r="C34742">
        <v>8.0315800000000007E-2</v>
      </c>
    </row>
    <row r="34743" spans="1:3" x14ac:dyDescent="0.3">
      <c r="A34743" s="1">
        <f t="shared" si="542"/>
        <v>33.300565739216793</v>
      </c>
      <c r="B34743">
        <v>-2.7005500000000002E-2</v>
      </c>
      <c r="C34743">
        <v>7.8404000000000001E-2</v>
      </c>
    </row>
    <row r="34744" spans="1:3" x14ac:dyDescent="0.3">
      <c r="A34744" s="1">
        <f t="shared" si="542"/>
        <v>33.301524277132778</v>
      </c>
      <c r="B34744">
        <v>7.5444700000000003E-2</v>
      </c>
      <c r="C34744">
        <v>7.6120599999999997E-2</v>
      </c>
    </row>
    <row r="34745" spans="1:3" x14ac:dyDescent="0.3">
      <c r="A34745" s="1">
        <f t="shared" si="542"/>
        <v>33.302482815048762</v>
      </c>
      <c r="B34745">
        <v>7.6431399999999997E-2</v>
      </c>
      <c r="C34745">
        <v>7.4209600000000001E-2</v>
      </c>
    </row>
    <row r="34746" spans="1:3" x14ac:dyDescent="0.3">
      <c r="A34746" s="1">
        <f t="shared" si="542"/>
        <v>33.303441352964747</v>
      </c>
      <c r="B34746">
        <v>-3.9491699999999998E-2</v>
      </c>
      <c r="C34746">
        <v>7.2877499999999998E-2</v>
      </c>
    </row>
    <row r="34747" spans="1:3" x14ac:dyDescent="0.3">
      <c r="A34747" s="1">
        <f t="shared" si="542"/>
        <v>33.304399890880731</v>
      </c>
      <c r="B34747">
        <v>-0.113347</v>
      </c>
      <c r="C34747">
        <v>7.2786199999999995E-2</v>
      </c>
    </row>
    <row r="34748" spans="1:3" x14ac:dyDescent="0.3">
      <c r="A34748" s="1">
        <f t="shared" si="542"/>
        <v>33.305358428796715</v>
      </c>
      <c r="B34748">
        <v>-7.0217600000000005E-2</v>
      </c>
      <c r="C34748">
        <v>7.2193300000000002E-2</v>
      </c>
    </row>
    <row r="34749" spans="1:3" x14ac:dyDescent="0.3">
      <c r="A34749" s="1">
        <f t="shared" si="542"/>
        <v>33.3063169667127</v>
      </c>
      <c r="B34749">
        <v>-3.2883799999999998E-2</v>
      </c>
      <c r="C34749">
        <v>7.1444599999999997E-2</v>
      </c>
    </row>
    <row r="34750" spans="1:3" x14ac:dyDescent="0.3">
      <c r="A34750" s="1">
        <f t="shared" si="542"/>
        <v>33.307275504628684</v>
      </c>
      <c r="B34750">
        <v>-1.4130999999999999E-2</v>
      </c>
      <c r="C34750">
        <v>7.0876800000000004E-2</v>
      </c>
    </row>
    <row r="34751" spans="1:3" x14ac:dyDescent="0.3">
      <c r="A34751" s="1">
        <f t="shared" si="542"/>
        <v>33.308234042544669</v>
      </c>
      <c r="B34751">
        <v>7.21942E-2</v>
      </c>
      <c r="C34751">
        <v>7.0485400000000004E-2</v>
      </c>
    </row>
    <row r="34752" spans="1:3" x14ac:dyDescent="0.3">
      <c r="A34752" s="1">
        <f t="shared" si="542"/>
        <v>33.309192580460653</v>
      </c>
      <c r="B34752">
        <v>0.14469099999999999</v>
      </c>
      <c r="C34752">
        <v>6.9957500000000006E-2</v>
      </c>
    </row>
    <row r="34753" spans="1:3" x14ac:dyDescent="0.3">
      <c r="A34753" s="1">
        <f t="shared" si="542"/>
        <v>33.310151118376638</v>
      </c>
      <c r="B34753">
        <v>0.120923</v>
      </c>
      <c r="C34753">
        <v>6.9119600000000003E-2</v>
      </c>
    </row>
    <row r="34754" spans="1:3" x14ac:dyDescent="0.3">
      <c r="A34754" s="1">
        <f t="shared" si="542"/>
        <v>33.311109656292622</v>
      </c>
      <c r="B34754">
        <v>3.8823999999999997E-2</v>
      </c>
      <c r="C34754">
        <v>6.8232899999999999E-2</v>
      </c>
    </row>
    <row r="34755" spans="1:3" x14ac:dyDescent="0.3">
      <c r="A34755" s="1">
        <f t="shared" si="542"/>
        <v>33.312068194208607</v>
      </c>
      <c r="B34755">
        <v>-6.9538900000000001E-2</v>
      </c>
      <c r="C34755">
        <v>6.8453600000000003E-2</v>
      </c>
    </row>
    <row r="34756" spans="1:3" x14ac:dyDescent="0.3">
      <c r="A34756" s="1">
        <f t="shared" ref="A34756:A34819" si="543">A34755+$L$2</f>
        <v>33.313026732124591</v>
      </c>
      <c r="B34756">
        <v>-0.15224599999999999</v>
      </c>
      <c r="C34756">
        <v>6.9574200000000003E-2</v>
      </c>
    </row>
    <row r="34757" spans="1:3" x14ac:dyDescent="0.3">
      <c r="A34757" s="1">
        <f t="shared" si="543"/>
        <v>33.313985270040575</v>
      </c>
      <c r="B34757">
        <v>-0.14160600000000001</v>
      </c>
      <c r="C34757">
        <v>6.9991899999999996E-2</v>
      </c>
    </row>
    <row r="34758" spans="1:3" x14ac:dyDescent="0.3">
      <c r="A34758" s="1">
        <f t="shared" si="543"/>
        <v>33.31494380795656</v>
      </c>
      <c r="B34758">
        <v>-5.5983699999999997E-2</v>
      </c>
      <c r="C34758">
        <v>6.9925799999999996E-2</v>
      </c>
    </row>
    <row r="34759" spans="1:3" x14ac:dyDescent="0.3">
      <c r="A34759" s="1">
        <f t="shared" si="543"/>
        <v>33.315902345872544</v>
      </c>
      <c r="B34759">
        <v>3.6515499999999999E-2</v>
      </c>
      <c r="C34759">
        <v>6.9875499999999993E-2</v>
      </c>
    </row>
    <row r="34760" spans="1:3" x14ac:dyDescent="0.3">
      <c r="A34760" s="1">
        <f t="shared" si="543"/>
        <v>33.316860883788529</v>
      </c>
      <c r="B34760">
        <v>8.0530599999999994E-2</v>
      </c>
      <c r="C34760">
        <v>6.9728999999999999E-2</v>
      </c>
    </row>
    <row r="34761" spans="1:3" x14ac:dyDescent="0.3">
      <c r="A34761" s="1">
        <f t="shared" si="543"/>
        <v>33.317819421704513</v>
      </c>
      <c r="B34761">
        <v>3.5284200000000002E-2</v>
      </c>
      <c r="C34761">
        <v>6.9080199999999994E-2</v>
      </c>
    </row>
    <row r="34762" spans="1:3" x14ac:dyDescent="0.3">
      <c r="A34762" s="1">
        <f t="shared" si="543"/>
        <v>33.318777959620498</v>
      </c>
      <c r="B34762">
        <v>-6.1417699999999999E-2</v>
      </c>
      <c r="C34762">
        <v>6.9014800000000001E-2</v>
      </c>
    </row>
    <row r="34763" spans="1:3" x14ac:dyDescent="0.3">
      <c r="A34763" s="1">
        <f t="shared" si="543"/>
        <v>33.319736497536482</v>
      </c>
      <c r="B34763">
        <v>-6.91914E-2</v>
      </c>
      <c r="C34763">
        <v>6.8874099999999994E-2</v>
      </c>
    </row>
    <row r="34764" spans="1:3" x14ac:dyDescent="0.3">
      <c r="A34764" s="1">
        <f t="shared" si="543"/>
        <v>33.320695035452466</v>
      </c>
      <c r="B34764">
        <v>2.25811E-2</v>
      </c>
      <c r="C34764">
        <v>6.8028500000000006E-2</v>
      </c>
    </row>
    <row r="34765" spans="1:3" x14ac:dyDescent="0.3">
      <c r="A34765" s="1">
        <f t="shared" si="543"/>
        <v>33.321653573368451</v>
      </c>
      <c r="B34765" s="2">
        <v>4.2147899999999999E-4</v>
      </c>
      <c r="C34765">
        <v>6.7499199999999995E-2</v>
      </c>
    </row>
    <row r="34766" spans="1:3" x14ac:dyDescent="0.3">
      <c r="A34766" s="1">
        <f t="shared" si="543"/>
        <v>33.322612111284435</v>
      </c>
      <c r="B34766">
        <v>-0.161824</v>
      </c>
      <c r="C34766">
        <v>6.8215200000000004E-2</v>
      </c>
    </row>
    <row r="34767" spans="1:3" x14ac:dyDescent="0.3">
      <c r="A34767" s="1">
        <f t="shared" si="543"/>
        <v>33.32357064920042</v>
      </c>
      <c r="B34767">
        <v>-0.19936200000000001</v>
      </c>
      <c r="C34767">
        <v>6.8659300000000006E-2</v>
      </c>
    </row>
    <row r="34768" spans="1:3" x14ac:dyDescent="0.3">
      <c r="A34768" s="1">
        <f t="shared" si="543"/>
        <v>33.324529187116404</v>
      </c>
      <c r="B34768">
        <v>-7.44147E-2</v>
      </c>
      <c r="C34768">
        <v>6.8770399999999995E-2</v>
      </c>
    </row>
    <row r="34769" spans="1:3" x14ac:dyDescent="0.3">
      <c r="A34769" s="1">
        <f t="shared" si="543"/>
        <v>33.325487725032389</v>
      </c>
      <c r="B34769">
        <v>-1.05267E-2</v>
      </c>
      <c r="C34769">
        <v>6.8717200000000006E-2</v>
      </c>
    </row>
    <row r="34770" spans="1:3" x14ac:dyDescent="0.3">
      <c r="A34770" s="1">
        <f t="shared" si="543"/>
        <v>33.326446262948373</v>
      </c>
      <c r="B34770">
        <v>-3.9403000000000002E-4</v>
      </c>
      <c r="C34770">
        <v>6.8452299999999994E-2</v>
      </c>
    </row>
    <row r="34771" spans="1:3" x14ac:dyDescent="0.3">
      <c r="A34771" s="1">
        <f t="shared" si="543"/>
        <v>33.327404800864358</v>
      </c>
      <c r="B34771">
        <v>7.7541700000000005E-2</v>
      </c>
      <c r="C34771">
        <v>6.9163000000000002E-2</v>
      </c>
    </row>
    <row r="34772" spans="1:3" x14ac:dyDescent="0.3">
      <c r="A34772" s="1">
        <f t="shared" si="543"/>
        <v>33.328363338780342</v>
      </c>
      <c r="B34772">
        <v>0.110053</v>
      </c>
      <c r="C34772">
        <v>6.9820099999999996E-2</v>
      </c>
    </row>
    <row r="34773" spans="1:3" x14ac:dyDescent="0.3">
      <c r="A34773" s="1">
        <f t="shared" si="543"/>
        <v>33.329321876696326</v>
      </c>
      <c r="B34773">
        <v>2.9655899999999999E-2</v>
      </c>
      <c r="C34773">
        <v>6.9739499999999996E-2</v>
      </c>
    </row>
    <row r="34774" spans="1:3" x14ac:dyDescent="0.3">
      <c r="A34774" s="1">
        <f t="shared" si="543"/>
        <v>33.330280414612311</v>
      </c>
      <c r="B34774">
        <v>-1.4253500000000001E-2</v>
      </c>
      <c r="C34774">
        <v>6.9447700000000001E-2</v>
      </c>
    </row>
    <row r="34775" spans="1:3" x14ac:dyDescent="0.3">
      <c r="A34775" s="1">
        <f t="shared" si="543"/>
        <v>33.331238952528295</v>
      </c>
      <c r="B34775">
        <v>5.1766800000000002E-2</v>
      </c>
      <c r="C34775">
        <v>6.8815399999999999E-2</v>
      </c>
    </row>
    <row r="34776" spans="1:3" x14ac:dyDescent="0.3">
      <c r="A34776" s="1">
        <f t="shared" si="543"/>
        <v>33.33219749044428</v>
      </c>
      <c r="B34776">
        <v>0.144348</v>
      </c>
      <c r="C34776">
        <v>6.8773600000000004E-2</v>
      </c>
    </row>
    <row r="34777" spans="1:3" x14ac:dyDescent="0.3">
      <c r="A34777" s="1">
        <f t="shared" si="543"/>
        <v>33.333156028360264</v>
      </c>
      <c r="B34777">
        <v>0.17056299999999999</v>
      </c>
      <c r="C34777">
        <v>6.9326100000000002E-2</v>
      </c>
    </row>
    <row r="34778" spans="1:3" x14ac:dyDescent="0.3">
      <c r="A34778" s="1">
        <f t="shared" si="543"/>
        <v>33.334114566276249</v>
      </c>
      <c r="B34778">
        <v>0.111235</v>
      </c>
      <c r="C34778">
        <v>7.0268600000000001E-2</v>
      </c>
    </row>
    <row r="34779" spans="1:3" x14ac:dyDescent="0.3">
      <c r="A34779" s="1">
        <f t="shared" si="543"/>
        <v>33.335073104192233</v>
      </c>
      <c r="B34779">
        <v>1.02539E-2</v>
      </c>
      <c r="C34779">
        <v>6.9799299999999995E-2</v>
      </c>
    </row>
    <row r="34780" spans="1:3" x14ac:dyDescent="0.3">
      <c r="A34780" s="1">
        <f t="shared" si="543"/>
        <v>33.336031642108217</v>
      </c>
      <c r="B34780">
        <v>-6.1950400000000003E-2</v>
      </c>
      <c r="C34780">
        <v>7.00678E-2</v>
      </c>
    </row>
    <row r="34781" spans="1:3" x14ac:dyDescent="0.3">
      <c r="A34781" s="1">
        <f t="shared" si="543"/>
        <v>33.336990180024202</v>
      </c>
      <c r="B34781">
        <v>-3.8529099999999997E-2</v>
      </c>
      <c r="C34781">
        <v>7.0078000000000001E-2</v>
      </c>
    </row>
    <row r="34782" spans="1:3" x14ac:dyDescent="0.3">
      <c r="A34782" s="1">
        <f t="shared" si="543"/>
        <v>33.337948717940186</v>
      </c>
      <c r="B34782">
        <v>3.8945599999999997E-2</v>
      </c>
      <c r="C34782">
        <v>6.9982699999999995E-2</v>
      </c>
    </row>
    <row r="34783" spans="1:3" x14ac:dyDescent="0.3">
      <c r="A34783" s="1">
        <f t="shared" si="543"/>
        <v>33.338907255856171</v>
      </c>
      <c r="B34783">
        <v>4.3315800000000002E-2</v>
      </c>
      <c r="C34783">
        <v>7.0305000000000006E-2</v>
      </c>
    </row>
    <row r="34784" spans="1:3" x14ac:dyDescent="0.3">
      <c r="A34784" s="1">
        <f t="shared" si="543"/>
        <v>33.339865793772155</v>
      </c>
      <c r="B34784">
        <v>-3.0811100000000001E-2</v>
      </c>
      <c r="C34784">
        <v>7.0536500000000002E-2</v>
      </c>
    </row>
    <row r="34785" spans="1:3" x14ac:dyDescent="0.3">
      <c r="A34785" s="1">
        <f t="shared" si="543"/>
        <v>33.34082433168814</v>
      </c>
      <c r="B34785">
        <v>-6.7298899999999995E-2</v>
      </c>
      <c r="C34785">
        <v>7.1146000000000001E-2</v>
      </c>
    </row>
    <row r="34786" spans="1:3" x14ac:dyDescent="0.3">
      <c r="A34786" s="1">
        <f t="shared" si="543"/>
        <v>33.341782869604124</v>
      </c>
      <c r="B34786">
        <v>5.8060799999999999E-3</v>
      </c>
      <c r="C34786">
        <v>7.0574499999999998E-2</v>
      </c>
    </row>
    <row r="34787" spans="1:3" x14ac:dyDescent="0.3">
      <c r="A34787" s="1">
        <f t="shared" si="543"/>
        <v>33.342741407520109</v>
      </c>
      <c r="B34787">
        <v>0.124182</v>
      </c>
      <c r="C34787">
        <v>7.0951299999999995E-2</v>
      </c>
    </row>
    <row r="34788" spans="1:3" x14ac:dyDescent="0.3">
      <c r="A34788" s="1">
        <f t="shared" si="543"/>
        <v>33.343699945436093</v>
      </c>
      <c r="B34788">
        <v>0.106876</v>
      </c>
      <c r="C34788">
        <v>7.1385799999999999E-2</v>
      </c>
    </row>
    <row r="34789" spans="1:3" x14ac:dyDescent="0.3">
      <c r="A34789" s="1">
        <f t="shared" si="543"/>
        <v>33.344658483352077</v>
      </c>
      <c r="B34789">
        <v>-5.8814999999999999E-2</v>
      </c>
      <c r="C34789">
        <v>7.1650800000000001E-2</v>
      </c>
    </row>
    <row r="34790" spans="1:3" x14ac:dyDescent="0.3">
      <c r="A34790" s="1">
        <f t="shared" si="543"/>
        <v>33.345617021268062</v>
      </c>
      <c r="B34790">
        <v>-0.136212</v>
      </c>
      <c r="C34790">
        <v>7.2907799999999995E-2</v>
      </c>
    </row>
    <row r="34791" spans="1:3" x14ac:dyDescent="0.3">
      <c r="A34791" s="1">
        <f t="shared" si="543"/>
        <v>33.346575559184046</v>
      </c>
      <c r="B34791">
        <v>-8.4942699999999996E-2</v>
      </c>
      <c r="C34791">
        <v>7.3083099999999998E-2</v>
      </c>
    </row>
    <row r="34792" spans="1:3" x14ac:dyDescent="0.3">
      <c r="A34792" s="1">
        <f t="shared" si="543"/>
        <v>33.347534097100031</v>
      </c>
      <c r="B34792">
        <v>-5.9513000000000003E-2</v>
      </c>
      <c r="C34792">
        <v>7.2640300000000005E-2</v>
      </c>
    </row>
    <row r="34793" spans="1:3" x14ac:dyDescent="0.3">
      <c r="A34793" s="1">
        <f t="shared" si="543"/>
        <v>33.348492635016015</v>
      </c>
      <c r="B34793">
        <v>-3.70196E-2</v>
      </c>
      <c r="C34793">
        <v>7.2627399999999995E-2</v>
      </c>
    </row>
    <row r="34794" spans="1:3" x14ac:dyDescent="0.3">
      <c r="A34794" s="1">
        <f t="shared" si="543"/>
        <v>33.349451172932</v>
      </c>
      <c r="B34794">
        <v>1.8462599999999999E-2</v>
      </c>
      <c r="C34794">
        <v>7.1747099999999994E-2</v>
      </c>
    </row>
    <row r="34795" spans="1:3" x14ac:dyDescent="0.3">
      <c r="A34795" s="1">
        <f t="shared" si="543"/>
        <v>33.350409710847984</v>
      </c>
      <c r="B34795">
        <v>5.6268100000000001E-2</v>
      </c>
      <c r="C34795">
        <v>7.0969099999999993E-2</v>
      </c>
    </row>
    <row r="34796" spans="1:3" x14ac:dyDescent="0.3">
      <c r="A34796" s="1">
        <f t="shared" si="543"/>
        <v>33.351368248763968</v>
      </c>
      <c r="B34796">
        <v>8.1046999999999994E-2</v>
      </c>
      <c r="C34796">
        <v>7.1696700000000002E-2</v>
      </c>
    </row>
    <row r="34797" spans="1:3" x14ac:dyDescent="0.3">
      <c r="A34797" s="1">
        <f t="shared" si="543"/>
        <v>33.352326786679953</v>
      </c>
      <c r="B34797">
        <v>6.8524000000000002E-2</v>
      </c>
      <c r="C34797">
        <v>7.1365600000000001E-2</v>
      </c>
    </row>
    <row r="34798" spans="1:3" x14ac:dyDescent="0.3">
      <c r="A34798" s="1">
        <f t="shared" si="543"/>
        <v>33.353285324595937</v>
      </c>
      <c r="B34798">
        <v>-1.0695100000000001E-2</v>
      </c>
      <c r="C34798">
        <v>6.9867100000000001E-2</v>
      </c>
    </row>
    <row r="34799" spans="1:3" x14ac:dyDescent="0.3">
      <c r="A34799" s="1">
        <f t="shared" si="543"/>
        <v>33.354243862511922</v>
      </c>
      <c r="B34799">
        <v>-0.102242</v>
      </c>
      <c r="C34799">
        <v>6.8727200000000002E-2</v>
      </c>
    </row>
    <row r="34800" spans="1:3" x14ac:dyDescent="0.3">
      <c r="A34800" s="1">
        <f t="shared" si="543"/>
        <v>33.355202400427906</v>
      </c>
      <c r="B34800">
        <v>-0.110711</v>
      </c>
      <c r="C34800">
        <v>6.7832400000000001E-2</v>
      </c>
    </row>
    <row r="34801" spans="1:3" x14ac:dyDescent="0.3">
      <c r="A34801" s="1">
        <f t="shared" si="543"/>
        <v>33.356160938343891</v>
      </c>
      <c r="B34801">
        <v>-3.1152699999999998E-2</v>
      </c>
      <c r="C34801">
        <v>6.72682E-2</v>
      </c>
    </row>
    <row r="34802" spans="1:3" x14ac:dyDescent="0.3">
      <c r="A34802" s="1">
        <f t="shared" si="543"/>
        <v>33.357119476259875</v>
      </c>
      <c r="B34802">
        <v>2.5981699999999999E-3</v>
      </c>
      <c r="C34802">
        <v>6.7266999999999993E-2</v>
      </c>
    </row>
    <row r="34803" spans="1:3" x14ac:dyDescent="0.3">
      <c r="A34803" s="1">
        <f t="shared" si="543"/>
        <v>33.358078014175859</v>
      </c>
      <c r="B34803">
        <v>-3.1754400000000002E-2</v>
      </c>
      <c r="C34803">
        <v>6.7230999999999999E-2</v>
      </c>
    </row>
    <row r="34804" spans="1:3" x14ac:dyDescent="0.3">
      <c r="A34804" s="1">
        <f t="shared" si="543"/>
        <v>33.359036552091844</v>
      </c>
      <c r="B34804">
        <v>-3.4488199999999997E-2</v>
      </c>
      <c r="C34804">
        <v>6.6835199999999997E-2</v>
      </c>
    </row>
    <row r="34805" spans="1:3" x14ac:dyDescent="0.3">
      <c r="A34805" s="1">
        <f t="shared" si="543"/>
        <v>33.359995090007828</v>
      </c>
      <c r="B34805">
        <v>-4.9395200000000002E-3</v>
      </c>
      <c r="C34805">
        <v>6.6253500000000007E-2</v>
      </c>
    </row>
    <row r="34806" spans="1:3" x14ac:dyDescent="0.3">
      <c r="A34806" s="1">
        <f t="shared" si="543"/>
        <v>33.360953627923813</v>
      </c>
      <c r="B34806">
        <v>4.2570700000000003E-2</v>
      </c>
      <c r="C34806">
        <v>6.6602099999999997E-2</v>
      </c>
    </row>
    <row r="34807" spans="1:3" x14ac:dyDescent="0.3">
      <c r="A34807" s="1">
        <f t="shared" si="543"/>
        <v>33.361912165839797</v>
      </c>
      <c r="B34807">
        <v>9.1975799999999996E-2</v>
      </c>
      <c r="C34807">
        <v>6.7518300000000003E-2</v>
      </c>
    </row>
    <row r="34808" spans="1:3" x14ac:dyDescent="0.3">
      <c r="A34808" s="1">
        <f t="shared" si="543"/>
        <v>33.362870703755782</v>
      </c>
      <c r="B34808">
        <v>8.4471199999999996E-2</v>
      </c>
      <c r="C34808">
        <v>6.7869899999999997E-2</v>
      </c>
    </row>
    <row r="34809" spans="1:3" x14ac:dyDescent="0.3">
      <c r="A34809" s="1">
        <f t="shared" si="543"/>
        <v>33.363829241671766</v>
      </c>
      <c r="B34809">
        <v>7.01214E-2</v>
      </c>
      <c r="C34809">
        <v>6.8473000000000006E-2</v>
      </c>
    </row>
    <row r="34810" spans="1:3" x14ac:dyDescent="0.3">
      <c r="A34810" s="1">
        <f t="shared" si="543"/>
        <v>33.364787779587751</v>
      </c>
      <c r="B34810">
        <v>0.11074199999999999</v>
      </c>
      <c r="C34810">
        <v>6.8978200000000003E-2</v>
      </c>
    </row>
    <row r="34811" spans="1:3" x14ac:dyDescent="0.3">
      <c r="A34811" s="1">
        <f t="shared" si="543"/>
        <v>33.365746317503735</v>
      </c>
      <c r="B34811">
        <v>0.13723199999999999</v>
      </c>
      <c r="C34811">
        <v>6.9514900000000004E-2</v>
      </c>
    </row>
    <row r="34812" spans="1:3" x14ac:dyDescent="0.3">
      <c r="A34812" s="1">
        <f t="shared" si="543"/>
        <v>33.366704855419719</v>
      </c>
      <c r="B34812">
        <v>0.141289</v>
      </c>
      <c r="C34812">
        <v>7.0109299999999999E-2</v>
      </c>
    </row>
    <row r="34813" spans="1:3" x14ac:dyDescent="0.3">
      <c r="A34813" s="1">
        <f t="shared" si="543"/>
        <v>33.367663393335704</v>
      </c>
      <c r="B34813">
        <v>0.172295</v>
      </c>
      <c r="C34813">
        <v>7.1047899999999997E-2</v>
      </c>
    </row>
    <row r="34814" spans="1:3" x14ac:dyDescent="0.3">
      <c r="A34814" s="1">
        <f t="shared" si="543"/>
        <v>33.368621931251688</v>
      </c>
      <c r="B34814">
        <v>0.145924</v>
      </c>
      <c r="C34814">
        <v>7.2281700000000004E-2</v>
      </c>
    </row>
    <row r="34815" spans="1:3" x14ac:dyDescent="0.3">
      <c r="A34815" s="1">
        <f t="shared" si="543"/>
        <v>33.369580469167673</v>
      </c>
      <c r="B34815">
        <v>3.8250300000000001E-2</v>
      </c>
      <c r="C34815">
        <v>7.1545899999999996E-2</v>
      </c>
    </row>
    <row r="34816" spans="1:3" x14ac:dyDescent="0.3">
      <c r="A34816" s="1">
        <f t="shared" si="543"/>
        <v>33.370539007083657</v>
      </c>
      <c r="B34816">
        <v>-2.91627E-2</v>
      </c>
      <c r="C34816">
        <v>7.0029800000000003E-2</v>
      </c>
    </row>
    <row r="34817" spans="1:3" x14ac:dyDescent="0.3">
      <c r="A34817" s="1">
        <f t="shared" si="543"/>
        <v>33.371497544999642</v>
      </c>
      <c r="B34817">
        <v>-7.3938299999999998E-2</v>
      </c>
      <c r="C34817">
        <v>6.9774900000000001E-2</v>
      </c>
    </row>
    <row r="34818" spans="1:3" x14ac:dyDescent="0.3">
      <c r="A34818" s="1">
        <f t="shared" si="543"/>
        <v>33.372456082915626</v>
      </c>
      <c r="B34818">
        <v>-0.140323</v>
      </c>
      <c r="C34818">
        <v>7.11421E-2</v>
      </c>
    </row>
    <row r="34819" spans="1:3" x14ac:dyDescent="0.3">
      <c r="A34819" s="1">
        <f t="shared" si="543"/>
        <v>33.37341462083161</v>
      </c>
      <c r="B34819">
        <v>-0.116316</v>
      </c>
      <c r="C34819">
        <v>7.1919399999999994E-2</v>
      </c>
    </row>
    <row r="34820" spans="1:3" x14ac:dyDescent="0.3">
      <c r="A34820" s="1">
        <f t="shared" ref="A34820:A34883" si="544">A34819+$L$2</f>
        <v>33.374373158747595</v>
      </c>
      <c r="B34820">
        <v>-9.8541900000000005E-3</v>
      </c>
      <c r="C34820">
        <v>7.1577299999999996E-2</v>
      </c>
    </row>
    <row r="34821" spans="1:3" x14ac:dyDescent="0.3">
      <c r="A34821" s="1">
        <f t="shared" si="544"/>
        <v>33.375331696663579</v>
      </c>
      <c r="B34821">
        <v>3.4697600000000002E-2</v>
      </c>
      <c r="C34821">
        <v>7.1457999999999994E-2</v>
      </c>
    </row>
    <row r="34822" spans="1:3" x14ac:dyDescent="0.3">
      <c r="A34822" s="1">
        <f t="shared" si="544"/>
        <v>33.376290234579564</v>
      </c>
      <c r="B34822">
        <v>-2.6769900000000002E-3</v>
      </c>
      <c r="C34822">
        <v>7.1173299999999995E-2</v>
      </c>
    </row>
    <row r="34823" spans="1:3" x14ac:dyDescent="0.3">
      <c r="A34823" s="1">
        <f t="shared" si="544"/>
        <v>33.377248772495548</v>
      </c>
      <c r="B34823">
        <v>-4.2093999999999999E-2</v>
      </c>
      <c r="C34823">
        <v>7.1547399999999997E-2</v>
      </c>
    </row>
    <row r="34824" spans="1:3" x14ac:dyDescent="0.3">
      <c r="A34824" s="1">
        <f t="shared" si="544"/>
        <v>33.378207310411533</v>
      </c>
      <c r="B34824">
        <v>-5.8600600000000003E-2</v>
      </c>
      <c r="C34824">
        <v>7.1937899999999999E-2</v>
      </c>
    </row>
    <row r="34825" spans="1:3" x14ac:dyDescent="0.3">
      <c r="A34825" s="1">
        <f t="shared" si="544"/>
        <v>33.379165848327517</v>
      </c>
      <c r="B34825">
        <v>-0.10787099999999999</v>
      </c>
      <c r="C34825">
        <v>7.2698799999999994E-2</v>
      </c>
    </row>
    <row r="34826" spans="1:3" x14ac:dyDescent="0.3">
      <c r="A34826" s="1">
        <f t="shared" si="544"/>
        <v>33.380124386243502</v>
      </c>
      <c r="B34826">
        <v>-0.16052900000000001</v>
      </c>
      <c r="C34826">
        <v>7.4045799999999995E-2</v>
      </c>
    </row>
    <row r="34827" spans="1:3" x14ac:dyDescent="0.3">
      <c r="A34827" s="1">
        <f t="shared" si="544"/>
        <v>33.381082924159486</v>
      </c>
      <c r="B34827">
        <v>-0.11236500000000001</v>
      </c>
      <c r="C34827">
        <v>7.4909000000000003E-2</v>
      </c>
    </row>
    <row r="34828" spans="1:3" x14ac:dyDescent="0.3">
      <c r="A34828" s="1">
        <f t="shared" si="544"/>
        <v>33.38204146207547</v>
      </c>
      <c r="B34828">
        <v>-3.0192E-2</v>
      </c>
      <c r="C34828">
        <v>7.4892799999999995E-2</v>
      </c>
    </row>
    <row r="34829" spans="1:3" x14ac:dyDescent="0.3">
      <c r="A34829" s="1">
        <f t="shared" si="544"/>
        <v>33.382999999991455</v>
      </c>
      <c r="B34829">
        <v>-1.49941E-2</v>
      </c>
      <c r="C34829">
        <v>7.4539800000000003E-2</v>
      </c>
    </row>
    <row r="34830" spans="1:3" x14ac:dyDescent="0.3">
      <c r="A34830" s="1">
        <f t="shared" si="544"/>
        <v>33.383958537907439</v>
      </c>
      <c r="B34830">
        <v>-7.2484600000000002E-4</v>
      </c>
      <c r="C34830">
        <v>7.3661000000000004E-2</v>
      </c>
    </row>
    <row r="34831" spans="1:3" x14ac:dyDescent="0.3">
      <c r="A34831" s="1">
        <f t="shared" si="544"/>
        <v>33.384917075823424</v>
      </c>
      <c r="B34831">
        <v>1.64704E-2</v>
      </c>
      <c r="C34831">
        <v>7.3109499999999994E-2</v>
      </c>
    </row>
    <row r="34832" spans="1:3" x14ac:dyDescent="0.3">
      <c r="A34832" s="1">
        <f t="shared" si="544"/>
        <v>33.385875613739408</v>
      </c>
      <c r="B34832">
        <v>-3.1079800000000001E-2</v>
      </c>
      <c r="C34832">
        <v>7.3411699999999996E-2</v>
      </c>
    </row>
    <row r="34833" spans="1:3" x14ac:dyDescent="0.3">
      <c r="A34833" s="1">
        <f t="shared" si="544"/>
        <v>33.386834151655393</v>
      </c>
      <c r="B34833">
        <v>-7.3775899999999998E-3</v>
      </c>
      <c r="C34833">
        <v>7.2900000000000006E-2</v>
      </c>
    </row>
    <row r="34834" spans="1:3" x14ac:dyDescent="0.3">
      <c r="A34834" s="1">
        <f t="shared" si="544"/>
        <v>33.387792689571377</v>
      </c>
      <c r="B34834">
        <v>0.16490199999999999</v>
      </c>
      <c r="C34834">
        <v>7.3210300000000006E-2</v>
      </c>
    </row>
    <row r="34835" spans="1:3" x14ac:dyDescent="0.3">
      <c r="A34835" s="1">
        <f t="shared" si="544"/>
        <v>33.388751227487361</v>
      </c>
      <c r="B34835">
        <v>0.21739800000000001</v>
      </c>
      <c r="C34835">
        <v>7.3286199999999996E-2</v>
      </c>
    </row>
    <row r="34836" spans="1:3" x14ac:dyDescent="0.3">
      <c r="A34836" s="1">
        <f t="shared" si="544"/>
        <v>33.389709765403346</v>
      </c>
      <c r="B34836">
        <v>4.5253700000000001E-2</v>
      </c>
      <c r="C34836">
        <v>7.1919800000000006E-2</v>
      </c>
    </row>
    <row r="34837" spans="1:3" x14ac:dyDescent="0.3">
      <c r="A34837" s="1">
        <f t="shared" si="544"/>
        <v>33.39066830331933</v>
      </c>
      <c r="B34837">
        <v>-8.4008600000000003E-2</v>
      </c>
      <c r="C34837">
        <v>7.2022500000000003E-2</v>
      </c>
    </row>
    <row r="34838" spans="1:3" x14ac:dyDescent="0.3">
      <c r="A34838" s="1">
        <f t="shared" si="544"/>
        <v>33.391626841235315</v>
      </c>
      <c r="B34838">
        <v>-6.2340800000000002E-2</v>
      </c>
      <c r="C34838">
        <v>7.23549E-2</v>
      </c>
    </row>
    <row r="34839" spans="1:3" x14ac:dyDescent="0.3">
      <c r="A34839" s="1">
        <f t="shared" si="544"/>
        <v>33.392585379151299</v>
      </c>
      <c r="B34839">
        <v>-2.4573999999999999E-2</v>
      </c>
      <c r="C34839">
        <v>7.1532200000000004E-2</v>
      </c>
    </row>
    <row r="34840" spans="1:3" x14ac:dyDescent="0.3">
      <c r="A34840" s="1">
        <f t="shared" si="544"/>
        <v>33.393543917067284</v>
      </c>
      <c r="B34840">
        <v>-3.6118699999999997E-2</v>
      </c>
      <c r="C34840">
        <v>7.0524500000000004E-2</v>
      </c>
    </row>
    <row r="34841" spans="1:3" x14ac:dyDescent="0.3">
      <c r="A34841" s="1">
        <f t="shared" si="544"/>
        <v>33.394502454983268</v>
      </c>
      <c r="B34841">
        <v>-4.5270100000000001E-2</v>
      </c>
      <c r="C34841">
        <v>6.9712800000000005E-2</v>
      </c>
    </row>
    <row r="34842" spans="1:3" x14ac:dyDescent="0.3">
      <c r="A34842" s="1">
        <f t="shared" si="544"/>
        <v>33.395460992899253</v>
      </c>
      <c r="B34842">
        <v>6.5738999999999997E-3</v>
      </c>
      <c r="C34842">
        <v>6.8747699999999995E-2</v>
      </c>
    </row>
    <row r="34843" spans="1:3" x14ac:dyDescent="0.3">
      <c r="A34843" s="1">
        <f t="shared" si="544"/>
        <v>33.396419530815237</v>
      </c>
      <c r="B34843">
        <v>7.2019700000000006E-2</v>
      </c>
      <c r="C34843">
        <v>6.9197900000000007E-2</v>
      </c>
    </row>
    <row r="34844" spans="1:3" x14ac:dyDescent="0.3">
      <c r="A34844" s="1">
        <f t="shared" si="544"/>
        <v>33.397378068731221</v>
      </c>
      <c r="B34844">
        <v>7.1079100000000006E-2</v>
      </c>
      <c r="C34844">
        <v>6.9154199999999999E-2</v>
      </c>
    </row>
    <row r="34845" spans="1:3" x14ac:dyDescent="0.3">
      <c r="A34845" s="1">
        <f t="shared" si="544"/>
        <v>33.398336606647206</v>
      </c>
      <c r="B34845">
        <v>3.4638099999999998E-2</v>
      </c>
      <c r="C34845">
        <v>6.87363E-2</v>
      </c>
    </row>
    <row r="34846" spans="1:3" x14ac:dyDescent="0.3">
      <c r="A34846" s="1">
        <f t="shared" si="544"/>
        <v>33.39929514456319</v>
      </c>
      <c r="B34846">
        <v>2.4291699999999999E-2</v>
      </c>
      <c r="C34846">
        <v>6.8584300000000001E-2</v>
      </c>
    </row>
    <row r="34847" spans="1:3" x14ac:dyDescent="0.3">
      <c r="A34847" s="1">
        <f t="shared" si="544"/>
        <v>33.400253682479175</v>
      </c>
      <c r="B34847">
        <v>4.7925700000000002E-2</v>
      </c>
      <c r="C34847">
        <v>6.7930099999999993E-2</v>
      </c>
    </row>
    <row r="34848" spans="1:3" x14ac:dyDescent="0.3">
      <c r="A34848" s="1">
        <f t="shared" si="544"/>
        <v>33.401212220395159</v>
      </c>
      <c r="B34848">
        <v>6.2707600000000002E-2</v>
      </c>
      <c r="C34848">
        <v>6.7854999999999999E-2</v>
      </c>
    </row>
    <row r="34849" spans="1:3" x14ac:dyDescent="0.3">
      <c r="A34849" s="1">
        <f t="shared" si="544"/>
        <v>33.402170758311144</v>
      </c>
      <c r="B34849">
        <v>5.4894200000000001E-3</v>
      </c>
      <c r="C34849">
        <v>6.7581000000000002E-2</v>
      </c>
    </row>
    <row r="34850" spans="1:3" x14ac:dyDescent="0.3">
      <c r="A34850" s="1">
        <f t="shared" si="544"/>
        <v>33.403129296227128</v>
      </c>
      <c r="B34850">
        <v>-7.6669899999999999E-2</v>
      </c>
      <c r="C34850">
        <v>6.82064E-2</v>
      </c>
    </row>
    <row r="34851" spans="1:3" x14ac:dyDescent="0.3">
      <c r="A34851" s="1">
        <f t="shared" si="544"/>
        <v>33.404087834143112</v>
      </c>
      <c r="B34851">
        <v>-9.2283900000000002E-2</v>
      </c>
      <c r="C34851">
        <v>6.8407300000000004E-2</v>
      </c>
    </row>
    <row r="34852" spans="1:3" x14ac:dyDescent="0.3">
      <c r="A34852" s="1">
        <f t="shared" si="544"/>
        <v>33.405046372059097</v>
      </c>
      <c r="B34852">
        <v>-9.2337799999999998E-2</v>
      </c>
      <c r="C34852">
        <v>6.7883799999999994E-2</v>
      </c>
    </row>
    <row r="34853" spans="1:3" x14ac:dyDescent="0.3">
      <c r="A34853" s="1">
        <f t="shared" si="544"/>
        <v>33.406004909975081</v>
      </c>
      <c r="B34853">
        <v>-9.4334000000000001E-2</v>
      </c>
      <c r="C34853">
        <v>6.7617899999999995E-2</v>
      </c>
    </row>
    <row r="34854" spans="1:3" x14ac:dyDescent="0.3">
      <c r="A34854" s="1">
        <f t="shared" si="544"/>
        <v>33.406963447891066</v>
      </c>
      <c r="B34854">
        <v>-1.5865000000000001E-2</v>
      </c>
      <c r="C34854">
        <v>6.7388299999999998E-2</v>
      </c>
    </row>
    <row r="34855" spans="1:3" x14ac:dyDescent="0.3">
      <c r="A34855" s="1">
        <f t="shared" si="544"/>
        <v>33.40792198580705</v>
      </c>
      <c r="B34855">
        <v>9.4869700000000001E-2</v>
      </c>
      <c r="C34855">
        <v>6.7641599999999996E-2</v>
      </c>
    </row>
    <row r="34856" spans="1:3" x14ac:dyDescent="0.3">
      <c r="A34856" s="1">
        <f t="shared" si="544"/>
        <v>33.408880523723035</v>
      </c>
      <c r="B34856">
        <v>0.15617500000000001</v>
      </c>
      <c r="C34856">
        <v>6.7680900000000002E-2</v>
      </c>
    </row>
    <row r="34857" spans="1:3" x14ac:dyDescent="0.3">
      <c r="A34857" s="1">
        <f t="shared" si="544"/>
        <v>33.409839061639019</v>
      </c>
      <c r="B34857">
        <v>0.14435200000000001</v>
      </c>
      <c r="C34857">
        <v>6.7708400000000002E-2</v>
      </c>
    </row>
    <row r="34858" spans="1:3" x14ac:dyDescent="0.3">
      <c r="A34858" s="1">
        <f t="shared" si="544"/>
        <v>33.410797599555004</v>
      </c>
      <c r="B34858">
        <v>2.10686E-2</v>
      </c>
      <c r="C34858">
        <v>6.7359199999999994E-2</v>
      </c>
    </row>
    <row r="34859" spans="1:3" x14ac:dyDescent="0.3">
      <c r="A34859" s="1">
        <f t="shared" si="544"/>
        <v>33.411756137470988</v>
      </c>
      <c r="B34859">
        <v>-0.109448</v>
      </c>
      <c r="C34859">
        <v>6.8088499999999996E-2</v>
      </c>
    </row>
    <row r="34860" spans="1:3" x14ac:dyDescent="0.3">
      <c r="A34860" s="1">
        <f t="shared" si="544"/>
        <v>33.412714675386972</v>
      </c>
      <c r="B34860">
        <v>-9.8029400000000003E-2</v>
      </c>
      <c r="C34860">
        <v>6.8263500000000005E-2</v>
      </c>
    </row>
    <row r="34861" spans="1:3" x14ac:dyDescent="0.3">
      <c r="A34861" s="1">
        <f t="shared" si="544"/>
        <v>33.413673213302957</v>
      </c>
      <c r="B34861">
        <v>3.4835600000000001E-3</v>
      </c>
      <c r="C34861">
        <v>6.7945500000000006E-2</v>
      </c>
    </row>
    <row r="34862" spans="1:3" x14ac:dyDescent="0.3">
      <c r="A34862" s="1">
        <f t="shared" si="544"/>
        <v>33.414631751218941</v>
      </c>
      <c r="B34862">
        <v>8.2293000000000005E-2</v>
      </c>
      <c r="C34862">
        <v>6.8154300000000001E-2</v>
      </c>
    </row>
    <row r="34863" spans="1:3" x14ac:dyDescent="0.3">
      <c r="A34863" s="1">
        <f t="shared" si="544"/>
        <v>33.415590289134926</v>
      </c>
      <c r="B34863">
        <v>2.9963699999999999E-2</v>
      </c>
      <c r="C34863">
        <v>6.7762000000000003E-2</v>
      </c>
    </row>
    <row r="34864" spans="1:3" x14ac:dyDescent="0.3">
      <c r="A34864" s="1">
        <f t="shared" si="544"/>
        <v>33.41654882705091</v>
      </c>
      <c r="B34864">
        <v>-0.142925</v>
      </c>
      <c r="C34864">
        <v>6.8965399999999996E-2</v>
      </c>
    </row>
    <row r="34865" spans="1:3" x14ac:dyDescent="0.3">
      <c r="A34865" s="1">
        <f t="shared" si="544"/>
        <v>33.417507364966895</v>
      </c>
      <c r="B34865">
        <v>-0.17493</v>
      </c>
      <c r="C34865">
        <v>7.0710499999999996E-2</v>
      </c>
    </row>
    <row r="34866" spans="1:3" x14ac:dyDescent="0.3">
      <c r="A34866" s="1">
        <f t="shared" si="544"/>
        <v>33.418465902882879</v>
      </c>
      <c r="B34866">
        <v>-3.2252400000000001E-2</v>
      </c>
      <c r="C34866">
        <v>6.9414799999999999E-2</v>
      </c>
    </row>
    <row r="34867" spans="1:3" x14ac:dyDescent="0.3">
      <c r="A34867" s="1">
        <f t="shared" si="544"/>
        <v>33.419424440798863</v>
      </c>
      <c r="B34867">
        <v>2.4636600000000002E-2</v>
      </c>
      <c r="C34867">
        <v>6.7667500000000005E-2</v>
      </c>
    </row>
    <row r="34868" spans="1:3" x14ac:dyDescent="0.3">
      <c r="A34868" s="1">
        <f t="shared" si="544"/>
        <v>33.420382978714848</v>
      </c>
      <c r="B34868">
        <v>7.15717E-3</v>
      </c>
      <c r="C34868">
        <v>6.6994999999999999E-2</v>
      </c>
    </row>
    <row r="34869" spans="1:3" x14ac:dyDescent="0.3">
      <c r="A34869" s="1">
        <f t="shared" si="544"/>
        <v>33.421341516630832</v>
      </c>
      <c r="B34869">
        <v>6.5332699999999994E-2</v>
      </c>
      <c r="C34869">
        <v>6.7543000000000006E-2</v>
      </c>
    </row>
    <row r="34870" spans="1:3" x14ac:dyDescent="0.3">
      <c r="A34870" s="1">
        <f t="shared" si="544"/>
        <v>33.422300054546817</v>
      </c>
      <c r="B34870">
        <v>0.114996</v>
      </c>
      <c r="C34870">
        <v>6.8689100000000003E-2</v>
      </c>
    </row>
    <row r="34871" spans="1:3" x14ac:dyDescent="0.3">
      <c r="A34871" s="1">
        <f t="shared" si="544"/>
        <v>33.423258592462801</v>
      </c>
      <c r="B34871">
        <v>3.7585899999999998E-2</v>
      </c>
      <c r="C34871">
        <v>6.8289500000000003E-2</v>
      </c>
    </row>
    <row r="34872" spans="1:3" x14ac:dyDescent="0.3">
      <c r="A34872" s="1">
        <f t="shared" si="544"/>
        <v>33.424217130378786</v>
      </c>
      <c r="B34872">
        <v>-6.5503599999999995E-2</v>
      </c>
      <c r="C34872">
        <v>6.7844000000000002E-2</v>
      </c>
    </row>
    <row r="34873" spans="1:3" x14ac:dyDescent="0.3">
      <c r="A34873" s="1">
        <f t="shared" si="544"/>
        <v>33.42517566829477</v>
      </c>
      <c r="B34873">
        <v>-3.0581799999999999E-2</v>
      </c>
      <c r="C34873">
        <v>6.7853300000000005E-2</v>
      </c>
    </row>
    <row r="34874" spans="1:3" x14ac:dyDescent="0.3">
      <c r="A34874" s="1">
        <f t="shared" si="544"/>
        <v>33.426134206210754</v>
      </c>
      <c r="B34874">
        <v>6.18866E-2</v>
      </c>
      <c r="C34874">
        <v>6.8329600000000004E-2</v>
      </c>
    </row>
    <row r="34875" spans="1:3" x14ac:dyDescent="0.3">
      <c r="A34875" s="1">
        <f t="shared" si="544"/>
        <v>33.427092744126739</v>
      </c>
      <c r="B34875">
        <v>2.89132E-2</v>
      </c>
      <c r="C34875">
        <v>6.8101099999999998E-2</v>
      </c>
    </row>
    <row r="34876" spans="1:3" x14ac:dyDescent="0.3">
      <c r="A34876" s="1">
        <f t="shared" si="544"/>
        <v>33.428051282042723</v>
      </c>
      <c r="B34876">
        <v>-6.5924700000000003E-2</v>
      </c>
      <c r="C34876">
        <v>6.7316799999999996E-2</v>
      </c>
    </row>
    <row r="34877" spans="1:3" x14ac:dyDescent="0.3">
      <c r="A34877" s="1">
        <f t="shared" si="544"/>
        <v>33.429009819958708</v>
      </c>
      <c r="B34877">
        <v>-5.93143E-2</v>
      </c>
      <c r="C34877">
        <v>6.6204299999999994E-2</v>
      </c>
    </row>
    <row r="34878" spans="1:3" x14ac:dyDescent="0.3">
      <c r="A34878" s="1">
        <f t="shared" si="544"/>
        <v>33.429968357874692</v>
      </c>
      <c r="B34878">
        <v>1.8051000000000001E-2</v>
      </c>
      <c r="C34878">
        <v>6.5272499999999997E-2</v>
      </c>
    </row>
    <row r="34879" spans="1:3" x14ac:dyDescent="0.3">
      <c r="A34879" s="1">
        <f t="shared" si="544"/>
        <v>33.430926895790677</v>
      </c>
      <c r="B34879">
        <v>4.1040100000000003E-2</v>
      </c>
      <c r="C34879">
        <v>6.5580399999999997E-2</v>
      </c>
    </row>
    <row r="34880" spans="1:3" x14ac:dyDescent="0.3">
      <c r="A34880" s="1">
        <f t="shared" si="544"/>
        <v>33.431885433706661</v>
      </c>
      <c r="B34880">
        <v>-2.05036E-2</v>
      </c>
      <c r="C34880">
        <v>6.5165899999999999E-2</v>
      </c>
    </row>
    <row r="34881" spans="1:3" x14ac:dyDescent="0.3">
      <c r="A34881" s="1">
        <f t="shared" si="544"/>
        <v>33.432843971622646</v>
      </c>
      <c r="B34881">
        <v>-7.5740199999999994E-2</v>
      </c>
      <c r="C34881">
        <v>6.5537999999999999E-2</v>
      </c>
    </row>
    <row r="34882" spans="1:3" x14ac:dyDescent="0.3">
      <c r="A34882" s="1">
        <f t="shared" si="544"/>
        <v>33.43380250953863</v>
      </c>
      <c r="B34882">
        <v>-3.5888099999999999E-2</v>
      </c>
      <c r="C34882">
        <v>6.5507399999999993E-2</v>
      </c>
    </row>
    <row r="34883" spans="1:3" x14ac:dyDescent="0.3">
      <c r="A34883" s="1">
        <f t="shared" si="544"/>
        <v>33.434761047454614</v>
      </c>
      <c r="B34883">
        <v>4.1281900000000003E-2</v>
      </c>
      <c r="C34883">
        <v>6.5487100000000006E-2</v>
      </c>
    </row>
    <row r="34884" spans="1:3" x14ac:dyDescent="0.3">
      <c r="A34884" s="1">
        <f t="shared" ref="A34884:A34947" si="545">A34883+$L$2</f>
        <v>33.435719585370599</v>
      </c>
      <c r="B34884">
        <v>4.8483499999999999E-2</v>
      </c>
      <c r="C34884">
        <v>6.5663799999999994E-2</v>
      </c>
    </row>
    <row r="34885" spans="1:3" x14ac:dyDescent="0.3">
      <c r="A34885" s="1">
        <f t="shared" si="545"/>
        <v>33.436678123286583</v>
      </c>
      <c r="B34885">
        <v>7.0821199999999999E-3</v>
      </c>
      <c r="C34885">
        <v>6.5061599999999997E-2</v>
      </c>
    </row>
    <row r="34886" spans="1:3" x14ac:dyDescent="0.3">
      <c r="A34886" s="1">
        <f t="shared" si="545"/>
        <v>33.437636661202568</v>
      </c>
      <c r="B34886">
        <v>-7.3586900000000002E-3</v>
      </c>
      <c r="C34886">
        <v>6.5077200000000002E-2</v>
      </c>
    </row>
    <row r="34887" spans="1:3" x14ac:dyDescent="0.3">
      <c r="A34887" s="1">
        <f t="shared" si="545"/>
        <v>33.438595199118552</v>
      </c>
      <c r="B34887">
        <v>-3.1456900000000003E-2</v>
      </c>
      <c r="C34887">
        <v>6.4149899999999996E-2</v>
      </c>
    </row>
    <row r="34888" spans="1:3" x14ac:dyDescent="0.3">
      <c r="A34888" s="1">
        <f t="shared" si="545"/>
        <v>33.439553737034537</v>
      </c>
      <c r="B34888">
        <v>-9.4012499999999999E-2</v>
      </c>
      <c r="C34888">
        <v>6.4021300000000003E-2</v>
      </c>
    </row>
    <row r="34889" spans="1:3" x14ac:dyDescent="0.3">
      <c r="A34889" s="1">
        <f t="shared" si="545"/>
        <v>33.440512274950521</v>
      </c>
      <c r="B34889">
        <v>-9.1481099999999996E-2</v>
      </c>
      <c r="C34889">
        <v>6.43479E-2</v>
      </c>
    </row>
    <row r="34890" spans="1:3" x14ac:dyDescent="0.3">
      <c r="A34890" s="1">
        <f t="shared" si="545"/>
        <v>33.441470812866505</v>
      </c>
      <c r="B34890">
        <v>-2.77781E-2</v>
      </c>
      <c r="C34890">
        <v>6.3263600000000003E-2</v>
      </c>
    </row>
    <row r="34891" spans="1:3" x14ac:dyDescent="0.3">
      <c r="A34891" s="1">
        <f t="shared" si="545"/>
        <v>33.44242935078249</v>
      </c>
      <c r="B34891">
        <v>-3.7842500000000001E-2</v>
      </c>
      <c r="C34891">
        <v>6.2792600000000004E-2</v>
      </c>
    </row>
    <row r="34892" spans="1:3" x14ac:dyDescent="0.3">
      <c r="A34892" s="1">
        <f t="shared" si="545"/>
        <v>33.443387888698474</v>
      </c>
      <c r="B34892">
        <v>-9.0114799999999995E-2</v>
      </c>
      <c r="C34892">
        <v>6.3098600000000005E-2</v>
      </c>
    </row>
    <row r="34893" spans="1:3" x14ac:dyDescent="0.3">
      <c r="A34893" s="1">
        <f t="shared" si="545"/>
        <v>33.444346426614459</v>
      </c>
      <c r="B34893">
        <v>-7.3808700000000005E-2</v>
      </c>
      <c r="C34893">
        <v>6.3466499999999995E-2</v>
      </c>
    </row>
    <row r="34894" spans="1:3" x14ac:dyDescent="0.3">
      <c r="A34894" s="1">
        <f t="shared" si="545"/>
        <v>33.445304964530443</v>
      </c>
      <c r="B34894">
        <v>-2.7909799999999998E-2</v>
      </c>
      <c r="C34894">
        <v>6.3561000000000006E-2</v>
      </c>
    </row>
    <row r="34895" spans="1:3" x14ac:dyDescent="0.3">
      <c r="A34895" s="1">
        <f t="shared" si="545"/>
        <v>33.446263502446428</v>
      </c>
      <c r="B34895">
        <v>-6.5748500000000001E-3</v>
      </c>
      <c r="C34895">
        <v>6.3063999999999995E-2</v>
      </c>
    </row>
    <row r="34896" spans="1:3" x14ac:dyDescent="0.3">
      <c r="A34896" s="1">
        <f t="shared" si="545"/>
        <v>33.447222040362412</v>
      </c>
      <c r="B34896">
        <v>1.13343E-2</v>
      </c>
      <c r="C34896">
        <v>6.2366900000000003E-2</v>
      </c>
    </row>
    <row r="34897" spans="1:3" x14ac:dyDescent="0.3">
      <c r="A34897" s="1">
        <f t="shared" si="545"/>
        <v>33.448180578278397</v>
      </c>
      <c r="B34897">
        <v>2.41807E-3</v>
      </c>
      <c r="C34897">
        <v>6.1705900000000001E-2</v>
      </c>
    </row>
    <row r="34898" spans="1:3" x14ac:dyDescent="0.3">
      <c r="A34898" s="1">
        <f t="shared" si="545"/>
        <v>33.449139116194381</v>
      </c>
      <c r="B34898">
        <v>-4.2351899999999998E-2</v>
      </c>
      <c r="C34898">
        <v>6.2022399999999998E-2</v>
      </c>
    </row>
    <row r="34899" spans="1:3" x14ac:dyDescent="0.3">
      <c r="A34899" s="1">
        <f t="shared" si="545"/>
        <v>33.450097654110365</v>
      </c>
      <c r="B34899">
        <v>-4.1828400000000002E-2</v>
      </c>
      <c r="C34899">
        <v>6.1418300000000002E-2</v>
      </c>
    </row>
    <row r="34900" spans="1:3" x14ac:dyDescent="0.3">
      <c r="A34900" s="1">
        <f t="shared" si="545"/>
        <v>33.45105619202635</v>
      </c>
      <c r="B34900">
        <v>-2.8234000000000002E-3</v>
      </c>
      <c r="C34900">
        <v>6.0339400000000001E-2</v>
      </c>
    </row>
    <row r="34901" spans="1:3" x14ac:dyDescent="0.3">
      <c r="A34901" s="1">
        <f t="shared" si="545"/>
        <v>33.452014729942334</v>
      </c>
      <c r="B34901">
        <v>-5.5526799999999999E-3</v>
      </c>
      <c r="C34901">
        <v>6.0083400000000002E-2</v>
      </c>
    </row>
    <row r="34902" spans="1:3" x14ac:dyDescent="0.3">
      <c r="A34902" s="1">
        <f t="shared" si="545"/>
        <v>33.452973267858319</v>
      </c>
      <c r="B34902">
        <v>5.1192700000000004E-3</v>
      </c>
      <c r="C34902">
        <v>6.0108599999999998E-2</v>
      </c>
    </row>
    <row r="34903" spans="1:3" x14ac:dyDescent="0.3">
      <c r="A34903" s="1">
        <f t="shared" si="545"/>
        <v>33.453931805774303</v>
      </c>
      <c r="B34903">
        <v>6.9061399999999995E-2</v>
      </c>
      <c r="C34903">
        <v>6.0481699999999999E-2</v>
      </c>
    </row>
    <row r="34904" spans="1:3" x14ac:dyDescent="0.3">
      <c r="A34904" s="1">
        <f t="shared" si="545"/>
        <v>33.454890343690288</v>
      </c>
      <c r="B34904">
        <v>8.6150000000000004E-2</v>
      </c>
      <c r="C34904">
        <v>6.0998299999999998E-2</v>
      </c>
    </row>
    <row r="34905" spans="1:3" x14ac:dyDescent="0.3">
      <c r="A34905" s="1">
        <f t="shared" si="545"/>
        <v>33.455848881606272</v>
      </c>
      <c r="B34905">
        <v>4.4190100000000003E-2</v>
      </c>
      <c r="C34905">
        <v>6.1390800000000002E-2</v>
      </c>
    </row>
    <row r="34906" spans="1:3" x14ac:dyDescent="0.3">
      <c r="A34906" s="1">
        <f t="shared" si="545"/>
        <v>33.456807419522256</v>
      </c>
      <c r="B34906">
        <v>3.6368699999999997E-2</v>
      </c>
      <c r="C34906">
        <v>6.1328800000000003E-2</v>
      </c>
    </row>
    <row r="34907" spans="1:3" x14ac:dyDescent="0.3">
      <c r="A34907" s="1">
        <f t="shared" si="545"/>
        <v>33.457765957438241</v>
      </c>
      <c r="B34907">
        <v>6.0538399999999999E-2</v>
      </c>
      <c r="C34907">
        <v>6.1014400000000003E-2</v>
      </c>
    </row>
    <row r="34908" spans="1:3" x14ac:dyDescent="0.3">
      <c r="A34908" s="1">
        <f t="shared" si="545"/>
        <v>33.458724495354225</v>
      </c>
      <c r="B34908">
        <v>4.9690499999999999E-2</v>
      </c>
      <c r="C34908">
        <v>6.0666600000000001E-2</v>
      </c>
    </row>
    <row r="34909" spans="1:3" x14ac:dyDescent="0.3">
      <c r="A34909" s="1">
        <f t="shared" si="545"/>
        <v>33.45968303327021</v>
      </c>
      <c r="B34909">
        <v>2.63252E-2</v>
      </c>
      <c r="C34909">
        <v>6.0228700000000003E-2</v>
      </c>
    </row>
    <row r="34910" spans="1:3" x14ac:dyDescent="0.3">
      <c r="A34910" s="1">
        <f t="shared" si="545"/>
        <v>33.460641571186194</v>
      </c>
      <c r="B34910">
        <v>2.2525699999999999E-2</v>
      </c>
      <c r="C34910">
        <v>5.9346500000000003E-2</v>
      </c>
    </row>
    <row r="34911" spans="1:3" x14ac:dyDescent="0.3">
      <c r="A34911" s="1">
        <f t="shared" si="545"/>
        <v>33.461600109102179</v>
      </c>
      <c r="B34911">
        <v>-8.45541E-4</v>
      </c>
      <c r="C34911">
        <v>5.7982600000000002E-2</v>
      </c>
    </row>
    <row r="34912" spans="1:3" x14ac:dyDescent="0.3">
      <c r="A34912" s="1">
        <f t="shared" si="545"/>
        <v>33.462558647018163</v>
      </c>
      <c r="B34912">
        <v>-7.2728899999999997E-3</v>
      </c>
      <c r="C34912">
        <v>5.6642499999999998E-2</v>
      </c>
    </row>
    <row r="34913" spans="1:3" x14ac:dyDescent="0.3">
      <c r="A34913" s="1">
        <f t="shared" si="545"/>
        <v>33.463517184934148</v>
      </c>
      <c r="B34913">
        <v>5.1093199999999998E-2</v>
      </c>
      <c r="C34913">
        <v>5.5430500000000001E-2</v>
      </c>
    </row>
    <row r="34914" spans="1:3" x14ac:dyDescent="0.3">
      <c r="A34914" s="1">
        <f t="shared" si="545"/>
        <v>33.464475722850132</v>
      </c>
      <c r="B34914">
        <v>0.116975</v>
      </c>
      <c r="C34914">
        <v>5.5141000000000003E-2</v>
      </c>
    </row>
    <row r="34915" spans="1:3" x14ac:dyDescent="0.3">
      <c r="A34915" s="1">
        <f t="shared" si="545"/>
        <v>33.465434260766116</v>
      </c>
      <c r="B34915">
        <v>0.170266</v>
      </c>
      <c r="C34915">
        <v>5.64611E-2</v>
      </c>
    </row>
    <row r="34916" spans="1:3" x14ac:dyDescent="0.3">
      <c r="A34916" s="1">
        <f t="shared" si="545"/>
        <v>33.466392798682101</v>
      </c>
      <c r="B34916">
        <v>0.18976899999999999</v>
      </c>
      <c r="C34916">
        <v>5.8067199999999999E-2</v>
      </c>
    </row>
    <row r="34917" spans="1:3" x14ac:dyDescent="0.3">
      <c r="A34917" s="1">
        <f t="shared" si="545"/>
        <v>33.467351336598085</v>
      </c>
      <c r="B34917">
        <v>0.124144</v>
      </c>
      <c r="C34917">
        <v>5.8569200000000002E-2</v>
      </c>
    </row>
    <row r="34918" spans="1:3" x14ac:dyDescent="0.3">
      <c r="A34918" s="1">
        <f t="shared" si="545"/>
        <v>33.46830987451407</v>
      </c>
      <c r="B34918">
        <v>7.0197099999999998E-2</v>
      </c>
      <c r="C34918">
        <v>5.7868000000000003E-2</v>
      </c>
    </row>
    <row r="34919" spans="1:3" x14ac:dyDescent="0.3">
      <c r="A34919" s="1">
        <f t="shared" si="545"/>
        <v>33.469268412430054</v>
      </c>
      <c r="B34919">
        <v>0.109153</v>
      </c>
      <c r="C34919">
        <v>5.7796399999999998E-2</v>
      </c>
    </row>
    <row r="34920" spans="1:3" x14ac:dyDescent="0.3">
      <c r="A34920" s="1">
        <f t="shared" si="545"/>
        <v>33.470226950346039</v>
      </c>
      <c r="B34920">
        <v>0.131907</v>
      </c>
      <c r="C34920">
        <v>5.9016899999999997E-2</v>
      </c>
    </row>
    <row r="34921" spans="1:3" x14ac:dyDescent="0.3">
      <c r="A34921" s="1">
        <f t="shared" si="545"/>
        <v>33.471185488262023</v>
      </c>
      <c r="B34921">
        <v>5.2491200000000002E-2</v>
      </c>
      <c r="C34921">
        <v>5.9194799999999999E-2</v>
      </c>
    </row>
    <row r="34922" spans="1:3" x14ac:dyDescent="0.3">
      <c r="A34922" s="1">
        <f t="shared" si="545"/>
        <v>33.472144026178007</v>
      </c>
      <c r="B34922">
        <v>-9.1077500000000006E-2</v>
      </c>
      <c r="C34922">
        <v>6.0078800000000002E-2</v>
      </c>
    </row>
    <row r="34923" spans="1:3" x14ac:dyDescent="0.3">
      <c r="A34923" s="1">
        <f t="shared" si="545"/>
        <v>33.473102564093992</v>
      </c>
      <c r="B34923">
        <v>-0.17198099999999999</v>
      </c>
      <c r="C34923">
        <v>6.13777E-2</v>
      </c>
    </row>
    <row r="34924" spans="1:3" x14ac:dyDescent="0.3">
      <c r="A34924" s="1">
        <f t="shared" si="545"/>
        <v>33.474061102009976</v>
      </c>
      <c r="B34924">
        <v>-0.111771</v>
      </c>
      <c r="C34924">
        <v>6.1909400000000003E-2</v>
      </c>
    </row>
    <row r="34925" spans="1:3" x14ac:dyDescent="0.3">
      <c r="A34925" s="1">
        <f t="shared" si="545"/>
        <v>33.475019639925961</v>
      </c>
      <c r="B34925">
        <v>-5.2867499999999998E-2</v>
      </c>
      <c r="C34925">
        <v>6.1359400000000001E-2</v>
      </c>
    </row>
    <row r="34926" spans="1:3" x14ac:dyDescent="0.3">
      <c r="A34926" s="1">
        <f t="shared" si="545"/>
        <v>33.475978177841945</v>
      </c>
      <c r="B34926">
        <v>-8.1713800000000003E-2</v>
      </c>
      <c r="C34926">
        <v>6.0571199999999999E-2</v>
      </c>
    </row>
    <row r="34927" spans="1:3" x14ac:dyDescent="0.3">
      <c r="A34927" s="1">
        <f t="shared" si="545"/>
        <v>33.47693671575793</v>
      </c>
      <c r="B34927">
        <v>-8.17745E-2</v>
      </c>
      <c r="C34927">
        <v>6.0265300000000001E-2</v>
      </c>
    </row>
    <row r="34928" spans="1:3" x14ac:dyDescent="0.3">
      <c r="A34928" s="1">
        <f t="shared" si="545"/>
        <v>33.477895253673914</v>
      </c>
      <c r="B34928">
        <v>-5.8361099999999999E-2</v>
      </c>
      <c r="C34928">
        <v>6.0546999999999997E-2</v>
      </c>
    </row>
    <row r="34929" spans="1:3" x14ac:dyDescent="0.3">
      <c r="A34929" s="1">
        <f t="shared" si="545"/>
        <v>33.478853791589898</v>
      </c>
      <c r="B34929">
        <v>-8.38898E-2</v>
      </c>
      <c r="C34929">
        <v>6.1235900000000003E-2</v>
      </c>
    </row>
    <row r="34930" spans="1:3" x14ac:dyDescent="0.3">
      <c r="A34930" s="1">
        <f t="shared" si="545"/>
        <v>33.479812329505883</v>
      </c>
      <c r="B34930">
        <v>-0.102657</v>
      </c>
      <c r="C34930">
        <v>6.22553E-2</v>
      </c>
    </row>
    <row r="34931" spans="1:3" x14ac:dyDescent="0.3">
      <c r="A34931" s="1">
        <f t="shared" si="545"/>
        <v>33.480770867421867</v>
      </c>
      <c r="B34931">
        <v>-9.8589599999999999E-2</v>
      </c>
      <c r="C34931">
        <v>6.3076499999999994E-2</v>
      </c>
    </row>
    <row r="34932" spans="1:3" x14ac:dyDescent="0.3">
      <c r="A34932" s="1">
        <f t="shared" si="545"/>
        <v>33.481729405337852</v>
      </c>
      <c r="B34932">
        <v>-0.12275700000000001</v>
      </c>
      <c r="C34932">
        <v>6.39932E-2</v>
      </c>
    </row>
    <row r="34933" spans="1:3" x14ac:dyDescent="0.3">
      <c r="A34933" s="1">
        <f t="shared" si="545"/>
        <v>33.482687943253836</v>
      </c>
      <c r="B34933">
        <v>-0.14735100000000001</v>
      </c>
      <c r="C34933">
        <v>6.5393000000000007E-2</v>
      </c>
    </row>
    <row r="34934" spans="1:3" x14ac:dyDescent="0.3">
      <c r="A34934" s="1">
        <f t="shared" si="545"/>
        <v>33.483646481169821</v>
      </c>
      <c r="B34934">
        <v>-9.1417799999999994E-2</v>
      </c>
      <c r="C34934">
        <v>6.4658099999999996E-2</v>
      </c>
    </row>
    <row r="34935" spans="1:3" x14ac:dyDescent="0.3">
      <c r="A34935" s="1">
        <f t="shared" si="545"/>
        <v>33.484605019085805</v>
      </c>
      <c r="B34935">
        <v>1.2341400000000001E-2</v>
      </c>
      <c r="C34935">
        <v>6.2607599999999999E-2</v>
      </c>
    </row>
    <row r="34936" spans="1:3" x14ac:dyDescent="0.3">
      <c r="A34936" s="1">
        <f t="shared" si="545"/>
        <v>33.48556355700179</v>
      </c>
      <c r="B34936">
        <v>5.1274700000000003E-3</v>
      </c>
      <c r="C34936">
        <v>6.2206299999999999E-2</v>
      </c>
    </row>
    <row r="34937" spans="1:3" x14ac:dyDescent="0.3">
      <c r="A34937" s="1">
        <f t="shared" si="545"/>
        <v>33.486522094917774</v>
      </c>
      <c r="B34937">
        <v>-0.10087</v>
      </c>
      <c r="C34937">
        <v>6.2374899999999997E-2</v>
      </c>
    </row>
    <row r="34938" spans="1:3" x14ac:dyDescent="0.3">
      <c r="A34938" s="1">
        <f t="shared" si="545"/>
        <v>33.487480632833758</v>
      </c>
      <c r="B34938">
        <v>-8.0296199999999998E-2</v>
      </c>
      <c r="C34938">
        <v>6.2554499999999999E-2</v>
      </c>
    </row>
    <row r="34939" spans="1:3" x14ac:dyDescent="0.3">
      <c r="A34939" s="1">
        <f t="shared" si="545"/>
        <v>33.488439170749743</v>
      </c>
      <c r="B34939">
        <v>7.2750599999999999E-2</v>
      </c>
      <c r="C34939">
        <v>6.3036200000000001E-2</v>
      </c>
    </row>
    <row r="34940" spans="1:3" x14ac:dyDescent="0.3">
      <c r="A34940" s="1">
        <f t="shared" si="545"/>
        <v>33.489397708665727</v>
      </c>
      <c r="B34940">
        <v>0.113327</v>
      </c>
      <c r="C34940">
        <v>6.3808299999999998E-2</v>
      </c>
    </row>
    <row r="34941" spans="1:3" x14ac:dyDescent="0.3">
      <c r="A34941" s="1">
        <f t="shared" si="545"/>
        <v>33.490356246581712</v>
      </c>
      <c r="B34941">
        <v>4.2394500000000002E-2</v>
      </c>
      <c r="C34941">
        <v>6.3779600000000006E-2</v>
      </c>
    </row>
    <row r="34942" spans="1:3" x14ac:dyDescent="0.3">
      <c r="A34942" s="1">
        <f t="shared" si="545"/>
        <v>33.491314784497696</v>
      </c>
      <c r="B34942">
        <v>6.8281800000000004E-2</v>
      </c>
      <c r="C34942">
        <v>6.4396599999999998E-2</v>
      </c>
    </row>
    <row r="34943" spans="1:3" x14ac:dyDescent="0.3">
      <c r="A34943" s="1">
        <f t="shared" si="545"/>
        <v>33.492273322413681</v>
      </c>
      <c r="B34943">
        <v>0.13070499999999999</v>
      </c>
      <c r="C34943">
        <v>6.49835E-2</v>
      </c>
    </row>
    <row r="34944" spans="1:3" x14ac:dyDescent="0.3">
      <c r="A34944" s="1">
        <f t="shared" si="545"/>
        <v>33.493231860329665</v>
      </c>
      <c r="B34944">
        <v>5.5097E-2</v>
      </c>
      <c r="C34944">
        <v>6.4823699999999998E-2</v>
      </c>
    </row>
    <row r="34945" spans="1:3" x14ac:dyDescent="0.3">
      <c r="A34945" s="1">
        <f t="shared" si="545"/>
        <v>33.494190398245649</v>
      </c>
      <c r="B34945">
        <v>-5.7453499999999998E-2</v>
      </c>
      <c r="C34945">
        <v>6.5051800000000007E-2</v>
      </c>
    </row>
    <row r="34946" spans="1:3" x14ac:dyDescent="0.3">
      <c r="A34946" s="1">
        <f t="shared" si="545"/>
        <v>33.495148936161634</v>
      </c>
      <c r="B34946">
        <v>-4.0201300000000002E-2</v>
      </c>
      <c r="C34946">
        <v>6.5210900000000002E-2</v>
      </c>
    </row>
    <row r="34947" spans="1:3" x14ac:dyDescent="0.3">
      <c r="A34947" s="1">
        <f t="shared" si="545"/>
        <v>33.496107474077618</v>
      </c>
      <c r="B34947">
        <v>4.1661799999999999E-2</v>
      </c>
      <c r="C34947">
        <v>6.5148300000000006E-2</v>
      </c>
    </row>
    <row r="34948" spans="1:3" x14ac:dyDescent="0.3">
      <c r="A34948" s="1">
        <f t="shared" ref="A34948:A35011" si="546">A34947+$L$2</f>
        <v>33.497066011993603</v>
      </c>
      <c r="B34948">
        <v>6.4416899999999999E-2</v>
      </c>
      <c r="C34948">
        <v>6.5165399999999998E-2</v>
      </c>
    </row>
    <row r="34949" spans="1:3" x14ac:dyDescent="0.3">
      <c r="A34949" s="1">
        <f t="shared" si="546"/>
        <v>33.498024549909587</v>
      </c>
      <c r="B34949">
        <v>5.0550499999999998E-2</v>
      </c>
      <c r="C34949">
        <v>6.5615999999999994E-2</v>
      </c>
    </row>
    <row r="34950" spans="1:3" x14ac:dyDescent="0.3">
      <c r="A34950" s="1">
        <f t="shared" si="546"/>
        <v>33.498983087825572</v>
      </c>
      <c r="B34950">
        <v>5.5896300000000003E-2</v>
      </c>
      <c r="C34950">
        <v>6.5408300000000003E-2</v>
      </c>
    </row>
    <row r="34951" spans="1:3" x14ac:dyDescent="0.3">
      <c r="A34951" s="1">
        <f t="shared" si="546"/>
        <v>33.499941625741556</v>
      </c>
      <c r="B34951">
        <v>7.3323100000000002E-2</v>
      </c>
      <c r="C34951">
        <v>6.5218600000000002E-2</v>
      </c>
    </row>
    <row r="34952" spans="1:3" x14ac:dyDescent="0.3">
      <c r="A34952" s="1">
        <f t="shared" si="546"/>
        <v>33.500900163657541</v>
      </c>
      <c r="B34952">
        <v>7.61347E-2</v>
      </c>
      <c r="C34952">
        <v>6.5056600000000006E-2</v>
      </c>
    </row>
    <row r="34953" spans="1:3" x14ac:dyDescent="0.3">
      <c r="A34953" s="1">
        <f t="shared" si="546"/>
        <v>33.501858701573525</v>
      </c>
      <c r="B34953">
        <v>2.2344900000000001E-2</v>
      </c>
      <c r="C34953">
        <v>6.4336699999999997E-2</v>
      </c>
    </row>
    <row r="34954" spans="1:3" x14ac:dyDescent="0.3">
      <c r="A34954" s="1">
        <f t="shared" si="546"/>
        <v>33.502817239489509</v>
      </c>
      <c r="B34954">
        <v>-8.8084700000000002E-2</v>
      </c>
      <c r="C34954">
        <v>6.5058900000000003E-2</v>
      </c>
    </row>
    <row r="34955" spans="1:3" x14ac:dyDescent="0.3">
      <c r="A34955" s="1">
        <f t="shared" si="546"/>
        <v>33.503775777405494</v>
      </c>
      <c r="B34955">
        <v>-0.12901099999999999</v>
      </c>
      <c r="C34955">
        <v>6.5400299999999995E-2</v>
      </c>
    </row>
    <row r="34956" spans="1:3" x14ac:dyDescent="0.3">
      <c r="A34956" s="1">
        <f t="shared" si="546"/>
        <v>33.504734315321478</v>
      </c>
      <c r="B34956">
        <v>-4.3170699999999999E-2</v>
      </c>
      <c r="C34956">
        <v>6.4270300000000002E-2</v>
      </c>
    </row>
    <row r="34957" spans="1:3" x14ac:dyDescent="0.3">
      <c r="A34957" s="1">
        <f t="shared" si="546"/>
        <v>33.505692853237463</v>
      </c>
      <c r="B34957">
        <v>3.6074000000000002E-2</v>
      </c>
      <c r="C34957">
        <v>6.3187499999999994E-2</v>
      </c>
    </row>
    <row r="34958" spans="1:3" x14ac:dyDescent="0.3">
      <c r="A34958" s="1">
        <f t="shared" si="546"/>
        <v>33.506651391153447</v>
      </c>
      <c r="B34958">
        <v>0.100644</v>
      </c>
      <c r="C34958">
        <v>6.3983300000000007E-2</v>
      </c>
    </row>
    <row r="34959" spans="1:3" x14ac:dyDescent="0.3">
      <c r="A34959" s="1">
        <f t="shared" si="546"/>
        <v>33.507609929069432</v>
      </c>
      <c r="B34959">
        <v>0.193552</v>
      </c>
      <c r="C34959">
        <v>6.4824300000000001E-2</v>
      </c>
    </row>
    <row r="34960" spans="1:3" x14ac:dyDescent="0.3">
      <c r="A34960" s="1">
        <f t="shared" si="546"/>
        <v>33.508568466985416</v>
      </c>
      <c r="B34960">
        <v>0.14383000000000001</v>
      </c>
      <c r="C34960">
        <v>6.5282300000000001E-2</v>
      </c>
    </row>
    <row r="34961" spans="1:3" x14ac:dyDescent="0.3">
      <c r="A34961" s="1">
        <f t="shared" si="546"/>
        <v>33.5095270049014</v>
      </c>
      <c r="B34961">
        <v>-1.7609300000000001E-2</v>
      </c>
      <c r="C34961">
        <v>6.5423599999999998E-2</v>
      </c>
    </row>
    <row r="34962" spans="1:3" x14ac:dyDescent="0.3">
      <c r="A34962" s="1">
        <f t="shared" si="546"/>
        <v>33.510485542817385</v>
      </c>
      <c r="B34962">
        <v>-6.2977000000000005E-2</v>
      </c>
      <c r="C34962">
        <v>6.5230399999999994E-2</v>
      </c>
    </row>
    <row r="34963" spans="1:3" x14ac:dyDescent="0.3">
      <c r="A34963" s="1">
        <f t="shared" si="546"/>
        <v>33.511444080733369</v>
      </c>
      <c r="B34963">
        <v>-2.4154399999999999E-2</v>
      </c>
      <c r="C34963">
        <v>6.5172300000000002E-2</v>
      </c>
    </row>
    <row r="34964" spans="1:3" x14ac:dyDescent="0.3">
      <c r="A34964" s="1">
        <f t="shared" si="546"/>
        <v>33.512402618649354</v>
      </c>
      <c r="B34964">
        <v>1.5062800000000001E-4</v>
      </c>
      <c r="C34964">
        <v>6.3744599999999998E-2</v>
      </c>
    </row>
    <row r="34965" spans="1:3" x14ac:dyDescent="0.3">
      <c r="A34965" s="1">
        <f t="shared" si="546"/>
        <v>33.513361156565338</v>
      </c>
      <c r="B34965">
        <v>-3.5983399999999999E-2</v>
      </c>
      <c r="C34965">
        <v>6.2355099999999997E-2</v>
      </c>
    </row>
    <row r="34966" spans="1:3" x14ac:dyDescent="0.3">
      <c r="A34966" s="1">
        <f t="shared" si="546"/>
        <v>33.514319694481323</v>
      </c>
      <c r="B34966">
        <v>-0.13337099999999999</v>
      </c>
      <c r="C34966">
        <v>6.33663E-2</v>
      </c>
    </row>
    <row r="34967" spans="1:3" x14ac:dyDescent="0.3">
      <c r="A34967" s="1">
        <f t="shared" si="546"/>
        <v>33.515278232397307</v>
      </c>
      <c r="B34967">
        <v>-0.153921</v>
      </c>
      <c r="C34967">
        <v>6.4659099999999997E-2</v>
      </c>
    </row>
    <row r="34968" spans="1:3" x14ac:dyDescent="0.3">
      <c r="A34968" s="1">
        <f t="shared" si="546"/>
        <v>33.516236770313292</v>
      </c>
      <c r="B34968">
        <v>-9.27867E-2</v>
      </c>
      <c r="C34968">
        <v>6.5515400000000001E-2</v>
      </c>
    </row>
    <row r="34969" spans="1:3" x14ac:dyDescent="0.3">
      <c r="A34969" s="1">
        <f t="shared" si="546"/>
        <v>33.517195308229276</v>
      </c>
      <c r="B34969">
        <v>-4.5028699999999998E-2</v>
      </c>
      <c r="C34969">
        <v>6.5312400000000007E-2</v>
      </c>
    </row>
    <row r="34970" spans="1:3" x14ac:dyDescent="0.3">
      <c r="A34970" s="1">
        <f t="shared" si="546"/>
        <v>33.51815384614526</v>
      </c>
      <c r="B34970">
        <v>2.4772099999999998E-2</v>
      </c>
      <c r="C34970">
        <v>6.4410099999999998E-2</v>
      </c>
    </row>
    <row r="34971" spans="1:3" x14ac:dyDescent="0.3">
      <c r="A34971" s="1">
        <f t="shared" si="546"/>
        <v>33.519112384061245</v>
      </c>
      <c r="B34971">
        <v>9.22761E-2</v>
      </c>
      <c r="C34971">
        <v>6.4957000000000001E-2</v>
      </c>
    </row>
    <row r="34972" spans="1:3" x14ac:dyDescent="0.3">
      <c r="A34972" s="1">
        <f t="shared" si="546"/>
        <v>33.520070921977229</v>
      </c>
      <c r="B34972">
        <v>7.8231400000000006E-2</v>
      </c>
      <c r="C34972">
        <v>6.5084299999999998E-2</v>
      </c>
    </row>
    <row r="34973" spans="1:3" x14ac:dyDescent="0.3">
      <c r="A34973" s="1">
        <f t="shared" si="546"/>
        <v>33.521029459893214</v>
      </c>
      <c r="B34973">
        <v>5.6075199999999999E-2</v>
      </c>
      <c r="C34973">
        <v>6.5339300000000003E-2</v>
      </c>
    </row>
    <row r="34974" spans="1:3" x14ac:dyDescent="0.3">
      <c r="A34974" s="1">
        <f t="shared" si="546"/>
        <v>33.521987997809198</v>
      </c>
      <c r="B34974">
        <v>0.11150599999999999</v>
      </c>
      <c r="C34974">
        <v>6.5835500000000005E-2</v>
      </c>
    </row>
    <row r="34975" spans="1:3" x14ac:dyDescent="0.3">
      <c r="A34975" s="1">
        <f t="shared" si="546"/>
        <v>33.522946535725183</v>
      </c>
      <c r="B34975">
        <v>0.13328699999999999</v>
      </c>
      <c r="C34975">
        <v>6.68792E-2</v>
      </c>
    </row>
    <row r="34976" spans="1:3" x14ac:dyDescent="0.3">
      <c r="A34976" s="1">
        <f t="shared" si="546"/>
        <v>33.523905073641167</v>
      </c>
      <c r="B34976">
        <v>-2.7939499999999999E-2</v>
      </c>
      <c r="C34976">
        <v>6.6499299999999997E-2</v>
      </c>
    </row>
    <row r="34977" spans="1:3" x14ac:dyDescent="0.3">
      <c r="A34977" s="1">
        <f t="shared" si="546"/>
        <v>33.524863611557151</v>
      </c>
      <c r="B34977">
        <v>-0.22830900000000001</v>
      </c>
      <c r="C34977">
        <v>6.8189299999999994E-2</v>
      </c>
    </row>
    <row r="34978" spans="1:3" x14ac:dyDescent="0.3">
      <c r="A34978" s="1">
        <f t="shared" si="546"/>
        <v>33.525822149473136</v>
      </c>
      <c r="B34978">
        <v>-0.188522</v>
      </c>
      <c r="C34978">
        <v>6.9893999999999998E-2</v>
      </c>
    </row>
    <row r="34979" spans="1:3" x14ac:dyDescent="0.3">
      <c r="A34979" s="1">
        <f t="shared" si="546"/>
        <v>33.52678068738912</v>
      </c>
      <c r="B34979">
        <v>1.3151199999999999E-3</v>
      </c>
      <c r="C34979">
        <v>6.9496799999999997E-2</v>
      </c>
    </row>
    <row r="34980" spans="1:3" x14ac:dyDescent="0.3">
      <c r="A34980" s="1">
        <f t="shared" si="546"/>
        <v>33.527739225305105</v>
      </c>
      <c r="B34980">
        <v>7.0090600000000003E-2</v>
      </c>
      <c r="C34980">
        <v>6.9992600000000002E-2</v>
      </c>
    </row>
    <row r="34981" spans="1:3" x14ac:dyDescent="0.3">
      <c r="A34981" s="1">
        <f t="shared" si="546"/>
        <v>33.528697763221089</v>
      </c>
      <c r="B34981">
        <v>5.6641499999999997E-2</v>
      </c>
      <c r="C34981">
        <v>6.9801600000000005E-2</v>
      </c>
    </row>
    <row r="34982" spans="1:3" x14ac:dyDescent="0.3">
      <c r="A34982" s="1">
        <f t="shared" si="546"/>
        <v>33.529656301137074</v>
      </c>
      <c r="B34982">
        <v>8.6861599999999997E-2</v>
      </c>
      <c r="C34982">
        <v>7.0311399999999996E-2</v>
      </c>
    </row>
    <row r="34983" spans="1:3" x14ac:dyDescent="0.3">
      <c r="A34983" s="1">
        <f t="shared" si="546"/>
        <v>33.530614839053058</v>
      </c>
      <c r="B34983">
        <v>8.4055199999999997E-2</v>
      </c>
      <c r="C34983">
        <v>7.0739099999999999E-2</v>
      </c>
    </row>
    <row r="34984" spans="1:3" x14ac:dyDescent="0.3">
      <c r="A34984" s="1">
        <f t="shared" si="546"/>
        <v>33.531573376969042</v>
      </c>
      <c r="B34984">
        <v>5.7980200000000001E-3</v>
      </c>
      <c r="C34984">
        <v>7.0312299999999994E-2</v>
      </c>
    </row>
    <row r="34985" spans="1:3" x14ac:dyDescent="0.3">
      <c r="A34985" s="1">
        <f t="shared" si="546"/>
        <v>33.532531914885027</v>
      </c>
      <c r="B34985">
        <v>-5.8065400000000003E-2</v>
      </c>
      <c r="C34985">
        <v>7.0822099999999999E-2</v>
      </c>
    </row>
    <row r="34986" spans="1:3" x14ac:dyDescent="0.3">
      <c r="A34986" s="1">
        <f t="shared" si="546"/>
        <v>33.533490452801011</v>
      </c>
      <c r="B34986">
        <v>-6.9421300000000005E-2</v>
      </c>
      <c r="C34986">
        <v>7.1442699999999998E-2</v>
      </c>
    </row>
    <row r="34987" spans="1:3" x14ac:dyDescent="0.3">
      <c r="A34987" s="1">
        <f t="shared" si="546"/>
        <v>33.534448990716996</v>
      </c>
      <c r="B34987">
        <v>-4.0053699999999998E-2</v>
      </c>
      <c r="C34987">
        <v>7.1528700000000001E-2</v>
      </c>
    </row>
    <row r="34988" spans="1:3" x14ac:dyDescent="0.3">
      <c r="A34988" s="1">
        <f t="shared" si="546"/>
        <v>33.53540752863298</v>
      </c>
      <c r="B34988">
        <v>9.3636899999999992E-3</v>
      </c>
      <c r="C34988">
        <v>7.0682200000000001E-2</v>
      </c>
    </row>
    <row r="34989" spans="1:3" x14ac:dyDescent="0.3">
      <c r="A34989" s="1">
        <f t="shared" si="546"/>
        <v>33.536366066548965</v>
      </c>
      <c r="B34989">
        <v>4.64083E-2</v>
      </c>
      <c r="C34989">
        <v>7.0231500000000002E-2</v>
      </c>
    </row>
    <row r="34990" spans="1:3" x14ac:dyDescent="0.3">
      <c r="A34990" s="1">
        <f t="shared" si="546"/>
        <v>33.537324604464949</v>
      </c>
      <c r="B34990">
        <v>6.6231200000000004E-2</v>
      </c>
      <c r="C34990">
        <v>7.0615999999999998E-2</v>
      </c>
    </row>
    <row r="34991" spans="1:3" x14ac:dyDescent="0.3">
      <c r="A34991" s="1">
        <f t="shared" si="546"/>
        <v>33.538283142380934</v>
      </c>
      <c r="B34991">
        <v>7.3024599999999995E-2</v>
      </c>
      <c r="C34991">
        <v>7.0967799999999998E-2</v>
      </c>
    </row>
    <row r="34992" spans="1:3" x14ac:dyDescent="0.3">
      <c r="A34992" s="1">
        <f t="shared" si="546"/>
        <v>33.539241680296918</v>
      </c>
      <c r="B34992">
        <v>5.0384199999999997E-2</v>
      </c>
      <c r="C34992">
        <v>7.0570499999999994E-2</v>
      </c>
    </row>
    <row r="34993" spans="1:3" x14ac:dyDescent="0.3">
      <c r="A34993" s="1">
        <f t="shared" si="546"/>
        <v>33.540200218212902</v>
      </c>
      <c r="B34993">
        <v>-2.93688E-2</v>
      </c>
      <c r="C34993">
        <v>7.0126099999999997E-2</v>
      </c>
    </row>
    <row r="34994" spans="1:3" x14ac:dyDescent="0.3">
      <c r="A34994" s="1">
        <f t="shared" si="546"/>
        <v>33.541158756128887</v>
      </c>
      <c r="B34994">
        <v>-7.5946200000000005E-2</v>
      </c>
      <c r="C34994">
        <v>7.0606500000000003E-2</v>
      </c>
    </row>
    <row r="34995" spans="1:3" x14ac:dyDescent="0.3">
      <c r="A34995" s="1">
        <f t="shared" si="546"/>
        <v>33.542117294044871</v>
      </c>
      <c r="B34995">
        <v>2.7642E-2</v>
      </c>
      <c r="C34995">
        <v>7.0817099999999994E-2</v>
      </c>
    </row>
    <row r="34996" spans="1:3" x14ac:dyDescent="0.3">
      <c r="A34996" s="1">
        <f t="shared" si="546"/>
        <v>33.543075831960856</v>
      </c>
      <c r="B34996">
        <v>0.15728</v>
      </c>
      <c r="C34996">
        <v>7.2276599999999996E-2</v>
      </c>
    </row>
    <row r="34997" spans="1:3" x14ac:dyDescent="0.3">
      <c r="A34997" s="1">
        <f t="shared" si="546"/>
        <v>33.54403436987684</v>
      </c>
      <c r="B34997">
        <v>0.17793100000000001</v>
      </c>
      <c r="C34997">
        <v>7.4031700000000006E-2</v>
      </c>
    </row>
    <row r="34998" spans="1:3" x14ac:dyDescent="0.3">
      <c r="A34998" s="1">
        <f t="shared" si="546"/>
        <v>33.544992907792825</v>
      </c>
      <c r="B34998">
        <v>0.132664</v>
      </c>
      <c r="C34998">
        <v>7.4934799999999996E-2</v>
      </c>
    </row>
    <row r="34999" spans="1:3" x14ac:dyDescent="0.3">
      <c r="A34999" s="1">
        <f t="shared" si="546"/>
        <v>33.545951445708809</v>
      </c>
      <c r="B34999">
        <v>8.0070000000000002E-2</v>
      </c>
      <c r="C34999">
        <v>7.5317300000000004E-2</v>
      </c>
    </row>
    <row r="35000" spans="1:3" x14ac:dyDescent="0.3">
      <c r="A35000" s="1">
        <f t="shared" si="546"/>
        <v>33.546909983624793</v>
      </c>
      <c r="B35000">
        <v>7.2248699999999999E-2</v>
      </c>
      <c r="C35000">
        <v>7.6011499999999996E-2</v>
      </c>
    </row>
    <row r="35001" spans="1:3" x14ac:dyDescent="0.3">
      <c r="A35001" s="1">
        <f t="shared" si="546"/>
        <v>33.547868521540778</v>
      </c>
      <c r="B35001">
        <v>5.3246599999999998E-2</v>
      </c>
      <c r="C35001">
        <v>7.6488500000000001E-2</v>
      </c>
    </row>
    <row r="35002" spans="1:3" x14ac:dyDescent="0.3">
      <c r="A35002" s="1">
        <f t="shared" si="546"/>
        <v>33.548827059456762</v>
      </c>
      <c r="B35002">
        <v>-7.1276800000000001E-2</v>
      </c>
      <c r="C35002">
        <v>7.7149999999999996E-2</v>
      </c>
    </row>
    <row r="35003" spans="1:3" x14ac:dyDescent="0.3">
      <c r="A35003" s="1">
        <f t="shared" si="546"/>
        <v>33.549785597372747</v>
      </c>
      <c r="B35003">
        <v>-0.164799</v>
      </c>
      <c r="C35003">
        <v>7.8107399999999994E-2</v>
      </c>
    </row>
    <row r="35004" spans="1:3" x14ac:dyDescent="0.3">
      <c r="A35004" s="1">
        <f t="shared" si="546"/>
        <v>33.550744135288731</v>
      </c>
      <c r="B35004">
        <v>-0.13112799999999999</v>
      </c>
      <c r="C35004">
        <v>7.8557199999999994E-2</v>
      </c>
    </row>
    <row r="35005" spans="1:3" x14ac:dyDescent="0.3">
      <c r="A35005" s="1">
        <f t="shared" si="546"/>
        <v>33.551702673204716</v>
      </c>
      <c r="B35005">
        <v>-0.101502</v>
      </c>
      <c r="C35005">
        <v>7.9130300000000001E-2</v>
      </c>
    </row>
    <row r="35006" spans="1:3" x14ac:dyDescent="0.3">
      <c r="A35006" s="1">
        <f t="shared" si="546"/>
        <v>33.5526612111207</v>
      </c>
      <c r="B35006">
        <v>-0.110121</v>
      </c>
      <c r="C35006">
        <v>7.9867800000000003E-2</v>
      </c>
    </row>
    <row r="35007" spans="1:3" x14ac:dyDescent="0.3">
      <c r="A35007" s="1">
        <f t="shared" si="546"/>
        <v>33.553619749036685</v>
      </c>
      <c r="B35007">
        <v>-0.117089</v>
      </c>
      <c r="C35007">
        <v>8.0433299999999999E-2</v>
      </c>
    </row>
    <row r="35008" spans="1:3" x14ac:dyDescent="0.3">
      <c r="A35008" s="1">
        <f t="shared" si="546"/>
        <v>33.554578286952669</v>
      </c>
      <c r="B35008">
        <v>-0.13176099999999999</v>
      </c>
      <c r="C35008">
        <v>8.1254000000000007E-2</v>
      </c>
    </row>
    <row r="35009" spans="1:3" x14ac:dyDescent="0.3">
      <c r="A35009" s="1">
        <f t="shared" si="546"/>
        <v>33.555536824868653</v>
      </c>
      <c r="B35009">
        <v>-0.104795</v>
      </c>
      <c r="C35009">
        <v>8.2038700000000006E-2</v>
      </c>
    </row>
    <row r="35010" spans="1:3" x14ac:dyDescent="0.3">
      <c r="A35010" s="1">
        <f t="shared" si="546"/>
        <v>33.556495362784638</v>
      </c>
      <c r="B35010">
        <v>-4.0452099999999998E-2</v>
      </c>
      <c r="C35010">
        <v>8.2217999999999999E-2</v>
      </c>
    </row>
    <row r="35011" spans="1:3" x14ac:dyDescent="0.3">
      <c r="A35011" s="1">
        <f t="shared" si="546"/>
        <v>33.557453900700622</v>
      </c>
      <c r="B35011">
        <v>-1.8583100000000002E-2</v>
      </c>
      <c r="C35011">
        <v>8.2395399999999994E-2</v>
      </c>
    </row>
    <row r="35012" spans="1:3" x14ac:dyDescent="0.3">
      <c r="A35012" s="1">
        <f t="shared" ref="A35012:A35075" si="547">A35011+$L$2</f>
        <v>33.558412438616607</v>
      </c>
      <c r="B35012">
        <v>-4.4507199999999997E-2</v>
      </c>
      <c r="C35012">
        <v>8.27677E-2</v>
      </c>
    </row>
    <row r="35013" spans="1:3" x14ac:dyDescent="0.3">
      <c r="A35013" s="1">
        <f t="shared" si="547"/>
        <v>33.559370976532591</v>
      </c>
      <c r="B35013">
        <v>-8.5895600000000003E-2</v>
      </c>
      <c r="C35013">
        <v>8.3115700000000001E-2</v>
      </c>
    </row>
    <row r="35014" spans="1:3" x14ac:dyDescent="0.3">
      <c r="A35014" s="1">
        <f t="shared" si="547"/>
        <v>33.560329514448576</v>
      </c>
      <c r="B35014">
        <v>-0.107145</v>
      </c>
      <c r="C35014">
        <v>8.3017400000000005E-2</v>
      </c>
    </row>
    <row r="35015" spans="1:3" x14ac:dyDescent="0.3">
      <c r="A35015" s="1">
        <f t="shared" si="547"/>
        <v>33.56128805236456</v>
      </c>
      <c r="B35015">
        <v>-8.4033399999999994E-2</v>
      </c>
      <c r="C35015">
        <v>8.2155099999999995E-2</v>
      </c>
    </row>
    <row r="35016" spans="1:3" x14ac:dyDescent="0.3">
      <c r="A35016" s="1">
        <f t="shared" si="547"/>
        <v>33.562246590280544</v>
      </c>
      <c r="B35016">
        <v>-4.5850399999999999E-2</v>
      </c>
      <c r="C35016">
        <v>8.0715899999999993E-2</v>
      </c>
    </row>
    <row r="35017" spans="1:3" x14ac:dyDescent="0.3">
      <c r="A35017" s="1">
        <f t="shared" si="547"/>
        <v>33.563205128196529</v>
      </c>
      <c r="B35017">
        <v>-2.3292500000000001E-2</v>
      </c>
      <c r="C35017">
        <v>7.9707399999999998E-2</v>
      </c>
    </row>
    <row r="35018" spans="1:3" x14ac:dyDescent="0.3">
      <c r="A35018" s="1">
        <f t="shared" si="547"/>
        <v>33.564163666112513</v>
      </c>
      <c r="B35018">
        <v>-5.6685300000000001E-2</v>
      </c>
      <c r="C35018">
        <v>7.9572299999999999E-2</v>
      </c>
    </row>
    <row r="35019" spans="1:3" x14ac:dyDescent="0.3">
      <c r="A35019" s="1">
        <f t="shared" si="547"/>
        <v>33.565122204028498</v>
      </c>
      <c r="B35019">
        <v>-0.12562699999999999</v>
      </c>
      <c r="C35019">
        <v>7.9737000000000002E-2</v>
      </c>
    </row>
    <row r="35020" spans="1:3" x14ac:dyDescent="0.3">
      <c r="A35020" s="1">
        <f t="shared" si="547"/>
        <v>33.566080741944482</v>
      </c>
      <c r="B35020">
        <v>-7.3857900000000004E-2</v>
      </c>
      <c r="C35020">
        <v>7.9156500000000005E-2</v>
      </c>
    </row>
    <row r="35021" spans="1:3" x14ac:dyDescent="0.3">
      <c r="A35021" s="1">
        <f t="shared" si="547"/>
        <v>33.567039279860467</v>
      </c>
      <c r="B35021">
        <v>8.6667099999999997E-2</v>
      </c>
      <c r="C35021">
        <v>7.9498299999999994E-2</v>
      </c>
    </row>
    <row r="35022" spans="1:3" x14ac:dyDescent="0.3">
      <c r="A35022" s="1">
        <f t="shared" si="547"/>
        <v>33.567997817776451</v>
      </c>
      <c r="B35022">
        <v>0.157469</v>
      </c>
      <c r="C35022">
        <v>8.0162200000000003E-2</v>
      </c>
    </row>
    <row r="35023" spans="1:3" x14ac:dyDescent="0.3">
      <c r="A35023" s="1">
        <f t="shared" si="547"/>
        <v>33.568956355692436</v>
      </c>
      <c r="B35023">
        <v>0.12926599999999999</v>
      </c>
      <c r="C35023">
        <v>7.9735100000000003E-2</v>
      </c>
    </row>
    <row r="35024" spans="1:3" x14ac:dyDescent="0.3">
      <c r="A35024" s="1">
        <f t="shared" si="547"/>
        <v>33.56991489360842</v>
      </c>
      <c r="B35024">
        <v>8.65152E-2</v>
      </c>
      <c r="C35024">
        <v>7.9482499999999998E-2</v>
      </c>
    </row>
    <row r="35025" spans="1:3" x14ac:dyDescent="0.3">
      <c r="A35025" s="1">
        <f t="shared" si="547"/>
        <v>33.570873431524404</v>
      </c>
      <c r="B35025">
        <v>4.4529100000000002E-2</v>
      </c>
      <c r="C35025">
        <v>7.93991E-2</v>
      </c>
    </row>
    <row r="35026" spans="1:3" x14ac:dyDescent="0.3">
      <c r="A35026" s="1">
        <f t="shared" si="547"/>
        <v>33.571831969440389</v>
      </c>
      <c r="B35026">
        <v>5.8056900000000002E-2</v>
      </c>
      <c r="C35026">
        <v>7.91626E-2</v>
      </c>
    </row>
    <row r="35027" spans="1:3" x14ac:dyDescent="0.3">
      <c r="A35027" s="1">
        <f t="shared" si="547"/>
        <v>33.572790507356373</v>
      </c>
      <c r="B35027">
        <v>9.9268899999999993E-2</v>
      </c>
      <c r="C35027">
        <v>7.9337500000000005E-2</v>
      </c>
    </row>
    <row r="35028" spans="1:3" x14ac:dyDescent="0.3">
      <c r="A35028" s="1">
        <f t="shared" si="547"/>
        <v>33.573749045272358</v>
      </c>
      <c r="B35028">
        <v>4.9582000000000001E-2</v>
      </c>
      <c r="C35028">
        <v>7.9249700000000006E-2</v>
      </c>
    </row>
    <row r="35029" spans="1:3" x14ac:dyDescent="0.3">
      <c r="A35029" s="1">
        <f t="shared" si="547"/>
        <v>33.574707583188342</v>
      </c>
      <c r="B35029">
        <v>-3.6207200000000002E-2</v>
      </c>
      <c r="C35029">
        <v>7.8772900000000007E-2</v>
      </c>
    </row>
    <row r="35030" spans="1:3" x14ac:dyDescent="0.3">
      <c r="A35030" s="1">
        <f t="shared" si="547"/>
        <v>33.575666121104327</v>
      </c>
      <c r="B35030">
        <v>-4.2598200000000003E-2</v>
      </c>
      <c r="C35030">
        <v>7.81723E-2</v>
      </c>
    </row>
    <row r="35031" spans="1:3" x14ac:dyDescent="0.3">
      <c r="A35031" s="1">
        <f t="shared" si="547"/>
        <v>33.576624659020311</v>
      </c>
      <c r="B35031">
        <v>-2.3741000000000002E-2</v>
      </c>
      <c r="C35031">
        <v>7.7423800000000001E-2</v>
      </c>
    </row>
    <row r="35032" spans="1:3" x14ac:dyDescent="0.3">
      <c r="A35032" s="1">
        <f t="shared" si="547"/>
        <v>33.577583196936295</v>
      </c>
      <c r="B35032">
        <v>-4.5643999999999997E-2</v>
      </c>
      <c r="C35032">
        <v>7.6652700000000004E-2</v>
      </c>
    </row>
    <row r="35033" spans="1:3" x14ac:dyDescent="0.3">
      <c r="A35033" s="1">
        <f t="shared" si="547"/>
        <v>33.57854173485228</v>
      </c>
      <c r="B35033">
        <v>-6.6269499999999995E-2</v>
      </c>
      <c r="C35033">
        <v>7.5841900000000004E-2</v>
      </c>
    </row>
    <row r="35034" spans="1:3" x14ac:dyDescent="0.3">
      <c r="A35034" s="1">
        <f t="shared" si="547"/>
        <v>33.579500272768264</v>
      </c>
      <c r="B35034">
        <v>-3.9491999999999999E-2</v>
      </c>
      <c r="C35034">
        <v>7.5322600000000003E-2</v>
      </c>
    </row>
    <row r="35035" spans="1:3" x14ac:dyDescent="0.3">
      <c r="A35035" s="1">
        <f t="shared" si="547"/>
        <v>33.580458810684249</v>
      </c>
      <c r="B35035">
        <v>1.1897599999999999E-2</v>
      </c>
      <c r="C35035">
        <v>7.5318200000000002E-2</v>
      </c>
    </row>
    <row r="35036" spans="1:3" x14ac:dyDescent="0.3">
      <c r="A35036" s="1">
        <f t="shared" si="547"/>
        <v>33.581417348600233</v>
      </c>
      <c r="B35036">
        <v>3.7733999999999997E-2</v>
      </c>
      <c r="C35036">
        <v>7.5644199999999995E-2</v>
      </c>
    </row>
    <row r="35037" spans="1:3" x14ac:dyDescent="0.3">
      <c r="A35037" s="1">
        <f t="shared" si="547"/>
        <v>33.582375886516218</v>
      </c>
      <c r="B35037">
        <v>2.8811E-2</v>
      </c>
      <c r="C35037">
        <v>7.4923600000000007E-2</v>
      </c>
    </row>
    <row r="35038" spans="1:3" x14ac:dyDescent="0.3">
      <c r="A35038" s="1">
        <f t="shared" si="547"/>
        <v>33.583334424432202</v>
      </c>
      <c r="B35038">
        <v>-3.3791399999999998E-4</v>
      </c>
      <c r="C35038">
        <v>7.4124099999999998E-2</v>
      </c>
    </row>
    <row r="35039" spans="1:3" x14ac:dyDescent="0.3">
      <c r="A35039" s="1">
        <f t="shared" si="547"/>
        <v>33.584292962348187</v>
      </c>
      <c r="B35039">
        <v>-4.86507E-3</v>
      </c>
      <c r="C35039">
        <v>7.3445200000000002E-2</v>
      </c>
    </row>
    <row r="35040" spans="1:3" x14ac:dyDescent="0.3">
      <c r="A35040" s="1">
        <f t="shared" si="547"/>
        <v>33.585251500264171</v>
      </c>
      <c r="B35040">
        <v>3.02803E-2</v>
      </c>
      <c r="C35040">
        <v>7.2614700000000004E-2</v>
      </c>
    </row>
    <row r="35041" spans="1:3" x14ac:dyDescent="0.3">
      <c r="A35041" s="1">
        <f t="shared" si="547"/>
        <v>33.586210038180155</v>
      </c>
      <c r="B35041">
        <v>1.15841E-2</v>
      </c>
      <c r="C35041">
        <v>7.2306599999999999E-2</v>
      </c>
    </row>
    <row r="35042" spans="1:3" x14ac:dyDescent="0.3">
      <c r="A35042" s="1">
        <f t="shared" si="547"/>
        <v>33.58716857609614</v>
      </c>
      <c r="B35042">
        <v>-6.1459600000000003E-2</v>
      </c>
      <c r="C35042">
        <v>7.2238399999999994E-2</v>
      </c>
    </row>
    <row r="35043" spans="1:3" x14ac:dyDescent="0.3">
      <c r="A35043" s="1">
        <f t="shared" si="547"/>
        <v>33.588127114012124</v>
      </c>
      <c r="B35043">
        <v>-7.0335599999999998E-2</v>
      </c>
      <c r="C35043">
        <v>7.1634699999999996E-2</v>
      </c>
    </row>
    <row r="35044" spans="1:3" x14ac:dyDescent="0.3">
      <c r="A35044" s="1">
        <f t="shared" si="547"/>
        <v>33.589085651928109</v>
      </c>
      <c r="B35044">
        <v>-1.5977700000000001E-2</v>
      </c>
      <c r="C35044">
        <v>7.1243500000000001E-2</v>
      </c>
    </row>
    <row r="35045" spans="1:3" x14ac:dyDescent="0.3">
      <c r="A35045" s="1">
        <f t="shared" si="547"/>
        <v>33.590044189844093</v>
      </c>
      <c r="B35045">
        <v>2.8627900000000001E-2</v>
      </c>
      <c r="C35045">
        <v>7.0955299999999999E-2</v>
      </c>
    </row>
    <row r="35046" spans="1:3" x14ac:dyDescent="0.3">
      <c r="A35046" s="1">
        <f t="shared" si="547"/>
        <v>33.591002727760078</v>
      </c>
      <c r="B35046">
        <v>5.1901700000000002E-2</v>
      </c>
      <c r="C35046">
        <v>7.1072300000000005E-2</v>
      </c>
    </row>
    <row r="35047" spans="1:3" x14ac:dyDescent="0.3">
      <c r="A35047" s="1">
        <f t="shared" si="547"/>
        <v>33.591961265676062</v>
      </c>
      <c r="B35047">
        <v>6.1120800000000003E-2</v>
      </c>
      <c r="C35047">
        <v>7.1266899999999994E-2</v>
      </c>
    </row>
    <row r="35048" spans="1:3" x14ac:dyDescent="0.3">
      <c r="A35048" s="1">
        <f t="shared" si="547"/>
        <v>33.592919803592046</v>
      </c>
      <c r="B35048">
        <v>2.2575100000000001E-2</v>
      </c>
      <c r="C35048">
        <v>7.0848400000000006E-2</v>
      </c>
    </row>
    <row r="35049" spans="1:3" x14ac:dyDescent="0.3">
      <c r="A35049" s="1">
        <f t="shared" si="547"/>
        <v>33.593878341508031</v>
      </c>
      <c r="B35049">
        <v>-5.29255E-2</v>
      </c>
      <c r="C35049">
        <v>7.0872199999999996E-2</v>
      </c>
    </row>
    <row r="35050" spans="1:3" x14ac:dyDescent="0.3">
      <c r="A35050" s="1">
        <f t="shared" si="547"/>
        <v>33.594836879424015</v>
      </c>
      <c r="B35050">
        <v>-6.4783099999999996E-2</v>
      </c>
      <c r="C35050">
        <v>7.0961099999999999E-2</v>
      </c>
    </row>
    <row r="35051" spans="1:3" x14ac:dyDescent="0.3">
      <c r="A35051" s="1">
        <f t="shared" si="547"/>
        <v>33.59579541734</v>
      </c>
      <c r="B35051">
        <v>-6.3463900000000004E-3</v>
      </c>
      <c r="C35051">
        <v>7.0291300000000001E-2</v>
      </c>
    </row>
    <row r="35052" spans="1:3" x14ac:dyDescent="0.3">
      <c r="A35052" s="1">
        <f t="shared" si="547"/>
        <v>33.596753955255984</v>
      </c>
      <c r="B35052">
        <v>4.3909700000000003E-2</v>
      </c>
      <c r="C35052">
        <v>6.9969000000000003E-2</v>
      </c>
    </row>
    <row r="35053" spans="1:3" x14ac:dyDescent="0.3">
      <c r="A35053" s="1">
        <f t="shared" si="547"/>
        <v>33.597712493171969</v>
      </c>
      <c r="B35053">
        <v>6.5381300000000003E-2</v>
      </c>
      <c r="C35053">
        <v>7.0399400000000001E-2</v>
      </c>
    </row>
    <row r="35054" spans="1:3" x14ac:dyDescent="0.3">
      <c r="A35054" s="1">
        <f t="shared" si="547"/>
        <v>33.598671031087953</v>
      </c>
      <c r="B35054">
        <v>3.6839299999999998E-2</v>
      </c>
      <c r="C35054">
        <v>6.9886900000000002E-2</v>
      </c>
    </row>
    <row r="35055" spans="1:3" x14ac:dyDescent="0.3">
      <c r="A35055" s="1">
        <f t="shared" si="547"/>
        <v>33.599629569003937</v>
      </c>
      <c r="B35055">
        <v>-1.5572900000000001E-2</v>
      </c>
      <c r="C35055">
        <v>6.8752599999999997E-2</v>
      </c>
    </row>
    <row r="35056" spans="1:3" x14ac:dyDescent="0.3">
      <c r="A35056" s="1">
        <f t="shared" si="547"/>
        <v>33.600588106919922</v>
      </c>
      <c r="B35056">
        <v>-7.13804E-3</v>
      </c>
      <c r="C35056">
        <v>6.83922E-2</v>
      </c>
    </row>
    <row r="35057" spans="1:3" x14ac:dyDescent="0.3">
      <c r="A35057" s="1">
        <f t="shared" si="547"/>
        <v>33.601546644835906</v>
      </c>
      <c r="B35057">
        <v>1.0710000000000001E-2</v>
      </c>
      <c r="C35057">
        <v>6.8138599999999994E-2</v>
      </c>
    </row>
    <row r="35058" spans="1:3" x14ac:dyDescent="0.3">
      <c r="A35058" s="1">
        <f t="shared" si="547"/>
        <v>33.602505182751891</v>
      </c>
      <c r="B35058">
        <v>-1.9695799999999999E-2</v>
      </c>
      <c r="C35058">
        <v>6.7329100000000003E-2</v>
      </c>
    </row>
    <row r="35059" spans="1:3" x14ac:dyDescent="0.3">
      <c r="A35059" s="1">
        <f t="shared" si="547"/>
        <v>33.603463720667875</v>
      </c>
      <c r="B35059">
        <v>8.5447200000000004E-3</v>
      </c>
      <c r="C35059">
        <v>6.5478999999999996E-2</v>
      </c>
    </row>
    <row r="35060" spans="1:3" x14ac:dyDescent="0.3">
      <c r="A35060" s="1">
        <f t="shared" si="547"/>
        <v>33.60442225858386</v>
      </c>
      <c r="B35060">
        <v>0.103979</v>
      </c>
      <c r="C35060">
        <v>6.5080499999999999E-2</v>
      </c>
    </row>
    <row r="35061" spans="1:3" x14ac:dyDescent="0.3">
      <c r="A35061" s="1">
        <f t="shared" si="547"/>
        <v>33.605380796499844</v>
      </c>
      <c r="B35061">
        <v>0.12435499999999999</v>
      </c>
      <c r="C35061">
        <v>6.6147999999999998E-2</v>
      </c>
    </row>
    <row r="35062" spans="1:3" x14ac:dyDescent="0.3">
      <c r="A35062" s="1">
        <f t="shared" si="547"/>
        <v>33.606339334415829</v>
      </c>
      <c r="B35062">
        <v>6.42813E-2</v>
      </c>
      <c r="C35062">
        <v>6.6160999999999998E-2</v>
      </c>
    </row>
    <row r="35063" spans="1:3" x14ac:dyDescent="0.3">
      <c r="A35063" s="1">
        <f t="shared" si="547"/>
        <v>33.607297872331813</v>
      </c>
      <c r="B35063">
        <v>4.7529700000000001E-2</v>
      </c>
      <c r="C35063">
        <v>6.6394800000000004E-2</v>
      </c>
    </row>
    <row r="35064" spans="1:3" x14ac:dyDescent="0.3">
      <c r="A35064" s="1">
        <f t="shared" si="547"/>
        <v>33.608256410247797</v>
      </c>
      <c r="B35064">
        <v>8.1195500000000004E-2</v>
      </c>
      <c r="C35064">
        <v>6.7205200000000007E-2</v>
      </c>
    </row>
    <row r="35065" spans="1:3" x14ac:dyDescent="0.3">
      <c r="A35065" s="1">
        <f t="shared" si="547"/>
        <v>33.609214948163782</v>
      </c>
      <c r="B35065">
        <v>6.8970500000000004E-2</v>
      </c>
      <c r="C35065">
        <v>6.7535100000000001E-2</v>
      </c>
    </row>
    <row r="35066" spans="1:3" x14ac:dyDescent="0.3">
      <c r="A35066" s="1">
        <f t="shared" si="547"/>
        <v>33.610173486079766</v>
      </c>
      <c r="B35066">
        <v>1.2787700000000001E-2</v>
      </c>
      <c r="C35066">
        <v>6.6329299999999994E-2</v>
      </c>
    </row>
    <row r="35067" spans="1:3" x14ac:dyDescent="0.3">
      <c r="A35067" s="1">
        <f t="shared" si="547"/>
        <v>33.611132023995751</v>
      </c>
      <c r="B35067">
        <v>-2.2003999999999999E-2</v>
      </c>
      <c r="C35067">
        <v>6.5010100000000001E-2</v>
      </c>
    </row>
    <row r="35068" spans="1:3" x14ac:dyDescent="0.3">
      <c r="A35068" s="1">
        <f t="shared" si="547"/>
        <v>33.612090561911735</v>
      </c>
      <c r="B35068">
        <v>-1.39936E-2</v>
      </c>
      <c r="C35068">
        <v>6.4222199999999993E-2</v>
      </c>
    </row>
    <row r="35069" spans="1:3" x14ac:dyDescent="0.3">
      <c r="A35069" s="1">
        <f t="shared" si="547"/>
        <v>33.61304909982772</v>
      </c>
      <c r="B35069">
        <v>6.6476499999999994E-2</v>
      </c>
      <c r="C35069">
        <v>6.44367E-2</v>
      </c>
    </row>
    <row r="35070" spans="1:3" x14ac:dyDescent="0.3">
      <c r="A35070" s="1">
        <f t="shared" si="547"/>
        <v>33.614007637743704</v>
      </c>
      <c r="B35070">
        <v>0.20746200000000001</v>
      </c>
      <c r="C35070">
        <v>6.6263500000000003E-2</v>
      </c>
    </row>
    <row r="35071" spans="1:3" x14ac:dyDescent="0.3">
      <c r="A35071" s="1">
        <f t="shared" si="547"/>
        <v>33.614966175659688</v>
      </c>
      <c r="B35071">
        <v>0.27997100000000003</v>
      </c>
      <c r="C35071">
        <v>6.8140500000000007E-2</v>
      </c>
    </row>
    <row r="35072" spans="1:3" x14ac:dyDescent="0.3">
      <c r="A35072" s="1">
        <f t="shared" si="547"/>
        <v>33.615924713575673</v>
      </c>
      <c r="B35072">
        <v>0.20150199999999999</v>
      </c>
      <c r="C35072">
        <v>6.9373199999999996E-2</v>
      </c>
    </row>
    <row r="35073" spans="1:3" x14ac:dyDescent="0.3">
      <c r="A35073" s="1">
        <f t="shared" si="547"/>
        <v>33.616883251491657</v>
      </c>
      <c r="B35073">
        <v>5.63648E-2</v>
      </c>
      <c r="C35073">
        <v>6.9376099999999996E-2</v>
      </c>
    </row>
    <row r="35074" spans="1:3" x14ac:dyDescent="0.3">
      <c r="A35074" s="1">
        <f t="shared" si="547"/>
        <v>33.617841789407642</v>
      </c>
      <c r="B35074">
        <v>-6.7894200000000002E-2</v>
      </c>
      <c r="C35074">
        <v>6.8940000000000001E-2</v>
      </c>
    </row>
    <row r="35075" spans="1:3" x14ac:dyDescent="0.3">
      <c r="A35075" s="1">
        <f t="shared" si="547"/>
        <v>33.618800327323626</v>
      </c>
      <c r="B35075">
        <v>-0.14323900000000001</v>
      </c>
      <c r="C35075">
        <v>6.9039500000000004E-2</v>
      </c>
    </row>
    <row r="35076" spans="1:3" x14ac:dyDescent="0.3">
      <c r="A35076" s="1">
        <f t="shared" ref="A35076:A35139" si="548">A35075+$L$2</f>
        <v>33.619758865239611</v>
      </c>
      <c r="B35076">
        <v>-0.110795</v>
      </c>
      <c r="C35076">
        <v>6.9868100000000002E-2</v>
      </c>
    </row>
    <row r="35077" spans="1:3" x14ac:dyDescent="0.3">
      <c r="A35077" s="1">
        <f t="shared" si="548"/>
        <v>33.620717403155595</v>
      </c>
      <c r="B35077">
        <v>-1.36519E-2</v>
      </c>
      <c r="C35077">
        <v>6.7721500000000004E-2</v>
      </c>
    </row>
    <row r="35078" spans="1:3" x14ac:dyDescent="0.3">
      <c r="A35078" s="1">
        <f t="shared" si="548"/>
        <v>33.62167594107158</v>
      </c>
      <c r="B35078">
        <v>4.9132700000000001E-2</v>
      </c>
      <c r="C35078">
        <v>6.63276E-2</v>
      </c>
    </row>
    <row r="35079" spans="1:3" x14ac:dyDescent="0.3">
      <c r="A35079" s="1">
        <f t="shared" si="548"/>
        <v>33.622634478987564</v>
      </c>
      <c r="B35079">
        <v>0.105971</v>
      </c>
      <c r="C35079">
        <v>6.7374100000000006E-2</v>
      </c>
    </row>
    <row r="35080" spans="1:3" x14ac:dyDescent="0.3">
      <c r="A35080" s="1">
        <f t="shared" si="548"/>
        <v>33.623593016903548</v>
      </c>
      <c r="B35080">
        <v>8.4573999999999996E-2</v>
      </c>
      <c r="C35080">
        <v>6.7518999999999996E-2</v>
      </c>
    </row>
    <row r="35081" spans="1:3" x14ac:dyDescent="0.3">
      <c r="A35081" s="1">
        <f t="shared" si="548"/>
        <v>33.624551554819533</v>
      </c>
      <c r="B35081">
        <v>-8.6449100000000001E-2</v>
      </c>
      <c r="C35081">
        <v>6.7817100000000005E-2</v>
      </c>
    </row>
    <row r="35082" spans="1:3" x14ac:dyDescent="0.3">
      <c r="A35082" s="1">
        <f t="shared" si="548"/>
        <v>33.625510092735517</v>
      </c>
      <c r="B35082">
        <v>-0.181953</v>
      </c>
      <c r="C35082">
        <v>6.8767999999999996E-2</v>
      </c>
    </row>
    <row r="35083" spans="1:3" x14ac:dyDescent="0.3">
      <c r="A35083" s="1">
        <f t="shared" si="548"/>
        <v>33.626468630651502</v>
      </c>
      <c r="B35083">
        <v>-9.9446800000000002E-2</v>
      </c>
      <c r="C35083">
        <v>6.8921899999999994E-2</v>
      </c>
    </row>
    <row r="35084" spans="1:3" x14ac:dyDescent="0.3">
      <c r="A35084" s="1">
        <f t="shared" si="548"/>
        <v>33.627427168567486</v>
      </c>
      <c r="B35084">
        <v>-3.0620600000000001E-2</v>
      </c>
      <c r="C35084">
        <v>6.9170099999999998E-2</v>
      </c>
    </row>
    <row r="35085" spans="1:3" x14ac:dyDescent="0.3">
      <c r="A35085" s="1">
        <f t="shared" si="548"/>
        <v>33.628385706483471</v>
      </c>
      <c r="B35085">
        <v>-4.2923999999999997E-2</v>
      </c>
      <c r="C35085">
        <v>6.9018700000000002E-2</v>
      </c>
    </row>
    <row r="35086" spans="1:3" x14ac:dyDescent="0.3">
      <c r="A35086" s="1">
        <f t="shared" si="548"/>
        <v>33.629344244399455</v>
      </c>
      <c r="B35086">
        <v>-6.2935000000000005E-2</v>
      </c>
      <c r="C35086">
        <v>6.8953799999999996E-2</v>
      </c>
    </row>
    <row r="35087" spans="1:3" x14ac:dyDescent="0.3">
      <c r="A35087" s="1">
        <f t="shared" si="548"/>
        <v>33.630302782315439</v>
      </c>
      <c r="B35087">
        <v>-8.8092500000000004E-2</v>
      </c>
      <c r="C35087">
        <v>6.9434200000000001E-2</v>
      </c>
    </row>
    <row r="35088" spans="1:3" x14ac:dyDescent="0.3">
      <c r="A35088" s="1">
        <f t="shared" si="548"/>
        <v>33.631261320231424</v>
      </c>
      <c r="B35088">
        <v>-0.13833999999999999</v>
      </c>
      <c r="C35088">
        <v>7.0723999999999995E-2</v>
      </c>
    </row>
    <row r="35089" spans="1:3" x14ac:dyDescent="0.3">
      <c r="A35089" s="1">
        <f t="shared" si="548"/>
        <v>33.632219858147408</v>
      </c>
      <c r="B35089">
        <v>-0.14977699999999999</v>
      </c>
      <c r="C35089">
        <v>7.1757699999999994E-2</v>
      </c>
    </row>
    <row r="35090" spans="1:3" x14ac:dyDescent="0.3">
      <c r="A35090" s="1">
        <f t="shared" si="548"/>
        <v>33.633178396063393</v>
      </c>
      <c r="B35090">
        <v>-7.1958099999999997E-2</v>
      </c>
      <c r="C35090">
        <v>7.1814900000000001E-2</v>
      </c>
    </row>
    <row r="35091" spans="1:3" x14ac:dyDescent="0.3">
      <c r="A35091" s="1">
        <f t="shared" si="548"/>
        <v>33.634136933979377</v>
      </c>
      <c r="B35091">
        <v>-5.4932699999999998E-3</v>
      </c>
      <c r="C35091">
        <v>7.1139599999999997E-2</v>
      </c>
    </row>
    <row r="35092" spans="1:3" x14ac:dyDescent="0.3">
      <c r="A35092" s="1">
        <f t="shared" si="548"/>
        <v>33.635095471895362</v>
      </c>
      <c r="B35092">
        <v>-6.5408699999999998E-3</v>
      </c>
      <c r="C35092">
        <v>7.0701200000000006E-2</v>
      </c>
    </row>
    <row r="35093" spans="1:3" x14ac:dyDescent="0.3">
      <c r="A35093" s="1">
        <f t="shared" si="548"/>
        <v>33.636054009811346</v>
      </c>
      <c r="B35093">
        <v>-1.3259400000000001E-3</v>
      </c>
      <c r="C35093">
        <v>7.0420800000000006E-2</v>
      </c>
    </row>
    <row r="35094" spans="1:3" x14ac:dyDescent="0.3">
      <c r="A35094" s="1">
        <f t="shared" si="548"/>
        <v>33.637012547727331</v>
      </c>
      <c r="B35094">
        <v>-3.5496E-2</v>
      </c>
      <c r="C35094">
        <v>7.0016300000000004E-2</v>
      </c>
    </row>
    <row r="35095" spans="1:3" x14ac:dyDescent="0.3">
      <c r="A35095" s="1">
        <f t="shared" si="548"/>
        <v>33.637971085643315</v>
      </c>
      <c r="B35095">
        <v>-0.103252</v>
      </c>
      <c r="C35095">
        <v>7.0772399999999999E-2</v>
      </c>
    </row>
    <row r="35096" spans="1:3" x14ac:dyDescent="0.3">
      <c r="A35096" s="1">
        <f t="shared" si="548"/>
        <v>33.638929623559299</v>
      </c>
      <c r="B35096">
        <v>-2.9238199999999999E-2</v>
      </c>
      <c r="C35096">
        <v>6.9491999999999998E-2</v>
      </c>
    </row>
    <row r="35097" spans="1:3" x14ac:dyDescent="0.3">
      <c r="A35097" s="1">
        <f t="shared" si="548"/>
        <v>33.639888161475284</v>
      </c>
      <c r="B35097">
        <v>7.8638299999999994E-2</v>
      </c>
      <c r="C35097">
        <v>6.8499000000000004E-2</v>
      </c>
    </row>
    <row r="35098" spans="1:3" x14ac:dyDescent="0.3">
      <c r="A35098" s="1">
        <f t="shared" si="548"/>
        <v>33.640846699391268</v>
      </c>
      <c r="B35098">
        <v>1.2834099999999999E-2</v>
      </c>
      <c r="C35098">
        <v>6.7300700000000005E-2</v>
      </c>
    </row>
    <row r="35099" spans="1:3" x14ac:dyDescent="0.3">
      <c r="A35099" s="1">
        <f t="shared" si="548"/>
        <v>33.641805237307253</v>
      </c>
      <c r="B35099">
        <v>-7.2869299999999998E-2</v>
      </c>
      <c r="C35099">
        <v>6.7228700000000002E-2</v>
      </c>
    </row>
    <row r="35100" spans="1:3" x14ac:dyDescent="0.3">
      <c r="A35100" s="1">
        <f t="shared" si="548"/>
        <v>33.642763775223237</v>
      </c>
      <c r="B35100">
        <v>-5.1704899999999998E-2</v>
      </c>
      <c r="C35100">
        <v>6.7023299999999994E-2</v>
      </c>
    </row>
    <row r="35101" spans="1:3" x14ac:dyDescent="0.3">
      <c r="A35101" s="1">
        <f t="shared" si="548"/>
        <v>33.643722313139222</v>
      </c>
      <c r="B35101">
        <v>-3.13139E-3</v>
      </c>
      <c r="C35101">
        <v>6.6522100000000001E-2</v>
      </c>
    </row>
    <row r="35102" spans="1:3" x14ac:dyDescent="0.3">
      <c r="A35102" s="1">
        <f t="shared" si="548"/>
        <v>33.644680851055206</v>
      </c>
      <c r="B35102">
        <v>4.1770399999999999E-2</v>
      </c>
      <c r="C35102">
        <v>6.6227099999999997E-2</v>
      </c>
    </row>
    <row r="35103" spans="1:3" x14ac:dyDescent="0.3">
      <c r="A35103" s="1">
        <f t="shared" si="548"/>
        <v>33.64563938897119</v>
      </c>
      <c r="B35103">
        <v>6.2303999999999998E-2</v>
      </c>
      <c r="C35103">
        <v>6.5202099999999999E-2</v>
      </c>
    </row>
    <row r="35104" spans="1:3" x14ac:dyDescent="0.3">
      <c r="A35104" s="1">
        <f t="shared" si="548"/>
        <v>33.646597926887175</v>
      </c>
      <c r="B35104">
        <v>6.0777699999999997E-2</v>
      </c>
      <c r="C35104">
        <v>6.4498600000000003E-2</v>
      </c>
    </row>
    <row r="35105" spans="1:3" x14ac:dyDescent="0.3">
      <c r="A35105" s="1">
        <f t="shared" si="548"/>
        <v>33.647556464803159</v>
      </c>
      <c r="B35105">
        <v>8.5193500000000005E-2</v>
      </c>
      <c r="C35105">
        <v>6.4335500000000004E-2</v>
      </c>
    </row>
    <row r="35106" spans="1:3" x14ac:dyDescent="0.3">
      <c r="A35106" s="1">
        <f t="shared" si="548"/>
        <v>33.648515002719144</v>
      </c>
      <c r="B35106">
        <v>0.13520499999999999</v>
      </c>
      <c r="C35106">
        <v>6.4586400000000002E-2</v>
      </c>
    </row>
    <row r="35107" spans="1:3" x14ac:dyDescent="0.3">
      <c r="A35107" s="1">
        <f t="shared" si="548"/>
        <v>33.649473540635128</v>
      </c>
      <c r="B35107">
        <v>0.14210800000000001</v>
      </c>
      <c r="C35107">
        <v>6.4836500000000005E-2</v>
      </c>
    </row>
    <row r="35108" spans="1:3" x14ac:dyDescent="0.3">
      <c r="A35108" s="1">
        <f t="shared" si="548"/>
        <v>33.650432078551113</v>
      </c>
      <c r="B35108">
        <v>6.5692399999999998E-2</v>
      </c>
      <c r="C35108">
        <v>6.4175899999999994E-2</v>
      </c>
    </row>
    <row r="35109" spans="1:3" x14ac:dyDescent="0.3">
      <c r="A35109" s="1">
        <f t="shared" si="548"/>
        <v>33.651390616467097</v>
      </c>
      <c r="B35109">
        <v>2.1166100000000001E-3</v>
      </c>
      <c r="C35109">
        <v>6.31491E-2</v>
      </c>
    </row>
    <row r="35110" spans="1:3" x14ac:dyDescent="0.3">
      <c r="A35110" s="1">
        <f t="shared" si="548"/>
        <v>33.652349154383081</v>
      </c>
      <c r="B35110">
        <v>-5.1799100000000002E-3</v>
      </c>
      <c r="C35110">
        <v>6.2796400000000002E-2</v>
      </c>
    </row>
    <row r="35111" spans="1:3" x14ac:dyDescent="0.3">
      <c r="A35111" s="1">
        <f t="shared" si="548"/>
        <v>33.653307692299066</v>
      </c>
      <c r="B35111">
        <v>-4.9046699999999999E-2</v>
      </c>
      <c r="C35111">
        <v>6.3101000000000004E-2</v>
      </c>
    </row>
    <row r="35112" spans="1:3" x14ac:dyDescent="0.3">
      <c r="A35112" s="1">
        <f t="shared" si="548"/>
        <v>33.65426623021505</v>
      </c>
      <c r="B35112">
        <v>-7.1636400000000003E-2</v>
      </c>
      <c r="C35112">
        <v>6.3372300000000006E-2</v>
      </c>
    </row>
    <row r="35113" spans="1:3" x14ac:dyDescent="0.3">
      <c r="A35113" s="1">
        <f t="shared" si="548"/>
        <v>33.655224768131035</v>
      </c>
      <c r="B35113">
        <v>4.5778300000000001E-2</v>
      </c>
      <c r="C35113">
        <v>6.2971100000000002E-2</v>
      </c>
    </row>
    <row r="35114" spans="1:3" x14ac:dyDescent="0.3">
      <c r="A35114" s="1">
        <f t="shared" si="548"/>
        <v>33.656183306047019</v>
      </c>
      <c r="B35114">
        <v>0.145424</v>
      </c>
      <c r="C35114">
        <v>6.3353900000000005E-2</v>
      </c>
    </row>
    <row r="35115" spans="1:3" x14ac:dyDescent="0.3">
      <c r="A35115" s="1">
        <f t="shared" si="548"/>
        <v>33.657141843963004</v>
      </c>
      <c r="B35115">
        <v>6.7528900000000003E-2</v>
      </c>
      <c r="C35115">
        <v>6.3188900000000006E-2</v>
      </c>
    </row>
    <row r="35116" spans="1:3" x14ac:dyDescent="0.3">
      <c r="A35116" s="1">
        <f t="shared" si="548"/>
        <v>33.658100381878988</v>
      </c>
      <c r="B35116">
        <v>-4.8091799999999997E-2</v>
      </c>
      <c r="C35116">
        <v>6.3211299999999998E-2</v>
      </c>
    </row>
    <row r="35117" spans="1:3" x14ac:dyDescent="0.3">
      <c r="A35117" s="1">
        <f t="shared" si="548"/>
        <v>33.659058919794973</v>
      </c>
      <c r="B35117">
        <v>-9.0944399999999995E-2</v>
      </c>
      <c r="C35117">
        <v>6.3887799999999995E-2</v>
      </c>
    </row>
    <row r="35118" spans="1:3" x14ac:dyDescent="0.3">
      <c r="A35118" s="1">
        <f t="shared" si="548"/>
        <v>33.660017457710957</v>
      </c>
      <c r="B35118">
        <v>-8.7992699999999993E-2</v>
      </c>
      <c r="C35118">
        <v>6.4200900000000005E-2</v>
      </c>
    </row>
    <row r="35119" spans="1:3" x14ac:dyDescent="0.3">
      <c r="A35119" s="1">
        <f t="shared" si="548"/>
        <v>33.660975995626941</v>
      </c>
      <c r="B35119">
        <v>-4.1337800000000001E-2</v>
      </c>
      <c r="C35119">
        <v>6.3357999999999998E-2</v>
      </c>
    </row>
    <row r="35120" spans="1:3" x14ac:dyDescent="0.3">
      <c r="A35120" s="1">
        <f t="shared" si="548"/>
        <v>33.661934533542926</v>
      </c>
      <c r="B35120">
        <v>-2.3784400000000001E-2</v>
      </c>
      <c r="C35120">
        <v>6.2857200000000002E-2</v>
      </c>
    </row>
    <row r="35121" spans="1:3" x14ac:dyDescent="0.3">
      <c r="A35121" s="1">
        <f t="shared" si="548"/>
        <v>33.66289307145891</v>
      </c>
      <c r="B35121">
        <v>-6.44903E-2</v>
      </c>
      <c r="C35121">
        <v>6.2635499999999997E-2</v>
      </c>
    </row>
    <row r="35122" spans="1:3" x14ac:dyDescent="0.3">
      <c r="A35122" s="1">
        <f t="shared" si="548"/>
        <v>33.663851609374895</v>
      </c>
      <c r="B35122">
        <v>-5.8191600000000003E-2</v>
      </c>
      <c r="C35122">
        <v>6.1642700000000002E-2</v>
      </c>
    </row>
    <row r="35123" spans="1:3" x14ac:dyDescent="0.3">
      <c r="A35123" s="1">
        <f t="shared" si="548"/>
        <v>33.664810147290879</v>
      </c>
      <c r="B35123">
        <v>-2.3615400000000002E-2</v>
      </c>
      <c r="C35123">
        <v>6.05862E-2</v>
      </c>
    </row>
    <row r="35124" spans="1:3" x14ac:dyDescent="0.3">
      <c r="A35124" s="1">
        <f t="shared" si="548"/>
        <v>33.665768685206864</v>
      </c>
      <c r="B35124">
        <v>-4.2326900000000001E-2</v>
      </c>
      <c r="C35124">
        <v>6.0144299999999998E-2</v>
      </c>
    </row>
    <row r="35125" spans="1:3" x14ac:dyDescent="0.3">
      <c r="A35125" s="1">
        <f t="shared" si="548"/>
        <v>33.666727223122848</v>
      </c>
      <c r="B35125">
        <v>-6.3040200000000005E-2</v>
      </c>
      <c r="C35125">
        <v>6.0329399999999998E-2</v>
      </c>
    </row>
    <row r="35126" spans="1:3" x14ac:dyDescent="0.3">
      <c r="A35126" s="1">
        <f t="shared" si="548"/>
        <v>33.667685761038832</v>
      </c>
      <c r="B35126">
        <v>-6.4195799999999997E-2</v>
      </c>
      <c r="C35126">
        <v>6.0390800000000001E-2</v>
      </c>
    </row>
    <row r="35127" spans="1:3" x14ac:dyDescent="0.3">
      <c r="A35127" s="1">
        <f t="shared" si="548"/>
        <v>33.668644298954817</v>
      </c>
      <c r="B35127">
        <v>-7.8949900000000003E-2</v>
      </c>
      <c r="C35127">
        <v>6.0187600000000001E-2</v>
      </c>
    </row>
    <row r="35128" spans="1:3" x14ac:dyDescent="0.3">
      <c r="A35128" s="1">
        <f t="shared" si="548"/>
        <v>33.669602836870801</v>
      </c>
      <c r="B35128">
        <v>-6.2239599999999999E-2</v>
      </c>
      <c r="C35128">
        <v>6.0314199999999998E-2</v>
      </c>
    </row>
    <row r="35129" spans="1:3" x14ac:dyDescent="0.3">
      <c r="A35129" s="1">
        <f t="shared" si="548"/>
        <v>33.670561374786786</v>
      </c>
      <c r="B35129">
        <v>-1.1394E-2</v>
      </c>
      <c r="C35129">
        <v>6.0066099999999997E-2</v>
      </c>
    </row>
    <row r="35130" spans="1:3" x14ac:dyDescent="0.3">
      <c r="A35130" s="1">
        <f t="shared" si="548"/>
        <v>33.67151991270277</v>
      </c>
      <c r="B35130">
        <v>1.60164E-2</v>
      </c>
      <c r="C35130">
        <v>5.9800300000000001E-2</v>
      </c>
    </row>
    <row r="35131" spans="1:3" x14ac:dyDescent="0.3">
      <c r="A35131" s="1">
        <f t="shared" si="548"/>
        <v>33.672478450618755</v>
      </c>
      <c r="B35131">
        <v>3.49555E-2</v>
      </c>
      <c r="C35131">
        <v>5.9912399999999998E-2</v>
      </c>
    </row>
    <row r="35132" spans="1:3" x14ac:dyDescent="0.3">
      <c r="A35132" s="1">
        <f t="shared" si="548"/>
        <v>33.673436988534739</v>
      </c>
      <c r="B35132">
        <v>4.2738900000000003E-2</v>
      </c>
      <c r="C35132">
        <v>5.98833E-2</v>
      </c>
    </row>
    <row r="35133" spans="1:3" x14ac:dyDescent="0.3">
      <c r="A35133" s="1">
        <f t="shared" si="548"/>
        <v>33.674395526450724</v>
      </c>
      <c r="B35133">
        <v>3.2958500000000002E-4</v>
      </c>
      <c r="C35133">
        <v>5.9223900000000003E-2</v>
      </c>
    </row>
    <row r="35134" spans="1:3" x14ac:dyDescent="0.3">
      <c r="A35134" s="1">
        <f t="shared" si="548"/>
        <v>33.675354064366708</v>
      </c>
      <c r="B35134">
        <v>-2.3417299999999999E-2</v>
      </c>
      <c r="C35134">
        <v>5.9063200000000003E-2</v>
      </c>
    </row>
    <row r="35135" spans="1:3" x14ac:dyDescent="0.3">
      <c r="A35135" s="1">
        <f t="shared" si="548"/>
        <v>33.676312602282692</v>
      </c>
      <c r="B35135">
        <v>2.1465700000000001E-2</v>
      </c>
      <c r="C35135">
        <v>5.91589E-2</v>
      </c>
    </row>
    <row r="35136" spans="1:3" x14ac:dyDescent="0.3">
      <c r="A35136" s="1">
        <f t="shared" si="548"/>
        <v>33.677271140198677</v>
      </c>
      <c r="B35136">
        <v>4.7417300000000003E-2</v>
      </c>
      <c r="C35136">
        <v>5.9255700000000001E-2</v>
      </c>
    </row>
    <row r="35137" spans="1:3" x14ac:dyDescent="0.3">
      <c r="A35137" s="1">
        <f t="shared" si="548"/>
        <v>33.678229678114661</v>
      </c>
      <c r="B35137">
        <v>3.4938700000000003E-2</v>
      </c>
      <c r="C35137">
        <v>5.9317000000000002E-2</v>
      </c>
    </row>
    <row r="35138" spans="1:3" x14ac:dyDescent="0.3">
      <c r="A35138" s="1">
        <f t="shared" si="548"/>
        <v>33.679188216030646</v>
      </c>
      <c r="B35138">
        <v>4.7211200000000002E-2</v>
      </c>
      <c r="C35138">
        <v>5.9785699999999997E-2</v>
      </c>
    </row>
    <row r="35139" spans="1:3" x14ac:dyDescent="0.3">
      <c r="A35139" s="1">
        <f t="shared" si="548"/>
        <v>33.68014675394663</v>
      </c>
      <c r="B35139">
        <v>5.9113899999999997E-2</v>
      </c>
      <c r="C35139">
        <v>6.0328199999999998E-2</v>
      </c>
    </row>
    <row r="35140" spans="1:3" x14ac:dyDescent="0.3">
      <c r="A35140" s="1">
        <f t="shared" ref="A35140:A35203" si="549">A35139+$L$2</f>
        <v>33.681105291862615</v>
      </c>
      <c r="B35140">
        <v>2.3356999999999999E-2</v>
      </c>
      <c r="C35140">
        <v>6.0259E-2</v>
      </c>
    </row>
    <row r="35141" spans="1:3" x14ac:dyDescent="0.3">
      <c r="A35141" s="1">
        <f t="shared" si="549"/>
        <v>33.682063829778599</v>
      </c>
      <c r="B35141">
        <v>-3.5775500000000002E-2</v>
      </c>
      <c r="C35141">
        <v>6.0500900000000003E-2</v>
      </c>
    </row>
    <row r="35142" spans="1:3" x14ac:dyDescent="0.3">
      <c r="A35142" s="1">
        <f t="shared" si="549"/>
        <v>33.683022367694583</v>
      </c>
      <c r="B35142">
        <v>-6.3712299999999999E-2</v>
      </c>
      <c r="C35142">
        <v>6.0523399999999998E-2</v>
      </c>
    </row>
    <row r="35143" spans="1:3" x14ac:dyDescent="0.3">
      <c r="A35143" s="1">
        <f t="shared" si="549"/>
        <v>33.683980905610568</v>
      </c>
      <c r="B35143">
        <v>-4.68236E-2</v>
      </c>
      <c r="C35143">
        <v>6.0288300000000003E-2</v>
      </c>
    </row>
    <row r="35144" spans="1:3" x14ac:dyDescent="0.3">
      <c r="A35144" s="1">
        <f t="shared" si="549"/>
        <v>33.684939443526552</v>
      </c>
      <c r="B35144">
        <v>-2.4787699999999999E-2</v>
      </c>
      <c r="C35144">
        <v>6.0376399999999997E-2</v>
      </c>
    </row>
    <row r="35145" spans="1:3" x14ac:dyDescent="0.3">
      <c r="A35145" s="1">
        <f t="shared" si="549"/>
        <v>33.685897981442537</v>
      </c>
      <c r="B35145">
        <v>-7.1927099999999997E-3</v>
      </c>
      <c r="C35145">
        <v>6.0162E-2</v>
      </c>
    </row>
    <row r="35146" spans="1:3" x14ac:dyDescent="0.3">
      <c r="A35146" s="1">
        <f t="shared" si="549"/>
        <v>33.686856519358521</v>
      </c>
      <c r="B35146">
        <v>1.8719699999999999E-2</v>
      </c>
      <c r="C35146">
        <v>5.98302E-2</v>
      </c>
    </row>
    <row r="35147" spans="1:3" x14ac:dyDescent="0.3">
      <c r="A35147" s="1">
        <f t="shared" si="549"/>
        <v>33.687815057274506</v>
      </c>
      <c r="B35147">
        <v>1.7720699999999999E-2</v>
      </c>
      <c r="C35147">
        <v>5.9396200000000003E-2</v>
      </c>
    </row>
    <row r="35148" spans="1:3" x14ac:dyDescent="0.3">
      <c r="A35148" s="1">
        <f t="shared" si="549"/>
        <v>33.68877359519049</v>
      </c>
      <c r="B35148">
        <v>-1.3631900000000001E-2</v>
      </c>
      <c r="C35148">
        <v>5.93068E-2</v>
      </c>
    </row>
    <row r="35149" spans="1:3" x14ac:dyDescent="0.3">
      <c r="A35149" s="1">
        <f t="shared" si="549"/>
        <v>33.689732133106475</v>
      </c>
      <c r="B35149">
        <v>-1.0714700000000001E-2</v>
      </c>
      <c r="C35149">
        <v>5.8884699999999998E-2</v>
      </c>
    </row>
    <row r="35150" spans="1:3" x14ac:dyDescent="0.3">
      <c r="A35150" s="1">
        <f t="shared" si="549"/>
        <v>33.690690671022459</v>
      </c>
      <c r="B35150">
        <v>2.7324999999999999E-2</v>
      </c>
      <c r="C35150">
        <v>5.8510100000000002E-2</v>
      </c>
    </row>
    <row r="35151" spans="1:3" x14ac:dyDescent="0.3">
      <c r="A35151" s="1">
        <f t="shared" si="549"/>
        <v>33.691649208938443</v>
      </c>
      <c r="B35151">
        <v>4.3297700000000001E-2</v>
      </c>
      <c r="C35151">
        <v>5.8879599999999997E-2</v>
      </c>
    </row>
    <row r="35152" spans="1:3" x14ac:dyDescent="0.3">
      <c r="A35152" s="1">
        <f t="shared" si="549"/>
        <v>33.692607746854428</v>
      </c>
      <c r="B35152">
        <v>3.1438599999999997E-2</v>
      </c>
      <c r="C35152">
        <v>5.8754899999999999E-2</v>
      </c>
    </row>
    <row r="35153" spans="1:3" x14ac:dyDescent="0.3">
      <c r="A35153" s="1">
        <f t="shared" si="549"/>
        <v>33.693566284770412</v>
      </c>
      <c r="B35153">
        <v>1.3898600000000001E-2</v>
      </c>
      <c r="C35153">
        <v>5.8240100000000003E-2</v>
      </c>
    </row>
    <row r="35154" spans="1:3" x14ac:dyDescent="0.3">
      <c r="A35154" s="1">
        <f t="shared" si="549"/>
        <v>33.694524822686397</v>
      </c>
      <c r="B35154">
        <v>1.96028E-2</v>
      </c>
      <c r="C35154">
        <v>5.80677E-2</v>
      </c>
    </row>
    <row r="35155" spans="1:3" x14ac:dyDescent="0.3">
      <c r="A35155" s="1">
        <f t="shared" si="549"/>
        <v>33.695483360602381</v>
      </c>
      <c r="B35155">
        <v>5.7416300000000003E-2</v>
      </c>
      <c r="C35155">
        <v>5.8486099999999999E-2</v>
      </c>
    </row>
    <row r="35156" spans="1:3" x14ac:dyDescent="0.3">
      <c r="A35156" s="1">
        <f t="shared" si="549"/>
        <v>33.696441898518366</v>
      </c>
      <c r="B35156">
        <v>8.7539500000000006E-2</v>
      </c>
      <c r="C35156">
        <v>5.9290200000000001E-2</v>
      </c>
    </row>
    <row r="35157" spans="1:3" x14ac:dyDescent="0.3">
      <c r="A35157" s="1">
        <f t="shared" si="549"/>
        <v>33.69740043643435</v>
      </c>
      <c r="B35157">
        <v>7.3788699999999999E-2</v>
      </c>
      <c r="C35157">
        <v>5.9921000000000002E-2</v>
      </c>
    </row>
    <row r="35158" spans="1:3" x14ac:dyDescent="0.3">
      <c r="A35158" s="1">
        <f t="shared" si="549"/>
        <v>33.698358974350334</v>
      </c>
      <c r="B35158">
        <v>-1.7396100000000001E-2</v>
      </c>
      <c r="C35158">
        <v>5.9898E-2</v>
      </c>
    </row>
    <row r="35159" spans="1:3" x14ac:dyDescent="0.3">
      <c r="A35159" s="1">
        <f t="shared" si="549"/>
        <v>33.699317512266319</v>
      </c>
      <c r="B35159">
        <v>-0.12617200000000001</v>
      </c>
      <c r="C35159">
        <v>6.1074200000000002E-2</v>
      </c>
    </row>
    <row r="35160" spans="1:3" x14ac:dyDescent="0.3">
      <c r="A35160" s="1">
        <f t="shared" si="549"/>
        <v>33.700276050182303</v>
      </c>
      <c r="B35160">
        <v>-0.101115</v>
      </c>
      <c r="C35160">
        <v>6.1045599999999998E-2</v>
      </c>
    </row>
    <row r="35161" spans="1:3" x14ac:dyDescent="0.3">
      <c r="A35161" s="1">
        <f t="shared" si="549"/>
        <v>33.701234588098288</v>
      </c>
      <c r="B35161">
        <v>4.5812200000000004E-3</v>
      </c>
      <c r="C35161">
        <v>5.9847900000000002E-2</v>
      </c>
    </row>
    <row r="35162" spans="1:3" x14ac:dyDescent="0.3">
      <c r="A35162" s="1">
        <f t="shared" si="549"/>
        <v>33.702193126014272</v>
      </c>
      <c r="B35162">
        <v>2.6590599999999999E-2</v>
      </c>
      <c r="C35162">
        <v>5.94709E-2</v>
      </c>
    </row>
    <row r="35163" spans="1:3" x14ac:dyDescent="0.3">
      <c r="A35163" s="1">
        <f t="shared" si="549"/>
        <v>33.703151663930257</v>
      </c>
      <c r="B35163">
        <v>9.7034900000000002E-4</v>
      </c>
      <c r="C35163">
        <v>5.90054E-2</v>
      </c>
    </row>
    <row r="35164" spans="1:3" x14ac:dyDescent="0.3">
      <c r="A35164" s="1">
        <f t="shared" si="549"/>
        <v>33.704110201846241</v>
      </c>
      <c r="B35164">
        <v>7.1975700000000004E-3</v>
      </c>
      <c r="C35164">
        <v>5.8265400000000002E-2</v>
      </c>
    </row>
    <row r="35165" spans="1:3" x14ac:dyDescent="0.3">
      <c r="A35165" s="1">
        <f t="shared" si="549"/>
        <v>33.705068739762226</v>
      </c>
      <c r="B35165">
        <v>6.6125300000000001E-3</v>
      </c>
      <c r="C35165">
        <v>5.76418E-2</v>
      </c>
    </row>
    <row r="35166" spans="1:3" x14ac:dyDescent="0.3">
      <c r="A35166" s="1">
        <f t="shared" si="549"/>
        <v>33.70602727767821</v>
      </c>
      <c r="B35166">
        <v>-3.3033300000000002E-2</v>
      </c>
      <c r="C35166">
        <v>5.7844300000000001E-2</v>
      </c>
    </row>
    <row r="35167" spans="1:3" x14ac:dyDescent="0.3">
      <c r="A35167" s="1">
        <f t="shared" si="549"/>
        <v>33.706985815594194</v>
      </c>
      <c r="B35167">
        <v>-6.8075200000000002E-2</v>
      </c>
      <c r="C35167">
        <v>5.8305000000000003E-2</v>
      </c>
    </row>
    <row r="35168" spans="1:3" x14ac:dyDescent="0.3">
      <c r="A35168" s="1">
        <f t="shared" si="549"/>
        <v>33.707944353510179</v>
      </c>
      <c r="B35168">
        <v>-5.3483000000000003E-2</v>
      </c>
      <c r="C35168">
        <v>5.8699899999999999E-2</v>
      </c>
    </row>
    <row r="35169" spans="1:3" x14ac:dyDescent="0.3">
      <c r="A35169" s="1">
        <f t="shared" si="549"/>
        <v>33.708902891426163</v>
      </c>
      <c r="B35169">
        <v>-1.5089699999999999E-2</v>
      </c>
      <c r="C35169">
        <v>5.8186000000000002E-2</v>
      </c>
    </row>
    <row r="35170" spans="1:3" x14ac:dyDescent="0.3">
      <c r="A35170" s="1">
        <f t="shared" si="549"/>
        <v>33.709861429342148</v>
      </c>
      <c r="B35170">
        <v>-9.6916999999999993E-3</v>
      </c>
      <c r="C35170">
        <v>5.6208300000000003E-2</v>
      </c>
    </row>
    <row r="35171" spans="1:3" x14ac:dyDescent="0.3">
      <c r="A35171" s="1">
        <f t="shared" si="549"/>
        <v>33.710819967258132</v>
      </c>
      <c r="B35171">
        <v>-3.9123999999999999E-2</v>
      </c>
      <c r="C35171">
        <v>5.3799800000000002E-2</v>
      </c>
    </row>
    <row r="35172" spans="1:3" x14ac:dyDescent="0.3">
      <c r="A35172" s="1">
        <f t="shared" si="549"/>
        <v>33.711778505174117</v>
      </c>
      <c r="B35172">
        <v>-5.2416999999999998E-2</v>
      </c>
      <c r="C35172">
        <v>5.2309000000000001E-2</v>
      </c>
    </row>
    <row r="35173" spans="1:3" x14ac:dyDescent="0.3">
      <c r="A35173" s="1">
        <f t="shared" si="549"/>
        <v>33.712737043090101</v>
      </c>
      <c r="B35173">
        <v>-3.5075599999999998E-2</v>
      </c>
      <c r="C35173">
        <v>5.2096099999999999E-2</v>
      </c>
    </row>
    <row r="35174" spans="1:3" x14ac:dyDescent="0.3">
      <c r="A35174" s="1">
        <f t="shared" si="549"/>
        <v>33.713695581006085</v>
      </c>
      <c r="B35174">
        <v>-2.0549999999999999E-2</v>
      </c>
      <c r="C35174">
        <v>5.1622599999999998E-2</v>
      </c>
    </row>
    <row r="35175" spans="1:3" x14ac:dyDescent="0.3">
      <c r="A35175" s="1">
        <f t="shared" si="549"/>
        <v>33.71465411892207</v>
      </c>
      <c r="B35175">
        <v>-1.11912E-2</v>
      </c>
      <c r="C35175">
        <v>5.0302199999999998E-2</v>
      </c>
    </row>
    <row r="35176" spans="1:3" x14ac:dyDescent="0.3">
      <c r="A35176" s="1">
        <f t="shared" si="549"/>
        <v>33.715612656838054</v>
      </c>
      <c r="B35176">
        <v>1.2371800000000001E-2</v>
      </c>
      <c r="C35176">
        <v>4.9317899999999998E-2</v>
      </c>
    </row>
    <row r="35177" spans="1:3" x14ac:dyDescent="0.3">
      <c r="A35177" s="1">
        <f t="shared" si="549"/>
        <v>33.716571194754039</v>
      </c>
      <c r="B35177">
        <v>3.9566900000000002E-2</v>
      </c>
      <c r="C35177">
        <v>4.9577099999999999E-2</v>
      </c>
    </row>
    <row r="35178" spans="1:3" x14ac:dyDescent="0.3">
      <c r="A35178" s="1">
        <f t="shared" si="549"/>
        <v>33.717529732670023</v>
      </c>
      <c r="B35178">
        <v>5.5208100000000003E-2</v>
      </c>
      <c r="C35178">
        <v>4.9637800000000003E-2</v>
      </c>
    </row>
    <row r="35179" spans="1:3" x14ac:dyDescent="0.3">
      <c r="A35179" s="1">
        <f t="shared" si="549"/>
        <v>33.718488270586008</v>
      </c>
      <c r="B35179">
        <v>5.4423300000000001E-2</v>
      </c>
      <c r="C35179">
        <v>4.9122399999999997E-2</v>
      </c>
    </row>
    <row r="35180" spans="1:3" x14ac:dyDescent="0.3">
      <c r="A35180" s="1">
        <f t="shared" si="549"/>
        <v>33.719446808501992</v>
      </c>
      <c r="B35180">
        <v>3.6993600000000001E-2</v>
      </c>
      <c r="C35180">
        <v>4.8646599999999998E-2</v>
      </c>
    </row>
    <row r="35181" spans="1:3" x14ac:dyDescent="0.3">
      <c r="A35181" s="1">
        <f t="shared" si="549"/>
        <v>33.720405346417976</v>
      </c>
      <c r="B35181">
        <v>1.9829200000000002E-2</v>
      </c>
      <c r="C35181">
        <v>4.7980399999999999E-2</v>
      </c>
    </row>
    <row r="35182" spans="1:3" x14ac:dyDescent="0.3">
      <c r="A35182" s="1">
        <f t="shared" si="549"/>
        <v>33.721363884333961</v>
      </c>
      <c r="B35182">
        <v>8.4194600000000001E-3</v>
      </c>
      <c r="C35182">
        <v>4.6245000000000001E-2</v>
      </c>
    </row>
    <row r="35183" spans="1:3" x14ac:dyDescent="0.3">
      <c r="A35183" s="1">
        <f t="shared" si="549"/>
        <v>33.722322422249945</v>
      </c>
      <c r="B35183">
        <v>-4.4796999999999997E-3</v>
      </c>
      <c r="C35183">
        <v>4.5295299999999997E-2</v>
      </c>
    </row>
    <row r="35184" spans="1:3" x14ac:dyDescent="0.3">
      <c r="A35184" s="1">
        <f t="shared" si="549"/>
        <v>33.72328096016593</v>
      </c>
      <c r="B35184">
        <v>-6.1182900000000002E-3</v>
      </c>
      <c r="C35184">
        <v>4.5050300000000001E-2</v>
      </c>
    </row>
    <row r="35185" spans="1:3" x14ac:dyDescent="0.3">
      <c r="A35185" s="1">
        <f t="shared" si="549"/>
        <v>33.724239498081914</v>
      </c>
      <c r="B35185">
        <v>-1.59457E-3</v>
      </c>
      <c r="C35185">
        <v>4.4637000000000003E-2</v>
      </c>
    </row>
    <row r="35186" spans="1:3" x14ac:dyDescent="0.3">
      <c r="A35186" s="1">
        <f t="shared" si="549"/>
        <v>33.725198035997899</v>
      </c>
      <c r="B35186">
        <v>-1.1998999999999999E-2</v>
      </c>
      <c r="C35186">
        <v>4.4127699999999999E-2</v>
      </c>
    </row>
    <row r="35187" spans="1:3" x14ac:dyDescent="0.3">
      <c r="A35187" s="1">
        <f t="shared" si="549"/>
        <v>33.726156573913883</v>
      </c>
      <c r="B35187">
        <v>-2.3677699999999999E-2</v>
      </c>
      <c r="C35187">
        <v>4.3483500000000001E-2</v>
      </c>
    </row>
    <row r="35188" spans="1:3" x14ac:dyDescent="0.3">
      <c r="A35188" s="1">
        <f t="shared" si="549"/>
        <v>33.727115111829868</v>
      </c>
      <c r="B35188">
        <v>-2.10586E-2</v>
      </c>
      <c r="C35188">
        <v>4.23107E-2</v>
      </c>
    </row>
    <row r="35189" spans="1:3" x14ac:dyDescent="0.3">
      <c r="A35189" s="1">
        <f t="shared" si="549"/>
        <v>33.728073649745852</v>
      </c>
      <c r="B35189">
        <v>-1.0922299999999999E-2</v>
      </c>
      <c r="C35189">
        <v>4.0922199999999999E-2</v>
      </c>
    </row>
    <row r="35190" spans="1:3" x14ac:dyDescent="0.3">
      <c r="A35190" s="1">
        <f t="shared" si="549"/>
        <v>33.729032187661836</v>
      </c>
      <c r="B35190">
        <v>-8.5308799999999994E-3</v>
      </c>
      <c r="C35190">
        <v>4.0287900000000001E-2</v>
      </c>
    </row>
    <row r="35191" spans="1:3" x14ac:dyDescent="0.3">
      <c r="A35191" s="1">
        <f t="shared" si="549"/>
        <v>33.729990725577821</v>
      </c>
      <c r="B35191">
        <v>-2.0030200000000001E-2</v>
      </c>
      <c r="C35191">
        <v>4.0433299999999998E-2</v>
      </c>
    </row>
    <row r="35192" spans="1:3" x14ac:dyDescent="0.3">
      <c r="A35192" s="1">
        <f t="shared" si="549"/>
        <v>33.730949263493805</v>
      </c>
      <c r="B35192">
        <v>-1.22369E-2</v>
      </c>
      <c r="C35192">
        <v>4.0490199999999997E-2</v>
      </c>
    </row>
    <row r="35193" spans="1:3" x14ac:dyDescent="0.3">
      <c r="A35193" s="1">
        <f t="shared" si="549"/>
        <v>33.73190780140979</v>
      </c>
      <c r="B35193">
        <v>1.79296E-2</v>
      </c>
      <c r="C35193">
        <v>4.0656299999999999E-2</v>
      </c>
    </row>
    <row r="35194" spans="1:3" x14ac:dyDescent="0.3">
      <c r="A35194" s="1">
        <f t="shared" si="549"/>
        <v>33.732866339325774</v>
      </c>
      <c r="B35194">
        <v>2.0259300000000001E-2</v>
      </c>
      <c r="C35194">
        <v>4.0503900000000002E-2</v>
      </c>
    </row>
    <row r="35195" spans="1:3" x14ac:dyDescent="0.3">
      <c r="A35195" s="1">
        <f t="shared" si="549"/>
        <v>33.733824877241759</v>
      </c>
      <c r="B35195">
        <v>1.38444E-2</v>
      </c>
      <c r="C35195">
        <v>3.9609800000000001E-2</v>
      </c>
    </row>
    <row r="35196" spans="1:3" x14ac:dyDescent="0.3">
      <c r="A35196" s="1">
        <f t="shared" si="549"/>
        <v>33.734783415157743</v>
      </c>
      <c r="B35196">
        <v>4.1198100000000001E-2</v>
      </c>
      <c r="C35196">
        <v>3.9729399999999998E-2</v>
      </c>
    </row>
    <row r="35197" spans="1:3" x14ac:dyDescent="0.3">
      <c r="A35197" s="1">
        <f t="shared" si="549"/>
        <v>33.735741953073727</v>
      </c>
      <c r="B35197">
        <v>6.2462999999999998E-2</v>
      </c>
      <c r="C35197">
        <v>3.9567699999999997E-2</v>
      </c>
    </row>
    <row r="35198" spans="1:3" x14ac:dyDescent="0.3">
      <c r="A35198" s="1">
        <f t="shared" si="549"/>
        <v>33.736700490989712</v>
      </c>
      <c r="B35198">
        <v>5.2617299999999999E-2</v>
      </c>
      <c r="C35198">
        <v>3.9965500000000001E-2</v>
      </c>
    </row>
    <row r="35199" spans="1:3" x14ac:dyDescent="0.3">
      <c r="A35199" s="1">
        <f t="shared" si="549"/>
        <v>33.737659028905696</v>
      </c>
      <c r="B35199">
        <v>4.1555700000000001E-2</v>
      </c>
      <c r="C35199">
        <v>3.9652300000000001E-2</v>
      </c>
    </row>
    <row r="35200" spans="1:3" x14ac:dyDescent="0.3">
      <c r="A35200" s="1">
        <f t="shared" si="549"/>
        <v>33.738617566821681</v>
      </c>
      <c r="B35200" s="2">
        <v>4.4619399999999997E-2</v>
      </c>
      <c r="C35200">
        <v>3.9581499999999999E-2</v>
      </c>
    </row>
    <row r="35201" spans="1:3" x14ac:dyDescent="0.3">
      <c r="A35201" s="1">
        <f t="shared" si="549"/>
        <v>33.739576104737665</v>
      </c>
      <c r="B35201">
        <v>8.26263E-2</v>
      </c>
      <c r="C35201">
        <v>4.03764E-2</v>
      </c>
    </row>
    <row r="35202" spans="1:3" x14ac:dyDescent="0.3">
      <c r="A35202" s="1">
        <f t="shared" si="549"/>
        <v>33.74053464265365</v>
      </c>
      <c r="B35202">
        <v>0.178649</v>
      </c>
      <c r="C35202">
        <v>4.1745200000000003E-2</v>
      </c>
    </row>
    <row r="35203" spans="1:3" x14ac:dyDescent="0.3">
      <c r="A35203" s="1">
        <f t="shared" si="549"/>
        <v>33.741493180569634</v>
      </c>
      <c r="B35203">
        <v>0.22896900000000001</v>
      </c>
      <c r="C35203">
        <v>4.3411900000000003E-2</v>
      </c>
    </row>
    <row r="35204" spans="1:3" x14ac:dyDescent="0.3">
      <c r="A35204" s="1">
        <f t="shared" ref="A35204:A35267" si="550">A35203+$L$2</f>
        <v>33.742451718485619</v>
      </c>
      <c r="B35204">
        <v>8.1976400000000005E-2</v>
      </c>
      <c r="C35204">
        <v>4.36239E-2</v>
      </c>
    </row>
    <row r="35205" spans="1:3" x14ac:dyDescent="0.3">
      <c r="A35205" s="1">
        <f t="shared" si="550"/>
        <v>33.743410256401603</v>
      </c>
      <c r="B35205">
        <v>-9.65395E-2</v>
      </c>
      <c r="C35205">
        <v>4.37373E-2</v>
      </c>
    </row>
    <row r="35206" spans="1:3" x14ac:dyDescent="0.3">
      <c r="A35206" s="1">
        <f t="shared" si="550"/>
        <v>33.744368794317587</v>
      </c>
      <c r="B35206">
        <v>-2.72219E-2</v>
      </c>
      <c r="C35206">
        <v>4.2657500000000001E-2</v>
      </c>
    </row>
    <row r="35207" spans="1:3" x14ac:dyDescent="0.3">
      <c r="A35207" s="1">
        <f t="shared" si="550"/>
        <v>33.745327332233572</v>
      </c>
      <c r="B35207">
        <v>0.13011400000000001</v>
      </c>
      <c r="C35207">
        <v>4.2537600000000002E-2</v>
      </c>
    </row>
    <row r="35208" spans="1:3" x14ac:dyDescent="0.3">
      <c r="A35208" s="1">
        <f t="shared" si="550"/>
        <v>33.746285870149556</v>
      </c>
      <c r="B35208">
        <v>0.11234</v>
      </c>
      <c r="C35208">
        <v>4.3004000000000001E-2</v>
      </c>
    </row>
    <row r="35209" spans="1:3" x14ac:dyDescent="0.3">
      <c r="A35209" s="1">
        <f t="shared" si="550"/>
        <v>33.747244408065541</v>
      </c>
      <c r="B35209">
        <v>-4.2251299999999997E-3</v>
      </c>
      <c r="C35209">
        <v>4.3025099999999997E-2</v>
      </c>
    </row>
    <row r="35210" spans="1:3" x14ac:dyDescent="0.3">
      <c r="A35210" s="1">
        <f t="shared" si="550"/>
        <v>33.748202945981525</v>
      </c>
      <c r="B35210">
        <v>-6.2091199999999999E-2</v>
      </c>
      <c r="C35210">
        <v>4.35942E-2</v>
      </c>
    </row>
    <row r="35211" spans="1:3" x14ac:dyDescent="0.3">
      <c r="A35211" s="1">
        <f t="shared" si="550"/>
        <v>33.74916148389751</v>
      </c>
      <c r="B35211">
        <v>-1.9536700000000001E-2</v>
      </c>
      <c r="C35211">
        <v>4.32991E-2</v>
      </c>
    </row>
    <row r="35212" spans="1:3" x14ac:dyDescent="0.3">
      <c r="A35212" s="1">
        <f t="shared" si="550"/>
        <v>33.750120021813494</v>
      </c>
      <c r="B35212">
        <v>2.8405099999999999E-2</v>
      </c>
      <c r="C35212">
        <v>4.2866799999999997E-2</v>
      </c>
    </row>
    <row r="35213" spans="1:3" x14ac:dyDescent="0.3">
      <c r="A35213" s="1">
        <f t="shared" si="550"/>
        <v>33.751078559729478</v>
      </c>
      <c r="B35213">
        <v>7.8574400000000003E-3</v>
      </c>
      <c r="C35213">
        <v>4.24876E-2</v>
      </c>
    </row>
    <row r="35214" spans="1:3" x14ac:dyDescent="0.3">
      <c r="A35214" s="1">
        <f t="shared" si="550"/>
        <v>33.752037097645463</v>
      </c>
      <c r="B35214">
        <v>2.8349599999999999E-2</v>
      </c>
      <c r="C35214">
        <v>4.1316899999999997E-2</v>
      </c>
    </row>
    <row r="35215" spans="1:3" x14ac:dyDescent="0.3">
      <c r="A35215" s="1">
        <f t="shared" si="550"/>
        <v>33.752995635561447</v>
      </c>
      <c r="B35215">
        <v>8.5483199999999995E-2</v>
      </c>
      <c r="C35215">
        <v>4.1496400000000003E-2</v>
      </c>
    </row>
    <row r="35216" spans="1:3" x14ac:dyDescent="0.3">
      <c r="A35216" s="1">
        <f t="shared" si="550"/>
        <v>33.753954173477432</v>
      </c>
      <c r="B35216">
        <v>3.88089E-2</v>
      </c>
      <c r="C35216">
        <v>4.1403599999999999E-2</v>
      </c>
    </row>
    <row r="35217" spans="1:3" x14ac:dyDescent="0.3">
      <c r="A35217" s="1">
        <f t="shared" si="550"/>
        <v>33.754912711393416</v>
      </c>
      <c r="B35217">
        <v>-4.58999E-2</v>
      </c>
      <c r="C35217">
        <v>4.0953099999999999E-2</v>
      </c>
    </row>
    <row r="35218" spans="1:3" x14ac:dyDescent="0.3">
      <c r="A35218" s="1">
        <f t="shared" si="550"/>
        <v>33.755871249309401</v>
      </c>
      <c r="B35218">
        <v>-3.3180500000000002E-2</v>
      </c>
      <c r="C35218">
        <v>4.0405000000000003E-2</v>
      </c>
    </row>
    <row r="35219" spans="1:3" x14ac:dyDescent="0.3">
      <c r="A35219" s="1">
        <f t="shared" si="550"/>
        <v>33.756829787225385</v>
      </c>
      <c r="B35219">
        <v>8.3947800000000003E-2</v>
      </c>
      <c r="C35219">
        <v>4.0831100000000002E-2</v>
      </c>
    </row>
    <row r="35220" spans="1:3" x14ac:dyDescent="0.3">
      <c r="A35220" s="1">
        <f t="shared" si="550"/>
        <v>33.75778832514137</v>
      </c>
      <c r="B35220">
        <v>0.20108699999999999</v>
      </c>
      <c r="C35220">
        <v>4.2604099999999999E-2</v>
      </c>
    </row>
    <row r="35221" spans="1:3" x14ac:dyDescent="0.3">
      <c r="A35221" s="1">
        <f t="shared" si="550"/>
        <v>33.758746863057354</v>
      </c>
      <c r="B35221">
        <v>0.13639299999999999</v>
      </c>
      <c r="C35221">
        <v>4.3323199999999999E-2</v>
      </c>
    </row>
    <row r="35222" spans="1:3" x14ac:dyDescent="0.3">
      <c r="A35222" s="1">
        <f t="shared" si="550"/>
        <v>33.759705400973338</v>
      </c>
      <c r="B35222">
        <v>-5.7693000000000001E-2</v>
      </c>
      <c r="C35222">
        <v>4.3318200000000001E-2</v>
      </c>
    </row>
    <row r="35223" spans="1:3" x14ac:dyDescent="0.3">
      <c r="A35223" s="1">
        <f t="shared" si="550"/>
        <v>33.760663938889323</v>
      </c>
      <c r="B35223">
        <v>-0.144145</v>
      </c>
      <c r="C35223">
        <v>4.4523500000000001E-2</v>
      </c>
    </row>
    <row r="35224" spans="1:3" x14ac:dyDescent="0.3">
      <c r="A35224" s="1">
        <f t="shared" si="550"/>
        <v>33.761622476805307</v>
      </c>
      <c r="B35224">
        <v>-0.138544</v>
      </c>
      <c r="C35224">
        <v>4.5485600000000001E-2</v>
      </c>
    </row>
    <row r="35225" spans="1:3" x14ac:dyDescent="0.3">
      <c r="A35225" s="1">
        <f t="shared" si="550"/>
        <v>33.762581014721292</v>
      </c>
      <c r="B35225">
        <v>-0.10595300000000001</v>
      </c>
      <c r="C35225">
        <v>4.5914799999999999E-2</v>
      </c>
    </row>
    <row r="35226" spans="1:3" x14ac:dyDescent="0.3">
      <c r="A35226" s="1">
        <f t="shared" si="550"/>
        <v>33.763539552637276</v>
      </c>
      <c r="B35226">
        <v>4.7665199999999998E-3</v>
      </c>
      <c r="C35226">
        <v>4.53205E-2</v>
      </c>
    </row>
    <row r="35227" spans="1:3" x14ac:dyDescent="0.3">
      <c r="A35227" s="1">
        <f t="shared" si="550"/>
        <v>33.764498090553261</v>
      </c>
      <c r="B35227">
        <v>8.2567699999999994E-2</v>
      </c>
      <c r="C35227">
        <v>4.53567E-2</v>
      </c>
    </row>
    <row r="35228" spans="1:3" x14ac:dyDescent="0.3">
      <c r="A35228" s="1">
        <f t="shared" si="550"/>
        <v>33.765456628469245</v>
      </c>
      <c r="B35228">
        <v>2.1538399999999999E-2</v>
      </c>
      <c r="C35228">
        <v>4.4949599999999999E-2</v>
      </c>
    </row>
    <row r="35229" spans="1:3" x14ac:dyDescent="0.3">
      <c r="A35229" s="1">
        <f t="shared" si="550"/>
        <v>33.766415166385229</v>
      </c>
      <c r="B35229">
        <v>-8.0400899999999997E-2</v>
      </c>
      <c r="C35229">
        <v>4.5639699999999998E-2</v>
      </c>
    </row>
    <row r="35230" spans="1:3" x14ac:dyDescent="0.3">
      <c r="A35230" s="1">
        <f t="shared" si="550"/>
        <v>33.767373704301214</v>
      </c>
      <c r="B35230">
        <v>-0.13597400000000001</v>
      </c>
      <c r="C35230">
        <v>4.68393E-2</v>
      </c>
    </row>
    <row r="35231" spans="1:3" x14ac:dyDescent="0.3">
      <c r="A35231" s="1">
        <f t="shared" si="550"/>
        <v>33.768332242217198</v>
      </c>
      <c r="B35231">
        <v>-0.152869</v>
      </c>
      <c r="C35231">
        <v>4.8018400000000003E-2</v>
      </c>
    </row>
    <row r="35232" spans="1:3" x14ac:dyDescent="0.3">
      <c r="A35232" s="1">
        <f t="shared" si="550"/>
        <v>33.769290780133183</v>
      </c>
      <c r="B35232">
        <v>-0.15926899999999999</v>
      </c>
      <c r="C35232">
        <v>4.9183699999999997E-2</v>
      </c>
    </row>
    <row r="35233" spans="1:3" x14ac:dyDescent="0.3">
      <c r="A35233" s="1">
        <f t="shared" si="550"/>
        <v>33.770249318049167</v>
      </c>
      <c r="B35233">
        <v>-0.13966799999999999</v>
      </c>
      <c r="C35233">
        <v>5.05771E-2</v>
      </c>
    </row>
    <row r="35234" spans="1:3" x14ac:dyDescent="0.3">
      <c r="A35234" s="1">
        <f t="shared" si="550"/>
        <v>33.771207855965152</v>
      </c>
      <c r="B35234">
        <v>-6.0821199999999999E-2</v>
      </c>
      <c r="C35234">
        <v>5.0951200000000002E-2</v>
      </c>
    </row>
    <row r="35235" spans="1:3" x14ac:dyDescent="0.3">
      <c r="A35235" s="1">
        <f t="shared" si="550"/>
        <v>33.772166393881136</v>
      </c>
      <c r="B35235">
        <v>1.6369100000000001E-2</v>
      </c>
      <c r="C35235">
        <v>5.09002E-2</v>
      </c>
    </row>
    <row r="35236" spans="1:3" x14ac:dyDescent="0.3">
      <c r="A35236" s="1">
        <f t="shared" si="550"/>
        <v>33.77312493179712</v>
      </c>
      <c r="B35236">
        <v>3.31872E-2</v>
      </c>
      <c r="C35236">
        <v>5.0757900000000002E-2</v>
      </c>
    </row>
    <row r="35237" spans="1:3" x14ac:dyDescent="0.3">
      <c r="A35237" s="1">
        <f t="shared" si="550"/>
        <v>33.774083469713105</v>
      </c>
      <c r="B35237">
        <v>3.1219500000000001E-2</v>
      </c>
      <c r="C35237">
        <v>5.0720700000000001E-2</v>
      </c>
    </row>
    <row r="35238" spans="1:3" x14ac:dyDescent="0.3">
      <c r="A35238" s="1">
        <f t="shared" si="550"/>
        <v>33.775042007629089</v>
      </c>
      <c r="B35238">
        <v>3.7594000000000002E-2</v>
      </c>
      <c r="C35238">
        <v>5.0624500000000003E-2</v>
      </c>
    </row>
    <row r="35239" spans="1:3" x14ac:dyDescent="0.3">
      <c r="A35239" s="1">
        <f t="shared" si="550"/>
        <v>33.776000545545074</v>
      </c>
      <c r="B35239">
        <v>2.1019199999999998E-2</v>
      </c>
      <c r="C35239">
        <v>5.0243599999999999E-2</v>
      </c>
    </row>
    <row r="35240" spans="1:3" x14ac:dyDescent="0.3">
      <c r="A35240" s="1">
        <f t="shared" si="550"/>
        <v>33.776959083461058</v>
      </c>
      <c r="B35240">
        <v>-3.1539999999999999E-2</v>
      </c>
      <c r="C35240">
        <v>5.0325399999999999E-2</v>
      </c>
    </row>
    <row r="35241" spans="1:3" x14ac:dyDescent="0.3">
      <c r="A35241" s="1">
        <f t="shared" si="550"/>
        <v>33.777917621377043</v>
      </c>
      <c r="B35241">
        <v>-4.3791799999999999E-2</v>
      </c>
      <c r="C35241">
        <v>5.0405600000000002E-2</v>
      </c>
    </row>
    <row r="35242" spans="1:3" x14ac:dyDescent="0.3">
      <c r="A35242" s="1">
        <f t="shared" si="550"/>
        <v>33.778876159293027</v>
      </c>
      <c r="B35242">
        <v>5.1852200000000001E-2</v>
      </c>
      <c r="C35242">
        <v>5.0286999999999998E-2</v>
      </c>
    </row>
    <row r="35243" spans="1:3" x14ac:dyDescent="0.3">
      <c r="A35243" s="1">
        <f t="shared" si="550"/>
        <v>33.779834697209012</v>
      </c>
      <c r="B35243">
        <v>0.169179</v>
      </c>
      <c r="C35243">
        <v>5.1510500000000001E-2</v>
      </c>
    </row>
    <row r="35244" spans="1:3" x14ac:dyDescent="0.3">
      <c r="A35244" s="1">
        <f t="shared" si="550"/>
        <v>33.780793235124996</v>
      </c>
      <c r="B35244">
        <v>0.18282000000000001</v>
      </c>
      <c r="C35244">
        <v>5.30908E-2</v>
      </c>
    </row>
    <row r="35245" spans="1:3" x14ac:dyDescent="0.3">
      <c r="A35245" s="1">
        <f t="shared" si="550"/>
        <v>33.78175177304098</v>
      </c>
      <c r="B35245">
        <v>9.0472800000000006E-2</v>
      </c>
      <c r="C35245">
        <v>5.3923600000000002E-2</v>
      </c>
    </row>
    <row r="35246" spans="1:3" x14ac:dyDescent="0.3">
      <c r="A35246" s="1">
        <f t="shared" si="550"/>
        <v>33.782710310956965</v>
      </c>
      <c r="B35246">
        <v>-2.2678199999999998E-3</v>
      </c>
      <c r="C35246">
        <v>5.3759099999999997E-2</v>
      </c>
    </row>
    <row r="35247" spans="1:3" x14ac:dyDescent="0.3">
      <c r="A35247" s="1">
        <f t="shared" si="550"/>
        <v>33.783668848872949</v>
      </c>
      <c r="B35247">
        <v>-3.9955900000000003E-3</v>
      </c>
      <c r="C35247">
        <v>5.36219E-2</v>
      </c>
    </row>
    <row r="35248" spans="1:3" x14ac:dyDescent="0.3">
      <c r="A35248" s="1">
        <f t="shared" si="550"/>
        <v>33.784627386788934</v>
      </c>
      <c r="B35248">
        <v>3.59586E-2</v>
      </c>
      <c r="C35248">
        <v>5.38451E-2</v>
      </c>
    </row>
    <row r="35249" spans="1:3" x14ac:dyDescent="0.3">
      <c r="A35249" s="1">
        <f t="shared" si="550"/>
        <v>33.785585924704918</v>
      </c>
      <c r="B35249">
        <v>1.8343000000000002E-2</v>
      </c>
      <c r="C35249">
        <v>5.3921400000000001E-2</v>
      </c>
    </row>
    <row r="35250" spans="1:3" x14ac:dyDescent="0.3">
      <c r="A35250" s="1">
        <f t="shared" si="550"/>
        <v>33.786544462620903</v>
      </c>
      <c r="B35250">
        <v>-4.9908800000000003E-2</v>
      </c>
      <c r="C35250">
        <v>5.4147300000000002E-2</v>
      </c>
    </row>
    <row r="35251" spans="1:3" x14ac:dyDescent="0.3">
      <c r="A35251" s="1">
        <f t="shared" si="550"/>
        <v>33.787503000536887</v>
      </c>
      <c r="B35251">
        <v>-0.13490099999999999</v>
      </c>
      <c r="C35251">
        <v>5.5063300000000003E-2</v>
      </c>
    </row>
    <row r="35252" spans="1:3" x14ac:dyDescent="0.3">
      <c r="A35252" s="1">
        <f t="shared" si="550"/>
        <v>33.788461538452871</v>
      </c>
      <c r="B35252">
        <v>-0.19826299999999999</v>
      </c>
      <c r="C35252">
        <v>5.6731499999999997E-2</v>
      </c>
    </row>
    <row r="35253" spans="1:3" x14ac:dyDescent="0.3">
      <c r="A35253" s="1">
        <f t="shared" si="550"/>
        <v>33.789420076368856</v>
      </c>
      <c r="B35253">
        <v>-0.16753499999999999</v>
      </c>
      <c r="C35253">
        <v>5.8267899999999997E-2</v>
      </c>
    </row>
    <row r="35254" spans="1:3" x14ac:dyDescent="0.3">
      <c r="A35254" s="1">
        <f t="shared" si="550"/>
        <v>33.79037861428484</v>
      </c>
      <c r="B35254">
        <v>-8.6780099999999999E-2</v>
      </c>
      <c r="C35254">
        <v>5.8939699999999998E-2</v>
      </c>
    </row>
    <row r="35255" spans="1:3" x14ac:dyDescent="0.3">
      <c r="A35255" s="1">
        <f t="shared" si="550"/>
        <v>33.791337152200825</v>
      </c>
      <c r="B35255">
        <v>-4.87456E-2</v>
      </c>
      <c r="C35255">
        <v>5.8853000000000003E-2</v>
      </c>
    </row>
    <row r="35256" spans="1:3" x14ac:dyDescent="0.3">
      <c r="A35256" s="1">
        <f t="shared" si="550"/>
        <v>33.792295690116809</v>
      </c>
      <c r="B35256">
        <v>-2.09465E-2</v>
      </c>
      <c r="C35256">
        <v>5.8187000000000003E-2</v>
      </c>
    </row>
    <row r="35257" spans="1:3" x14ac:dyDescent="0.3">
      <c r="A35257" s="1">
        <f t="shared" si="550"/>
        <v>33.793254228032794</v>
      </c>
      <c r="B35257">
        <v>2.2773099999999998E-3</v>
      </c>
      <c r="C35257">
        <v>5.7471899999999999E-2</v>
      </c>
    </row>
    <row r="35258" spans="1:3" x14ac:dyDescent="0.3">
      <c r="A35258" s="1">
        <f t="shared" si="550"/>
        <v>33.794212765948778</v>
      </c>
      <c r="B35258">
        <v>-2.2412700000000001E-2</v>
      </c>
      <c r="C35258">
        <v>5.75221E-2</v>
      </c>
    </row>
    <row r="35259" spans="1:3" x14ac:dyDescent="0.3">
      <c r="A35259" s="1">
        <f t="shared" si="550"/>
        <v>33.795171303864763</v>
      </c>
      <c r="B35259">
        <v>-4.9348999999999997E-2</v>
      </c>
      <c r="C35259">
        <v>5.6753900000000003E-2</v>
      </c>
    </row>
    <row r="35260" spans="1:3" x14ac:dyDescent="0.3">
      <c r="A35260" s="1">
        <f t="shared" si="550"/>
        <v>33.796129841780747</v>
      </c>
      <c r="B35260">
        <v>-6.1995799999999997E-2</v>
      </c>
      <c r="C35260">
        <v>5.6362700000000002E-2</v>
      </c>
    </row>
    <row r="35261" spans="1:3" x14ac:dyDescent="0.3">
      <c r="A35261" s="1">
        <f t="shared" si="550"/>
        <v>33.797088379696731</v>
      </c>
      <c r="B35261">
        <v>-6.1383500000000001E-2</v>
      </c>
      <c r="C35261">
        <v>5.6930700000000001E-2</v>
      </c>
    </row>
    <row r="35262" spans="1:3" x14ac:dyDescent="0.3">
      <c r="A35262" s="1">
        <f t="shared" si="550"/>
        <v>33.798046917612716</v>
      </c>
      <c r="B35262">
        <v>-6.1188600000000003E-3</v>
      </c>
      <c r="C35262">
        <v>5.6725999999999999E-2</v>
      </c>
    </row>
    <row r="35263" spans="1:3" x14ac:dyDescent="0.3">
      <c r="A35263" s="1">
        <f t="shared" si="550"/>
        <v>33.7990054555287</v>
      </c>
      <c r="B35263">
        <v>2.5018200000000001E-2</v>
      </c>
      <c r="C35263">
        <v>5.69664E-2</v>
      </c>
    </row>
    <row r="35264" spans="1:3" x14ac:dyDescent="0.3">
      <c r="A35264" s="1">
        <f t="shared" si="550"/>
        <v>33.799963993444685</v>
      </c>
      <c r="B35264">
        <v>-2.3430400000000001E-2</v>
      </c>
      <c r="C35264">
        <v>5.71288E-2</v>
      </c>
    </row>
    <row r="35265" spans="1:3" x14ac:dyDescent="0.3">
      <c r="A35265" s="1">
        <f t="shared" si="550"/>
        <v>33.800922531360669</v>
      </c>
      <c r="B35265">
        <v>-4.0920400000000003E-2</v>
      </c>
      <c r="C35265">
        <v>5.7471899999999999E-2</v>
      </c>
    </row>
    <row r="35266" spans="1:3" x14ac:dyDescent="0.3">
      <c r="A35266" s="1">
        <f t="shared" si="550"/>
        <v>33.801881069276654</v>
      </c>
      <c r="B35266">
        <v>8.5319799999999998E-3</v>
      </c>
      <c r="C35266">
        <v>5.7226800000000001E-2</v>
      </c>
    </row>
    <row r="35267" spans="1:3" x14ac:dyDescent="0.3">
      <c r="A35267" s="1">
        <f t="shared" si="550"/>
        <v>33.802839607192638</v>
      </c>
      <c r="B35267">
        <v>6.8191699999999994E-2</v>
      </c>
      <c r="C35267">
        <v>5.7228000000000001E-2</v>
      </c>
    </row>
    <row r="35268" spans="1:3" x14ac:dyDescent="0.3">
      <c r="A35268" s="1">
        <f t="shared" ref="A35268:A35331" si="551">A35267+$L$2</f>
        <v>33.803798145108622</v>
      </c>
      <c r="B35268">
        <v>0.102713</v>
      </c>
      <c r="C35268">
        <v>5.7720300000000002E-2</v>
      </c>
    </row>
    <row r="35269" spans="1:3" x14ac:dyDescent="0.3">
      <c r="A35269" s="1">
        <f t="shared" si="551"/>
        <v>33.804756683024607</v>
      </c>
      <c r="B35269">
        <v>7.7510300000000004E-2</v>
      </c>
      <c r="C35269">
        <v>5.8344500000000001E-2</v>
      </c>
    </row>
    <row r="35270" spans="1:3" x14ac:dyDescent="0.3">
      <c r="A35270" s="1">
        <f t="shared" si="551"/>
        <v>33.805715220940591</v>
      </c>
      <c r="B35270">
        <v>1.7308299999999999E-2</v>
      </c>
      <c r="C35270">
        <v>5.8420699999999999E-2</v>
      </c>
    </row>
    <row r="35271" spans="1:3" x14ac:dyDescent="0.3">
      <c r="A35271" s="1">
        <f t="shared" si="551"/>
        <v>33.806673758856576</v>
      </c>
      <c r="B35271">
        <v>-3.9798699999999999E-2</v>
      </c>
      <c r="C35271">
        <v>5.8427399999999997E-2</v>
      </c>
    </row>
    <row r="35272" spans="1:3" x14ac:dyDescent="0.3">
      <c r="A35272" s="1">
        <f t="shared" si="551"/>
        <v>33.80763229677256</v>
      </c>
      <c r="B35272">
        <v>-8.5603799999999994E-2</v>
      </c>
      <c r="C35272">
        <v>5.87593E-2</v>
      </c>
    </row>
    <row r="35273" spans="1:3" x14ac:dyDescent="0.3">
      <c r="A35273" s="1">
        <f t="shared" si="551"/>
        <v>33.808590834688545</v>
      </c>
      <c r="B35273">
        <v>-7.5353400000000001E-2</v>
      </c>
      <c r="C35273">
        <v>5.9162100000000002E-2</v>
      </c>
    </row>
    <row r="35274" spans="1:3" x14ac:dyDescent="0.3">
      <c r="A35274" s="1">
        <f t="shared" si="551"/>
        <v>33.809549372604529</v>
      </c>
      <c r="B35274">
        <v>-4.0083899999999999E-2</v>
      </c>
      <c r="C35274">
        <v>5.9357399999999998E-2</v>
      </c>
    </row>
    <row r="35275" spans="1:3" x14ac:dyDescent="0.3">
      <c r="A35275" s="1">
        <f t="shared" si="551"/>
        <v>33.810507910520514</v>
      </c>
      <c r="B35275">
        <v>-3.7638499999999998E-2</v>
      </c>
      <c r="C35275">
        <v>5.9621899999999999E-2</v>
      </c>
    </row>
    <row r="35276" spans="1:3" x14ac:dyDescent="0.3">
      <c r="A35276" s="1">
        <f t="shared" si="551"/>
        <v>33.811466448436498</v>
      </c>
      <c r="B35276">
        <v>-1.1215599999999999E-2</v>
      </c>
      <c r="C35276">
        <v>5.9610299999999998E-2</v>
      </c>
    </row>
    <row r="35277" spans="1:3" x14ac:dyDescent="0.3">
      <c r="A35277" s="1">
        <f t="shared" si="551"/>
        <v>33.812424986352482</v>
      </c>
      <c r="B35277">
        <v>3.8481599999999998E-2</v>
      </c>
      <c r="C35277">
        <v>5.95995E-2</v>
      </c>
    </row>
    <row r="35278" spans="1:3" x14ac:dyDescent="0.3">
      <c r="A35278" s="1">
        <f t="shared" si="551"/>
        <v>33.813383524268467</v>
      </c>
      <c r="B35278">
        <v>4.5789900000000001E-2</v>
      </c>
      <c r="C35278">
        <v>5.9505299999999997E-2</v>
      </c>
    </row>
    <row r="35279" spans="1:3" x14ac:dyDescent="0.3">
      <c r="A35279" s="1">
        <f t="shared" si="551"/>
        <v>33.814342062184451</v>
      </c>
      <c r="B35279">
        <v>2.0478699999999999E-2</v>
      </c>
      <c r="C35279">
        <v>5.9165799999999998E-2</v>
      </c>
    </row>
    <row r="35280" spans="1:3" x14ac:dyDescent="0.3">
      <c r="A35280" s="1">
        <f t="shared" si="551"/>
        <v>33.815300600100436</v>
      </c>
      <c r="B35280">
        <v>-6.8145200000000001E-3</v>
      </c>
      <c r="C35280">
        <v>5.8864E-2</v>
      </c>
    </row>
    <row r="35281" spans="1:3" x14ac:dyDescent="0.3">
      <c r="A35281" s="1">
        <f t="shared" si="551"/>
        <v>33.81625913801642</v>
      </c>
      <c r="B35281">
        <v>-1.1531599999999999E-2</v>
      </c>
      <c r="C35281">
        <v>5.8781100000000003E-2</v>
      </c>
    </row>
    <row r="35282" spans="1:3" x14ac:dyDescent="0.3">
      <c r="A35282" s="1">
        <f t="shared" si="551"/>
        <v>33.817217675932405</v>
      </c>
      <c r="B35282">
        <v>4.4376499999999996E-3</v>
      </c>
      <c r="C35282">
        <v>5.8741300000000003E-2</v>
      </c>
    </row>
    <row r="35283" spans="1:3" x14ac:dyDescent="0.3">
      <c r="A35283" s="1">
        <f t="shared" si="551"/>
        <v>33.818176213848389</v>
      </c>
      <c r="B35283">
        <v>6.8922499999999999E-3</v>
      </c>
      <c r="C35283">
        <v>5.8765400000000002E-2</v>
      </c>
    </row>
    <row r="35284" spans="1:3" x14ac:dyDescent="0.3">
      <c r="A35284" s="1">
        <f t="shared" si="551"/>
        <v>33.819134751764373</v>
      </c>
      <c r="B35284">
        <v>-4.0323599999999996E-3</v>
      </c>
      <c r="C35284">
        <v>5.8744499999999998E-2</v>
      </c>
    </row>
    <row r="35285" spans="1:3" x14ac:dyDescent="0.3">
      <c r="A35285" s="1">
        <f t="shared" si="551"/>
        <v>33.820093289680358</v>
      </c>
      <c r="B35285">
        <v>-9.0205600000000004E-3</v>
      </c>
      <c r="C35285">
        <v>5.8818799999999997E-2</v>
      </c>
    </row>
    <row r="35286" spans="1:3" x14ac:dyDescent="0.3">
      <c r="A35286" s="1">
        <f t="shared" si="551"/>
        <v>33.821051827596342</v>
      </c>
      <c r="B35286" s="2">
        <v>-7.6419000000000001E-5</v>
      </c>
      <c r="C35286">
        <v>5.8699599999999998E-2</v>
      </c>
    </row>
    <row r="35287" spans="1:3" x14ac:dyDescent="0.3">
      <c r="A35287" s="1">
        <f t="shared" si="551"/>
        <v>33.822010365512327</v>
      </c>
      <c r="B35287">
        <v>1.8533399999999998E-2</v>
      </c>
      <c r="C35287">
        <v>5.8648100000000002E-2</v>
      </c>
    </row>
    <row r="35288" spans="1:3" x14ac:dyDescent="0.3">
      <c r="A35288" s="1">
        <f t="shared" si="551"/>
        <v>33.822968903428311</v>
      </c>
      <c r="B35288">
        <v>3.8034800000000001E-2</v>
      </c>
      <c r="C35288">
        <v>5.8817899999999999E-2</v>
      </c>
    </row>
    <row r="35289" spans="1:3" x14ac:dyDescent="0.3">
      <c r="A35289" s="1">
        <f t="shared" si="551"/>
        <v>33.823927441344296</v>
      </c>
      <c r="B35289">
        <v>5.8524899999999998E-2</v>
      </c>
      <c r="C35289">
        <v>5.9293899999999997E-2</v>
      </c>
    </row>
    <row r="35290" spans="1:3" x14ac:dyDescent="0.3">
      <c r="A35290" s="1">
        <f t="shared" si="551"/>
        <v>33.82488597926028</v>
      </c>
      <c r="B35290">
        <v>5.5671499999999999E-2</v>
      </c>
      <c r="C35290">
        <v>5.97653E-2</v>
      </c>
    </row>
    <row r="35291" spans="1:3" x14ac:dyDescent="0.3">
      <c r="A35291" s="1">
        <f t="shared" si="551"/>
        <v>33.825844517176265</v>
      </c>
      <c r="B35291">
        <v>1.99288E-2</v>
      </c>
      <c r="C35291">
        <v>5.9764299999999999E-2</v>
      </c>
    </row>
    <row r="35292" spans="1:3" x14ac:dyDescent="0.3">
      <c r="A35292" s="1">
        <f t="shared" si="551"/>
        <v>33.826803055092249</v>
      </c>
      <c r="B35292">
        <v>1.2495900000000001E-2</v>
      </c>
      <c r="C35292">
        <v>5.9766899999999998E-2</v>
      </c>
    </row>
    <row r="35293" spans="1:3" x14ac:dyDescent="0.3">
      <c r="A35293" s="1">
        <f t="shared" si="551"/>
        <v>33.827761593008233</v>
      </c>
      <c r="B35293">
        <v>4.4644900000000001E-2</v>
      </c>
      <c r="C35293">
        <v>6.0033999999999997E-2</v>
      </c>
    </row>
    <row r="35294" spans="1:3" x14ac:dyDescent="0.3">
      <c r="A35294" s="1">
        <f t="shared" si="551"/>
        <v>33.828720130924218</v>
      </c>
      <c r="B35294">
        <v>4.2719E-2</v>
      </c>
      <c r="C35294">
        <v>6.0258600000000002E-2</v>
      </c>
    </row>
    <row r="35295" spans="1:3" x14ac:dyDescent="0.3">
      <c r="A35295" s="1">
        <f t="shared" si="551"/>
        <v>33.829678668840202</v>
      </c>
      <c r="B35295">
        <v>8.2152799999999997E-4</v>
      </c>
      <c r="C35295">
        <v>6.0128399999999999E-2</v>
      </c>
    </row>
    <row r="35296" spans="1:3" x14ac:dyDescent="0.3">
      <c r="A35296" s="1">
        <f t="shared" si="551"/>
        <v>33.830637206756187</v>
      </c>
      <c r="B35296">
        <v>-2.58081E-2</v>
      </c>
      <c r="C35296">
        <v>5.99745E-2</v>
      </c>
    </row>
    <row r="35297" spans="1:3" x14ac:dyDescent="0.3">
      <c r="A35297" s="1">
        <f t="shared" si="551"/>
        <v>33.831595744672171</v>
      </c>
      <c r="B35297">
        <v>-2.9420999999999999E-2</v>
      </c>
      <c r="C35297">
        <v>5.9644099999999999E-2</v>
      </c>
    </row>
    <row r="35298" spans="1:3" x14ac:dyDescent="0.3">
      <c r="A35298" s="1">
        <f t="shared" si="551"/>
        <v>33.832554282588156</v>
      </c>
      <c r="B35298">
        <v>-2.6391399999999999E-2</v>
      </c>
      <c r="C35298">
        <v>5.9381799999999998E-2</v>
      </c>
    </row>
    <row r="35299" spans="1:3" x14ac:dyDescent="0.3">
      <c r="A35299" s="1">
        <f t="shared" si="551"/>
        <v>33.83351282050414</v>
      </c>
      <c r="B35299">
        <v>-1.7280899999999998E-2</v>
      </c>
      <c r="C35299">
        <v>5.91391E-2</v>
      </c>
    </row>
    <row r="35300" spans="1:3" x14ac:dyDescent="0.3">
      <c r="A35300" s="1">
        <f t="shared" si="551"/>
        <v>33.834471358420124</v>
      </c>
      <c r="B35300">
        <v>-5.3033500000000001E-3</v>
      </c>
      <c r="C35300">
        <v>5.8745899999999997E-2</v>
      </c>
    </row>
    <row r="35301" spans="1:3" x14ac:dyDescent="0.3">
      <c r="A35301" s="1">
        <f t="shared" si="551"/>
        <v>33.835429896336109</v>
      </c>
      <c r="B35301">
        <v>-1.58786E-3</v>
      </c>
      <c r="C35301">
        <v>5.7935500000000001E-2</v>
      </c>
    </row>
    <row r="35302" spans="1:3" x14ac:dyDescent="0.3">
      <c r="A35302" s="1">
        <f t="shared" si="551"/>
        <v>33.836388434252093</v>
      </c>
      <c r="B35302">
        <v>-9.48856E-3</v>
      </c>
      <c r="C35302">
        <v>5.6243899999999999E-2</v>
      </c>
    </row>
    <row r="35303" spans="1:3" x14ac:dyDescent="0.3">
      <c r="A35303" s="1">
        <f t="shared" si="551"/>
        <v>33.837346972168078</v>
      </c>
      <c r="B35303">
        <v>-1.7511800000000001E-2</v>
      </c>
      <c r="C35303">
        <v>5.4129400000000001E-2</v>
      </c>
    </row>
    <row r="35304" spans="1:3" x14ac:dyDescent="0.3">
      <c r="A35304" s="1">
        <f t="shared" si="551"/>
        <v>33.838305510084062</v>
      </c>
      <c r="B35304">
        <v>-2.10739E-2</v>
      </c>
      <c r="C35304">
        <v>5.35203E-2</v>
      </c>
    </row>
    <row r="35305" spans="1:3" x14ac:dyDescent="0.3">
      <c r="A35305" s="1">
        <f t="shared" si="551"/>
        <v>33.839264048000047</v>
      </c>
      <c r="B35305">
        <v>-2.2087900000000001E-2</v>
      </c>
      <c r="C35305">
        <v>5.2775799999999998E-2</v>
      </c>
    </row>
    <row r="35306" spans="1:3" x14ac:dyDescent="0.3">
      <c r="A35306" s="1">
        <f t="shared" si="551"/>
        <v>33.840222585916031</v>
      </c>
      <c r="B35306">
        <v>-6.2669400000000004E-3</v>
      </c>
      <c r="C35306">
        <v>5.2566300000000003E-2</v>
      </c>
    </row>
    <row r="35307" spans="1:3" x14ac:dyDescent="0.3">
      <c r="A35307" s="1">
        <f t="shared" si="551"/>
        <v>33.841181123832015</v>
      </c>
      <c r="B35307">
        <v>4.8881200000000001E-3</v>
      </c>
      <c r="C35307">
        <v>5.1313999999999999E-2</v>
      </c>
    </row>
    <row r="35308" spans="1:3" x14ac:dyDescent="0.3">
      <c r="A35308" s="1">
        <f t="shared" si="551"/>
        <v>33.842139661748</v>
      </c>
      <c r="B35308">
        <v>-2.0637599999999999E-2</v>
      </c>
      <c r="C35308">
        <v>5.0396999999999997E-2</v>
      </c>
    </row>
    <row r="35309" spans="1:3" x14ac:dyDescent="0.3">
      <c r="A35309" s="1">
        <f t="shared" si="551"/>
        <v>33.843098199663984</v>
      </c>
      <c r="B35309">
        <v>-2.7440200000000001E-2</v>
      </c>
      <c r="C35309">
        <v>5.0629100000000003E-2</v>
      </c>
    </row>
    <row r="35310" spans="1:3" x14ac:dyDescent="0.3">
      <c r="A35310" s="1">
        <f t="shared" si="551"/>
        <v>33.844056737579969</v>
      </c>
      <c r="B35310">
        <v>1.12625E-2</v>
      </c>
      <c r="C35310">
        <v>5.01208E-2</v>
      </c>
    </row>
    <row r="35311" spans="1:3" x14ac:dyDescent="0.3">
      <c r="A35311" s="1">
        <f t="shared" si="551"/>
        <v>33.845015275495953</v>
      </c>
      <c r="B35311">
        <v>2.9587599999999999E-2</v>
      </c>
      <c r="C35311">
        <v>5.0221399999999999E-2</v>
      </c>
    </row>
    <row r="35312" spans="1:3" x14ac:dyDescent="0.3">
      <c r="A35312" s="1">
        <f t="shared" si="551"/>
        <v>33.845973813411938</v>
      </c>
      <c r="B35312">
        <v>2.0687000000000001E-2</v>
      </c>
      <c r="C35312">
        <v>5.01442E-2</v>
      </c>
    </row>
    <row r="35313" spans="1:3" x14ac:dyDescent="0.3">
      <c r="A35313" s="1">
        <f t="shared" si="551"/>
        <v>33.846932351327922</v>
      </c>
      <c r="B35313">
        <v>2.5877600000000001E-2</v>
      </c>
      <c r="C35313">
        <v>5.0324399999999998E-2</v>
      </c>
    </row>
    <row r="35314" spans="1:3" x14ac:dyDescent="0.3">
      <c r="A35314" s="1">
        <f t="shared" si="551"/>
        <v>33.847890889243907</v>
      </c>
      <c r="B35314">
        <v>3.3483300000000001E-2</v>
      </c>
      <c r="C35314">
        <v>5.0375700000000002E-2</v>
      </c>
    </row>
    <row r="35315" spans="1:3" x14ac:dyDescent="0.3">
      <c r="A35315" s="1">
        <f t="shared" si="551"/>
        <v>33.848849427159891</v>
      </c>
      <c r="B35315">
        <v>1.2885600000000001E-2</v>
      </c>
      <c r="C35315">
        <v>4.9649699999999998E-2</v>
      </c>
    </row>
    <row r="35316" spans="1:3" x14ac:dyDescent="0.3">
      <c r="A35316" s="1">
        <f t="shared" si="551"/>
        <v>33.849807965075875</v>
      </c>
      <c r="B35316">
        <v>-2.2839000000000002E-2</v>
      </c>
      <c r="C35316">
        <v>4.9489999999999999E-2</v>
      </c>
    </row>
    <row r="35317" spans="1:3" x14ac:dyDescent="0.3">
      <c r="A35317" s="1">
        <f t="shared" si="551"/>
        <v>33.85076650299186</v>
      </c>
      <c r="B35317">
        <v>-2.7673E-2</v>
      </c>
      <c r="C35317">
        <v>4.9307799999999999E-2</v>
      </c>
    </row>
    <row r="35318" spans="1:3" x14ac:dyDescent="0.3">
      <c r="A35318" s="1">
        <f t="shared" si="551"/>
        <v>33.851725040907844</v>
      </c>
      <c r="B35318">
        <v>-5.7929699999999997E-3</v>
      </c>
      <c r="C35318">
        <v>4.9033899999999998E-2</v>
      </c>
    </row>
    <row r="35319" spans="1:3" x14ac:dyDescent="0.3">
      <c r="A35319" s="1">
        <f t="shared" si="551"/>
        <v>33.852683578823829</v>
      </c>
      <c r="B35319">
        <v>-1.464E-3</v>
      </c>
      <c r="C35319">
        <v>4.8209099999999998E-2</v>
      </c>
    </row>
    <row r="35320" spans="1:3" x14ac:dyDescent="0.3">
      <c r="A35320" s="1">
        <f t="shared" si="551"/>
        <v>33.853642116739813</v>
      </c>
      <c r="B35320">
        <v>-9.30543E-3</v>
      </c>
      <c r="C35320">
        <v>4.6291199999999998E-2</v>
      </c>
    </row>
    <row r="35321" spans="1:3" x14ac:dyDescent="0.3">
      <c r="A35321" s="1">
        <f t="shared" si="551"/>
        <v>33.854600654655798</v>
      </c>
      <c r="B35321">
        <v>-8.8029600000000003E-3</v>
      </c>
      <c r="C35321">
        <v>4.5015300000000001E-2</v>
      </c>
    </row>
    <row r="35322" spans="1:3" x14ac:dyDescent="0.3">
      <c r="A35322" s="1">
        <f t="shared" si="551"/>
        <v>33.855559192571782</v>
      </c>
      <c r="B35322">
        <v>-1.3881899999999999E-4</v>
      </c>
      <c r="C35322">
        <v>4.4439800000000002E-2</v>
      </c>
    </row>
    <row r="35323" spans="1:3" x14ac:dyDescent="0.3">
      <c r="A35323" s="1">
        <f t="shared" si="551"/>
        <v>33.856517730487766</v>
      </c>
      <c r="B35323">
        <v>1.43412E-2</v>
      </c>
      <c r="C35323">
        <v>4.3141800000000001E-2</v>
      </c>
    </row>
    <row r="35324" spans="1:3" x14ac:dyDescent="0.3">
      <c r="A35324" s="1">
        <f t="shared" si="551"/>
        <v>33.857476268403751</v>
      </c>
      <c r="B35324">
        <v>1.28261E-2</v>
      </c>
      <c r="C35324">
        <v>4.1884600000000001E-2</v>
      </c>
    </row>
    <row r="35325" spans="1:3" x14ac:dyDescent="0.3">
      <c r="A35325" s="1">
        <f t="shared" si="551"/>
        <v>33.858434806319735</v>
      </c>
      <c r="B35325">
        <v>1.7639400000000001E-3</v>
      </c>
      <c r="C35325">
        <v>4.0842700000000003E-2</v>
      </c>
    </row>
    <row r="35326" spans="1:3" x14ac:dyDescent="0.3">
      <c r="A35326" s="1">
        <f t="shared" si="551"/>
        <v>33.85939334423572</v>
      </c>
      <c r="B35326">
        <v>1.9715199999999999E-2</v>
      </c>
      <c r="C35326">
        <v>4.0992199999999999E-2</v>
      </c>
    </row>
    <row r="35327" spans="1:3" x14ac:dyDescent="0.3">
      <c r="A35327" s="1">
        <f t="shared" si="551"/>
        <v>33.860351882151704</v>
      </c>
      <c r="B35327">
        <v>4.7902100000000003E-2</v>
      </c>
      <c r="C35327">
        <v>4.0645500000000001E-2</v>
      </c>
    </row>
    <row r="35328" spans="1:3" x14ac:dyDescent="0.3">
      <c r="A35328" s="1">
        <f t="shared" si="551"/>
        <v>33.861310420067689</v>
      </c>
      <c r="B35328">
        <v>5.8612299999999999E-2</v>
      </c>
      <c r="C35328">
        <v>4.1016299999999999E-2</v>
      </c>
    </row>
    <row r="35329" spans="1:3" x14ac:dyDescent="0.3">
      <c r="A35329" s="1">
        <f t="shared" si="551"/>
        <v>33.862268957983673</v>
      </c>
      <c r="B35329">
        <v>6.9980799999999996E-2</v>
      </c>
      <c r="C35329">
        <v>4.09121E-2</v>
      </c>
    </row>
    <row r="35330" spans="1:3" x14ac:dyDescent="0.3">
      <c r="A35330" s="1">
        <f t="shared" si="551"/>
        <v>33.863227495899658</v>
      </c>
      <c r="B35330">
        <v>6.2561000000000005E-2</v>
      </c>
      <c r="C35330">
        <v>4.0177900000000003E-2</v>
      </c>
    </row>
    <row r="35331" spans="1:3" x14ac:dyDescent="0.3">
      <c r="A35331" s="1">
        <f t="shared" si="551"/>
        <v>33.864186033815642</v>
      </c>
      <c r="B35331">
        <v>1.1539600000000001E-2</v>
      </c>
      <c r="C35331">
        <v>3.8764600000000003E-2</v>
      </c>
    </row>
    <row r="35332" spans="1:3" x14ac:dyDescent="0.3">
      <c r="A35332" s="1">
        <f t="shared" ref="A35332:A35395" si="552">A35331+$L$2</f>
        <v>33.865144571731626</v>
      </c>
      <c r="B35332">
        <v>-2.40615E-2</v>
      </c>
      <c r="C35332">
        <v>3.7412599999999997E-2</v>
      </c>
    </row>
    <row r="35333" spans="1:3" x14ac:dyDescent="0.3">
      <c r="A35333" s="1">
        <f t="shared" si="552"/>
        <v>33.866103109647611</v>
      </c>
      <c r="B35333">
        <v>-5.7498900000000003E-4</v>
      </c>
      <c r="C35333">
        <v>3.6021600000000001E-2</v>
      </c>
    </row>
    <row r="35334" spans="1:3" x14ac:dyDescent="0.3">
      <c r="A35334" s="1">
        <f t="shared" si="552"/>
        <v>33.867061647563595</v>
      </c>
      <c r="B35334">
        <v>3.1058200000000001E-2</v>
      </c>
      <c r="C35334">
        <v>3.5723999999999999E-2</v>
      </c>
    </row>
    <row r="35335" spans="1:3" x14ac:dyDescent="0.3">
      <c r="A35335" s="1">
        <f t="shared" si="552"/>
        <v>33.86802018547958</v>
      </c>
      <c r="B35335">
        <v>2.7826900000000002E-2</v>
      </c>
      <c r="C35335">
        <v>3.5838599999999998E-2</v>
      </c>
    </row>
    <row r="35336" spans="1:3" x14ac:dyDescent="0.3">
      <c r="A35336" s="1">
        <f t="shared" si="552"/>
        <v>33.868978723395564</v>
      </c>
      <c r="B35336">
        <v>1.6629999999999999E-2</v>
      </c>
      <c r="C35336">
        <v>3.5673000000000003E-2</v>
      </c>
    </row>
    <row r="35337" spans="1:3" x14ac:dyDescent="0.3">
      <c r="A35337" s="1">
        <f t="shared" si="552"/>
        <v>33.869937261311549</v>
      </c>
      <c r="B35337">
        <v>3.75355E-3</v>
      </c>
      <c r="C35337">
        <v>3.5398300000000001E-2</v>
      </c>
    </row>
    <row r="35338" spans="1:3" x14ac:dyDescent="0.3">
      <c r="A35338" s="1">
        <f t="shared" si="552"/>
        <v>33.870895799227533</v>
      </c>
      <c r="B35338">
        <v>-2.6759700000000001E-2</v>
      </c>
      <c r="C35338">
        <v>3.5290000000000002E-2</v>
      </c>
    </row>
    <row r="35339" spans="1:3" x14ac:dyDescent="0.3">
      <c r="A35339" s="1">
        <f t="shared" si="552"/>
        <v>33.871854337143517</v>
      </c>
      <c r="B35339">
        <v>-1.6930600000000001E-2</v>
      </c>
      <c r="C35339">
        <v>3.5249099999999998E-2</v>
      </c>
    </row>
    <row r="35340" spans="1:3" x14ac:dyDescent="0.3">
      <c r="A35340" s="1">
        <f t="shared" si="552"/>
        <v>33.872812875059502</v>
      </c>
      <c r="B35340">
        <v>3.3952099999999999E-2</v>
      </c>
      <c r="C35340">
        <v>3.5273199999999998E-2</v>
      </c>
    </row>
    <row r="35341" spans="1:3" x14ac:dyDescent="0.3">
      <c r="A35341" s="1">
        <f t="shared" si="552"/>
        <v>33.873771412975486</v>
      </c>
      <c r="B35341">
        <v>1.4063900000000001E-2</v>
      </c>
      <c r="C35341">
        <v>3.4976E-2</v>
      </c>
    </row>
    <row r="35342" spans="1:3" x14ac:dyDescent="0.3">
      <c r="A35342" s="1">
        <f t="shared" si="552"/>
        <v>33.874729950891471</v>
      </c>
      <c r="B35342">
        <v>-5.1975100000000003E-2</v>
      </c>
      <c r="C35342">
        <v>3.49772E-2</v>
      </c>
    </row>
    <row r="35343" spans="1:3" x14ac:dyDescent="0.3">
      <c r="A35343" s="1">
        <f t="shared" si="552"/>
        <v>33.875688488807455</v>
      </c>
      <c r="B35343">
        <v>-5.9210899999999997E-2</v>
      </c>
      <c r="C35343">
        <v>3.3877499999999998E-2</v>
      </c>
    </row>
    <row r="35344" spans="1:3" x14ac:dyDescent="0.3">
      <c r="A35344" s="1">
        <f t="shared" si="552"/>
        <v>33.87664702672344</v>
      </c>
      <c r="B35344">
        <v>-4.26915E-2</v>
      </c>
      <c r="C35344">
        <v>3.2476199999999997E-2</v>
      </c>
    </row>
    <row r="35345" spans="1:3" x14ac:dyDescent="0.3">
      <c r="A35345" s="1">
        <f t="shared" si="552"/>
        <v>33.877605564639424</v>
      </c>
      <c r="B35345">
        <v>-3.86933E-2</v>
      </c>
      <c r="C35345">
        <v>3.1958399999999998E-2</v>
      </c>
    </row>
    <row r="35346" spans="1:3" x14ac:dyDescent="0.3">
      <c r="A35346" s="1">
        <f t="shared" si="552"/>
        <v>33.878564102555409</v>
      </c>
      <c r="B35346">
        <v>-1.3786400000000001E-2</v>
      </c>
      <c r="C35346">
        <v>3.2073600000000001E-2</v>
      </c>
    </row>
    <row r="35347" spans="1:3" x14ac:dyDescent="0.3">
      <c r="A35347" s="1">
        <f t="shared" si="552"/>
        <v>33.879522640471393</v>
      </c>
      <c r="B35347">
        <v>1.49721E-2</v>
      </c>
      <c r="C35347">
        <v>3.2183400000000001E-2</v>
      </c>
    </row>
    <row r="35348" spans="1:3" x14ac:dyDescent="0.3">
      <c r="A35348" s="1">
        <f t="shared" si="552"/>
        <v>33.880481178387377</v>
      </c>
      <c r="B35348">
        <v>1.13463E-2</v>
      </c>
      <c r="C35348">
        <v>3.1937300000000002E-2</v>
      </c>
    </row>
    <row r="35349" spans="1:3" x14ac:dyDescent="0.3">
      <c r="A35349" s="1">
        <f t="shared" si="552"/>
        <v>33.881439716303362</v>
      </c>
      <c r="B35349">
        <v>-1.1488E-2</v>
      </c>
      <c r="C35349">
        <v>3.18687E-2</v>
      </c>
    </row>
    <row r="35350" spans="1:3" x14ac:dyDescent="0.3">
      <c r="A35350" s="1">
        <f t="shared" si="552"/>
        <v>33.882398254219346</v>
      </c>
      <c r="B35350">
        <v>-1.4256700000000001E-2</v>
      </c>
      <c r="C35350">
        <v>3.1512199999999997E-2</v>
      </c>
    </row>
    <row r="35351" spans="1:3" x14ac:dyDescent="0.3">
      <c r="A35351" s="1">
        <f t="shared" si="552"/>
        <v>33.883356792135331</v>
      </c>
      <c r="B35351">
        <v>7.19457E-3</v>
      </c>
      <c r="C35351">
        <v>3.0235100000000001E-2</v>
      </c>
    </row>
    <row r="35352" spans="1:3" x14ac:dyDescent="0.3">
      <c r="A35352" s="1">
        <f t="shared" si="552"/>
        <v>33.884315330051315</v>
      </c>
      <c r="B35352">
        <v>1.7880400000000001E-2</v>
      </c>
      <c r="C35352">
        <v>2.84313E-2</v>
      </c>
    </row>
    <row r="35353" spans="1:3" x14ac:dyDescent="0.3">
      <c r="A35353" s="1">
        <f t="shared" si="552"/>
        <v>33.8852738679673</v>
      </c>
      <c r="B35353">
        <v>1.1957499999999999E-2</v>
      </c>
      <c r="C35353">
        <v>2.68755E-2</v>
      </c>
    </row>
    <row r="35354" spans="1:3" x14ac:dyDescent="0.3">
      <c r="A35354" s="1">
        <f t="shared" si="552"/>
        <v>33.886232405883284</v>
      </c>
      <c r="B35354">
        <v>6.4540099999999996E-3</v>
      </c>
      <c r="C35354">
        <v>2.60723E-2</v>
      </c>
    </row>
    <row r="35355" spans="1:3" x14ac:dyDescent="0.3">
      <c r="A35355" s="1">
        <f t="shared" si="552"/>
        <v>33.887190943799268</v>
      </c>
      <c r="B35355">
        <v>8.6161799999999993E-3</v>
      </c>
      <c r="C35355">
        <v>2.5670999999999999E-2</v>
      </c>
    </row>
    <row r="35356" spans="1:3" x14ac:dyDescent="0.3">
      <c r="A35356" s="1">
        <f t="shared" si="552"/>
        <v>33.888149481715253</v>
      </c>
      <c r="B35356">
        <v>2.6886799999999999E-2</v>
      </c>
      <c r="C35356">
        <v>2.57304E-2</v>
      </c>
    </row>
    <row r="35357" spans="1:3" x14ac:dyDescent="0.3">
      <c r="A35357" s="1">
        <f t="shared" si="552"/>
        <v>33.889108019631237</v>
      </c>
      <c r="B35357">
        <v>3.3043900000000001E-2</v>
      </c>
      <c r="C35357">
        <v>2.6037999999999999E-2</v>
      </c>
    </row>
    <row r="35358" spans="1:3" x14ac:dyDescent="0.3">
      <c r="A35358" s="1">
        <f t="shared" si="552"/>
        <v>33.890066557547222</v>
      </c>
      <c r="B35358">
        <v>1.4936699999999999E-3</v>
      </c>
      <c r="C35358">
        <v>2.5828799999999999E-2</v>
      </c>
    </row>
    <row r="35359" spans="1:3" x14ac:dyDescent="0.3">
      <c r="A35359" s="1">
        <f t="shared" si="552"/>
        <v>33.891025095463206</v>
      </c>
      <c r="B35359">
        <v>-1.0131599999999999E-2</v>
      </c>
      <c r="C35359">
        <v>2.54367E-2</v>
      </c>
    </row>
    <row r="35360" spans="1:3" x14ac:dyDescent="0.3">
      <c r="A35360" s="1">
        <f t="shared" si="552"/>
        <v>33.891983633379191</v>
      </c>
      <c r="B35360">
        <v>2.26441E-2</v>
      </c>
      <c r="C35360">
        <v>2.5043099999999999E-2</v>
      </c>
    </row>
    <row r="35361" spans="1:3" x14ac:dyDescent="0.3">
      <c r="A35361" s="1">
        <f t="shared" si="552"/>
        <v>33.892942171295175</v>
      </c>
      <c r="B35361">
        <v>2.9936500000000001E-2</v>
      </c>
      <c r="C35361">
        <v>2.4728699999999999E-2</v>
      </c>
    </row>
    <row r="35362" spans="1:3" x14ac:dyDescent="0.3">
      <c r="A35362" s="1">
        <f t="shared" si="552"/>
        <v>33.893900709211159</v>
      </c>
      <c r="B35362">
        <v>-1.60691E-3</v>
      </c>
      <c r="C35362">
        <v>2.46836E-2</v>
      </c>
    </row>
    <row r="35363" spans="1:3" x14ac:dyDescent="0.3">
      <c r="A35363" s="1">
        <f t="shared" si="552"/>
        <v>33.894859247127144</v>
      </c>
      <c r="B35363">
        <v>-1.71568E-2</v>
      </c>
      <c r="C35363">
        <v>2.4604899999999999E-2</v>
      </c>
    </row>
    <row r="35364" spans="1:3" x14ac:dyDescent="0.3">
      <c r="A35364" s="1">
        <f t="shared" si="552"/>
        <v>33.895817785043128</v>
      </c>
      <c r="B35364">
        <v>-1.32604E-2</v>
      </c>
      <c r="C35364">
        <v>2.4503199999999999E-2</v>
      </c>
    </row>
    <row r="35365" spans="1:3" x14ac:dyDescent="0.3">
      <c r="A35365" s="1">
        <f t="shared" si="552"/>
        <v>33.896776322959113</v>
      </c>
      <c r="B35365">
        <v>-5.6475600000000003E-3</v>
      </c>
      <c r="C35365">
        <v>2.4150499999999998E-2</v>
      </c>
    </row>
    <row r="35366" spans="1:3" x14ac:dyDescent="0.3">
      <c r="A35366" s="1">
        <f t="shared" si="552"/>
        <v>33.897734860875097</v>
      </c>
      <c r="B35366">
        <v>2.70117E-2</v>
      </c>
      <c r="C35366">
        <v>2.4335300000000001E-2</v>
      </c>
    </row>
    <row r="35367" spans="1:3" x14ac:dyDescent="0.3">
      <c r="A35367" s="1">
        <f t="shared" si="552"/>
        <v>33.898693398791082</v>
      </c>
      <c r="B35367" s="2">
        <v>7.2454199999999996E-2</v>
      </c>
      <c r="C35367">
        <v>2.4377900000000001E-2</v>
      </c>
    </row>
    <row r="35368" spans="1:3" x14ac:dyDescent="0.3">
      <c r="A35368" s="1">
        <f t="shared" si="552"/>
        <v>33.899651936707066</v>
      </c>
      <c r="B35368">
        <v>7.0615899999999995E-2</v>
      </c>
      <c r="C35368">
        <v>2.4056999999999999E-2</v>
      </c>
    </row>
    <row r="35369" spans="1:3" x14ac:dyDescent="0.3">
      <c r="A35369" s="1">
        <f t="shared" si="552"/>
        <v>33.900610474623051</v>
      </c>
      <c r="B35369">
        <v>2.02991E-2</v>
      </c>
      <c r="C35369">
        <v>2.34849E-2</v>
      </c>
    </row>
    <row r="35370" spans="1:3" x14ac:dyDescent="0.3">
      <c r="A35370" s="1">
        <f t="shared" si="552"/>
        <v>33.901569012539035</v>
      </c>
      <c r="B35370">
        <v>-1.3218300000000001E-2</v>
      </c>
      <c r="C35370">
        <v>2.3444E-2</v>
      </c>
    </row>
    <row r="35371" spans="1:3" x14ac:dyDescent="0.3">
      <c r="A35371" s="1">
        <f t="shared" si="552"/>
        <v>33.902527550455019</v>
      </c>
      <c r="B35371">
        <v>-1.01026E-2</v>
      </c>
      <c r="C35371">
        <v>2.3147000000000001E-2</v>
      </c>
    </row>
    <row r="35372" spans="1:3" x14ac:dyDescent="0.3">
      <c r="A35372" s="1">
        <f t="shared" si="552"/>
        <v>33.903486088371004</v>
      </c>
      <c r="B35372">
        <v>7.0873100000000003E-3</v>
      </c>
      <c r="C35372">
        <v>2.2361800000000001E-2</v>
      </c>
    </row>
    <row r="35373" spans="1:3" x14ac:dyDescent="0.3">
      <c r="A35373" s="1">
        <f t="shared" si="552"/>
        <v>33.904444626286988</v>
      </c>
      <c r="B35373">
        <v>2.5407300000000001E-2</v>
      </c>
      <c r="C35373">
        <v>2.1862400000000001E-2</v>
      </c>
    </row>
    <row r="35374" spans="1:3" x14ac:dyDescent="0.3">
      <c r="A35374" s="1">
        <f t="shared" si="552"/>
        <v>33.905403164202973</v>
      </c>
      <c r="B35374">
        <v>1.44601E-2</v>
      </c>
      <c r="C35374">
        <v>2.16061E-2</v>
      </c>
    </row>
    <row r="35375" spans="1:3" x14ac:dyDescent="0.3">
      <c r="A35375" s="1">
        <f t="shared" si="552"/>
        <v>33.906361702118957</v>
      </c>
      <c r="B35375">
        <v>-2.6117499999999998E-2</v>
      </c>
      <c r="C35375">
        <v>2.14909E-2</v>
      </c>
    </row>
    <row r="35376" spans="1:3" x14ac:dyDescent="0.3">
      <c r="A35376" s="1">
        <f t="shared" si="552"/>
        <v>33.907320240034942</v>
      </c>
      <c r="B35376">
        <v>-4.2034799999999997E-2</v>
      </c>
      <c r="C35376">
        <v>2.1799099999999998E-2</v>
      </c>
    </row>
    <row r="35377" spans="1:3" x14ac:dyDescent="0.3">
      <c r="A35377" s="1">
        <f t="shared" si="552"/>
        <v>33.908278777950926</v>
      </c>
      <c r="B35377">
        <v>-2.852E-2</v>
      </c>
      <c r="C35377">
        <v>2.16995E-2</v>
      </c>
    </row>
    <row r="35378" spans="1:3" x14ac:dyDescent="0.3">
      <c r="A35378" s="1">
        <f t="shared" si="552"/>
        <v>33.90923731586691</v>
      </c>
      <c r="B35378">
        <v>-2.0704400000000001E-2</v>
      </c>
      <c r="C35378">
        <v>2.1448600000000002E-2</v>
      </c>
    </row>
    <row r="35379" spans="1:3" x14ac:dyDescent="0.3">
      <c r="A35379" s="1">
        <f t="shared" si="552"/>
        <v>33.910195853782895</v>
      </c>
      <c r="B35379">
        <v>-1.3828099999999999E-2</v>
      </c>
      <c r="C35379">
        <v>2.1382100000000001E-2</v>
      </c>
    </row>
    <row r="35380" spans="1:3" x14ac:dyDescent="0.3">
      <c r="A35380" s="1">
        <f t="shared" si="552"/>
        <v>33.911154391698879</v>
      </c>
      <c r="B35380">
        <v>-2.9745000000000001E-3</v>
      </c>
      <c r="C35380">
        <v>2.13437E-2</v>
      </c>
    </row>
    <row r="35381" spans="1:3" x14ac:dyDescent="0.3">
      <c r="A35381" s="1">
        <f t="shared" si="552"/>
        <v>33.912112929614864</v>
      </c>
      <c r="B35381">
        <v>-1.0267E-2</v>
      </c>
      <c r="C35381">
        <v>2.1331099999999999E-2</v>
      </c>
    </row>
    <row r="35382" spans="1:3" x14ac:dyDescent="0.3">
      <c r="A35382" s="1">
        <f t="shared" si="552"/>
        <v>33.913071467530848</v>
      </c>
      <c r="B35382">
        <v>-3.7804600000000001E-2</v>
      </c>
      <c r="C35382">
        <v>2.1664800000000001E-2</v>
      </c>
    </row>
    <row r="35383" spans="1:3" x14ac:dyDescent="0.3">
      <c r="A35383" s="1">
        <f t="shared" si="552"/>
        <v>33.914030005446833</v>
      </c>
      <c r="B35383">
        <v>-5.7189900000000002E-2</v>
      </c>
      <c r="C35383">
        <v>2.2167699999999999E-2</v>
      </c>
    </row>
    <row r="35384" spans="1:3" x14ac:dyDescent="0.3">
      <c r="A35384" s="1">
        <f t="shared" si="552"/>
        <v>33.914988543362817</v>
      </c>
      <c r="B35384">
        <v>-4.8822600000000001E-2</v>
      </c>
      <c r="C35384">
        <v>2.26156E-2</v>
      </c>
    </row>
    <row r="35385" spans="1:3" x14ac:dyDescent="0.3">
      <c r="A35385" s="1">
        <f t="shared" si="552"/>
        <v>33.915947081278802</v>
      </c>
      <c r="B35385">
        <v>-3.3941399999999997E-2</v>
      </c>
      <c r="C35385">
        <v>2.2864800000000001E-2</v>
      </c>
    </row>
    <row r="35386" spans="1:3" x14ac:dyDescent="0.3">
      <c r="A35386" s="1">
        <f t="shared" si="552"/>
        <v>33.916905619194786</v>
      </c>
      <c r="B35386">
        <v>-4.4752199999999999E-2</v>
      </c>
      <c r="C35386">
        <v>2.3311599999999998E-2</v>
      </c>
    </row>
    <row r="35387" spans="1:3" x14ac:dyDescent="0.3">
      <c r="A35387" s="1">
        <f t="shared" si="552"/>
        <v>33.91786415711077</v>
      </c>
      <c r="B35387">
        <v>-7.8706399999999996E-2</v>
      </c>
      <c r="C35387">
        <v>2.3913299999999998E-2</v>
      </c>
    </row>
    <row r="35388" spans="1:3" x14ac:dyDescent="0.3">
      <c r="A35388" s="1">
        <f t="shared" si="552"/>
        <v>33.918822695026755</v>
      </c>
      <c r="B35388">
        <v>-0.102673</v>
      </c>
      <c r="C35388">
        <v>2.45597E-2</v>
      </c>
    </row>
    <row r="35389" spans="1:3" x14ac:dyDescent="0.3">
      <c r="A35389" s="1">
        <f t="shared" si="552"/>
        <v>33.919781232942739</v>
      </c>
      <c r="B35389">
        <v>-7.7477299999999999E-2</v>
      </c>
      <c r="C35389">
        <v>2.4749199999999999E-2</v>
      </c>
    </row>
    <row r="35390" spans="1:3" x14ac:dyDescent="0.3">
      <c r="A35390" s="1">
        <f t="shared" si="552"/>
        <v>33.920739770858724</v>
      </c>
      <c r="B35390">
        <v>-2.4907599999999998E-2</v>
      </c>
      <c r="C35390">
        <v>2.4441600000000001E-2</v>
      </c>
    </row>
    <row r="35391" spans="1:3" x14ac:dyDescent="0.3">
      <c r="A35391" s="1">
        <f t="shared" si="552"/>
        <v>33.921698308774708</v>
      </c>
      <c r="B35391">
        <v>-1.7560800000000001E-2</v>
      </c>
      <c r="C35391">
        <v>2.4417899999999999E-2</v>
      </c>
    </row>
    <row r="35392" spans="1:3" x14ac:dyDescent="0.3">
      <c r="A35392" s="1">
        <f t="shared" si="552"/>
        <v>33.922656846690693</v>
      </c>
      <c r="B35392">
        <v>-3.6306600000000001E-2</v>
      </c>
      <c r="C35392">
        <v>2.4656000000000001E-2</v>
      </c>
    </row>
    <row r="35393" spans="1:3" x14ac:dyDescent="0.3">
      <c r="A35393" s="1">
        <f t="shared" si="552"/>
        <v>33.923615384606677</v>
      </c>
      <c r="B35393">
        <v>-1.3956E-2</v>
      </c>
      <c r="C35393">
        <v>2.4349099999999999E-2</v>
      </c>
    </row>
    <row r="35394" spans="1:3" x14ac:dyDescent="0.3">
      <c r="A35394" s="1">
        <f t="shared" si="552"/>
        <v>33.924573922522661</v>
      </c>
      <c r="B35394">
        <v>1.09E-2</v>
      </c>
      <c r="C35394">
        <v>2.4031E-2</v>
      </c>
    </row>
    <row r="35395" spans="1:3" x14ac:dyDescent="0.3">
      <c r="A35395" s="1">
        <f t="shared" si="552"/>
        <v>33.925532460438646</v>
      </c>
      <c r="B35395">
        <v>-1.86302E-2</v>
      </c>
      <c r="C35395">
        <v>2.4209000000000001E-2</v>
      </c>
    </row>
    <row r="35396" spans="1:3" x14ac:dyDescent="0.3">
      <c r="A35396" s="1">
        <f t="shared" ref="A35396:A35459" si="553">A35395+$L$2</f>
        <v>33.92649099835463</v>
      </c>
      <c r="B35396">
        <v>-6.1911000000000001E-2</v>
      </c>
      <c r="C35396">
        <v>2.4570100000000001E-2</v>
      </c>
    </row>
    <row r="35397" spans="1:3" x14ac:dyDescent="0.3">
      <c r="A35397" s="1">
        <f t="shared" si="553"/>
        <v>33.927449536270615</v>
      </c>
      <c r="B35397">
        <v>-6.52557E-2</v>
      </c>
      <c r="C35397">
        <v>2.49284E-2</v>
      </c>
    </row>
    <row r="35398" spans="1:3" x14ac:dyDescent="0.3">
      <c r="A35398" s="1">
        <f t="shared" si="553"/>
        <v>33.928408074186599</v>
      </c>
      <c r="B35398">
        <v>-3.4228700000000001E-2</v>
      </c>
      <c r="C35398">
        <v>2.5006799999999999E-2</v>
      </c>
    </row>
    <row r="35399" spans="1:3" x14ac:dyDescent="0.3">
      <c r="A35399" s="1">
        <f t="shared" si="553"/>
        <v>33.929366612102584</v>
      </c>
      <c r="B35399">
        <v>-1.32883E-3</v>
      </c>
      <c r="C35399">
        <v>2.4847299999999999E-2</v>
      </c>
    </row>
    <row r="35400" spans="1:3" x14ac:dyDescent="0.3">
      <c r="A35400" s="1">
        <f t="shared" si="553"/>
        <v>33.930325150018568</v>
      </c>
      <c r="B35400">
        <v>1.2798E-2</v>
      </c>
      <c r="C35400">
        <v>2.4922199999999999E-2</v>
      </c>
    </row>
    <row r="35401" spans="1:3" x14ac:dyDescent="0.3">
      <c r="A35401" s="1">
        <f t="shared" si="553"/>
        <v>33.931283687934553</v>
      </c>
      <c r="B35401">
        <v>9.8521700000000004E-3</v>
      </c>
      <c r="C35401">
        <v>2.50049E-2</v>
      </c>
    </row>
    <row r="35402" spans="1:3" x14ac:dyDescent="0.3">
      <c r="A35402" s="1">
        <f t="shared" si="553"/>
        <v>33.932242225850537</v>
      </c>
      <c r="B35402">
        <v>-4.0795700000000002E-3</v>
      </c>
      <c r="C35402">
        <v>2.4950799999999999E-2</v>
      </c>
    </row>
    <row r="35403" spans="1:3" x14ac:dyDescent="0.3">
      <c r="A35403" s="1">
        <f t="shared" si="553"/>
        <v>33.933200763766521</v>
      </c>
      <c r="B35403">
        <v>-2.52491E-2</v>
      </c>
      <c r="C35403">
        <v>2.5028100000000001E-2</v>
      </c>
    </row>
    <row r="35404" spans="1:3" x14ac:dyDescent="0.3">
      <c r="A35404" s="1">
        <f t="shared" si="553"/>
        <v>33.934159301682506</v>
      </c>
      <c r="B35404">
        <v>-6.6637000000000002E-2</v>
      </c>
      <c r="C35404">
        <v>2.5483800000000001E-2</v>
      </c>
    </row>
    <row r="35405" spans="1:3" x14ac:dyDescent="0.3">
      <c r="A35405" s="1">
        <f t="shared" si="553"/>
        <v>33.93511783959849</v>
      </c>
      <c r="B35405">
        <v>-0.121741</v>
      </c>
      <c r="C35405">
        <v>2.6480299999999998E-2</v>
      </c>
    </row>
    <row r="35406" spans="1:3" x14ac:dyDescent="0.3">
      <c r="A35406" s="1">
        <f t="shared" si="553"/>
        <v>33.936076377514475</v>
      </c>
      <c r="B35406">
        <v>-0.117046</v>
      </c>
      <c r="C35406">
        <v>2.7588100000000001E-2</v>
      </c>
    </row>
    <row r="35407" spans="1:3" x14ac:dyDescent="0.3">
      <c r="A35407" s="1">
        <f t="shared" si="553"/>
        <v>33.937034915430459</v>
      </c>
      <c r="B35407">
        <v>-5.9493600000000001E-2</v>
      </c>
      <c r="C35407">
        <v>2.8134099999999999E-2</v>
      </c>
    </row>
    <row r="35408" spans="1:3" x14ac:dyDescent="0.3">
      <c r="A35408" s="1">
        <f t="shared" si="553"/>
        <v>33.937993453346444</v>
      </c>
      <c r="B35408">
        <v>-4.0810699999999998E-2</v>
      </c>
      <c r="C35408">
        <v>2.8335900000000001E-2</v>
      </c>
    </row>
    <row r="35409" spans="1:3" x14ac:dyDescent="0.3">
      <c r="A35409" s="1">
        <f t="shared" si="553"/>
        <v>33.938951991262428</v>
      </c>
      <c r="B35409">
        <v>-3.78024E-2</v>
      </c>
      <c r="C35409">
        <v>2.84395E-2</v>
      </c>
    </row>
    <row r="35410" spans="1:3" x14ac:dyDescent="0.3">
      <c r="A35410" s="1">
        <f t="shared" si="553"/>
        <v>33.939910529178412</v>
      </c>
      <c r="B35410">
        <v>-2.1152199999999999E-2</v>
      </c>
      <c r="C35410">
        <v>2.8538399999999998E-2</v>
      </c>
    </row>
    <row r="35411" spans="1:3" x14ac:dyDescent="0.3">
      <c r="A35411" s="1">
        <f t="shared" si="553"/>
        <v>33.940869067094397</v>
      </c>
      <c r="B35411">
        <v>-3.9763199999999999E-2</v>
      </c>
      <c r="C35411">
        <v>2.8640200000000001E-2</v>
      </c>
    </row>
    <row r="35412" spans="1:3" x14ac:dyDescent="0.3">
      <c r="A35412" s="1">
        <f t="shared" si="553"/>
        <v>33.941827605010381</v>
      </c>
      <c r="B35412">
        <v>-6.7669800000000002E-2</v>
      </c>
      <c r="C35412">
        <v>2.911E-2</v>
      </c>
    </row>
    <row r="35413" spans="1:3" x14ac:dyDescent="0.3">
      <c r="A35413" s="1">
        <f t="shared" si="553"/>
        <v>33.942786142926366</v>
      </c>
      <c r="B35413">
        <v>-7.6506299999999999E-2</v>
      </c>
      <c r="C35413">
        <v>2.9616300000000002E-2</v>
      </c>
    </row>
    <row r="35414" spans="1:3" x14ac:dyDescent="0.3">
      <c r="A35414" s="1">
        <f t="shared" si="553"/>
        <v>33.94374468084235</v>
      </c>
      <c r="B35414">
        <v>-0.101565</v>
      </c>
      <c r="C35414">
        <v>3.02971E-2</v>
      </c>
    </row>
    <row r="35415" spans="1:3" x14ac:dyDescent="0.3">
      <c r="A35415" s="1">
        <f t="shared" si="553"/>
        <v>33.944703218758335</v>
      </c>
      <c r="B35415">
        <v>-0.12675500000000001</v>
      </c>
      <c r="C35415">
        <v>3.14358E-2</v>
      </c>
    </row>
    <row r="35416" spans="1:3" x14ac:dyDescent="0.3">
      <c r="A35416" s="1">
        <f t="shared" si="553"/>
        <v>33.945661756674319</v>
      </c>
      <c r="B35416">
        <v>-0.11687699999999999</v>
      </c>
      <c r="C35416">
        <v>3.2376200000000001E-2</v>
      </c>
    </row>
    <row r="35417" spans="1:3" x14ac:dyDescent="0.3">
      <c r="A35417" s="1">
        <f t="shared" si="553"/>
        <v>33.946620294590304</v>
      </c>
      <c r="B35417">
        <v>-7.4156700000000006E-2</v>
      </c>
      <c r="C35417">
        <v>3.2841000000000002E-2</v>
      </c>
    </row>
    <row r="35418" spans="1:3" x14ac:dyDescent="0.3">
      <c r="A35418" s="1">
        <f t="shared" si="553"/>
        <v>33.947578832506288</v>
      </c>
      <c r="B35418">
        <v>-5.1642800000000003E-3</v>
      </c>
      <c r="C35418">
        <v>3.2834700000000001E-2</v>
      </c>
    </row>
    <row r="35419" spans="1:3" x14ac:dyDescent="0.3">
      <c r="A35419" s="1">
        <f t="shared" si="553"/>
        <v>33.948537370422272</v>
      </c>
      <c r="B35419">
        <v>5.7897999999999998E-2</v>
      </c>
      <c r="C35419">
        <v>3.3399100000000001E-2</v>
      </c>
    </row>
    <row r="35420" spans="1:3" x14ac:dyDescent="0.3">
      <c r="A35420" s="1">
        <f t="shared" si="553"/>
        <v>33.949495908338257</v>
      </c>
      <c r="B35420">
        <v>7.8748799999999994E-2</v>
      </c>
      <c r="C35420">
        <v>3.4093499999999999E-2</v>
      </c>
    </row>
    <row r="35421" spans="1:3" x14ac:dyDescent="0.3">
      <c r="A35421" s="1">
        <f t="shared" si="553"/>
        <v>33.950454446254241</v>
      </c>
      <c r="B35421">
        <v>9.1362100000000002E-2</v>
      </c>
      <c r="C35421">
        <v>3.4919100000000002E-2</v>
      </c>
    </row>
    <row r="35422" spans="1:3" x14ac:dyDescent="0.3">
      <c r="A35422" s="1">
        <f t="shared" si="553"/>
        <v>33.951412984170226</v>
      </c>
      <c r="B35422">
        <v>0.14746300000000001</v>
      </c>
      <c r="C35422">
        <v>3.6392300000000002E-2</v>
      </c>
    </row>
    <row r="35423" spans="1:3" x14ac:dyDescent="0.3">
      <c r="A35423" s="1">
        <f t="shared" si="553"/>
        <v>33.95237152208621</v>
      </c>
      <c r="B35423">
        <v>0.19170599999999999</v>
      </c>
      <c r="C35423">
        <v>3.8165999999999999E-2</v>
      </c>
    </row>
    <row r="35424" spans="1:3" x14ac:dyDescent="0.3">
      <c r="A35424" s="1">
        <f t="shared" si="553"/>
        <v>33.953330060002195</v>
      </c>
      <c r="B35424">
        <v>0.120197</v>
      </c>
      <c r="C35424">
        <v>3.9239700000000002E-2</v>
      </c>
    </row>
    <row r="35425" spans="1:3" x14ac:dyDescent="0.3">
      <c r="A35425" s="1">
        <f t="shared" si="553"/>
        <v>33.954288597918179</v>
      </c>
      <c r="B35425">
        <v>2.2400800000000002E-3</v>
      </c>
      <c r="C35425">
        <v>3.9244399999999999E-2</v>
      </c>
    </row>
    <row r="35426" spans="1:3" x14ac:dyDescent="0.3">
      <c r="A35426" s="1">
        <f t="shared" si="553"/>
        <v>33.955247135834163</v>
      </c>
      <c r="B35426">
        <v>-7.0895200000000002E-3</v>
      </c>
      <c r="C35426">
        <v>3.9118199999999999E-2</v>
      </c>
    </row>
    <row r="35427" spans="1:3" x14ac:dyDescent="0.3">
      <c r="A35427" s="1">
        <f t="shared" si="553"/>
        <v>33.956205673750148</v>
      </c>
      <c r="B35427">
        <v>5.5692600000000002E-2</v>
      </c>
      <c r="C35427">
        <v>3.9196099999999998E-2</v>
      </c>
    </row>
    <row r="35428" spans="1:3" x14ac:dyDescent="0.3">
      <c r="A35428" s="1">
        <f t="shared" si="553"/>
        <v>33.957164211666132</v>
      </c>
      <c r="B35428">
        <v>9.8900799999999997E-2</v>
      </c>
      <c r="C35428">
        <v>3.9599000000000002E-2</v>
      </c>
    </row>
    <row r="35429" spans="1:3" x14ac:dyDescent="0.3">
      <c r="A35429" s="1">
        <f t="shared" si="553"/>
        <v>33.958122749582117</v>
      </c>
      <c r="B35429">
        <v>0.14866299999999999</v>
      </c>
      <c r="C35429">
        <v>4.0385799999999999E-2</v>
      </c>
    </row>
    <row r="35430" spans="1:3" x14ac:dyDescent="0.3">
      <c r="A35430" s="1">
        <f t="shared" si="553"/>
        <v>33.959081287498101</v>
      </c>
      <c r="B35430">
        <v>0.20769399999999999</v>
      </c>
      <c r="C35430">
        <v>4.1837100000000002E-2</v>
      </c>
    </row>
    <row r="35431" spans="1:3" x14ac:dyDescent="0.3">
      <c r="A35431" s="1">
        <f t="shared" si="553"/>
        <v>33.960039825414086</v>
      </c>
      <c r="B35431">
        <v>0.223824</v>
      </c>
      <c r="C35431">
        <v>4.3959999999999999E-2</v>
      </c>
    </row>
    <row r="35432" spans="1:3" x14ac:dyDescent="0.3">
      <c r="A35432" s="1">
        <f t="shared" si="553"/>
        <v>33.96099836333007</v>
      </c>
      <c r="B35432">
        <v>0.182004</v>
      </c>
      <c r="C35432">
        <v>4.5539400000000001E-2</v>
      </c>
    </row>
    <row r="35433" spans="1:3" x14ac:dyDescent="0.3">
      <c r="A35433" s="1">
        <f t="shared" si="553"/>
        <v>33.961956901246054</v>
      </c>
      <c r="B35433">
        <v>0.119489</v>
      </c>
      <c r="C35433">
        <v>4.6728499999999999E-2</v>
      </c>
    </row>
    <row r="35434" spans="1:3" x14ac:dyDescent="0.3">
      <c r="A35434" s="1">
        <f t="shared" si="553"/>
        <v>33.962915439162039</v>
      </c>
      <c r="B35434">
        <v>7.7535699999999999E-2</v>
      </c>
      <c r="C35434">
        <v>4.7193300000000001E-2</v>
      </c>
    </row>
    <row r="35435" spans="1:3" x14ac:dyDescent="0.3">
      <c r="A35435" s="1">
        <f t="shared" si="553"/>
        <v>33.963873977078023</v>
      </c>
      <c r="B35435">
        <v>4.7853600000000003E-2</v>
      </c>
      <c r="C35435">
        <v>4.7393600000000001E-2</v>
      </c>
    </row>
    <row r="35436" spans="1:3" x14ac:dyDescent="0.3">
      <c r="A35436" s="1">
        <f t="shared" si="553"/>
        <v>33.964832514994008</v>
      </c>
      <c r="B35436">
        <v>1.76499E-2</v>
      </c>
      <c r="C35436">
        <v>4.7403800000000003E-2</v>
      </c>
    </row>
    <row r="35437" spans="1:3" x14ac:dyDescent="0.3">
      <c r="A35437" s="1">
        <f t="shared" si="553"/>
        <v>33.965791052909992</v>
      </c>
      <c r="B35437">
        <v>9.3737100000000004E-3</v>
      </c>
      <c r="C35437">
        <v>4.7460000000000002E-2</v>
      </c>
    </row>
    <row r="35438" spans="1:3" x14ac:dyDescent="0.3">
      <c r="A35438" s="1">
        <f t="shared" si="553"/>
        <v>33.966749590825977</v>
      </c>
      <c r="B35438">
        <v>2.8115299999999999E-2</v>
      </c>
      <c r="C35438">
        <v>4.7473500000000002E-2</v>
      </c>
    </row>
    <row r="35439" spans="1:3" x14ac:dyDescent="0.3">
      <c r="A35439" s="1">
        <f t="shared" si="553"/>
        <v>33.967708128741961</v>
      </c>
      <c r="B35439">
        <v>5.7527300000000003E-2</v>
      </c>
      <c r="C35439">
        <v>4.7879499999999998E-2</v>
      </c>
    </row>
    <row r="35440" spans="1:3" x14ac:dyDescent="0.3">
      <c r="A35440" s="1">
        <f t="shared" si="553"/>
        <v>33.968666666657946</v>
      </c>
      <c r="B35440">
        <v>7.0638500000000007E-2</v>
      </c>
      <c r="C35440">
        <v>4.8246400000000002E-2</v>
      </c>
    </row>
    <row r="35441" spans="1:3" x14ac:dyDescent="0.3">
      <c r="A35441" s="1">
        <f t="shared" si="553"/>
        <v>33.96962520457393</v>
      </c>
      <c r="B35441">
        <v>3.3505100000000003E-2</v>
      </c>
      <c r="C35441">
        <v>4.8440799999999999E-2</v>
      </c>
    </row>
    <row r="35442" spans="1:3" x14ac:dyDescent="0.3">
      <c r="A35442" s="1">
        <f t="shared" si="553"/>
        <v>33.970583742489914</v>
      </c>
      <c r="B35442">
        <v>-1.8060699999999999E-2</v>
      </c>
      <c r="C35442">
        <v>4.8101600000000001E-2</v>
      </c>
    </row>
    <row r="35443" spans="1:3" x14ac:dyDescent="0.3">
      <c r="A35443" s="1">
        <f t="shared" si="553"/>
        <v>33.971542280405899</v>
      </c>
      <c r="B35443">
        <v>-1.8989300000000001E-2</v>
      </c>
      <c r="C35443">
        <v>4.7699400000000003E-2</v>
      </c>
    </row>
    <row r="35444" spans="1:3" x14ac:dyDescent="0.3">
      <c r="A35444" s="1">
        <f t="shared" si="553"/>
        <v>33.972500818321883</v>
      </c>
      <c r="B35444">
        <v>2.0980299999999999E-3</v>
      </c>
      <c r="C35444">
        <v>4.7293500000000002E-2</v>
      </c>
    </row>
    <row r="35445" spans="1:3" x14ac:dyDescent="0.3">
      <c r="A35445" s="1">
        <f t="shared" si="553"/>
        <v>33.973459356237868</v>
      </c>
      <c r="B35445">
        <v>-6.9393900000000001E-3</v>
      </c>
      <c r="C35445">
        <v>4.6975999999999997E-2</v>
      </c>
    </row>
    <row r="35446" spans="1:3" x14ac:dyDescent="0.3">
      <c r="A35446" s="1">
        <f t="shared" si="553"/>
        <v>33.974417894153852</v>
      </c>
      <c r="B35446">
        <v>-2.7022399999999999E-2</v>
      </c>
      <c r="C35446">
        <v>4.7108299999999999E-2</v>
      </c>
    </row>
    <row r="35447" spans="1:3" x14ac:dyDescent="0.3">
      <c r="A35447" s="1">
        <f t="shared" si="553"/>
        <v>33.975376432069837</v>
      </c>
      <c r="B35447">
        <v>-2.64198E-2</v>
      </c>
      <c r="C35447">
        <v>4.7222800000000002E-2</v>
      </c>
    </row>
    <row r="35448" spans="1:3" x14ac:dyDescent="0.3">
      <c r="A35448" s="1">
        <f t="shared" si="553"/>
        <v>33.976334969985821</v>
      </c>
      <c r="B35448">
        <v>-2.37629E-2</v>
      </c>
      <c r="C35448">
        <v>4.7347E-2</v>
      </c>
    </row>
    <row r="35449" spans="1:3" x14ac:dyDescent="0.3">
      <c r="A35449" s="1">
        <f t="shared" si="553"/>
        <v>33.977293507901805</v>
      </c>
      <c r="B35449">
        <v>-3.7795599999999999E-2</v>
      </c>
      <c r="C35449">
        <v>4.761E-2</v>
      </c>
    </row>
    <row r="35450" spans="1:3" x14ac:dyDescent="0.3">
      <c r="A35450" s="1">
        <f t="shared" si="553"/>
        <v>33.97825204581779</v>
      </c>
      <c r="B35450">
        <v>-2.1795399999999999E-2</v>
      </c>
      <c r="C35450">
        <v>4.7685400000000003E-2</v>
      </c>
    </row>
    <row r="35451" spans="1:3" x14ac:dyDescent="0.3">
      <c r="A35451" s="1">
        <f t="shared" si="553"/>
        <v>33.979210583733774</v>
      </c>
      <c r="B35451">
        <v>3.8472600000000003E-2</v>
      </c>
      <c r="C35451">
        <v>4.7998199999999998E-2</v>
      </c>
    </row>
    <row r="35452" spans="1:3" x14ac:dyDescent="0.3">
      <c r="A35452" s="1">
        <f t="shared" si="553"/>
        <v>33.980169121649759</v>
      </c>
      <c r="B35452">
        <v>6.8447599999999997E-2</v>
      </c>
      <c r="C35452">
        <v>4.8503900000000003E-2</v>
      </c>
    </row>
    <row r="35453" spans="1:3" x14ac:dyDescent="0.3">
      <c r="A35453" s="1">
        <f t="shared" si="553"/>
        <v>33.981127659565743</v>
      </c>
      <c r="B35453">
        <v>5.7599200000000003E-2</v>
      </c>
      <c r="C35453">
        <v>4.8960299999999998E-2</v>
      </c>
    </row>
    <row r="35454" spans="1:3" x14ac:dyDescent="0.3">
      <c r="A35454" s="1">
        <f t="shared" si="553"/>
        <v>33.982086197481728</v>
      </c>
      <c r="B35454">
        <v>6.0202800000000001E-2</v>
      </c>
      <c r="C35454">
        <v>4.9497800000000002E-2</v>
      </c>
    </row>
    <row r="35455" spans="1:3" x14ac:dyDescent="0.3">
      <c r="A35455" s="1">
        <f t="shared" si="553"/>
        <v>33.983044735397712</v>
      </c>
      <c r="B35455">
        <v>7.2630899999999998E-2</v>
      </c>
      <c r="C35455">
        <v>5.0137899999999999E-2</v>
      </c>
    </row>
    <row r="35456" spans="1:3" x14ac:dyDescent="0.3">
      <c r="A35456" s="1">
        <f t="shared" si="553"/>
        <v>33.984003273313697</v>
      </c>
      <c r="B35456">
        <v>8.4247600000000006E-2</v>
      </c>
      <c r="C35456">
        <v>5.07115E-2</v>
      </c>
    </row>
    <row r="35457" spans="1:3" x14ac:dyDescent="0.3">
      <c r="A35457" s="1">
        <f t="shared" si="553"/>
        <v>33.984961811229681</v>
      </c>
      <c r="B35457">
        <v>8.6981500000000003E-2</v>
      </c>
      <c r="C35457">
        <v>5.1250900000000002E-2</v>
      </c>
    </row>
    <row r="35458" spans="1:3" x14ac:dyDescent="0.3">
      <c r="A35458" s="1">
        <f t="shared" si="553"/>
        <v>33.985920349145665</v>
      </c>
      <c r="B35458">
        <v>6.3538600000000001E-2</v>
      </c>
      <c r="C35458">
        <v>5.1871399999999998E-2</v>
      </c>
    </row>
    <row r="35459" spans="1:3" x14ac:dyDescent="0.3">
      <c r="A35459" s="1">
        <f t="shared" si="553"/>
        <v>33.98687888706165</v>
      </c>
      <c r="B35459">
        <v>6.5401600000000004E-2</v>
      </c>
      <c r="C35459">
        <v>5.2424100000000001E-2</v>
      </c>
    </row>
    <row r="35460" spans="1:3" x14ac:dyDescent="0.3">
      <c r="A35460" s="1">
        <f t="shared" ref="A35460:A35523" si="554">A35459+$L$2</f>
        <v>33.987837424977634</v>
      </c>
      <c r="B35460">
        <v>0.11393200000000001</v>
      </c>
      <c r="C35460">
        <v>5.33369E-2</v>
      </c>
    </row>
    <row r="35461" spans="1:3" x14ac:dyDescent="0.3">
      <c r="A35461" s="1">
        <f t="shared" si="554"/>
        <v>33.988795962893619</v>
      </c>
      <c r="B35461">
        <v>0.13056799999999999</v>
      </c>
      <c r="C35461">
        <v>5.4343299999999997E-2</v>
      </c>
    </row>
    <row r="35462" spans="1:3" x14ac:dyDescent="0.3">
      <c r="A35462" s="1">
        <f t="shared" si="554"/>
        <v>33.989754500809603</v>
      </c>
      <c r="B35462">
        <v>9.9434599999999998E-2</v>
      </c>
      <c r="C35462">
        <v>5.5321500000000003E-2</v>
      </c>
    </row>
    <row r="35463" spans="1:3" x14ac:dyDescent="0.3">
      <c r="A35463" s="1">
        <f t="shared" si="554"/>
        <v>33.990713038725588</v>
      </c>
      <c r="B35463">
        <v>8.0518300000000001E-2</v>
      </c>
      <c r="C35463">
        <v>5.5955199999999997E-2</v>
      </c>
    </row>
    <row r="35464" spans="1:3" x14ac:dyDescent="0.3">
      <c r="A35464" s="1">
        <f t="shared" si="554"/>
        <v>33.991671576641572</v>
      </c>
      <c r="B35464">
        <v>7.6025499999999996E-2</v>
      </c>
      <c r="C35464">
        <v>5.6582800000000003E-2</v>
      </c>
    </row>
    <row r="35465" spans="1:3" x14ac:dyDescent="0.3">
      <c r="A35465" s="1">
        <f t="shared" si="554"/>
        <v>33.992630114557556</v>
      </c>
      <c r="B35465">
        <v>5.6630699999999999E-2</v>
      </c>
      <c r="C35465">
        <v>5.70926E-2</v>
      </c>
    </row>
    <row r="35466" spans="1:3" x14ac:dyDescent="0.3">
      <c r="A35466" s="1">
        <f t="shared" si="554"/>
        <v>33.993588652473541</v>
      </c>
      <c r="B35466">
        <v>3.44502E-2</v>
      </c>
      <c r="C35466">
        <v>5.7167000000000003E-2</v>
      </c>
    </row>
    <row r="35467" spans="1:3" x14ac:dyDescent="0.3">
      <c r="A35467" s="1">
        <f t="shared" si="554"/>
        <v>33.994547190389525</v>
      </c>
      <c r="B35467">
        <v>3.32567E-2</v>
      </c>
      <c r="C35467">
        <v>5.6774999999999999E-2</v>
      </c>
    </row>
    <row r="35468" spans="1:3" x14ac:dyDescent="0.3">
      <c r="A35468" s="1">
        <f t="shared" si="554"/>
        <v>33.99550572830551</v>
      </c>
      <c r="B35468">
        <v>4.5099399999999998E-2</v>
      </c>
      <c r="C35468">
        <v>5.6519899999999998E-2</v>
      </c>
    </row>
    <row r="35469" spans="1:3" x14ac:dyDescent="0.3">
      <c r="A35469" s="1">
        <f t="shared" si="554"/>
        <v>33.996464266221494</v>
      </c>
      <c r="B35469">
        <v>4.4255299999999997E-2</v>
      </c>
      <c r="C35469">
        <v>5.6759400000000002E-2</v>
      </c>
    </row>
    <row r="35470" spans="1:3" x14ac:dyDescent="0.3">
      <c r="A35470" s="1">
        <f t="shared" si="554"/>
        <v>33.997422804137479</v>
      </c>
      <c r="B35470">
        <v>3.3619200000000002E-2</v>
      </c>
      <c r="C35470">
        <v>5.69635E-2</v>
      </c>
    </row>
    <row r="35471" spans="1:3" x14ac:dyDescent="0.3">
      <c r="A35471" s="1">
        <f t="shared" si="554"/>
        <v>33.998381342053463</v>
      </c>
      <c r="B35471">
        <v>3.3268699999999998E-2</v>
      </c>
      <c r="C35471">
        <v>5.7195099999999999E-2</v>
      </c>
    </row>
    <row r="35472" spans="1:3" x14ac:dyDescent="0.3">
      <c r="A35472" s="1">
        <f t="shared" si="554"/>
        <v>33.999339879969448</v>
      </c>
      <c r="B35472">
        <v>3.8230199999999999E-2</v>
      </c>
      <c r="C35472">
        <v>5.7506500000000002E-2</v>
      </c>
    </row>
    <row r="35473" spans="1:3" x14ac:dyDescent="0.3">
      <c r="A35473" s="1">
        <f t="shared" si="554"/>
        <v>34.000298417885432</v>
      </c>
      <c r="B35473">
        <v>2.58795E-2</v>
      </c>
      <c r="C35473">
        <v>5.7511300000000001E-2</v>
      </c>
    </row>
    <row r="35474" spans="1:3" x14ac:dyDescent="0.3">
      <c r="A35474" s="1">
        <f t="shared" si="554"/>
        <v>34.001256955801416</v>
      </c>
      <c r="B35474">
        <v>-2.4545600000000001E-2</v>
      </c>
      <c r="C35474">
        <v>5.7612099999999999E-2</v>
      </c>
    </row>
    <row r="35475" spans="1:3" x14ac:dyDescent="0.3">
      <c r="A35475" s="1">
        <f t="shared" si="554"/>
        <v>34.002215493717401</v>
      </c>
      <c r="B35475">
        <v>-8.3460999999999994E-2</v>
      </c>
      <c r="C35475">
        <v>5.8185599999999997E-2</v>
      </c>
    </row>
    <row r="35476" spans="1:3" x14ac:dyDescent="0.3">
      <c r="A35476" s="1">
        <f t="shared" si="554"/>
        <v>34.003174031633385</v>
      </c>
      <c r="B35476">
        <v>-7.7018400000000001E-2</v>
      </c>
      <c r="C35476">
        <v>5.8535400000000001E-2</v>
      </c>
    </row>
    <row r="35477" spans="1:3" x14ac:dyDescent="0.3">
      <c r="A35477" s="1">
        <f t="shared" si="554"/>
        <v>34.00413256954937</v>
      </c>
      <c r="B35477">
        <v>-1.22764E-2</v>
      </c>
      <c r="C35477">
        <v>5.8373000000000001E-2</v>
      </c>
    </row>
    <row r="35478" spans="1:3" x14ac:dyDescent="0.3">
      <c r="A35478" s="1">
        <f t="shared" si="554"/>
        <v>34.005091107465354</v>
      </c>
      <c r="B35478">
        <v>3.6417199999999997E-2</v>
      </c>
      <c r="C35478">
        <v>5.8530100000000002E-2</v>
      </c>
    </row>
    <row r="35479" spans="1:3" x14ac:dyDescent="0.3">
      <c r="A35479" s="1">
        <f t="shared" si="554"/>
        <v>34.006049645381339</v>
      </c>
      <c r="B35479">
        <v>5.2681800000000001E-2</v>
      </c>
      <c r="C35479">
        <v>5.8918600000000002E-2</v>
      </c>
    </row>
    <row r="35480" spans="1:3" x14ac:dyDescent="0.3">
      <c r="A35480" s="1">
        <f t="shared" si="554"/>
        <v>34.007008183297323</v>
      </c>
      <c r="B35480">
        <v>5.40898E-2</v>
      </c>
      <c r="C35480">
        <v>5.9429799999999998E-2</v>
      </c>
    </row>
    <row r="35481" spans="1:3" x14ac:dyDescent="0.3">
      <c r="A35481" s="1">
        <f t="shared" si="554"/>
        <v>34.007966721213307</v>
      </c>
      <c r="B35481">
        <v>4.0728300000000002E-2</v>
      </c>
      <c r="C35481">
        <v>5.97344E-2</v>
      </c>
    </row>
    <row r="35482" spans="1:3" x14ac:dyDescent="0.3">
      <c r="A35482" s="1">
        <f t="shared" si="554"/>
        <v>34.008925259129292</v>
      </c>
      <c r="B35482">
        <v>9.05684E-3</v>
      </c>
      <c r="C35482">
        <v>5.9446899999999997E-2</v>
      </c>
    </row>
    <row r="35483" spans="1:3" x14ac:dyDescent="0.3">
      <c r="A35483" s="1">
        <f t="shared" si="554"/>
        <v>34.009883797045276</v>
      </c>
      <c r="B35483">
        <v>-2.36689E-2</v>
      </c>
      <c r="C35483">
        <v>5.9111700000000003E-2</v>
      </c>
    </row>
    <row r="35484" spans="1:3" x14ac:dyDescent="0.3">
      <c r="A35484" s="1">
        <f t="shared" si="554"/>
        <v>34.010842334961261</v>
      </c>
      <c r="B35484">
        <v>-9.60511E-3</v>
      </c>
      <c r="C35484">
        <v>5.8719500000000001E-2</v>
      </c>
    </row>
    <row r="35485" spans="1:3" x14ac:dyDescent="0.3">
      <c r="A35485" s="1">
        <f t="shared" si="554"/>
        <v>34.011800872877245</v>
      </c>
      <c r="B35485">
        <v>4.4834199999999998E-2</v>
      </c>
      <c r="C35485">
        <v>5.8828400000000003E-2</v>
      </c>
    </row>
    <row r="35486" spans="1:3" x14ac:dyDescent="0.3">
      <c r="A35486" s="1">
        <f t="shared" si="554"/>
        <v>34.01275941079323</v>
      </c>
      <c r="B35486">
        <v>7.7920799999999998E-2</v>
      </c>
      <c r="C35486">
        <v>5.91601E-2</v>
      </c>
    </row>
    <row r="35487" spans="1:3" x14ac:dyDescent="0.3">
      <c r="A35487" s="1">
        <f t="shared" si="554"/>
        <v>34.013717948709214</v>
      </c>
      <c r="B35487">
        <v>8.5467399999999999E-2</v>
      </c>
      <c r="C35487">
        <v>5.9227700000000001E-2</v>
      </c>
    </row>
    <row r="35488" spans="1:3" x14ac:dyDescent="0.3">
      <c r="A35488" s="1">
        <f t="shared" si="554"/>
        <v>34.014676486625198</v>
      </c>
      <c r="B35488">
        <v>8.4997199999999995E-2</v>
      </c>
      <c r="C35488">
        <v>5.9050999999999999E-2</v>
      </c>
    </row>
    <row r="35489" spans="1:3" x14ac:dyDescent="0.3">
      <c r="A35489" s="1">
        <f t="shared" si="554"/>
        <v>34.015635024541183</v>
      </c>
      <c r="B35489">
        <v>7.5707399999999994E-2</v>
      </c>
      <c r="C35489">
        <v>5.9033299999999997E-2</v>
      </c>
    </row>
    <row r="35490" spans="1:3" x14ac:dyDescent="0.3">
      <c r="A35490" s="1">
        <f t="shared" si="554"/>
        <v>34.016593562457167</v>
      </c>
      <c r="B35490">
        <v>6.3451099999999996E-2</v>
      </c>
      <c r="C35490">
        <v>5.9418699999999998E-2</v>
      </c>
    </row>
    <row r="35491" spans="1:3" x14ac:dyDescent="0.3">
      <c r="A35491" s="1">
        <f t="shared" si="554"/>
        <v>34.017552100373152</v>
      </c>
      <c r="B35491">
        <v>3.5423700000000002E-2</v>
      </c>
      <c r="C35491">
        <v>5.9597299999999999E-2</v>
      </c>
    </row>
    <row r="35492" spans="1:3" x14ac:dyDescent="0.3">
      <c r="A35492" s="1">
        <f t="shared" si="554"/>
        <v>34.018510638289136</v>
      </c>
      <c r="B35492">
        <v>7.8601699999999997E-3</v>
      </c>
      <c r="C35492">
        <v>5.9312900000000002E-2</v>
      </c>
    </row>
    <row r="35493" spans="1:3" x14ac:dyDescent="0.3">
      <c r="A35493" s="1">
        <f t="shared" si="554"/>
        <v>34.019469176205121</v>
      </c>
      <c r="B35493">
        <v>2.5068400000000001E-2</v>
      </c>
      <c r="C35493">
        <v>5.9423999999999998E-2</v>
      </c>
    </row>
    <row r="35494" spans="1:3" x14ac:dyDescent="0.3">
      <c r="A35494" s="1">
        <f t="shared" si="554"/>
        <v>34.020427714121105</v>
      </c>
      <c r="B35494">
        <v>5.3837999999999997E-2</v>
      </c>
      <c r="C35494">
        <v>5.9853400000000001E-2</v>
      </c>
    </row>
    <row r="35495" spans="1:3" x14ac:dyDescent="0.3">
      <c r="A35495" s="1">
        <f t="shared" si="554"/>
        <v>34.02138625203709</v>
      </c>
      <c r="B35495">
        <v>4.54489E-2</v>
      </c>
      <c r="C35495">
        <v>6.0121599999999997E-2</v>
      </c>
    </row>
    <row r="35496" spans="1:3" x14ac:dyDescent="0.3">
      <c r="A35496" s="1">
        <f t="shared" si="554"/>
        <v>34.022344789953074</v>
      </c>
      <c r="B35496">
        <v>3.5259199999999997E-2</v>
      </c>
      <c r="C35496">
        <v>5.9855100000000001E-2</v>
      </c>
    </row>
    <row r="35497" spans="1:3" x14ac:dyDescent="0.3">
      <c r="A35497" s="1">
        <f t="shared" si="554"/>
        <v>34.023303327869058</v>
      </c>
      <c r="B35497">
        <v>5.04304E-2</v>
      </c>
      <c r="C35497">
        <v>5.9706799999999997E-2</v>
      </c>
    </row>
    <row r="35498" spans="1:3" x14ac:dyDescent="0.3">
      <c r="A35498" s="1">
        <f t="shared" si="554"/>
        <v>34.024261865785043</v>
      </c>
      <c r="B35498">
        <v>5.5686399999999997E-2</v>
      </c>
      <c r="C35498">
        <v>5.99214E-2</v>
      </c>
    </row>
    <row r="35499" spans="1:3" x14ac:dyDescent="0.3">
      <c r="A35499" s="1">
        <f t="shared" si="554"/>
        <v>34.025220403701027</v>
      </c>
      <c r="B35499">
        <v>4.35322E-2</v>
      </c>
      <c r="C35499">
        <v>6.0343399999999998E-2</v>
      </c>
    </row>
    <row r="35500" spans="1:3" x14ac:dyDescent="0.3">
      <c r="A35500" s="1">
        <f t="shared" si="554"/>
        <v>34.026178941617012</v>
      </c>
      <c r="B35500">
        <v>4.9565400000000003E-2</v>
      </c>
      <c r="C35500">
        <v>6.0711099999999997E-2</v>
      </c>
    </row>
    <row r="35501" spans="1:3" x14ac:dyDescent="0.3">
      <c r="A35501" s="1">
        <f t="shared" si="554"/>
        <v>34.027137479532996</v>
      </c>
      <c r="B35501">
        <v>6.8773500000000001E-2</v>
      </c>
      <c r="C35501">
        <v>6.1300300000000002E-2</v>
      </c>
    </row>
    <row r="35502" spans="1:3" x14ac:dyDescent="0.3">
      <c r="A35502" s="1">
        <f t="shared" si="554"/>
        <v>34.028096017448981</v>
      </c>
      <c r="B35502">
        <v>5.99103E-2</v>
      </c>
      <c r="C35502">
        <v>6.18586E-2</v>
      </c>
    </row>
    <row r="35503" spans="1:3" x14ac:dyDescent="0.3">
      <c r="A35503" s="1">
        <f t="shared" si="554"/>
        <v>34.029054555364965</v>
      </c>
      <c r="B35503">
        <v>3.3304599999999997E-2</v>
      </c>
      <c r="C35503">
        <v>6.19392E-2</v>
      </c>
    </row>
    <row r="35504" spans="1:3" x14ac:dyDescent="0.3">
      <c r="A35504" s="1">
        <f t="shared" si="554"/>
        <v>34.030013093280949</v>
      </c>
      <c r="B35504">
        <v>2.7017300000000001E-2</v>
      </c>
      <c r="C35504">
        <v>6.1543E-2</v>
      </c>
    </row>
    <row r="35505" spans="1:3" x14ac:dyDescent="0.3">
      <c r="A35505" s="1">
        <f t="shared" si="554"/>
        <v>34.030971631196934</v>
      </c>
      <c r="B35505">
        <v>3.7912300000000003E-2</v>
      </c>
      <c r="C35505">
        <v>6.07047E-2</v>
      </c>
    </row>
    <row r="35506" spans="1:3" x14ac:dyDescent="0.3">
      <c r="A35506" s="1">
        <f t="shared" si="554"/>
        <v>34.031930169112918</v>
      </c>
      <c r="B35506">
        <v>5.49527E-2</v>
      </c>
      <c r="C35506">
        <v>6.0083699999999997E-2</v>
      </c>
    </row>
    <row r="35507" spans="1:3" x14ac:dyDescent="0.3">
      <c r="A35507" s="1">
        <f t="shared" si="554"/>
        <v>34.032888707028903</v>
      </c>
      <c r="B35507">
        <v>5.9342600000000002E-2</v>
      </c>
      <c r="C35507">
        <v>6.0082200000000002E-2</v>
      </c>
    </row>
    <row r="35508" spans="1:3" x14ac:dyDescent="0.3">
      <c r="A35508" s="1">
        <f t="shared" si="554"/>
        <v>34.033847244944887</v>
      </c>
      <c r="B35508">
        <v>3.2217099999999999E-2</v>
      </c>
      <c r="C35508">
        <v>5.9996300000000002E-2</v>
      </c>
    </row>
    <row r="35509" spans="1:3" x14ac:dyDescent="0.3">
      <c r="A35509" s="1">
        <f t="shared" si="554"/>
        <v>34.034805782860872</v>
      </c>
      <c r="B35509">
        <v>1.7993499999999999E-2</v>
      </c>
      <c r="C35509">
        <v>5.9798200000000003E-2</v>
      </c>
    </row>
    <row r="35510" spans="1:3" x14ac:dyDescent="0.3">
      <c r="A35510" s="1">
        <f t="shared" si="554"/>
        <v>34.035764320776856</v>
      </c>
      <c r="B35510">
        <v>4.2973900000000002E-2</v>
      </c>
      <c r="C35510">
        <v>6.0016399999999998E-2</v>
      </c>
    </row>
    <row r="35511" spans="1:3" x14ac:dyDescent="0.3">
      <c r="A35511" s="1">
        <f t="shared" si="554"/>
        <v>34.036722858692841</v>
      </c>
      <c r="B35511">
        <v>5.80361E-2</v>
      </c>
      <c r="C35511">
        <v>6.0199200000000001E-2</v>
      </c>
    </row>
    <row r="35512" spans="1:3" x14ac:dyDescent="0.3">
      <c r="A35512" s="1">
        <f t="shared" si="554"/>
        <v>34.037681396608825</v>
      </c>
      <c r="B35512">
        <v>4.8619000000000002E-2</v>
      </c>
      <c r="C35512">
        <v>6.0008699999999998E-2</v>
      </c>
    </row>
    <row r="35513" spans="1:3" x14ac:dyDescent="0.3">
      <c r="A35513" s="1">
        <f t="shared" si="554"/>
        <v>34.038639934524809</v>
      </c>
      <c r="B35513">
        <v>4.5444600000000002E-2</v>
      </c>
      <c r="C35513">
        <v>5.9698000000000001E-2</v>
      </c>
    </row>
    <row r="35514" spans="1:3" x14ac:dyDescent="0.3">
      <c r="A35514" s="1">
        <f t="shared" si="554"/>
        <v>34.039598472440794</v>
      </c>
      <c r="B35514">
        <v>4.7261600000000001E-2</v>
      </c>
      <c r="C35514">
        <v>5.9154999999999999E-2</v>
      </c>
    </row>
    <row r="35515" spans="1:3" x14ac:dyDescent="0.3">
      <c r="A35515" s="1">
        <f t="shared" si="554"/>
        <v>34.040557010356778</v>
      </c>
      <c r="B35515">
        <v>2.9500200000000001E-2</v>
      </c>
      <c r="C35515">
        <v>5.8182499999999998E-2</v>
      </c>
    </row>
    <row r="35516" spans="1:3" x14ac:dyDescent="0.3">
      <c r="A35516" s="1">
        <f t="shared" si="554"/>
        <v>34.041515548272763</v>
      </c>
      <c r="B35516">
        <v>-1.99226E-3</v>
      </c>
      <c r="C35516">
        <v>5.7033599999999997E-2</v>
      </c>
    </row>
    <row r="35517" spans="1:3" x14ac:dyDescent="0.3">
      <c r="A35517" s="1">
        <f t="shared" si="554"/>
        <v>34.042474086188747</v>
      </c>
      <c r="B35517">
        <v>-9.9667200000000001E-3</v>
      </c>
      <c r="C35517">
        <v>5.6391700000000003E-2</v>
      </c>
    </row>
    <row r="35518" spans="1:3" x14ac:dyDescent="0.3">
      <c r="A35518" s="1">
        <f t="shared" si="554"/>
        <v>34.043432624104732</v>
      </c>
      <c r="B35518">
        <v>4.0673599999999999E-3</v>
      </c>
      <c r="C35518">
        <v>5.6380699999999999E-2</v>
      </c>
    </row>
    <row r="35519" spans="1:3" x14ac:dyDescent="0.3">
      <c r="A35519" s="1">
        <f t="shared" si="554"/>
        <v>34.044391162020716</v>
      </c>
      <c r="B35519">
        <v>2.89091E-3</v>
      </c>
      <c r="C35519">
        <v>5.5830699999999997E-2</v>
      </c>
    </row>
    <row r="35520" spans="1:3" x14ac:dyDescent="0.3">
      <c r="A35520" s="1">
        <f t="shared" si="554"/>
        <v>34.0453496999367</v>
      </c>
      <c r="B35520">
        <v>-8.3944699999999994E-3</v>
      </c>
      <c r="C35520">
        <v>5.5127099999999998E-2</v>
      </c>
    </row>
    <row r="35521" spans="1:3" x14ac:dyDescent="0.3">
      <c r="A35521" s="1">
        <f t="shared" si="554"/>
        <v>34.046308237852685</v>
      </c>
      <c r="B35521">
        <v>-1.05971E-2</v>
      </c>
      <c r="C35521">
        <v>5.43195E-2</v>
      </c>
    </row>
    <row r="35522" spans="1:3" x14ac:dyDescent="0.3">
      <c r="A35522" s="1">
        <f t="shared" si="554"/>
        <v>34.047266775768669</v>
      </c>
      <c r="B35522">
        <v>-1.0899799999999999E-2</v>
      </c>
      <c r="C35522">
        <v>5.2953800000000002E-2</v>
      </c>
    </row>
    <row r="35523" spans="1:3" x14ac:dyDescent="0.3">
      <c r="A35523" s="1">
        <f t="shared" si="554"/>
        <v>34.048225313684654</v>
      </c>
      <c r="B35523">
        <v>-1.2599900000000001E-2</v>
      </c>
      <c r="C35523">
        <v>5.1162800000000001E-2</v>
      </c>
    </row>
    <row r="35524" spans="1:3" x14ac:dyDescent="0.3">
      <c r="A35524" s="1">
        <f t="shared" ref="A35524:A35587" si="555">A35523+$L$2</f>
        <v>34.049183851600638</v>
      </c>
      <c r="B35524">
        <v>-2.9283799999999999E-2</v>
      </c>
      <c r="C35524">
        <v>5.0253600000000002E-2</v>
      </c>
    </row>
    <row r="35525" spans="1:3" x14ac:dyDescent="0.3">
      <c r="A35525" s="1">
        <f t="shared" si="555"/>
        <v>34.050142389516623</v>
      </c>
      <c r="B35525">
        <v>-5.82091E-2</v>
      </c>
      <c r="C35525">
        <v>5.0813299999999999E-2</v>
      </c>
    </row>
    <row r="35526" spans="1:3" x14ac:dyDescent="0.3">
      <c r="A35526" s="1">
        <f t="shared" si="555"/>
        <v>34.051100927432607</v>
      </c>
      <c r="B35526">
        <v>-5.5047400000000003E-2</v>
      </c>
      <c r="C35526">
        <v>5.1292900000000002E-2</v>
      </c>
    </row>
    <row r="35527" spans="1:3" x14ac:dyDescent="0.3">
      <c r="A35527" s="1">
        <f t="shared" si="555"/>
        <v>34.052059465348592</v>
      </c>
      <c r="B35527">
        <v>-3.4159099999999998E-2</v>
      </c>
      <c r="C35527">
        <v>5.1077600000000001E-2</v>
      </c>
    </row>
    <row r="35528" spans="1:3" x14ac:dyDescent="0.3">
      <c r="A35528" s="1">
        <f t="shared" si="555"/>
        <v>34.053018003264576</v>
      </c>
      <c r="B35528">
        <v>-4.5181199999999998E-2</v>
      </c>
      <c r="C35528">
        <v>5.0540399999999999E-2</v>
      </c>
    </row>
    <row r="35529" spans="1:3" x14ac:dyDescent="0.3">
      <c r="A35529" s="1">
        <f t="shared" si="555"/>
        <v>34.05397654118056</v>
      </c>
      <c r="B35529">
        <v>-5.6472000000000001E-2</v>
      </c>
      <c r="C35529">
        <v>4.9618500000000003E-2</v>
      </c>
    </row>
    <row r="35530" spans="1:3" x14ac:dyDescent="0.3">
      <c r="A35530" s="1">
        <f t="shared" si="555"/>
        <v>34.054935079096545</v>
      </c>
      <c r="B35530">
        <v>-4.3889699999999997E-2</v>
      </c>
      <c r="C35530">
        <v>4.7980399999999999E-2</v>
      </c>
    </row>
    <row r="35531" spans="1:3" x14ac:dyDescent="0.3">
      <c r="A35531" s="1">
        <f t="shared" si="555"/>
        <v>34.055893617012529</v>
      </c>
      <c r="B35531">
        <v>-5.3275200000000002E-2</v>
      </c>
      <c r="C35531">
        <v>4.6274900000000001E-2</v>
      </c>
    </row>
    <row r="35532" spans="1:3" x14ac:dyDescent="0.3">
      <c r="A35532" s="1">
        <f t="shared" si="555"/>
        <v>34.056852154928514</v>
      </c>
      <c r="B35532">
        <v>-7.7475199999999994E-2</v>
      </c>
      <c r="C35532">
        <v>4.5229600000000002E-2</v>
      </c>
    </row>
    <row r="35533" spans="1:3" x14ac:dyDescent="0.3">
      <c r="A35533" s="1">
        <f t="shared" si="555"/>
        <v>34.057810692844498</v>
      </c>
      <c r="B35533">
        <v>-7.1111099999999997E-2</v>
      </c>
      <c r="C35533">
        <v>4.4745899999999998E-2</v>
      </c>
    </row>
    <row r="35534" spans="1:3" x14ac:dyDescent="0.3">
      <c r="A35534" s="1">
        <f t="shared" si="555"/>
        <v>34.058769230760483</v>
      </c>
      <c r="B35534">
        <v>-6.5794500000000006E-2</v>
      </c>
      <c r="C35534">
        <v>4.4628399999999999E-2</v>
      </c>
    </row>
    <row r="35535" spans="1:3" x14ac:dyDescent="0.3">
      <c r="A35535" s="1">
        <f t="shared" si="555"/>
        <v>34.059727768676467</v>
      </c>
      <c r="B35535">
        <v>-9.9872299999999997E-2</v>
      </c>
      <c r="C35535">
        <v>4.5148599999999997E-2</v>
      </c>
    </row>
    <row r="35536" spans="1:3" x14ac:dyDescent="0.3">
      <c r="A35536" s="1">
        <f t="shared" si="555"/>
        <v>34.060686306592451</v>
      </c>
      <c r="B35536">
        <v>-0.11303000000000001</v>
      </c>
      <c r="C35536">
        <v>4.6102400000000002E-2</v>
      </c>
    </row>
    <row r="35537" spans="1:3" x14ac:dyDescent="0.3">
      <c r="A35537" s="1">
        <f t="shared" si="555"/>
        <v>34.061644844508436</v>
      </c>
      <c r="B35537">
        <v>-4.6834800000000003E-2</v>
      </c>
      <c r="C35537">
        <v>4.6476999999999997E-2</v>
      </c>
    </row>
    <row r="35538" spans="1:3" x14ac:dyDescent="0.3">
      <c r="A35538" s="1">
        <f t="shared" si="555"/>
        <v>34.06260338242442</v>
      </c>
      <c r="B35538">
        <v>4.4221000000000003E-2</v>
      </c>
      <c r="C35538">
        <v>4.6638100000000002E-2</v>
      </c>
    </row>
    <row r="35539" spans="1:3" x14ac:dyDescent="0.3">
      <c r="A35539" s="1">
        <f t="shared" si="555"/>
        <v>34.063561920340405</v>
      </c>
      <c r="B35539">
        <v>8.7476499999999999E-2</v>
      </c>
      <c r="C35539">
        <v>4.6937600000000003E-2</v>
      </c>
    </row>
    <row r="35540" spans="1:3" x14ac:dyDescent="0.3">
      <c r="A35540" s="1">
        <f t="shared" si="555"/>
        <v>34.064520458256389</v>
      </c>
      <c r="B35540">
        <v>7.4145900000000001E-2</v>
      </c>
      <c r="C35540">
        <v>4.6972699999999999E-2</v>
      </c>
    </row>
    <row r="35541" spans="1:3" x14ac:dyDescent="0.3">
      <c r="A35541" s="1">
        <f t="shared" si="555"/>
        <v>34.065478996172374</v>
      </c>
      <c r="B35541">
        <v>2.9894799999999999E-2</v>
      </c>
      <c r="C35541">
        <v>4.6936600000000002E-2</v>
      </c>
    </row>
    <row r="35542" spans="1:3" x14ac:dyDescent="0.3">
      <c r="A35542" s="1">
        <f t="shared" si="555"/>
        <v>34.066437534088358</v>
      </c>
      <c r="B35542">
        <v>2.5023100000000002E-3</v>
      </c>
      <c r="C35542">
        <v>4.6781000000000003E-2</v>
      </c>
    </row>
    <row r="35543" spans="1:3" x14ac:dyDescent="0.3">
      <c r="A35543" s="1">
        <f t="shared" si="555"/>
        <v>34.067396072004342</v>
      </c>
      <c r="B35543">
        <v>1.0645999999999999E-2</v>
      </c>
      <c r="C35543">
        <v>4.6697500000000003E-2</v>
      </c>
    </row>
    <row r="35544" spans="1:3" x14ac:dyDescent="0.3">
      <c r="A35544" s="1">
        <f t="shared" si="555"/>
        <v>34.068354609920327</v>
      </c>
      <c r="B35544">
        <v>2.3060600000000001E-2</v>
      </c>
      <c r="C35544">
        <v>4.6907200000000003E-2</v>
      </c>
    </row>
    <row r="35545" spans="1:3" x14ac:dyDescent="0.3">
      <c r="A35545" s="1">
        <f t="shared" si="555"/>
        <v>34.069313147836311</v>
      </c>
      <c r="B35545">
        <v>4.2531800000000002E-2</v>
      </c>
      <c r="C35545">
        <v>4.7263100000000002E-2</v>
      </c>
    </row>
    <row r="35546" spans="1:3" x14ac:dyDescent="0.3">
      <c r="A35546" s="1">
        <f t="shared" si="555"/>
        <v>34.070271685752296</v>
      </c>
      <c r="B35546">
        <v>7.8117199999999998E-2</v>
      </c>
      <c r="C35546">
        <v>4.7773999999999997E-2</v>
      </c>
    </row>
    <row r="35547" spans="1:3" x14ac:dyDescent="0.3">
      <c r="A35547" s="1">
        <f t="shared" si="555"/>
        <v>34.07123022366828</v>
      </c>
      <c r="B35547">
        <v>8.5597900000000005E-2</v>
      </c>
      <c r="C35547">
        <v>4.83658E-2</v>
      </c>
    </row>
    <row r="35548" spans="1:3" x14ac:dyDescent="0.3">
      <c r="A35548" s="1">
        <f t="shared" si="555"/>
        <v>34.072188761584265</v>
      </c>
      <c r="B35548">
        <v>6.06212E-2</v>
      </c>
      <c r="C35548">
        <v>4.8734399999999997E-2</v>
      </c>
    </row>
    <row r="35549" spans="1:3" x14ac:dyDescent="0.3">
      <c r="A35549" s="1">
        <f t="shared" si="555"/>
        <v>34.073147299500249</v>
      </c>
      <c r="B35549">
        <v>4.5059700000000001E-2</v>
      </c>
      <c r="C35549">
        <v>4.8807000000000003E-2</v>
      </c>
    </row>
    <row r="35550" spans="1:3" x14ac:dyDescent="0.3">
      <c r="A35550" s="1">
        <f t="shared" si="555"/>
        <v>34.074105837416234</v>
      </c>
      <c r="B35550">
        <v>4.54612E-2</v>
      </c>
      <c r="C35550">
        <v>4.9043700000000003E-2</v>
      </c>
    </row>
    <row r="35551" spans="1:3" x14ac:dyDescent="0.3">
      <c r="A35551" s="1">
        <f t="shared" si="555"/>
        <v>34.075064375332218</v>
      </c>
      <c r="B35551">
        <v>4.9834200000000002E-2</v>
      </c>
      <c r="C35551">
        <v>4.9157300000000001E-2</v>
      </c>
    </row>
    <row r="35552" spans="1:3" x14ac:dyDescent="0.3">
      <c r="A35552" s="1">
        <f t="shared" si="555"/>
        <v>34.076022913248202</v>
      </c>
      <c r="B35552">
        <v>4.6689799999999997E-2</v>
      </c>
      <c r="C35552">
        <v>4.8939700000000003E-2</v>
      </c>
    </row>
    <row r="35553" spans="1:3" x14ac:dyDescent="0.3">
      <c r="A35553" s="1">
        <f t="shared" si="555"/>
        <v>34.076981451164187</v>
      </c>
      <c r="B35553">
        <v>2.7289399999999998E-2</v>
      </c>
      <c r="C35553">
        <v>4.8636600000000002E-2</v>
      </c>
    </row>
    <row r="35554" spans="1:3" x14ac:dyDescent="0.3">
      <c r="A35554" s="1">
        <f t="shared" si="555"/>
        <v>34.077939989080171</v>
      </c>
      <c r="B35554">
        <v>-5.9647499999999996E-3</v>
      </c>
      <c r="C35554">
        <v>4.80943E-2</v>
      </c>
    </row>
    <row r="35555" spans="1:3" x14ac:dyDescent="0.3">
      <c r="A35555" s="1">
        <f t="shared" si="555"/>
        <v>34.078898526996156</v>
      </c>
      <c r="B35555">
        <v>-3.1069599999999999E-2</v>
      </c>
      <c r="C35555">
        <v>4.7678699999999997E-2</v>
      </c>
    </row>
    <row r="35556" spans="1:3" x14ac:dyDescent="0.3">
      <c r="A35556" s="1">
        <f t="shared" si="555"/>
        <v>34.07985706491214</v>
      </c>
      <c r="B35556">
        <v>-2.7834299999999999E-2</v>
      </c>
      <c r="C35556">
        <v>4.7114499999999997E-2</v>
      </c>
    </row>
    <row r="35557" spans="1:3" x14ac:dyDescent="0.3">
      <c r="A35557" s="1">
        <f t="shared" si="555"/>
        <v>34.080815602828125</v>
      </c>
      <c r="B35557">
        <v>-3.9493899999999998E-2</v>
      </c>
      <c r="C35557">
        <v>4.6639600000000003E-2</v>
      </c>
    </row>
    <row r="35558" spans="1:3" x14ac:dyDescent="0.3">
      <c r="A35558" s="1">
        <f t="shared" si="555"/>
        <v>34.081774140744109</v>
      </c>
      <c r="B35558">
        <v>-8.8477500000000001E-2</v>
      </c>
      <c r="C35558">
        <v>4.6889E-2</v>
      </c>
    </row>
    <row r="35559" spans="1:3" x14ac:dyDescent="0.3">
      <c r="A35559" s="1">
        <f t="shared" si="555"/>
        <v>34.082732678660093</v>
      </c>
      <c r="B35559">
        <v>-9.9396700000000004E-2</v>
      </c>
      <c r="C35559">
        <v>4.7229E-2</v>
      </c>
    </row>
    <row r="35560" spans="1:3" x14ac:dyDescent="0.3">
      <c r="A35560" s="1">
        <f t="shared" si="555"/>
        <v>34.083691216576078</v>
      </c>
      <c r="B35560">
        <v>-5.7660999999999997E-2</v>
      </c>
      <c r="C35560">
        <v>4.6666300000000001E-2</v>
      </c>
    </row>
    <row r="35561" spans="1:3" x14ac:dyDescent="0.3">
      <c r="A35561" s="1">
        <f t="shared" si="555"/>
        <v>34.084649754492062</v>
      </c>
      <c r="B35561">
        <v>-4.1573600000000002E-2</v>
      </c>
      <c r="C35561">
        <v>4.5776299999999999E-2</v>
      </c>
    </row>
    <row r="35562" spans="1:3" x14ac:dyDescent="0.3">
      <c r="A35562" s="1">
        <f t="shared" si="555"/>
        <v>34.085608292408047</v>
      </c>
      <c r="B35562">
        <v>-4.7964699999999999E-2</v>
      </c>
      <c r="C35562">
        <v>4.5261599999999999E-2</v>
      </c>
    </row>
    <row r="35563" spans="1:3" x14ac:dyDescent="0.3">
      <c r="A35563" s="1">
        <f t="shared" si="555"/>
        <v>34.086566830324031</v>
      </c>
      <c r="B35563">
        <v>-2.2917699999999998E-3</v>
      </c>
      <c r="C35563">
        <v>4.4479400000000002E-2</v>
      </c>
    </row>
    <row r="35564" spans="1:3" x14ac:dyDescent="0.3">
      <c r="A35564" s="1">
        <f t="shared" si="555"/>
        <v>34.087525368240016</v>
      </c>
      <c r="B35564">
        <v>8.9926400000000004E-2</v>
      </c>
      <c r="C35564">
        <v>4.4618400000000003E-2</v>
      </c>
    </row>
    <row r="35565" spans="1:3" x14ac:dyDescent="0.3">
      <c r="A35565" s="1">
        <f t="shared" si="555"/>
        <v>34.088483906156</v>
      </c>
      <c r="B35565">
        <v>0.137463</v>
      </c>
      <c r="C35565">
        <v>4.54267E-2</v>
      </c>
    </row>
    <row r="35566" spans="1:3" x14ac:dyDescent="0.3">
      <c r="A35566" s="1">
        <f t="shared" si="555"/>
        <v>34.089442444071985</v>
      </c>
      <c r="B35566">
        <v>9.1406699999999994E-2</v>
      </c>
      <c r="C35566">
        <v>4.5996299999999997E-2</v>
      </c>
    </row>
    <row r="35567" spans="1:3" x14ac:dyDescent="0.3">
      <c r="A35567" s="1">
        <f t="shared" si="555"/>
        <v>34.090400981987969</v>
      </c>
      <c r="B35567">
        <v>1.0240900000000001E-2</v>
      </c>
      <c r="C35567">
        <v>4.5766099999999997E-2</v>
      </c>
    </row>
    <row r="35568" spans="1:3" x14ac:dyDescent="0.3">
      <c r="A35568" s="1">
        <f t="shared" si="555"/>
        <v>34.091359519903953</v>
      </c>
      <c r="B35568">
        <v>-3.3855999999999997E-2</v>
      </c>
      <c r="C35568">
        <v>4.5653699999999998E-2</v>
      </c>
    </row>
    <row r="35569" spans="1:3" x14ac:dyDescent="0.3">
      <c r="A35569" s="1">
        <f t="shared" si="555"/>
        <v>34.092318057819938</v>
      </c>
      <c r="B35569">
        <v>-3.8668899999999999E-2</v>
      </c>
      <c r="C35569">
        <v>4.5597800000000001E-2</v>
      </c>
    </row>
    <row r="35570" spans="1:3" x14ac:dyDescent="0.3">
      <c r="A35570" s="1">
        <f t="shared" si="555"/>
        <v>34.093276595735922</v>
      </c>
      <c r="B35570">
        <v>-2.42835E-2</v>
      </c>
      <c r="C35570">
        <v>4.55044E-2</v>
      </c>
    </row>
    <row r="35571" spans="1:3" x14ac:dyDescent="0.3">
      <c r="A35571" s="1">
        <f t="shared" si="555"/>
        <v>34.094235133651907</v>
      </c>
      <c r="B35571">
        <v>2.9143900000000002E-3</v>
      </c>
      <c r="C35571">
        <v>4.5200900000000002E-2</v>
      </c>
    </row>
    <row r="35572" spans="1:3" x14ac:dyDescent="0.3">
      <c r="A35572" s="1">
        <f t="shared" si="555"/>
        <v>34.095193671567891</v>
      </c>
      <c r="B35572">
        <v>5.1839999999999997E-2</v>
      </c>
      <c r="C35572">
        <v>4.5337000000000002E-2</v>
      </c>
    </row>
    <row r="35573" spans="1:3" x14ac:dyDescent="0.3">
      <c r="A35573" s="1">
        <f t="shared" si="555"/>
        <v>34.096152209483876</v>
      </c>
      <c r="B35573">
        <v>0.121477</v>
      </c>
      <c r="C35573">
        <v>4.6293000000000001E-2</v>
      </c>
    </row>
    <row r="35574" spans="1:3" x14ac:dyDescent="0.3">
      <c r="A35574" s="1">
        <f t="shared" si="555"/>
        <v>34.09711074739986</v>
      </c>
      <c r="B35574">
        <v>0.15320800000000001</v>
      </c>
      <c r="C35574">
        <v>4.75796E-2</v>
      </c>
    </row>
    <row r="35575" spans="1:3" x14ac:dyDescent="0.3">
      <c r="A35575" s="1">
        <f t="shared" si="555"/>
        <v>34.098069285315844</v>
      </c>
      <c r="B35575">
        <v>0.122914</v>
      </c>
      <c r="C35575">
        <v>4.7974099999999999E-2</v>
      </c>
    </row>
    <row r="35576" spans="1:3" x14ac:dyDescent="0.3">
      <c r="A35576" s="1">
        <f t="shared" si="555"/>
        <v>34.099027823231829</v>
      </c>
      <c r="B35576">
        <v>8.9663599999999996E-2</v>
      </c>
      <c r="C35576">
        <v>4.81006E-2</v>
      </c>
    </row>
    <row r="35577" spans="1:3" x14ac:dyDescent="0.3">
      <c r="A35577" s="1">
        <f t="shared" si="555"/>
        <v>34.099986361147813</v>
      </c>
      <c r="B35577">
        <v>7.1874300000000002E-2</v>
      </c>
      <c r="C35577">
        <v>4.86966E-2</v>
      </c>
    </row>
    <row r="35578" spans="1:3" x14ac:dyDescent="0.3">
      <c r="A35578" s="1">
        <f t="shared" si="555"/>
        <v>34.100944899063798</v>
      </c>
      <c r="B35578">
        <v>5.4328899999999999E-2</v>
      </c>
      <c r="C35578">
        <v>4.8875700000000001E-2</v>
      </c>
    </row>
    <row r="35579" spans="1:3" x14ac:dyDescent="0.3">
      <c r="A35579" s="1">
        <f t="shared" si="555"/>
        <v>34.101903436979782</v>
      </c>
      <c r="B35579">
        <v>4.9382799999999998E-2</v>
      </c>
      <c r="C35579">
        <v>4.8842700000000003E-2</v>
      </c>
    </row>
    <row r="35580" spans="1:3" x14ac:dyDescent="0.3">
      <c r="A35580" s="1">
        <f t="shared" si="555"/>
        <v>34.102861974895767</v>
      </c>
      <c r="B35580">
        <v>5.2832400000000002E-2</v>
      </c>
      <c r="C35580">
        <v>4.8830100000000001E-2</v>
      </c>
    </row>
    <row r="35581" spans="1:3" x14ac:dyDescent="0.3">
      <c r="A35581" s="1">
        <f t="shared" si="555"/>
        <v>34.103820512811751</v>
      </c>
      <c r="B35581">
        <v>5.1519000000000002E-2</v>
      </c>
      <c r="C35581">
        <v>4.8938000000000002E-2</v>
      </c>
    </row>
    <row r="35582" spans="1:3" x14ac:dyDescent="0.3">
      <c r="A35582" s="1">
        <f t="shared" si="555"/>
        <v>34.104779050727736</v>
      </c>
      <c r="B35582">
        <v>4.3867700000000003E-2</v>
      </c>
      <c r="C35582">
        <v>4.9286099999999999E-2</v>
      </c>
    </row>
    <row r="35583" spans="1:3" x14ac:dyDescent="0.3">
      <c r="A35583" s="1">
        <f t="shared" si="555"/>
        <v>34.10573758864372</v>
      </c>
      <c r="B35583">
        <v>3.3294799999999999E-2</v>
      </c>
      <c r="C35583">
        <v>4.93824E-2</v>
      </c>
    </row>
    <row r="35584" spans="1:3" x14ac:dyDescent="0.3">
      <c r="A35584" s="1">
        <f t="shared" si="555"/>
        <v>34.106696126559704</v>
      </c>
      <c r="B35584">
        <v>3.6785900000000003E-2</v>
      </c>
      <c r="C35584">
        <v>4.9654200000000003E-2</v>
      </c>
    </row>
    <row r="35585" spans="1:3" x14ac:dyDescent="0.3">
      <c r="A35585" s="1">
        <f t="shared" si="555"/>
        <v>34.107654664475689</v>
      </c>
      <c r="B35585">
        <v>4.78641E-2</v>
      </c>
      <c r="C35585">
        <v>4.9684499999999999E-2</v>
      </c>
    </row>
    <row r="35586" spans="1:3" x14ac:dyDescent="0.3">
      <c r="A35586" s="1">
        <f t="shared" si="555"/>
        <v>34.108613202391673</v>
      </c>
      <c r="B35586">
        <v>3.9231200000000001E-2</v>
      </c>
      <c r="C35586">
        <v>4.9297599999999997E-2</v>
      </c>
    </row>
    <row r="35587" spans="1:3" x14ac:dyDescent="0.3">
      <c r="A35587" s="1">
        <f t="shared" si="555"/>
        <v>34.109571740307658</v>
      </c>
      <c r="B35587">
        <v>2.1133599999999999E-2</v>
      </c>
      <c r="C35587">
        <v>4.8654299999999998E-2</v>
      </c>
    </row>
    <row r="35588" spans="1:3" x14ac:dyDescent="0.3">
      <c r="A35588" s="1">
        <f t="shared" ref="A35588:A35651" si="556">A35587+$L$2</f>
        <v>34.110530278223642</v>
      </c>
      <c r="B35588">
        <v>2.13495E-2</v>
      </c>
      <c r="C35588">
        <v>4.8017799999999999E-2</v>
      </c>
    </row>
    <row r="35589" spans="1:3" x14ac:dyDescent="0.3">
      <c r="A35589" s="1">
        <f t="shared" si="556"/>
        <v>34.111488816139627</v>
      </c>
      <c r="B35589">
        <v>4.7523000000000003E-2</v>
      </c>
      <c r="C35589">
        <v>4.7735899999999998E-2</v>
      </c>
    </row>
    <row r="35590" spans="1:3" x14ac:dyDescent="0.3">
      <c r="A35590" s="1">
        <f t="shared" si="556"/>
        <v>34.112447354055611</v>
      </c>
      <c r="B35590">
        <v>6.8824800000000005E-2</v>
      </c>
      <c r="C35590">
        <v>4.7789699999999997E-2</v>
      </c>
    </row>
    <row r="35591" spans="1:3" x14ac:dyDescent="0.3">
      <c r="A35591" s="1">
        <f t="shared" si="556"/>
        <v>34.113405891971595</v>
      </c>
      <c r="B35591">
        <v>4.0330699999999997E-2</v>
      </c>
      <c r="C35591">
        <v>4.7838699999999998E-2</v>
      </c>
    </row>
    <row r="35592" spans="1:3" x14ac:dyDescent="0.3">
      <c r="A35592" s="1">
        <f t="shared" si="556"/>
        <v>34.11436442988758</v>
      </c>
      <c r="B35592">
        <v>-3.6199600000000002E-3</v>
      </c>
      <c r="C35592">
        <v>4.77963E-2</v>
      </c>
    </row>
    <row r="35593" spans="1:3" x14ac:dyDescent="0.3">
      <c r="A35593" s="1">
        <f t="shared" si="556"/>
        <v>34.115322967803564</v>
      </c>
      <c r="B35593">
        <v>-5.23093E-3</v>
      </c>
      <c r="C35593">
        <v>4.7598000000000001E-2</v>
      </c>
    </row>
    <row r="35594" spans="1:3" x14ac:dyDescent="0.3">
      <c r="A35594" s="1">
        <f t="shared" si="556"/>
        <v>34.116281505719549</v>
      </c>
      <c r="B35594">
        <v>9.6024000000000005E-3</v>
      </c>
      <c r="C35594">
        <v>4.7155599999999999E-2</v>
      </c>
    </row>
    <row r="35595" spans="1:3" x14ac:dyDescent="0.3">
      <c r="A35595" s="1">
        <f t="shared" si="556"/>
        <v>34.117240043635533</v>
      </c>
      <c r="B35595">
        <v>1.40602E-2</v>
      </c>
      <c r="C35595">
        <v>4.68417E-2</v>
      </c>
    </row>
    <row r="35596" spans="1:3" x14ac:dyDescent="0.3">
      <c r="A35596" s="1">
        <f t="shared" si="556"/>
        <v>34.118198581551518</v>
      </c>
      <c r="B35596">
        <v>2.1980400000000001E-2</v>
      </c>
      <c r="C35596">
        <v>4.6708899999999998E-2</v>
      </c>
    </row>
    <row r="35597" spans="1:3" x14ac:dyDescent="0.3">
      <c r="A35597" s="1">
        <f t="shared" si="556"/>
        <v>34.119157119467502</v>
      </c>
      <c r="B35597">
        <v>2.92731E-2</v>
      </c>
      <c r="C35597">
        <v>4.6497400000000001E-2</v>
      </c>
    </row>
    <row r="35598" spans="1:3" x14ac:dyDescent="0.3">
      <c r="A35598" s="1">
        <f t="shared" si="556"/>
        <v>34.120115657383487</v>
      </c>
      <c r="B35598">
        <v>2.3158499999999999E-2</v>
      </c>
      <c r="C35598">
        <v>4.6172100000000001E-2</v>
      </c>
    </row>
    <row r="35599" spans="1:3" x14ac:dyDescent="0.3">
      <c r="A35599" s="1">
        <f t="shared" si="556"/>
        <v>34.121074195299471</v>
      </c>
      <c r="B35599">
        <v>4.7842600000000002E-3</v>
      </c>
      <c r="C35599">
        <v>4.5784600000000002E-2</v>
      </c>
    </row>
    <row r="35600" spans="1:3" x14ac:dyDescent="0.3">
      <c r="A35600" s="1">
        <f t="shared" si="556"/>
        <v>34.122032733215455</v>
      </c>
      <c r="B35600">
        <v>-6.1955600000000001E-3</v>
      </c>
      <c r="C35600">
        <v>4.53509E-2</v>
      </c>
    </row>
    <row r="35601" spans="1:3" x14ac:dyDescent="0.3">
      <c r="A35601" s="1">
        <f t="shared" si="556"/>
        <v>34.12299127113144</v>
      </c>
      <c r="B35601">
        <v>6.2940899999999996E-3</v>
      </c>
      <c r="C35601">
        <v>4.4726099999999998E-2</v>
      </c>
    </row>
    <row r="35602" spans="1:3" x14ac:dyDescent="0.3">
      <c r="A35602" s="1">
        <f t="shared" si="556"/>
        <v>34.123949809047424</v>
      </c>
      <c r="B35602">
        <v>1.92371E-2</v>
      </c>
      <c r="C35602">
        <v>4.4319400000000002E-2</v>
      </c>
    </row>
    <row r="35603" spans="1:3" x14ac:dyDescent="0.3">
      <c r="A35603" s="1">
        <f t="shared" si="556"/>
        <v>34.124908346963409</v>
      </c>
      <c r="B35603">
        <v>1.58949E-2</v>
      </c>
      <c r="C35603">
        <v>4.4145299999999998E-2</v>
      </c>
    </row>
    <row r="35604" spans="1:3" x14ac:dyDescent="0.3">
      <c r="A35604" s="1">
        <f t="shared" si="556"/>
        <v>34.125866884879393</v>
      </c>
      <c r="B35604">
        <v>9.9990900000000004E-3</v>
      </c>
      <c r="C35604">
        <v>4.3975100000000003E-2</v>
      </c>
    </row>
    <row r="35605" spans="1:3" x14ac:dyDescent="0.3">
      <c r="A35605" s="1">
        <f t="shared" si="556"/>
        <v>34.126825422795378</v>
      </c>
      <c r="B35605">
        <v>2.0122E-3</v>
      </c>
      <c r="C35605">
        <v>4.3616099999999998E-2</v>
      </c>
    </row>
    <row r="35606" spans="1:3" x14ac:dyDescent="0.3">
      <c r="A35606" s="1">
        <f t="shared" si="556"/>
        <v>34.127783960711362</v>
      </c>
      <c r="B35606">
        <v>-2.8782299999999999E-3</v>
      </c>
      <c r="C35606">
        <v>4.3095300000000003E-2</v>
      </c>
    </row>
    <row r="35607" spans="1:3" x14ac:dyDescent="0.3">
      <c r="A35607" s="1">
        <f t="shared" si="556"/>
        <v>34.128742498627346</v>
      </c>
      <c r="B35607">
        <v>-6.6105900000000004E-3</v>
      </c>
      <c r="C35607">
        <v>4.2568000000000002E-2</v>
      </c>
    </row>
    <row r="35608" spans="1:3" x14ac:dyDescent="0.3">
      <c r="A35608" s="1">
        <f t="shared" si="556"/>
        <v>34.129701036543331</v>
      </c>
      <c r="B35608">
        <v>-3.1362000000000001E-2</v>
      </c>
      <c r="C35608">
        <v>4.25595E-2</v>
      </c>
    </row>
    <row r="35609" spans="1:3" x14ac:dyDescent="0.3">
      <c r="A35609" s="1">
        <f t="shared" si="556"/>
        <v>34.130659574459315</v>
      </c>
      <c r="B35609">
        <v>-4.6265399999999998E-2</v>
      </c>
      <c r="C35609">
        <v>4.2842199999999997E-2</v>
      </c>
    </row>
    <row r="35610" spans="1:3" x14ac:dyDescent="0.3">
      <c r="A35610" s="1">
        <f t="shared" si="556"/>
        <v>34.1316181123753</v>
      </c>
      <c r="B35610">
        <v>-2.4896499999999998E-2</v>
      </c>
      <c r="C35610">
        <v>4.2661400000000002E-2</v>
      </c>
    </row>
    <row r="35611" spans="1:3" x14ac:dyDescent="0.3">
      <c r="A35611" s="1">
        <f t="shared" si="556"/>
        <v>34.132576650291284</v>
      </c>
      <c r="B35611">
        <v>-1.9103700000000001E-2</v>
      </c>
      <c r="C35611">
        <v>4.22721E-2</v>
      </c>
    </row>
    <row r="35612" spans="1:3" x14ac:dyDescent="0.3">
      <c r="A35612" s="1">
        <f t="shared" si="556"/>
        <v>34.133535188207269</v>
      </c>
      <c r="B35612">
        <v>-4.4974100000000003E-2</v>
      </c>
      <c r="C35612">
        <v>4.2235700000000001E-2</v>
      </c>
    </row>
    <row r="35613" spans="1:3" x14ac:dyDescent="0.3">
      <c r="A35613" s="1">
        <f t="shared" si="556"/>
        <v>34.134493726123253</v>
      </c>
      <c r="B35613">
        <v>-5.3704500000000002E-2</v>
      </c>
      <c r="C35613">
        <v>4.23182E-2</v>
      </c>
    </row>
    <row r="35614" spans="1:3" x14ac:dyDescent="0.3">
      <c r="A35614" s="1">
        <f t="shared" si="556"/>
        <v>34.135452264039237</v>
      </c>
      <c r="B35614">
        <v>-4.2530999999999999E-2</v>
      </c>
      <c r="C35614">
        <v>4.22709E-2</v>
      </c>
    </row>
    <row r="35615" spans="1:3" x14ac:dyDescent="0.3">
      <c r="A35615" s="1">
        <f t="shared" si="556"/>
        <v>34.136410801955222</v>
      </c>
      <c r="B35615">
        <v>-4.9812099999999998E-2</v>
      </c>
      <c r="C35615">
        <v>4.2474100000000001E-2</v>
      </c>
    </row>
    <row r="35616" spans="1:3" x14ac:dyDescent="0.3">
      <c r="A35616" s="1">
        <f t="shared" si="556"/>
        <v>34.137369339871206</v>
      </c>
      <c r="B35616">
        <v>-7.4443599999999999E-2</v>
      </c>
      <c r="C35616">
        <v>4.3198599999999997E-2</v>
      </c>
    </row>
    <row r="35617" spans="1:3" x14ac:dyDescent="0.3">
      <c r="A35617" s="1">
        <f t="shared" si="556"/>
        <v>34.138327877787191</v>
      </c>
      <c r="B35617">
        <v>-8.6497099999999993E-2</v>
      </c>
      <c r="C35617">
        <v>4.39639E-2</v>
      </c>
    </row>
    <row r="35618" spans="1:3" x14ac:dyDescent="0.3">
      <c r="A35618" s="1">
        <f t="shared" si="556"/>
        <v>34.139286415703175</v>
      </c>
      <c r="B35618">
        <v>-7.9138299999999995E-2</v>
      </c>
      <c r="C35618">
        <v>4.47146E-2</v>
      </c>
    </row>
    <row r="35619" spans="1:3" x14ac:dyDescent="0.3">
      <c r="A35619" s="1">
        <f t="shared" si="556"/>
        <v>34.14024495361916</v>
      </c>
      <c r="B35619">
        <v>-5.52618E-2</v>
      </c>
      <c r="C35619">
        <v>4.5238300000000002E-2</v>
      </c>
    </row>
    <row r="35620" spans="1:3" x14ac:dyDescent="0.3">
      <c r="A35620" s="1">
        <f t="shared" si="556"/>
        <v>34.141203491535144</v>
      </c>
      <c r="B35620">
        <v>-1.5156499999999999E-3</v>
      </c>
      <c r="C35620">
        <v>4.5169500000000001E-2</v>
      </c>
    </row>
    <row r="35621" spans="1:3" x14ac:dyDescent="0.3">
      <c r="A35621" s="1">
        <f t="shared" si="556"/>
        <v>34.142162029451129</v>
      </c>
      <c r="B35621">
        <v>7.1743699999999994E-2</v>
      </c>
      <c r="C35621">
        <v>4.5781000000000002E-2</v>
      </c>
    </row>
    <row r="35622" spans="1:3" x14ac:dyDescent="0.3">
      <c r="A35622" s="1">
        <f t="shared" si="556"/>
        <v>34.143120567367113</v>
      </c>
      <c r="B35622">
        <v>0.10485999999999999</v>
      </c>
      <c r="C35622">
        <v>4.6720600000000001E-2</v>
      </c>
    </row>
    <row r="35623" spans="1:3" x14ac:dyDescent="0.3">
      <c r="A35623" s="1">
        <f t="shared" si="556"/>
        <v>34.144079105283097</v>
      </c>
      <c r="B35623">
        <v>5.5722099999999997E-2</v>
      </c>
      <c r="C35623">
        <v>4.7151800000000001E-2</v>
      </c>
    </row>
    <row r="35624" spans="1:3" x14ac:dyDescent="0.3">
      <c r="A35624" s="1">
        <f t="shared" si="556"/>
        <v>34.145037643199082</v>
      </c>
      <c r="B35624">
        <v>-3.0858199999999999E-2</v>
      </c>
      <c r="C35624">
        <v>4.7167500000000001E-2</v>
      </c>
    </row>
    <row r="35625" spans="1:3" x14ac:dyDescent="0.3">
      <c r="A35625" s="1">
        <f t="shared" si="556"/>
        <v>34.145996181115066</v>
      </c>
      <c r="B35625">
        <v>-7.2360400000000005E-2</v>
      </c>
      <c r="C35625">
        <v>4.73091E-2</v>
      </c>
    </row>
    <row r="35626" spans="1:3" x14ac:dyDescent="0.3">
      <c r="A35626" s="1">
        <f t="shared" si="556"/>
        <v>34.146954719031051</v>
      </c>
      <c r="B35626">
        <v>-4.86411E-2</v>
      </c>
      <c r="C35626">
        <v>4.7245000000000002E-2</v>
      </c>
    </row>
    <row r="35627" spans="1:3" x14ac:dyDescent="0.3">
      <c r="A35627" s="1">
        <f t="shared" si="556"/>
        <v>34.147913256947035</v>
      </c>
      <c r="B35627">
        <v>-5.22289E-3</v>
      </c>
      <c r="C35627">
        <v>4.69556E-2</v>
      </c>
    </row>
    <row r="35628" spans="1:3" x14ac:dyDescent="0.3">
      <c r="A35628" s="1">
        <f t="shared" si="556"/>
        <v>34.14887179486302</v>
      </c>
      <c r="B35628">
        <v>2.6750900000000001E-2</v>
      </c>
      <c r="C35628">
        <v>4.6771300000000002E-2</v>
      </c>
    </row>
    <row r="35629" spans="1:3" x14ac:dyDescent="0.3">
      <c r="A35629" s="1">
        <f t="shared" si="556"/>
        <v>34.149830332779004</v>
      </c>
      <c r="B35629">
        <v>5.4592599999999998E-2</v>
      </c>
      <c r="C35629">
        <v>4.6752500000000002E-2</v>
      </c>
    </row>
    <row r="35630" spans="1:3" x14ac:dyDescent="0.3">
      <c r="A35630" s="1">
        <f t="shared" si="556"/>
        <v>34.150788870694988</v>
      </c>
      <c r="B35630">
        <v>6.7012299999999997E-2</v>
      </c>
      <c r="C35630">
        <v>4.6983799999999999E-2</v>
      </c>
    </row>
    <row r="35631" spans="1:3" x14ac:dyDescent="0.3">
      <c r="A35631" s="1">
        <f t="shared" si="556"/>
        <v>34.151747408610973</v>
      </c>
      <c r="B35631">
        <v>4.8430000000000001E-2</v>
      </c>
      <c r="C35631">
        <v>4.6935299999999999E-2</v>
      </c>
    </row>
    <row r="35632" spans="1:3" x14ac:dyDescent="0.3">
      <c r="A35632" s="1">
        <f t="shared" si="556"/>
        <v>34.152705946526957</v>
      </c>
      <c r="B35632">
        <v>2.2975200000000001E-2</v>
      </c>
      <c r="C35632">
        <v>4.6390300000000002E-2</v>
      </c>
    </row>
    <row r="35633" spans="1:3" x14ac:dyDescent="0.3">
      <c r="A35633" s="1">
        <f t="shared" si="556"/>
        <v>34.153664484442942</v>
      </c>
      <c r="B35633">
        <v>1.2303700000000001E-2</v>
      </c>
      <c r="C35633">
        <v>4.5802200000000001E-2</v>
      </c>
    </row>
    <row r="35634" spans="1:3" x14ac:dyDescent="0.3">
      <c r="A35634" s="1">
        <f t="shared" si="556"/>
        <v>34.154623022358926</v>
      </c>
      <c r="B35634" s="2">
        <v>1.8355E-2</v>
      </c>
      <c r="C35634">
        <v>4.5327800000000001E-2</v>
      </c>
    </row>
    <row r="35635" spans="1:3" x14ac:dyDescent="0.3">
      <c r="A35635" s="1">
        <f t="shared" si="556"/>
        <v>34.155581560274911</v>
      </c>
      <c r="B35635">
        <v>2.6408899999999999E-2</v>
      </c>
      <c r="C35635">
        <v>4.45932E-2</v>
      </c>
    </row>
    <row r="35636" spans="1:3" x14ac:dyDescent="0.3">
      <c r="A35636" s="1">
        <f t="shared" si="556"/>
        <v>34.156540098190895</v>
      </c>
      <c r="B35636">
        <v>1.22004E-2</v>
      </c>
      <c r="C35636">
        <v>4.3584900000000003E-2</v>
      </c>
    </row>
    <row r="35637" spans="1:3" x14ac:dyDescent="0.3">
      <c r="A35637" s="1">
        <f t="shared" si="556"/>
        <v>34.15749863610688</v>
      </c>
      <c r="B35637">
        <v>-1.12698E-2</v>
      </c>
      <c r="C35637">
        <v>4.3229299999999998E-2</v>
      </c>
    </row>
    <row r="35638" spans="1:3" x14ac:dyDescent="0.3">
      <c r="A35638" s="1">
        <f t="shared" si="556"/>
        <v>34.158457174022864</v>
      </c>
      <c r="B35638">
        <v>-1.8811899999999999E-2</v>
      </c>
      <c r="C35638">
        <v>4.2975199999999998E-2</v>
      </c>
    </row>
    <row r="35639" spans="1:3" x14ac:dyDescent="0.3">
      <c r="A35639" s="1">
        <f t="shared" si="556"/>
        <v>34.159415711938848</v>
      </c>
      <c r="B35639">
        <v>-9.1861700000000004E-3</v>
      </c>
      <c r="C35639">
        <v>4.2192300000000002E-2</v>
      </c>
    </row>
    <row r="35640" spans="1:3" x14ac:dyDescent="0.3">
      <c r="A35640" s="1">
        <f t="shared" si="556"/>
        <v>34.160374249854833</v>
      </c>
      <c r="B35640">
        <v>2.7416099999999998E-3</v>
      </c>
      <c r="C35640">
        <v>4.14782E-2</v>
      </c>
    </row>
    <row r="35641" spans="1:3" x14ac:dyDescent="0.3">
      <c r="A35641" s="1">
        <f t="shared" si="556"/>
        <v>34.161332787770817</v>
      </c>
      <c r="B35641">
        <v>-7.7251799999999999E-3</v>
      </c>
      <c r="C35641">
        <v>4.1256500000000002E-2</v>
      </c>
    </row>
    <row r="35642" spans="1:3" x14ac:dyDescent="0.3">
      <c r="A35642" s="1">
        <f t="shared" si="556"/>
        <v>34.162291325686802</v>
      </c>
      <c r="B35642">
        <v>-2.04692E-2</v>
      </c>
      <c r="C35642">
        <v>4.1436199999999999E-2</v>
      </c>
    </row>
    <row r="35643" spans="1:3" x14ac:dyDescent="0.3">
      <c r="A35643" s="1">
        <f t="shared" si="556"/>
        <v>34.163249863602786</v>
      </c>
      <c r="B35643">
        <v>-3.3670699999999998E-3</v>
      </c>
      <c r="C35643">
        <v>4.1363400000000002E-2</v>
      </c>
    </row>
    <row r="35644" spans="1:3" x14ac:dyDescent="0.3">
      <c r="A35644" s="1">
        <f t="shared" si="556"/>
        <v>34.164208401518771</v>
      </c>
      <c r="B35644">
        <v>8.2446299999999993E-3</v>
      </c>
      <c r="C35644">
        <v>4.12152E-2</v>
      </c>
    </row>
    <row r="35645" spans="1:3" x14ac:dyDescent="0.3">
      <c r="A35645" s="1">
        <f t="shared" si="556"/>
        <v>34.165166939434755</v>
      </c>
      <c r="B35645">
        <v>-5.2652699999999998E-3</v>
      </c>
      <c r="C35645">
        <v>4.08426E-2</v>
      </c>
    </row>
    <row r="35646" spans="1:3" x14ac:dyDescent="0.3">
      <c r="A35646" s="1">
        <f t="shared" si="556"/>
        <v>34.166125477350739</v>
      </c>
      <c r="B35646">
        <v>-6.1634799999999998E-3</v>
      </c>
      <c r="C35646">
        <v>4.0122999999999999E-2</v>
      </c>
    </row>
    <row r="35647" spans="1:3" x14ac:dyDescent="0.3">
      <c r="A35647" s="1">
        <f t="shared" si="556"/>
        <v>34.167084015266724</v>
      </c>
      <c r="B35647">
        <v>1.1138500000000001E-2</v>
      </c>
      <c r="C35647">
        <v>3.9378400000000001E-2</v>
      </c>
    </row>
    <row r="35648" spans="1:3" x14ac:dyDescent="0.3">
      <c r="A35648" s="1">
        <f t="shared" si="556"/>
        <v>34.168042553182708</v>
      </c>
      <c r="B35648">
        <v>1.15897E-2</v>
      </c>
      <c r="C35648">
        <v>3.8888100000000002E-2</v>
      </c>
    </row>
    <row r="35649" spans="1:3" x14ac:dyDescent="0.3">
      <c r="A35649" s="1">
        <f t="shared" si="556"/>
        <v>34.169001091098693</v>
      </c>
      <c r="B35649">
        <v>-8.2179599999999998E-3</v>
      </c>
      <c r="C35649">
        <v>3.8519699999999997E-2</v>
      </c>
    </row>
    <row r="35650" spans="1:3" x14ac:dyDescent="0.3">
      <c r="A35650" s="1">
        <f t="shared" si="556"/>
        <v>34.169959629014677</v>
      </c>
      <c r="B35650">
        <v>-1.20421E-2</v>
      </c>
      <c r="C35650">
        <v>3.8185499999999997E-2</v>
      </c>
    </row>
    <row r="35651" spans="1:3" x14ac:dyDescent="0.3">
      <c r="A35651" s="1">
        <f t="shared" si="556"/>
        <v>34.170918166930662</v>
      </c>
      <c r="B35651">
        <v>1.89347E-3</v>
      </c>
      <c r="C35651">
        <v>3.7706099999999999E-2</v>
      </c>
    </row>
    <row r="35652" spans="1:3" x14ac:dyDescent="0.3">
      <c r="A35652" s="1">
        <f t="shared" ref="A35652:A35715" si="557">A35651+$L$2</f>
        <v>34.171876704846646</v>
      </c>
      <c r="B35652">
        <v>2.6654899999999999E-4</v>
      </c>
      <c r="C35652">
        <v>3.7241900000000001E-2</v>
      </c>
    </row>
    <row r="35653" spans="1:3" x14ac:dyDescent="0.3">
      <c r="A35653" s="1">
        <f t="shared" si="557"/>
        <v>34.172835242762631</v>
      </c>
      <c r="B35653">
        <v>-9.2636300000000001E-3</v>
      </c>
      <c r="C35653">
        <v>3.70616E-2</v>
      </c>
    </row>
    <row r="35654" spans="1:3" x14ac:dyDescent="0.3">
      <c r="A35654" s="1">
        <f t="shared" si="557"/>
        <v>34.173793780678615</v>
      </c>
      <c r="B35654">
        <v>-7.9515899999999997E-3</v>
      </c>
      <c r="C35654">
        <v>3.7081500000000003E-2</v>
      </c>
    </row>
    <row r="35655" spans="1:3" x14ac:dyDescent="0.3">
      <c r="A35655" s="1">
        <f t="shared" si="557"/>
        <v>34.174752318594599</v>
      </c>
      <c r="B35655">
        <v>-3.0935400000000001E-3</v>
      </c>
      <c r="C35655">
        <v>3.68017E-2</v>
      </c>
    </row>
    <row r="35656" spans="1:3" x14ac:dyDescent="0.3">
      <c r="A35656" s="1">
        <f t="shared" si="557"/>
        <v>34.175710856510584</v>
      </c>
      <c r="B35656">
        <v>1.06199E-2</v>
      </c>
      <c r="C35656">
        <v>3.6629599999999998E-2</v>
      </c>
    </row>
    <row r="35657" spans="1:3" x14ac:dyDescent="0.3">
      <c r="A35657" s="1">
        <f t="shared" si="557"/>
        <v>34.176669394426568</v>
      </c>
      <c r="B35657">
        <v>1.66982E-2</v>
      </c>
      <c r="C35657">
        <v>3.6401599999999999E-2</v>
      </c>
    </row>
    <row r="35658" spans="1:3" x14ac:dyDescent="0.3">
      <c r="A35658" s="1">
        <f t="shared" si="557"/>
        <v>34.177627932342553</v>
      </c>
      <c r="B35658">
        <v>-6.0044E-3</v>
      </c>
      <c r="C35658">
        <v>3.5576900000000002E-2</v>
      </c>
    </row>
    <row r="35659" spans="1:3" x14ac:dyDescent="0.3">
      <c r="A35659" s="1">
        <f t="shared" si="557"/>
        <v>34.178586470258537</v>
      </c>
      <c r="B35659">
        <v>-1.2475099999999999E-2</v>
      </c>
      <c r="C35659">
        <v>3.4707700000000001E-2</v>
      </c>
    </row>
    <row r="35660" spans="1:3" x14ac:dyDescent="0.3">
      <c r="A35660" s="1">
        <f t="shared" si="557"/>
        <v>34.179545008174522</v>
      </c>
      <c r="B35660">
        <v>1.0441499999999999E-2</v>
      </c>
      <c r="C35660">
        <v>3.4235500000000002E-2</v>
      </c>
    </row>
    <row r="35661" spans="1:3" x14ac:dyDescent="0.3">
      <c r="A35661" s="1">
        <f t="shared" si="557"/>
        <v>34.180503546090506</v>
      </c>
      <c r="B35661">
        <v>1.1010900000000001E-2</v>
      </c>
      <c r="C35661">
        <v>3.3929899999999999E-2</v>
      </c>
    </row>
    <row r="35662" spans="1:3" x14ac:dyDescent="0.3">
      <c r="A35662" s="1">
        <f t="shared" si="557"/>
        <v>34.18146208400649</v>
      </c>
      <c r="B35662">
        <v>-9.4957099999999992E-3</v>
      </c>
      <c r="C35662">
        <v>3.3545199999999997E-2</v>
      </c>
    </row>
    <row r="35663" spans="1:3" x14ac:dyDescent="0.3">
      <c r="A35663" s="1">
        <f t="shared" si="557"/>
        <v>34.182420621922475</v>
      </c>
      <c r="B35663">
        <v>-1.58581E-2</v>
      </c>
      <c r="C35663">
        <v>3.3680799999999997E-2</v>
      </c>
    </row>
    <row r="35664" spans="1:3" x14ac:dyDescent="0.3">
      <c r="A35664" s="1">
        <f t="shared" si="557"/>
        <v>34.183379159838459</v>
      </c>
      <c r="B35664">
        <v>-9.4615800000000007E-3</v>
      </c>
      <c r="C35664">
        <v>3.2876200000000001E-2</v>
      </c>
    </row>
    <row r="35665" spans="1:3" x14ac:dyDescent="0.3">
      <c r="A35665" s="1">
        <f t="shared" si="557"/>
        <v>34.184337697754444</v>
      </c>
      <c r="B35665">
        <v>-1.73467E-2</v>
      </c>
      <c r="C35665">
        <v>3.1675000000000002E-2</v>
      </c>
    </row>
    <row r="35666" spans="1:3" x14ac:dyDescent="0.3">
      <c r="A35666" s="1">
        <f t="shared" si="557"/>
        <v>34.185296235670428</v>
      </c>
      <c r="B35666">
        <v>-4.8408399999999997E-2</v>
      </c>
      <c r="C35666">
        <v>3.1244999999999998E-2</v>
      </c>
    </row>
    <row r="35667" spans="1:3" x14ac:dyDescent="0.3">
      <c r="A35667" s="1">
        <f t="shared" si="557"/>
        <v>34.186254773586413</v>
      </c>
      <c r="B35667">
        <v>-5.7542999999999997E-2</v>
      </c>
      <c r="C35667">
        <v>3.1718099999999999E-2</v>
      </c>
    </row>
    <row r="35668" spans="1:3" x14ac:dyDescent="0.3">
      <c r="A35668" s="1">
        <f t="shared" si="557"/>
        <v>34.187213311502397</v>
      </c>
      <c r="B35668">
        <v>-2.2755299999999999E-2</v>
      </c>
      <c r="C35668">
        <v>3.1607099999999999E-2</v>
      </c>
    </row>
    <row r="35669" spans="1:3" x14ac:dyDescent="0.3">
      <c r="A35669" s="1">
        <f t="shared" si="557"/>
        <v>34.188171849418381</v>
      </c>
      <c r="B35669">
        <v>-1.33825E-3</v>
      </c>
      <c r="C35669">
        <v>3.1233799999999999E-2</v>
      </c>
    </row>
    <row r="35670" spans="1:3" x14ac:dyDescent="0.3">
      <c r="A35670" s="1">
        <f t="shared" si="557"/>
        <v>34.189130387334366</v>
      </c>
      <c r="B35670">
        <v>-2.2450100000000001E-2</v>
      </c>
      <c r="C35670">
        <v>3.1215400000000001E-2</v>
      </c>
    </row>
    <row r="35671" spans="1:3" x14ac:dyDescent="0.3">
      <c r="A35671" s="1">
        <f t="shared" si="557"/>
        <v>34.19008892525035</v>
      </c>
      <c r="B35671">
        <v>-3.7853299999999999E-2</v>
      </c>
      <c r="C35671">
        <v>3.1564799999999997E-2</v>
      </c>
    </row>
    <row r="35672" spans="1:3" x14ac:dyDescent="0.3">
      <c r="A35672" s="1">
        <f t="shared" si="557"/>
        <v>34.191047463166335</v>
      </c>
      <c r="B35672">
        <v>-1.1614599999999999E-2</v>
      </c>
      <c r="C35672">
        <v>3.1162599999999999E-2</v>
      </c>
    </row>
    <row r="35673" spans="1:3" x14ac:dyDescent="0.3">
      <c r="A35673" s="1">
        <f t="shared" si="557"/>
        <v>34.192006001082319</v>
      </c>
      <c r="B35673">
        <v>1.4207900000000001E-2</v>
      </c>
      <c r="C35673">
        <v>3.0089899999999999E-2</v>
      </c>
    </row>
    <row r="35674" spans="1:3" x14ac:dyDescent="0.3">
      <c r="A35674" s="1">
        <f t="shared" si="557"/>
        <v>34.192964538998304</v>
      </c>
      <c r="B35674">
        <v>-1.6159900000000001E-2</v>
      </c>
      <c r="C35674">
        <v>2.8719399999999999E-2</v>
      </c>
    </row>
    <row r="35675" spans="1:3" x14ac:dyDescent="0.3">
      <c r="A35675" s="1">
        <f t="shared" si="557"/>
        <v>34.193923076914288</v>
      </c>
      <c r="B35675">
        <v>-4.7350700000000003E-2</v>
      </c>
      <c r="C35675">
        <v>2.79638E-2</v>
      </c>
    </row>
    <row r="35676" spans="1:3" x14ac:dyDescent="0.3">
      <c r="A35676" s="1">
        <f t="shared" si="557"/>
        <v>34.194881614830273</v>
      </c>
      <c r="B35676">
        <v>-4.2666399999999999E-4</v>
      </c>
      <c r="C35676">
        <v>2.7071399999999999E-2</v>
      </c>
    </row>
    <row r="35677" spans="1:3" x14ac:dyDescent="0.3">
      <c r="A35677" s="1">
        <f t="shared" si="557"/>
        <v>34.195840152746257</v>
      </c>
      <c r="B35677">
        <v>5.6071299999999998E-2</v>
      </c>
      <c r="C35677">
        <v>2.6913400000000001E-2</v>
      </c>
    </row>
    <row r="35678" spans="1:3" x14ac:dyDescent="0.3">
      <c r="A35678" s="1">
        <f t="shared" si="557"/>
        <v>34.196798690662241</v>
      </c>
      <c r="B35678">
        <v>3.4435199999999999E-2</v>
      </c>
      <c r="C35678">
        <v>2.6714399999999999E-2</v>
      </c>
    </row>
    <row r="35679" spans="1:3" x14ac:dyDescent="0.3">
      <c r="A35679" s="1">
        <f t="shared" si="557"/>
        <v>34.197757228578226</v>
      </c>
      <c r="B35679">
        <v>-1.10597E-2</v>
      </c>
      <c r="C35679">
        <v>2.6331199999999999E-2</v>
      </c>
    </row>
    <row r="35680" spans="1:3" x14ac:dyDescent="0.3">
      <c r="A35680" s="1">
        <f t="shared" si="557"/>
        <v>34.19871576649421</v>
      </c>
      <c r="B35680">
        <v>3.3554100000000001E-3</v>
      </c>
      <c r="C35680">
        <v>2.5836399999999999E-2</v>
      </c>
    </row>
    <row r="35681" spans="1:3" x14ac:dyDescent="0.3">
      <c r="A35681" s="1">
        <f t="shared" si="557"/>
        <v>34.199674304410195</v>
      </c>
      <c r="B35681">
        <v>4.2756299999999997E-2</v>
      </c>
      <c r="C35681">
        <v>2.5748799999999999E-2</v>
      </c>
    </row>
    <row r="35682" spans="1:3" x14ac:dyDescent="0.3">
      <c r="A35682" s="1">
        <f t="shared" si="557"/>
        <v>34.200632842326179</v>
      </c>
      <c r="B35682">
        <v>3.5475199999999998E-2</v>
      </c>
      <c r="C35682">
        <v>2.5664900000000001E-2</v>
      </c>
    </row>
    <row r="35683" spans="1:3" x14ac:dyDescent="0.3">
      <c r="A35683" s="1">
        <f t="shared" si="557"/>
        <v>34.201591380242164</v>
      </c>
      <c r="B35683">
        <v>1.67917E-2</v>
      </c>
      <c r="C35683">
        <v>2.54998E-2</v>
      </c>
    </row>
    <row r="35684" spans="1:3" x14ac:dyDescent="0.3">
      <c r="A35684" s="1">
        <f t="shared" si="557"/>
        <v>34.202549918158148</v>
      </c>
      <c r="B35684">
        <v>2.5068900000000002E-2</v>
      </c>
      <c r="C35684">
        <v>2.5382700000000001E-2</v>
      </c>
    </row>
    <row r="35685" spans="1:3" x14ac:dyDescent="0.3">
      <c r="A35685" s="1">
        <f t="shared" si="557"/>
        <v>34.203508456074132</v>
      </c>
      <c r="B35685">
        <v>1.6222799999999999E-2</v>
      </c>
      <c r="C35685">
        <v>2.50663E-2</v>
      </c>
    </row>
    <row r="35686" spans="1:3" x14ac:dyDescent="0.3">
      <c r="A35686" s="1">
        <f t="shared" si="557"/>
        <v>34.204466993990117</v>
      </c>
      <c r="B35686">
        <v>-1.1573399999999999E-2</v>
      </c>
      <c r="C35686">
        <v>2.4789700000000001E-2</v>
      </c>
    </row>
    <row r="35687" spans="1:3" x14ac:dyDescent="0.3">
      <c r="A35687" s="1">
        <f t="shared" si="557"/>
        <v>34.205425531906101</v>
      </c>
      <c r="B35687">
        <v>-1.6825400000000001E-2</v>
      </c>
      <c r="C35687">
        <v>2.4746600000000001E-2</v>
      </c>
    </row>
    <row r="35688" spans="1:3" x14ac:dyDescent="0.3">
      <c r="A35688" s="1">
        <f t="shared" si="557"/>
        <v>34.206384069822086</v>
      </c>
      <c r="B35688">
        <v>-1.93888E-3</v>
      </c>
      <c r="C35688">
        <v>2.4552500000000001E-2</v>
      </c>
    </row>
    <row r="35689" spans="1:3" x14ac:dyDescent="0.3">
      <c r="A35689" s="1">
        <f t="shared" si="557"/>
        <v>34.20734260773807</v>
      </c>
      <c r="B35689">
        <v>2.1170000000000001E-2</v>
      </c>
      <c r="C35689">
        <v>2.4289000000000002E-2</v>
      </c>
    </row>
    <row r="35690" spans="1:3" x14ac:dyDescent="0.3">
      <c r="A35690" s="1">
        <f t="shared" si="557"/>
        <v>34.208301145654055</v>
      </c>
      <c r="B35690">
        <v>3.4451500000000003E-2</v>
      </c>
      <c r="C35690">
        <v>2.39452E-2</v>
      </c>
    </row>
    <row r="35691" spans="1:3" x14ac:dyDescent="0.3">
      <c r="A35691" s="1">
        <f t="shared" si="557"/>
        <v>34.209259683570039</v>
      </c>
      <c r="B35691">
        <v>5.0938499999999996E-3</v>
      </c>
      <c r="C35691">
        <v>2.35929E-2</v>
      </c>
    </row>
    <row r="35692" spans="1:3" x14ac:dyDescent="0.3">
      <c r="A35692" s="1">
        <f t="shared" si="557"/>
        <v>34.210218221486024</v>
      </c>
      <c r="B35692">
        <v>-3.3974600000000001E-2</v>
      </c>
      <c r="C35692">
        <v>2.3896400000000002E-2</v>
      </c>
    </row>
    <row r="35693" spans="1:3" x14ac:dyDescent="0.3">
      <c r="A35693" s="1">
        <f t="shared" si="557"/>
        <v>34.211176759402008</v>
      </c>
      <c r="B35693">
        <v>-2.8567100000000002E-2</v>
      </c>
      <c r="C35693">
        <v>2.41298E-2</v>
      </c>
    </row>
    <row r="35694" spans="1:3" x14ac:dyDescent="0.3">
      <c r="A35694" s="1">
        <f t="shared" si="557"/>
        <v>34.212135297317992</v>
      </c>
      <c r="B35694">
        <v>-8.3381500000000001E-4</v>
      </c>
      <c r="C35694">
        <v>2.40421E-2</v>
      </c>
    </row>
    <row r="35695" spans="1:3" x14ac:dyDescent="0.3">
      <c r="A35695" s="1">
        <f t="shared" si="557"/>
        <v>34.213093835233977</v>
      </c>
      <c r="B35695">
        <v>1.35856E-2</v>
      </c>
      <c r="C35695">
        <v>2.4037300000000001E-2</v>
      </c>
    </row>
    <row r="35696" spans="1:3" x14ac:dyDescent="0.3">
      <c r="A35696" s="1">
        <f t="shared" si="557"/>
        <v>34.214052373149961</v>
      </c>
      <c r="B35696">
        <v>1.16872E-2</v>
      </c>
      <c r="C35696">
        <v>2.3934400000000002E-2</v>
      </c>
    </row>
    <row r="35697" spans="1:3" x14ac:dyDescent="0.3">
      <c r="A35697" s="1">
        <f t="shared" si="557"/>
        <v>34.215010911065946</v>
      </c>
      <c r="B35697">
        <v>8.4082799999999995E-4</v>
      </c>
      <c r="C35697">
        <v>2.36501E-2</v>
      </c>
    </row>
    <row r="35698" spans="1:3" x14ac:dyDescent="0.3">
      <c r="A35698" s="1">
        <f t="shared" si="557"/>
        <v>34.21596944898193</v>
      </c>
      <c r="B35698">
        <v>-1.0033E-2</v>
      </c>
      <c r="C35698">
        <v>2.3518799999999999E-2</v>
      </c>
    </row>
    <row r="35699" spans="1:3" x14ac:dyDescent="0.3">
      <c r="A35699" s="1">
        <f t="shared" si="557"/>
        <v>34.216927986897915</v>
      </c>
      <c r="B35699">
        <v>-1.7839899999999999E-2</v>
      </c>
      <c r="C35699">
        <v>2.3649400000000001E-2</v>
      </c>
    </row>
    <row r="35700" spans="1:3" x14ac:dyDescent="0.3">
      <c r="A35700" s="1">
        <f t="shared" si="557"/>
        <v>34.217886524813899</v>
      </c>
      <c r="B35700">
        <v>-8.4902599999999995E-3</v>
      </c>
      <c r="C35700">
        <v>2.36723E-2</v>
      </c>
    </row>
    <row r="35701" spans="1:3" x14ac:dyDescent="0.3">
      <c r="A35701" s="1">
        <f t="shared" si="557"/>
        <v>34.218845062729883</v>
      </c>
      <c r="B35701">
        <v>1.4379400000000001E-2</v>
      </c>
      <c r="C35701">
        <v>2.3753199999999999E-2</v>
      </c>
    </row>
    <row r="35702" spans="1:3" x14ac:dyDescent="0.3">
      <c r="A35702" s="1">
        <f t="shared" si="557"/>
        <v>34.219803600645868</v>
      </c>
      <c r="B35702">
        <v>1.6411100000000001E-2</v>
      </c>
      <c r="C35702">
        <v>2.37249E-2</v>
      </c>
    </row>
    <row r="35703" spans="1:3" x14ac:dyDescent="0.3">
      <c r="A35703" s="1">
        <f t="shared" si="557"/>
        <v>34.220762138561852</v>
      </c>
      <c r="B35703">
        <v>4.01242E-3</v>
      </c>
      <c r="C35703">
        <v>2.3606100000000001E-2</v>
      </c>
    </row>
    <row r="35704" spans="1:3" x14ac:dyDescent="0.3">
      <c r="A35704" s="1">
        <f t="shared" si="557"/>
        <v>34.221720676477837</v>
      </c>
      <c r="B35704">
        <v>-3.1555599999999999E-4</v>
      </c>
      <c r="C35704">
        <v>2.35093E-2</v>
      </c>
    </row>
    <row r="35705" spans="1:3" x14ac:dyDescent="0.3">
      <c r="A35705" s="1">
        <f t="shared" si="557"/>
        <v>34.222679214393821</v>
      </c>
      <c r="B35705">
        <v>1.83559E-3</v>
      </c>
      <c r="C35705">
        <v>2.3507500000000001E-2</v>
      </c>
    </row>
    <row r="35706" spans="1:3" x14ac:dyDescent="0.3">
      <c r="A35706" s="1">
        <f t="shared" si="557"/>
        <v>34.223637752309806</v>
      </c>
      <c r="B35706">
        <v>1.8890199999999999E-2</v>
      </c>
      <c r="C35706">
        <v>2.36676E-2</v>
      </c>
    </row>
    <row r="35707" spans="1:3" x14ac:dyDescent="0.3">
      <c r="A35707" s="1">
        <f t="shared" si="557"/>
        <v>34.22459629022579</v>
      </c>
      <c r="B35707">
        <v>2.44277E-2</v>
      </c>
      <c r="C35707">
        <v>2.38458E-2</v>
      </c>
    </row>
    <row r="35708" spans="1:3" x14ac:dyDescent="0.3">
      <c r="A35708" s="1">
        <f t="shared" si="557"/>
        <v>34.225554828141775</v>
      </c>
      <c r="B35708">
        <v>-1.0867999999999999E-2</v>
      </c>
      <c r="C35708">
        <v>2.36408E-2</v>
      </c>
    </row>
    <row r="35709" spans="1:3" x14ac:dyDescent="0.3">
      <c r="A35709" s="1">
        <f t="shared" si="557"/>
        <v>34.226513366057759</v>
      </c>
      <c r="B35709">
        <v>-2.85854E-2</v>
      </c>
      <c r="C35709">
        <v>2.3463999999999999E-2</v>
      </c>
    </row>
    <row r="35710" spans="1:3" x14ac:dyDescent="0.3">
      <c r="A35710" s="1">
        <f t="shared" si="557"/>
        <v>34.227471903973743</v>
      </c>
      <c r="B35710">
        <v>-4.0775999999999998E-3</v>
      </c>
      <c r="C35710">
        <v>2.3255899999999999E-2</v>
      </c>
    </row>
    <row r="35711" spans="1:3" x14ac:dyDescent="0.3">
      <c r="A35711" s="1">
        <f t="shared" si="557"/>
        <v>34.228430441889728</v>
      </c>
      <c r="B35711">
        <v>7.9038000000000003E-4</v>
      </c>
      <c r="C35711">
        <v>2.3072700000000002E-2</v>
      </c>
    </row>
    <row r="35712" spans="1:3" x14ac:dyDescent="0.3">
      <c r="A35712" s="1">
        <f t="shared" si="557"/>
        <v>34.229388979805712</v>
      </c>
      <c r="B35712">
        <v>-1.47092E-2</v>
      </c>
      <c r="C35712">
        <v>2.2770100000000001E-2</v>
      </c>
    </row>
    <row r="35713" spans="1:3" x14ac:dyDescent="0.3">
      <c r="A35713" s="1">
        <f t="shared" si="557"/>
        <v>34.230347517721697</v>
      </c>
      <c r="B35713">
        <v>-2.2424799999999998E-3</v>
      </c>
      <c r="C35713">
        <v>2.2255500000000001E-2</v>
      </c>
    </row>
    <row r="35714" spans="1:3" x14ac:dyDescent="0.3">
      <c r="A35714" s="1">
        <f t="shared" si="557"/>
        <v>34.231306055637681</v>
      </c>
      <c r="B35714">
        <v>2.3427E-2</v>
      </c>
      <c r="C35714">
        <v>2.2064400000000001E-2</v>
      </c>
    </row>
    <row r="35715" spans="1:3" x14ac:dyDescent="0.3">
      <c r="A35715" s="1">
        <f t="shared" si="557"/>
        <v>34.232264593553666</v>
      </c>
      <c r="B35715">
        <v>1.9333800000000002E-2</v>
      </c>
      <c r="C35715">
        <v>2.17596E-2</v>
      </c>
    </row>
    <row r="35716" spans="1:3" x14ac:dyDescent="0.3">
      <c r="A35716" s="1">
        <f t="shared" ref="A35716:A35779" si="558">A35715+$L$2</f>
        <v>34.23322313146965</v>
      </c>
      <c r="B35716">
        <v>-3.7004899999999999E-3</v>
      </c>
      <c r="C35716">
        <v>2.10522E-2</v>
      </c>
    </row>
    <row r="35717" spans="1:3" x14ac:dyDescent="0.3">
      <c r="A35717" s="1">
        <f t="shared" si="558"/>
        <v>34.234181669385634</v>
      </c>
      <c r="B35717">
        <v>-7.4872200000000002E-3</v>
      </c>
      <c r="C35717">
        <v>2.0262100000000002E-2</v>
      </c>
    </row>
    <row r="35718" spans="1:3" x14ac:dyDescent="0.3">
      <c r="A35718" s="1">
        <f t="shared" si="558"/>
        <v>34.235140207301619</v>
      </c>
      <c r="B35718">
        <v>1.8653299999999999E-3</v>
      </c>
      <c r="C35718">
        <v>1.94894E-2</v>
      </c>
    </row>
    <row r="35719" spans="1:3" x14ac:dyDescent="0.3">
      <c r="A35719" s="1">
        <f t="shared" si="558"/>
        <v>34.236098745217603</v>
      </c>
      <c r="B35719">
        <v>8.9601799999999999E-3</v>
      </c>
      <c r="C35719">
        <v>1.9026399999999999E-2</v>
      </c>
    </row>
    <row r="35720" spans="1:3" x14ac:dyDescent="0.3">
      <c r="A35720" s="1">
        <f t="shared" si="558"/>
        <v>34.237057283133588</v>
      </c>
      <c r="B35720">
        <v>2.1702900000000001E-2</v>
      </c>
      <c r="C35720">
        <v>1.9228200000000001E-2</v>
      </c>
    </row>
    <row r="35721" spans="1:3" x14ac:dyDescent="0.3">
      <c r="A35721" s="1">
        <f t="shared" si="558"/>
        <v>34.238015821049572</v>
      </c>
      <c r="B35721">
        <v>1.9436200000000001E-2</v>
      </c>
      <c r="C35721">
        <v>1.8705099999999999E-2</v>
      </c>
    </row>
    <row r="35722" spans="1:3" x14ac:dyDescent="0.3">
      <c r="A35722" s="1">
        <f t="shared" si="558"/>
        <v>34.238974358965557</v>
      </c>
      <c r="B35722">
        <v>2.66395E-3</v>
      </c>
      <c r="C35722">
        <v>1.76832E-2</v>
      </c>
    </row>
    <row r="35723" spans="1:3" x14ac:dyDescent="0.3">
      <c r="A35723" s="1">
        <f t="shared" si="558"/>
        <v>34.239932896881541</v>
      </c>
      <c r="B35723">
        <v>7.50448E-3</v>
      </c>
      <c r="C35723">
        <v>1.7201000000000001E-2</v>
      </c>
    </row>
    <row r="35724" spans="1:3" x14ac:dyDescent="0.3">
      <c r="A35724" s="1">
        <f t="shared" si="558"/>
        <v>34.240891434797526</v>
      </c>
      <c r="B35724">
        <v>7.0092799999999997E-3</v>
      </c>
      <c r="C35724">
        <v>1.6962499999999998E-2</v>
      </c>
    </row>
    <row r="35725" spans="1:3" x14ac:dyDescent="0.3">
      <c r="A35725" s="1">
        <f t="shared" si="558"/>
        <v>34.24184997271351</v>
      </c>
      <c r="B35725">
        <v>-1.4371E-2</v>
      </c>
      <c r="C35725">
        <v>1.6382600000000001E-2</v>
      </c>
    </row>
    <row r="35726" spans="1:3" x14ac:dyDescent="0.3">
      <c r="A35726" s="1">
        <f t="shared" si="558"/>
        <v>34.242808510629494</v>
      </c>
      <c r="B35726">
        <v>-8.5957900000000007E-3</v>
      </c>
      <c r="C35726">
        <v>1.5982199999999998E-2</v>
      </c>
    </row>
    <row r="35727" spans="1:3" x14ac:dyDescent="0.3">
      <c r="A35727" s="1">
        <f t="shared" si="558"/>
        <v>34.243767048545479</v>
      </c>
      <c r="B35727">
        <v>1.4386599999999999E-2</v>
      </c>
      <c r="C35727">
        <v>1.6073799999999999E-2</v>
      </c>
    </row>
    <row r="35728" spans="1:3" x14ac:dyDescent="0.3">
      <c r="A35728" s="1">
        <f t="shared" si="558"/>
        <v>34.244725586461463</v>
      </c>
      <c r="B35728">
        <v>1.3974E-2</v>
      </c>
      <c r="C35728">
        <v>1.5945999999999998E-2</v>
      </c>
    </row>
    <row r="35729" spans="1:3" x14ac:dyDescent="0.3">
      <c r="A35729" s="1">
        <f t="shared" si="558"/>
        <v>34.245684124377448</v>
      </c>
      <c r="B35729">
        <v>5.8516100000000001E-3</v>
      </c>
      <c r="C35729">
        <v>1.5458599999999999E-2</v>
      </c>
    </row>
    <row r="35730" spans="1:3" x14ac:dyDescent="0.3">
      <c r="A35730" s="1">
        <f t="shared" si="558"/>
        <v>34.246642662293432</v>
      </c>
      <c r="B35730">
        <v>9.8960699999999999E-3</v>
      </c>
      <c r="C35730">
        <v>1.48875E-2</v>
      </c>
    </row>
    <row r="35731" spans="1:3" x14ac:dyDescent="0.3">
      <c r="A35731" s="1">
        <f t="shared" si="558"/>
        <v>34.247601200209417</v>
      </c>
      <c r="B35731">
        <v>1.55195E-2</v>
      </c>
      <c r="C35731">
        <v>1.4558400000000001E-2</v>
      </c>
    </row>
    <row r="35732" spans="1:3" x14ac:dyDescent="0.3">
      <c r="A35732" s="1">
        <f t="shared" si="558"/>
        <v>34.248559738125401</v>
      </c>
      <c r="B35732">
        <v>9.4844899999999999E-3</v>
      </c>
      <c r="C35732">
        <v>1.4423500000000001E-2</v>
      </c>
    </row>
    <row r="35733" spans="1:3" x14ac:dyDescent="0.3">
      <c r="A35733" s="1">
        <f t="shared" si="558"/>
        <v>34.249518276041385</v>
      </c>
      <c r="B35733">
        <v>-3.5493500000000002E-3</v>
      </c>
      <c r="C35733">
        <v>1.43359E-2</v>
      </c>
    </row>
    <row r="35734" spans="1:3" x14ac:dyDescent="0.3">
      <c r="A35734" s="1">
        <f t="shared" si="558"/>
        <v>34.25047681395737</v>
      </c>
      <c r="B35734">
        <v>-6.29621E-3</v>
      </c>
      <c r="C35734">
        <v>1.42153E-2</v>
      </c>
    </row>
    <row r="35735" spans="1:3" x14ac:dyDescent="0.3">
      <c r="A35735" s="1">
        <f t="shared" si="558"/>
        <v>34.251435351873354</v>
      </c>
      <c r="B35735">
        <v>2.4698699999999999E-3</v>
      </c>
      <c r="C35735">
        <v>1.3975899999999999E-2</v>
      </c>
    </row>
    <row r="35736" spans="1:3" x14ac:dyDescent="0.3">
      <c r="A35736" s="1">
        <f t="shared" si="558"/>
        <v>34.252393889789339</v>
      </c>
      <c r="B35736">
        <v>9.1881500000000008E-3</v>
      </c>
      <c r="C35736">
        <v>1.39458E-2</v>
      </c>
    </row>
    <row r="35737" spans="1:3" x14ac:dyDescent="0.3">
      <c r="A35737" s="1">
        <f t="shared" si="558"/>
        <v>34.253352427705323</v>
      </c>
      <c r="B35737">
        <v>5.3385799999999999E-3</v>
      </c>
      <c r="C35737">
        <v>1.38865E-2</v>
      </c>
    </row>
    <row r="35738" spans="1:3" x14ac:dyDescent="0.3">
      <c r="A35738" s="1">
        <f t="shared" si="558"/>
        <v>34.254310965621308</v>
      </c>
      <c r="B35738">
        <v>-1.1468699999999999E-3</v>
      </c>
      <c r="C35738">
        <v>1.3709900000000001E-2</v>
      </c>
    </row>
    <row r="35739" spans="1:3" x14ac:dyDescent="0.3">
      <c r="A35739" s="1">
        <f t="shared" si="558"/>
        <v>34.255269503537292</v>
      </c>
      <c r="B35739">
        <v>1.2954E-2</v>
      </c>
      <c r="C35739">
        <v>1.3747499999999999E-2</v>
      </c>
    </row>
    <row r="35740" spans="1:3" x14ac:dyDescent="0.3">
      <c r="A35740" s="1">
        <f t="shared" si="558"/>
        <v>34.256228041453276</v>
      </c>
      <c r="B35740">
        <v>2.8954299999999999E-2</v>
      </c>
      <c r="C35740">
        <v>1.40097E-2</v>
      </c>
    </row>
    <row r="35741" spans="1:3" x14ac:dyDescent="0.3">
      <c r="A35741" s="1">
        <f t="shared" si="558"/>
        <v>34.257186579369261</v>
      </c>
      <c r="B35741">
        <v>6.1456699999999998E-3</v>
      </c>
      <c r="C35741">
        <v>1.39939E-2</v>
      </c>
    </row>
    <row r="35742" spans="1:3" x14ac:dyDescent="0.3">
      <c r="A35742" s="1">
        <f t="shared" si="558"/>
        <v>34.258145117285245</v>
      </c>
      <c r="B35742">
        <v>-1.74577E-2</v>
      </c>
      <c r="C35742">
        <v>1.39638E-2</v>
      </c>
    </row>
    <row r="35743" spans="1:3" x14ac:dyDescent="0.3">
      <c r="A35743" s="1">
        <f t="shared" si="558"/>
        <v>34.25910365520123</v>
      </c>
      <c r="B35743">
        <v>-2.8947899999999998E-4</v>
      </c>
      <c r="C35743">
        <v>1.3932999999999999E-2</v>
      </c>
    </row>
    <row r="35744" spans="1:3" x14ac:dyDescent="0.3">
      <c r="A35744" s="1">
        <f t="shared" si="558"/>
        <v>34.260062193117214</v>
      </c>
      <c r="B35744">
        <v>1.3794600000000001E-2</v>
      </c>
      <c r="C35744">
        <v>1.3988499999999999E-2</v>
      </c>
    </row>
    <row r="35745" spans="1:3" x14ac:dyDescent="0.3">
      <c r="A35745" s="1">
        <f t="shared" si="558"/>
        <v>34.261020731033199</v>
      </c>
      <c r="B35745">
        <v>1.83706E-3</v>
      </c>
      <c r="C35745">
        <v>1.39542E-2</v>
      </c>
    </row>
    <row r="35746" spans="1:3" x14ac:dyDescent="0.3">
      <c r="A35746" s="1">
        <f t="shared" si="558"/>
        <v>34.261979268949183</v>
      </c>
      <c r="B35746">
        <v>-1.7820500000000001E-3</v>
      </c>
      <c r="C35746">
        <v>1.39104E-2</v>
      </c>
    </row>
    <row r="35747" spans="1:3" x14ac:dyDescent="0.3">
      <c r="A35747" s="1">
        <f t="shared" si="558"/>
        <v>34.262937806865168</v>
      </c>
      <c r="B35747">
        <v>1.0067100000000001E-2</v>
      </c>
      <c r="C35747">
        <v>1.3899699999999999E-2</v>
      </c>
    </row>
    <row r="35748" spans="1:3" x14ac:dyDescent="0.3">
      <c r="A35748" s="1">
        <f t="shared" si="558"/>
        <v>34.263896344781152</v>
      </c>
      <c r="B35748">
        <v>1.3822600000000001E-2</v>
      </c>
      <c r="C35748">
        <v>1.3922E-2</v>
      </c>
    </row>
    <row r="35749" spans="1:3" x14ac:dyDescent="0.3">
      <c r="A35749" s="1">
        <f t="shared" si="558"/>
        <v>34.264854882697136</v>
      </c>
      <c r="B35749">
        <v>-2.25012E-3</v>
      </c>
      <c r="C35749">
        <v>1.3862299999999999E-2</v>
      </c>
    </row>
    <row r="35750" spans="1:3" x14ac:dyDescent="0.3">
      <c r="A35750" s="1">
        <f t="shared" si="558"/>
        <v>34.265813420613121</v>
      </c>
      <c r="B35750">
        <v>-1.7426400000000002E-2</v>
      </c>
      <c r="C35750">
        <v>1.39162E-2</v>
      </c>
    </row>
    <row r="35751" spans="1:3" x14ac:dyDescent="0.3">
      <c r="A35751" s="1">
        <f t="shared" si="558"/>
        <v>34.266771958529105</v>
      </c>
      <c r="B35751">
        <v>-6.8308099999999997E-3</v>
      </c>
      <c r="C35751">
        <v>1.39655E-2</v>
      </c>
    </row>
    <row r="35752" spans="1:3" x14ac:dyDescent="0.3">
      <c r="A35752" s="1">
        <f t="shared" si="558"/>
        <v>34.26773049644509</v>
      </c>
      <c r="B35752">
        <v>6.68091E-3</v>
      </c>
      <c r="C35752">
        <v>1.4029700000000001E-2</v>
      </c>
    </row>
    <row r="35753" spans="1:3" x14ac:dyDescent="0.3">
      <c r="A35753" s="1">
        <f t="shared" si="558"/>
        <v>34.268689034361074</v>
      </c>
      <c r="B35753">
        <v>7.7848200000000005E-4</v>
      </c>
      <c r="C35753">
        <v>1.39448E-2</v>
      </c>
    </row>
    <row r="35754" spans="1:3" x14ac:dyDescent="0.3">
      <c r="A35754" s="1">
        <f t="shared" si="558"/>
        <v>34.269647572277059</v>
      </c>
      <c r="B35754">
        <v>-7.0611800000000002E-3</v>
      </c>
      <c r="C35754">
        <v>1.3935899999999999E-2</v>
      </c>
    </row>
    <row r="35755" spans="1:3" x14ac:dyDescent="0.3">
      <c r="A35755" s="1">
        <f t="shared" si="558"/>
        <v>34.270606110193043</v>
      </c>
      <c r="B35755">
        <v>-4.7422000000000002E-3</v>
      </c>
      <c r="C35755">
        <v>1.39524E-2</v>
      </c>
    </row>
    <row r="35756" spans="1:3" x14ac:dyDescent="0.3">
      <c r="A35756" s="1">
        <f t="shared" si="558"/>
        <v>34.271564648109027</v>
      </c>
      <c r="B35756">
        <v>1.02772E-2</v>
      </c>
      <c r="C35756">
        <v>1.3949E-2</v>
      </c>
    </row>
    <row r="35757" spans="1:3" x14ac:dyDescent="0.3">
      <c r="A35757" s="1">
        <f t="shared" si="558"/>
        <v>34.272523186025012</v>
      </c>
      <c r="B35757">
        <v>1.70013E-2</v>
      </c>
      <c r="C35757">
        <v>1.3952000000000001E-2</v>
      </c>
    </row>
    <row r="35758" spans="1:3" x14ac:dyDescent="0.3">
      <c r="A35758" s="1">
        <f t="shared" si="558"/>
        <v>34.273481723940996</v>
      </c>
      <c r="B35758">
        <v>-6.3176100000000004E-3</v>
      </c>
      <c r="C35758">
        <v>1.39551E-2</v>
      </c>
    </row>
    <row r="35759" spans="1:3" x14ac:dyDescent="0.3">
      <c r="A35759" s="1">
        <f t="shared" si="558"/>
        <v>34.274440261856981</v>
      </c>
      <c r="B35759">
        <v>-1.72106E-2</v>
      </c>
      <c r="C35759">
        <v>1.4002499999999999E-2</v>
      </c>
    </row>
    <row r="35760" spans="1:3" x14ac:dyDescent="0.3">
      <c r="A35760" s="1">
        <f t="shared" si="558"/>
        <v>34.275398799772965</v>
      </c>
      <c r="B35760">
        <v>-2.3099800000000001E-3</v>
      </c>
      <c r="C35760">
        <v>1.39212E-2</v>
      </c>
    </row>
    <row r="35761" spans="1:3" x14ac:dyDescent="0.3">
      <c r="A35761" s="1">
        <f t="shared" si="558"/>
        <v>34.27635733768895</v>
      </c>
      <c r="B35761">
        <v>-8.3059099999999997E-3</v>
      </c>
      <c r="C35761">
        <v>1.38941E-2</v>
      </c>
    </row>
    <row r="35762" spans="1:3" x14ac:dyDescent="0.3">
      <c r="A35762" s="1">
        <f t="shared" si="558"/>
        <v>34.277315875604934</v>
      </c>
      <c r="B35762">
        <v>-1.2663000000000001E-2</v>
      </c>
      <c r="C35762">
        <v>1.39258E-2</v>
      </c>
    </row>
    <row r="35763" spans="1:3" x14ac:dyDescent="0.3">
      <c r="A35763" s="1">
        <f t="shared" si="558"/>
        <v>34.278274413520919</v>
      </c>
      <c r="B35763">
        <v>1.44314E-2</v>
      </c>
      <c r="C35763">
        <v>1.39115E-2</v>
      </c>
    </row>
    <row r="35764" spans="1:3" x14ac:dyDescent="0.3">
      <c r="A35764" s="1">
        <f t="shared" si="558"/>
        <v>34.279232951436903</v>
      </c>
      <c r="B35764">
        <v>2.11568E-2</v>
      </c>
      <c r="C35764">
        <v>1.4028499999999999E-2</v>
      </c>
    </row>
    <row r="35765" spans="1:3" x14ac:dyDescent="0.3">
      <c r="A35765" s="1">
        <f t="shared" si="558"/>
        <v>34.280191489352887</v>
      </c>
      <c r="B35765">
        <v>-9.3690300000000004E-3</v>
      </c>
      <c r="C35765">
        <v>1.39487E-2</v>
      </c>
    </row>
    <row r="35766" spans="1:3" x14ac:dyDescent="0.3">
      <c r="A35766" s="1">
        <f t="shared" si="558"/>
        <v>34.281150027268872</v>
      </c>
      <c r="B35766">
        <v>-2.6666700000000002E-2</v>
      </c>
      <c r="C35766">
        <v>1.37313E-2</v>
      </c>
    </row>
    <row r="35767" spans="1:3" x14ac:dyDescent="0.3">
      <c r="A35767" s="1">
        <f t="shared" si="558"/>
        <v>34.282108565184856</v>
      </c>
      <c r="B35767">
        <v>-9.6070700000000005E-3</v>
      </c>
      <c r="C35767">
        <v>1.32519E-2</v>
      </c>
    </row>
    <row r="35768" spans="1:3" x14ac:dyDescent="0.3">
      <c r="A35768" s="1">
        <f t="shared" si="558"/>
        <v>34.283067103100841</v>
      </c>
      <c r="B35768">
        <v>8.9372199999999992E-3</v>
      </c>
      <c r="C35768">
        <v>1.31138E-2</v>
      </c>
    </row>
    <row r="35769" spans="1:3" x14ac:dyDescent="0.3">
      <c r="A35769" s="1">
        <f t="shared" si="558"/>
        <v>34.284025641016825</v>
      </c>
      <c r="B35769">
        <v>-1.9355800000000001E-4</v>
      </c>
      <c r="C35769">
        <v>1.3102300000000001E-2</v>
      </c>
    </row>
    <row r="35770" spans="1:3" x14ac:dyDescent="0.3">
      <c r="A35770" s="1">
        <f t="shared" si="558"/>
        <v>34.28498417893281</v>
      </c>
      <c r="B35770">
        <v>-1.88656E-2</v>
      </c>
      <c r="C35770">
        <v>1.30665E-2</v>
      </c>
    </row>
    <row r="35771" spans="1:3" x14ac:dyDescent="0.3">
      <c r="A35771" s="1">
        <f t="shared" si="558"/>
        <v>34.285942716848794</v>
      </c>
      <c r="B35771">
        <v>-2.3295400000000001E-2</v>
      </c>
      <c r="C35771">
        <v>1.2920900000000001E-2</v>
      </c>
    </row>
    <row r="35772" spans="1:3" x14ac:dyDescent="0.3">
      <c r="A35772" s="1">
        <f t="shared" si="558"/>
        <v>34.286901254764778</v>
      </c>
      <c r="B35772">
        <v>-1.29462E-2</v>
      </c>
      <c r="C35772">
        <v>1.29342E-2</v>
      </c>
    </row>
    <row r="35773" spans="1:3" x14ac:dyDescent="0.3">
      <c r="A35773" s="1">
        <f t="shared" si="558"/>
        <v>34.287859792680763</v>
      </c>
      <c r="B35773">
        <v>7.1381200000000004E-3</v>
      </c>
      <c r="C35773">
        <v>1.28635E-2</v>
      </c>
    </row>
    <row r="35774" spans="1:3" x14ac:dyDescent="0.3">
      <c r="A35774" s="1">
        <f t="shared" si="558"/>
        <v>34.288818330596747</v>
      </c>
      <c r="B35774">
        <v>8.4070499999999992E-3</v>
      </c>
      <c r="C35774">
        <v>1.2786E-2</v>
      </c>
    </row>
    <row r="35775" spans="1:3" x14ac:dyDescent="0.3">
      <c r="A35775" s="1">
        <f t="shared" si="558"/>
        <v>34.289776868512732</v>
      </c>
      <c r="B35775">
        <v>-1.7301E-2</v>
      </c>
      <c r="C35775">
        <v>1.24855E-2</v>
      </c>
    </row>
    <row r="35776" spans="1:3" x14ac:dyDescent="0.3">
      <c r="A35776" s="1">
        <f t="shared" si="558"/>
        <v>34.290735406428716</v>
      </c>
      <c r="B35776">
        <v>-2.3513900000000001E-2</v>
      </c>
      <c r="C35776">
        <v>1.2716399999999999E-2</v>
      </c>
    </row>
    <row r="35777" spans="1:3" x14ac:dyDescent="0.3">
      <c r="A35777" s="1">
        <f t="shared" si="558"/>
        <v>34.291693944344701</v>
      </c>
      <c r="B35777">
        <v>-6.0213300000000001E-3</v>
      </c>
      <c r="C35777">
        <v>1.22159E-2</v>
      </c>
    </row>
    <row r="35778" spans="1:3" x14ac:dyDescent="0.3">
      <c r="A35778" s="1">
        <f t="shared" si="558"/>
        <v>34.292652482260685</v>
      </c>
      <c r="B35778">
        <v>-1.89427E-3</v>
      </c>
      <c r="C35778">
        <v>1.1890400000000001E-2</v>
      </c>
    </row>
    <row r="35779" spans="1:3" x14ac:dyDescent="0.3">
      <c r="A35779" s="1">
        <f t="shared" si="558"/>
        <v>34.29361102017667</v>
      </c>
      <c r="B35779">
        <v>-1.0324799999999999E-3</v>
      </c>
      <c r="C35779">
        <v>1.1790200000000001E-2</v>
      </c>
    </row>
    <row r="35780" spans="1:3" x14ac:dyDescent="0.3">
      <c r="A35780" s="1">
        <f t="shared" ref="A35780:A35843" si="559">A35779+$L$2</f>
        <v>34.294569558092654</v>
      </c>
      <c r="B35780">
        <v>1.48162E-2</v>
      </c>
      <c r="C35780">
        <v>1.19048E-2</v>
      </c>
    </row>
    <row r="35781" spans="1:3" x14ac:dyDescent="0.3">
      <c r="A35781" s="1">
        <f t="shared" si="559"/>
        <v>34.295528096008638</v>
      </c>
      <c r="B35781">
        <v>2.3167699999999999E-2</v>
      </c>
      <c r="C35781">
        <v>1.17089E-2</v>
      </c>
    </row>
    <row r="35782" spans="1:3" x14ac:dyDescent="0.3">
      <c r="A35782" s="1">
        <f t="shared" si="559"/>
        <v>34.296486633924623</v>
      </c>
      <c r="B35782">
        <v>5.7201999999999999E-3</v>
      </c>
      <c r="C35782">
        <v>1.1411299999999999E-2</v>
      </c>
    </row>
    <row r="35783" spans="1:3" x14ac:dyDescent="0.3">
      <c r="A35783" s="1">
        <f t="shared" si="559"/>
        <v>34.297445171840607</v>
      </c>
      <c r="B35783">
        <v>-1.61742E-2</v>
      </c>
      <c r="C35783">
        <v>1.1405200000000001E-2</v>
      </c>
    </row>
    <row r="35784" spans="1:3" x14ac:dyDescent="0.3">
      <c r="A35784" s="1">
        <f t="shared" si="559"/>
        <v>34.298403709756592</v>
      </c>
      <c r="B35784">
        <v>-1.5558199999999999E-2</v>
      </c>
      <c r="C35784">
        <v>1.13101E-2</v>
      </c>
    </row>
    <row r="35785" spans="1:3" x14ac:dyDescent="0.3">
      <c r="A35785" s="1">
        <f t="shared" si="559"/>
        <v>34.299362247672576</v>
      </c>
      <c r="B35785">
        <v>-4.7739799999999997E-3</v>
      </c>
      <c r="C35785">
        <v>1.11956E-2</v>
      </c>
    </row>
    <row r="35786" spans="1:3" x14ac:dyDescent="0.3">
      <c r="A35786" s="1">
        <f t="shared" si="559"/>
        <v>34.300320785588561</v>
      </c>
      <c r="B35786">
        <v>-2.96247E-3</v>
      </c>
      <c r="C35786">
        <v>1.11095E-2</v>
      </c>
    </row>
    <row r="35787" spans="1:3" x14ac:dyDescent="0.3">
      <c r="A35787" s="1">
        <f t="shared" si="559"/>
        <v>34.301279323504545</v>
      </c>
      <c r="B35787">
        <v>-3.8743100000000002E-3</v>
      </c>
      <c r="C35787">
        <v>1.098E-2</v>
      </c>
    </row>
    <row r="35788" spans="1:3" x14ac:dyDescent="0.3">
      <c r="A35788" s="1">
        <f t="shared" si="559"/>
        <v>34.302237861420529</v>
      </c>
      <c r="B35788">
        <v>-3.1308099999999999E-3</v>
      </c>
      <c r="C35788">
        <v>1.0991900000000001E-2</v>
      </c>
    </row>
    <row r="35789" spans="1:3" x14ac:dyDescent="0.3">
      <c r="A35789" s="1">
        <f t="shared" si="559"/>
        <v>34.303196399336514</v>
      </c>
      <c r="B35789">
        <v>6.87019E-3</v>
      </c>
      <c r="C35789">
        <v>1.08489E-2</v>
      </c>
    </row>
    <row r="35790" spans="1:3" x14ac:dyDescent="0.3">
      <c r="A35790" s="1">
        <f t="shared" si="559"/>
        <v>34.304154937252498</v>
      </c>
      <c r="B35790">
        <v>1.7776400000000001E-2</v>
      </c>
      <c r="C35790">
        <v>1.06821E-2</v>
      </c>
    </row>
    <row r="35791" spans="1:3" x14ac:dyDescent="0.3">
      <c r="A35791" s="1">
        <f t="shared" si="559"/>
        <v>34.305113475168483</v>
      </c>
      <c r="B35791">
        <v>-4.2020199999999999E-3</v>
      </c>
      <c r="C35791">
        <v>1.0673200000000001E-2</v>
      </c>
    </row>
    <row r="35792" spans="1:3" x14ac:dyDescent="0.3">
      <c r="A35792" s="1">
        <f t="shared" si="559"/>
        <v>34.306072013084467</v>
      </c>
      <c r="B35792">
        <v>-3.3611200000000001E-2</v>
      </c>
      <c r="C35792">
        <v>1.06696E-2</v>
      </c>
    </row>
    <row r="35793" spans="1:3" x14ac:dyDescent="0.3">
      <c r="A35793" s="1">
        <f t="shared" si="559"/>
        <v>34.307030551000452</v>
      </c>
      <c r="B35793">
        <v>-2.7031900000000001E-2</v>
      </c>
      <c r="C35793">
        <v>1.0654200000000001E-2</v>
      </c>
    </row>
    <row r="35794" spans="1:3" x14ac:dyDescent="0.3">
      <c r="A35794" s="1">
        <f t="shared" si="559"/>
        <v>34.307989088916436</v>
      </c>
      <c r="B35794">
        <v>-1.9016000000000002E-2</v>
      </c>
      <c r="C35794">
        <v>1.0836E-2</v>
      </c>
    </row>
    <row r="35795" spans="1:3" x14ac:dyDescent="0.3">
      <c r="A35795" s="1">
        <f t="shared" si="559"/>
        <v>34.30894762683242</v>
      </c>
      <c r="B35795">
        <v>-3.3623199999999999E-2</v>
      </c>
      <c r="C35795">
        <v>1.10364E-2</v>
      </c>
    </row>
    <row r="35796" spans="1:3" x14ac:dyDescent="0.3">
      <c r="A35796" s="1">
        <f t="shared" si="559"/>
        <v>34.309906164748405</v>
      </c>
      <c r="B35796">
        <v>-2.6797999999999999E-2</v>
      </c>
      <c r="C35796">
        <v>1.11875E-2</v>
      </c>
    </row>
    <row r="35797" spans="1:3" x14ac:dyDescent="0.3">
      <c r="A35797" s="1">
        <f t="shared" si="559"/>
        <v>34.310864702664389</v>
      </c>
      <c r="B35797">
        <v>2.0956499999999999E-2</v>
      </c>
      <c r="C35797">
        <v>1.13887E-2</v>
      </c>
    </row>
    <row r="35798" spans="1:3" x14ac:dyDescent="0.3">
      <c r="A35798" s="1">
        <f t="shared" si="559"/>
        <v>34.311823240580374</v>
      </c>
      <c r="B35798">
        <v>5.1341999999999999E-2</v>
      </c>
      <c r="C35798">
        <v>1.1801799999999999E-2</v>
      </c>
    </row>
    <row r="35799" spans="1:3" x14ac:dyDescent="0.3">
      <c r="A35799" s="1">
        <f t="shared" si="559"/>
        <v>34.312781778496358</v>
      </c>
      <c r="B35799">
        <v>1.6443800000000001E-2</v>
      </c>
      <c r="C35799">
        <v>1.1787799999999999E-2</v>
      </c>
    </row>
    <row r="35800" spans="1:3" x14ac:dyDescent="0.3">
      <c r="A35800" s="1">
        <f t="shared" si="559"/>
        <v>34.313740316412343</v>
      </c>
      <c r="B35800">
        <v>-3.1553100000000001E-2</v>
      </c>
      <c r="C35800">
        <v>1.20184E-2</v>
      </c>
    </row>
    <row r="35801" spans="1:3" x14ac:dyDescent="0.3">
      <c r="A35801" s="1">
        <f t="shared" si="559"/>
        <v>34.314698854328327</v>
      </c>
      <c r="B35801">
        <v>-3.3935300000000002E-2</v>
      </c>
      <c r="C35801">
        <v>1.2213999999999999E-2</v>
      </c>
    </row>
    <row r="35802" spans="1:3" x14ac:dyDescent="0.3">
      <c r="A35802" s="1">
        <f t="shared" si="559"/>
        <v>34.315657392244312</v>
      </c>
      <c r="B35802">
        <v>-1.1913E-2</v>
      </c>
      <c r="C35802">
        <v>1.2168999999999999E-2</v>
      </c>
    </row>
    <row r="35803" spans="1:3" x14ac:dyDescent="0.3">
      <c r="A35803" s="1">
        <f t="shared" si="559"/>
        <v>34.316615930160296</v>
      </c>
      <c r="B35803">
        <v>8.6242100000000002E-3</v>
      </c>
      <c r="C35803">
        <v>1.22151E-2</v>
      </c>
    </row>
    <row r="35804" spans="1:3" x14ac:dyDescent="0.3">
      <c r="A35804" s="1">
        <f t="shared" si="559"/>
        <v>34.31757446807628</v>
      </c>
      <c r="B35804">
        <v>2.1707299999999999E-2</v>
      </c>
      <c r="C35804">
        <v>1.24291E-2</v>
      </c>
    </row>
    <row r="35805" spans="1:3" x14ac:dyDescent="0.3">
      <c r="A35805" s="1">
        <f t="shared" si="559"/>
        <v>34.318533005992265</v>
      </c>
      <c r="B35805">
        <v>2.6948699999999999E-2</v>
      </c>
      <c r="C35805">
        <v>1.2680200000000001E-2</v>
      </c>
    </row>
    <row r="35806" spans="1:3" x14ac:dyDescent="0.3">
      <c r="A35806" s="1">
        <f t="shared" si="559"/>
        <v>34.319491543908249</v>
      </c>
      <c r="B35806">
        <v>4.2695799999999999E-2</v>
      </c>
      <c r="C35806">
        <v>1.2918199999999999E-2</v>
      </c>
    </row>
    <row r="35807" spans="1:3" x14ac:dyDescent="0.3">
      <c r="A35807" s="1">
        <f t="shared" si="559"/>
        <v>34.320450081824234</v>
      </c>
      <c r="B35807">
        <v>4.7645199999999999E-2</v>
      </c>
      <c r="C35807">
        <v>1.31504E-2</v>
      </c>
    </row>
    <row r="35808" spans="1:3" x14ac:dyDescent="0.3">
      <c r="A35808" s="1">
        <f t="shared" si="559"/>
        <v>34.321408619740218</v>
      </c>
      <c r="B35808">
        <v>1.4796399999999999E-2</v>
      </c>
      <c r="C35808">
        <v>1.31897E-2</v>
      </c>
    </row>
    <row r="35809" spans="1:3" x14ac:dyDescent="0.3">
      <c r="A35809" s="1">
        <f t="shared" si="559"/>
        <v>34.322367157656203</v>
      </c>
      <c r="B35809">
        <v>-2.73303E-3</v>
      </c>
      <c r="C35809">
        <v>1.29312E-2</v>
      </c>
    </row>
    <row r="35810" spans="1:3" x14ac:dyDescent="0.3">
      <c r="A35810" s="1">
        <f t="shared" si="559"/>
        <v>34.323325695572187</v>
      </c>
      <c r="B35810">
        <v>1.7590600000000001E-2</v>
      </c>
      <c r="C35810">
        <v>1.3066299999999999E-2</v>
      </c>
    </row>
    <row r="35811" spans="1:3" x14ac:dyDescent="0.3">
      <c r="A35811" s="1">
        <f t="shared" si="559"/>
        <v>34.324284233488171</v>
      </c>
      <c r="B35811">
        <v>2.5375700000000001E-2</v>
      </c>
      <c r="C35811">
        <v>1.33122E-2</v>
      </c>
    </row>
    <row r="35812" spans="1:3" x14ac:dyDescent="0.3">
      <c r="A35812" s="1">
        <f t="shared" si="559"/>
        <v>34.325242771404156</v>
      </c>
      <c r="B35812">
        <v>1.9061499999999999E-2</v>
      </c>
      <c r="C35812">
        <v>1.33557E-2</v>
      </c>
    </row>
    <row r="35813" spans="1:3" x14ac:dyDescent="0.3">
      <c r="A35813" s="1">
        <f t="shared" si="559"/>
        <v>34.32620130932014</v>
      </c>
      <c r="B35813">
        <v>2.5912000000000001E-2</v>
      </c>
      <c r="C35813">
        <v>1.3592399999999999E-2</v>
      </c>
    </row>
    <row r="35814" spans="1:3" x14ac:dyDescent="0.3">
      <c r="A35814" s="1">
        <f t="shared" si="559"/>
        <v>34.327159847236125</v>
      </c>
      <c r="B35814">
        <v>3.2033100000000002E-2</v>
      </c>
      <c r="C35814">
        <v>1.36784E-2</v>
      </c>
    </row>
    <row r="35815" spans="1:3" x14ac:dyDescent="0.3">
      <c r="A35815" s="1">
        <f t="shared" si="559"/>
        <v>34.328118385152109</v>
      </c>
      <c r="B35815">
        <v>1.7740300000000001E-2</v>
      </c>
      <c r="C35815">
        <v>1.3662499999999999E-2</v>
      </c>
    </row>
    <row r="35816" spans="1:3" x14ac:dyDescent="0.3">
      <c r="A35816" s="1">
        <f t="shared" si="559"/>
        <v>34.329076923068094</v>
      </c>
      <c r="B35816">
        <v>-4.7489000000000003E-3</v>
      </c>
      <c r="C35816">
        <v>1.3672999999999999E-2</v>
      </c>
    </row>
    <row r="35817" spans="1:3" x14ac:dyDescent="0.3">
      <c r="A35817" s="1">
        <f t="shared" si="559"/>
        <v>34.330035460984078</v>
      </c>
      <c r="B35817">
        <v>-6.1626500000000004E-3</v>
      </c>
      <c r="C35817">
        <v>1.36597E-2</v>
      </c>
    </row>
    <row r="35818" spans="1:3" x14ac:dyDescent="0.3">
      <c r="A35818" s="1">
        <f t="shared" si="559"/>
        <v>34.330993998900063</v>
      </c>
      <c r="B35818">
        <v>9.8475500000000001E-3</v>
      </c>
      <c r="C35818">
        <v>1.3739599999999999E-2</v>
      </c>
    </row>
    <row r="35819" spans="1:3" x14ac:dyDescent="0.3">
      <c r="A35819" s="1">
        <f t="shared" si="559"/>
        <v>34.331952536816047</v>
      </c>
      <c r="B35819">
        <v>1.4938099999999999E-2</v>
      </c>
      <c r="C35819">
        <v>1.37993E-2</v>
      </c>
    </row>
    <row r="35820" spans="1:3" x14ac:dyDescent="0.3">
      <c r="A35820" s="1">
        <f t="shared" si="559"/>
        <v>34.332911074732031</v>
      </c>
      <c r="B35820">
        <v>9.6050400000000005E-3</v>
      </c>
      <c r="C35820">
        <v>1.36784E-2</v>
      </c>
    </row>
    <row r="35821" spans="1:3" x14ac:dyDescent="0.3">
      <c r="A35821" s="1">
        <f t="shared" si="559"/>
        <v>34.333869612648016</v>
      </c>
      <c r="B35821">
        <v>4.0567199999999998E-3</v>
      </c>
      <c r="C35821">
        <v>1.3524599999999999E-2</v>
      </c>
    </row>
    <row r="35822" spans="1:3" x14ac:dyDescent="0.3">
      <c r="A35822" s="1">
        <f t="shared" si="559"/>
        <v>34.334828150564</v>
      </c>
      <c r="B35822">
        <v>4.4852399999999997E-3</v>
      </c>
      <c r="C35822">
        <v>1.3542800000000001E-2</v>
      </c>
    </row>
    <row r="35823" spans="1:3" x14ac:dyDescent="0.3">
      <c r="A35823" s="1">
        <f t="shared" si="559"/>
        <v>34.335786688479985</v>
      </c>
      <c r="B35823">
        <v>1.5569599999999999E-2</v>
      </c>
      <c r="C35823">
        <v>1.3623400000000001E-2</v>
      </c>
    </row>
    <row r="35824" spans="1:3" x14ac:dyDescent="0.3">
      <c r="A35824" s="1">
        <f t="shared" si="559"/>
        <v>34.336745226395969</v>
      </c>
      <c r="B35824">
        <v>9.0129300000000006E-3</v>
      </c>
      <c r="C35824">
        <v>1.3643499999999999E-2</v>
      </c>
    </row>
    <row r="35825" spans="1:3" x14ac:dyDescent="0.3">
      <c r="A35825" s="1">
        <f t="shared" si="559"/>
        <v>34.337703764311954</v>
      </c>
      <c r="B35825">
        <v>-1.7163299999999999E-2</v>
      </c>
      <c r="C35825">
        <v>1.36714E-2</v>
      </c>
    </row>
    <row r="35826" spans="1:3" x14ac:dyDescent="0.3">
      <c r="A35826" s="1">
        <f t="shared" si="559"/>
        <v>34.338662302227938</v>
      </c>
      <c r="B35826">
        <v>-1.4515999999999999E-2</v>
      </c>
      <c r="C35826">
        <v>1.3730600000000001E-2</v>
      </c>
    </row>
    <row r="35827" spans="1:3" x14ac:dyDescent="0.3">
      <c r="A35827" s="1">
        <f t="shared" si="559"/>
        <v>34.339620840143922</v>
      </c>
      <c r="B35827">
        <v>7.2885700000000003E-3</v>
      </c>
      <c r="C35827">
        <v>1.3659599999999999E-2</v>
      </c>
    </row>
    <row r="35828" spans="1:3" x14ac:dyDescent="0.3">
      <c r="A35828" s="1">
        <f t="shared" si="559"/>
        <v>34.340579378059907</v>
      </c>
      <c r="B35828">
        <v>6.0403799999999997E-3</v>
      </c>
      <c r="C35828">
        <v>1.35803E-2</v>
      </c>
    </row>
    <row r="35829" spans="1:3" x14ac:dyDescent="0.3">
      <c r="A35829" s="1">
        <f t="shared" si="559"/>
        <v>34.341537915975891</v>
      </c>
      <c r="B35829">
        <v>-2.1057200000000002E-3</v>
      </c>
      <c r="C35829">
        <v>1.3542800000000001E-2</v>
      </c>
    </row>
    <row r="35830" spans="1:3" x14ac:dyDescent="0.3">
      <c r="A35830" s="1">
        <f t="shared" si="559"/>
        <v>34.342496453891876</v>
      </c>
      <c r="B35830">
        <v>4.0269199999999998E-3</v>
      </c>
      <c r="C35830">
        <v>1.3484100000000001E-2</v>
      </c>
    </row>
    <row r="35831" spans="1:3" x14ac:dyDescent="0.3">
      <c r="A35831" s="1">
        <f t="shared" si="559"/>
        <v>34.34345499180786</v>
      </c>
      <c r="B35831">
        <v>9.1674500000000006E-3</v>
      </c>
      <c r="C35831">
        <v>1.34206E-2</v>
      </c>
    </row>
    <row r="35832" spans="1:3" x14ac:dyDescent="0.3">
      <c r="A35832" s="1">
        <f t="shared" si="559"/>
        <v>34.344413529723845</v>
      </c>
      <c r="B35832">
        <v>1.20414E-4</v>
      </c>
      <c r="C35832">
        <v>1.3327E-2</v>
      </c>
    </row>
    <row r="35833" spans="1:3" x14ac:dyDescent="0.3">
      <c r="A35833" s="1">
        <f t="shared" si="559"/>
        <v>34.345372067639829</v>
      </c>
      <c r="B35833">
        <v>-8.9983300000000006E-3</v>
      </c>
      <c r="C35833">
        <v>1.3381499999999999E-2</v>
      </c>
    </row>
    <row r="35834" spans="1:3" x14ac:dyDescent="0.3">
      <c r="A35834" s="1">
        <f t="shared" si="559"/>
        <v>34.346330605555814</v>
      </c>
      <c r="B35834">
        <v>-9.2877699999999999E-4</v>
      </c>
      <c r="C35834">
        <v>1.3327800000000001E-2</v>
      </c>
    </row>
    <row r="35835" spans="1:3" x14ac:dyDescent="0.3">
      <c r="A35835" s="1">
        <f t="shared" si="559"/>
        <v>34.347289143471798</v>
      </c>
      <c r="B35835">
        <v>5.4125700000000002E-3</v>
      </c>
      <c r="C35835">
        <v>1.33572E-2</v>
      </c>
    </row>
    <row r="35836" spans="1:3" x14ac:dyDescent="0.3">
      <c r="A35836" s="1">
        <f t="shared" si="559"/>
        <v>34.348247681387782</v>
      </c>
      <c r="B35836">
        <v>-5.6603799999999996E-3</v>
      </c>
      <c r="C35836">
        <v>1.3321899999999999E-2</v>
      </c>
    </row>
    <row r="35837" spans="1:3" x14ac:dyDescent="0.3">
      <c r="A35837" s="1">
        <f t="shared" si="559"/>
        <v>34.349206219303767</v>
      </c>
      <c r="B35837">
        <v>-1.48436E-2</v>
      </c>
      <c r="C35837">
        <v>1.3417E-2</v>
      </c>
    </row>
    <row r="35838" spans="1:3" x14ac:dyDescent="0.3">
      <c r="A35838" s="1">
        <f t="shared" si="559"/>
        <v>34.350164757219751</v>
      </c>
      <c r="B35838">
        <v>-1.22474E-2</v>
      </c>
      <c r="C35838">
        <v>1.3528E-2</v>
      </c>
    </row>
    <row r="35839" spans="1:3" x14ac:dyDescent="0.3">
      <c r="A35839" s="1">
        <f t="shared" si="559"/>
        <v>34.351123295135736</v>
      </c>
      <c r="B35839">
        <v>5.82052E-3</v>
      </c>
      <c r="C35839">
        <v>1.34567E-2</v>
      </c>
    </row>
    <row r="35840" spans="1:3" x14ac:dyDescent="0.3">
      <c r="A35840" s="1">
        <f t="shared" si="559"/>
        <v>34.35208183305172</v>
      </c>
      <c r="B35840">
        <v>2.37745E-2</v>
      </c>
      <c r="C35840">
        <v>1.3404900000000001E-2</v>
      </c>
    </row>
    <row r="35841" spans="1:3" x14ac:dyDescent="0.3">
      <c r="A35841" s="1">
        <f t="shared" si="559"/>
        <v>34.353040370967705</v>
      </c>
      <c r="B35841">
        <v>1.6520199999999999E-3</v>
      </c>
      <c r="C35841">
        <v>1.3359899999999999E-2</v>
      </c>
    </row>
    <row r="35842" spans="1:3" x14ac:dyDescent="0.3">
      <c r="A35842" s="1">
        <f t="shared" si="559"/>
        <v>34.353998908883689</v>
      </c>
      <c r="B35842">
        <v>-2.9361499999999999E-2</v>
      </c>
      <c r="C35842">
        <v>1.3479E-2</v>
      </c>
    </row>
    <row r="35843" spans="1:3" x14ac:dyDescent="0.3">
      <c r="A35843" s="1">
        <f t="shared" si="559"/>
        <v>34.354957446799673</v>
      </c>
      <c r="B35843">
        <v>-1.9488499999999999E-2</v>
      </c>
      <c r="C35843">
        <v>1.36709E-2</v>
      </c>
    </row>
    <row r="35844" spans="1:3" x14ac:dyDescent="0.3">
      <c r="A35844" s="1">
        <f t="shared" ref="A35844:A35907" si="560">A35843+$L$2</f>
        <v>34.355915984715658</v>
      </c>
      <c r="B35844">
        <v>-4.1569199999999997E-3</v>
      </c>
      <c r="C35844">
        <v>1.3574599999999999E-2</v>
      </c>
    </row>
    <row r="35845" spans="1:3" x14ac:dyDescent="0.3">
      <c r="A35845" s="1">
        <f t="shared" si="560"/>
        <v>34.356874522631642</v>
      </c>
      <c r="B35845" s="2">
        <v>-4.43335E-3</v>
      </c>
      <c r="C35845">
        <v>1.36005E-2</v>
      </c>
    </row>
    <row r="35846" spans="1:3" x14ac:dyDescent="0.3">
      <c r="A35846" s="1">
        <f t="shared" si="560"/>
        <v>34.357833060547627</v>
      </c>
      <c r="B35846">
        <v>4.2684400000000001E-3</v>
      </c>
      <c r="C35846">
        <v>1.3625399999999999E-2</v>
      </c>
    </row>
    <row r="35847" spans="1:3" x14ac:dyDescent="0.3">
      <c r="A35847" s="1">
        <f t="shared" si="560"/>
        <v>34.358791598463611</v>
      </c>
      <c r="B35847">
        <v>1.36276E-2</v>
      </c>
      <c r="C35847">
        <v>1.3661E-2</v>
      </c>
    </row>
    <row r="35848" spans="1:3" x14ac:dyDescent="0.3">
      <c r="A35848" s="1">
        <f t="shared" si="560"/>
        <v>34.359750136379596</v>
      </c>
      <c r="B35848">
        <v>3.5941599999999999E-3</v>
      </c>
      <c r="C35848">
        <v>1.35587E-2</v>
      </c>
    </row>
    <row r="35849" spans="1:3" x14ac:dyDescent="0.3">
      <c r="A35849" s="1">
        <f t="shared" si="560"/>
        <v>34.36070867429558</v>
      </c>
      <c r="B35849">
        <v>-1.77796E-2</v>
      </c>
      <c r="C35849">
        <v>1.3714E-2</v>
      </c>
    </row>
    <row r="35850" spans="1:3" x14ac:dyDescent="0.3">
      <c r="A35850" s="1">
        <f t="shared" si="560"/>
        <v>34.361667212211565</v>
      </c>
      <c r="B35850">
        <v>-2.1508900000000001E-2</v>
      </c>
      <c r="C35850">
        <v>1.3754799999999999E-2</v>
      </c>
    </row>
    <row r="35851" spans="1:3" x14ac:dyDescent="0.3">
      <c r="A35851" s="1">
        <f t="shared" si="560"/>
        <v>34.362625750127549</v>
      </c>
      <c r="B35851">
        <v>-1.4267800000000001E-3</v>
      </c>
      <c r="C35851">
        <v>1.3700800000000001E-2</v>
      </c>
    </row>
    <row r="35852" spans="1:3" x14ac:dyDescent="0.3">
      <c r="A35852" s="1">
        <f t="shared" si="560"/>
        <v>34.363584288043533</v>
      </c>
      <c r="B35852">
        <v>8.5056000000000003E-3</v>
      </c>
      <c r="C35852">
        <v>1.3719E-2</v>
      </c>
    </row>
    <row r="35853" spans="1:3" x14ac:dyDescent="0.3">
      <c r="A35853" s="1">
        <f t="shared" si="560"/>
        <v>34.364542825959518</v>
      </c>
      <c r="B35853">
        <v>-2.9817500000000002E-4</v>
      </c>
      <c r="C35853">
        <v>1.3714199999999999E-2</v>
      </c>
    </row>
    <row r="35854" spans="1:3" x14ac:dyDescent="0.3">
      <c r="A35854" s="1">
        <f t="shared" si="560"/>
        <v>34.365501363875502</v>
      </c>
      <c r="B35854">
        <v>-6.9501299999999997E-3</v>
      </c>
      <c r="C35854">
        <v>1.3713100000000001E-2</v>
      </c>
    </row>
    <row r="35855" spans="1:3" x14ac:dyDescent="0.3">
      <c r="A35855" s="1">
        <f t="shared" si="560"/>
        <v>34.366459901791487</v>
      </c>
      <c r="B35855">
        <v>-6.7622200000000002E-3</v>
      </c>
      <c r="C35855">
        <v>1.37333E-2</v>
      </c>
    </row>
    <row r="35856" spans="1:3" x14ac:dyDescent="0.3">
      <c r="A35856" s="1">
        <f t="shared" si="560"/>
        <v>34.367418439707471</v>
      </c>
      <c r="B35856">
        <v>3.4165599999999999E-3</v>
      </c>
      <c r="C35856">
        <v>1.36647E-2</v>
      </c>
    </row>
    <row r="35857" spans="1:3" x14ac:dyDescent="0.3">
      <c r="A35857" s="1">
        <f t="shared" si="560"/>
        <v>34.368376977623456</v>
      </c>
      <c r="B35857">
        <v>6.92817E-3</v>
      </c>
      <c r="C35857">
        <v>1.3564E-2</v>
      </c>
    </row>
    <row r="35858" spans="1:3" x14ac:dyDescent="0.3">
      <c r="A35858" s="1">
        <f t="shared" si="560"/>
        <v>34.36933551553944</v>
      </c>
      <c r="B35858">
        <v>-1.6198500000000001E-2</v>
      </c>
      <c r="C35858">
        <v>1.3662799999999999E-2</v>
      </c>
    </row>
    <row r="35859" spans="1:3" x14ac:dyDescent="0.3">
      <c r="A35859" s="1">
        <f t="shared" si="560"/>
        <v>34.370294053455424</v>
      </c>
      <c r="B35859">
        <v>-2.7659300000000001E-2</v>
      </c>
      <c r="C35859">
        <v>1.37673E-2</v>
      </c>
    </row>
    <row r="35860" spans="1:3" x14ac:dyDescent="0.3">
      <c r="A35860" s="1">
        <f t="shared" si="560"/>
        <v>34.371252591371409</v>
      </c>
      <c r="B35860">
        <v>-7.5939400000000004E-3</v>
      </c>
      <c r="C35860">
        <v>1.38201E-2</v>
      </c>
    </row>
    <row r="35861" spans="1:3" x14ac:dyDescent="0.3">
      <c r="A35861" s="1">
        <f t="shared" si="560"/>
        <v>34.372211129287393</v>
      </c>
      <c r="B35861">
        <v>3.2885700000000002E-3</v>
      </c>
      <c r="C35861">
        <v>1.3769999999999999E-2</v>
      </c>
    </row>
    <row r="35862" spans="1:3" x14ac:dyDescent="0.3">
      <c r="A35862" s="1">
        <f t="shared" si="560"/>
        <v>34.373169667203378</v>
      </c>
      <c r="B35862">
        <v>-2.0010200000000001E-3</v>
      </c>
      <c r="C35862">
        <v>1.36633E-2</v>
      </c>
    </row>
    <row r="35863" spans="1:3" x14ac:dyDescent="0.3">
      <c r="A35863" s="1">
        <f t="shared" si="560"/>
        <v>34.374128205119362</v>
      </c>
      <c r="B35863">
        <v>3.6706199999999998E-4</v>
      </c>
      <c r="C35863">
        <v>1.35227E-2</v>
      </c>
    </row>
    <row r="35864" spans="1:3" x14ac:dyDescent="0.3">
      <c r="A35864" s="1">
        <f t="shared" si="560"/>
        <v>34.375086743035347</v>
      </c>
      <c r="B35864">
        <v>6.7511100000000003E-3</v>
      </c>
      <c r="C35864">
        <v>1.3378599999999999E-2</v>
      </c>
    </row>
    <row r="35865" spans="1:3" x14ac:dyDescent="0.3">
      <c r="A35865" s="1">
        <f t="shared" si="560"/>
        <v>34.376045280951331</v>
      </c>
      <c r="B35865">
        <v>3.4416999999999998E-3</v>
      </c>
      <c r="C35865">
        <v>1.33194E-2</v>
      </c>
    </row>
    <row r="35866" spans="1:3" x14ac:dyDescent="0.3">
      <c r="A35866" s="1">
        <f t="shared" si="560"/>
        <v>34.377003818867315</v>
      </c>
      <c r="B35866">
        <v>-7.8416200000000005E-3</v>
      </c>
      <c r="C35866">
        <v>1.31311E-2</v>
      </c>
    </row>
    <row r="35867" spans="1:3" x14ac:dyDescent="0.3">
      <c r="A35867" s="1">
        <f t="shared" si="560"/>
        <v>34.3779623567833</v>
      </c>
      <c r="B35867">
        <v>-1.07975E-2</v>
      </c>
      <c r="C35867">
        <v>1.3143E-2</v>
      </c>
    </row>
    <row r="35868" spans="1:3" x14ac:dyDescent="0.3">
      <c r="A35868" s="1">
        <f t="shared" si="560"/>
        <v>34.378920894699284</v>
      </c>
      <c r="B35868">
        <v>-3.69192E-3</v>
      </c>
      <c r="C35868">
        <v>1.3090600000000001E-2</v>
      </c>
    </row>
    <row r="35869" spans="1:3" x14ac:dyDescent="0.3">
      <c r="A35869" s="1">
        <f t="shared" si="560"/>
        <v>34.379879432615269</v>
      </c>
      <c r="B35869">
        <v>-4.05025E-3</v>
      </c>
      <c r="C35869">
        <v>1.3129099999999999E-2</v>
      </c>
    </row>
    <row r="35870" spans="1:3" x14ac:dyDescent="0.3">
      <c r="A35870" s="1">
        <f t="shared" si="560"/>
        <v>34.380837970531253</v>
      </c>
      <c r="B35870">
        <v>-1.0064699999999999E-2</v>
      </c>
      <c r="C35870">
        <v>1.30411E-2</v>
      </c>
    </row>
    <row r="35871" spans="1:3" x14ac:dyDescent="0.3">
      <c r="A35871" s="1">
        <f t="shared" si="560"/>
        <v>34.381796508447238</v>
      </c>
      <c r="B35871">
        <v>-1.00427E-2</v>
      </c>
      <c r="C35871">
        <v>1.2908599999999999E-2</v>
      </c>
    </row>
    <row r="35872" spans="1:3" x14ac:dyDescent="0.3">
      <c r="A35872" s="1">
        <f t="shared" si="560"/>
        <v>34.382755046363222</v>
      </c>
      <c r="B35872">
        <v>1.7028799999999999E-3</v>
      </c>
      <c r="C35872">
        <v>1.2796200000000001E-2</v>
      </c>
    </row>
    <row r="35873" spans="1:3" x14ac:dyDescent="0.3">
      <c r="A35873" s="1">
        <f t="shared" si="560"/>
        <v>34.383713584279207</v>
      </c>
      <c r="B35873">
        <v>1.8859299999999999E-2</v>
      </c>
      <c r="C35873">
        <v>1.29134E-2</v>
      </c>
    </row>
    <row r="35874" spans="1:3" x14ac:dyDescent="0.3">
      <c r="A35874" s="1">
        <f t="shared" si="560"/>
        <v>34.384672122195191</v>
      </c>
      <c r="B35874">
        <v>6.7435300000000002E-3</v>
      </c>
      <c r="C35874">
        <v>1.2896700000000001E-2</v>
      </c>
    </row>
    <row r="35875" spans="1:3" x14ac:dyDescent="0.3">
      <c r="A35875" s="1">
        <f t="shared" si="560"/>
        <v>34.385630660111175</v>
      </c>
      <c r="B35875">
        <v>-2.73791E-2</v>
      </c>
      <c r="C35875">
        <v>1.29975E-2</v>
      </c>
    </row>
    <row r="35876" spans="1:3" x14ac:dyDescent="0.3">
      <c r="A35876" s="1">
        <f t="shared" si="560"/>
        <v>34.38658919802716</v>
      </c>
      <c r="B35876">
        <v>-2.57234E-2</v>
      </c>
      <c r="C35876">
        <v>1.3019599999999999E-2</v>
      </c>
    </row>
    <row r="35877" spans="1:3" x14ac:dyDescent="0.3">
      <c r="A35877" s="1">
        <f t="shared" si="560"/>
        <v>34.387547735943144</v>
      </c>
      <c r="B35877">
        <v>1.1661499999999999E-3</v>
      </c>
      <c r="C35877">
        <v>1.2971099999999999E-2</v>
      </c>
    </row>
    <row r="35878" spans="1:3" x14ac:dyDescent="0.3">
      <c r="A35878" s="1">
        <f t="shared" si="560"/>
        <v>34.388506273859129</v>
      </c>
      <c r="B35878">
        <v>4.8981299999999997E-3</v>
      </c>
      <c r="C35878">
        <v>1.30011E-2</v>
      </c>
    </row>
    <row r="35879" spans="1:3" x14ac:dyDescent="0.3">
      <c r="A35879" s="1">
        <f t="shared" si="560"/>
        <v>34.389464811775113</v>
      </c>
      <c r="B35879">
        <v>-1.2561199999999999E-3</v>
      </c>
      <c r="C35879">
        <v>1.3003300000000001E-2</v>
      </c>
    </row>
    <row r="35880" spans="1:3" x14ac:dyDescent="0.3">
      <c r="A35880" s="1">
        <f t="shared" si="560"/>
        <v>34.390423349691098</v>
      </c>
      <c r="B35880">
        <v>5.7162200000000002E-3</v>
      </c>
      <c r="C35880">
        <v>1.29123E-2</v>
      </c>
    </row>
    <row r="35881" spans="1:3" x14ac:dyDescent="0.3">
      <c r="A35881" s="1">
        <f t="shared" si="560"/>
        <v>34.391381887607082</v>
      </c>
      <c r="B35881">
        <v>7.4324100000000004E-3</v>
      </c>
      <c r="C35881">
        <v>1.2755000000000001E-2</v>
      </c>
    </row>
    <row r="35882" spans="1:3" x14ac:dyDescent="0.3">
      <c r="A35882" s="1">
        <f t="shared" si="560"/>
        <v>34.392340425523066</v>
      </c>
      <c r="B35882">
        <v>-9.2089000000000008E-3</v>
      </c>
      <c r="C35882">
        <v>1.27899E-2</v>
      </c>
    </row>
    <row r="35883" spans="1:3" x14ac:dyDescent="0.3">
      <c r="A35883" s="1">
        <f t="shared" si="560"/>
        <v>34.393298963439051</v>
      </c>
      <c r="B35883">
        <v>-2.0187099999999999E-2</v>
      </c>
      <c r="C35883">
        <v>1.2829999999999999E-2</v>
      </c>
    </row>
    <row r="35884" spans="1:3" x14ac:dyDescent="0.3">
      <c r="A35884" s="1">
        <f t="shared" si="560"/>
        <v>34.394257501355035</v>
      </c>
      <c r="B35884">
        <v>-6.8083099999999997E-3</v>
      </c>
      <c r="C35884">
        <v>1.27425E-2</v>
      </c>
    </row>
    <row r="35885" spans="1:3" x14ac:dyDescent="0.3">
      <c r="A35885" s="1">
        <f t="shared" si="560"/>
        <v>34.39521603927102</v>
      </c>
      <c r="B35885">
        <v>6.4596899999999997E-3</v>
      </c>
      <c r="C35885">
        <v>1.2759400000000001E-2</v>
      </c>
    </row>
    <row r="35886" spans="1:3" x14ac:dyDescent="0.3">
      <c r="A35886" s="1">
        <f t="shared" si="560"/>
        <v>34.396174577187004</v>
      </c>
      <c r="B35886">
        <v>1.37246E-3</v>
      </c>
      <c r="C35886">
        <v>1.27435E-2</v>
      </c>
    </row>
    <row r="35887" spans="1:3" x14ac:dyDescent="0.3">
      <c r="A35887" s="1">
        <f t="shared" si="560"/>
        <v>34.397133115102989</v>
      </c>
      <c r="B35887">
        <v>-6.6557200000000004E-3</v>
      </c>
      <c r="C35887">
        <v>1.2771299999999999E-2</v>
      </c>
    </row>
    <row r="35888" spans="1:3" x14ac:dyDescent="0.3">
      <c r="A35888" s="1">
        <f t="shared" si="560"/>
        <v>34.398091653018973</v>
      </c>
      <c r="B35888">
        <v>-1.03372E-2</v>
      </c>
      <c r="C35888">
        <v>1.28433E-2</v>
      </c>
    </row>
    <row r="35889" spans="1:3" x14ac:dyDescent="0.3">
      <c r="A35889" s="1">
        <f t="shared" si="560"/>
        <v>34.399050190934958</v>
      </c>
      <c r="B35889" s="2">
        <v>-3.35324E-3</v>
      </c>
      <c r="C35889">
        <v>1.28082E-2</v>
      </c>
    </row>
    <row r="35890" spans="1:3" x14ac:dyDescent="0.3">
      <c r="A35890" s="1">
        <f t="shared" si="560"/>
        <v>34.400008728850942</v>
      </c>
      <c r="B35890">
        <v>1.04966E-2</v>
      </c>
      <c r="C35890">
        <v>1.2735399999999999E-2</v>
      </c>
    </row>
    <row r="35891" spans="1:3" x14ac:dyDescent="0.3">
      <c r="A35891" s="1">
        <f t="shared" si="560"/>
        <v>34.400967266766926</v>
      </c>
      <c r="B35891">
        <v>-1.2072299999999999E-3</v>
      </c>
      <c r="C35891">
        <v>1.27054E-2</v>
      </c>
    </row>
    <row r="35892" spans="1:3" x14ac:dyDescent="0.3">
      <c r="A35892" s="1">
        <f t="shared" si="560"/>
        <v>34.401925804682911</v>
      </c>
      <c r="B35892">
        <v>-2.2163200000000001E-2</v>
      </c>
      <c r="C35892">
        <v>1.25909E-2</v>
      </c>
    </row>
    <row r="35893" spans="1:3" x14ac:dyDescent="0.3">
      <c r="A35893" s="1">
        <f t="shared" si="560"/>
        <v>34.402884342598895</v>
      </c>
      <c r="B35893">
        <v>-1.2331E-2</v>
      </c>
      <c r="C35893">
        <v>1.2443900000000001E-2</v>
      </c>
    </row>
    <row r="35894" spans="1:3" x14ac:dyDescent="0.3">
      <c r="A35894" s="1">
        <f t="shared" si="560"/>
        <v>34.40384288051488</v>
      </c>
      <c r="B35894">
        <v>-7.4815500000000002E-4</v>
      </c>
      <c r="C35894">
        <v>1.22612E-2</v>
      </c>
    </row>
    <row r="35895" spans="1:3" x14ac:dyDescent="0.3">
      <c r="A35895" s="1">
        <f t="shared" si="560"/>
        <v>34.404801418430864</v>
      </c>
      <c r="B35895">
        <v>-8.9225799999999994E-3</v>
      </c>
      <c r="C35895">
        <v>1.2014199999999999E-2</v>
      </c>
    </row>
    <row r="35896" spans="1:3" x14ac:dyDescent="0.3">
      <c r="A35896" s="1">
        <f t="shared" si="560"/>
        <v>34.405759956346849</v>
      </c>
      <c r="B35896">
        <v>-7.85369E-3</v>
      </c>
      <c r="C35896">
        <v>1.18248E-2</v>
      </c>
    </row>
    <row r="35897" spans="1:3" x14ac:dyDescent="0.3">
      <c r="A35897" s="1">
        <f t="shared" si="560"/>
        <v>34.406718494262833</v>
      </c>
      <c r="B35897">
        <v>4.0611500000000003E-3</v>
      </c>
      <c r="C35897">
        <v>1.1655799999999999E-2</v>
      </c>
    </row>
    <row r="35898" spans="1:3" x14ac:dyDescent="0.3">
      <c r="A35898" s="1">
        <f t="shared" si="560"/>
        <v>34.407677032178817</v>
      </c>
      <c r="B35898">
        <v>3.5008499999999998E-3</v>
      </c>
      <c r="C35898">
        <v>1.1177400000000001E-2</v>
      </c>
    </row>
    <row r="35899" spans="1:3" x14ac:dyDescent="0.3">
      <c r="A35899" s="1">
        <f t="shared" si="560"/>
        <v>34.408635570094802</v>
      </c>
      <c r="B35899">
        <v>-1.04949E-2</v>
      </c>
      <c r="C35899">
        <v>1.11179E-2</v>
      </c>
    </row>
    <row r="35900" spans="1:3" x14ac:dyDescent="0.3">
      <c r="A35900" s="1">
        <f t="shared" si="560"/>
        <v>34.409594108010786</v>
      </c>
      <c r="B35900">
        <v>-1.5421199999999999E-2</v>
      </c>
      <c r="C35900">
        <v>1.09566E-2</v>
      </c>
    </row>
    <row r="35901" spans="1:3" x14ac:dyDescent="0.3">
      <c r="A35901" s="1">
        <f t="shared" si="560"/>
        <v>34.410552645926771</v>
      </c>
      <c r="B35901">
        <v>-4.4411299999999997E-3</v>
      </c>
      <c r="C35901">
        <v>1.06617E-2</v>
      </c>
    </row>
    <row r="35902" spans="1:3" x14ac:dyDescent="0.3">
      <c r="A35902" s="1">
        <f t="shared" si="560"/>
        <v>34.411511183842755</v>
      </c>
      <c r="B35902">
        <v>-1.35308E-3</v>
      </c>
      <c r="C35902">
        <v>1.0556100000000001E-2</v>
      </c>
    </row>
    <row r="35903" spans="1:3" x14ac:dyDescent="0.3">
      <c r="A35903" s="1">
        <f t="shared" si="560"/>
        <v>34.41246972175874</v>
      </c>
      <c r="B35903">
        <v>-7.9951799999999993E-3</v>
      </c>
      <c r="C35903">
        <v>1.05498E-2</v>
      </c>
    </row>
    <row r="35904" spans="1:3" x14ac:dyDescent="0.3">
      <c r="A35904" s="1">
        <f t="shared" si="560"/>
        <v>34.413428259674724</v>
      </c>
      <c r="B35904">
        <v>-7.2124800000000003E-3</v>
      </c>
      <c r="C35904">
        <v>1.0404800000000001E-2</v>
      </c>
    </row>
    <row r="35905" spans="1:3" x14ac:dyDescent="0.3">
      <c r="A35905" s="1">
        <f t="shared" si="560"/>
        <v>34.414386797590709</v>
      </c>
      <c r="B35905">
        <v>4.9812700000000001E-4</v>
      </c>
      <c r="C35905">
        <v>1.01403E-2</v>
      </c>
    </row>
    <row r="35906" spans="1:3" x14ac:dyDescent="0.3">
      <c r="A35906" s="1">
        <f t="shared" si="560"/>
        <v>34.415345335506693</v>
      </c>
      <c r="B35906">
        <v>1.6295299999999999E-2</v>
      </c>
      <c r="C35906">
        <v>9.8763400000000008E-3</v>
      </c>
    </row>
    <row r="35907" spans="1:3" x14ac:dyDescent="0.3">
      <c r="A35907" s="1">
        <f t="shared" si="560"/>
        <v>34.416303873422677</v>
      </c>
      <c r="B35907">
        <v>2.0663299999999999E-2</v>
      </c>
      <c r="C35907">
        <v>9.6065200000000003E-3</v>
      </c>
    </row>
    <row r="35908" spans="1:3" x14ac:dyDescent="0.3">
      <c r="A35908" s="1">
        <f t="shared" ref="A35908:A35971" si="561">A35907+$L$2</f>
        <v>34.417262411338662</v>
      </c>
      <c r="B35908">
        <v>-9.3858199999999996E-3</v>
      </c>
      <c r="C35908">
        <v>9.5524100000000008E-3</v>
      </c>
    </row>
    <row r="35909" spans="1:3" x14ac:dyDescent="0.3">
      <c r="A35909" s="1">
        <f t="shared" si="561"/>
        <v>34.418220949254646</v>
      </c>
      <c r="B35909">
        <v>-2.9794500000000002E-2</v>
      </c>
      <c r="C35909">
        <v>9.82303E-3</v>
      </c>
    </row>
    <row r="35910" spans="1:3" x14ac:dyDescent="0.3">
      <c r="A35910" s="1">
        <f t="shared" si="561"/>
        <v>34.419179487170631</v>
      </c>
      <c r="B35910">
        <v>-9.8060100000000004E-3</v>
      </c>
      <c r="C35910">
        <v>9.7451800000000009E-3</v>
      </c>
    </row>
    <row r="35911" spans="1:3" x14ac:dyDescent="0.3">
      <c r="A35911" s="1">
        <f t="shared" si="561"/>
        <v>34.420138025086615</v>
      </c>
      <c r="B35911">
        <v>6.6221400000000003E-3</v>
      </c>
      <c r="C35911">
        <v>9.5576399999999992E-3</v>
      </c>
    </row>
    <row r="35912" spans="1:3" x14ac:dyDescent="0.3">
      <c r="A35912" s="1">
        <f t="shared" si="561"/>
        <v>34.4210965630026</v>
      </c>
      <c r="B35912">
        <v>2.6632000000000001E-3</v>
      </c>
      <c r="C35912">
        <v>9.3936599999999999E-3</v>
      </c>
    </row>
    <row r="35913" spans="1:3" x14ac:dyDescent="0.3">
      <c r="A35913" s="1">
        <f t="shared" si="561"/>
        <v>34.422055100918584</v>
      </c>
      <c r="B35913">
        <v>4.8396699999999999E-3</v>
      </c>
      <c r="C35913">
        <v>9.1829400000000005E-3</v>
      </c>
    </row>
    <row r="35914" spans="1:3" x14ac:dyDescent="0.3">
      <c r="A35914" s="1">
        <f t="shared" si="561"/>
        <v>34.423013638834568</v>
      </c>
      <c r="B35914">
        <v>8.8044899999999999E-3</v>
      </c>
      <c r="C35914">
        <v>8.9506499999999992E-3</v>
      </c>
    </row>
    <row r="35915" spans="1:3" x14ac:dyDescent="0.3">
      <c r="A35915" s="1">
        <f t="shared" si="561"/>
        <v>34.423972176750553</v>
      </c>
      <c r="B35915">
        <v>-4.94365E-3</v>
      </c>
      <c r="C35915">
        <v>8.8226899999999994E-3</v>
      </c>
    </row>
    <row r="35916" spans="1:3" x14ac:dyDescent="0.3">
      <c r="A35916" s="1">
        <f t="shared" si="561"/>
        <v>34.424930714666537</v>
      </c>
      <c r="B35916">
        <v>-2.1411400000000001E-2</v>
      </c>
      <c r="C35916">
        <v>8.9893100000000004E-3</v>
      </c>
    </row>
    <row r="35917" spans="1:3" x14ac:dyDescent="0.3">
      <c r="A35917" s="1">
        <f t="shared" si="561"/>
        <v>34.425889252582522</v>
      </c>
      <c r="B35917">
        <v>-1.35195E-2</v>
      </c>
      <c r="C35917">
        <v>9.0628800000000006E-3</v>
      </c>
    </row>
    <row r="35918" spans="1:3" x14ac:dyDescent="0.3">
      <c r="A35918" s="1">
        <f t="shared" si="561"/>
        <v>34.426847790498506</v>
      </c>
      <c r="B35918">
        <v>4.3275500000000003E-3</v>
      </c>
      <c r="C35918">
        <v>9.0076800000000005E-3</v>
      </c>
    </row>
    <row r="35919" spans="1:3" x14ac:dyDescent="0.3">
      <c r="A35919" s="1">
        <f t="shared" si="561"/>
        <v>34.427806328414491</v>
      </c>
      <c r="B35919">
        <v>3.5403399999999999E-3</v>
      </c>
      <c r="C35919">
        <v>8.8936999999999992E-3</v>
      </c>
    </row>
    <row r="35920" spans="1:3" x14ac:dyDescent="0.3">
      <c r="A35920" s="1">
        <f t="shared" si="561"/>
        <v>34.428764866330475</v>
      </c>
      <c r="B35920">
        <v>-5.8082799999999999E-3</v>
      </c>
      <c r="C35920">
        <v>8.8557299999999992E-3</v>
      </c>
    </row>
    <row r="35921" spans="1:3" x14ac:dyDescent="0.3">
      <c r="A35921" s="1">
        <f t="shared" si="561"/>
        <v>34.429723404246459</v>
      </c>
      <c r="B35921">
        <v>-1.03458E-2</v>
      </c>
      <c r="C35921">
        <v>8.9186200000000004E-3</v>
      </c>
    </row>
    <row r="35922" spans="1:3" x14ac:dyDescent="0.3">
      <c r="A35922" s="1">
        <f t="shared" si="561"/>
        <v>34.430681942162444</v>
      </c>
      <c r="B35922">
        <v>-7.2021699999999999E-3</v>
      </c>
      <c r="C35922">
        <v>8.9457900000000003E-3</v>
      </c>
    </row>
    <row r="35923" spans="1:3" x14ac:dyDescent="0.3">
      <c r="A35923" s="1">
        <f t="shared" si="561"/>
        <v>34.431640480078428</v>
      </c>
      <c r="B35923">
        <v>8.0226800000000008E-3</v>
      </c>
      <c r="C35923">
        <v>8.8703199999999992E-3</v>
      </c>
    </row>
    <row r="35924" spans="1:3" x14ac:dyDescent="0.3">
      <c r="A35924" s="1">
        <f t="shared" si="561"/>
        <v>34.432599017994413</v>
      </c>
      <c r="B35924">
        <v>7.1334500000000004E-3</v>
      </c>
      <c r="C35924">
        <v>8.8515299999999998E-3</v>
      </c>
    </row>
    <row r="35925" spans="1:3" x14ac:dyDescent="0.3">
      <c r="A35925" s="1">
        <f t="shared" si="561"/>
        <v>34.433557555910397</v>
      </c>
      <c r="B35925">
        <v>-1.6666500000000001E-2</v>
      </c>
      <c r="C35925">
        <v>8.8465599999999998E-3</v>
      </c>
    </row>
    <row r="35926" spans="1:3" x14ac:dyDescent="0.3">
      <c r="A35926" s="1">
        <f t="shared" si="561"/>
        <v>34.434516093826382</v>
      </c>
      <c r="B35926">
        <v>-1.68132E-2</v>
      </c>
      <c r="C35926">
        <v>8.8695300000000005E-3</v>
      </c>
    </row>
    <row r="35927" spans="1:3" x14ac:dyDescent="0.3">
      <c r="A35927" s="1">
        <f t="shared" si="561"/>
        <v>34.435474631742366</v>
      </c>
      <c r="B35927">
        <v>1.90146E-3</v>
      </c>
      <c r="C35927">
        <v>8.8156599999999995E-3</v>
      </c>
    </row>
    <row r="35928" spans="1:3" x14ac:dyDescent="0.3">
      <c r="A35928" s="1">
        <f t="shared" si="561"/>
        <v>34.436433169658351</v>
      </c>
      <c r="B35928">
        <v>-7.5466200000000002E-4</v>
      </c>
      <c r="C35928">
        <v>8.7628099999999993E-3</v>
      </c>
    </row>
    <row r="35929" spans="1:3" x14ac:dyDescent="0.3">
      <c r="A35929" s="1">
        <f t="shared" si="561"/>
        <v>34.437391707574335</v>
      </c>
      <c r="B35929">
        <v>-8.7462100000000008E-3</v>
      </c>
      <c r="C35929">
        <v>8.8292100000000005E-3</v>
      </c>
    </row>
    <row r="35930" spans="1:3" x14ac:dyDescent="0.3">
      <c r="A35930" s="1">
        <f t="shared" si="561"/>
        <v>34.438350245490319</v>
      </c>
      <c r="B35930">
        <v>1.23467E-3</v>
      </c>
      <c r="C35930">
        <v>8.8012899999999998E-3</v>
      </c>
    </row>
    <row r="35931" spans="1:3" x14ac:dyDescent="0.3">
      <c r="A35931" s="1">
        <f t="shared" si="561"/>
        <v>34.439308783406304</v>
      </c>
      <c r="B35931">
        <v>1.15922E-2</v>
      </c>
      <c r="C35931">
        <v>8.8255399999999998E-3</v>
      </c>
    </row>
    <row r="35932" spans="1:3" x14ac:dyDescent="0.3">
      <c r="A35932" s="1">
        <f t="shared" si="561"/>
        <v>34.440267321322288</v>
      </c>
      <c r="B35932">
        <v>4.2053400000000001E-3</v>
      </c>
      <c r="C35932">
        <v>8.8663800000000001E-3</v>
      </c>
    </row>
    <row r="35933" spans="1:3" x14ac:dyDescent="0.3">
      <c r="A35933" s="1">
        <f t="shared" si="561"/>
        <v>34.441225859238273</v>
      </c>
      <c r="B35933">
        <v>-1.00854E-2</v>
      </c>
      <c r="C35933">
        <v>8.8772599999999997E-3</v>
      </c>
    </row>
    <row r="35934" spans="1:3" x14ac:dyDescent="0.3">
      <c r="A35934" s="1">
        <f t="shared" si="561"/>
        <v>34.442184397154257</v>
      </c>
      <c r="B35934">
        <v>-1.0123999999999999E-2</v>
      </c>
      <c r="C35934">
        <v>8.96921E-3</v>
      </c>
    </row>
    <row r="35935" spans="1:3" x14ac:dyDescent="0.3">
      <c r="A35935" s="1">
        <f t="shared" si="561"/>
        <v>34.443142935070242</v>
      </c>
      <c r="B35935">
        <v>-2.70689E-3</v>
      </c>
      <c r="C35935">
        <v>8.9421499999999994E-3</v>
      </c>
    </row>
    <row r="35936" spans="1:3" x14ac:dyDescent="0.3">
      <c r="A35936" s="1">
        <f t="shared" si="561"/>
        <v>34.444101472986226</v>
      </c>
      <c r="B35936">
        <v>-4.4030099999999997E-3</v>
      </c>
      <c r="C35936">
        <v>8.9295799999999995E-3</v>
      </c>
    </row>
    <row r="35937" spans="1:3" x14ac:dyDescent="0.3">
      <c r="A35937" s="1">
        <f t="shared" si="561"/>
        <v>34.44506001090221</v>
      </c>
      <c r="B35937">
        <v>-7.5713600000000001E-3</v>
      </c>
      <c r="C35937">
        <v>8.8568499999999994E-3</v>
      </c>
    </row>
    <row r="35938" spans="1:3" x14ac:dyDescent="0.3">
      <c r="A35938" s="1">
        <f t="shared" si="561"/>
        <v>34.446018548818195</v>
      </c>
      <c r="B35938">
        <v>-5.4217299999999996E-3</v>
      </c>
      <c r="C35938">
        <v>8.7886000000000006E-3</v>
      </c>
    </row>
    <row r="35939" spans="1:3" x14ac:dyDescent="0.3">
      <c r="A35939" s="1">
        <f t="shared" si="561"/>
        <v>34.446977086734179</v>
      </c>
      <c r="B35939">
        <v>4.9583800000000001E-3</v>
      </c>
      <c r="C35939">
        <v>8.7799799999999997E-3</v>
      </c>
    </row>
    <row r="35940" spans="1:3" x14ac:dyDescent="0.3">
      <c r="A35940" s="1">
        <f t="shared" si="561"/>
        <v>34.447935624650164</v>
      </c>
      <c r="B35940">
        <v>1.4593699999999999E-2</v>
      </c>
      <c r="C35940">
        <v>8.6881700000000003E-3</v>
      </c>
    </row>
    <row r="35941" spans="1:3" x14ac:dyDescent="0.3">
      <c r="A35941" s="1">
        <f t="shared" si="561"/>
        <v>34.448894162566148</v>
      </c>
      <c r="B35941">
        <v>-4.1227700000000004E-3</v>
      </c>
      <c r="C35941">
        <v>8.7128799999999992E-3</v>
      </c>
    </row>
    <row r="35942" spans="1:3" x14ac:dyDescent="0.3">
      <c r="A35942" s="1">
        <f t="shared" si="561"/>
        <v>34.449852700482133</v>
      </c>
      <c r="B35942">
        <v>-2.6893500000000001E-2</v>
      </c>
      <c r="C35942">
        <v>8.6882000000000001E-3</v>
      </c>
    </row>
    <row r="35943" spans="1:3" x14ac:dyDescent="0.3">
      <c r="A35943" s="1">
        <f t="shared" si="561"/>
        <v>34.450811238398117</v>
      </c>
      <c r="B35943">
        <v>-1.16583E-2</v>
      </c>
      <c r="C35943">
        <v>8.6098900000000003E-3</v>
      </c>
    </row>
    <row r="35944" spans="1:3" x14ac:dyDescent="0.3">
      <c r="A35944" s="1">
        <f t="shared" si="561"/>
        <v>34.451769776314102</v>
      </c>
      <c r="B35944">
        <v>1.01467E-2</v>
      </c>
      <c r="C35944">
        <v>8.6697900000000001E-3</v>
      </c>
    </row>
    <row r="35945" spans="1:3" x14ac:dyDescent="0.3">
      <c r="A35945" s="1">
        <f t="shared" si="561"/>
        <v>34.452728314230086</v>
      </c>
      <c r="B35945">
        <v>7.1908600000000003E-3</v>
      </c>
      <c r="C35945">
        <v>8.6973699999999994E-3</v>
      </c>
    </row>
    <row r="35946" spans="1:3" x14ac:dyDescent="0.3">
      <c r="A35946" s="1">
        <f t="shared" si="561"/>
        <v>34.45368685214607</v>
      </c>
      <c r="B35946">
        <v>1.94093E-3</v>
      </c>
      <c r="C35946">
        <v>8.6740900000000006E-3</v>
      </c>
    </row>
    <row r="35947" spans="1:3" x14ac:dyDescent="0.3">
      <c r="A35947" s="1">
        <f t="shared" si="561"/>
        <v>34.454645390062055</v>
      </c>
      <c r="B35947">
        <v>4.9409099999999997E-3</v>
      </c>
      <c r="C35947">
        <v>8.5872299999999995E-3</v>
      </c>
    </row>
    <row r="35948" spans="1:3" x14ac:dyDescent="0.3">
      <c r="A35948" s="1">
        <f t="shared" si="561"/>
        <v>34.455603927978039</v>
      </c>
      <c r="B35948">
        <v>-6.83171E-4</v>
      </c>
      <c r="C35948">
        <v>8.5581200000000007E-3</v>
      </c>
    </row>
    <row r="35949" spans="1:3" x14ac:dyDescent="0.3">
      <c r="A35949" s="1">
        <f t="shared" si="561"/>
        <v>34.456562465894024</v>
      </c>
      <c r="B35949">
        <v>-1.47577E-2</v>
      </c>
      <c r="C35949">
        <v>8.5278999999999997E-3</v>
      </c>
    </row>
    <row r="35950" spans="1:3" x14ac:dyDescent="0.3">
      <c r="A35950" s="1">
        <f t="shared" si="561"/>
        <v>34.457521003810008</v>
      </c>
      <c r="B35950">
        <v>-1.2718200000000001E-2</v>
      </c>
      <c r="C35950">
        <v>8.4399899999999996E-3</v>
      </c>
    </row>
    <row r="35951" spans="1:3" x14ac:dyDescent="0.3">
      <c r="A35951" s="1">
        <f t="shared" si="561"/>
        <v>34.458479541725993</v>
      </c>
      <c r="B35951">
        <v>5.31577E-3</v>
      </c>
      <c r="C35951">
        <v>8.4788799999999994E-3</v>
      </c>
    </row>
    <row r="35952" spans="1:3" x14ac:dyDescent="0.3">
      <c r="A35952" s="1">
        <f t="shared" si="561"/>
        <v>34.459438079641977</v>
      </c>
      <c r="B35952">
        <v>9.5955399999999996E-3</v>
      </c>
      <c r="C35952">
        <v>8.4897800000000006E-3</v>
      </c>
    </row>
    <row r="35953" spans="1:3" x14ac:dyDescent="0.3">
      <c r="A35953" s="1">
        <f t="shared" si="561"/>
        <v>34.460396617557961</v>
      </c>
      <c r="B35953">
        <v>-7.0620999999999998E-4</v>
      </c>
      <c r="C35953">
        <v>8.4938600000000006E-3</v>
      </c>
    </row>
    <row r="35954" spans="1:3" x14ac:dyDescent="0.3">
      <c r="A35954" s="1">
        <f t="shared" si="561"/>
        <v>34.461355155473946</v>
      </c>
      <c r="B35954">
        <v>-7.4136999999999996E-3</v>
      </c>
      <c r="C35954">
        <v>8.4985000000000008E-3</v>
      </c>
    </row>
    <row r="35955" spans="1:3" x14ac:dyDescent="0.3">
      <c r="A35955" s="1">
        <f t="shared" si="561"/>
        <v>34.46231369338993</v>
      </c>
      <c r="B35955">
        <v>-4.7530699999999999E-3</v>
      </c>
      <c r="C35955">
        <v>8.4784000000000005E-3</v>
      </c>
    </row>
    <row r="35956" spans="1:3" x14ac:dyDescent="0.3">
      <c r="A35956" s="1">
        <f t="shared" si="561"/>
        <v>34.463272231305915</v>
      </c>
      <c r="B35956">
        <v>1.3205700000000001E-2</v>
      </c>
      <c r="C35956">
        <v>8.5763000000000002E-3</v>
      </c>
    </row>
    <row r="35957" spans="1:3" x14ac:dyDescent="0.3">
      <c r="A35957" s="1">
        <f t="shared" si="561"/>
        <v>34.464230769221899</v>
      </c>
      <c r="B35957">
        <v>2.1658E-2</v>
      </c>
      <c r="C35957">
        <v>8.7235899999999998E-3</v>
      </c>
    </row>
    <row r="35958" spans="1:3" x14ac:dyDescent="0.3">
      <c r="A35958" s="1">
        <f t="shared" si="561"/>
        <v>34.465189307137884</v>
      </c>
      <c r="B35958">
        <v>-4.6688099999999998E-3</v>
      </c>
      <c r="C35958">
        <v>8.6082999999999993E-3</v>
      </c>
    </row>
    <row r="35959" spans="1:3" x14ac:dyDescent="0.3">
      <c r="A35959" s="1">
        <f t="shared" si="561"/>
        <v>34.466147845053868</v>
      </c>
      <c r="B35959">
        <v>-1.9889299999999999E-2</v>
      </c>
      <c r="C35959">
        <v>8.5305999999999993E-3</v>
      </c>
    </row>
    <row r="35960" spans="1:3" x14ac:dyDescent="0.3">
      <c r="A35960" s="1">
        <f t="shared" si="561"/>
        <v>34.467106382969853</v>
      </c>
      <c r="B35960">
        <v>-2.1510399999999999E-3</v>
      </c>
      <c r="C35960">
        <v>8.4761699999999999E-3</v>
      </c>
    </row>
    <row r="35961" spans="1:3" x14ac:dyDescent="0.3">
      <c r="A35961" s="1">
        <f t="shared" si="561"/>
        <v>34.468064920885837</v>
      </c>
      <c r="B35961">
        <v>1.8267100000000001E-3</v>
      </c>
      <c r="C35961">
        <v>8.46155E-3</v>
      </c>
    </row>
    <row r="35962" spans="1:3" x14ac:dyDescent="0.3">
      <c r="A35962" s="1">
        <f t="shared" si="561"/>
        <v>34.469023458801821</v>
      </c>
      <c r="B35962">
        <v>-6.6735099999999997E-3</v>
      </c>
      <c r="C35962">
        <v>8.5082700000000001E-3</v>
      </c>
    </row>
    <row r="35963" spans="1:3" x14ac:dyDescent="0.3">
      <c r="A35963" s="1">
        <f t="shared" si="561"/>
        <v>34.469981996717806</v>
      </c>
      <c r="B35963">
        <v>4.1503399999999998E-3</v>
      </c>
      <c r="C35963">
        <v>8.5461100000000009E-3</v>
      </c>
    </row>
    <row r="35964" spans="1:3" x14ac:dyDescent="0.3">
      <c r="A35964" s="1">
        <f t="shared" si="561"/>
        <v>34.47094053463379</v>
      </c>
      <c r="B35964">
        <v>1.7003299999999999E-2</v>
      </c>
      <c r="C35964">
        <v>8.6486299999999992E-3</v>
      </c>
    </row>
    <row r="35965" spans="1:3" x14ac:dyDescent="0.3">
      <c r="A35965" s="1">
        <f t="shared" si="561"/>
        <v>34.471899072549775</v>
      </c>
      <c r="B35965">
        <v>6.47732E-3</v>
      </c>
      <c r="C35965">
        <v>8.6789899999999993E-3</v>
      </c>
    </row>
    <row r="35966" spans="1:3" x14ac:dyDescent="0.3">
      <c r="A35966" s="1">
        <f t="shared" si="561"/>
        <v>34.472857610465759</v>
      </c>
      <c r="B35966">
        <v>-1.6774600000000001E-2</v>
      </c>
      <c r="C35966">
        <v>8.7683199999999996E-3</v>
      </c>
    </row>
    <row r="35967" spans="1:3" x14ac:dyDescent="0.3">
      <c r="A35967" s="1">
        <f t="shared" si="561"/>
        <v>34.473816148381744</v>
      </c>
      <c r="B35967">
        <v>-2.0406899999999999E-2</v>
      </c>
      <c r="C35967">
        <v>8.8644099999999997E-3</v>
      </c>
    </row>
    <row r="35968" spans="1:3" x14ac:dyDescent="0.3">
      <c r="A35968" s="1">
        <f t="shared" si="561"/>
        <v>34.474774686297728</v>
      </c>
      <c r="B35968">
        <v>-3.27751E-3</v>
      </c>
      <c r="C35968">
        <v>8.86027E-3</v>
      </c>
    </row>
    <row r="35969" spans="1:3" x14ac:dyDescent="0.3">
      <c r="A35969" s="1">
        <f t="shared" si="561"/>
        <v>34.475733224213712</v>
      </c>
      <c r="B35969">
        <v>3.36776E-3</v>
      </c>
      <c r="C35969">
        <v>8.8534400000000006E-3</v>
      </c>
    </row>
    <row r="35970" spans="1:3" x14ac:dyDescent="0.3">
      <c r="A35970" s="1">
        <f t="shared" si="561"/>
        <v>34.476691762129697</v>
      </c>
      <c r="B35970">
        <v>-7.5689400000000003E-4</v>
      </c>
      <c r="C35970">
        <v>8.76036E-3</v>
      </c>
    </row>
    <row r="35971" spans="1:3" x14ac:dyDescent="0.3">
      <c r="A35971" s="1">
        <f t="shared" si="561"/>
        <v>34.477650300045681</v>
      </c>
      <c r="B35971">
        <v>-1.5289399999999999E-3</v>
      </c>
      <c r="C35971">
        <v>8.6752300000000008E-3</v>
      </c>
    </row>
    <row r="35972" spans="1:3" x14ac:dyDescent="0.3">
      <c r="A35972" s="1">
        <f t="shared" ref="A35972:A36035" si="562">A35971+$L$2</f>
        <v>34.478608837961666</v>
      </c>
      <c r="B35972">
        <v>2.8862900000000001E-3</v>
      </c>
      <c r="C35972">
        <v>8.6870599999999999E-3</v>
      </c>
    </row>
    <row r="35973" spans="1:3" x14ac:dyDescent="0.3">
      <c r="A35973" s="1">
        <f t="shared" si="562"/>
        <v>34.47956737587765</v>
      </c>
      <c r="B35973">
        <v>1.29666E-2</v>
      </c>
      <c r="C35973">
        <v>8.6281299999999995E-3</v>
      </c>
    </row>
    <row r="35974" spans="1:3" x14ac:dyDescent="0.3">
      <c r="A35974" s="1">
        <f t="shared" si="562"/>
        <v>34.480525913793635</v>
      </c>
      <c r="B35974">
        <v>5.8065299999999999E-3</v>
      </c>
      <c r="C35974">
        <v>8.6187599999999996E-3</v>
      </c>
    </row>
    <row r="35975" spans="1:3" x14ac:dyDescent="0.3">
      <c r="A35975" s="1">
        <f t="shared" si="562"/>
        <v>34.481484451709619</v>
      </c>
      <c r="B35975">
        <v>-2.0488900000000001E-2</v>
      </c>
      <c r="C35975">
        <v>8.5498599999999994E-3</v>
      </c>
    </row>
    <row r="35976" spans="1:3" x14ac:dyDescent="0.3">
      <c r="A35976" s="1">
        <f t="shared" si="562"/>
        <v>34.482442989625604</v>
      </c>
      <c r="B35976">
        <v>-2.12141E-2</v>
      </c>
      <c r="C35976">
        <v>8.50477E-3</v>
      </c>
    </row>
    <row r="35977" spans="1:3" x14ac:dyDescent="0.3">
      <c r="A35977" s="1">
        <f t="shared" si="562"/>
        <v>34.483401527541588</v>
      </c>
      <c r="B35977">
        <v>-1.3892700000000001E-4</v>
      </c>
      <c r="C35977">
        <v>8.4944900000000004E-3</v>
      </c>
    </row>
    <row r="35978" spans="1:3" x14ac:dyDescent="0.3">
      <c r="A35978" s="1">
        <f t="shared" si="562"/>
        <v>34.484360065457572</v>
      </c>
      <c r="B35978">
        <v>3.6887999999999999E-3</v>
      </c>
      <c r="C35978">
        <v>8.4823999999999993E-3</v>
      </c>
    </row>
    <row r="35979" spans="1:3" x14ac:dyDescent="0.3">
      <c r="A35979" s="1">
        <f t="shared" si="562"/>
        <v>34.485318603373557</v>
      </c>
      <c r="B35979">
        <v>4.1817599999999996E-3</v>
      </c>
      <c r="C35979">
        <v>8.5116600000000008E-3</v>
      </c>
    </row>
    <row r="35980" spans="1:3" x14ac:dyDescent="0.3">
      <c r="A35980" s="1">
        <f t="shared" si="562"/>
        <v>34.486277141289541</v>
      </c>
      <c r="B35980">
        <v>1.54337E-2</v>
      </c>
      <c r="C35980">
        <v>8.6088299999999996E-3</v>
      </c>
    </row>
    <row r="35981" spans="1:3" x14ac:dyDescent="0.3">
      <c r="A35981" s="1">
        <f t="shared" si="562"/>
        <v>34.487235679205526</v>
      </c>
      <c r="B35981">
        <v>1.15186E-2</v>
      </c>
      <c r="C35981">
        <v>8.6496899999999998E-3</v>
      </c>
    </row>
    <row r="35982" spans="1:3" x14ac:dyDescent="0.3">
      <c r="A35982" s="1">
        <f t="shared" si="562"/>
        <v>34.48819421712151</v>
      </c>
      <c r="B35982">
        <v>-8.6776700000000002E-3</v>
      </c>
      <c r="C35982">
        <v>8.6443800000000001E-3</v>
      </c>
    </row>
    <row r="35983" spans="1:3" x14ac:dyDescent="0.3">
      <c r="A35983" s="1">
        <f t="shared" si="562"/>
        <v>34.489152755037495</v>
      </c>
      <c r="B35983">
        <v>-1.4326999999999999E-2</v>
      </c>
      <c r="C35983">
        <v>8.5857799999999995E-3</v>
      </c>
    </row>
    <row r="35984" spans="1:3" x14ac:dyDescent="0.3">
      <c r="A35984" s="1">
        <f t="shared" si="562"/>
        <v>34.490111292953479</v>
      </c>
      <c r="B35984">
        <v>1.2124E-3</v>
      </c>
      <c r="C35984">
        <v>8.5298200000000005E-3</v>
      </c>
    </row>
    <row r="35985" spans="1:3" x14ac:dyDescent="0.3">
      <c r="A35985" s="1">
        <f t="shared" si="562"/>
        <v>34.491069830869463</v>
      </c>
      <c r="B35985">
        <v>1.0521600000000001E-2</v>
      </c>
      <c r="C35985">
        <v>8.5704400000000003E-3</v>
      </c>
    </row>
    <row r="35986" spans="1:3" x14ac:dyDescent="0.3">
      <c r="A35986" s="1">
        <f t="shared" si="562"/>
        <v>34.492028368785448</v>
      </c>
      <c r="B35986">
        <v>1.56379E-3</v>
      </c>
      <c r="C35986">
        <v>8.5723499999999994E-3</v>
      </c>
    </row>
    <row r="35987" spans="1:3" x14ac:dyDescent="0.3">
      <c r="A35987" s="1">
        <f t="shared" si="562"/>
        <v>34.492986906701432</v>
      </c>
      <c r="B35987">
        <v>-8.2687699999999999E-3</v>
      </c>
      <c r="C35987">
        <v>8.5884900000000007E-3</v>
      </c>
    </row>
    <row r="35988" spans="1:3" x14ac:dyDescent="0.3">
      <c r="A35988" s="1">
        <f t="shared" si="562"/>
        <v>34.493945444617417</v>
      </c>
      <c r="B35988">
        <v>-8.0282500000000007E-3</v>
      </c>
      <c r="C35988">
        <v>8.5654000000000008E-3</v>
      </c>
    </row>
    <row r="35989" spans="1:3" x14ac:dyDescent="0.3">
      <c r="A35989" s="1">
        <f t="shared" si="562"/>
        <v>34.494903982533401</v>
      </c>
      <c r="B35989">
        <v>7.83499E-3</v>
      </c>
      <c r="C35989">
        <v>8.6102100000000001E-3</v>
      </c>
    </row>
    <row r="35990" spans="1:3" x14ac:dyDescent="0.3">
      <c r="A35990" s="1">
        <f t="shared" si="562"/>
        <v>34.495862520449386</v>
      </c>
      <c r="B35990">
        <v>2.4682699999999998E-2</v>
      </c>
      <c r="C35990">
        <v>8.7520700000000007E-3</v>
      </c>
    </row>
    <row r="35991" spans="1:3" x14ac:dyDescent="0.3">
      <c r="A35991" s="1">
        <f t="shared" si="562"/>
        <v>34.49682105836537</v>
      </c>
      <c r="B35991">
        <v>7.4333300000000001E-3</v>
      </c>
      <c r="C35991">
        <v>8.8143400000000004E-3</v>
      </c>
    </row>
    <row r="35992" spans="1:3" x14ac:dyDescent="0.3">
      <c r="A35992" s="1">
        <f t="shared" si="562"/>
        <v>34.497779596281354</v>
      </c>
      <c r="B35992">
        <v>-1.9520699999999998E-2</v>
      </c>
      <c r="C35992">
        <v>8.7879099999999995E-3</v>
      </c>
    </row>
    <row r="35993" spans="1:3" x14ac:dyDescent="0.3">
      <c r="A35993" s="1">
        <f t="shared" si="562"/>
        <v>34.498738134197339</v>
      </c>
      <c r="B35993">
        <v>-1.16677E-2</v>
      </c>
      <c r="C35993">
        <v>8.7812800000000007E-3</v>
      </c>
    </row>
    <row r="35994" spans="1:3" x14ac:dyDescent="0.3">
      <c r="A35994" s="1">
        <f t="shared" si="562"/>
        <v>34.499696672113323</v>
      </c>
      <c r="B35994">
        <v>2.1581600000000001E-3</v>
      </c>
      <c r="C35994">
        <v>8.7953800000000002E-3</v>
      </c>
    </row>
    <row r="35995" spans="1:3" x14ac:dyDescent="0.3">
      <c r="A35995" s="1">
        <f t="shared" si="562"/>
        <v>34.500655210029308</v>
      </c>
      <c r="B35995">
        <v>-2.4557400000000001E-3</v>
      </c>
      <c r="C35995">
        <v>8.7307099999999992E-3</v>
      </c>
    </row>
    <row r="35996" spans="1:3" x14ac:dyDescent="0.3">
      <c r="A35996" s="1">
        <f t="shared" si="562"/>
        <v>34.501613747945292</v>
      </c>
      <c r="B35996">
        <v>1.92471E-3</v>
      </c>
      <c r="C35996">
        <v>8.6714200000000009E-3</v>
      </c>
    </row>
    <row r="35997" spans="1:3" x14ac:dyDescent="0.3">
      <c r="A35997" s="1">
        <f t="shared" si="562"/>
        <v>34.502572285861277</v>
      </c>
      <c r="B35997">
        <v>1.7306700000000001E-2</v>
      </c>
      <c r="C35997">
        <v>8.8038700000000001E-3</v>
      </c>
    </row>
    <row r="35998" spans="1:3" x14ac:dyDescent="0.3">
      <c r="A35998" s="1">
        <f t="shared" si="562"/>
        <v>34.503530823777261</v>
      </c>
      <c r="B35998">
        <v>1.3904100000000001E-2</v>
      </c>
      <c r="C35998">
        <v>8.9079099999999998E-3</v>
      </c>
    </row>
    <row r="35999" spans="1:3" x14ac:dyDescent="0.3">
      <c r="A35999" s="1">
        <f t="shared" si="562"/>
        <v>34.504489361693246</v>
      </c>
      <c r="B35999">
        <v>-8.6010099999999992E-3</v>
      </c>
      <c r="C35999">
        <v>8.8889699999999995E-3</v>
      </c>
    </row>
    <row r="36000" spans="1:3" x14ac:dyDescent="0.3">
      <c r="A36000" s="1">
        <f t="shared" si="562"/>
        <v>34.50544789960923</v>
      </c>
      <c r="B36000">
        <v>-1.6031E-2</v>
      </c>
      <c r="C36000">
        <v>8.8950699999999997E-3</v>
      </c>
    </row>
    <row r="36001" spans="1:3" x14ac:dyDescent="0.3">
      <c r="A36001" s="1">
        <f t="shared" si="562"/>
        <v>34.506406437525214</v>
      </c>
      <c r="B36001">
        <v>-1.6830300000000001E-3</v>
      </c>
      <c r="C36001">
        <v>8.8674900000000004E-3</v>
      </c>
    </row>
    <row r="36002" spans="1:3" x14ac:dyDescent="0.3">
      <c r="A36002" s="1">
        <f t="shared" si="562"/>
        <v>34.507364975441199</v>
      </c>
      <c r="B36002">
        <v>5.8698200000000004E-3</v>
      </c>
      <c r="C36002">
        <v>8.9126499999999994E-3</v>
      </c>
    </row>
    <row r="36003" spans="1:3" x14ac:dyDescent="0.3">
      <c r="A36003" s="1">
        <f t="shared" si="562"/>
        <v>34.508323513357183</v>
      </c>
      <c r="B36003">
        <v>3.1446E-3</v>
      </c>
      <c r="C36003">
        <v>8.8641499999999995E-3</v>
      </c>
    </row>
    <row r="36004" spans="1:3" x14ac:dyDescent="0.3">
      <c r="A36004" s="1">
        <f t="shared" si="562"/>
        <v>34.509282051273168</v>
      </c>
      <c r="B36004">
        <v>6.5150799999999997E-4</v>
      </c>
      <c r="C36004">
        <v>8.7985400000000005E-3</v>
      </c>
    </row>
    <row r="36005" spans="1:3" x14ac:dyDescent="0.3">
      <c r="A36005" s="1">
        <f t="shared" si="562"/>
        <v>34.510240589189152</v>
      </c>
      <c r="B36005">
        <v>1.2838400000000001E-3</v>
      </c>
      <c r="C36005">
        <v>8.8063900000000007E-3</v>
      </c>
    </row>
    <row r="36006" spans="1:3" x14ac:dyDescent="0.3">
      <c r="A36006" s="1">
        <f t="shared" si="562"/>
        <v>34.511199127105137</v>
      </c>
      <c r="B36006">
        <v>1.5325800000000001E-2</v>
      </c>
      <c r="C36006">
        <v>8.7966999999999993E-3</v>
      </c>
    </row>
    <row r="36007" spans="1:3" x14ac:dyDescent="0.3">
      <c r="A36007" s="1">
        <f t="shared" si="562"/>
        <v>34.512157665021121</v>
      </c>
      <c r="B36007">
        <v>1.9615400000000002E-2</v>
      </c>
      <c r="C36007">
        <v>8.7862200000000008E-3</v>
      </c>
    </row>
    <row r="36008" spans="1:3" x14ac:dyDescent="0.3">
      <c r="A36008" s="1">
        <f t="shared" si="562"/>
        <v>34.513116202937105</v>
      </c>
      <c r="B36008">
        <v>-9.2527800000000004E-3</v>
      </c>
      <c r="C36008">
        <v>8.7848900000000001E-3</v>
      </c>
    </row>
    <row r="36009" spans="1:3" x14ac:dyDescent="0.3">
      <c r="A36009" s="1">
        <f t="shared" si="562"/>
        <v>34.51407474085309</v>
      </c>
      <c r="B36009">
        <v>-2.2384999999999999E-2</v>
      </c>
      <c r="C36009">
        <v>8.7107899999999995E-3</v>
      </c>
    </row>
    <row r="36010" spans="1:3" x14ac:dyDescent="0.3">
      <c r="A36010" s="1">
        <f t="shared" si="562"/>
        <v>34.515033278769074</v>
      </c>
      <c r="B36010">
        <v>2.2649499999999999E-3</v>
      </c>
      <c r="C36010">
        <v>8.6353799999999998E-3</v>
      </c>
    </row>
    <row r="36011" spans="1:3" x14ac:dyDescent="0.3">
      <c r="A36011" s="1">
        <f t="shared" si="562"/>
        <v>34.515991816685059</v>
      </c>
      <c r="B36011">
        <v>1.4286800000000001E-2</v>
      </c>
      <c r="C36011">
        <v>8.7120300000000008E-3</v>
      </c>
    </row>
    <row r="36012" spans="1:3" x14ac:dyDescent="0.3">
      <c r="A36012" s="1">
        <f t="shared" si="562"/>
        <v>34.516950354601043</v>
      </c>
      <c r="B36012">
        <v>4.4206999999999996E-3</v>
      </c>
      <c r="C36012">
        <v>8.7296100000000005E-3</v>
      </c>
    </row>
    <row r="36013" spans="1:3" x14ac:dyDescent="0.3">
      <c r="A36013" s="1">
        <f t="shared" si="562"/>
        <v>34.517908892517028</v>
      </c>
      <c r="B36013">
        <v>1.7716800000000001E-3</v>
      </c>
      <c r="C36013">
        <v>8.6989300000000006E-3</v>
      </c>
    </row>
    <row r="36014" spans="1:3" x14ac:dyDescent="0.3">
      <c r="A36014" s="1">
        <f t="shared" si="562"/>
        <v>34.518867430433012</v>
      </c>
      <c r="B36014">
        <v>4.0922800000000002E-3</v>
      </c>
      <c r="C36014">
        <v>8.6517999999999994E-3</v>
      </c>
    </row>
    <row r="36015" spans="1:3" x14ac:dyDescent="0.3">
      <c r="A36015" s="1">
        <f t="shared" si="562"/>
        <v>34.519825968348997</v>
      </c>
      <c r="B36015">
        <v>-2.8982399999999998E-3</v>
      </c>
      <c r="C36015">
        <v>8.6313499999999994E-3</v>
      </c>
    </row>
    <row r="36016" spans="1:3" x14ac:dyDescent="0.3">
      <c r="A36016" s="1">
        <f t="shared" si="562"/>
        <v>34.520784506264981</v>
      </c>
      <c r="B36016">
        <v>-1.2812E-2</v>
      </c>
      <c r="C36016">
        <v>8.5453600000000001E-3</v>
      </c>
    </row>
    <row r="36017" spans="1:3" x14ac:dyDescent="0.3">
      <c r="A36017" s="1">
        <f t="shared" si="562"/>
        <v>34.521743044180965</v>
      </c>
      <c r="B36017">
        <v>-5.9657199999999999E-3</v>
      </c>
      <c r="C36017">
        <v>8.4698199999999994E-3</v>
      </c>
    </row>
    <row r="36018" spans="1:3" x14ac:dyDescent="0.3">
      <c r="A36018" s="1">
        <f t="shared" si="562"/>
        <v>34.52270158209695</v>
      </c>
      <c r="B36018">
        <v>9.7572200000000005E-3</v>
      </c>
      <c r="C36018">
        <v>8.5241099999999997E-3</v>
      </c>
    </row>
    <row r="36019" spans="1:3" x14ac:dyDescent="0.3">
      <c r="A36019" s="1">
        <f t="shared" si="562"/>
        <v>34.523660120012934</v>
      </c>
      <c r="B36019">
        <v>7.1575099999999997E-3</v>
      </c>
      <c r="C36019">
        <v>8.5602899999999999E-3</v>
      </c>
    </row>
    <row r="36020" spans="1:3" x14ac:dyDescent="0.3">
      <c r="A36020" s="1">
        <f t="shared" si="562"/>
        <v>34.524618657928919</v>
      </c>
      <c r="B36020">
        <v>-7.8080299999999997E-3</v>
      </c>
      <c r="C36020">
        <v>8.5802799999999992E-3</v>
      </c>
    </row>
    <row r="36021" spans="1:3" x14ac:dyDescent="0.3">
      <c r="A36021" s="1">
        <f t="shared" si="562"/>
        <v>34.525577195844903</v>
      </c>
      <c r="B36021">
        <v>-1.5774699999999999E-2</v>
      </c>
      <c r="C36021">
        <v>8.6345699999999994E-3</v>
      </c>
    </row>
    <row r="36022" spans="1:3" x14ac:dyDescent="0.3">
      <c r="A36022" s="1">
        <f t="shared" si="562"/>
        <v>34.526535733760888</v>
      </c>
      <c r="B36022">
        <v>-5.6819699999999997E-3</v>
      </c>
      <c r="C36022">
        <v>8.6193699999999995E-3</v>
      </c>
    </row>
    <row r="36023" spans="1:3" x14ac:dyDescent="0.3">
      <c r="A36023" s="1">
        <f t="shared" si="562"/>
        <v>34.527494271676872</v>
      </c>
      <c r="B36023">
        <v>1.80384E-2</v>
      </c>
      <c r="C36023">
        <v>8.7195299999999996E-3</v>
      </c>
    </row>
    <row r="36024" spans="1:3" x14ac:dyDescent="0.3">
      <c r="A36024" s="1">
        <f t="shared" si="562"/>
        <v>34.528452809592856</v>
      </c>
      <c r="B36024">
        <v>1.4942799999999999E-2</v>
      </c>
      <c r="C36024">
        <v>8.7976200000000008E-3</v>
      </c>
    </row>
    <row r="36025" spans="1:3" x14ac:dyDescent="0.3">
      <c r="A36025" s="1">
        <f t="shared" si="562"/>
        <v>34.529411347508841</v>
      </c>
      <c r="B36025">
        <v>-1.5417500000000001E-2</v>
      </c>
      <c r="C36025">
        <v>8.7851300000000004E-3</v>
      </c>
    </row>
    <row r="36026" spans="1:3" x14ac:dyDescent="0.3">
      <c r="A36026" s="1">
        <f t="shared" si="562"/>
        <v>34.530369885424825</v>
      </c>
      <c r="B36026">
        <v>-1.89357E-2</v>
      </c>
      <c r="C36026">
        <v>8.8063599999999992E-3</v>
      </c>
    </row>
    <row r="36027" spans="1:3" x14ac:dyDescent="0.3">
      <c r="A36027" s="1">
        <f t="shared" si="562"/>
        <v>34.53132842334081</v>
      </c>
      <c r="B36027">
        <v>-9.5678400000000002E-4</v>
      </c>
      <c r="C36027">
        <v>8.7969099999999998E-3</v>
      </c>
    </row>
    <row r="36028" spans="1:3" x14ac:dyDescent="0.3">
      <c r="A36028" s="1">
        <f t="shared" si="562"/>
        <v>34.532286961256794</v>
      </c>
      <c r="B36028">
        <v>2.9401000000000002E-3</v>
      </c>
      <c r="C36028">
        <v>8.8187600000000001E-3</v>
      </c>
    </row>
    <row r="36029" spans="1:3" x14ac:dyDescent="0.3">
      <c r="A36029" s="1">
        <f t="shared" si="562"/>
        <v>34.533245499172779</v>
      </c>
      <c r="B36029">
        <v>6.4113199999999999E-3</v>
      </c>
      <c r="C36029">
        <v>8.79542E-3</v>
      </c>
    </row>
    <row r="36030" spans="1:3" x14ac:dyDescent="0.3">
      <c r="A36030" s="1">
        <f t="shared" si="562"/>
        <v>34.534204037088763</v>
      </c>
      <c r="B36030">
        <v>1.83643E-2</v>
      </c>
      <c r="C36030">
        <v>8.9667099999999993E-3</v>
      </c>
    </row>
    <row r="36031" spans="1:3" x14ac:dyDescent="0.3">
      <c r="A36031" s="1">
        <f t="shared" si="562"/>
        <v>34.535162575004748</v>
      </c>
      <c r="B36031">
        <v>1.8152600000000001E-2</v>
      </c>
      <c r="C36031">
        <v>9.0323199999999999E-3</v>
      </c>
    </row>
    <row r="36032" spans="1:3" x14ac:dyDescent="0.3">
      <c r="A36032" s="1">
        <f t="shared" si="562"/>
        <v>34.536121112920732</v>
      </c>
      <c r="B36032">
        <v>4.6074799999999997E-4</v>
      </c>
      <c r="C36032">
        <v>8.9948700000000003E-3</v>
      </c>
    </row>
    <row r="36033" spans="1:3" x14ac:dyDescent="0.3">
      <c r="A36033" s="1">
        <f t="shared" si="562"/>
        <v>34.537079650836716</v>
      </c>
      <c r="B36033">
        <v>-1.3596799999999999E-2</v>
      </c>
      <c r="C36033">
        <v>9.02998E-3</v>
      </c>
    </row>
    <row r="36034" spans="1:3" x14ac:dyDescent="0.3">
      <c r="A36034" s="1">
        <f t="shared" si="562"/>
        <v>34.538038188752701</v>
      </c>
      <c r="B36034">
        <v>-5.1666100000000003E-3</v>
      </c>
      <c r="C36034">
        <v>8.9804099999999994E-3</v>
      </c>
    </row>
    <row r="36035" spans="1:3" x14ac:dyDescent="0.3">
      <c r="A36035" s="1">
        <f t="shared" si="562"/>
        <v>34.538996726668685</v>
      </c>
      <c r="B36035">
        <v>1.0605699999999999E-2</v>
      </c>
      <c r="C36035">
        <v>9.0594000000000004E-3</v>
      </c>
    </row>
    <row r="36036" spans="1:3" x14ac:dyDescent="0.3">
      <c r="A36036" s="1">
        <f t="shared" ref="A36036:A36099" si="563">A36035+$L$2</f>
        <v>34.53995526458467</v>
      </c>
      <c r="B36036">
        <v>1.1328700000000001E-2</v>
      </c>
      <c r="C36036">
        <v>9.1286600000000002E-3</v>
      </c>
    </row>
    <row r="36037" spans="1:3" x14ac:dyDescent="0.3">
      <c r="A36037" s="1">
        <f t="shared" si="563"/>
        <v>34.540913802500654</v>
      </c>
      <c r="B36037">
        <v>3.9706400000000001E-3</v>
      </c>
      <c r="C36037">
        <v>9.0926500000000007E-3</v>
      </c>
    </row>
    <row r="36038" spans="1:3" x14ac:dyDescent="0.3">
      <c r="A36038" s="1">
        <f t="shared" si="563"/>
        <v>34.541872340416639</v>
      </c>
      <c r="B36038">
        <v>1.7166799999999999E-3</v>
      </c>
      <c r="C36038">
        <v>9.0556000000000005E-3</v>
      </c>
    </row>
    <row r="36039" spans="1:3" x14ac:dyDescent="0.3">
      <c r="A36039" s="1">
        <f t="shared" si="563"/>
        <v>34.542830878332623</v>
      </c>
      <c r="B36039">
        <v>1.19907E-2</v>
      </c>
      <c r="C36039">
        <v>9.1259199999999992E-3</v>
      </c>
    </row>
    <row r="36040" spans="1:3" x14ac:dyDescent="0.3">
      <c r="A36040" s="1">
        <f t="shared" si="563"/>
        <v>34.543789416248607</v>
      </c>
      <c r="B36040">
        <v>1.9811700000000002E-2</v>
      </c>
      <c r="C36040">
        <v>9.1780999999999998E-3</v>
      </c>
    </row>
    <row r="36041" spans="1:3" x14ac:dyDescent="0.3">
      <c r="A36041" s="1">
        <f t="shared" si="563"/>
        <v>34.544747954164592</v>
      </c>
      <c r="B36041">
        <v>-1.9876400000000002E-3</v>
      </c>
      <c r="C36041">
        <v>9.15675E-3</v>
      </c>
    </row>
    <row r="36042" spans="1:3" x14ac:dyDescent="0.3">
      <c r="A36042" s="1">
        <f t="shared" si="563"/>
        <v>34.545706492080576</v>
      </c>
      <c r="B36042">
        <v>-2.0963699999999998E-2</v>
      </c>
      <c r="C36042">
        <v>9.09745E-3</v>
      </c>
    </row>
    <row r="36043" spans="1:3" x14ac:dyDescent="0.3">
      <c r="A36043" s="1">
        <f t="shared" si="563"/>
        <v>34.546665029996561</v>
      </c>
      <c r="B36043">
        <v>-2.6776199999999999E-3</v>
      </c>
      <c r="C36043">
        <v>9.0076500000000007E-3</v>
      </c>
    </row>
    <row r="36044" spans="1:3" x14ac:dyDescent="0.3">
      <c r="A36044" s="1">
        <f t="shared" si="563"/>
        <v>34.547623567912545</v>
      </c>
      <c r="B36044">
        <v>1.23193E-2</v>
      </c>
      <c r="C36044">
        <v>9.0293700000000001E-3</v>
      </c>
    </row>
    <row r="36045" spans="1:3" x14ac:dyDescent="0.3">
      <c r="A36045" s="1">
        <f t="shared" si="563"/>
        <v>34.54858210582853</v>
      </c>
      <c r="B36045">
        <v>3.6115299999999999E-3</v>
      </c>
      <c r="C36045">
        <v>8.9935799999999993E-3</v>
      </c>
    </row>
    <row r="36046" spans="1:3" x14ac:dyDescent="0.3">
      <c r="A36046" s="1">
        <f t="shared" si="563"/>
        <v>34.549540643744514</v>
      </c>
      <c r="B36046">
        <v>1.1271499999999999E-3</v>
      </c>
      <c r="C36046">
        <v>8.9854400000000008E-3</v>
      </c>
    </row>
    <row r="36047" spans="1:3" x14ac:dyDescent="0.3">
      <c r="A36047" s="1">
        <f t="shared" si="563"/>
        <v>34.550499181660498</v>
      </c>
      <c r="B36047">
        <v>8.6405600000000003E-3</v>
      </c>
      <c r="C36047">
        <v>9.0224399999999996E-3</v>
      </c>
    </row>
    <row r="36048" spans="1:3" x14ac:dyDescent="0.3">
      <c r="A36048" s="1">
        <f t="shared" si="563"/>
        <v>34.551457719576483</v>
      </c>
      <c r="B36048">
        <v>6.5573100000000002E-3</v>
      </c>
      <c r="C36048">
        <v>9.0811799999999995E-3</v>
      </c>
    </row>
    <row r="36049" spans="1:3" x14ac:dyDescent="0.3">
      <c r="A36049" s="1">
        <f t="shared" si="563"/>
        <v>34.552416257492467</v>
      </c>
      <c r="B36049">
        <v>-6.0004699999999999E-3</v>
      </c>
      <c r="C36049">
        <v>8.9935999999999992E-3</v>
      </c>
    </row>
    <row r="36050" spans="1:3" x14ac:dyDescent="0.3">
      <c r="A36050" s="1">
        <f t="shared" si="563"/>
        <v>34.553374795408452</v>
      </c>
      <c r="B36050">
        <v>-6.9214899999999998E-3</v>
      </c>
      <c r="C36050">
        <v>8.9356399999999999E-3</v>
      </c>
    </row>
    <row r="36051" spans="1:3" x14ac:dyDescent="0.3">
      <c r="A36051" s="1">
        <f t="shared" si="563"/>
        <v>34.554333333324436</v>
      </c>
      <c r="B36051">
        <v>7.1017299999999997E-3</v>
      </c>
      <c r="C36051">
        <v>8.9534999999999997E-3</v>
      </c>
    </row>
    <row r="36052" spans="1:3" x14ac:dyDescent="0.3">
      <c r="A36052" s="1">
        <f t="shared" si="563"/>
        <v>34.555291871240421</v>
      </c>
      <c r="B36052">
        <v>8.5090400000000007E-3</v>
      </c>
      <c r="C36052">
        <v>8.94263E-3</v>
      </c>
    </row>
    <row r="36053" spans="1:3" x14ac:dyDescent="0.3">
      <c r="A36053" s="1">
        <f t="shared" si="563"/>
        <v>34.556250409156405</v>
      </c>
      <c r="B36053">
        <v>-3.08516E-3</v>
      </c>
      <c r="C36053">
        <v>8.9664199999999993E-3</v>
      </c>
    </row>
    <row r="36054" spans="1:3" x14ac:dyDescent="0.3">
      <c r="A36054" s="1">
        <f t="shared" si="563"/>
        <v>34.55720894707239</v>
      </c>
      <c r="B36054">
        <v>-7.4571200000000002E-3</v>
      </c>
      <c r="C36054">
        <v>8.9668600000000001E-3</v>
      </c>
    </row>
    <row r="36055" spans="1:3" x14ac:dyDescent="0.3">
      <c r="A36055" s="1">
        <f t="shared" si="563"/>
        <v>34.558167484988374</v>
      </c>
      <c r="B36055">
        <v>-1.2676199999999999E-3</v>
      </c>
      <c r="C36055">
        <v>8.9320000000000007E-3</v>
      </c>
    </row>
    <row r="36056" spans="1:3" x14ac:dyDescent="0.3">
      <c r="A36056" s="1">
        <f t="shared" si="563"/>
        <v>34.559126022904358</v>
      </c>
      <c r="B36056">
        <v>1.7985399999999999E-2</v>
      </c>
      <c r="C36056">
        <v>8.9797999999999996E-3</v>
      </c>
    </row>
    <row r="36057" spans="1:3" x14ac:dyDescent="0.3">
      <c r="A36057" s="1">
        <f t="shared" si="563"/>
        <v>34.560084560820343</v>
      </c>
      <c r="B36057">
        <v>2.4858999999999999E-2</v>
      </c>
      <c r="C36057">
        <v>9.0118100000000003E-3</v>
      </c>
    </row>
    <row r="36058" spans="1:3" x14ac:dyDescent="0.3">
      <c r="A36058" s="1">
        <f t="shared" si="563"/>
        <v>34.561043098736327</v>
      </c>
      <c r="B36058">
        <v>-5.7168399999999999E-3</v>
      </c>
      <c r="C36058">
        <v>9.0222900000000005E-3</v>
      </c>
    </row>
    <row r="36059" spans="1:3" x14ac:dyDescent="0.3">
      <c r="A36059" s="1">
        <f t="shared" si="563"/>
        <v>34.562001636652312</v>
      </c>
      <c r="B36059">
        <v>-2.5571400000000001E-2</v>
      </c>
      <c r="C36059">
        <v>9.0791099999999996E-3</v>
      </c>
    </row>
    <row r="36060" spans="1:3" x14ac:dyDescent="0.3">
      <c r="A36060" s="1">
        <f t="shared" si="563"/>
        <v>34.562960174568296</v>
      </c>
      <c r="B36060">
        <v>-7.8365699999999993E-3</v>
      </c>
      <c r="C36060">
        <v>9.1359600000000003E-3</v>
      </c>
    </row>
    <row r="36061" spans="1:3" x14ac:dyDescent="0.3">
      <c r="A36061" s="1">
        <f t="shared" si="563"/>
        <v>34.563918712484281</v>
      </c>
      <c r="B36061">
        <v>4.7625100000000002E-3</v>
      </c>
      <c r="C36061">
        <v>9.1653199999999994E-3</v>
      </c>
    </row>
    <row r="36062" spans="1:3" x14ac:dyDescent="0.3">
      <c r="A36062" s="1">
        <f t="shared" si="563"/>
        <v>34.564877250400265</v>
      </c>
      <c r="B36062">
        <v>5.2251600000000004E-3</v>
      </c>
      <c r="C36062">
        <v>9.1508400000000004E-3</v>
      </c>
    </row>
    <row r="36063" spans="1:3" x14ac:dyDescent="0.3">
      <c r="A36063" s="1">
        <f t="shared" si="563"/>
        <v>34.565835788316249</v>
      </c>
      <c r="B36063">
        <v>1.36642E-2</v>
      </c>
      <c r="C36063">
        <v>9.2459800000000009E-3</v>
      </c>
    </row>
    <row r="36064" spans="1:3" x14ac:dyDescent="0.3">
      <c r="A36064" s="1">
        <f t="shared" si="563"/>
        <v>34.566794326232234</v>
      </c>
      <c r="B36064">
        <v>1.73641E-2</v>
      </c>
      <c r="C36064">
        <v>9.2495800000000003E-3</v>
      </c>
    </row>
    <row r="36065" spans="1:3" x14ac:dyDescent="0.3">
      <c r="A36065" s="1">
        <f t="shared" si="563"/>
        <v>34.567752864148218</v>
      </c>
      <c r="B36065">
        <v>-4.2752900000000001E-4</v>
      </c>
      <c r="C36065">
        <v>9.1890900000000005E-3</v>
      </c>
    </row>
    <row r="36066" spans="1:3" x14ac:dyDescent="0.3">
      <c r="A36066" s="1">
        <f t="shared" si="563"/>
        <v>34.568711402064203</v>
      </c>
      <c r="B36066">
        <v>-2.46123E-2</v>
      </c>
      <c r="C36066">
        <v>9.2674599999999999E-3</v>
      </c>
    </row>
    <row r="36067" spans="1:3" x14ac:dyDescent="0.3">
      <c r="A36067" s="1">
        <f t="shared" si="563"/>
        <v>34.569669939980187</v>
      </c>
      <c r="B36067">
        <v>-2.1415300000000002E-2</v>
      </c>
      <c r="C36067">
        <v>9.2775500000000007E-3</v>
      </c>
    </row>
    <row r="36068" spans="1:3" x14ac:dyDescent="0.3">
      <c r="A36068" s="1">
        <f t="shared" si="563"/>
        <v>34.570628477896172</v>
      </c>
      <c r="B36068">
        <v>2.5198400000000002E-3</v>
      </c>
      <c r="C36068">
        <v>9.2699700000000006E-3</v>
      </c>
    </row>
    <row r="36069" spans="1:3" x14ac:dyDescent="0.3">
      <c r="A36069" s="1">
        <f t="shared" si="563"/>
        <v>34.571587015812156</v>
      </c>
      <c r="B36069">
        <v>1.01353E-2</v>
      </c>
      <c r="C36069">
        <v>9.3376499999999994E-3</v>
      </c>
    </row>
    <row r="36070" spans="1:3" x14ac:dyDescent="0.3">
      <c r="A36070" s="1">
        <f t="shared" si="563"/>
        <v>34.572545553728141</v>
      </c>
      <c r="B36070">
        <v>3.88061E-3</v>
      </c>
      <c r="C36070">
        <v>9.3688799999999996E-3</v>
      </c>
    </row>
    <row r="36071" spans="1:3" x14ac:dyDescent="0.3">
      <c r="A36071" s="1">
        <f t="shared" si="563"/>
        <v>34.573504091644125</v>
      </c>
      <c r="B36071">
        <v>-1.14339E-4</v>
      </c>
      <c r="C36071">
        <v>9.3547400000000003E-3</v>
      </c>
    </row>
    <row r="36072" spans="1:3" x14ac:dyDescent="0.3">
      <c r="A36072" s="1">
        <f t="shared" si="563"/>
        <v>34.574462629560109</v>
      </c>
      <c r="B36072">
        <v>8.8597100000000005E-4</v>
      </c>
      <c r="C36072">
        <v>9.3347399999999994E-3</v>
      </c>
    </row>
    <row r="36073" spans="1:3" x14ac:dyDescent="0.3">
      <c r="A36073" s="1">
        <f t="shared" si="563"/>
        <v>34.575421167476094</v>
      </c>
      <c r="B36073">
        <v>1.00356E-2</v>
      </c>
      <c r="C36073">
        <v>9.30543E-3</v>
      </c>
    </row>
    <row r="36074" spans="1:3" x14ac:dyDescent="0.3">
      <c r="A36074" s="1">
        <f t="shared" si="563"/>
        <v>34.576379705392078</v>
      </c>
      <c r="B36074">
        <v>5.8171899999999999E-3</v>
      </c>
      <c r="C36074">
        <v>9.3055299999999994E-3</v>
      </c>
    </row>
    <row r="36075" spans="1:3" x14ac:dyDescent="0.3">
      <c r="A36075" s="1">
        <f t="shared" si="563"/>
        <v>34.577338243308063</v>
      </c>
      <c r="B36075">
        <v>-1.4539399999999999E-2</v>
      </c>
      <c r="C36075">
        <v>9.2460400000000005E-3</v>
      </c>
    </row>
    <row r="36076" spans="1:3" x14ac:dyDescent="0.3">
      <c r="A36076" s="1">
        <f t="shared" si="563"/>
        <v>34.578296781224047</v>
      </c>
      <c r="B36076">
        <v>-1.16385E-2</v>
      </c>
      <c r="C36076">
        <v>9.1502800000000002E-3</v>
      </c>
    </row>
    <row r="36077" spans="1:3" x14ac:dyDescent="0.3">
      <c r="A36077" s="1">
        <f t="shared" si="563"/>
        <v>34.579255319140032</v>
      </c>
      <c r="B36077">
        <v>6.7784799999999999E-3</v>
      </c>
      <c r="C36077">
        <v>9.2166799999999997E-3</v>
      </c>
    </row>
    <row r="36078" spans="1:3" x14ac:dyDescent="0.3">
      <c r="A36078" s="1">
        <f t="shared" si="563"/>
        <v>34.580213857056016</v>
      </c>
      <c r="B36078">
        <v>5.5929500000000002E-3</v>
      </c>
      <c r="C36078">
        <v>9.2357199999999993E-3</v>
      </c>
    </row>
    <row r="36079" spans="1:3" x14ac:dyDescent="0.3">
      <c r="A36079" s="1">
        <f t="shared" si="563"/>
        <v>34.581172394972</v>
      </c>
      <c r="B36079" s="2">
        <v>6.1876299999999996E-5</v>
      </c>
      <c r="C36079">
        <v>9.1945199999999994E-3</v>
      </c>
    </row>
    <row r="36080" spans="1:3" x14ac:dyDescent="0.3">
      <c r="A36080" s="1">
        <f t="shared" si="563"/>
        <v>34.582130932887985</v>
      </c>
      <c r="B36080">
        <v>8.8703199999999992E-3</v>
      </c>
      <c r="C36080">
        <v>9.1288800000000007E-3</v>
      </c>
    </row>
    <row r="36081" spans="1:3" x14ac:dyDescent="0.3">
      <c r="A36081" s="1">
        <f t="shared" si="563"/>
        <v>34.583089470803969</v>
      </c>
      <c r="B36081">
        <v>1.39741E-2</v>
      </c>
      <c r="C36081">
        <v>9.1534400000000005E-3</v>
      </c>
    </row>
    <row r="36082" spans="1:3" x14ac:dyDescent="0.3">
      <c r="A36082" s="1">
        <f t="shared" si="563"/>
        <v>34.584048008719954</v>
      </c>
      <c r="B36082">
        <v>1.91844E-3</v>
      </c>
      <c r="C36082">
        <v>9.0858499999999995E-3</v>
      </c>
    </row>
    <row r="36083" spans="1:3" x14ac:dyDescent="0.3">
      <c r="A36083" s="1">
        <f t="shared" si="563"/>
        <v>34.585006546635938</v>
      </c>
      <c r="B36083">
        <v>-8.9417699999999999E-3</v>
      </c>
      <c r="C36083">
        <v>9.0319900000000002E-3</v>
      </c>
    </row>
    <row r="36084" spans="1:3" x14ac:dyDescent="0.3">
      <c r="A36084" s="1">
        <f t="shared" si="563"/>
        <v>34.585965084551923</v>
      </c>
      <c r="B36084">
        <v>-3.2259600000000003E-4</v>
      </c>
      <c r="C36084">
        <v>9.0230999999999992E-3</v>
      </c>
    </row>
    <row r="36085" spans="1:3" x14ac:dyDescent="0.3">
      <c r="A36085" s="1">
        <f t="shared" si="563"/>
        <v>34.586923622467907</v>
      </c>
      <c r="B36085">
        <v>7.0883400000000003E-3</v>
      </c>
      <c r="C36085">
        <v>8.9887600000000002E-3</v>
      </c>
    </row>
    <row r="36086" spans="1:3" x14ac:dyDescent="0.3">
      <c r="A36086" s="1">
        <f t="shared" si="563"/>
        <v>34.587882160383892</v>
      </c>
      <c r="B36086">
        <v>-3.2672700000000001E-3</v>
      </c>
      <c r="C36086">
        <v>9.0057999999999996E-3</v>
      </c>
    </row>
    <row r="36087" spans="1:3" x14ac:dyDescent="0.3">
      <c r="A36087" s="1">
        <f t="shared" si="563"/>
        <v>34.588840698299876</v>
      </c>
      <c r="B36087">
        <v>-9.2491899999999991E-3</v>
      </c>
      <c r="C36087">
        <v>9.0156000000000003E-3</v>
      </c>
    </row>
    <row r="36088" spans="1:3" x14ac:dyDescent="0.3">
      <c r="A36088" s="1">
        <f t="shared" si="563"/>
        <v>34.58979923621586</v>
      </c>
      <c r="B36088">
        <v>-2.0754300000000001E-3</v>
      </c>
      <c r="C36088">
        <v>8.95607E-3</v>
      </c>
    </row>
    <row r="36089" spans="1:3" x14ac:dyDescent="0.3">
      <c r="A36089" s="1">
        <f t="shared" si="563"/>
        <v>34.590757774131845</v>
      </c>
      <c r="B36089">
        <v>1.1559399999999999E-2</v>
      </c>
      <c r="C36089">
        <v>8.9933200000000008E-3</v>
      </c>
    </row>
    <row r="36090" spans="1:3" x14ac:dyDescent="0.3">
      <c r="A36090" s="1">
        <f t="shared" si="563"/>
        <v>34.591716312047829</v>
      </c>
      <c r="B36090">
        <v>2.0132299999999999E-2</v>
      </c>
      <c r="C36090">
        <v>8.9478100000000005E-3</v>
      </c>
    </row>
    <row r="36091" spans="1:3" x14ac:dyDescent="0.3">
      <c r="A36091" s="1">
        <f t="shared" si="563"/>
        <v>34.592674849963814</v>
      </c>
      <c r="B36091">
        <v>-1.9905999999999999E-3</v>
      </c>
      <c r="C36091">
        <v>8.8933899999999993E-3</v>
      </c>
    </row>
    <row r="36092" spans="1:3" x14ac:dyDescent="0.3">
      <c r="A36092" s="1">
        <f t="shared" si="563"/>
        <v>34.593633387879798</v>
      </c>
      <c r="B36092">
        <v>-2.8589400000000001E-2</v>
      </c>
      <c r="C36092">
        <v>8.9840700000000003E-3</v>
      </c>
    </row>
    <row r="36093" spans="1:3" x14ac:dyDescent="0.3">
      <c r="A36093" s="1">
        <f t="shared" si="563"/>
        <v>34.594591925795783</v>
      </c>
      <c r="B36093">
        <v>-1.5358999999999999E-2</v>
      </c>
      <c r="C36093">
        <v>9.0209899999999996E-3</v>
      </c>
    </row>
    <row r="36094" spans="1:3" x14ac:dyDescent="0.3">
      <c r="A36094" s="1">
        <f t="shared" si="563"/>
        <v>34.595550463711767</v>
      </c>
      <c r="B36094">
        <v>7.5951600000000001E-3</v>
      </c>
      <c r="C36094">
        <v>9.0753599999999993E-3</v>
      </c>
    </row>
    <row r="36095" spans="1:3" x14ac:dyDescent="0.3">
      <c r="A36095" s="1">
        <f t="shared" si="563"/>
        <v>34.596509001627751</v>
      </c>
      <c r="B36095">
        <v>1.06225E-2</v>
      </c>
      <c r="C36095">
        <v>9.1570200000000001E-3</v>
      </c>
    </row>
    <row r="36096" spans="1:3" x14ac:dyDescent="0.3">
      <c r="A36096" s="1">
        <f t="shared" si="563"/>
        <v>34.597467539543736</v>
      </c>
      <c r="B36096">
        <v>1.0465E-2</v>
      </c>
      <c r="C36096">
        <v>9.2424299999999994E-3</v>
      </c>
    </row>
    <row r="36097" spans="1:3" x14ac:dyDescent="0.3">
      <c r="A36097" s="1">
        <f t="shared" si="563"/>
        <v>34.59842607745972</v>
      </c>
      <c r="B36097">
        <v>1.2567699999999999E-2</v>
      </c>
      <c r="C36097">
        <v>9.1950399999999998E-3</v>
      </c>
    </row>
    <row r="36098" spans="1:3" x14ac:dyDescent="0.3">
      <c r="A36098" s="1">
        <f t="shared" si="563"/>
        <v>34.599384615375705</v>
      </c>
      <c r="B36098">
        <v>5.61196E-3</v>
      </c>
      <c r="C36098">
        <v>9.1121199999999996E-3</v>
      </c>
    </row>
    <row r="36099" spans="1:3" x14ac:dyDescent="0.3">
      <c r="A36099" s="1">
        <f t="shared" si="563"/>
        <v>34.600343153291689</v>
      </c>
      <c r="B36099">
        <v>-1.26272E-2</v>
      </c>
      <c r="C36099">
        <v>9.1523799999999999E-3</v>
      </c>
    </row>
    <row r="36100" spans="1:3" x14ac:dyDescent="0.3">
      <c r="A36100" s="1">
        <f t="shared" ref="A36100:A36163" si="564">A36099+$L$2</f>
        <v>34.601301691207674</v>
      </c>
      <c r="B36100">
        <v>-1.8329600000000001E-2</v>
      </c>
      <c r="C36100">
        <v>9.1753600000000005E-3</v>
      </c>
    </row>
    <row r="36101" spans="1:3" x14ac:dyDescent="0.3">
      <c r="A36101" s="1">
        <f t="shared" si="564"/>
        <v>34.602260229123658</v>
      </c>
      <c r="B36101">
        <v>2.7561500000000002E-3</v>
      </c>
      <c r="C36101">
        <v>9.1860899999999992E-3</v>
      </c>
    </row>
    <row r="36102" spans="1:3" x14ac:dyDescent="0.3">
      <c r="A36102" s="1">
        <f t="shared" si="564"/>
        <v>34.603218767039643</v>
      </c>
      <c r="B36102">
        <v>1.73589E-2</v>
      </c>
      <c r="C36102">
        <v>9.3009900000000003E-3</v>
      </c>
    </row>
    <row r="36103" spans="1:3" x14ac:dyDescent="0.3">
      <c r="A36103" s="1">
        <f t="shared" si="564"/>
        <v>34.604177304955627</v>
      </c>
      <c r="B36103">
        <v>8.2471100000000002E-3</v>
      </c>
      <c r="C36103">
        <v>9.3520099999999991E-3</v>
      </c>
    </row>
    <row r="36104" spans="1:3" x14ac:dyDescent="0.3">
      <c r="A36104" s="1">
        <f t="shared" si="564"/>
        <v>34.605135842871611</v>
      </c>
      <c r="B36104">
        <v>-1.8352100000000001E-3</v>
      </c>
      <c r="C36104">
        <v>9.36385E-3</v>
      </c>
    </row>
    <row r="36105" spans="1:3" x14ac:dyDescent="0.3">
      <c r="A36105" s="1">
        <f t="shared" si="564"/>
        <v>34.606094380787596</v>
      </c>
      <c r="B36105">
        <v>-1.1733E-3</v>
      </c>
      <c r="C36105">
        <v>9.3627399999999996E-3</v>
      </c>
    </row>
    <row r="36106" spans="1:3" x14ac:dyDescent="0.3">
      <c r="A36106" s="1">
        <f t="shared" si="564"/>
        <v>34.60705291870358</v>
      </c>
      <c r="B36106">
        <v>1.1569899999999999E-2</v>
      </c>
      <c r="C36106">
        <v>9.3251800000000006E-3</v>
      </c>
    </row>
    <row r="36107" spans="1:3" x14ac:dyDescent="0.3">
      <c r="A36107" s="1">
        <f t="shared" si="564"/>
        <v>34.608011456619565</v>
      </c>
      <c r="B36107">
        <v>1.6120800000000001E-2</v>
      </c>
      <c r="C36107">
        <v>9.29024E-3</v>
      </c>
    </row>
    <row r="36108" spans="1:3" x14ac:dyDescent="0.3">
      <c r="A36108" s="1">
        <f t="shared" si="564"/>
        <v>34.608969994535549</v>
      </c>
      <c r="B36108">
        <v>-6.7235899999999998E-3</v>
      </c>
      <c r="C36108">
        <v>9.2649499999999992E-3</v>
      </c>
    </row>
    <row r="36109" spans="1:3" x14ac:dyDescent="0.3">
      <c r="A36109" s="1">
        <f t="shared" si="564"/>
        <v>34.609928532451534</v>
      </c>
      <c r="B36109">
        <v>-1.69903E-2</v>
      </c>
      <c r="C36109">
        <v>9.2110000000000004E-3</v>
      </c>
    </row>
    <row r="36110" spans="1:3" x14ac:dyDescent="0.3">
      <c r="A36110" s="1">
        <f t="shared" si="564"/>
        <v>34.610887070367518</v>
      </c>
      <c r="B36110">
        <v>3.7045899999999998E-3</v>
      </c>
      <c r="C36110">
        <v>9.2253999999999999E-3</v>
      </c>
    </row>
    <row r="36111" spans="1:3" x14ac:dyDescent="0.3">
      <c r="A36111" s="1">
        <f t="shared" si="564"/>
        <v>34.611845608283502</v>
      </c>
      <c r="B36111">
        <v>1.15432E-2</v>
      </c>
      <c r="C36111">
        <v>9.1979599999999998E-3</v>
      </c>
    </row>
    <row r="36112" spans="1:3" x14ac:dyDescent="0.3">
      <c r="A36112" s="1">
        <f t="shared" si="564"/>
        <v>34.612804146199487</v>
      </c>
      <c r="B36112">
        <v>7.7704800000000002E-4</v>
      </c>
      <c r="C36112">
        <v>9.1615199999999994E-3</v>
      </c>
    </row>
    <row r="36113" spans="1:3" x14ac:dyDescent="0.3">
      <c r="A36113" s="1">
        <f t="shared" si="564"/>
        <v>34.613762684115471</v>
      </c>
      <c r="B36113">
        <v>2.9221099999999999E-3</v>
      </c>
      <c r="C36113">
        <v>9.1730300000000004E-3</v>
      </c>
    </row>
    <row r="36114" spans="1:3" x14ac:dyDescent="0.3">
      <c r="A36114" s="1">
        <f t="shared" si="564"/>
        <v>34.614721222031456</v>
      </c>
      <c r="B36114">
        <v>1.43284E-2</v>
      </c>
      <c r="C36114">
        <v>9.2753899999999997E-3</v>
      </c>
    </row>
    <row r="36115" spans="1:3" x14ac:dyDescent="0.3">
      <c r="A36115" s="1">
        <f t="shared" si="564"/>
        <v>34.61567975994744</v>
      </c>
      <c r="B36115">
        <v>9.1176499999999997E-3</v>
      </c>
      <c r="C36115">
        <v>9.3375799999999998E-3</v>
      </c>
    </row>
    <row r="36116" spans="1:3" x14ac:dyDescent="0.3">
      <c r="A36116" s="1">
        <f t="shared" si="564"/>
        <v>34.616638297863425</v>
      </c>
      <c r="B36116">
        <v>-7.6347899999999998E-3</v>
      </c>
      <c r="C36116">
        <v>9.2858100000000002E-3</v>
      </c>
    </row>
    <row r="36117" spans="1:3" x14ac:dyDescent="0.3">
      <c r="A36117" s="1">
        <f t="shared" si="564"/>
        <v>34.617596835779409</v>
      </c>
      <c r="B36117">
        <v>-6.9734899999999997E-3</v>
      </c>
      <c r="C36117">
        <v>9.2958899999999994E-3</v>
      </c>
    </row>
    <row r="36118" spans="1:3" x14ac:dyDescent="0.3">
      <c r="A36118" s="1">
        <f t="shared" si="564"/>
        <v>34.618555373695393</v>
      </c>
      <c r="B36118">
        <v>4.1134500000000003E-3</v>
      </c>
      <c r="C36118">
        <v>9.2394499999999997E-3</v>
      </c>
    </row>
    <row r="36119" spans="1:3" x14ac:dyDescent="0.3">
      <c r="A36119" s="1">
        <f t="shared" si="564"/>
        <v>34.619513911611378</v>
      </c>
      <c r="B36119">
        <v>4.8808800000000002E-4</v>
      </c>
      <c r="C36119">
        <v>9.1727600000000003E-3</v>
      </c>
    </row>
    <row r="36120" spans="1:3" x14ac:dyDescent="0.3">
      <c r="A36120" s="1">
        <f t="shared" si="564"/>
        <v>34.620472449527362</v>
      </c>
      <c r="B36120">
        <v>-5.8834300000000003E-3</v>
      </c>
      <c r="C36120">
        <v>9.1535100000000001E-3</v>
      </c>
    </row>
    <row r="36121" spans="1:3" x14ac:dyDescent="0.3">
      <c r="A36121" s="1">
        <f t="shared" si="564"/>
        <v>34.621430987443347</v>
      </c>
      <c r="B36121">
        <v>-1.8514899999999999E-3</v>
      </c>
      <c r="C36121">
        <v>9.0142799999999995E-3</v>
      </c>
    </row>
    <row r="36122" spans="1:3" x14ac:dyDescent="0.3">
      <c r="A36122" s="1">
        <f t="shared" si="564"/>
        <v>34.622389525359331</v>
      </c>
      <c r="B36122">
        <v>1.01966E-2</v>
      </c>
      <c r="C36122">
        <v>9.0594200000000003E-3</v>
      </c>
    </row>
    <row r="36123" spans="1:3" x14ac:dyDescent="0.3">
      <c r="A36123" s="1">
        <f t="shared" si="564"/>
        <v>34.623348063275316</v>
      </c>
      <c r="B36123">
        <v>2.5644400000000001E-2</v>
      </c>
      <c r="C36123">
        <v>9.1354799999999996E-3</v>
      </c>
    </row>
    <row r="36124" spans="1:3" x14ac:dyDescent="0.3">
      <c r="A36124" s="1">
        <f t="shared" si="564"/>
        <v>34.6243066011913</v>
      </c>
      <c r="B36124">
        <v>1.5340100000000001E-2</v>
      </c>
      <c r="C36124">
        <v>9.1394600000000003E-3</v>
      </c>
    </row>
    <row r="36125" spans="1:3" x14ac:dyDescent="0.3">
      <c r="A36125" s="1">
        <f t="shared" si="564"/>
        <v>34.625265139107285</v>
      </c>
      <c r="B36125">
        <v>-1.7551400000000002E-2</v>
      </c>
      <c r="C36125">
        <v>9.1608000000000002E-3</v>
      </c>
    </row>
    <row r="36126" spans="1:3" x14ac:dyDescent="0.3">
      <c r="A36126" s="1">
        <f t="shared" si="564"/>
        <v>34.626223677023269</v>
      </c>
      <c r="B36126">
        <v>-1.95759E-2</v>
      </c>
      <c r="C36126">
        <v>9.1672000000000003E-3</v>
      </c>
    </row>
    <row r="36127" spans="1:3" x14ac:dyDescent="0.3">
      <c r="A36127" s="1">
        <f t="shared" si="564"/>
        <v>34.627182214939253</v>
      </c>
      <c r="B36127">
        <v>5.5169099999999999E-3</v>
      </c>
      <c r="C36127">
        <v>9.2128000000000002E-3</v>
      </c>
    </row>
    <row r="36128" spans="1:3" x14ac:dyDescent="0.3">
      <c r="A36128" s="1">
        <f t="shared" si="564"/>
        <v>34.628140752855238</v>
      </c>
      <c r="B36128">
        <v>1.29642E-2</v>
      </c>
      <c r="C36128">
        <v>9.3130399999999999E-3</v>
      </c>
    </row>
    <row r="36129" spans="1:3" x14ac:dyDescent="0.3">
      <c r="A36129" s="1">
        <f t="shared" si="564"/>
        <v>34.629099290771222</v>
      </c>
      <c r="B36129">
        <v>8.10548E-3</v>
      </c>
      <c r="C36129">
        <v>9.3299799999999999E-3</v>
      </c>
    </row>
    <row r="36130" spans="1:3" x14ac:dyDescent="0.3">
      <c r="A36130" s="1">
        <f t="shared" si="564"/>
        <v>34.630057828687207</v>
      </c>
      <c r="B36130">
        <v>1.0960299999999999E-2</v>
      </c>
      <c r="C36130">
        <v>9.2559400000000007E-3</v>
      </c>
    </row>
    <row r="36131" spans="1:3" x14ac:dyDescent="0.3">
      <c r="A36131" s="1">
        <f t="shared" si="564"/>
        <v>34.631016366603191</v>
      </c>
      <c r="B36131">
        <v>9.2886500000000007E-3</v>
      </c>
      <c r="C36131">
        <v>9.1672999999999998E-3</v>
      </c>
    </row>
    <row r="36132" spans="1:3" x14ac:dyDescent="0.3">
      <c r="A36132" s="1">
        <f t="shared" si="564"/>
        <v>34.631974904519176</v>
      </c>
      <c r="B36132">
        <v>-7.3941600000000003E-3</v>
      </c>
      <c r="C36132">
        <v>9.2366400000000008E-3</v>
      </c>
    </row>
    <row r="36133" spans="1:3" x14ac:dyDescent="0.3">
      <c r="A36133" s="1">
        <f t="shared" si="564"/>
        <v>34.63293344243516</v>
      </c>
      <c r="B36133">
        <v>-1.6568599999999999E-2</v>
      </c>
      <c r="C36133">
        <v>9.2663499999999996E-3</v>
      </c>
    </row>
    <row r="36134" spans="1:3" x14ac:dyDescent="0.3">
      <c r="A36134" s="1">
        <f t="shared" si="564"/>
        <v>34.633891980351144</v>
      </c>
      <c r="B36134">
        <v>2.39903E-4</v>
      </c>
      <c r="C36134">
        <v>9.2170900000000007E-3</v>
      </c>
    </row>
    <row r="36135" spans="1:3" x14ac:dyDescent="0.3">
      <c r="A36135" s="1">
        <f t="shared" si="564"/>
        <v>34.634850518267129</v>
      </c>
      <c r="B36135">
        <v>1.8127799999999999E-2</v>
      </c>
      <c r="C36135">
        <v>9.2923099999999998E-3</v>
      </c>
    </row>
    <row r="36136" spans="1:3" x14ac:dyDescent="0.3">
      <c r="A36136" s="1">
        <f t="shared" si="564"/>
        <v>34.635809056183113</v>
      </c>
      <c r="B36136">
        <v>1.4889899999999999E-2</v>
      </c>
      <c r="C36136">
        <v>9.32792E-3</v>
      </c>
    </row>
    <row r="36137" spans="1:3" x14ac:dyDescent="0.3">
      <c r="A36137" s="1">
        <f t="shared" si="564"/>
        <v>34.636767594099098</v>
      </c>
      <c r="B36137">
        <v>1.0929100000000001E-3</v>
      </c>
      <c r="C36137">
        <v>9.2991399999999991E-3</v>
      </c>
    </row>
    <row r="36138" spans="1:3" x14ac:dyDescent="0.3">
      <c r="A36138" s="1">
        <f t="shared" si="564"/>
        <v>34.637726132015082</v>
      </c>
      <c r="B36138">
        <v>-1.0215699999999999E-2</v>
      </c>
      <c r="C36138">
        <v>9.3841299999999992E-3</v>
      </c>
    </row>
    <row r="36139" spans="1:3" x14ac:dyDescent="0.3">
      <c r="A36139" s="1">
        <f t="shared" si="564"/>
        <v>34.638684669931067</v>
      </c>
      <c r="B36139">
        <v>-1.3666800000000001E-3</v>
      </c>
      <c r="C36139">
        <v>9.2778900000000004E-3</v>
      </c>
    </row>
    <row r="36140" spans="1:3" x14ac:dyDescent="0.3">
      <c r="A36140" s="1">
        <f t="shared" si="564"/>
        <v>34.639643207847051</v>
      </c>
      <c r="B36140">
        <v>2.0302199999999999E-2</v>
      </c>
      <c r="C36140">
        <v>9.2828000000000008E-3</v>
      </c>
    </row>
    <row r="36141" spans="1:3" x14ac:dyDescent="0.3">
      <c r="A36141" s="1">
        <f t="shared" si="564"/>
        <v>34.640601745763036</v>
      </c>
      <c r="B36141">
        <v>1.2001899999999999E-2</v>
      </c>
      <c r="C36141">
        <v>9.3829399999999993E-3</v>
      </c>
    </row>
    <row r="36142" spans="1:3" x14ac:dyDescent="0.3">
      <c r="A36142" s="1">
        <f t="shared" si="564"/>
        <v>34.64156028367902</v>
      </c>
      <c r="B36142">
        <v>-9.9584900000000004E-3</v>
      </c>
      <c r="C36142">
        <v>9.2728900000000006E-3</v>
      </c>
    </row>
    <row r="36143" spans="1:3" x14ac:dyDescent="0.3">
      <c r="A36143" s="1">
        <f t="shared" si="564"/>
        <v>34.642518821595004</v>
      </c>
      <c r="B36143">
        <v>-2.9113099999999999E-3</v>
      </c>
      <c r="C36143">
        <v>9.2752300000000006E-3</v>
      </c>
    </row>
    <row r="36144" spans="1:3" x14ac:dyDescent="0.3">
      <c r="A36144" s="1">
        <f t="shared" si="564"/>
        <v>34.643477359510989</v>
      </c>
      <c r="B36144">
        <v>5.94277E-3</v>
      </c>
      <c r="C36144">
        <v>9.2114599999999994E-3</v>
      </c>
    </row>
    <row r="36145" spans="1:3" x14ac:dyDescent="0.3">
      <c r="A36145" s="1">
        <f t="shared" si="564"/>
        <v>34.644435897426973</v>
      </c>
      <c r="B36145">
        <v>-2.0367800000000002E-3</v>
      </c>
      <c r="C36145">
        <v>9.1957099999999993E-3</v>
      </c>
    </row>
    <row r="36146" spans="1:3" x14ac:dyDescent="0.3">
      <c r="A36146" s="1">
        <f t="shared" si="564"/>
        <v>34.645394435342958</v>
      </c>
      <c r="B36146">
        <v>1.5946000000000001E-3</v>
      </c>
      <c r="C36146">
        <v>9.2003899999999993E-3</v>
      </c>
    </row>
    <row r="36147" spans="1:3" x14ac:dyDescent="0.3">
      <c r="A36147" s="1">
        <f t="shared" si="564"/>
        <v>34.646352973258942</v>
      </c>
      <c r="B36147">
        <v>1.62244E-2</v>
      </c>
      <c r="C36147">
        <v>9.2762299999999999E-3</v>
      </c>
    </row>
    <row r="36148" spans="1:3" x14ac:dyDescent="0.3">
      <c r="A36148" s="1">
        <f t="shared" si="564"/>
        <v>34.647311511174927</v>
      </c>
      <c r="B36148">
        <v>1.4145899999999999E-2</v>
      </c>
      <c r="C36148">
        <v>9.3521100000000003E-3</v>
      </c>
    </row>
    <row r="36149" spans="1:3" x14ac:dyDescent="0.3">
      <c r="A36149" s="1">
        <f t="shared" si="564"/>
        <v>34.648270049090911</v>
      </c>
      <c r="B36149">
        <v>-4.8590500000000002E-3</v>
      </c>
      <c r="C36149">
        <v>9.3407000000000004E-3</v>
      </c>
    </row>
    <row r="36150" spans="1:3" x14ac:dyDescent="0.3">
      <c r="A36150" s="1">
        <f t="shared" si="564"/>
        <v>34.649228587006895</v>
      </c>
      <c r="B36150" s="2">
        <v>-9.4498099999999995E-3</v>
      </c>
      <c r="C36150">
        <v>9.3659799999999994E-3</v>
      </c>
    </row>
    <row r="36151" spans="1:3" x14ac:dyDescent="0.3">
      <c r="A36151" s="1">
        <f t="shared" si="564"/>
        <v>34.65018712492288</v>
      </c>
      <c r="B36151">
        <v>4.4486100000000004E-3</v>
      </c>
      <c r="C36151">
        <v>9.3394499999999991E-3</v>
      </c>
    </row>
    <row r="36152" spans="1:3" x14ac:dyDescent="0.3">
      <c r="A36152" s="1">
        <f t="shared" si="564"/>
        <v>34.651145662838864</v>
      </c>
      <c r="B36152">
        <v>5.6130299999999998E-3</v>
      </c>
      <c r="C36152">
        <v>9.3104899999999994E-3</v>
      </c>
    </row>
    <row r="36153" spans="1:3" x14ac:dyDescent="0.3">
      <c r="A36153" s="1">
        <f t="shared" si="564"/>
        <v>34.652104200754849</v>
      </c>
      <c r="B36153">
        <v>-1.9012199999999999E-3</v>
      </c>
      <c r="C36153">
        <v>9.2986500000000003E-3</v>
      </c>
    </row>
    <row r="36154" spans="1:3" x14ac:dyDescent="0.3">
      <c r="A36154" s="1">
        <f t="shared" si="564"/>
        <v>34.653062738670833</v>
      </c>
      <c r="B36154" s="2">
        <v>9.7680600000000001E-5</v>
      </c>
      <c r="C36154">
        <v>9.2250600000000002E-3</v>
      </c>
    </row>
    <row r="36155" spans="1:3" x14ac:dyDescent="0.3">
      <c r="A36155" s="1">
        <f t="shared" si="564"/>
        <v>34.654021276586818</v>
      </c>
      <c r="B36155">
        <v>5.5842899999999996E-3</v>
      </c>
      <c r="C36155">
        <v>9.2682200000000006E-3</v>
      </c>
    </row>
    <row r="36156" spans="1:3" x14ac:dyDescent="0.3">
      <c r="A36156" s="1">
        <f t="shared" si="564"/>
        <v>34.654979814502802</v>
      </c>
      <c r="B36156">
        <v>2.0690500000000001E-2</v>
      </c>
      <c r="C36156">
        <v>9.2952699999999996E-3</v>
      </c>
    </row>
    <row r="36157" spans="1:3" x14ac:dyDescent="0.3">
      <c r="A36157" s="1">
        <f t="shared" si="564"/>
        <v>34.655938352418787</v>
      </c>
      <c r="B36157">
        <v>2.7054999999999999E-2</v>
      </c>
      <c r="C36157">
        <v>9.3172299999999993E-3</v>
      </c>
    </row>
    <row r="36158" spans="1:3" x14ac:dyDescent="0.3">
      <c r="A36158" s="1">
        <f t="shared" si="564"/>
        <v>34.656896890334771</v>
      </c>
      <c r="B36158">
        <v>-4.4819100000000004E-3</v>
      </c>
      <c r="C36158">
        <v>9.3048799999999997E-3</v>
      </c>
    </row>
    <row r="36159" spans="1:3" x14ac:dyDescent="0.3">
      <c r="A36159" s="1">
        <f t="shared" si="564"/>
        <v>34.657855428250755</v>
      </c>
      <c r="B36159">
        <v>-2.6893500000000001E-2</v>
      </c>
      <c r="C36159">
        <v>9.3181099999999992E-3</v>
      </c>
    </row>
    <row r="36160" spans="1:3" x14ac:dyDescent="0.3">
      <c r="A36160" s="1">
        <f t="shared" si="564"/>
        <v>34.65881396616674</v>
      </c>
      <c r="B36160">
        <v>-6.2097899999999998E-3</v>
      </c>
      <c r="C36160">
        <v>9.3018400000000005E-3</v>
      </c>
    </row>
    <row r="36161" spans="1:3" x14ac:dyDescent="0.3">
      <c r="A36161" s="1">
        <f t="shared" si="564"/>
        <v>34.659772504082724</v>
      </c>
      <c r="B36161">
        <v>1.09491E-2</v>
      </c>
      <c r="C36161">
        <v>9.3637000000000008E-3</v>
      </c>
    </row>
    <row r="36162" spans="1:3" x14ac:dyDescent="0.3">
      <c r="A36162" s="1">
        <f t="shared" si="564"/>
        <v>34.660731041998709</v>
      </c>
      <c r="B36162">
        <v>8.1086600000000002E-3</v>
      </c>
      <c r="C36162">
        <v>9.3925399999999996E-3</v>
      </c>
    </row>
    <row r="36163" spans="1:3" x14ac:dyDescent="0.3">
      <c r="A36163" s="1">
        <f t="shared" si="564"/>
        <v>34.661689579914693</v>
      </c>
      <c r="B36163">
        <v>1.0112599999999999E-2</v>
      </c>
      <c r="C36163">
        <v>9.3570200000000006E-3</v>
      </c>
    </row>
    <row r="36164" spans="1:3" x14ac:dyDescent="0.3">
      <c r="A36164" s="1">
        <f t="shared" ref="A36164:A36227" si="565">A36163+$L$2</f>
        <v>34.662648117830678</v>
      </c>
      <c r="B36164">
        <v>1.1531599999999999E-2</v>
      </c>
      <c r="C36164">
        <v>9.2987E-3</v>
      </c>
    </row>
    <row r="36165" spans="1:3" x14ac:dyDescent="0.3">
      <c r="A36165" s="1">
        <f t="shared" si="565"/>
        <v>34.663606655746662</v>
      </c>
      <c r="B36165">
        <v>2.0710499999999999E-4</v>
      </c>
      <c r="C36165">
        <v>9.2964899999999993E-3</v>
      </c>
    </row>
    <row r="36166" spans="1:3" x14ac:dyDescent="0.3">
      <c r="A36166" s="1">
        <f t="shared" si="565"/>
        <v>34.664565193662646</v>
      </c>
      <c r="B36166">
        <v>-1.09497E-2</v>
      </c>
      <c r="C36166">
        <v>9.1598700000000005E-3</v>
      </c>
    </row>
    <row r="36167" spans="1:3" x14ac:dyDescent="0.3">
      <c r="A36167" s="1">
        <f t="shared" si="565"/>
        <v>34.665523731578631</v>
      </c>
      <c r="B36167">
        <v>-4.7076399999999999E-3</v>
      </c>
      <c r="C36167">
        <v>8.9927900000000005E-3</v>
      </c>
    </row>
    <row r="36168" spans="1:3" x14ac:dyDescent="0.3">
      <c r="A36168" s="1">
        <f t="shared" si="565"/>
        <v>34.666482269494615</v>
      </c>
      <c r="B36168">
        <v>1.10448E-2</v>
      </c>
      <c r="C36168">
        <v>9.0780400000000008E-3</v>
      </c>
    </row>
    <row r="36169" spans="1:3" x14ac:dyDescent="0.3">
      <c r="A36169" s="1">
        <f t="shared" si="565"/>
        <v>34.6674408074106</v>
      </c>
      <c r="B36169">
        <v>1.22116E-2</v>
      </c>
      <c r="C36169">
        <v>9.0988000000000006E-3</v>
      </c>
    </row>
    <row r="36170" spans="1:3" x14ac:dyDescent="0.3">
      <c r="A36170" s="1">
        <f t="shared" si="565"/>
        <v>34.668399345326584</v>
      </c>
      <c r="B36170">
        <v>-7.8685799999999998E-4</v>
      </c>
      <c r="C36170">
        <v>9.0678600000000005E-3</v>
      </c>
    </row>
    <row r="36171" spans="1:3" x14ac:dyDescent="0.3">
      <c r="A36171" s="1">
        <f t="shared" si="565"/>
        <v>34.669357883242569</v>
      </c>
      <c r="B36171">
        <v>-1.1051399999999999E-2</v>
      </c>
      <c r="C36171">
        <v>9.1772299999999998E-3</v>
      </c>
    </row>
    <row r="36172" spans="1:3" x14ac:dyDescent="0.3">
      <c r="A36172" s="1">
        <f t="shared" si="565"/>
        <v>34.670316421158553</v>
      </c>
      <c r="B36172">
        <v>-6.2580200000000004E-3</v>
      </c>
      <c r="C36172">
        <v>9.2309599999999999E-3</v>
      </c>
    </row>
    <row r="36173" spans="1:3" x14ac:dyDescent="0.3">
      <c r="A36173" s="1">
        <f t="shared" si="565"/>
        <v>34.671274959074537</v>
      </c>
      <c r="B36173">
        <v>1.2444999999999999E-2</v>
      </c>
      <c r="C36173">
        <v>9.2550500000000008E-3</v>
      </c>
    </row>
    <row r="36174" spans="1:3" x14ac:dyDescent="0.3">
      <c r="A36174" s="1">
        <f t="shared" si="565"/>
        <v>34.672233496990522</v>
      </c>
      <c r="B36174">
        <v>1.1956E-2</v>
      </c>
      <c r="C36174">
        <v>9.3164400000000005E-3</v>
      </c>
    </row>
    <row r="36175" spans="1:3" x14ac:dyDescent="0.3">
      <c r="A36175" s="1">
        <f t="shared" si="565"/>
        <v>34.673192034906506</v>
      </c>
      <c r="B36175">
        <v>-1.04691E-2</v>
      </c>
      <c r="C36175">
        <v>9.2757299999999994E-3</v>
      </c>
    </row>
    <row r="36176" spans="1:3" x14ac:dyDescent="0.3">
      <c r="A36176" s="1">
        <f t="shared" si="565"/>
        <v>34.674150572822491</v>
      </c>
      <c r="B36176">
        <v>-9.3719800000000002E-3</v>
      </c>
      <c r="C36176">
        <v>9.2530700000000004E-3</v>
      </c>
    </row>
    <row r="36177" spans="1:3" x14ac:dyDescent="0.3">
      <c r="A36177" s="1">
        <f t="shared" si="565"/>
        <v>34.675109110738475</v>
      </c>
      <c r="B36177">
        <v>7.2255799999999997E-3</v>
      </c>
      <c r="C36177">
        <v>9.2575399999999999E-3</v>
      </c>
    </row>
    <row r="36178" spans="1:3" x14ac:dyDescent="0.3">
      <c r="A36178" s="1">
        <f t="shared" si="565"/>
        <v>34.67606764865446</v>
      </c>
      <c r="B36178">
        <v>4.1877099999999999E-3</v>
      </c>
      <c r="C36178">
        <v>9.24349E-3</v>
      </c>
    </row>
    <row r="36179" spans="1:3" x14ac:dyDescent="0.3">
      <c r="A36179" s="1">
        <f t="shared" si="565"/>
        <v>34.677026186570444</v>
      </c>
      <c r="B36179">
        <v>-2.5734100000000002E-4</v>
      </c>
      <c r="C36179">
        <v>9.2454400000000006E-3</v>
      </c>
    </row>
    <row r="36180" spans="1:3" x14ac:dyDescent="0.3">
      <c r="A36180" s="1">
        <f t="shared" si="565"/>
        <v>34.677984724486429</v>
      </c>
      <c r="B36180">
        <v>1.10008E-2</v>
      </c>
      <c r="C36180">
        <v>9.2667500000000007E-3</v>
      </c>
    </row>
    <row r="36181" spans="1:3" x14ac:dyDescent="0.3">
      <c r="A36181" s="1">
        <f t="shared" si="565"/>
        <v>34.678943262402413</v>
      </c>
      <c r="B36181">
        <v>1.5758899999999999E-2</v>
      </c>
      <c r="C36181">
        <v>9.2846000000000005E-3</v>
      </c>
    </row>
    <row r="36182" spans="1:3" x14ac:dyDescent="0.3">
      <c r="A36182" s="1">
        <f t="shared" si="565"/>
        <v>34.679901800318397</v>
      </c>
      <c r="B36182">
        <v>4.9857999999999999E-4</v>
      </c>
      <c r="C36182">
        <v>9.2703999999999998E-3</v>
      </c>
    </row>
    <row r="36183" spans="1:3" x14ac:dyDescent="0.3">
      <c r="A36183" s="1">
        <f t="shared" si="565"/>
        <v>34.680860338234382</v>
      </c>
      <c r="B36183">
        <v>-1.23032E-2</v>
      </c>
      <c r="C36183">
        <v>9.3040099999999997E-3</v>
      </c>
    </row>
    <row r="36184" spans="1:3" x14ac:dyDescent="0.3">
      <c r="A36184" s="1">
        <f t="shared" si="565"/>
        <v>34.681818876150366</v>
      </c>
      <c r="B36184">
        <v>-4.2757100000000003E-3</v>
      </c>
      <c r="C36184">
        <v>9.3435399999999991E-3</v>
      </c>
    </row>
    <row r="36185" spans="1:3" x14ac:dyDescent="0.3">
      <c r="A36185" s="1">
        <f t="shared" si="565"/>
        <v>34.682777414066351</v>
      </c>
      <c r="B36185">
        <v>5.1562999999999999E-3</v>
      </c>
      <c r="C36185">
        <v>9.3242199999999994E-3</v>
      </c>
    </row>
    <row r="36186" spans="1:3" x14ac:dyDescent="0.3">
      <c r="A36186" s="1">
        <f t="shared" si="565"/>
        <v>34.683735951982335</v>
      </c>
      <c r="B36186">
        <v>4.5025300000000002E-3</v>
      </c>
      <c r="C36186">
        <v>9.3365800000000006E-3</v>
      </c>
    </row>
    <row r="36187" spans="1:3" x14ac:dyDescent="0.3">
      <c r="A36187" s="1">
        <f t="shared" si="565"/>
        <v>34.68469448989832</v>
      </c>
      <c r="B36187">
        <v>4.7547500000000003E-3</v>
      </c>
      <c r="C36187">
        <v>9.2916300000000004E-3</v>
      </c>
    </row>
    <row r="36188" spans="1:3" x14ac:dyDescent="0.3">
      <c r="A36188" s="1">
        <f t="shared" si="565"/>
        <v>34.685653027814304</v>
      </c>
      <c r="B36188">
        <v>3.2281599999999999E-3</v>
      </c>
      <c r="C36188">
        <v>9.3031599999999996E-3</v>
      </c>
    </row>
    <row r="36189" spans="1:3" x14ac:dyDescent="0.3">
      <c r="A36189" s="1">
        <f t="shared" si="565"/>
        <v>34.686611565730288</v>
      </c>
      <c r="B36189">
        <v>7.8054099999999996E-3</v>
      </c>
      <c r="C36189">
        <v>9.2656200000000005E-3</v>
      </c>
    </row>
    <row r="36190" spans="1:3" x14ac:dyDescent="0.3">
      <c r="A36190" s="1">
        <f t="shared" si="565"/>
        <v>34.687570103646273</v>
      </c>
      <c r="B36190">
        <v>1.6915900000000001E-2</v>
      </c>
      <c r="C36190">
        <v>9.2334500000000007E-3</v>
      </c>
    </row>
    <row r="36191" spans="1:3" x14ac:dyDescent="0.3">
      <c r="A36191" s="1">
        <f t="shared" si="565"/>
        <v>34.688528641562257</v>
      </c>
      <c r="B36191">
        <v>-2.9769699999999998E-3</v>
      </c>
      <c r="C36191">
        <v>9.2433199999999993E-3</v>
      </c>
    </row>
    <row r="36192" spans="1:3" x14ac:dyDescent="0.3">
      <c r="A36192" s="1">
        <f t="shared" si="565"/>
        <v>34.689487179478242</v>
      </c>
      <c r="B36192">
        <v>-2.64648E-2</v>
      </c>
      <c r="C36192">
        <v>9.2220700000000006E-3</v>
      </c>
    </row>
    <row r="36193" spans="1:3" x14ac:dyDescent="0.3">
      <c r="A36193" s="1">
        <f t="shared" si="565"/>
        <v>34.690445717394226</v>
      </c>
      <c r="B36193">
        <v>-8.8158300000000002E-3</v>
      </c>
      <c r="C36193">
        <v>9.1566400000000006E-3</v>
      </c>
    </row>
    <row r="36194" spans="1:3" x14ac:dyDescent="0.3">
      <c r="A36194" s="1">
        <f t="shared" si="565"/>
        <v>34.691404255310211</v>
      </c>
      <c r="B36194">
        <v>1.1974800000000001E-2</v>
      </c>
      <c r="C36194">
        <v>9.2004400000000007E-3</v>
      </c>
    </row>
    <row r="36195" spans="1:3" x14ac:dyDescent="0.3">
      <c r="A36195" s="1">
        <f t="shared" si="565"/>
        <v>34.692362793226195</v>
      </c>
      <c r="B36195">
        <v>6.7041899999999996E-3</v>
      </c>
      <c r="C36195">
        <v>9.1612499999999993E-3</v>
      </c>
    </row>
    <row r="36196" spans="1:3" x14ac:dyDescent="0.3">
      <c r="A36196" s="1">
        <f t="shared" si="565"/>
        <v>34.69332133114218</v>
      </c>
      <c r="B36196">
        <v>4.0215399999999997E-3</v>
      </c>
      <c r="C36196">
        <v>9.0968200000000003E-3</v>
      </c>
    </row>
    <row r="36197" spans="1:3" x14ac:dyDescent="0.3">
      <c r="A36197" s="1">
        <f t="shared" si="565"/>
        <v>34.694279869058164</v>
      </c>
      <c r="B36197">
        <v>1.0183299999999999E-2</v>
      </c>
      <c r="C36197">
        <v>9.0729799999999996E-3</v>
      </c>
    </row>
    <row r="36198" spans="1:3" x14ac:dyDescent="0.3">
      <c r="A36198" s="1">
        <f t="shared" si="565"/>
        <v>34.695238406974148</v>
      </c>
      <c r="B36198">
        <v>4.13818E-3</v>
      </c>
      <c r="C36198">
        <v>9.0582400000000004E-3</v>
      </c>
    </row>
    <row r="36199" spans="1:3" x14ac:dyDescent="0.3">
      <c r="A36199" s="1">
        <f t="shared" si="565"/>
        <v>34.696196944890133</v>
      </c>
      <c r="B36199">
        <v>-1.14442E-2</v>
      </c>
      <c r="C36199">
        <v>9.0464099999999995E-3</v>
      </c>
    </row>
    <row r="36200" spans="1:3" x14ac:dyDescent="0.3">
      <c r="A36200" s="1">
        <f t="shared" si="565"/>
        <v>34.697155482806117</v>
      </c>
      <c r="B36200">
        <v>-8.7082300000000008E-3</v>
      </c>
      <c r="C36200">
        <v>8.9501900000000002E-3</v>
      </c>
    </row>
    <row r="36201" spans="1:3" x14ac:dyDescent="0.3">
      <c r="A36201" s="1">
        <f t="shared" si="565"/>
        <v>34.698114020722102</v>
      </c>
      <c r="B36201">
        <v>1.0242299999999999E-2</v>
      </c>
      <c r="C36201">
        <v>9.0250599999999997E-3</v>
      </c>
    </row>
    <row r="36202" spans="1:3" x14ac:dyDescent="0.3">
      <c r="A36202" s="1">
        <f t="shared" si="565"/>
        <v>34.699072558638086</v>
      </c>
      <c r="B36202">
        <v>1.1678300000000001E-2</v>
      </c>
      <c r="C36202">
        <v>8.9682500000000005E-3</v>
      </c>
    </row>
    <row r="36203" spans="1:3" x14ac:dyDescent="0.3">
      <c r="A36203" s="1">
        <f t="shared" si="565"/>
        <v>34.700031096554071</v>
      </c>
      <c r="B36203">
        <v>-1.60411E-3</v>
      </c>
      <c r="C36203">
        <v>8.9018199999999995E-3</v>
      </c>
    </row>
    <row r="36204" spans="1:3" x14ac:dyDescent="0.3">
      <c r="A36204" s="1">
        <f t="shared" si="565"/>
        <v>34.700989634470055</v>
      </c>
      <c r="B36204">
        <v>-7.1189599999999997E-3</v>
      </c>
      <c r="C36204">
        <v>8.9546599999999997E-3</v>
      </c>
    </row>
    <row r="36205" spans="1:3" x14ac:dyDescent="0.3">
      <c r="A36205" s="1">
        <f t="shared" si="565"/>
        <v>34.701948172386039</v>
      </c>
      <c r="B36205">
        <v>-2.5041600000000001E-3</v>
      </c>
      <c r="C36205">
        <v>8.9679700000000005E-3</v>
      </c>
    </row>
    <row r="36206" spans="1:3" x14ac:dyDescent="0.3">
      <c r="A36206" s="1">
        <f t="shared" si="565"/>
        <v>34.702906710302024</v>
      </c>
      <c r="B36206">
        <v>1.51378E-2</v>
      </c>
      <c r="C36206">
        <v>9.0036400000000003E-3</v>
      </c>
    </row>
    <row r="36207" spans="1:3" x14ac:dyDescent="0.3">
      <c r="A36207" s="1">
        <f t="shared" si="565"/>
        <v>34.703865248218008</v>
      </c>
      <c r="B36207">
        <v>2.3426800000000001E-2</v>
      </c>
      <c r="C36207">
        <v>9.0767E-3</v>
      </c>
    </row>
    <row r="36208" spans="1:3" x14ac:dyDescent="0.3">
      <c r="A36208" s="1">
        <f t="shared" si="565"/>
        <v>34.704823786133993</v>
      </c>
      <c r="B36208">
        <v>-1.4750399999999999E-3</v>
      </c>
      <c r="C36208">
        <v>9.0242199999999995E-3</v>
      </c>
    </row>
    <row r="36209" spans="1:3" x14ac:dyDescent="0.3">
      <c r="A36209" s="1">
        <f t="shared" si="565"/>
        <v>34.705782324049977</v>
      </c>
      <c r="B36209">
        <v>-1.7687399999999999E-2</v>
      </c>
      <c r="C36209">
        <v>9.0311899999999997E-3</v>
      </c>
    </row>
    <row r="36210" spans="1:3" x14ac:dyDescent="0.3">
      <c r="A36210" s="1">
        <f t="shared" si="565"/>
        <v>34.706740861965962</v>
      </c>
      <c r="B36210">
        <v>-2.7847900000000001E-3</v>
      </c>
      <c r="C36210">
        <v>9.0219900000000006E-3</v>
      </c>
    </row>
    <row r="36211" spans="1:3" x14ac:dyDescent="0.3">
      <c r="A36211" s="1">
        <f t="shared" si="565"/>
        <v>34.707699399881946</v>
      </c>
      <c r="B36211">
        <v>2.0280400000000001E-3</v>
      </c>
      <c r="C36211">
        <v>8.9268400000000001E-3</v>
      </c>
    </row>
    <row r="36212" spans="1:3" x14ac:dyDescent="0.3">
      <c r="A36212" s="1">
        <f t="shared" si="565"/>
        <v>34.708657937797931</v>
      </c>
      <c r="B36212">
        <v>-4.8055600000000004E-3</v>
      </c>
      <c r="C36212">
        <v>8.9671200000000003E-3</v>
      </c>
    </row>
    <row r="36213" spans="1:3" x14ac:dyDescent="0.3">
      <c r="A36213" s="1">
        <f t="shared" si="565"/>
        <v>34.709616475713915</v>
      </c>
      <c r="B36213">
        <v>5.94408E-3</v>
      </c>
      <c r="C36213">
        <v>8.9973399999999995E-3</v>
      </c>
    </row>
    <row r="36214" spans="1:3" x14ac:dyDescent="0.3">
      <c r="A36214" s="1">
        <f t="shared" si="565"/>
        <v>34.710575013629899</v>
      </c>
      <c r="B36214">
        <v>1.9145499999999999E-2</v>
      </c>
      <c r="C36214">
        <v>9.0455199999999996E-3</v>
      </c>
    </row>
    <row r="36215" spans="1:3" x14ac:dyDescent="0.3">
      <c r="A36215" s="1">
        <f t="shared" si="565"/>
        <v>34.711533551545884</v>
      </c>
      <c r="B36215">
        <v>8.4410100000000005E-3</v>
      </c>
      <c r="C36215">
        <v>9.0387499999999999E-3</v>
      </c>
    </row>
    <row r="36216" spans="1:3" x14ac:dyDescent="0.3">
      <c r="A36216" s="1">
        <f t="shared" si="565"/>
        <v>34.712492089461868</v>
      </c>
      <c r="B36216">
        <v>-1.29929E-2</v>
      </c>
      <c r="C36216">
        <v>9.0923299999999992E-3</v>
      </c>
    </row>
    <row r="36217" spans="1:3" x14ac:dyDescent="0.3">
      <c r="A36217" s="1">
        <f t="shared" si="565"/>
        <v>34.713450627377853</v>
      </c>
      <c r="B36217">
        <v>-1.4884700000000001E-2</v>
      </c>
      <c r="C36217">
        <v>9.1714399999999995E-3</v>
      </c>
    </row>
    <row r="36218" spans="1:3" x14ac:dyDescent="0.3">
      <c r="A36218" s="1">
        <f t="shared" si="565"/>
        <v>34.714409165293837</v>
      </c>
      <c r="B36218">
        <v>-2.9015899999999999E-3</v>
      </c>
      <c r="C36218">
        <v>9.1593200000000003E-3</v>
      </c>
    </row>
    <row r="36219" spans="1:3" x14ac:dyDescent="0.3">
      <c r="A36219" s="1">
        <f t="shared" si="565"/>
        <v>34.715367703209822</v>
      </c>
      <c r="B36219">
        <v>3.3003900000000002E-4</v>
      </c>
      <c r="C36219">
        <v>9.1577399999999993E-3</v>
      </c>
    </row>
    <row r="36220" spans="1:3" x14ac:dyDescent="0.3">
      <c r="A36220" s="1">
        <f t="shared" si="565"/>
        <v>34.716326241125806</v>
      </c>
      <c r="B36220">
        <v>5.6580200000000001E-4</v>
      </c>
      <c r="C36220">
        <v>9.1045699999999993E-3</v>
      </c>
    </row>
    <row r="36221" spans="1:3" x14ac:dyDescent="0.3">
      <c r="A36221" s="1">
        <f t="shared" si="565"/>
        <v>34.71728477904179</v>
      </c>
      <c r="B36221">
        <v>1.0869600000000001E-3</v>
      </c>
      <c r="C36221">
        <v>9.0969199999999997E-3</v>
      </c>
    </row>
    <row r="36222" spans="1:3" x14ac:dyDescent="0.3">
      <c r="A36222" s="1">
        <f t="shared" si="565"/>
        <v>34.718243316957775</v>
      </c>
      <c r="B36222">
        <v>3.4904900000000002E-3</v>
      </c>
      <c r="C36222">
        <v>9.0298600000000007E-3</v>
      </c>
    </row>
    <row r="36223" spans="1:3" x14ac:dyDescent="0.3">
      <c r="A36223" s="1">
        <f t="shared" si="565"/>
        <v>34.719201854873759</v>
      </c>
      <c r="B36223">
        <v>1.4600399999999999E-2</v>
      </c>
      <c r="C36223">
        <v>8.9194200000000008E-3</v>
      </c>
    </row>
    <row r="36224" spans="1:3" x14ac:dyDescent="0.3">
      <c r="A36224" s="1">
        <f t="shared" si="565"/>
        <v>34.720160392789744</v>
      </c>
      <c r="B36224">
        <v>5.8842299999999998E-3</v>
      </c>
      <c r="C36224">
        <v>8.8248600000000003E-3</v>
      </c>
    </row>
    <row r="36225" spans="1:3" x14ac:dyDescent="0.3">
      <c r="A36225" s="1">
        <f t="shared" si="565"/>
        <v>34.721118930705728</v>
      </c>
      <c r="B36225">
        <v>-2.1220800000000001E-2</v>
      </c>
      <c r="C36225">
        <v>8.8615599999999992E-3</v>
      </c>
    </row>
    <row r="36226" spans="1:3" x14ac:dyDescent="0.3">
      <c r="A36226" s="1">
        <f t="shared" si="565"/>
        <v>34.722077468621713</v>
      </c>
      <c r="B36226">
        <v>-1.5735099999999998E-2</v>
      </c>
      <c r="C36226">
        <v>8.8231500000000001E-3</v>
      </c>
    </row>
    <row r="36227" spans="1:3" x14ac:dyDescent="0.3">
      <c r="A36227" s="1">
        <f t="shared" si="565"/>
        <v>34.723036006537697</v>
      </c>
      <c r="B36227">
        <v>8.6298299999999998E-3</v>
      </c>
      <c r="C36227">
        <v>8.8542800000000008E-3</v>
      </c>
    </row>
    <row r="36228" spans="1:3" x14ac:dyDescent="0.3">
      <c r="A36228" s="1">
        <f t="shared" ref="A36228:A36291" si="566">A36227+$L$2</f>
        <v>34.723994544453681</v>
      </c>
      <c r="B36228">
        <v>8.4485800000000007E-3</v>
      </c>
      <c r="C36228">
        <v>8.8091200000000001E-3</v>
      </c>
    </row>
    <row r="36229" spans="1:3" x14ac:dyDescent="0.3">
      <c r="A36229" s="1">
        <f t="shared" si="566"/>
        <v>34.724953082369666</v>
      </c>
      <c r="B36229">
        <v>1.6846400000000001E-3</v>
      </c>
      <c r="C36229">
        <v>8.7449099999999998E-3</v>
      </c>
    </row>
    <row r="36230" spans="1:3" x14ac:dyDescent="0.3">
      <c r="A36230" s="1">
        <f t="shared" si="566"/>
        <v>34.72591162028565</v>
      </c>
      <c r="B36230">
        <v>7.2800900000000003E-3</v>
      </c>
      <c r="C36230">
        <v>8.7081099999999998E-3</v>
      </c>
    </row>
    <row r="36231" spans="1:3" x14ac:dyDescent="0.3">
      <c r="A36231" s="1">
        <f t="shared" si="566"/>
        <v>34.726870158201635</v>
      </c>
      <c r="B36231">
        <v>6.7107E-3</v>
      </c>
      <c r="C36231">
        <v>8.6823300000000003E-3</v>
      </c>
    </row>
    <row r="36232" spans="1:3" x14ac:dyDescent="0.3">
      <c r="A36232" s="1">
        <f t="shared" si="566"/>
        <v>34.727828696117619</v>
      </c>
      <c r="B36232">
        <v>-6.2832000000000001E-3</v>
      </c>
      <c r="C36232">
        <v>8.6712200000000003E-3</v>
      </c>
    </row>
    <row r="36233" spans="1:3" x14ac:dyDescent="0.3">
      <c r="A36233" s="1">
        <f t="shared" si="566"/>
        <v>34.728787234033604</v>
      </c>
      <c r="B36233">
        <v>-1.1286600000000001E-2</v>
      </c>
      <c r="C36233">
        <v>8.6184E-3</v>
      </c>
    </row>
    <row r="36234" spans="1:3" x14ac:dyDescent="0.3">
      <c r="A36234" s="1">
        <f t="shared" si="566"/>
        <v>34.729745771949588</v>
      </c>
      <c r="B36234">
        <v>9.870320000000001E-4</v>
      </c>
      <c r="C36234">
        <v>8.6258700000000008E-3</v>
      </c>
    </row>
    <row r="36235" spans="1:3" x14ac:dyDescent="0.3">
      <c r="A36235" s="1">
        <f t="shared" si="566"/>
        <v>34.730704309865573</v>
      </c>
      <c r="B36235">
        <v>8.4358999999999996E-3</v>
      </c>
      <c r="C36235">
        <v>8.5289500000000004E-3</v>
      </c>
    </row>
    <row r="36236" spans="1:3" x14ac:dyDescent="0.3">
      <c r="A36236" s="1">
        <f t="shared" si="566"/>
        <v>34.731662847781557</v>
      </c>
      <c r="B36236">
        <v>-1.4958199999999999E-3</v>
      </c>
      <c r="C36236">
        <v>8.3950099999999996E-3</v>
      </c>
    </row>
    <row r="36237" spans="1:3" x14ac:dyDescent="0.3">
      <c r="A36237" s="1">
        <f t="shared" si="566"/>
        <v>34.732621385697541</v>
      </c>
      <c r="B36237">
        <v>-1.1333599999999999E-2</v>
      </c>
      <c r="C36237">
        <v>8.4974200000000003E-3</v>
      </c>
    </row>
    <row r="36238" spans="1:3" x14ac:dyDescent="0.3">
      <c r="A36238" s="1">
        <f t="shared" si="566"/>
        <v>34.733579923613526</v>
      </c>
      <c r="B36238">
        <v>-9.1055200000000006E-3</v>
      </c>
      <c r="C36238">
        <v>8.4863200000000003E-3</v>
      </c>
    </row>
    <row r="36239" spans="1:3" x14ac:dyDescent="0.3">
      <c r="A36239" s="1">
        <f t="shared" si="566"/>
        <v>34.73453846152951</v>
      </c>
      <c r="B36239">
        <v>8.0634999999999995E-3</v>
      </c>
      <c r="C36239">
        <v>8.5532899999999999E-3</v>
      </c>
    </row>
    <row r="36240" spans="1:3" x14ac:dyDescent="0.3">
      <c r="A36240" s="1">
        <f t="shared" si="566"/>
        <v>34.735496999445495</v>
      </c>
      <c r="B36240">
        <v>2.4062E-2</v>
      </c>
      <c r="C36240">
        <v>8.5908800000000004E-3</v>
      </c>
    </row>
    <row r="36241" spans="1:3" x14ac:dyDescent="0.3">
      <c r="A36241" s="1">
        <f t="shared" si="566"/>
        <v>34.736455537361479</v>
      </c>
      <c r="B36241">
        <v>5.2261299999999998E-3</v>
      </c>
      <c r="C36241">
        <v>8.5231300000000003E-3</v>
      </c>
    </row>
    <row r="36242" spans="1:3" x14ac:dyDescent="0.3">
      <c r="A36242" s="1">
        <f t="shared" si="566"/>
        <v>34.737414075277464</v>
      </c>
      <c r="B36242">
        <v>-2.5185200000000001E-2</v>
      </c>
      <c r="C36242">
        <v>8.6753899999999998E-3</v>
      </c>
    </row>
    <row r="36243" spans="1:3" x14ac:dyDescent="0.3">
      <c r="A36243" s="1">
        <f t="shared" si="566"/>
        <v>34.738372613193448</v>
      </c>
      <c r="B36243">
        <v>-2.06252E-2</v>
      </c>
      <c r="C36243">
        <v>8.8525300000000008E-3</v>
      </c>
    </row>
    <row r="36244" spans="1:3" x14ac:dyDescent="0.3">
      <c r="A36244" s="1">
        <f t="shared" si="566"/>
        <v>34.739331151109432</v>
      </c>
      <c r="B36244">
        <v>-3.8649499999999998E-3</v>
      </c>
      <c r="C36244">
        <v>8.8317499999999993E-3</v>
      </c>
    </row>
    <row r="36245" spans="1:3" x14ac:dyDescent="0.3">
      <c r="A36245" s="1">
        <f t="shared" si="566"/>
        <v>34.740289689025417</v>
      </c>
      <c r="B36245">
        <v>-1.5090800000000001E-3</v>
      </c>
      <c r="C36245">
        <v>8.8264799999999994E-3</v>
      </c>
    </row>
    <row r="36246" spans="1:3" x14ac:dyDescent="0.3">
      <c r="A36246" s="1">
        <f t="shared" si="566"/>
        <v>34.741248226941401</v>
      </c>
      <c r="B36246">
        <v>5.0799199999999999E-3</v>
      </c>
      <c r="C36246">
        <v>8.8613300000000006E-3</v>
      </c>
    </row>
    <row r="36247" spans="1:3" x14ac:dyDescent="0.3">
      <c r="A36247" s="1">
        <f t="shared" si="566"/>
        <v>34.742206764857386</v>
      </c>
      <c r="B36247">
        <v>1.67303E-2</v>
      </c>
      <c r="C36247">
        <v>8.86639E-3</v>
      </c>
    </row>
    <row r="36248" spans="1:3" x14ac:dyDescent="0.3">
      <c r="A36248" s="1">
        <f t="shared" si="566"/>
        <v>34.74316530277337</v>
      </c>
      <c r="B36248">
        <v>9.9211000000000004E-3</v>
      </c>
      <c r="C36248">
        <v>8.8241399999999994E-3</v>
      </c>
    </row>
    <row r="36249" spans="1:3" x14ac:dyDescent="0.3">
      <c r="A36249" s="1">
        <f t="shared" si="566"/>
        <v>34.744123840689355</v>
      </c>
      <c r="B36249">
        <v>-1.3028400000000001E-2</v>
      </c>
      <c r="C36249">
        <v>8.90583E-3</v>
      </c>
    </row>
    <row r="36250" spans="1:3" x14ac:dyDescent="0.3">
      <c r="A36250" s="1">
        <f t="shared" si="566"/>
        <v>34.745082378605339</v>
      </c>
      <c r="B36250">
        <v>-1.9535899999999998E-2</v>
      </c>
      <c r="C36250">
        <v>9.0066899999999995E-3</v>
      </c>
    </row>
    <row r="36251" spans="1:3" x14ac:dyDescent="0.3">
      <c r="A36251" s="1">
        <f t="shared" si="566"/>
        <v>34.746040916521324</v>
      </c>
      <c r="B36251">
        <v>-3.1210600000000002E-3</v>
      </c>
      <c r="C36251">
        <v>8.9934200000000002E-3</v>
      </c>
    </row>
    <row r="36252" spans="1:3" x14ac:dyDescent="0.3">
      <c r="A36252" s="1">
        <f t="shared" si="566"/>
        <v>34.746999454437308</v>
      </c>
      <c r="B36252">
        <v>6.4241300000000001E-3</v>
      </c>
      <c r="C36252">
        <v>9.0015300000000006E-3</v>
      </c>
    </row>
    <row r="36253" spans="1:3" x14ac:dyDescent="0.3">
      <c r="A36253" s="1">
        <f t="shared" si="566"/>
        <v>34.747957992353292</v>
      </c>
      <c r="B36253">
        <v>2.5081999999999999E-3</v>
      </c>
      <c r="C36253">
        <v>9.0075999999999993E-3</v>
      </c>
    </row>
    <row r="36254" spans="1:3" x14ac:dyDescent="0.3">
      <c r="A36254" s="1">
        <f t="shared" si="566"/>
        <v>34.748916530269277</v>
      </c>
      <c r="B36254">
        <v>-2.4239600000000002E-3</v>
      </c>
      <c r="C36254">
        <v>9.0308599999999999E-3</v>
      </c>
    </row>
    <row r="36255" spans="1:3" x14ac:dyDescent="0.3">
      <c r="A36255" s="1">
        <f t="shared" si="566"/>
        <v>34.749875068185261</v>
      </c>
      <c r="B36255">
        <v>-3.0973300000000001E-3</v>
      </c>
      <c r="C36255">
        <v>9.0059900000000002E-3</v>
      </c>
    </row>
    <row r="36256" spans="1:3" x14ac:dyDescent="0.3">
      <c r="A36256" s="1">
        <f t="shared" si="566"/>
        <v>34.750833606101246</v>
      </c>
      <c r="B36256">
        <v>7.9442999999999996E-3</v>
      </c>
      <c r="C36256">
        <v>8.8785300000000008E-3</v>
      </c>
    </row>
    <row r="36257" spans="1:3" x14ac:dyDescent="0.3">
      <c r="A36257" s="1">
        <f t="shared" si="566"/>
        <v>34.75179214401723</v>
      </c>
      <c r="B36257">
        <v>1.00003E-2</v>
      </c>
      <c r="C36257">
        <v>8.7079800000000006E-3</v>
      </c>
    </row>
    <row r="36258" spans="1:3" x14ac:dyDescent="0.3">
      <c r="A36258" s="1">
        <f t="shared" si="566"/>
        <v>34.752750681933215</v>
      </c>
      <c r="B36258">
        <v>-1.46944E-2</v>
      </c>
      <c r="C36258">
        <v>8.8101099999999995E-3</v>
      </c>
    </row>
    <row r="36259" spans="1:3" x14ac:dyDescent="0.3">
      <c r="A36259" s="1">
        <f t="shared" si="566"/>
        <v>34.753709219849199</v>
      </c>
      <c r="B36259">
        <v>-2.3069800000000001E-2</v>
      </c>
      <c r="C36259">
        <v>8.7718699999999993E-3</v>
      </c>
    </row>
    <row r="36260" spans="1:3" x14ac:dyDescent="0.3">
      <c r="A36260" s="1">
        <f t="shared" si="566"/>
        <v>34.754667757765183</v>
      </c>
      <c r="B36260">
        <v>3.1534500000000002E-4</v>
      </c>
      <c r="C36260">
        <v>8.7129300000000007E-3</v>
      </c>
    </row>
    <row r="36261" spans="1:3" x14ac:dyDescent="0.3">
      <c r="A36261" s="1">
        <f t="shared" si="566"/>
        <v>34.755626295681168</v>
      </c>
      <c r="B36261">
        <v>1.0659399999999999E-2</v>
      </c>
      <c r="C36261">
        <v>8.7100300000000005E-3</v>
      </c>
    </row>
    <row r="36262" spans="1:3" x14ac:dyDescent="0.3">
      <c r="A36262" s="1">
        <f t="shared" si="566"/>
        <v>34.756584833597152</v>
      </c>
      <c r="B36262">
        <v>1.2212600000000001E-3</v>
      </c>
      <c r="C36262">
        <v>8.6411600000000002E-3</v>
      </c>
    </row>
    <row r="36263" spans="1:3" x14ac:dyDescent="0.3">
      <c r="A36263" s="1">
        <f t="shared" si="566"/>
        <v>34.757543371513137</v>
      </c>
      <c r="B36263">
        <v>-1.12798E-3</v>
      </c>
      <c r="C36263">
        <v>8.5513099999999995E-3</v>
      </c>
    </row>
    <row r="36264" spans="1:3" x14ac:dyDescent="0.3">
      <c r="A36264" s="1">
        <f t="shared" si="566"/>
        <v>34.758501909429121</v>
      </c>
      <c r="B36264">
        <v>3.4415399999999999E-3</v>
      </c>
      <c r="C36264">
        <v>8.4704099999999994E-3</v>
      </c>
    </row>
    <row r="36265" spans="1:3" x14ac:dyDescent="0.3">
      <c r="A36265" s="1">
        <f t="shared" si="566"/>
        <v>34.759460447345106</v>
      </c>
      <c r="B36265">
        <v>-1.69231E-3</v>
      </c>
      <c r="C36265">
        <v>8.4852599999999997E-3</v>
      </c>
    </row>
    <row r="36266" spans="1:3" x14ac:dyDescent="0.3">
      <c r="A36266" s="1">
        <f t="shared" si="566"/>
        <v>34.76041898526109</v>
      </c>
      <c r="B36266">
        <v>-1.36475E-2</v>
      </c>
      <c r="C36266">
        <v>8.5122400000000008E-3</v>
      </c>
    </row>
    <row r="36267" spans="1:3" x14ac:dyDescent="0.3">
      <c r="A36267" s="1">
        <f t="shared" si="566"/>
        <v>34.761377523177075</v>
      </c>
      <c r="B36267">
        <v>-9.4566700000000004E-3</v>
      </c>
      <c r="C36267">
        <v>8.5597299999999998E-3</v>
      </c>
    </row>
    <row r="36268" spans="1:3" x14ac:dyDescent="0.3">
      <c r="A36268" s="1">
        <f t="shared" si="566"/>
        <v>34.762336061093059</v>
      </c>
      <c r="B36268">
        <v>5.6990799999999996E-3</v>
      </c>
      <c r="C36268">
        <v>8.5062699999999998E-3</v>
      </c>
    </row>
    <row r="36269" spans="1:3" x14ac:dyDescent="0.3">
      <c r="A36269" s="1">
        <f t="shared" si="566"/>
        <v>34.763294599009043</v>
      </c>
      <c r="B36269">
        <v>3.7130100000000001E-3</v>
      </c>
      <c r="C36269">
        <v>8.4212899999999997E-3</v>
      </c>
    </row>
    <row r="36270" spans="1:3" x14ac:dyDescent="0.3">
      <c r="A36270" s="1">
        <f t="shared" si="566"/>
        <v>34.764253136925028</v>
      </c>
      <c r="B36270">
        <v>-8.3490999999999999E-3</v>
      </c>
      <c r="C36270">
        <v>8.4969099999999999E-3</v>
      </c>
    </row>
    <row r="36271" spans="1:3" x14ac:dyDescent="0.3">
      <c r="A36271" s="1">
        <f t="shared" si="566"/>
        <v>34.765211674841012</v>
      </c>
      <c r="B36271">
        <v>-1.1037099999999999E-2</v>
      </c>
      <c r="C36271">
        <v>8.4967700000000007E-3</v>
      </c>
    </row>
    <row r="36272" spans="1:3" x14ac:dyDescent="0.3">
      <c r="A36272" s="1">
        <f t="shared" si="566"/>
        <v>34.766170212756997</v>
      </c>
      <c r="B36272">
        <v>-1.6341500000000001E-4</v>
      </c>
      <c r="C36272">
        <v>8.4358200000000001E-3</v>
      </c>
    </row>
    <row r="36273" spans="1:3" x14ac:dyDescent="0.3">
      <c r="A36273" s="1">
        <f t="shared" si="566"/>
        <v>34.767128750672981</v>
      </c>
      <c r="B36273">
        <v>1.90666E-2</v>
      </c>
      <c r="C36273">
        <v>8.5020400000000006E-3</v>
      </c>
    </row>
    <row r="36274" spans="1:3" x14ac:dyDescent="0.3">
      <c r="A36274" s="1">
        <f t="shared" si="566"/>
        <v>34.768087288588966</v>
      </c>
      <c r="B36274">
        <v>1.3853499999999999E-2</v>
      </c>
      <c r="C36274">
        <v>8.5210100000000007E-3</v>
      </c>
    </row>
    <row r="36275" spans="1:3" x14ac:dyDescent="0.3">
      <c r="A36275" s="1">
        <f t="shared" si="566"/>
        <v>34.76904582650495</v>
      </c>
      <c r="B36275">
        <v>-1.6712399999999999E-2</v>
      </c>
      <c r="C36275">
        <v>8.5834499999999994E-3</v>
      </c>
    </row>
    <row r="36276" spans="1:3" x14ac:dyDescent="0.3">
      <c r="A36276" s="1">
        <f t="shared" si="566"/>
        <v>34.770004364420934</v>
      </c>
      <c r="B36276">
        <v>-2.1497800000000001E-2</v>
      </c>
      <c r="C36276">
        <v>8.7046999999999992E-3</v>
      </c>
    </row>
    <row r="36277" spans="1:3" x14ac:dyDescent="0.3">
      <c r="A36277" s="1">
        <f t="shared" si="566"/>
        <v>34.770962902336919</v>
      </c>
      <c r="B36277">
        <v>-3.2479800000000001E-3</v>
      </c>
      <c r="C36277">
        <v>8.6649299999999995E-3</v>
      </c>
    </row>
    <row r="36278" spans="1:3" x14ac:dyDescent="0.3">
      <c r="A36278" s="1">
        <f t="shared" si="566"/>
        <v>34.771921440252903</v>
      </c>
      <c r="B36278">
        <v>3.1158100000000001E-3</v>
      </c>
      <c r="C36278">
        <v>8.6542100000000007E-3</v>
      </c>
    </row>
    <row r="36279" spans="1:3" x14ac:dyDescent="0.3">
      <c r="A36279" s="1">
        <f t="shared" si="566"/>
        <v>34.772879978168888</v>
      </c>
      <c r="B36279">
        <v>7.34265E-3</v>
      </c>
      <c r="C36279">
        <v>8.7250599999999998E-3</v>
      </c>
    </row>
    <row r="36280" spans="1:3" x14ac:dyDescent="0.3">
      <c r="A36280" s="1">
        <f t="shared" si="566"/>
        <v>34.773838516084872</v>
      </c>
      <c r="B36280">
        <v>1.6197E-2</v>
      </c>
      <c r="C36280">
        <v>8.7770299999999999E-3</v>
      </c>
    </row>
    <row r="36281" spans="1:3" x14ac:dyDescent="0.3">
      <c r="A36281" s="1">
        <f t="shared" si="566"/>
        <v>34.774797054000857</v>
      </c>
      <c r="B36281">
        <v>1.31313E-2</v>
      </c>
      <c r="C36281">
        <v>8.7507499999999998E-3</v>
      </c>
    </row>
    <row r="36282" spans="1:3" x14ac:dyDescent="0.3">
      <c r="A36282" s="1">
        <f t="shared" si="566"/>
        <v>34.775755591916841</v>
      </c>
      <c r="B36282">
        <v>-4.849E-3</v>
      </c>
      <c r="C36282">
        <v>8.79425E-3</v>
      </c>
    </row>
    <row r="36283" spans="1:3" x14ac:dyDescent="0.3">
      <c r="A36283" s="1">
        <f t="shared" si="566"/>
        <v>34.776714129832826</v>
      </c>
      <c r="B36283">
        <v>-1.84601E-2</v>
      </c>
      <c r="C36283">
        <v>8.8558200000000004E-3</v>
      </c>
    </row>
    <row r="36284" spans="1:3" x14ac:dyDescent="0.3">
      <c r="A36284" s="1">
        <f t="shared" si="566"/>
        <v>34.77767266774881</v>
      </c>
      <c r="B36284">
        <v>-9.3104099999999999E-3</v>
      </c>
      <c r="C36284">
        <v>8.9061699999999997E-3</v>
      </c>
    </row>
    <row r="36285" spans="1:3" x14ac:dyDescent="0.3">
      <c r="A36285" s="1">
        <f t="shared" si="566"/>
        <v>34.778631205664794</v>
      </c>
      <c r="B36285">
        <v>5.8780999999999998E-3</v>
      </c>
      <c r="C36285">
        <v>8.9133900000000002E-3</v>
      </c>
    </row>
    <row r="36286" spans="1:3" x14ac:dyDescent="0.3">
      <c r="A36286" s="1">
        <f t="shared" si="566"/>
        <v>34.779589743580779</v>
      </c>
      <c r="B36286">
        <v>4.9873199999999999E-3</v>
      </c>
      <c r="C36286">
        <v>8.9182299999999992E-3</v>
      </c>
    </row>
    <row r="36287" spans="1:3" x14ac:dyDescent="0.3">
      <c r="A36287" s="1">
        <f t="shared" si="566"/>
        <v>34.780548281496763</v>
      </c>
      <c r="B36287">
        <v>-5.4967099999999995E-4</v>
      </c>
      <c r="C36287">
        <v>8.8761799999999991E-3</v>
      </c>
    </row>
    <row r="36288" spans="1:3" x14ac:dyDescent="0.3">
      <c r="A36288" s="1">
        <f t="shared" si="566"/>
        <v>34.781506819412748</v>
      </c>
      <c r="B36288">
        <v>4.2453800000000002E-4</v>
      </c>
      <c r="C36288">
        <v>8.8481500000000008E-3</v>
      </c>
    </row>
    <row r="36289" spans="1:3" x14ac:dyDescent="0.3">
      <c r="A36289" s="1">
        <f t="shared" si="566"/>
        <v>34.782465357328732</v>
      </c>
      <c r="B36289">
        <v>9.5413200000000007E-3</v>
      </c>
      <c r="C36289">
        <v>8.8655100000000001E-3</v>
      </c>
    </row>
    <row r="36290" spans="1:3" x14ac:dyDescent="0.3">
      <c r="A36290" s="1">
        <f t="shared" si="566"/>
        <v>34.783423895244717</v>
      </c>
      <c r="B36290">
        <v>1.6260799999999999E-2</v>
      </c>
      <c r="C36290">
        <v>8.8589600000000008E-3</v>
      </c>
    </row>
    <row r="36291" spans="1:3" x14ac:dyDescent="0.3">
      <c r="A36291" s="1">
        <f t="shared" si="566"/>
        <v>34.784382433160701</v>
      </c>
      <c r="B36291">
        <v>-2.5099800000000002E-3</v>
      </c>
      <c r="C36291">
        <v>8.8542900000000008E-3</v>
      </c>
    </row>
    <row r="36292" spans="1:3" x14ac:dyDescent="0.3">
      <c r="A36292" s="1">
        <f t="shared" ref="A36292:A36355" si="567">A36291+$L$2</f>
        <v>34.785340971076685</v>
      </c>
      <c r="B36292">
        <v>-2.0386999999999999E-2</v>
      </c>
      <c r="C36292">
        <v>8.7935099999999992E-3</v>
      </c>
    </row>
    <row r="36293" spans="1:3" x14ac:dyDescent="0.3">
      <c r="A36293" s="1">
        <f t="shared" si="567"/>
        <v>34.78629950899267</v>
      </c>
      <c r="B36293">
        <v>-3.21623E-3</v>
      </c>
      <c r="C36293">
        <v>8.7375100000000004E-3</v>
      </c>
    </row>
    <row r="36294" spans="1:3" x14ac:dyDescent="0.3">
      <c r="A36294" s="1">
        <f t="shared" si="567"/>
        <v>34.787258046908654</v>
      </c>
      <c r="B36294">
        <v>1.1986E-2</v>
      </c>
      <c r="C36294">
        <v>8.7376199999999998E-3</v>
      </c>
    </row>
    <row r="36295" spans="1:3" x14ac:dyDescent="0.3">
      <c r="A36295" s="1">
        <f t="shared" si="567"/>
        <v>34.788216584824639</v>
      </c>
      <c r="B36295">
        <v>1.61046E-3</v>
      </c>
      <c r="C36295">
        <v>8.6866900000000004E-3</v>
      </c>
    </row>
    <row r="36296" spans="1:3" x14ac:dyDescent="0.3">
      <c r="A36296" s="1">
        <f t="shared" si="567"/>
        <v>34.789175122740623</v>
      </c>
      <c r="B36296">
        <v>-2.7798599999999999E-3</v>
      </c>
      <c r="C36296">
        <v>8.6742699999999996E-3</v>
      </c>
    </row>
    <row r="36297" spans="1:3" x14ac:dyDescent="0.3">
      <c r="A36297" s="1">
        <f t="shared" si="567"/>
        <v>34.790133660656608</v>
      </c>
      <c r="B36297">
        <v>6.8170499999999998E-3</v>
      </c>
      <c r="C36297">
        <v>8.64061E-3</v>
      </c>
    </row>
    <row r="36298" spans="1:3" x14ac:dyDescent="0.3">
      <c r="A36298" s="1">
        <f t="shared" si="567"/>
        <v>34.791092198572592</v>
      </c>
      <c r="B36298">
        <v>6.7935699999999996E-3</v>
      </c>
      <c r="C36298">
        <v>8.6671600000000001E-3</v>
      </c>
    </row>
    <row r="36299" spans="1:3" x14ac:dyDescent="0.3">
      <c r="A36299" s="1">
        <f t="shared" si="567"/>
        <v>34.792050736488576</v>
      </c>
      <c r="B36299">
        <v>-5.5876700000000003E-3</v>
      </c>
      <c r="C36299">
        <v>8.6085999999999992E-3</v>
      </c>
    </row>
    <row r="36300" spans="1:3" x14ac:dyDescent="0.3">
      <c r="A36300" s="1">
        <f t="shared" si="567"/>
        <v>34.793009274404561</v>
      </c>
      <c r="B36300">
        <v>-6.1978800000000002E-3</v>
      </c>
      <c r="C36300">
        <v>8.5834899999999992E-3</v>
      </c>
    </row>
    <row r="36301" spans="1:3" x14ac:dyDescent="0.3">
      <c r="A36301" s="1">
        <f t="shared" si="567"/>
        <v>34.793967812320545</v>
      </c>
      <c r="B36301">
        <v>5.4688499999999999E-3</v>
      </c>
      <c r="C36301">
        <v>8.5357599999999999E-3</v>
      </c>
    </row>
    <row r="36302" spans="1:3" x14ac:dyDescent="0.3">
      <c r="A36302" s="1">
        <f t="shared" si="567"/>
        <v>34.79492635023653</v>
      </c>
      <c r="B36302">
        <v>3.24779E-3</v>
      </c>
      <c r="C36302">
        <v>8.4514499999999992E-3</v>
      </c>
    </row>
    <row r="36303" spans="1:3" x14ac:dyDescent="0.3">
      <c r="A36303" s="1">
        <f t="shared" si="567"/>
        <v>34.795884888152514</v>
      </c>
      <c r="B36303">
        <v>-7.2394399999999998E-3</v>
      </c>
      <c r="C36303">
        <v>8.5078099999999993E-3</v>
      </c>
    </row>
    <row r="36304" spans="1:3" x14ac:dyDescent="0.3">
      <c r="A36304" s="1">
        <f t="shared" si="567"/>
        <v>34.796843426068499</v>
      </c>
      <c r="B36304">
        <v>-7.5351799999999998E-3</v>
      </c>
      <c r="C36304">
        <v>8.5119700000000006E-3</v>
      </c>
    </row>
    <row r="36305" spans="1:3" x14ac:dyDescent="0.3">
      <c r="A36305" s="1">
        <f t="shared" si="567"/>
        <v>34.797801963984483</v>
      </c>
      <c r="B36305">
        <v>3.02646E-4</v>
      </c>
      <c r="C36305">
        <v>8.4899499999999996E-3</v>
      </c>
    </row>
    <row r="36306" spans="1:3" x14ac:dyDescent="0.3">
      <c r="A36306" s="1">
        <f t="shared" si="567"/>
        <v>34.798760501900468</v>
      </c>
      <c r="B36306">
        <v>1.6820100000000001E-2</v>
      </c>
      <c r="C36306">
        <v>8.5067800000000002E-3</v>
      </c>
    </row>
    <row r="36307" spans="1:3" x14ac:dyDescent="0.3">
      <c r="A36307" s="1">
        <f t="shared" si="567"/>
        <v>34.799719039816452</v>
      </c>
      <c r="B36307">
        <v>2.0726700000000001E-2</v>
      </c>
      <c r="C36307">
        <v>8.4797799999999993E-3</v>
      </c>
    </row>
    <row r="36308" spans="1:3" x14ac:dyDescent="0.3">
      <c r="A36308" s="1">
        <f t="shared" si="567"/>
        <v>34.800677577732436</v>
      </c>
      <c r="B36308">
        <v>-8.2209699999999993E-3</v>
      </c>
      <c r="C36308">
        <v>8.5472299999999994E-3</v>
      </c>
    </row>
    <row r="36309" spans="1:3" x14ac:dyDescent="0.3">
      <c r="A36309" s="1">
        <f t="shared" si="567"/>
        <v>34.801636115648421</v>
      </c>
      <c r="B36309">
        <v>-2.5969699999999998E-2</v>
      </c>
      <c r="C36309">
        <v>8.6300600000000002E-3</v>
      </c>
    </row>
    <row r="36310" spans="1:3" x14ac:dyDescent="0.3">
      <c r="A36310" s="1">
        <f t="shared" si="567"/>
        <v>34.802594653564405</v>
      </c>
      <c r="B36310">
        <v>-7.3953700000000001E-3</v>
      </c>
      <c r="C36310">
        <v>8.6761600000000005E-3</v>
      </c>
    </row>
    <row r="36311" spans="1:3" x14ac:dyDescent="0.3">
      <c r="A36311" s="1">
        <f t="shared" si="567"/>
        <v>34.80355319148039</v>
      </c>
      <c r="B36311">
        <v>6.4285599999999998E-3</v>
      </c>
      <c r="C36311">
        <v>8.7201699999999993E-3</v>
      </c>
    </row>
    <row r="36312" spans="1:3" x14ac:dyDescent="0.3">
      <c r="A36312" s="1">
        <f t="shared" si="567"/>
        <v>34.804511729396374</v>
      </c>
      <c r="B36312">
        <v>4.6867999999999996E-3</v>
      </c>
      <c r="C36312">
        <v>8.7189799999999994E-3</v>
      </c>
    </row>
    <row r="36313" spans="1:3" x14ac:dyDescent="0.3">
      <c r="A36313" s="1">
        <f t="shared" si="567"/>
        <v>34.805470267312359</v>
      </c>
      <c r="B36313">
        <v>1.0685200000000001E-2</v>
      </c>
      <c r="C36313">
        <v>8.7663900000000006E-3</v>
      </c>
    </row>
    <row r="36314" spans="1:3" x14ac:dyDescent="0.3">
      <c r="A36314" s="1">
        <f t="shared" si="567"/>
        <v>34.806428805228343</v>
      </c>
      <c r="B36314">
        <v>1.5985099999999999E-2</v>
      </c>
      <c r="C36314">
        <v>8.7347899999999992E-3</v>
      </c>
    </row>
    <row r="36315" spans="1:3" x14ac:dyDescent="0.3">
      <c r="A36315" s="1">
        <f t="shared" si="567"/>
        <v>34.807387343144327</v>
      </c>
      <c r="B36315">
        <v>7.0084100000000001E-4</v>
      </c>
      <c r="C36315">
        <v>8.6573899999999992E-3</v>
      </c>
    </row>
    <row r="36316" spans="1:3" x14ac:dyDescent="0.3">
      <c r="A36316" s="1">
        <f t="shared" si="567"/>
        <v>34.808345881060312</v>
      </c>
      <c r="B36316">
        <v>-1.8865099999999999E-2</v>
      </c>
      <c r="C36316">
        <v>8.7161099999999991E-3</v>
      </c>
    </row>
    <row r="36317" spans="1:3" x14ac:dyDescent="0.3">
      <c r="A36317" s="1">
        <f t="shared" si="567"/>
        <v>34.809304418976296</v>
      </c>
      <c r="B36317">
        <v>-1.1424999999999999E-2</v>
      </c>
      <c r="C36317">
        <v>8.6815099999999999E-3</v>
      </c>
    </row>
    <row r="36318" spans="1:3" x14ac:dyDescent="0.3">
      <c r="A36318" s="1">
        <f t="shared" si="567"/>
        <v>34.810262956892281</v>
      </c>
      <c r="B36318">
        <v>8.7260900000000006E-3</v>
      </c>
      <c r="C36318">
        <v>8.7397599999999992E-3</v>
      </c>
    </row>
    <row r="36319" spans="1:3" x14ac:dyDescent="0.3">
      <c r="A36319" s="1">
        <f t="shared" si="567"/>
        <v>34.811221494808265</v>
      </c>
      <c r="B36319">
        <v>8.9450799999999994E-3</v>
      </c>
      <c r="C36319">
        <v>8.8259099999999993E-3</v>
      </c>
    </row>
    <row r="36320" spans="1:3" x14ac:dyDescent="0.3">
      <c r="A36320" s="1">
        <f t="shared" si="567"/>
        <v>34.81218003272425</v>
      </c>
      <c r="B36320" s="2">
        <v>7.06826E-5</v>
      </c>
      <c r="C36320">
        <v>8.8209499999999993E-3</v>
      </c>
    </row>
    <row r="36321" spans="1:3" x14ac:dyDescent="0.3">
      <c r="A36321" s="1">
        <f t="shared" si="567"/>
        <v>34.813138570640234</v>
      </c>
      <c r="B36321">
        <v>-3.9081899999999998E-3</v>
      </c>
      <c r="C36321">
        <v>8.84917E-3</v>
      </c>
    </row>
    <row r="36322" spans="1:3" x14ac:dyDescent="0.3">
      <c r="A36322" s="1">
        <f t="shared" si="567"/>
        <v>34.814097108556219</v>
      </c>
      <c r="B36322">
        <v>-3.0504799999999999E-3</v>
      </c>
      <c r="C36322">
        <v>8.8447700000000001E-3</v>
      </c>
    </row>
    <row r="36323" spans="1:3" x14ac:dyDescent="0.3">
      <c r="A36323" s="1">
        <f t="shared" si="567"/>
        <v>34.815055646472203</v>
      </c>
      <c r="B36323">
        <v>8.2343199999999998E-3</v>
      </c>
      <c r="C36323">
        <v>8.78111E-3</v>
      </c>
    </row>
    <row r="36324" spans="1:3" x14ac:dyDescent="0.3">
      <c r="A36324" s="1">
        <f t="shared" si="567"/>
        <v>34.816014184388187</v>
      </c>
      <c r="B36324">
        <v>5.8495099999999996E-3</v>
      </c>
      <c r="C36324">
        <v>8.7807600000000003E-3</v>
      </c>
    </row>
    <row r="36325" spans="1:3" x14ac:dyDescent="0.3">
      <c r="A36325" s="1">
        <f t="shared" si="567"/>
        <v>34.816972722304172</v>
      </c>
      <c r="B36325">
        <v>-1.6252300000000001E-2</v>
      </c>
      <c r="C36325">
        <v>8.7310700000000005E-3</v>
      </c>
    </row>
    <row r="36326" spans="1:3" x14ac:dyDescent="0.3">
      <c r="A36326" s="1">
        <f t="shared" si="567"/>
        <v>34.817931260220156</v>
      </c>
      <c r="B36326">
        <v>-1.28177E-2</v>
      </c>
      <c r="C36326">
        <v>8.7019000000000003E-3</v>
      </c>
    </row>
    <row r="36327" spans="1:3" x14ac:dyDescent="0.3">
      <c r="A36327" s="1">
        <f t="shared" si="567"/>
        <v>34.818889798136141</v>
      </c>
      <c r="B36327">
        <v>9.1734799999999995E-3</v>
      </c>
      <c r="C36327">
        <v>8.7073399999999992E-3</v>
      </c>
    </row>
    <row r="36328" spans="1:3" x14ac:dyDescent="0.3">
      <c r="A36328" s="1">
        <f t="shared" si="567"/>
        <v>34.819848336052125</v>
      </c>
      <c r="B36328">
        <v>5.8048700000000002E-3</v>
      </c>
      <c r="C36328">
        <v>8.6809000000000001E-3</v>
      </c>
    </row>
    <row r="36329" spans="1:3" x14ac:dyDescent="0.3">
      <c r="A36329" s="1">
        <f t="shared" si="567"/>
        <v>34.82080687396811</v>
      </c>
      <c r="B36329">
        <v>-5.2200600000000003E-3</v>
      </c>
      <c r="C36329">
        <v>8.71625E-3</v>
      </c>
    </row>
    <row r="36330" spans="1:3" x14ac:dyDescent="0.3">
      <c r="A36330" s="1">
        <f t="shared" si="567"/>
        <v>34.821765411884094</v>
      </c>
      <c r="B36330">
        <v>5.2028999999999999E-3</v>
      </c>
      <c r="C36330">
        <v>8.6954800000000002E-3</v>
      </c>
    </row>
    <row r="36331" spans="1:3" x14ac:dyDescent="0.3">
      <c r="A36331" s="1">
        <f t="shared" si="567"/>
        <v>34.822723949800078</v>
      </c>
      <c r="B36331">
        <v>1.45922E-2</v>
      </c>
      <c r="C36331">
        <v>8.7743000000000005E-3</v>
      </c>
    </row>
    <row r="36332" spans="1:3" x14ac:dyDescent="0.3">
      <c r="A36332" s="1">
        <f t="shared" si="567"/>
        <v>34.823682487716063</v>
      </c>
      <c r="B36332">
        <v>7.9055499999999997E-4</v>
      </c>
      <c r="C36332">
        <v>8.7193700000000006E-3</v>
      </c>
    </row>
    <row r="36333" spans="1:3" x14ac:dyDescent="0.3">
      <c r="A36333" s="1">
        <f t="shared" si="567"/>
        <v>34.824641025632047</v>
      </c>
      <c r="B36333">
        <v>-1.2030900000000001E-2</v>
      </c>
      <c r="C36333">
        <v>8.7268099999999998E-3</v>
      </c>
    </row>
    <row r="36334" spans="1:3" x14ac:dyDescent="0.3">
      <c r="A36334" s="1">
        <f t="shared" si="567"/>
        <v>34.825599563548032</v>
      </c>
      <c r="B36334">
        <v>-2.0441399999999998E-3</v>
      </c>
      <c r="C36334">
        <v>8.7373899999999994E-3</v>
      </c>
    </row>
    <row r="36335" spans="1:3" x14ac:dyDescent="0.3">
      <c r="A36335" s="1">
        <f t="shared" si="567"/>
        <v>34.826558101464016</v>
      </c>
      <c r="B36335">
        <v>6.9369499999999999E-3</v>
      </c>
      <c r="C36335">
        <v>8.7223999999999999E-3</v>
      </c>
    </row>
    <row r="36336" spans="1:3" x14ac:dyDescent="0.3">
      <c r="A36336" s="1">
        <f t="shared" si="567"/>
        <v>34.827516639380001</v>
      </c>
      <c r="B36336">
        <v>4.8241700000000001E-4</v>
      </c>
      <c r="C36336">
        <v>8.7122599999999994E-3</v>
      </c>
    </row>
    <row r="36337" spans="1:3" x14ac:dyDescent="0.3">
      <c r="A36337" s="1">
        <f t="shared" si="567"/>
        <v>34.828475177295985</v>
      </c>
      <c r="B36337">
        <v>-3.7342E-3</v>
      </c>
      <c r="C36337">
        <v>8.6362699999999997E-3</v>
      </c>
    </row>
    <row r="36338" spans="1:3" x14ac:dyDescent="0.3">
      <c r="A36338" s="1">
        <f t="shared" si="567"/>
        <v>34.82943371521197</v>
      </c>
      <c r="B36338">
        <v>-7.7052499999999999E-4</v>
      </c>
      <c r="C36338">
        <v>8.5529200000000003E-3</v>
      </c>
    </row>
    <row r="36339" spans="1:3" x14ac:dyDescent="0.3">
      <c r="A36339" s="1">
        <f t="shared" si="567"/>
        <v>34.830392253127954</v>
      </c>
      <c r="B36339">
        <v>1.2442999999999999E-2</v>
      </c>
      <c r="C36339">
        <v>8.5967100000000005E-3</v>
      </c>
    </row>
    <row r="36340" spans="1:3" x14ac:dyDescent="0.3">
      <c r="A36340" s="1">
        <f t="shared" si="567"/>
        <v>34.831350791043938</v>
      </c>
      <c r="B36340">
        <v>2.54454E-2</v>
      </c>
      <c r="C36340">
        <v>8.6105499999999998E-3</v>
      </c>
    </row>
    <row r="36341" spans="1:3" x14ac:dyDescent="0.3">
      <c r="A36341" s="1">
        <f t="shared" si="567"/>
        <v>34.832309328959923</v>
      </c>
      <c r="B36341">
        <v>4.66176E-3</v>
      </c>
      <c r="C36341">
        <v>8.6049000000000004E-3</v>
      </c>
    </row>
    <row r="36342" spans="1:3" x14ac:dyDescent="0.3">
      <c r="A36342" s="1">
        <f t="shared" si="567"/>
        <v>34.833267866875907</v>
      </c>
      <c r="B36342">
        <v>-2.2456500000000001E-2</v>
      </c>
      <c r="C36342">
        <v>8.5776199999999993E-3</v>
      </c>
    </row>
    <row r="36343" spans="1:3" x14ac:dyDescent="0.3">
      <c r="A36343" s="1">
        <f t="shared" si="567"/>
        <v>34.834226404791892</v>
      </c>
      <c r="B36343">
        <v>-9.68135E-3</v>
      </c>
      <c r="C36343">
        <v>8.4681800000000005E-3</v>
      </c>
    </row>
    <row r="36344" spans="1:3" x14ac:dyDescent="0.3">
      <c r="A36344" s="1">
        <f t="shared" si="567"/>
        <v>34.835184942707876</v>
      </c>
      <c r="B36344">
        <v>9.7259600000000005E-3</v>
      </c>
      <c r="C36344">
        <v>8.5267899999999994E-3</v>
      </c>
    </row>
    <row r="36345" spans="1:3" x14ac:dyDescent="0.3">
      <c r="A36345" s="1">
        <f t="shared" si="567"/>
        <v>34.836143480623861</v>
      </c>
      <c r="B36345">
        <v>7.4562600000000001E-3</v>
      </c>
      <c r="C36345">
        <v>8.5862600000000001E-3</v>
      </c>
    </row>
    <row r="36346" spans="1:3" x14ac:dyDescent="0.3">
      <c r="A36346" s="1">
        <f t="shared" si="567"/>
        <v>34.837102018539845</v>
      </c>
      <c r="B36346">
        <v>7.5108500000000003E-3</v>
      </c>
      <c r="C36346">
        <v>8.6105699999999997E-3</v>
      </c>
    </row>
    <row r="36347" spans="1:3" x14ac:dyDescent="0.3">
      <c r="A36347" s="1">
        <f t="shared" si="567"/>
        <v>34.838060556455829</v>
      </c>
      <c r="B36347">
        <v>1.3611E-2</v>
      </c>
      <c r="C36347">
        <v>8.5793799999999993E-3</v>
      </c>
    </row>
    <row r="36348" spans="1:3" x14ac:dyDescent="0.3">
      <c r="A36348" s="1">
        <f t="shared" si="567"/>
        <v>34.839019094371814</v>
      </c>
      <c r="B36348">
        <v>5.0329900000000002E-3</v>
      </c>
      <c r="C36348">
        <v>8.5304999999999999E-3</v>
      </c>
    </row>
    <row r="36349" spans="1:3" x14ac:dyDescent="0.3">
      <c r="A36349" s="1">
        <f t="shared" si="567"/>
        <v>34.839977632287798</v>
      </c>
      <c r="B36349">
        <v>-1.5077800000000001E-2</v>
      </c>
      <c r="C36349">
        <v>8.5509899999999996E-3</v>
      </c>
    </row>
    <row r="36350" spans="1:3" x14ac:dyDescent="0.3">
      <c r="A36350" s="1">
        <f t="shared" si="567"/>
        <v>34.840936170203783</v>
      </c>
      <c r="B36350">
        <v>-1.55508E-2</v>
      </c>
      <c r="C36350">
        <v>8.5111400000000004E-3</v>
      </c>
    </row>
    <row r="36351" spans="1:3" x14ac:dyDescent="0.3">
      <c r="A36351" s="1">
        <f t="shared" si="567"/>
        <v>34.841894708119767</v>
      </c>
      <c r="B36351">
        <v>6.8975099999999999E-3</v>
      </c>
      <c r="C36351">
        <v>8.5488999999999999E-3</v>
      </c>
    </row>
    <row r="36352" spans="1:3" x14ac:dyDescent="0.3">
      <c r="A36352" s="1">
        <f t="shared" si="567"/>
        <v>34.842853246035752</v>
      </c>
      <c r="B36352">
        <v>1.5511499999999999E-2</v>
      </c>
      <c r="C36352">
        <v>8.6397799999999997E-3</v>
      </c>
    </row>
    <row r="36353" spans="1:3" x14ac:dyDescent="0.3">
      <c r="A36353" s="1">
        <f t="shared" si="567"/>
        <v>34.843811783951736</v>
      </c>
      <c r="B36353">
        <v>5.0601600000000002E-3</v>
      </c>
      <c r="C36353">
        <v>8.6653000000000008E-3</v>
      </c>
    </row>
    <row r="36354" spans="1:3" x14ac:dyDescent="0.3">
      <c r="A36354" s="1">
        <f t="shared" si="567"/>
        <v>34.84477032186772</v>
      </c>
      <c r="B36354">
        <v>-2.9158500000000002E-3</v>
      </c>
      <c r="C36354">
        <v>8.6702099999999994E-3</v>
      </c>
    </row>
    <row r="36355" spans="1:3" x14ac:dyDescent="0.3">
      <c r="A36355" s="1">
        <f t="shared" si="567"/>
        <v>34.845728859783705</v>
      </c>
      <c r="B36355">
        <v>-5.1290900000000002E-3</v>
      </c>
      <c r="C36355">
        <v>8.6905300000000001E-3</v>
      </c>
    </row>
    <row r="36356" spans="1:3" x14ac:dyDescent="0.3">
      <c r="A36356" s="1">
        <f t="shared" ref="A36356:A36419" si="568">A36355+$L$2</f>
        <v>34.846687397699689</v>
      </c>
      <c r="B36356">
        <v>6.1744699999999996E-3</v>
      </c>
      <c r="C36356">
        <v>8.6728299999999994E-3</v>
      </c>
    </row>
    <row r="36357" spans="1:3" x14ac:dyDescent="0.3">
      <c r="A36357" s="1">
        <f t="shared" si="568"/>
        <v>34.847645935615674</v>
      </c>
      <c r="B36357">
        <v>1.7146000000000002E-2</v>
      </c>
      <c r="C36357">
        <v>8.74429E-3</v>
      </c>
    </row>
    <row r="36358" spans="1:3" x14ac:dyDescent="0.3">
      <c r="A36358" s="1">
        <f t="shared" si="568"/>
        <v>34.848604473531658</v>
      </c>
      <c r="B36358">
        <v>-2.0565000000000002E-3</v>
      </c>
      <c r="C36358">
        <v>8.6179099999999995E-3</v>
      </c>
    </row>
    <row r="36359" spans="1:3" x14ac:dyDescent="0.3">
      <c r="A36359" s="1">
        <f t="shared" si="568"/>
        <v>34.849563011447643</v>
      </c>
      <c r="B36359">
        <v>-1.7614299999999999E-2</v>
      </c>
      <c r="C36359">
        <v>8.5633600000000008E-3</v>
      </c>
    </row>
    <row r="36360" spans="1:3" x14ac:dyDescent="0.3">
      <c r="A36360" s="1">
        <f t="shared" si="568"/>
        <v>34.850521549363627</v>
      </c>
      <c r="B36360">
        <v>-5.8501500000000004E-4</v>
      </c>
      <c r="C36360">
        <v>8.5660500000000004E-3</v>
      </c>
    </row>
    <row r="36361" spans="1:3" x14ac:dyDescent="0.3">
      <c r="A36361" s="1">
        <f t="shared" si="568"/>
        <v>34.851480087279612</v>
      </c>
      <c r="B36361">
        <v>8.1615500000000001E-3</v>
      </c>
      <c r="C36361">
        <v>8.5410799999999995E-3</v>
      </c>
    </row>
    <row r="36362" spans="1:3" x14ac:dyDescent="0.3">
      <c r="A36362" s="1">
        <f t="shared" si="568"/>
        <v>34.852438625195596</v>
      </c>
      <c r="B36362">
        <v>-1.06459E-3</v>
      </c>
      <c r="C36362">
        <v>8.5395100000000002E-3</v>
      </c>
    </row>
    <row r="36363" spans="1:3" x14ac:dyDescent="0.3">
      <c r="A36363" s="1">
        <f t="shared" si="568"/>
        <v>34.85339716311158</v>
      </c>
      <c r="B36363">
        <v>3.4854E-3</v>
      </c>
      <c r="C36363">
        <v>8.5630800000000007E-3</v>
      </c>
    </row>
    <row r="36364" spans="1:3" x14ac:dyDescent="0.3">
      <c r="A36364" s="1">
        <f t="shared" si="568"/>
        <v>34.854355701027565</v>
      </c>
      <c r="B36364">
        <v>1.48398E-2</v>
      </c>
      <c r="C36364">
        <v>8.6770700000000003E-3</v>
      </c>
    </row>
    <row r="36365" spans="1:3" x14ac:dyDescent="0.3">
      <c r="A36365" s="1">
        <f t="shared" si="568"/>
        <v>34.855314238943549</v>
      </c>
      <c r="B36365">
        <v>7.5213800000000003E-3</v>
      </c>
      <c r="C36365">
        <v>8.7353599999999993E-3</v>
      </c>
    </row>
    <row r="36366" spans="1:3" x14ac:dyDescent="0.3">
      <c r="A36366" s="1">
        <f t="shared" si="568"/>
        <v>34.856272776859534</v>
      </c>
      <c r="B36366">
        <v>-1.03813E-2</v>
      </c>
      <c r="C36366">
        <v>8.7026900000000008E-3</v>
      </c>
    </row>
    <row r="36367" spans="1:3" x14ac:dyDescent="0.3">
      <c r="A36367" s="1">
        <f t="shared" si="568"/>
        <v>34.857231314775518</v>
      </c>
      <c r="B36367">
        <v>-1.0842299999999999E-2</v>
      </c>
      <c r="C36367">
        <v>8.71655E-3</v>
      </c>
    </row>
    <row r="36368" spans="1:3" x14ac:dyDescent="0.3">
      <c r="A36368" s="1">
        <f t="shared" si="568"/>
        <v>34.858189852691503</v>
      </c>
      <c r="B36368">
        <v>1.75449E-3</v>
      </c>
      <c r="C36368">
        <v>8.67711E-3</v>
      </c>
    </row>
    <row r="36369" spans="1:3" x14ac:dyDescent="0.3">
      <c r="A36369" s="1">
        <f t="shared" si="568"/>
        <v>34.859148390607487</v>
      </c>
      <c r="B36369">
        <v>1.73314E-3</v>
      </c>
      <c r="C36369">
        <v>8.6573099999999997E-3</v>
      </c>
    </row>
    <row r="36370" spans="1:3" x14ac:dyDescent="0.3">
      <c r="A36370" s="1">
        <f t="shared" si="568"/>
        <v>34.860106928523471</v>
      </c>
      <c r="B36370">
        <v>-4.6636000000000004E-3</v>
      </c>
      <c r="C36370">
        <v>8.62045E-3</v>
      </c>
    </row>
    <row r="36371" spans="1:3" x14ac:dyDescent="0.3">
      <c r="A36371" s="1">
        <f t="shared" si="568"/>
        <v>34.861065466439456</v>
      </c>
      <c r="B36371">
        <v>-3.0377500000000001E-3</v>
      </c>
      <c r="C36371">
        <v>8.5404599999999997E-3</v>
      </c>
    </row>
    <row r="36372" spans="1:3" x14ac:dyDescent="0.3">
      <c r="A36372" s="1">
        <f t="shared" si="568"/>
        <v>34.86202400435544</v>
      </c>
      <c r="B36372">
        <v>8.20829E-3</v>
      </c>
      <c r="C36372">
        <v>8.6209100000000007E-3</v>
      </c>
    </row>
    <row r="36373" spans="1:3" x14ac:dyDescent="0.3">
      <c r="A36373" s="1">
        <f t="shared" si="568"/>
        <v>34.862982542271425</v>
      </c>
      <c r="B36373">
        <v>2.2358200000000002E-2</v>
      </c>
      <c r="C36373">
        <v>8.6538199999999996E-3</v>
      </c>
    </row>
    <row r="36374" spans="1:3" x14ac:dyDescent="0.3">
      <c r="A36374" s="1">
        <f t="shared" si="568"/>
        <v>34.863941080187409</v>
      </c>
      <c r="B36374">
        <v>9.6669900000000003E-3</v>
      </c>
      <c r="C36374">
        <v>8.6119600000000001E-3</v>
      </c>
    </row>
    <row r="36375" spans="1:3" x14ac:dyDescent="0.3">
      <c r="A36375" s="1">
        <f t="shared" si="568"/>
        <v>34.864899618103394</v>
      </c>
      <c r="B36375">
        <v>-2.1813200000000001E-2</v>
      </c>
      <c r="C36375">
        <v>8.6629700000000007E-3</v>
      </c>
    </row>
    <row r="36376" spans="1:3" x14ac:dyDescent="0.3">
      <c r="A36376" s="1">
        <f t="shared" si="568"/>
        <v>34.865858156019378</v>
      </c>
      <c r="B36376">
        <v>-1.9824700000000001E-2</v>
      </c>
      <c r="C36376">
        <v>8.6462299999999995E-3</v>
      </c>
    </row>
    <row r="36377" spans="1:3" x14ac:dyDescent="0.3">
      <c r="A36377" s="1">
        <f t="shared" si="568"/>
        <v>34.866816693935363</v>
      </c>
      <c r="B36377">
        <v>4.6120500000000004E-3</v>
      </c>
      <c r="C36377">
        <v>8.65988E-3</v>
      </c>
    </row>
    <row r="36378" spans="1:3" x14ac:dyDescent="0.3">
      <c r="A36378" s="1">
        <f t="shared" si="568"/>
        <v>34.867775231851347</v>
      </c>
      <c r="B36378">
        <v>7.9776299999999994E-3</v>
      </c>
      <c r="C36378">
        <v>8.7084899999999993E-3</v>
      </c>
    </row>
    <row r="36379" spans="1:3" x14ac:dyDescent="0.3">
      <c r="A36379" s="1">
        <f t="shared" si="568"/>
        <v>34.868733769767331</v>
      </c>
      <c r="B36379">
        <v>2.61429E-3</v>
      </c>
      <c r="C36379">
        <v>8.6612100000000008E-3</v>
      </c>
    </row>
    <row r="36380" spans="1:3" x14ac:dyDescent="0.3">
      <c r="A36380" s="1">
        <f t="shared" si="568"/>
        <v>34.869692307683316</v>
      </c>
      <c r="B36380">
        <v>7.9878699999999993E-3</v>
      </c>
      <c r="C36380">
        <v>8.5791200000000008E-3</v>
      </c>
    </row>
    <row r="36381" spans="1:3" x14ac:dyDescent="0.3">
      <c r="A36381" s="1">
        <f t="shared" si="568"/>
        <v>34.8706508455993</v>
      </c>
      <c r="B36381">
        <v>8.0110800000000003E-3</v>
      </c>
      <c r="C36381">
        <v>8.5279199999999996E-3</v>
      </c>
    </row>
    <row r="36382" spans="1:3" x14ac:dyDescent="0.3">
      <c r="A36382" s="1">
        <f t="shared" si="568"/>
        <v>34.871609383515285</v>
      </c>
      <c r="B36382">
        <v>-6.8258399999999997E-3</v>
      </c>
      <c r="C36382">
        <v>8.5476800000000002E-3</v>
      </c>
    </row>
    <row r="36383" spans="1:3" x14ac:dyDescent="0.3">
      <c r="A36383" s="1">
        <f t="shared" si="568"/>
        <v>34.872567921431269</v>
      </c>
      <c r="B36383">
        <v>-1.3408099999999999E-2</v>
      </c>
      <c r="C36383">
        <v>8.4971700000000001E-3</v>
      </c>
    </row>
    <row r="36384" spans="1:3" x14ac:dyDescent="0.3">
      <c r="A36384" s="1">
        <f t="shared" si="568"/>
        <v>34.873526459347254</v>
      </c>
      <c r="B36384">
        <v>2.61736E-3</v>
      </c>
      <c r="C36384">
        <v>8.4302300000000004E-3</v>
      </c>
    </row>
    <row r="36385" spans="1:3" x14ac:dyDescent="0.3">
      <c r="A36385" s="1">
        <f t="shared" si="568"/>
        <v>34.874484997263238</v>
      </c>
      <c r="B36385">
        <v>1.45792E-2</v>
      </c>
      <c r="C36385">
        <v>8.5172500000000005E-3</v>
      </c>
    </row>
    <row r="36386" spans="1:3" x14ac:dyDescent="0.3">
      <c r="A36386" s="1">
        <f t="shared" si="568"/>
        <v>34.875443535179222</v>
      </c>
      <c r="B36386">
        <v>7.78329E-3</v>
      </c>
      <c r="C36386">
        <v>8.5452099999999993E-3</v>
      </c>
    </row>
    <row r="36387" spans="1:3" x14ac:dyDescent="0.3">
      <c r="A36387" s="1">
        <f t="shared" si="568"/>
        <v>34.876402073095207</v>
      </c>
      <c r="B36387">
        <v>-2.0484600000000002E-3</v>
      </c>
      <c r="C36387">
        <v>8.5601900000000005E-3</v>
      </c>
    </row>
    <row r="36388" spans="1:3" x14ac:dyDescent="0.3">
      <c r="A36388" s="1">
        <f t="shared" si="568"/>
        <v>34.877360611011191</v>
      </c>
      <c r="B36388">
        <v>-8.6529099999999998E-3</v>
      </c>
      <c r="C36388">
        <v>8.6424799999999993E-3</v>
      </c>
    </row>
    <row r="36389" spans="1:3" x14ac:dyDescent="0.3">
      <c r="A36389" s="1">
        <f t="shared" si="568"/>
        <v>34.878319148927176</v>
      </c>
      <c r="B36389">
        <v>1.07661E-3</v>
      </c>
      <c r="C36389">
        <v>8.5578300000000006E-3</v>
      </c>
    </row>
    <row r="36390" spans="1:3" x14ac:dyDescent="0.3">
      <c r="A36390" s="1">
        <f t="shared" si="568"/>
        <v>34.87927768684316</v>
      </c>
      <c r="B36390">
        <v>2.05452E-2</v>
      </c>
      <c r="C36390">
        <v>8.6006699999999995E-3</v>
      </c>
    </row>
    <row r="36391" spans="1:3" x14ac:dyDescent="0.3">
      <c r="A36391" s="1">
        <f t="shared" si="568"/>
        <v>34.880236224759145</v>
      </c>
      <c r="B36391">
        <v>6.7708000000000004E-3</v>
      </c>
      <c r="C36391">
        <v>8.6432799999999997E-3</v>
      </c>
    </row>
    <row r="36392" spans="1:3" x14ac:dyDescent="0.3">
      <c r="A36392" s="1">
        <f t="shared" si="568"/>
        <v>34.881194762675129</v>
      </c>
      <c r="B36392">
        <v>-1.8595299999999999E-2</v>
      </c>
      <c r="C36392">
        <v>8.6253700000000003E-3</v>
      </c>
    </row>
    <row r="36393" spans="1:3" x14ac:dyDescent="0.3">
      <c r="A36393" s="1">
        <f t="shared" si="568"/>
        <v>34.882153300591114</v>
      </c>
      <c r="B36393">
        <v>-8.3377399999999997E-3</v>
      </c>
      <c r="C36393">
        <v>8.6765799999999997E-3</v>
      </c>
    </row>
    <row r="36394" spans="1:3" x14ac:dyDescent="0.3">
      <c r="A36394" s="1">
        <f t="shared" si="568"/>
        <v>34.883111838507098</v>
      </c>
      <c r="B36394">
        <v>5.3399500000000004E-3</v>
      </c>
      <c r="C36394">
        <v>8.6101200000000006E-3</v>
      </c>
    </row>
    <row r="36395" spans="1:3" x14ac:dyDescent="0.3">
      <c r="A36395" s="1">
        <f t="shared" si="568"/>
        <v>34.884070376423082</v>
      </c>
      <c r="B36395" s="2">
        <v>-7.0145500000000003E-4</v>
      </c>
      <c r="C36395">
        <v>8.6010300000000008E-3</v>
      </c>
    </row>
    <row r="36396" spans="1:3" x14ac:dyDescent="0.3">
      <c r="A36396" s="1">
        <f t="shared" si="568"/>
        <v>34.885028914339067</v>
      </c>
      <c r="B36396">
        <v>2.5167800000000001E-3</v>
      </c>
      <c r="C36396">
        <v>8.5984000000000008E-3</v>
      </c>
    </row>
    <row r="36397" spans="1:3" x14ac:dyDescent="0.3">
      <c r="A36397" s="1">
        <f t="shared" si="568"/>
        <v>34.885987452255051</v>
      </c>
      <c r="B36397">
        <v>1.4122600000000001E-2</v>
      </c>
      <c r="C36397">
        <v>8.6714500000000007E-3</v>
      </c>
    </row>
    <row r="36398" spans="1:3" x14ac:dyDescent="0.3">
      <c r="A36398" s="1">
        <f t="shared" si="568"/>
        <v>34.886945990171036</v>
      </c>
      <c r="B36398">
        <v>8.9850199999999998E-3</v>
      </c>
      <c r="C36398">
        <v>8.6933700000000006E-3</v>
      </c>
    </row>
    <row r="36399" spans="1:3" x14ac:dyDescent="0.3">
      <c r="A36399" s="1">
        <f t="shared" si="568"/>
        <v>34.88790452808702</v>
      </c>
      <c r="B36399">
        <v>-8.1748299999999992E-3</v>
      </c>
      <c r="C36399">
        <v>8.7192399999999996E-3</v>
      </c>
    </row>
    <row r="36400" spans="1:3" x14ac:dyDescent="0.3">
      <c r="A36400" s="1">
        <f t="shared" si="568"/>
        <v>34.888863066003005</v>
      </c>
      <c r="B36400">
        <v>-1.0670199999999999E-2</v>
      </c>
      <c r="C36400">
        <v>8.7639599999999995E-3</v>
      </c>
    </row>
    <row r="36401" spans="1:3" x14ac:dyDescent="0.3">
      <c r="A36401" s="1">
        <f t="shared" si="568"/>
        <v>34.889821603918989</v>
      </c>
      <c r="B36401">
        <v>7.0524499999999996E-4</v>
      </c>
      <c r="C36401">
        <v>8.7163299999999996E-3</v>
      </c>
    </row>
    <row r="36402" spans="1:3" x14ac:dyDescent="0.3">
      <c r="A36402" s="1">
        <f t="shared" si="568"/>
        <v>34.890780141834973</v>
      </c>
      <c r="B36402">
        <v>2.14021E-3</v>
      </c>
      <c r="C36402">
        <v>8.7052499999999994E-3</v>
      </c>
    </row>
    <row r="36403" spans="1:3" x14ac:dyDescent="0.3">
      <c r="A36403" s="1">
        <f t="shared" si="568"/>
        <v>34.891738679750958</v>
      </c>
      <c r="B36403">
        <v>-7.3158800000000003E-4</v>
      </c>
      <c r="C36403">
        <v>8.6401700000000008E-3</v>
      </c>
    </row>
    <row r="36404" spans="1:3" x14ac:dyDescent="0.3">
      <c r="A36404" s="1">
        <f t="shared" si="568"/>
        <v>34.892697217666942</v>
      </c>
      <c r="B36404">
        <v>9.992E-4</v>
      </c>
      <c r="C36404">
        <v>8.5748100000000004E-3</v>
      </c>
    </row>
    <row r="36405" spans="1:3" x14ac:dyDescent="0.3">
      <c r="A36405" s="1">
        <f t="shared" si="568"/>
        <v>34.893655755582927</v>
      </c>
      <c r="B36405">
        <v>2.2313599999999999E-3</v>
      </c>
      <c r="C36405">
        <v>8.5941000000000004E-3</v>
      </c>
    </row>
    <row r="36406" spans="1:3" x14ac:dyDescent="0.3">
      <c r="A36406" s="1">
        <f t="shared" si="568"/>
        <v>34.894614293498911</v>
      </c>
      <c r="B36406">
        <v>1.55093E-2</v>
      </c>
      <c r="C36406">
        <v>8.5809900000000001E-3</v>
      </c>
    </row>
    <row r="36407" spans="1:3" x14ac:dyDescent="0.3">
      <c r="A36407" s="1">
        <f t="shared" si="568"/>
        <v>34.895572831414896</v>
      </c>
      <c r="B36407">
        <v>1.97892E-2</v>
      </c>
      <c r="C36407">
        <v>8.5716200000000003E-3</v>
      </c>
    </row>
    <row r="36408" spans="1:3" x14ac:dyDescent="0.3">
      <c r="A36408" s="1">
        <f t="shared" si="568"/>
        <v>34.89653136933088</v>
      </c>
      <c r="B36408">
        <v>-1.19749E-2</v>
      </c>
      <c r="C36408">
        <v>8.6091599999999994E-3</v>
      </c>
    </row>
    <row r="36409" spans="1:3" x14ac:dyDescent="0.3">
      <c r="A36409" s="1">
        <f t="shared" si="568"/>
        <v>34.897489907246865</v>
      </c>
      <c r="B36409">
        <v>-2.6362300000000002E-2</v>
      </c>
      <c r="C36409">
        <v>8.6130800000000004E-3</v>
      </c>
    </row>
    <row r="36410" spans="1:3" x14ac:dyDescent="0.3">
      <c r="A36410" s="1">
        <f t="shared" si="568"/>
        <v>34.898448445162849</v>
      </c>
      <c r="B36410" s="2">
        <v>1.3382699999999999E-3</v>
      </c>
      <c r="C36410">
        <v>8.5525099999999993E-3</v>
      </c>
    </row>
    <row r="36411" spans="1:3" x14ac:dyDescent="0.3">
      <c r="A36411" s="1">
        <f t="shared" si="568"/>
        <v>34.899406983078833</v>
      </c>
      <c r="B36411">
        <v>1.43949E-2</v>
      </c>
      <c r="C36411">
        <v>8.6321799999999997E-3</v>
      </c>
    </row>
    <row r="36412" spans="1:3" x14ac:dyDescent="0.3">
      <c r="A36412" s="1">
        <f t="shared" si="568"/>
        <v>34.900365520994818</v>
      </c>
      <c r="B36412">
        <v>5.3815399999999998E-3</v>
      </c>
      <c r="C36412">
        <v>8.6391200000000001E-3</v>
      </c>
    </row>
    <row r="36413" spans="1:3" x14ac:dyDescent="0.3">
      <c r="A36413" s="1">
        <f t="shared" si="568"/>
        <v>34.901324058910802</v>
      </c>
      <c r="B36413">
        <v>8.1973500000000008E-3</v>
      </c>
      <c r="C36413">
        <v>8.6142400000000004E-3</v>
      </c>
    </row>
    <row r="36414" spans="1:3" x14ac:dyDescent="0.3">
      <c r="A36414" s="1">
        <f t="shared" si="568"/>
        <v>34.902282596826787</v>
      </c>
      <c r="B36414">
        <v>1.25402E-2</v>
      </c>
      <c r="C36414">
        <v>8.5797900000000003E-3</v>
      </c>
    </row>
    <row r="36415" spans="1:3" x14ac:dyDescent="0.3">
      <c r="A36415" s="1">
        <f t="shared" si="568"/>
        <v>34.903241134742771</v>
      </c>
      <c r="B36415">
        <v>2.89511E-4</v>
      </c>
      <c r="C36415">
        <v>8.5756800000000005E-3</v>
      </c>
    </row>
    <row r="36416" spans="1:3" x14ac:dyDescent="0.3">
      <c r="A36416" s="1">
        <f t="shared" si="568"/>
        <v>34.904199672658756</v>
      </c>
      <c r="B36416">
        <v>-1.33455E-2</v>
      </c>
      <c r="C36416">
        <v>8.5204900000000004E-3</v>
      </c>
    </row>
    <row r="36417" spans="1:3" x14ac:dyDescent="0.3">
      <c r="A36417" s="1">
        <f t="shared" si="568"/>
        <v>34.90515821057474</v>
      </c>
      <c r="B36417">
        <v>-6.0349000000000002E-3</v>
      </c>
      <c r="C36417">
        <v>8.4665899999999995E-3</v>
      </c>
    </row>
    <row r="36418" spans="1:3" x14ac:dyDescent="0.3">
      <c r="A36418" s="1">
        <f t="shared" si="568"/>
        <v>34.906116748490724</v>
      </c>
      <c r="B36418">
        <v>1.02293E-2</v>
      </c>
      <c r="C36418">
        <v>8.4816200000000005E-3</v>
      </c>
    </row>
    <row r="36419" spans="1:3" x14ac:dyDescent="0.3">
      <c r="A36419" s="1">
        <f t="shared" si="568"/>
        <v>34.907075286406709</v>
      </c>
      <c r="B36419">
        <v>7.9439899999999997E-3</v>
      </c>
      <c r="C36419">
        <v>8.4716099999999992E-3</v>
      </c>
    </row>
    <row r="36420" spans="1:3" x14ac:dyDescent="0.3">
      <c r="A36420" s="1">
        <f t="shared" ref="A36420:A36483" si="569">A36419+$L$2</f>
        <v>34.908033824322693</v>
      </c>
      <c r="B36420">
        <v>-5.2891700000000002E-3</v>
      </c>
      <c r="C36420">
        <v>8.5237899999999998E-3</v>
      </c>
    </row>
    <row r="36421" spans="1:3" x14ac:dyDescent="0.3">
      <c r="A36421" s="1">
        <f t="shared" si="569"/>
        <v>34.908992362238678</v>
      </c>
      <c r="B36421">
        <v>-1.21069E-2</v>
      </c>
      <c r="C36421">
        <v>8.6057800000000004E-3</v>
      </c>
    </row>
    <row r="36422" spans="1:3" x14ac:dyDescent="0.3">
      <c r="A36422" s="1">
        <f t="shared" si="569"/>
        <v>34.909950900154662</v>
      </c>
      <c r="B36422">
        <v>-4.45715E-3</v>
      </c>
      <c r="C36422">
        <v>8.6198500000000001E-3</v>
      </c>
    </row>
    <row r="36423" spans="1:3" x14ac:dyDescent="0.3">
      <c r="A36423" s="1">
        <f t="shared" si="569"/>
        <v>34.910909438070647</v>
      </c>
      <c r="B36423">
        <v>1.6514999999999998E-2</v>
      </c>
      <c r="C36423">
        <v>8.7026499999999993E-3</v>
      </c>
    </row>
    <row r="36424" spans="1:3" x14ac:dyDescent="0.3">
      <c r="A36424" s="1">
        <f t="shared" si="569"/>
        <v>34.911867975986631</v>
      </c>
      <c r="B36424">
        <v>1.53443E-2</v>
      </c>
      <c r="C36424">
        <v>8.7975999999999992E-3</v>
      </c>
    </row>
    <row r="36425" spans="1:3" x14ac:dyDescent="0.3">
      <c r="A36425" s="1">
        <f t="shared" si="569"/>
        <v>34.912826513902615</v>
      </c>
      <c r="B36425">
        <v>-1.0716099999999999E-2</v>
      </c>
      <c r="C36425">
        <v>8.7422400000000001E-3</v>
      </c>
    </row>
    <row r="36426" spans="1:3" x14ac:dyDescent="0.3">
      <c r="A36426" s="1">
        <f t="shared" si="569"/>
        <v>34.9137850518186</v>
      </c>
      <c r="B36426">
        <v>-1.4081400000000001E-2</v>
      </c>
      <c r="C36426">
        <v>8.7548699999999997E-3</v>
      </c>
    </row>
    <row r="36427" spans="1:3" x14ac:dyDescent="0.3">
      <c r="A36427" s="1">
        <f t="shared" si="569"/>
        <v>34.914743589734584</v>
      </c>
      <c r="B36427">
        <v>-1.28962E-3</v>
      </c>
      <c r="C36427">
        <v>8.6760399999999994E-3</v>
      </c>
    </row>
    <row r="36428" spans="1:3" x14ac:dyDescent="0.3">
      <c r="A36428" s="1">
        <f t="shared" si="569"/>
        <v>34.915702127650569</v>
      </c>
      <c r="B36428">
        <v>-1.38031E-3</v>
      </c>
      <c r="C36428">
        <v>8.6317900000000003E-3</v>
      </c>
    </row>
    <row r="36429" spans="1:3" x14ac:dyDescent="0.3">
      <c r="A36429" s="1">
        <f t="shared" si="569"/>
        <v>34.916660665566553</v>
      </c>
      <c r="B36429">
        <v>2.3470399999999999E-3</v>
      </c>
      <c r="C36429">
        <v>8.6030599999999992E-3</v>
      </c>
    </row>
    <row r="36430" spans="1:3" x14ac:dyDescent="0.3">
      <c r="A36430" s="1">
        <f t="shared" si="569"/>
        <v>34.917619203482538</v>
      </c>
      <c r="B36430">
        <v>1.40231E-2</v>
      </c>
      <c r="C36430">
        <v>8.6912599999999993E-3</v>
      </c>
    </row>
    <row r="36431" spans="1:3" x14ac:dyDescent="0.3">
      <c r="A36431" s="1">
        <f t="shared" si="569"/>
        <v>34.918577741398522</v>
      </c>
      <c r="B36431">
        <v>1.1468900000000001E-2</v>
      </c>
      <c r="C36431">
        <v>8.6600300000000009E-3</v>
      </c>
    </row>
    <row r="36432" spans="1:3" x14ac:dyDescent="0.3">
      <c r="A36432" s="1">
        <f t="shared" si="569"/>
        <v>34.919536279314507</v>
      </c>
      <c r="B36432">
        <v>-6.2471200000000001E-3</v>
      </c>
      <c r="C36432">
        <v>8.7145899999999995E-3</v>
      </c>
    </row>
    <row r="36433" spans="1:3" x14ac:dyDescent="0.3">
      <c r="A36433" s="1">
        <f t="shared" si="569"/>
        <v>34.920494817230491</v>
      </c>
      <c r="B36433">
        <v>-1.4816899999999999E-2</v>
      </c>
      <c r="C36433">
        <v>8.7424500000000006E-3</v>
      </c>
    </row>
    <row r="36434" spans="1:3" x14ac:dyDescent="0.3">
      <c r="A36434" s="1">
        <f t="shared" si="569"/>
        <v>34.921453355146475</v>
      </c>
      <c r="B36434">
        <v>-1.9281599999999999E-3</v>
      </c>
      <c r="C36434">
        <v>8.7412900000000005E-3</v>
      </c>
    </row>
    <row r="36435" spans="1:3" x14ac:dyDescent="0.3">
      <c r="A36435" s="1">
        <f t="shared" si="569"/>
        <v>34.92241189306246</v>
      </c>
      <c r="B36435">
        <v>9.1385600000000004E-3</v>
      </c>
      <c r="C36435">
        <v>8.7633099999999998E-3</v>
      </c>
    </row>
    <row r="36436" spans="1:3" x14ac:dyDescent="0.3">
      <c r="A36436" s="1">
        <f t="shared" si="569"/>
        <v>34.923370430978444</v>
      </c>
      <c r="B36436">
        <v>4.6826599999999999E-3</v>
      </c>
      <c r="C36436">
        <v>8.8053100000000002E-3</v>
      </c>
    </row>
    <row r="36437" spans="1:3" x14ac:dyDescent="0.3">
      <c r="A36437" s="1">
        <f t="shared" si="569"/>
        <v>34.924328968894429</v>
      </c>
      <c r="B36437" s="2">
        <v>-2.35545E-5</v>
      </c>
      <c r="C36437">
        <v>8.7682000000000003E-3</v>
      </c>
    </row>
    <row r="36438" spans="1:3" x14ac:dyDescent="0.3">
      <c r="A36438" s="1">
        <f t="shared" si="569"/>
        <v>34.925287506810413</v>
      </c>
      <c r="B36438">
        <v>8.5845099999999998E-4</v>
      </c>
      <c r="C36438">
        <v>8.7690800000000003E-3</v>
      </c>
    </row>
    <row r="36439" spans="1:3" x14ac:dyDescent="0.3">
      <c r="A36439" s="1">
        <f t="shared" si="569"/>
        <v>34.926246044726398</v>
      </c>
      <c r="B36439">
        <v>1.05332E-2</v>
      </c>
      <c r="C36439">
        <v>8.7499899999999992E-3</v>
      </c>
    </row>
    <row r="36440" spans="1:3" x14ac:dyDescent="0.3">
      <c r="A36440" s="1">
        <f t="shared" si="569"/>
        <v>34.927204582642382</v>
      </c>
      <c r="B36440">
        <v>1.62319E-2</v>
      </c>
      <c r="C36440">
        <v>8.6578499999999999E-3</v>
      </c>
    </row>
    <row r="36441" spans="1:3" x14ac:dyDescent="0.3">
      <c r="A36441" s="1">
        <f t="shared" si="569"/>
        <v>34.928163120558366</v>
      </c>
      <c r="B36441">
        <v>-7.4598900000000003E-3</v>
      </c>
      <c r="C36441">
        <v>8.6858300000000003E-3</v>
      </c>
    </row>
    <row r="36442" spans="1:3" x14ac:dyDescent="0.3">
      <c r="A36442" s="1">
        <f t="shared" si="569"/>
        <v>34.929121658474351</v>
      </c>
      <c r="B36442">
        <v>-2.5890400000000001E-2</v>
      </c>
      <c r="C36442">
        <v>8.7201699999999993E-3</v>
      </c>
    </row>
    <row r="36443" spans="1:3" x14ac:dyDescent="0.3">
      <c r="A36443" s="1">
        <f t="shared" si="569"/>
        <v>34.930080196390335</v>
      </c>
      <c r="B36443">
        <v>-4.54624E-3</v>
      </c>
      <c r="C36443">
        <v>8.6688200000000007E-3</v>
      </c>
    </row>
    <row r="36444" spans="1:3" x14ac:dyDescent="0.3">
      <c r="A36444" s="1">
        <f t="shared" si="569"/>
        <v>34.93103873430632</v>
      </c>
      <c r="B36444">
        <v>1.3528399999999999E-2</v>
      </c>
      <c r="C36444">
        <v>8.7068400000000004E-3</v>
      </c>
    </row>
    <row r="36445" spans="1:3" x14ac:dyDescent="0.3">
      <c r="A36445" s="1">
        <f t="shared" si="569"/>
        <v>34.931997272222304</v>
      </c>
      <c r="B36445">
        <v>5.2779799999999998E-3</v>
      </c>
      <c r="C36445">
        <v>8.6850599999999997E-3</v>
      </c>
    </row>
    <row r="36446" spans="1:3" x14ac:dyDescent="0.3">
      <c r="A36446" s="1">
        <f t="shared" si="569"/>
        <v>34.932955810138289</v>
      </c>
      <c r="B36446">
        <v>1.67482E-3</v>
      </c>
      <c r="C36446">
        <v>8.6266999999999993E-3</v>
      </c>
    </row>
    <row r="36447" spans="1:3" x14ac:dyDescent="0.3">
      <c r="A36447" s="1">
        <f t="shared" si="569"/>
        <v>34.933914348054273</v>
      </c>
      <c r="B36447">
        <v>9.1931200000000008E-3</v>
      </c>
      <c r="C36447">
        <v>8.5825199999999997E-3</v>
      </c>
    </row>
    <row r="36448" spans="1:3" x14ac:dyDescent="0.3">
      <c r="A36448" s="1">
        <f t="shared" si="569"/>
        <v>34.934872885970258</v>
      </c>
      <c r="B36448">
        <v>6.3074999999999997E-3</v>
      </c>
      <c r="C36448">
        <v>8.5952700000000003E-3</v>
      </c>
    </row>
    <row r="36449" spans="1:3" x14ac:dyDescent="0.3">
      <c r="A36449" s="1">
        <f t="shared" si="569"/>
        <v>34.935831423886242</v>
      </c>
      <c r="B36449">
        <v>-8.5839000000000002E-3</v>
      </c>
      <c r="C36449">
        <v>8.5303299999999992E-3</v>
      </c>
    </row>
    <row r="36450" spans="1:3" x14ac:dyDescent="0.3">
      <c r="A36450" s="1">
        <f t="shared" si="569"/>
        <v>34.936789961802226</v>
      </c>
      <c r="B36450">
        <v>-9.4614899999999995E-3</v>
      </c>
      <c r="C36450">
        <v>8.46944E-3</v>
      </c>
    </row>
    <row r="36451" spans="1:3" x14ac:dyDescent="0.3">
      <c r="A36451" s="1">
        <f t="shared" si="569"/>
        <v>34.937748499718211</v>
      </c>
      <c r="B36451">
        <v>6.8219099999999996E-3</v>
      </c>
      <c r="C36451">
        <v>8.4686799999999993E-3</v>
      </c>
    </row>
    <row r="36452" spans="1:3" x14ac:dyDescent="0.3">
      <c r="A36452" s="1">
        <f t="shared" si="569"/>
        <v>34.938707037634195</v>
      </c>
      <c r="B36452">
        <v>9.2614599999999991E-3</v>
      </c>
      <c r="C36452">
        <v>8.4061799999999992E-3</v>
      </c>
    </row>
    <row r="36453" spans="1:3" x14ac:dyDescent="0.3">
      <c r="A36453" s="1">
        <f t="shared" si="569"/>
        <v>34.93966557555018</v>
      </c>
      <c r="B36453">
        <v>-3.6427899999999999E-3</v>
      </c>
      <c r="C36453">
        <v>8.3920100000000001E-3</v>
      </c>
    </row>
    <row r="36454" spans="1:3" x14ac:dyDescent="0.3">
      <c r="A36454" s="1">
        <f t="shared" si="569"/>
        <v>34.940624113466164</v>
      </c>
      <c r="B36454">
        <v>-9.8978E-3</v>
      </c>
      <c r="C36454">
        <v>8.46183E-3</v>
      </c>
    </row>
    <row r="36455" spans="1:3" x14ac:dyDescent="0.3">
      <c r="A36455" s="1">
        <f t="shared" si="569"/>
        <v>34.941582651382149</v>
      </c>
      <c r="B36455">
        <v>-2.14942E-3</v>
      </c>
      <c r="C36455">
        <v>8.4320300000000001E-3</v>
      </c>
    </row>
    <row r="36456" spans="1:3" x14ac:dyDescent="0.3">
      <c r="A36456" s="1">
        <f t="shared" si="569"/>
        <v>34.942541189298133</v>
      </c>
      <c r="B36456">
        <v>1.9267699999999999E-2</v>
      </c>
      <c r="C36456">
        <v>8.5629599999999997E-3</v>
      </c>
    </row>
    <row r="36457" spans="1:3" x14ac:dyDescent="0.3">
      <c r="A36457" s="1">
        <f t="shared" si="569"/>
        <v>34.943499727214117</v>
      </c>
      <c r="B36457">
        <v>2.4911699999999998E-2</v>
      </c>
      <c r="C36457">
        <v>8.6406199999999999E-3</v>
      </c>
    </row>
    <row r="36458" spans="1:3" x14ac:dyDescent="0.3">
      <c r="A36458" s="1">
        <f t="shared" si="569"/>
        <v>34.944458265130102</v>
      </c>
      <c r="B36458">
        <v>-2.94553E-3</v>
      </c>
      <c r="C36458">
        <v>8.6495099999999991E-3</v>
      </c>
    </row>
    <row r="36459" spans="1:3" x14ac:dyDescent="0.3">
      <c r="A36459" s="1">
        <f t="shared" si="569"/>
        <v>34.945416803046086</v>
      </c>
      <c r="B36459">
        <v>-1.63132E-2</v>
      </c>
      <c r="C36459">
        <v>8.6365000000000001E-3</v>
      </c>
    </row>
    <row r="36460" spans="1:3" x14ac:dyDescent="0.3">
      <c r="A36460" s="1">
        <f t="shared" si="569"/>
        <v>34.946375340962071</v>
      </c>
      <c r="B36460">
        <v>9.85325E-4</v>
      </c>
      <c r="C36460">
        <v>8.6405000000000006E-3</v>
      </c>
    </row>
    <row r="36461" spans="1:3" x14ac:dyDescent="0.3">
      <c r="A36461" s="1">
        <f t="shared" si="569"/>
        <v>34.947333878878055</v>
      </c>
      <c r="B36461">
        <v>6.7553999999999999E-3</v>
      </c>
      <c r="C36461">
        <v>8.6264400000000008E-3</v>
      </c>
    </row>
    <row r="36462" spans="1:3" x14ac:dyDescent="0.3">
      <c r="A36462" s="1">
        <f t="shared" si="569"/>
        <v>34.94829241679404</v>
      </c>
      <c r="B36462">
        <v>2.6321600000000001E-3</v>
      </c>
      <c r="C36462">
        <v>8.6421099999999997E-3</v>
      </c>
    </row>
    <row r="36463" spans="1:3" x14ac:dyDescent="0.3">
      <c r="A36463" s="1">
        <f t="shared" si="569"/>
        <v>34.949250954710024</v>
      </c>
      <c r="B36463">
        <v>1.25191E-2</v>
      </c>
      <c r="C36463">
        <v>8.7324499999999992E-3</v>
      </c>
    </row>
    <row r="36464" spans="1:3" x14ac:dyDescent="0.3">
      <c r="A36464" s="1">
        <f t="shared" si="569"/>
        <v>34.950209492626009</v>
      </c>
      <c r="B36464">
        <v>2.1945699999999999E-2</v>
      </c>
      <c r="C36464">
        <v>8.8035100000000005E-3</v>
      </c>
    </row>
    <row r="36465" spans="1:3" x14ac:dyDescent="0.3">
      <c r="A36465" s="1">
        <f t="shared" si="569"/>
        <v>34.951168030541993</v>
      </c>
      <c r="B36465">
        <v>1.23549E-2</v>
      </c>
      <c r="C36465">
        <v>8.8518499999999996E-3</v>
      </c>
    </row>
    <row r="36466" spans="1:3" x14ac:dyDescent="0.3">
      <c r="A36466" s="1">
        <f t="shared" si="569"/>
        <v>34.952126568457977</v>
      </c>
      <c r="B36466">
        <v>-6.8945300000000003E-3</v>
      </c>
      <c r="C36466">
        <v>8.8169800000000003E-3</v>
      </c>
    </row>
    <row r="36467" spans="1:3" x14ac:dyDescent="0.3">
      <c r="A36467" s="1">
        <f t="shared" si="569"/>
        <v>34.953085106373962</v>
      </c>
      <c r="B36467">
        <v>-9.7231699999999997E-3</v>
      </c>
      <c r="C36467">
        <v>8.8057900000000008E-3</v>
      </c>
    </row>
    <row r="36468" spans="1:3" x14ac:dyDescent="0.3">
      <c r="A36468" s="1">
        <f t="shared" si="569"/>
        <v>34.954043644289946</v>
      </c>
      <c r="B36468">
        <v>3.8084199999999999E-3</v>
      </c>
      <c r="C36468">
        <v>8.8263300000000003E-3</v>
      </c>
    </row>
    <row r="36469" spans="1:3" x14ac:dyDescent="0.3">
      <c r="A36469" s="1">
        <f t="shared" si="569"/>
        <v>34.955002182205931</v>
      </c>
      <c r="B36469">
        <v>7.4703199999999999E-3</v>
      </c>
      <c r="C36469">
        <v>8.8836999999999996E-3</v>
      </c>
    </row>
    <row r="36470" spans="1:3" x14ac:dyDescent="0.3">
      <c r="A36470" s="1">
        <f t="shared" si="569"/>
        <v>34.955960720121915</v>
      </c>
      <c r="B36470">
        <v>2.6168799999999998E-3</v>
      </c>
      <c r="C36470">
        <v>8.8632299999999997E-3</v>
      </c>
    </row>
    <row r="36471" spans="1:3" x14ac:dyDescent="0.3">
      <c r="A36471" s="1">
        <f t="shared" si="569"/>
        <v>34.9569192580379</v>
      </c>
      <c r="B36471">
        <v>2.3992000000000002E-3</v>
      </c>
      <c r="C36471">
        <v>8.8568499999999994E-3</v>
      </c>
    </row>
    <row r="36472" spans="1:3" x14ac:dyDescent="0.3">
      <c r="A36472" s="1">
        <f t="shared" si="569"/>
        <v>34.957877795953884</v>
      </c>
      <c r="B36472">
        <v>7.96731E-3</v>
      </c>
      <c r="C36472">
        <v>8.8544399999999999E-3</v>
      </c>
    </row>
    <row r="36473" spans="1:3" x14ac:dyDescent="0.3">
      <c r="A36473" s="1">
        <f t="shared" si="569"/>
        <v>34.958836333869868</v>
      </c>
      <c r="B36473">
        <v>1.7836600000000001E-2</v>
      </c>
      <c r="C36473">
        <v>8.8092199999999996E-3</v>
      </c>
    </row>
    <row r="36474" spans="1:3" x14ac:dyDescent="0.3">
      <c r="A36474" s="1">
        <f t="shared" si="569"/>
        <v>34.959794871785853</v>
      </c>
      <c r="B36474">
        <v>8.6451800000000006E-3</v>
      </c>
      <c r="C36474">
        <v>8.7989999999999995E-3</v>
      </c>
    </row>
    <row r="36475" spans="1:3" x14ac:dyDescent="0.3">
      <c r="A36475" s="1">
        <f t="shared" si="569"/>
        <v>34.960753409701837</v>
      </c>
      <c r="B36475">
        <v>-1.5960800000000001E-2</v>
      </c>
      <c r="C36475">
        <v>8.7404800000000001E-3</v>
      </c>
    </row>
    <row r="36476" spans="1:3" x14ac:dyDescent="0.3">
      <c r="A36476" s="1">
        <f t="shared" si="569"/>
        <v>34.961711947617822</v>
      </c>
      <c r="B36476">
        <v>-9.5854100000000008E-3</v>
      </c>
      <c r="C36476">
        <v>8.6380799999999994E-3</v>
      </c>
    </row>
    <row r="36477" spans="1:3" x14ac:dyDescent="0.3">
      <c r="A36477" s="1">
        <f t="shared" si="569"/>
        <v>34.962670485533806</v>
      </c>
      <c r="B36477">
        <v>1.39303E-2</v>
      </c>
      <c r="C36477">
        <v>8.7312699999999993E-3</v>
      </c>
    </row>
    <row r="36478" spans="1:3" x14ac:dyDescent="0.3">
      <c r="A36478" s="1">
        <f t="shared" si="569"/>
        <v>34.963629023449791</v>
      </c>
      <c r="B36478">
        <v>1.15537E-2</v>
      </c>
      <c r="C36478">
        <v>8.7670300000000003E-3</v>
      </c>
    </row>
    <row r="36479" spans="1:3" x14ac:dyDescent="0.3">
      <c r="A36479" s="1">
        <f t="shared" si="569"/>
        <v>34.964587561365775</v>
      </c>
      <c r="B36479">
        <v>2.5698299999999999E-3</v>
      </c>
      <c r="C36479">
        <v>8.7665799999999995E-3</v>
      </c>
    </row>
    <row r="36480" spans="1:3" x14ac:dyDescent="0.3">
      <c r="A36480" s="1">
        <f t="shared" si="569"/>
        <v>34.965546099281759</v>
      </c>
      <c r="B36480">
        <v>8.4194100000000004E-3</v>
      </c>
      <c r="C36480">
        <v>8.7708999999999999E-3</v>
      </c>
    </row>
    <row r="36481" spans="1:3" x14ac:dyDescent="0.3">
      <c r="A36481" s="1">
        <f t="shared" si="569"/>
        <v>34.966504637197744</v>
      </c>
      <c r="B36481">
        <v>1.02459E-2</v>
      </c>
      <c r="C36481">
        <v>8.7932500000000007E-3</v>
      </c>
    </row>
    <row r="36482" spans="1:3" x14ac:dyDescent="0.3">
      <c r="A36482" s="1">
        <f t="shared" si="569"/>
        <v>34.967463175113728</v>
      </c>
      <c r="B36482">
        <v>-1.1688E-3</v>
      </c>
      <c r="C36482">
        <v>8.7366800000000001E-3</v>
      </c>
    </row>
    <row r="36483" spans="1:3" x14ac:dyDescent="0.3">
      <c r="A36483" s="1">
        <f t="shared" si="569"/>
        <v>34.968421713029713</v>
      </c>
      <c r="B36483">
        <v>-6.4575400000000003E-3</v>
      </c>
      <c r="C36483">
        <v>8.6671700000000001E-3</v>
      </c>
    </row>
    <row r="36484" spans="1:3" x14ac:dyDescent="0.3">
      <c r="A36484" s="1">
        <f t="shared" ref="A36484:A36547" si="570">A36483+$L$2</f>
        <v>34.969380250945697</v>
      </c>
      <c r="B36484">
        <v>5.1109299999999996E-3</v>
      </c>
      <c r="C36484">
        <v>8.6921099999999994E-3</v>
      </c>
    </row>
    <row r="36485" spans="1:3" x14ac:dyDescent="0.3">
      <c r="A36485" s="1">
        <f t="shared" si="570"/>
        <v>34.970338788861682</v>
      </c>
      <c r="B36485">
        <v>1.21733E-2</v>
      </c>
      <c r="C36485">
        <v>8.6680500000000001E-3</v>
      </c>
    </row>
    <row r="36486" spans="1:3" x14ac:dyDescent="0.3">
      <c r="A36486" s="1">
        <f t="shared" si="570"/>
        <v>34.971297326777666</v>
      </c>
      <c r="B36486">
        <v>3.6360099999999998E-3</v>
      </c>
      <c r="C36486">
        <v>8.6265700000000001E-3</v>
      </c>
    </row>
    <row r="36487" spans="1:3" x14ac:dyDescent="0.3">
      <c r="A36487" s="1">
        <f t="shared" si="570"/>
        <v>34.972255864693651</v>
      </c>
      <c r="B36487">
        <v>-4.4460000000000003E-3</v>
      </c>
      <c r="C36487">
        <v>8.6505499999999999E-3</v>
      </c>
    </row>
    <row r="36488" spans="1:3" x14ac:dyDescent="0.3">
      <c r="A36488" s="1">
        <f t="shared" si="570"/>
        <v>34.973214402609635</v>
      </c>
      <c r="B36488">
        <v>-3.0016700000000001E-3</v>
      </c>
      <c r="C36488">
        <v>8.5940400000000007E-3</v>
      </c>
    </row>
    <row r="36489" spans="1:3" x14ac:dyDescent="0.3">
      <c r="A36489" s="1">
        <f t="shared" si="570"/>
        <v>34.974172940525619</v>
      </c>
      <c r="B36489">
        <v>1.3108099999999999E-2</v>
      </c>
      <c r="C36489">
        <v>8.7143499999999992E-3</v>
      </c>
    </row>
    <row r="36490" spans="1:3" x14ac:dyDescent="0.3">
      <c r="A36490" s="1">
        <f t="shared" si="570"/>
        <v>34.975131478441604</v>
      </c>
      <c r="B36490">
        <v>2.82039E-2</v>
      </c>
      <c r="C36490">
        <v>8.7909400000000006E-3</v>
      </c>
    </row>
    <row r="36491" spans="1:3" x14ac:dyDescent="0.3">
      <c r="A36491" s="1">
        <f t="shared" si="570"/>
        <v>34.976090016357588</v>
      </c>
      <c r="B36491">
        <v>7.9045699999999997E-3</v>
      </c>
      <c r="C36491">
        <v>8.8022799999999991E-3</v>
      </c>
    </row>
    <row r="36492" spans="1:3" x14ac:dyDescent="0.3">
      <c r="A36492" s="1">
        <f t="shared" si="570"/>
        <v>34.977048554273573</v>
      </c>
      <c r="B36492">
        <v>-2.1254499999999999E-2</v>
      </c>
      <c r="C36492">
        <v>8.8288700000000008E-3</v>
      </c>
    </row>
    <row r="36493" spans="1:3" x14ac:dyDescent="0.3">
      <c r="A36493" s="1">
        <f t="shared" si="570"/>
        <v>34.978007092189557</v>
      </c>
      <c r="B36493">
        <v>-1.36577E-2</v>
      </c>
      <c r="C36493">
        <v>8.8820700000000006E-3</v>
      </c>
    </row>
    <row r="36494" spans="1:3" x14ac:dyDescent="0.3">
      <c r="A36494" s="1">
        <f t="shared" si="570"/>
        <v>34.978965630105542</v>
      </c>
      <c r="B36494">
        <v>3.4827299999999999E-3</v>
      </c>
      <c r="C36494">
        <v>8.8634999999999999E-3</v>
      </c>
    </row>
    <row r="36495" spans="1:3" x14ac:dyDescent="0.3">
      <c r="A36495" s="1">
        <f t="shared" si="570"/>
        <v>34.979924168021526</v>
      </c>
      <c r="B36495">
        <v>2.32957E-3</v>
      </c>
      <c r="C36495">
        <v>8.8797800000000003E-3</v>
      </c>
    </row>
    <row r="36496" spans="1:3" x14ac:dyDescent="0.3">
      <c r="A36496" s="1">
        <f t="shared" si="570"/>
        <v>34.98088270593751</v>
      </c>
      <c r="B36496">
        <v>4.3693500000000001E-3</v>
      </c>
      <c r="C36496">
        <v>8.8982999999999996E-3</v>
      </c>
    </row>
    <row r="36497" spans="1:3" x14ac:dyDescent="0.3">
      <c r="A36497" s="1">
        <f t="shared" si="570"/>
        <v>34.981841243853495</v>
      </c>
      <c r="B36497" s="2">
        <v>1.5491E-2</v>
      </c>
      <c r="C36497">
        <v>8.9119899999999998E-3</v>
      </c>
    </row>
    <row r="36498" spans="1:3" x14ac:dyDescent="0.3">
      <c r="A36498" s="1">
        <f t="shared" si="570"/>
        <v>34.982799781769479</v>
      </c>
      <c r="B36498">
        <v>1.11775E-2</v>
      </c>
      <c r="C36498">
        <v>8.9339099999999998E-3</v>
      </c>
    </row>
    <row r="36499" spans="1:3" x14ac:dyDescent="0.3">
      <c r="A36499" s="1">
        <f t="shared" si="570"/>
        <v>34.983758319685464</v>
      </c>
      <c r="B36499">
        <v>-1.1256E-2</v>
      </c>
      <c r="C36499">
        <v>8.9647200000000007E-3</v>
      </c>
    </row>
    <row r="36500" spans="1:3" x14ac:dyDescent="0.3">
      <c r="A36500" s="1">
        <f t="shared" si="570"/>
        <v>34.984716857601448</v>
      </c>
      <c r="B36500">
        <v>-1.7985500000000001E-2</v>
      </c>
      <c r="C36500">
        <v>9.0378799999999999E-3</v>
      </c>
    </row>
    <row r="36501" spans="1:3" x14ac:dyDescent="0.3">
      <c r="A36501" s="1">
        <f t="shared" si="570"/>
        <v>34.985675395517433</v>
      </c>
      <c r="B36501">
        <v>-4.9733000000000004E-4</v>
      </c>
      <c r="C36501">
        <v>9.0358000000000001E-3</v>
      </c>
    </row>
    <row r="36502" spans="1:3" x14ac:dyDescent="0.3">
      <c r="A36502" s="1">
        <f t="shared" si="570"/>
        <v>34.986633933433417</v>
      </c>
      <c r="B36502">
        <v>9.6966599999999993E-3</v>
      </c>
      <c r="C36502">
        <v>9.1113600000000006E-3</v>
      </c>
    </row>
    <row r="36503" spans="1:3" x14ac:dyDescent="0.3">
      <c r="A36503" s="1">
        <f t="shared" si="570"/>
        <v>34.987592471349402</v>
      </c>
      <c r="B36503">
        <v>4.8978900000000002E-3</v>
      </c>
      <c r="C36503">
        <v>9.1530199999999996E-3</v>
      </c>
    </row>
    <row r="36504" spans="1:3" x14ac:dyDescent="0.3">
      <c r="A36504" s="1">
        <f t="shared" si="570"/>
        <v>34.988551009265386</v>
      </c>
      <c r="B36504">
        <v>-3.3208999999999999E-3</v>
      </c>
      <c r="C36504">
        <v>9.1762400000000004E-3</v>
      </c>
    </row>
    <row r="36505" spans="1:3" x14ac:dyDescent="0.3">
      <c r="A36505" s="1">
        <f t="shared" si="570"/>
        <v>34.98950954718137</v>
      </c>
      <c r="B36505">
        <v>-5.89969E-3</v>
      </c>
      <c r="C36505">
        <v>9.2129199999999994E-3</v>
      </c>
    </row>
    <row r="36506" spans="1:3" x14ac:dyDescent="0.3">
      <c r="A36506" s="1">
        <f t="shared" si="570"/>
        <v>34.990468085097355</v>
      </c>
      <c r="B36506">
        <v>9.8164399999999992E-3</v>
      </c>
      <c r="C36506">
        <v>9.1559999999999992E-3</v>
      </c>
    </row>
    <row r="36507" spans="1:3" x14ac:dyDescent="0.3">
      <c r="A36507" s="1">
        <f t="shared" si="570"/>
        <v>34.991426623013339</v>
      </c>
      <c r="B36507">
        <v>1.7806599999999999E-2</v>
      </c>
      <c r="C36507">
        <v>9.1361700000000007E-3</v>
      </c>
    </row>
    <row r="36508" spans="1:3" x14ac:dyDescent="0.3">
      <c r="A36508" s="1">
        <f t="shared" si="570"/>
        <v>34.992385160929324</v>
      </c>
      <c r="B36508">
        <v>-5.5907800000000001E-3</v>
      </c>
      <c r="C36508">
        <v>9.07233E-3</v>
      </c>
    </row>
    <row r="36509" spans="1:3" x14ac:dyDescent="0.3">
      <c r="A36509" s="1">
        <f t="shared" si="570"/>
        <v>34.993343698845308</v>
      </c>
      <c r="B36509">
        <v>-1.53066E-2</v>
      </c>
      <c r="C36509">
        <v>8.9617700000000008E-3</v>
      </c>
    </row>
    <row r="36510" spans="1:3" x14ac:dyDescent="0.3">
      <c r="A36510" s="1">
        <f t="shared" si="570"/>
        <v>34.994302236761293</v>
      </c>
      <c r="B36510">
        <v>5.65972E-3</v>
      </c>
      <c r="C36510">
        <v>9.0049899999999992E-3</v>
      </c>
    </row>
    <row r="36511" spans="1:3" x14ac:dyDescent="0.3">
      <c r="A36511" s="1">
        <f t="shared" si="570"/>
        <v>34.995260774677277</v>
      </c>
      <c r="B36511">
        <v>1.3619900000000001E-2</v>
      </c>
      <c r="C36511">
        <v>8.9972400000000001E-3</v>
      </c>
    </row>
    <row r="36512" spans="1:3" x14ac:dyDescent="0.3">
      <c r="A36512" s="1">
        <f t="shared" si="570"/>
        <v>34.996219312593261</v>
      </c>
      <c r="B36512">
        <v>3.20916E-3</v>
      </c>
      <c r="C36512">
        <v>8.9755100000000008E-3</v>
      </c>
    </row>
    <row r="36513" spans="1:3" x14ac:dyDescent="0.3">
      <c r="A36513" s="1">
        <f t="shared" si="570"/>
        <v>34.997177850509246</v>
      </c>
      <c r="B36513">
        <v>1.9144E-4</v>
      </c>
      <c r="C36513">
        <v>8.8954499999999992E-3</v>
      </c>
    </row>
    <row r="36514" spans="1:3" x14ac:dyDescent="0.3">
      <c r="A36514" s="1">
        <f t="shared" si="570"/>
        <v>34.99813638842523</v>
      </c>
      <c r="B36514">
        <v>5.0296300000000002E-3</v>
      </c>
      <c r="C36514">
        <v>8.8203499999999994E-3</v>
      </c>
    </row>
    <row r="36515" spans="1:3" x14ac:dyDescent="0.3">
      <c r="A36515" s="1">
        <f t="shared" si="570"/>
        <v>34.999094926341215</v>
      </c>
      <c r="B36515">
        <v>1.55715E-3</v>
      </c>
      <c r="C36515">
        <v>8.8330200000000005E-3</v>
      </c>
    </row>
    <row r="36516" spans="1:3" x14ac:dyDescent="0.3">
      <c r="A36516" s="1">
        <f t="shared" si="570"/>
        <v>35.000053464257199</v>
      </c>
      <c r="B36516">
        <v>-9.7712200000000006E-3</v>
      </c>
      <c r="C36516">
        <v>8.7972799999999993E-3</v>
      </c>
    </row>
    <row r="36517" spans="1:3" x14ac:dyDescent="0.3">
      <c r="A36517" s="1">
        <f t="shared" si="570"/>
        <v>35.001012002173184</v>
      </c>
      <c r="B36517">
        <v>-5.7197000000000003E-3</v>
      </c>
      <c r="C36517">
        <v>8.7941300000000007E-3</v>
      </c>
    </row>
    <row r="36518" spans="1:3" x14ac:dyDescent="0.3">
      <c r="A36518" s="1">
        <f t="shared" si="570"/>
        <v>35.001970540089168</v>
      </c>
      <c r="B36518">
        <v>8.0422099999999993E-3</v>
      </c>
      <c r="C36518">
        <v>8.7722600000000005E-3</v>
      </c>
    </row>
    <row r="36519" spans="1:3" x14ac:dyDescent="0.3">
      <c r="A36519" s="1">
        <f t="shared" si="570"/>
        <v>35.002929078005153</v>
      </c>
      <c r="B36519">
        <v>3.3923299999999998E-3</v>
      </c>
      <c r="C36519">
        <v>8.7267400000000002E-3</v>
      </c>
    </row>
    <row r="36520" spans="1:3" x14ac:dyDescent="0.3">
      <c r="A36520" s="1">
        <f t="shared" si="570"/>
        <v>35.003887615921137</v>
      </c>
      <c r="B36520">
        <v>-7.7667400000000003E-3</v>
      </c>
      <c r="C36520">
        <v>8.7515200000000005E-3</v>
      </c>
    </row>
    <row r="36521" spans="1:3" x14ac:dyDescent="0.3">
      <c r="A36521" s="1">
        <f t="shared" si="570"/>
        <v>35.004846153837121</v>
      </c>
      <c r="B36521">
        <v>-7.5243699999999998E-3</v>
      </c>
      <c r="C36521">
        <v>8.7056900000000003E-3</v>
      </c>
    </row>
    <row r="36522" spans="1:3" x14ac:dyDescent="0.3">
      <c r="A36522" s="1">
        <f t="shared" si="570"/>
        <v>35.005804691753106</v>
      </c>
      <c r="B36522">
        <v>2.6752400000000002E-3</v>
      </c>
      <c r="C36522">
        <v>8.6878700000000003E-3</v>
      </c>
    </row>
    <row r="36523" spans="1:3" x14ac:dyDescent="0.3">
      <c r="A36523" s="1">
        <f t="shared" si="570"/>
        <v>35.00676322966909</v>
      </c>
      <c r="B36523">
        <v>1.8324099999999999E-2</v>
      </c>
      <c r="C36523">
        <v>8.7059600000000004E-3</v>
      </c>
    </row>
    <row r="36524" spans="1:3" x14ac:dyDescent="0.3">
      <c r="A36524" s="1">
        <f t="shared" si="570"/>
        <v>35.007721767585075</v>
      </c>
      <c r="B36524">
        <v>9.2867000000000002E-3</v>
      </c>
      <c r="C36524">
        <v>8.6453899999999993E-3</v>
      </c>
    </row>
    <row r="36525" spans="1:3" x14ac:dyDescent="0.3">
      <c r="A36525" s="1">
        <f t="shared" si="570"/>
        <v>35.008680305501059</v>
      </c>
      <c r="B36525">
        <v>-2.2637299999999999E-2</v>
      </c>
      <c r="C36525">
        <v>8.7646000000000009E-3</v>
      </c>
    </row>
    <row r="36526" spans="1:3" x14ac:dyDescent="0.3">
      <c r="A36526" s="1">
        <f t="shared" si="570"/>
        <v>35.009638843417044</v>
      </c>
      <c r="B36526">
        <v>-2.4199200000000001E-2</v>
      </c>
      <c r="C36526">
        <v>8.8657800000000002E-3</v>
      </c>
    </row>
    <row r="36527" spans="1:3" x14ac:dyDescent="0.3">
      <c r="A36527" s="1">
        <f t="shared" si="570"/>
        <v>35.010597381333028</v>
      </c>
      <c r="B36527">
        <v>-1.1475999999999999E-3</v>
      </c>
      <c r="C36527">
        <v>8.8643599999999999E-3</v>
      </c>
    </row>
    <row r="36528" spans="1:3" x14ac:dyDescent="0.3">
      <c r="A36528" s="1">
        <f t="shared" si="570"/>
        <v>35.011555919249012</v>
      </c>
      <c r="B36528">
        <v>5.9136400000000004E-3</v>
      </c>
      <c r="C36528">
        <v>8.9096899999999996E-3</v>
      </c>
    </row>
    <row r="36529" spans="1:3" x14ac:dyDescent="0.3">
      <c r="A36529" s="1">
        <f t="shared" si="570"/>
        <v>35.012514457164997</v>
      </c>
      <c r="B36529">
        <v>6.4798199999999999E-3</v>
      </c>
      <c r="C36529">
        <v>8.9510200000000005E-3</v>
      </c>
    </row>
    <row r="36530" spans="1:3" x14ac:dyDescent="0.3">
      <c r="A36530" s="1">
        <f t="shared" si="570"/>
        <v>35.013472995080981</v>
      </c>
      <c r="B36530">
        <v>1.3088900000000001E-2</v>
      </c>
      <c r="C36530">
        <v>8.9416800000000005E-3</v>
      </c>
    </row>
    <row r="36531" spans="1:3" x14ac:dyDescent="0.3">
      <c r="A36531" s="1">
        <f t="shared" si="570"/>
        <v>35.014431532996966</v>
      </c>
      <c r="B36531">
        <v>1.12449E-2</v>
      </c>
      <c r="C36531">
        <v>8.9394399999999999E-3</v>
      </c>
    </row>
    <row r="36532" spans="1:3" x14ac:dyDescent="0.3">
      <c r="A36532" s="1">
        <f t="shared" si="570"/>
        <v>35.01539007091295</v>
      </c>
      <c r="B36532">
        <v>-4.8003200000000003E-3</v>
      </c>
      <c r="C36532">
        <v>8.9249700000000008E-3</v>
      </c>
    </row>
    <row r="36533" spans="1:3" x14ac:dyDescent="0.3">
      <c r="A36533" s="1">
        <f t="shared" si="570"/>
        <v>35.016348608828935</v>
      </c>
      <c r="B36533">
        <v>-1.6050499999999999E-2</v>
      </c>
      <c r="C36533">
        <v>8.9373100000000004E-3</v>
      </c>
    </row>
    <row r="36534" spans="1:3" x14ac:dyDescent="0.3">
      <c r="A36534" s="1">
        <f t="shared" si="570"/>
        <v>35.017307146744919</v>
      </c>
      <c r="B36534">
        <v>-5.2825600000000004E-3</v>
      </c>
      <c r="C36534">
        <v>8.9708500000000007E-3</v>
      </c>
    </row>
    <row r="36535" spans="1:3" x14ac:dyDescent="0.3">
      <c r="A36535" s="1">
        <f t="shared" si="570"/>
        <v>35.018265684660904</v>
      </c>
      <c r="B36535">
        <v>9.0657199999999993E-3</v>
      </c>
      <c r="C36535">
        <v>8.9701199999999998E-3</v>
      </c>
    </row>
    <row r="36536" spans="1:3" x14ac:dyDescent="0.3">
      <c r="A36536" s="1">
        <f t="shared" si="570"/>
        <v>35.019224222576888</v>
      </c>
      <c r="B36536">
        <v>7.5471799999999997E-3</v>
      </c>
      <c r="C36536">
        <v>8.9987699999999997E-3</v>
      </c>
    </row>
    <row r="36537" spans="1:3" x14ac:dyDescent="0.3">
      <c r="A36537" s="1">
        <f t="shared" si="570"/>
        <v>35.020182760492872</v>
      </c>
      <c r="B36537">
        <v>1.12725E-4</v>
      </c>
      <c r="C36537">
        <v>8.9996599999999996E-3</v>
      </c>
    </row>
    <row r="36538" spans="1:3" x14ac:dyDescent="0.3">
      <c r="A36538" s="1">
        <f t="shared" si="570"/>
        <v>35.021141298408857</v>
      </c>
      <c r="B36538">
        <v>-3.6403500000000001E-3</v>
      </c>
      <c r="C36538">
        <v>9.0274799999999992E-3</v>
      </c>
    </row>
    <row r="36539" spans="1:3" x14ac:dyDescent="0.3">
      <c r="A36539" s="1">
        <f t="shared" si="570"/>
        <v>35.022099836324841</v>
      </c>
      <c r="B36539">
        <v>5.8686199999999997E-3</v>
      </c>
      <c r="C36539">
        <v>8.9808300000000004E-3</v>
      </c>
    </row>
    <row r="36540" spans="1:3" x14ac:dyDescent="0.3">
      <c r="A36540" s="1">
        <f t="shared" si="570"/>
        <v>35.023058374240826</v>
      </c>
      <c r="B36540">
        <v>1.8376099999999999E-2</v>
      </c>
      <c r="C36540">
        <v>9.0022799999999997E-3</v>
      </c>
    </row>
    <row r="36541" spans="1:3" x14ac:dyDescent="0.3">
      <c r="A36541" s="1">
        <f t="shared" si="570"/>
        <v>35.02401691215681</v>
      </c>
      <c r="B36541">
        <v>1.0153499999999999E-3</v>
      </c>
      <c r="C36541">
        <v>8.9378300000000008E-3</v>
      </c>
    </row>
    <row r="36542" spans="1:3" x14ac:dyDescent="0.3">
      <c r="A36542" s="1">
        <f t="shared" si="570"/>
        <v>35.024975450072795</v>
      </c>
      <c r="B36542">
        <v>-1.95094E-2</v>
      </c>
      <c r="C36542">
        <v>8.8740199999999998E-3</v>
      </c>
    </row>
    <row r="36543" spans="1:3" x14ac:dyDescent="0.3">
      <c r="A36543" s="1">
        <f t="shared" si="570"/>
        <v>35.025933987988779</v>
      </c>
      <c r="B36543">
        <v>-4.6780600000000004E-3</v>
      </c>
      <c r="C36543">
        <v>8.8753400000000007E-3</v>
      </c>
    </row>
    <row r="36544" spans="1:3" x14ac:dyDescent="0.3">
      <c r="A36544" s="1">
        <f t="shared" si="570"/>
        <v>35.026892525904763</v>
      </c>
      <c r="B36544">
        <v>8.5376500000000008E-3</v>
      </c>
      <c r="C36544">
        <v>8.8254300000000004E-3</v>
      </c>
    </row>
    <row r="36545" spans="1:3" x14ac:dyDescent="0.3">
      <c r="A36545" s="1">
        <f t="shared" si="570"/>
        <v>35.027851063820748</v>
      </c>
      <c r="B36545">
        <v>-1.0336E-3</v>
      </c>
      <c r="C36545">
        <v>8.7829899999999992E-3</v>
      </c>
    </row>
    <row r="36546" spans="1:3" x14ac:dyDescent="0.3">
      <c r="A36546" s="1">
        <f t="shared" si="570"/>
        <v>35.028809601736732</v>
      </c>
      <c r="B36546">
        <v>-3.3075399999999999E-3</v>
      </c>
      <c r="C36546">
        <v>8.7993099999999994E-3</v>
      </c>
    </row>
    <row r="36547" spans="1:3" x14ac:dyDescent="0.3">
      <c r="A36547" s="1">
        <f t="shared" si="570"/>
        <v>35.029768139652717</v>
      </c>
      <c r="B36547">
        <v>6.5395599999999998E-3</v>
      </c>
      <c r="C36547">
        <v>8.7727800000000009E-3</v>
      </c>
    </row>
    <row r="36548" spans="1:3" x14ac:dyDescent="0.3">
      <c r="A36548" s="1">
        <f t="shared" ref="A36548:A36611" si="571">A36547+$L$2</f>
        <v>35.030726677568701</v>
      </c>
      <c r="B36548">
        <v>7.2735899999999999E-3</v>
      </c>
      <c r="C36548">
        <v>8.7824400000000007E-3</v>
      </c>
    </row>
    <row r="36549" spans="1:3" x14ac:dyDescent="0.3">
      <c r="A36549" s="1">
        <f t="shared" si="571"/>
        <v>35.031685215484686</v>
      </c>
      <c r="B36549">
        <v>-5.3355599999999996E-3</v>
      </c>
      <c r="C36549">
        <v>8.7499599999999993E-3</v>
      </c>
    </row>
    <row r="36550" spans="1:3" x14ac:dyDescent="0.3">
      <c r="A36550" s="1">
        <f t="shared" si="571"/>
        <v>35.03264375340067</v>
      </c>
      <c r="B36550">
        <v>-8.0149499999999999E-3</v>
      </c>
      <c r="C36550">
        <v>8.7354900000000003E-3</v>
      </c>
    </row>
    <row r="36551" spans="1:3" x14ac:dyDescent="0.3">
      <c r="A36551" s="1">
        <f t="shared" si="571"/>
        <v>35.033602291316654</v>
      </c>
      <c r="B36551">
        <v>4.94394E-3</v>
      </c>
      <c r="C36551">
        <v>8.7167100000000008E-3</v>
      </c>
    </row>
    <row r="36552" spans="1:3" x14ac:dyDescent="0.3">
      <c r="A36552" s="1">
        <f t="shared" si="571"/>
        <v>35.034560829232639</v>
      </c>
      <c r="B36552">
        <v>5.6825299999999999E-3</v>
      </c>
      <c r="C36552">
        <v>8.68092E-3</v>
      </c>
    </row>
    <row r="36553" spans="1:3" x14ac:dyDescent="0.3">
      <c r="A36553" s="1">
        <f t="shared" si="571"/>
        <v>35.035519367148623</v>
      </c>
      <c r="B36553">
        <v>-5.3703099999999997E-3</v>
      </c>
      <c r="C36553">
        <v>8.6981999999999997E-3</v>
      </c>
    </row>
    <row r="36554" spans="1:3" x14ac:dyDescent="0.3">
      <c r="A36554" s="1">
        <f t="shared" si="571"/>
        <v>35.036477905064608</v>
      </c>
      <c r="B36554">
        <v>-7.6425800000000004E-3</v>
      </c>
      <c r="C36554">
        <v>8.6756400000000001E-3</v>
      </c>
    </row>
    <row r="36555" spans="1:3" x14ac:dyDescent="0.3">
      <c r="A36555" s="1">
        <f t="shared" si="571"/>
        <v>35.037436442980592</v>
      </c>
      <c r="B36555">
        <v>1.9065099999999999E-4</v>
      </c>
      <c r="C36555">
        <v>8.6560600000000001E-3</v>
      </c>
    </row>
    <row r="36556" spans="1:3" x14ac:dyDescent="0.3">
      <c r="A36556" s="1">
        <f t="shared" si="571"/>
        <v>35.038394980896577</v>
      </c>
      <c r="B36556">
        <v>1.7720099999999999E-2</v>
      </c>
      <c r="C36556">
        <v>8.6405800000000001E-3</v>
      </c>
    </row>
    <row r="36557" spans="1:3" x14ac:dyDescent="0.3">
      <c r="A36557" s="1">
        <f t="shared" si="571"/>
        <v>35.039353518812561</v>
      </c>
      <c r="B36557">
        <v>2.0755800000000001E-2</v>
      </c>
      <c r="C36557">
        <v>8.5990200000000006E-3</v>
      </c>
    </row>
    <row r="36558" spans="1:3" x14ac:dyDescent="0.3">
      <c r="A36558" s="1">
        <f t="shared" si="571"/>
        <v>35.040312056728546</v>
      </c>
      <c r="B36558">
        <v>-9.7820300000000006E-3</v>
      </c>
      <c r="C36558">
        <v>8.6673900000000005E-3</v>
      </c>
    </row>
    <row r="36559" spans="1:3" x14ac:dyDescent="0.3">
      <c r="A36559" s="1">
        <f t="shared" si="571"/>
        <v>35.04127059464453</v>
      </c>
      <c r="B36559">
        <v>-2.5785800000000001E-2</v>
      </c>
      <c r="C36559">
        <v>8.76211E-3</v>
      </c>
    </row>
    <row r="36560" spans="1:3" x14ac:dyDescent="0.3">
      <c r="A36560" s="1">
        <f t="shared" si="571"/>
        <v>35.042229132560514</v>
      </c>
      <c r="B36560">
        <v>-3.8241999999999998E-3</v>
      </c>
      <c r="C36560">
        <v>8.7904999999999997E-3</v>
      </c>
    </row>
    <row r="36561" spans="1:3" x14ac:dyDescent="0.3">
      <c r="A36561" s="1">
        <f t="shared" si="571"/>
        <v>35.043187670476499</v>
      </c>
      <c r="B36561">
        <v>1.13595E-2</v>
      </c>
      <c r="C36561">
        <v>8.8365400000000004E-3</v>
      </c>
    </row>
    <row r="36562" spans="1:3" x14ac:dyDescent="0.3">
      <c r="A36562" s="1">
        <f t="shared" si="571"/>
        <v>35.044146208392483</v>
      </c>
      <c r="B36562">
        <v>8.2135200000000002E-3</v>
      </c>
      <c r="C36562">
        <v>8.8923600000000002E-3</v>
      </c>
    </row>
    <row r="36563" spans="1:3" x14ac:dyDescent="0.3">
      <c r="A36563" s="1">
        <f t="shared" si="571"/>
        <v>35.045104746308468</v>
      </c>
      <c r="B36563">
        <v>9.9598800000000008E-3</v>
      </c>
      <c r="C36563">
        <v>8.8667599999999996E-3</v>
      </c>
    </row>
    <row r="36564" spans="1:3" x14ac:dyDescent="0.3">
      <c r="A36564" s="1">
        <f t="shared" si="571"/>
        <v>35.046063284224452</v>
      </c>
      <c r="B36564">
        <v>1.2027599999999999E-2</v>
      </c>
      <c r="C36564">
        <v>8.7675800000000005E-3</v>
      </c>
    </row>
    <row r="36565" spans="1:3" x14ac:dyDescent="0.3">
      <c r="A36565" s="1">
        <f t="shared" si="571"/>
        <v>35.047021822140437</v>
      </c>
      <c r="B36565">
        <v>-1.88821E-3</v>
      </c>
      <c r="C36565">
        <v>8.6629199999999993E-3</v>
      </c>
    </row>
    <row r="36566" spans="1:3" x14ac:dyDescent="0.3">
      <c r="A36566" s="1">
        <f t="shared" si="571"/>
        <v>35.047980360056421</v>
      </c>
      <c r="B36566">
        <v>-1.9277099999999998E-2</v>
      </c>
      <c r="C36566">
        <v>8.7867399999999995E-3</v>
      </c>
    </row>
    <row r="36567" spans="1:3" x14ac:dyDescent="0.3">
      <c r="A36567" s="1">
        <f t="shared" si="571"/>
        <v>35.048938897972405</v>
      </c>
      <c r="B36567">
        <v>-1.2717600000000001E-2</v>
      </c>
      <c r="C36567">
        <v>8.8166900000000003E-3</v>
      </c>
    </row>
    <row r="36568" spans="1:3" x14ac:dyDescent="0.3">
      <c r="A36568" s="1">
        <f t="shared" si="571"/>
        <v>35.04989743588839</v>
      </c>
      <c r="B36568">
        <v>5.8442600000000004E-3</v>
      </c>
      <c r="C36568">
        <v>8.8370400000000009E-3</v>
      </c>
    </row>
    <row r="36569" spans="1:3" x14ac:dyDescent="0.3">
      <c r="A36569" s="1">
        <f t="shared" si="571"/>
        <v>35.050855973804374</v>
      </c>
      <c r="B36569">
        <v>7.5382399999999999E-3</v>
      </c>
      <c r="C36569">
        <v>8.8377200000000003E-3</v>
      </c>
    </row>
    <row r="36570" spans="1:3" x14ac:dyDescent="0.3">
      <c r="A36570" s="1">
        <f t="shared" si="571"/>
        <v>35.051814511720359</v>
      </c>
      <c r="B36570">
        <v>7.8501299999999999E-4</v>
      </c>
      <c r="C36570">
        <v>8.8193999999999998E-3</v>
      </c>
    </row>
    <row r="36571" spans="1:3" x14ac:dyDescent="0.3">
      <c r="A36571" s="1">
        <f t="shared" si="571"/>
        <v>35.052773049636343</v>
      </c>
      <c r="B36571">
        <v>-3.9763000000000003E-3</v>
      </c>
      <c r="C36571">
        <v>8.8351799999999998E-3</v>
      </c>
    </row>
    <row r="36572" spans="1:3" x14ac:dyDescent="0.3">
      <c r="A36572" s="1">
        <f t="shared" si="571"/>
        <v>35.053731587552328</v>
      </c>
      <c r="B36572">
        <v>-2.2074099999999999E-3</v>
      </c>
      <c r="C36572">
        <v>8.7775800000000001E-3</v>
      </c>
    </row>
    <row r="36573" spans="1:3" x14ac:dyDescent="0.3">
      <c r="A36573" s="1">
        <f t="shared" si="571"/>
        <v>35.054690125468312</v>
      </c>
      <c r="B36573">
        <v>1.3473799999999999E-2</v>
      </c>
      <c r="C36573">
        <v>8.7339500000000007E-3</v>
      </c>
    </row>
    <row r="36574" spans="1:3" x14ac:dyDescent="0.3">
      <c r="A36574" s="1">
        <f t="shared" si="571"/>
        <v>35.055648663384297</v>
      </c>
      <c r="B36574">
        <v>1.25673E-2</v>
      </c>
      <c r="C36574">
        <v>8.7731700000000003E-3</v>
      </c>
    </row>
    <row r="36575" spans="1:3" x14ac:dyDescent="0.3">
      <c r="A36575" s="1">
        <f t="shared" si="571"/>
        <v>35.056607201300281</v>
      </c>
      <c r="B36575">
        <v>-1.25161E-2</v>
      </c>
      <c r="C36575">
        <v>8.7387200000000002E-3</v>
      </c>
    </row>
    <row r="36576" spans="1:3" x14ac:dyDescent="0.3">
      <c r="A36576" s="1">
        <f t="shared" si="571"/>
        <v>35.057565739216265</v>
      </c>
      <c r="B36576">
        <v>-1.3826E-2</v>
      </c>
      <c r="C36576">
        <v>8.7811299999999998E-3</v>
      </c>
    </row>
    <row r="36577" spans="1:3" x14ac:dyDescent="0.3">
      <c r="A36577" s="1">
        <f t="shared" si="571"/>
        <v>35.05852427713225</v>
      </c>
      <c r="B36577">
        <v>4.6031199999999996E-3</v>
      </c>
      <c r="C36577">
        <v>8.6878600000000004E-3</v>
      </c>
    </row>
    <row r="36578" spans="1:3" x14ac:dyDescent="0.3">
      <c r="A36578" s="1">
        <f t="shared" si="571"/>
        <v>35.059482815048234</v>
      </c>
      <c r="B36578">
        <v>3.1939799999999999E-3</v>
      </c>
      <c r="C36578">
        <v>8.6042600000000007E-3</v>
      </c>
    </row>
    <row r="36579" spans="1:3" x14ac:dyDescent="0.3">
      <c r="A36579" s="1">
        <f t="shared" si="571"/>
        <v>35.060441352964219</v>
      </c>
      <c r="B36579">
        <v>-3.4735299999999998E-3</v>
      </c>
      <c r="C36579">
        <v>8.6133000000000008E-3</v>
      </c>
    </row>
    <row r="36580" spans="1:3" x14ac:dyDescent="0.3">
      <c r="A36580" s="1">
        <f t="shared" si="571"/>
        <v>35.061399890880203</v>
      </c>
      <c r="B36580">
        <v>7.4730300000000003E-3</v>
      </c>
      <c r="C36580">
        <v>8.6038299999999998E-3</v>
      </c>
    </row>
    <row r="36581" spans="1:3" x14ac:dyDescent="0.3">
      <c r="A36581" s="1">
        <f t="shared" si="571"/>
        <v>35.062358428796188</v>
      </c>
      <c r="B36581">
        <v>1.6355000000000001E-2</v>
      </c>
      <c r="C36581">
        <v>8.6649199999999996E-3</v>
      </c>
    </row>
    <row r="36582" spans="1:3" x14ac:dyDescent="0.3">
      <c r="A36582" s="1">
        <f t="shared" si="571"/>
        <v>35.063316966712172</v>
      </c>
      <c r="B36582">
        <v>3.6752199999999999E-3</v>
      </c>
      <c r="C36582">
        <v>8.6899899999999999E-3</v>
      </c>
    </row>
    <row r="36583" spans="1:3" x14ac:dyDescent="0.3">
      <c r="A36583" s="1">
        <f t="shared" si="571"/>
        <v>35.064275504628156</v>
      </c>
      <c r="B36583">
        <v>-9.1580099999999994E-3</v>
      </c>
      <c r="C36583">
        <v>8.7169900000000008E-3</v>
      </c>
    </row>
    <row r="36584" spans="1:3" x14ac:dyDescent="0.3">
      <c r="A36584" s="1">
        <f t="shared" si="571"/>
        <v>35.065234042544141</v>
      </c>
      <c r="B36584">
        <v>-1.72874E-4</v>
      </c>
      <c r="C36584">
        <v>8.6676099999999992E-3</v>
      </c>
    </row>
    <row r="36585" spans="1:3" x14ac:dyDescent="0.3">
      <c r="A36585" s="1">
        <f t="shared" si="571"/>
        <v>35.066192580460125</v>
      </c>
      <c r="B36585">
        <v>8.0196599999999996E-3</v>
      </c>
      <c r="C36585">
        <v>8.6260799999999995E-3</v>
      </c>
    </row>
    <row r="36586" spans="1:3" x14ac:dyDescent="0.3">
      <c r="A36586" s="1">
        <f t="shared" si="571"/>
        <v>35.06715111837611</v>
      </c>
      <c r="B36586" s="2">
        <v>5.6186099999999997E-6</v>
      </c>
      <c r="C36586">
        <v>8.58977E-3</v>
      </c>
    </row>
    <row r="36587" spans="1:3" x14ac:dyDescent="0.3">
      <c r="A36587" s="1">
        <f t="shared" si="571"/>
        <v>35.068109656292094</v>
      </c>
      <c r="B36587">
        <v>-5.21369E-3</v>
      </c>
      <c r="C36587">
        <v>8.5974499999999995E-3</v>
      </c>
    </row>
    <row r="36588" spans="1:3" x14ac:dyDescent="0.3">
      <c r="A36588" s="1">
        <f t="shared" si="571"/>
        <v>35.069068194208079</v>
      </c>
      <c r="B36588">
        <v>-2.7441100000000001E-4</v>
      </c>
      <c r="C36588">
        <v>8.5701800000000002E-3</v>
      </c>
    </row>
    <row r="36589" spans="1:3" x14ac:dyDescent="0.3">
      <c r="A36589" s="1">
        <f t="shared" si="571"/>
        <v>35.070026732124063</v>
      </c>
      <c r="B36589">
        <v>1.48909E-2</v>
      </c>
      <c r="C36589">
        <v>8.5880000000000001E-3</v>
      </c>
    </row>
    <row r="36590" spans="1:3" x14ac:dyDescent="0.3">
      <c r="A36590" s="1">
        <f t="shared" si="571"/>
        <v>35.070985270040048</v>
      </c>
      <c r="B36590">
        <v>2.46035E-2</v>
      </c>
      <c r="C36590">
        <v>8.5520000000000006E-3</v>
      </c>
    </row>
    <row r="36591" spans="1:3" x14ac:dyDescent="0.3">
      <c r="A36591" s="1">
        <f t="shared" si="571"/>
        <v>35.071943807956032</v>
      </c>
      <c r="B36591">
        <v>-1.1133600000000001E-3</v>
      </c>
      <c r="C36591">
        <v>8.4840899999999997E-3</v>
      </c>
    </row>
    <row r="36592" spans="1:3" x14ac:dyDescent="0.3">
      <c r="A36592" s="1">
        <f t="shared" si="571"/>
        <v>35.072902345872016</v>
      </c>
      <c r="B36592">
        <v>-2.7475599999999999E-2</v>
      </c>
      <c r="C36592">
        <v>8.5462999999999997E-3</v>
      </c>
    </row>
    <row r="36593" spans="1:3" x14ac:dyDescent="0.3">
      <c r="A36593" s="1">
        <f t="shared" si="571"/>
        <v>35.073860883788001</v>
      </c>
      <c r="B36593">
        <v>-1.02722E-2</v>
      </c>
      <c r="C36593">
        <v>8.5124399999999996E-3</v>
      </c>
    </row>
    <row r="36594" spans="1:3" x14ac:dyDescent="0.3">
      <c r="A36594" s="1">
        <f t="shared" si="571"/>
        <v>35.074819421703985</v>
      </c>
      <c r="B36594">
        <v>1.15957E-2</v>
      </c>
      <c r="C36594">
        <v>8.59357E-3</v>
      </c>
    </row>
    <row r="36595" spans="1:3" x14ac:dyDescent="0.3">
      <c r="A36595" s="1">
        <f t="shared" si="571"/>
        <v>35.07577795961997</v>
      </c>
      <c r="B36595">
        <v>9.0081199999999997E-3</v>
      </c>
      <c r="C36595">
        <v>8.6603600000000006E-3</v>
      </c>
    </row>
    <row r="36596" spans="1:3" x14ac:dyDescent="0.3">
      <c r="A36596" s="1">
        <f t="shared" si="571"/>
        <v>35.076736497535954</v>
      </c>
      <c r="B36596">
        <v>7.3047600000000004E-3</v>
      </c>
      <c r="C36596">
        <v>8.6897099999999998E-3</v>
      </c>
    </row>
    <row r="36597" spans="1:3" x14ac:dyDescent="0.3">
      <c r="A36597" s="1">
        <f t="shared" si="571"/>
        <v>35.077695035451939</v>
      </c>
      <c r="B36597">
        <v>1.2141600000000001E-2</v>
      </c>
      <c r="C36597">
        <v>8.6562199999999992E-3</v>
      </c>
    </row>
    <row r="36598" spans="1:3" x14ac:dyDescent="0.3">
      <c r="A36598" s="1">
        <f t="shared" si="571"/>
        <v>35.078653573367923</v>
      </c>
      <c r="B36598">
        <v>3.82666E-3</v>
      </c>
      <c r="C36598">
        <v>8.5827100000000003E-3</v>
      </c>
    </row>
    <row r="36599" spans="1:3" x14ac:dyDescent="0.3">
      <c r="A36599" s="1">
        <f t="shared" si="571"/>
        <v>35.079612111283907</v>
      </c>
      <c r="B36599">
        <v>-1.55707E-2</v>
      </c>
      <c r="C36599">
        <v>8.6258600000000008E-3</v>
      </c>
    </row>
    <row r="36600" spans="1:3" x14ac:dyDescent="0.3">
      <c r="A36600" s="1">
        <f t="shared" si="571"/>
        <v>35.080570649199892</v>
      </c>
      <c r="B36600">
        <v>-1.55157E-2</v>
      </c>
      <c r="C36600">
        <v>8.6011600000000001E-3</v>
      </c>
    </row>
    <row r="36601" spans="1:3" x14ac:dyDescent="0.3">
      <c r="A36601" s="1">
        <f t="shared" si="571"/>
        <v>35.081529187115876</v>
      </c>
      <c r="B36601">
        <v>6.5725100000000002E-3</v>
      </c>
      <c r="C36601">
        <v>8.6619100000000001E-3</v>
      </c>
    </row>
    <row r="36602" spans="1:3" x14ac:dyDescent="0.3">
      <c r="A36602" s="1">
        <f t="shared" si="571"/>
        <v>35.082487725031861</v>
      </c>
      <c r="B36602">
        <v>1.35976E-2</v>
      </c>
      <c r="C36602">
        <v>8.7009199999999991E-3</v>
      </c>
    </row>
    <row r="36603" spans="1:3" x14ac:dyDescent="0.3">
      <c r="A36603" s="1">
        <f t="shared" si="571"/>
        <v>35.083446262947845</v>
      </c>
      <c r="B36603">
        <v>1.8305000000000001E-3</v>
      </c>
      <c r="C36603">
        <v>8.6702499999999991E-3</v>
      </c>
    </row>
    <row r="36604" spans="1:3" x14ac:dyDescent="0.3">
      <c r="A36604" s="1">
        <f t="shared" si="571"/>
        <v>35.08440480086383</v>
      </c>
      <c r="B36604">
        <v>-5.7148800000000003E-3</v>
      </c>
      <c r="C36604">
        <v>8.6941899999999992E-3</v>
      </c>
    </row>
    <row r="36605" spans="1:3" x14ac:dyDescent="0.3">
      <c r="A36605" s="1">
        <f t="shared" si="571"/>
        <v>35.085363338779814</v>
      </c>
      <c r="B36605">
        <v>-4.2226700000000004E-3</v>
      </c>
      <c r="C36605">
        <v>8.6774199999999999E-3</v>
      </c>
    </row>
    <row r="36606" spans="1:3" x14ac:dyDescent="0.3">
      <c r="A36606" s="1">
        <f t="shared" si="571"/>
        <v>35.086321876695798</v>
      </c>
      <c r="B36606">
        <v>9.6493099999999995E-3</v>
      </c>
      <c r="C36606">
        <v>8.6757499999999994E-3</v>
      </c>
    </row>
    <row r="36607" spans="1:3" x14ac:dyDescent="0.3">
      <c r="A36607" s="1">
        <f t="shared" si="571"/>
        <v>35.087280414611783</v>
      </c>
      <c r="B36607">
        <v>1.49321E-2</v>
      </c>
      <c r="C36607">
        <v>8.6470000000000002E-3</v>
      </c>
    </row>
    <row r="36608" spans="1:3" x14ac:dyDescent="0.3">
      <c r="A36608" s="1">
        <f t="shared" si="571"/>
        <v>35.088238952527767</v>
      </c>
      <c r="B36608">
        <v>-9.0721900000000008E-3</v>
      </c>
      <c r="C36608">
        <v>8.6818199999999998E-3</v>
      </c>
    </row>
    <row r="36609" spans="1:3" x14ac:dyDescent="0.3">
      <c r="A36609" s="1">
        <f t="shared" si="571"/>
        <v>35.089197490443752</v>
      </c>
      <c r="B36609">
        <v>-2.0667399999999999E-2</v>
      </c>
      <c r="C36609">
        <v>8.7354200000000007E-3</v>
      </c>
    </row>
    <row r="36610" spans="1:3" x14ac:dyDescent="0.3">
      <c r="A36610" s="1">
        <f t="shared" si="571"/>
        <v>35.090156028359736</v>
      </c>
      <c r="B36610">
        <v>-1.8732899999999999E-3</v>
      </c>
      <c r="C36610">
        <v>8.69756E-3</v>
      </c>
    </row>
    <row r="36611" spans="1:3" x14ac:dyDescent="0.3">
      <c r="A36611" s="1">
        <f t="shared" si="571"/>
        <v>35.091114566275721</v>
      </c>
      <c r="B36611">
        <v>5.0399399999999997E-3</v>
      </c>
      <c r="C36611">
        <v>8.6117599999999996E-3</v>
      </c>
    </row>
    <row r="36612" spans="1:3" x14ac:dyDescent="0.3">
      <c r="A36612" s="1">
        <f t="shared" ref="A36612:A36675" si="572">A36611+$L$2</f>
        <v>35.092073104191705</v>
      </c>
      <c r="B36612">
        <v>-2.2084399999999999E-3</v>
      </c>
      <c r="C36612">
        <v>8.60175E-3</v>
      </c>
    </row>
    <row r="36613" spans="1:3" x14ac:dyDescent="0.3">
      <c r="A36613" s="1">
        <f t="shared" si="572"/>
        <v>35.09303164210769</v>
      </c>
      <c r="B36613">
        <v>4.77115E-3</v>
      </c>
      <c r="C36613">
        <v>8.6475500000000004E-3</v>
      </c>
    </row>
    <row r="36614" spans="1:3" x14ac:dyDescent="0.3">
      <c r="A36614" s="1">
        <f t="shared" si="572"/>
        <v>35.093990180023674</v>
      </c>
      <c r="B36614">
        <v>1.60124E-2</v>
      </c>
      <c r="C36614">
        <v>8.7573800000000004E-3</v>
      </c>
    </row>
    <row r="36615" spans="1:3" x14ac:dyDescent="0.3">
      <c r="A36615" s="1">
        <f t="shared" si="572"/>
        <v>35.094948717939658</v>
      </c>
      <c r="B36615">
        <v>8.2892699999999996E-3</v>
      </c>
      <c r="C36615">
        <v>8.8246999999999996E-3</v>
      </c>
    </row>
    <row r="36616" spans="1:3" x14ac:dyDescent="0.3">
      <c r="A36616" s="1">
        <f t="shared" si="572"/>
        <v>35.095907255855643</v>
      </c>
      <c r="B36616">
        <v>-9.7097499999999996E-3</v>
      </c>
      <c r="C36616">
        <v>8.8240799999999998E-3</v>
      </c>
    </row>
    <row r="36617" spans="1:3" x14ac:dyDescent="0.3">
      <c r="A36617" s="1">
        <f t="shared" si="572"/>
        <v>35.096865793771627</v>
      </c>
      <c r="B36617">
        <v>-1.19595E-2</v>
      </c>
      <c r="C36617">
        <v>8.8864800000000004E-3</v>
      </c>
    </row>
    <row r="36618" spans="1:3" x14ac:dyDescent="0.3">
      <c r="A36618" s="1">
        <f t="shared" si="572"/>
        <v>35.097824331687612</v>
      </c>
      <c r="B36618">
        <v>-2.7986299999999999E-3</v>
      </c>
      <c r="C36618">
        <v>8.8340499999999995E-3</v>
      </c>
    </row>
    <row r="36619" spans="1:3" x14ac:dyDescent="0.3">
      <c r="A36619" s="1">
        <f t="shared" si="572"/>
        <v>35.098782869603596</v>
      </c>
      <c r="B36619">
        <v>-2.9222900000000001E-3</v>
      </c>
      <c r="C36619">
        <v>8.8293499999999997E-3</v>
      </c>
    </row>
    <row r="36620" spans="1:3" x14ac:dyDescent="0.3">
      <c r="A36620" s="1">
        <f t="shared" si="572"/>
        <v>35.099741407519581</v>
      </c>
      <c r="B36620">
        <v>-4.6980099999999999E-3</v>
      </c>
      <c r="C36620">
        <v>8.7986599999999998E-3</v>
      </c>
    </row>
    <row r="36621" spans="1:3" x14ac:dyDescent="0.3">
      <c r="A36621" s="1">
        <f t="shared" si="572"/>
        <v>35.100699945435565</v>
      </c>
      <c r="B36621">
        <v>-5.0225200000000002E-4</v>
      </c>
      <c r="C36621">
        <v>8.7284400000000005E-3</v>
      </c>
    </row>
    <row r="36622" spans="1:3" x14ac:dyDescent="0.3">
      <c r="A36622" s="1">
        <f t="shared" si="572"/>
        <v>35.101658483351549</v>
      </c>
      <c r="B36622">
        <v>8.5060099999999996E-3</v>
      </c>
      <c r="C36622">
        <v>8.7867499999999994E-3</v>
      </c>
    </row>
    <row r="36623" spans="1:3" x14ac:dyDescent="0.3">
      <c r="A36623" s="1">
        <f t="shared" si="572"/>
        <v>35.102617021267534</v>
      </c>
      <c r="B36623">
        <v>1.9857300000000001E-2</v>
      </c>
      <c r="C36623">
        <v>8.8020800000000003E-3</v>
      </c>
    </row>
    <row r="36624" spans="1:3" x14ac:dyDescent="0.3">
      <c r="A36624" s="1">
        <f t="shared" si="572"/>
        <v>35.103575559183518</v>
      </c>
      <c r="B36624">
        <v>5.5296700000000004E-3</v>
      </c>
      <c r="C36624">
        <v>8.7645099999999997E-3</v>
      </c>
    </row>
    <row r="36625" spans="1:3" x14ac:dyDescent="0.3">
      <c r="A36625" s="1">
        <f t="shared" si="572"/>
        <v>35.104534097099503</v>
      </c>
      <c r="B36625">
        <v>-2.4485199999999999E-2</v>
      </c>
      <c r="C36625">
        <v>8.7829899999999992E-3</v>
      </c>
    </row>
    <row r="36626" spans="1:3" x14ac:dyDescent="0.3">
      <c r="A36626" s="1">
        <f t="shared" si="572"/>
        <v>35.105492635015487</v>
      </c>
      <c r="B36626">
        <v>-1.80558E-2</v>
      </c>
      <c r="C36626">
        <v>8.7215499999999998E-3</v>
      </c>
    </row>
    <row r="36627" spans="1:3" x14ac:dyDescent="0.3">
      <c r="A36627" s="1">
        <f t="shared" si="572"/>
        <v>35.106451172931472</v>
      </c>
      <c r="B36627">
        <v>6.2737000000000001E-3</v>
      </c>
      <c r="C36627">
        <v>8.7728100000000007E-3</v>
      </c>
    </row>
    <row r="36628" spans="1:3" x14ac:dyDescent="0.3">
      <c r="A36628" s="1">
        <f t="shared" si="572"/>
        <v>35.107409710847456</v>
      </c>
      <c r="B36628">
        <v>5.4614399999999997E-3</v>
      </c>
      <c r="C36628">
        <v>8.7682899999999998E-3</v>
      </c>
    </row>
    <row r="36629" spans="1:3" x14ac:dyDescent="0.3">
      <c r="A36629" s="1">
        <f t="shared" si="572"/>
        <v>35.108368248763441</v>
      </c>
      <c r="B36629">
        <v>1.0777300000000001E-3</v>
      </c>
      <c r="C36629">
        <v>8.7142699999999997E-3</v>
      </c>
    </row>
    <row r="36630" spans="1:3" x14ac:dyDescent="0.3">
      <c r="A36630" s="1">
        <f t="shared" si="572"/>
        <v>35.109326786679425</v>
      </c>
      <c r="B36630">
        <v>9.5725199999999993E-3</v>
      </c>
      <c r="C36630">
        <v>8.6791100000000003E-3</v>
      </c>
    </row>
    <row r="36631" spans="1:3" x14ac:dyDescent="0.3">
      <c r="A36631" s="1">
        <f t="shared" si="572"/>
        <v>35.110285324595409</v>
      </c>
      <c r="B36631">
        <v>7.6084000000000004E-3</v>
      </c>
      <c r="C36631">
        <v>8.6427399999999995E-3</v>
      </c>
    </row>
    <row r="36632" spans="1:3" x14ac:dyDescent="0.3">
      <c r="A36632" s="1">
        <f t="shared" si="572"/>
        <v>35.111243862511394</v>
      </c>
      <c r="B36632">
        <v>-7.9283800000000005E-3</v>
      </c>
      <c r="C36632">
        <v>8.6740199999999993E-3</v>
      </c>
    </row>
    <row r="36633" spans="1:3" x14ac:dyDescent="0.3">
      <c r="A36633" s="1">
        <f t="shared" si="572"/>
        <v>35.112202400427378</v>
      </c>
      <c r="B36633">
        <v>-1.12327E-2</v>
      </c>
      <c r="C36633">
        <v>8.6258399999999992E-3</v>
      </c>
    </row>
    <row r="36634" spans="1:3" x14ac:dyDescent="0.3">
      <c r="A36634" s="1">
        <f t="shared" si="572"/>
        <v>35.113160938343363</v>
      </c>
      <c r="B36634">
        <v>3.6258100000000001E-3</v>
      </c>
      <c r="C36634">
        <v>8.6092800000000004E-3</v>
      </c>
    </row>
    <row r="36635" spans="1:3" x14ac:dyDescent="0.3">
      <c r="A36635" s="1">
        <f t="shared" si="572"/>
        <v>35.114119476259347</v>
      </c>
      <c r="B36635">
        <v>1.17944E-2</v>
      </c>
      <c r="C36635">
        <v>8.6365599999999997E-3</v>
      </c>
    </row>
    <row r="36636" spans="1:3" x14ac:dyDescent="0.3">
      <c r="A36636" s="1">
        <f t="shared" si="572"/>
        <v>35.115078014175332</v>
      </c>
      <c r="B36636">
        <v>5.7389600000000004E-3</v>
      </c>
      <c r="C36636">
        <v>8.6184799999999995E-3</v>
      </c>
    </row>
    <row r="36637" spans="1:3" x14ac:dyDescent="0.3">
      <c r="A36637" s="1">
        <f t="shared" si="572"/>
        <v>35.116036552091316</v>
      </c>
      <c r="B36637">
        <v>-1.7305199999999999E-3</v>
      </c>
      <c r="C36637">
        <v>8.6346600000000006E-3</v>
      </c>
    </row>
    <row r="36638" spans="1:3" x14ac:dyDescent="0.3">
      <c r="A36638" s="1">
        <f t="shared" si="572"/>
        <v>35.1169950900073</v>
      </c>
      <c r="B36638">
        <v>-6.4408199999999999E-3</v>
      </c>
      <c r="C36638">
        <v>8.6626600000000008E-3</v>
      </c>
    </row>
    <row r="36639" spans="1:3" x14ac:dyDescent="0.3">
      <c r="A36639" s="1">
        <f t="shared" si="572"/>
        <v>35.117953627923285</v>
      </c>
      <c r="B36639">
        <v>5.0390900000000004E-3</v>
      </c>
      <c r="C36639">
        <v>8.6543699999999998E-3</v>
      </c>
    </row>
    <row r="36640" spans="1:3" x14ac:dyDescent="0.3">
      <c r="A36640" s="1">
        <f t="shared" si="572"/>
        <v>35.118912165839269</v>
      </c>
      <c r="B36640">
        <v>2.1951999999999999E-2</v>
      </c>
      <c r="C36640">
        <v>8.6901300000000008E-3</v>
      </c>
    </row>
    <row r="36641" spans="1:3" x14ac:dyDescent="0.3">
      <c r="A36641" s="1">
        <f t="shared" si="572"/>
        <v>35.119870703755254</v>
      </c>
      <c r="B36641">
        <v>3.7279499999999998E-3</v>
      </c>
      <c r="C36641">
        <v>8.7172499999999993E-3</v>
      </c>
    </row>
    <row r="36642" spans="1:3" x14ac:dyDescent="0.3">
      <c r="A36642" s="1">
        <f t="shared" si="572"/>
        <v>35.120829241671238</v>
      </c>
      <c r="B36642">
        <v>-2.11884E-2</v>
      </c>
      <c r="C36642">
        <v>8.7340400000000002E-3</v>
      </c>
    </row>
    <row r="36643" spans="1:3" x14ac:dyDescent="0.3">
      <c r="A36643" s="1">
        <f t="shared" si="572"/>
        <v>35.121787779587223</v>
      </c>
      <c r="B36643">
        <v>-8.15338E-3</v>
      </c>
      <c r="C36643">
        <v>8.7688000000000002E-3</v>
      </c>
    </row>
    <row r="36644" spans="1:3" x14ac:dyDescent="0.3">
      <c r="A36644" s="1">
        <f t="shared" si="572"/>
        <v>35.122746317503207</v>
      </c>
      <c r="B36644">
        <v>5.5071499999999997E-3</v>
      </c>
      <c r="C36644">
        <v>8.7384899999999998E-3</v>
      </c>
    </row>
    <row r="36645" spans="1:3" x14ac:dyDescent="0.3">
      <c r="A36645" s="1">
        <f t="shared" si="572"/>
        <v>35.123704855419192</v>
      </c>
      <c r="B36645">
        <v>-1.43009E-3</v>
      </c>
      <c r="C36645">
        <v>8.7424600000000005E-3</v>
      </c>
    </row>
    <row r="36646" spans="1:3" x14ac:dyDescent="0.3">
      <c r="A36646" s="1">
        <f t="shared" si="572"/>
        <v>35.124663393335176</v>
      </c>
      <c r="B36646">
        <v>3.0666399999999998E-3</v>
      </c>
      <c r="C36646">
        <v>8.7400499999999992E-3</v>
      </c>
    </row>
    <row r="36647" spans="1:3" x14ac:dyDescent="0.3">
      <c r="A36647" s="1">
        <f t="shared" si="572"/>
        <v>35.12562193125116</v>
      </c>
      <c r="B36647">
        <v>1.6925599999999999E-2</v>
      </c>
      <c r="C36647">
        <v>8.84391E-3</v>
      </c>
    </row>
    <row r="36648" spans="1:3" x14ac:dyDescent="0.3">
      <c r="A36648" s="1">
        <f t="shared" si="572"/>
        <v>35.126580469167145</v>
      </c>
      <c r="B36648">
        <v>1.08875E-2</v>
      </c>
      <c r="C36648">
        <v>8.8800500000000004E-3</v>
      </c>
    </row>
    <row r="36649" spans="1:3" x14ac:dyDescent="0.3">
      <c r="A36649" s="1">
        <f t="shared" si="572"/>
        <v>35.127539007083129</v>
      </c>
      <c r="B36649">
        <v>-1.15919E-2</v>
      </c>
      <c r="C36649">
        <v>8.9426100000000001E-3</v>
      </c>
    </row>
    <row r="36650" spans="1:3" x14ac:dyDescent="0.3">
      <c r="A36650" s="1">
        <f t="shared" si="572"/>
        <v>35.128497544999114</v>
      </c>
      <c r="B36650">
        <v>-1.68881E-2</v>
      </c>
      <c r="C36650">
        <v>9.0313400000000005E-3</v>
      </c>
    </row>
    <row r="36651" spans="1:3" x14ac:dyDescent="0.3">
      <c r="A36651" s="1">
        <f t="shared" si="572"/>
        <v>35.129456082915098</v>
      </c>
      <c r="B36651">
        <v>-2.4097900000000002E-3</v>
      </c>
      <c r="C36651">
        <v>9.0060000000000001E-3</v>
      </c>
    </row>
    <row r="36652" spans="1:3" x14ac:dyDescent="0.3">
      <c r="A36652" s="1">
        <f t="shared" si="572"/>
        <v>35.130414620831083</v>
      </c>
      <c r="B36652">
        <v>2.67878E-3</v>
      </c>
      <c r="C36652">
        <v>8.9759599999999998E-3</v>
      </c>
    </row>
    <row r="36653" spans="1:3" x14ac:dyDescent="0.3">
      <c r="A36653" s="1">
        <f t="shared" si="572"/>
        <v>35.131373158747067</v>
      </c>
      <c r="B36653">
        <v>2.07047E-3</v>
      </c>
      <c r="C36653">
        <v>8.9429599999999998E-3</v>
      </c>
    </row>
    <row r="36654" spans="1:3" x14ac:dyDescent="0.3">
      <c r="A36654" s="1">
        <f t="shared" si="572"/>
        <v>35.132331696663051</v>
      </c>
      <c r="B36654">
        <v>5.4710599999999998E-3</v>
      </c>
      <c r="C36654">
        <v>8.9212500000000004E-3</v>
      </c>
    </row>
    <row r="36655" spans="1:3" x14ac:dyDescent="0.3">
      <c r="A36655" s="1">
        <f t="shared" si="572"/>
        <v>35.133290234579036</v>
      </c>
      <c r="B36655">
        <v>5.4743200000000004E-3</v>
      </c>
      <c r="C36655">
        <v>8.9740900000000005E-3</v>
      </c>
    </row>
    <row r="36656" spans="1:3" x14ac:dyDescent="0.3">
      <c r="A36656" s="1">
        <f t="shared" si="572"/>
        <v>35.13424877249502</v>
      </c>
      <c r="B36656">
        <v>1.3514200000000001E-2</v>
      </c>
      <c r="C36656">
        <v>8.9320300000000005E-3</v>
      </c>
    </row>
    <row r="36657" spans="1:3" x14ac:dyDescent="0.3">
      <c r="A36657" s="1">
        <f t="shared" si="572"/>
        <v>35.135207310411005</v>
      </c>
      <c r="B36657">
        <v>1.3960200000000001E-2</v>
      </c>
      <c r="C36657">
        <v>8.8640699999999999E-3</v>
      </c>
    </row>
    <row r="36658" spans="1:3" x14ac:dyDescent="0.3">
      <c r="A36658" s="1">
        <f t="shared" si="572"/>
        <v>35.136165848326989</v>
      </c>
      <c r="B36658">
        <v>-1.52526E-2</v>
      </c>
      <c r="C36658">
        <v>8.9187799999999994E-3</v>
      </c>
    </row>
    <row r="36659" spans="1:3" x14ac:dyDescent="0.3">
      <c r="A36659" s="1">
        <f t="shared" si="572"/>
        <v>35.137124386242974</v>
      </c>
      <c r="B36659">
        <v>-2.55044E-2</v>
      </c>
      <c r="C36659">
        <v>8.9159600000000006E-3</v>
      </c>
    </row>
    <row r="36660" spans="1:3" x14ac:dyDescent="0.3">
      <c r="A36660" s="1">
        <f t="shared" si="572"/>
        <v>35.138082924158958</v>
      </c>
      <c r="B36660">
        <v>2.46233E-3</v>
      </c>
      <c r="C36660">
        <v>8.9023399999999999E-3</v>
      </c>
    </row>
    <row r="36661" spans="1:3" x14ac:dyDescent="0.3">
      <c r="A36661" s="1">
        <f t="shared" si="572"/>
        <v>35.139041462074943</v>
      </c>
      <c r="B36661">
        <v>1.46915E-2</v>
      </c>
      <c r="C36661">
        <v>8.9356599999999998E-3</v>
      </c>
    </row>
    <row r="36662" spans="1:3" x14ac:dyDescent="0.3">
      <c r="A36662" s="1">
        <f t="shared" si="572"/>
        <v>35.139999999990927</v>
      </c>
      <c r="B36662">
        <v>4.5934399999999998E-3</v>
      </c>
      <c r="C36662">
        <v>8.8994599999999997E-3</v>
      </c>
    </row>
    <row r="36663" spans="1:3" x14ac:dyDescent="0.3">
      <c r="A36663" s="1">
        <f t="shared" si="572"/>
        <v>35.140958537906911</v>
      </c>
      <c r="B36663">
        <v>4.5333099999999996E-3</v>
      </c>
      <c r="C36663">
        <v>8.8451999999999992E-3</v>
      </c>
    </row>
    <row r="36664" spans="1:3" x14ac:dyDescent="0.3">
      <c r="A36664" s="1">
        <f t="shared" si="572"/>
        <v>35.141917075822896</v>
      </c>
      <c r="B36664">
        <v>9.18274E-3</v>
      </c>
      <c r="C36664">
        <v>8.8167499999999999E-3</v>
      </c>
    </row>
    <row r="36665" spans="1:3" x14ac:dyDescent="0.3">
      <c r="A36665" s="1">
        <f t="shared" si="572"/>
        <v>35.14287561373888</v>
      </c>
      <c r="B36665">
        <v>1.2612999999999999E-3</v>
      </c>
      <c r="C36665">
        <v>8.8104800000000007E-3</v>
      </c>
    </row>
    <row r="36666" spans="1:3" x14ac:dyDescent="0.3">
      <c r="A36666" s="1">
        <f t="shared" si="572"/>
        <v>35.143834151654865</v>
      </c>
      <c r="B36666">
        <v>-1.108E-2</v>
      </c>
      <c r="C36666">
        <v>8.7285100000000001E-3</v>
      </c>
    </row>
    <row r="36667" spans="1:3" x14ac:dyDescent="0.3">
      <c r="A36667" s="1">
        <f t="shared" si="572"/>
        <v>35.144792689570849</v>
      </c>
      <c r="B36667">
        <v>-6.0294700000000003E-3</v>
      </c>
      <c r="C36667">
        <v>8.66163E-3</v>
      </c>
    </row>
    <row r="36668" spans="1:3" x14ac:dyDescent="0.3">
      <c r="A36668" s="1">
        <f t="shared" si="572"/>
        <v>35.145751227486834</v>
      </c>
      <c r="B36668">
        <v>9.1160300000000007E-3</v>
      </c>
      <c r="C36668">
        <v>8.6943400000000001E-3</v>
      </c>
    </row>
    <row r="36669" spans="1:3" x14ac:dyDescent="0.3">
      <c r="A36669" s="1">
        <f t="shared" si="572"/>
        <v>35.146709765402818</v>
      </c>
      <c r="B36669">
        <v>5.7370099999999999E-3</v>
      </c>
      <c r="C36669">
        <v>8.6763299999999995E-3</v>
      </c>
    </row>
    <row r="36670" spans="1:3" x14ac:dyDescent="0.3">
      <c r="A36670" s="1">
        <f t="shared" si="572"/>
        <v>35.147668303318802</v>
      </c>
      <c r="B36670">
        <v>-9.3041100000000009E-3</v>
      </c>
      <c r="C36670">
        <v>8.7615200000000001E-3</v>
      </c>
    </row>
    <row r="36671" spans="1:3" x14ac:dyDescent="0.3">
      <c r="A36671" s="1">
        <f t="shared" si="572"/>
        <v>35.148626841234787</v>
      </c>
      <c r="B36671">
        <v>-1.3905300000000001E-2</v>
      </c>
      <c r="C36671">
        <v>8.8608100000000002E-3</v>
      </c>
    </row>
    <row r="36672" spans="1:3" x14ac:dyDescent="0.3">
      <c r="A36672" s="1">
        <f t="shared" si="572"/>
        <v>35.149585379150771</v>
      </c>
      <c r="B36672">
        <v>-1.6714900000000001E-3</v>
      </c>
      <c r="C36672">
        <v>8.8554500000000008E-3</v>
      </c>
    </row>
    <row r="36673" spans="1:3" x14ac:dyDescent="0.3">
      <c r="A36673" s="1">
        <f t="shared" si="572"/>
        <v>35.150543917066756</v>
      </c>
      <c r="B36673">
        <v>1.9004900000000002E-2</v>
      </c>
      <c r="C36673">
        <v>8.9107600000000002E-3</v>
      </c>
    </row>
    <row r="36674" spans="1:3" x14ac:dyDescent="0.3">
      <c r="A36674" s="1">
        <f t="shared" si="572"/>
        <v>35.15150245498274</v>
      </c>
      <c r="B36674">
        <v>1.31127E-2</v>
      </c>
      <c r="C36674">
        <v>8.9162200000000007E-3</v>
      </c>
    </row>
    <row r="36675" spans="1:3" x14ac:dyDescent="0.3">
      <c r="A36675" s="1">
        <f t="shared" si="572"/>
        <v>35.152460992898725</v>
      </c>
      <c r="B36675">
        <v>-1.4938E-2</v>
      </c>
      <c r="C36675">
        <v>8.9404399999999992E-3</v>
      </c>
    </row>
    <row r="36676" spans="1:3" x14ac:dyDescent="0.3">
      <c r="A36676" s="1">
        <f t="shared" ref="A36676:A36739" si="573">A36675+$L$2</f>
        <v>35.153419530814709</v>
      </c>
      <c r="B36676">
        <v>-1.4166400000000001E-2</v>
      </c>
      <c r="C36676">
        <v>8.9438399999999998E-3</v>
      </c>
    </row>
    <row r="36677" spans="1:3" x14ac:dyDescent="0.3">
      <c r="A36677" s="1">
        <f t="shared" si="573"/>
        <v>35.154378068730693</v>
      </c>
      <c r="B36677">
        <v>3.0336400000000002E-3</v>
      </c>
      <c r="C36677">
        <v>8.9281499999999993E-3</v>
      </c>
    </row>
    <row r="36678" spans="1:3" x14ac:dyDescent="0.3">
      <c r="A36678" s="1">
        <f t="shared" si="573"/>
        <v>35.155336606646678</v>
      </c>
      <c r="B36678">
        <v>5.3201599999999996E-4</v>
      </c>
      <c r="C36678">
        <v>8.9015299999999995E-3</v>
      </c>
    </row>
    <row r="36679" spans="1:3" x14ac:dyDescent="0.3">
      <c r="A36679" s="1">
        <f t="shared" si="573"/>
        <v>35.156295144562662</v>
      </c>
      <c r="B36679">
        <v>-9.6127599999999995E-4</v>
      </c>
      <c r="C36679">
        <v>8.8763999999999996E-3</v>
      </c>
    </row>
    <row r="36680" spans="1:3" x14ac:dyDescent="0.3">
      <c r="A36680" s="1">
        <f t="shared" si="573"/>
        <v>35.157253682478647</v>
      </c>
      <c r="B36680">
        <v>1.1458100000000001E-2</v>
      </c>
      <c r="C36680">
        <v>8.9162500000000006E-3</v>
      </c>
    </row>
    <row r="36681" spans="1:3" x14ac:dyDescent="0.3">
      <c r="A36681" s="1">
        <f t="shared" si="573"/>
        <v>35.158212220394631</v>
      </c>
      <c r="B36681">
        <v>1.37348E-2</v>
      </c>
      <c r="C36681">
        <v>8.89005E-3</v>
      </c>
    </row>
    <row r="36682" spans="1:3" x14ac:dyDescent="0.3">
      <c r="A36682" s="1">
        <f t="shared" si="573"/>
        <v>35.159170758310616</v>
      </c>
      <c r="B36682">
        <v>-3.5649200000000001E-3</v>
      </c>
      <c r="C36682">
        <v>8.8889499999999996E-3</v>
      </c>
    </row>
    <row r="36683" spans="1:3" x14ac:dyDescent="0.3">
      <c r="A36683" s="1">
        <f t="shared" si="573"/>
        <v>35.1601292962266</v>
      </c>
      <c r="B36683">
        <v>-1.7371899999999999E-2</v>
      </c>
      <c r="C36683">
        <v>8.9710899999999993E-3</v>
      </c>
    </row>
    <row r="36684" spans="1:3" x14ac:dyDescent="0.3">
      <c r="A36684" s="1">
        <f t="shared" si="573"/>
        <v>35.161087834142585</v>
      </c>
      <c r="B36684">
        <v>-8.0800100000000003E-3</v>
      </c>
      <c r="C36684">
        <v>9.0501599999999998E-3</v>
      </c>
    </row>
    <row r="36685" spans="1:3" x14ac:dyDescent="0.3">
      <c r="A36685" s="1">
        <f t="shared" si="573"/>
        <v>35.162046372058569</v>
      </c>
      <c r="B36685">
        <v>5.7499099999999996E-3</v>
      </c>
      <c r="C36685">
        <v>9.0274599999999993E-3</v>
      </c>
    </row>
    <row r="36686" spans="1:3" x14ac:dyDescent="0.3">
      <c r="A36686" s="1">
        <f t="shared" si="573"/>
        <v>35.163004909974553</v>
      </c>
      <c r="B36686">
        <v>5.6774800000000004E-3</v>
      </c>
      <c r="C36686">
        <v>9.0841800000000007E-3</v>
      </c>
    </row>
    <row r="36687" spans="1:3" x14ac:dyDescent="0.3">
      <c r="A36687" s="1">
        <f t="shared" si="573"/>
        <v>35.163963447890538</v>
      </c>
      <c r="B36687">
        <v>2.1469800000000002E-3</v>
      </c>
      <c r="C36687">
        <v>9.0535100000000007E-3</v>
      </c>
    </row>
    <row r="36688" spans="1:3" x14ac:dyDescent="0.3">
      <c r="A36688" s="1">
        <f t="shared" si="573"/>
        <v>35.164921985806522</v>
      </c>
      <c r="B36688">
        <v>1.54148E-3</v>
      </c>
      <c r="C36688">
        <v>9.0661800000000001E-3</v>
      </c>
    </row>
    <row r="36689" spans="1:3" x14ac:dyDescent="0.3">
      <c r="A36689" s="1">
        <f t="shared" si="573"/>
        <v>35.165880523722507</v>
      </c>
      <c r="B36689">
        <v>8.7351600000000005E-3</v>
      </c>
      <c r="C36689">
        <v>9.0046299999999996E-3</v>
      </c>
    </row>
    <row r="36690" spans="1:3" x14ac:dyDescent="0.3">
      <c r="A36690" s="1">
        <f t="shared" si="573"/>
        <v>35.166839061638491</v>
      </c>
      <c r="B36690">
        <v>1.4173399999999999E-2</v>
      </c>
      <c r="C36690">
        <v>8.9003299999999997E-3</v>
      </c>
    </row>
    <row r="36691" spans="1:3" x14ac:dyDescent="0.3">
      <c r="A36691" s="1">
        <f t="shared" si="573"/>
        <v>35.167797599554476</v>
      </c>
      <c r="B36691">
        <v>-6.43657E-3</v>
      </c>
      <c r="C36691">
        <v>8.9535599999999993E-3</v>
      </c>
    </row>
    <row r="36692" spans="1:3" x14ac:dyDescent="0.3">
      <c r="A36692" s="1">
        <f t="shared" si="573"/>
        <v>35.16875613747046</v>
      </c>
      <c r="B36692">
        <v>-2.24192E-2</v>
      </c>
      <c r="C36692">
        <v>8.9029899999999995E-3</v>
      </c>
    </row>
    <row r="36693" spans="1:3" x14ac:dyDescent="0.3">
      <c r="A36693" s="1">
        <f t="shared" si="573"/>
        <v>35.169714675386444</v>
      </c>
      <c r="B36693">
        <v>-1.2321000000000001E-3</v>
      </c>
      <c r="C36693">
        <v>8.8125900000000004E-3</v>
      </c>
    </row>
    <row r="36694" spans="1:3" x14ac:dyDescent="0.3">
      <c r="A36694" s="1">
        <f t="shared" si="573"/>
        <v>35.170673213302429</v>
      </c>
      <c r="B36694">
        <v>1.49354E-2</v>
      </c>
      <c r="C36694">
        <v>8.8459899999999998E-3</v>
      </c>
    </row>
    <row r="36695" spans="1:3" x14ac:dyDescent="0.3">
      <c r="A36695" s="1">
        <f t="shared" si="573"/>
        <v>35.171631751218413</v>
      </c>
      <c r="B36695">
        <v>3.03273E-3</v>
      </c>
      <c r="C36695">
        <v>8.7862400000000007E-3</v>
      </c>
    </row>
    <row r="36696" spans="1:3" x14ac:dyDescent="0.3">
      <c r="A36696" s="1">
        <f t="shared" si="573"/>
        <v>35.172590289134398</v>
      </c>
      <c r="B36696">
        <v>-3.0837299999999998E-3</v>
      </c>
      <c r="C36696">
        <v>8.7440299999999999E-3</v>
      </c>
    </row>
    <row r="36697" spans="1:3" x14ac:dyDescent="0.3">
      <c r="A36697" s="1">
        <f t="shared" si="573"/>
        <v>35.173548827050382</v>
      </c>
      <c r="B36697">
        <v>5.6425599999999996E-3</v>
      </c>
      <c r="C36697">
        <v>8.6790400000000007E-3</v>
      </c>
    </row>
    <row r="36698" spans="1:3" x14ac:dyDescent="0.3">
      <c r="A36698" s="1">
        <f t="shared" si="573"/>
        <v>35.174507364966367</v>
      </c>
      <c r="B36698">
        <v>4.3095599999999996E-3</v>
      </c>
      <c r="C36698">
        <v>8.6838699999999998E-3</v>
      </c>
    </row>
    <row r="36699" spans="1:3" x14ac:dyDescent="0.3">
      <c r="A36699" s="1">
        <f t="shared" si="573"/>
        <v>35.175465902882351</v>
      </c>
      <c r="B36699">
        <v>-9.5746400000000006E-3</v>
      </c>
      <c r="C36699">
        <v>8.6239000000000003E-3</v>
      </c>
    </row>
    <row r="36700" spans="1:3" x14ac:dyDescent="0.3">
      <c r="A36700" s="1">
        <f t="shared" si="573"/>
        <v>35.176424440798336</v>
      </c>
      <c r="B36700">
        <v>-8.20625E-3</v>
      </c>
      <c r="C36700">
        <v>8.5508100000000007E-3</v>
      </c>
    </row>
    <row r="36701" spans="1:3" x14ac:dyDescent="0.3">
      <c r="A36701" s="1">
        <f t="shared" si="573"/>
        <v>35.17738297871432</v>
      </c>
      <c r="B36701">
        <v>7.6678700000000002E-3</v>
      </c>
      <c r="C36701">
        <v>8.5617599999999999E-3</v>
      </c>
    </row>
    <row r="36702" spans="1:3" x14ac:dyDescent="0.3">
      <c r="A36702" s="1">
        <f t="shared" si="573"/>
        <v>35.178341516630304</v>
      </c>
      <c r="B36702">
        <v>6.8685999999999999E-3</v>
      </c>
      <c r="C36702">
        <v>8.4944700000000005E-3</v>
      </c>
    </row>
    <row r="36703" spans="1:3" x14ac:dyDescent="0.3">
      <c r="A36703" s="1">
        <f t="shared" si="573"/>
        <v>35.179300054546289</v>
      </c>
      <c r="B36703">
        <v>-6.60934E-3</v>
      </c>
      <c r="C36703">
        <v>8.5422599999999994E-3</v>
      </c>
    </row>
    <row r="36704" spans="1:3" x14ac:dyDescent="0.3">
      <c r="A36704" s="1">
        <f t="shared" si="573"/>
        <v>35.180258592462273</v>
      </c>
      <c r="B36704">
        <v>-1.1249500000000001E-2</v>
      </c>
      <c r="C36704">
        <v>8.5976100000000003E-3</v>
      </c>
    </row>
    <row r="36705" spans="1:3" x14ac:dyDescent="0.3">
      <c r="A36705" s="1">
        <f t="shared" si="573"/>
        <v>35.181217130378258</v>
      </c>
      <c r="B36705">
        <v>-1.7080000000000001E-3</v>
      </c>
      <c r="C36705">
        <v>8.5724600000000005E-3</v>
      </c>
    </row>
    <row r="36706" spans="1:3" x14ac:dyDescent="0.3">
      <c r="A36706" s="1">
        <f t="shared" si="573"/>
        <v>35.182175668294242</v>
      </c>
      <c r="B36706">
        <v>2.0773099999999999E-2</v>
      </c>
      <c r="C36706">
        <v>8.6837000000000008E-3</v>
      </c>
    </row>
    <row r="36707" spans="1:3" x14ac:dyDescent="0.3">
      <c r="A36707" s="1">
        <f t="shared" si="573"/>
        <v>35.183134206210227</v>
      </c>
      <c r="B36707">
        <v>2.4322300000000002E-2</v>
      </c>
      <c r="C36707">
        <v>8.7776E-3</v>
      </c>
    </row>
    <row r="36708" spans="1:3" x14ac:dyDescent="0.3">
      <c r="A36708" s="1">
        <f t="shared" si="573"/>
        <v>35.184092744126211</v>
      </c>
      <c r="B36708">
        <v>-6.8683199999999998E-3</v>
      </c>
      <c r="C36708">
        <v>8.7555600000000008E-3</v>
      </c>
    </row>
    <row r="36709" spans="1:3" x14ac:dyDescent="0.3">
      <c r="A36709" s="1">
        <f t="shared" si="573"/>
        <v>35.185051282042195</v>
      </c>
      <c r="B36709">
        <v>-2.2281200000000001E-2</v>
      </c>
      <c r="C36709">
        <v>8.7717000000000003E-3</v>
      </c>
    </row>
    <row r="36710" spans="1:3" x14ac:dyDescent="0.3">
      <c r="A36710" s="1">
        <f t="shared" si="573"/>
        <v>35.18600981995818</v>
      </c>
      <c r="B36710">
        <v>-5.84419E-3</v>
      </c>
      <c r="C36710">
        <v>8.8114100000000004E-3</v>
      </c>
    </row>
    <row r="36711" spans="1:3" x14ac:dyDescent="0.3">
      <c r="A36711" s="1">
        <f t="shared" si="573"/>
        <v>35.186968357874164</v>
      </c>
      <c r="B36711">
        <v>2.1384099999999999E-3</v>
      </c>
      <c r="C36711">
        <v>8.7823899999999993E-3</v>
      </c>
    </row>
    <row r="36712" spans="1:3" x14ac:dyDescent="0.3">
      <c r="A36712" s="1">
        <f t="shared" si="573"/>
        <v>35.187926895790149</v>
      </c>
      <c r="B36712">
        <v>8.7384500000000005E-4</v>
      </c>
      <c r="C36712">
        <v>8.7690500000000005E-3</v>
      </c>
    </row>
    <row r="36713" spans="1:3" x14ac:dyDescent="0.3">
      <c r="A36713" s="1">
        <f t="shared" si="573"/>
        <v>35.188885433706133</v>
      </c>
      <c r="B36713">
        <v>9.8406399999999995E-3</v>
      </c>
      <c r="C36713">
        <v>8.8197399999999995E-3</v>
      </c>
    </row>
    <row r="36714" spans="1:3" x14ac:dyDescent="0.3">
      <c r="A36714" s="1">
        <f t="shared" si="573"/>
        <v>35.189843971622118</v>
      </c>
      <c r="B36714">
        <v>1.68518E-2</v>
      </c>
      <c r="C36714">
        <v>8.8281399999999999E-3</v>
      </c>
    </row>
    <row r="36715" spans="1:3" x14ac:dyDescent="0.3">
      <c r="A36715" s="1">
        <f t="shared" si="573"/>
        <v>35.190802509538102</v>
      </c>
      <c r="B36715">
        <v>4.29825E-3</v>
      </c>
      <c r="C36715">
        <v>8.7882299999999993E-3</v>
      </c>
    </row>
    <row r="36716" spans="1:3" x14ac:dyDescent="0.3">
      <c r="A36716" s="1">
        <f t="shared" si="573"/>
        <v>35.191761047454087</v>
      </c>
      <c r="B36716">
        <v>-1.6039100000000001E-2</v>
      </c>
      <c r="C36716">
        <v>8.8515199999999999E-3</v>
      </c>
    </row>
    <row r="36717" spans="1:3" x14ac:dyDescent="0.3">
      <c r="A36717" s="1">
        <f t="shared" si="573"/>
        <v>35.192719585370071</v>
      </c>
      <c r="B36717">
        <v>-1.28787E-2</v>
      </c>
      <c r="C36717">
        <v>8.8607100000000008E-3</v>
      </c>
    </row>
    <row r="36718" spans="1:3" x14ac:dyDescent="0.3">
      <c r="A36718" s="1">
        <f t="shared" si="573"/>
        <v>35.193678123286055</v>
      </c>
      <c r="B36718">
        <v>6.3772100000000003E-3</v>
      </c>
      <c r="C36718">
        <v>8.8964999999999999E-3</v>
      </c>
    </row>
    <row r="36719" spans="1:3" x14ac:dyDescent="0.3">
      <c r="A36719" s="1">
        <f t="shared" si="573"/>
        <v>35.19463666120204</v>
      </c>
      <c r="B36719">
        <v>8.2547699999999998E-3</v>
      </c>
      <c r="C36719">
        <v>8.9498200000000007E-3</v>
      </c>
    </row>
    <row r="36720" spans="1:3" x14ac:dyDescent="0.3">
      <c r="A36720" s="1">
        <f t="shared" si="573"/>
        <v>35.195595199118024</v>
      </c>
      <c r="B36720">
        <v>-8.3683599999999998E-4</v>
      </c>
      <c r="C36720">
        <v>8.9112099999999993E-3</v>
      </c>
    </row>
    <row r="36721" spans="1:3" x14ac:dyDescent="0.3">
      <c r="A36721" s="1">
        <f t="shared" si="573"/>
        <v>35.196553737034009</v>
      </c>
      <c r="B36721">
        <v>-4.9333099999999998E-3</v>
      </c>
      <c r="C36721">
        <v>8.9555199999999998E-3</v>
      </c>
    </row>
    <row r="36722" spans="1:3" x14ac:dyDescent="0.3">
      <c r="A36722" s="1">
        <f t="shared" si="573"/>
        <v>35.197512274949993</v>
      </c>
      <c r="B36722">
        <v>-1.2664499999999999E-3</v>
      </c>
      <c r="C36722">
        <v>8.8831199999999996E-3</v>
      </c>
    </row>
    <row r="36723" spans="1:3" x14ac:dyDescent="0.3">
      <c r="A36723" s="1">
        <f t="shared" si="573"/>
        <v>35.198470812865978</v>
      </c>
      <c r="B36723">
        <v>1.0755600000000001E-2</v>
      </c>
      <c r="C36723">
        <v>8.7921100000000005E-3</v>
      </c>
    </row>
    <row r="36724" spans="1:3" x14ac:dyDescent="0.3">
      <c r="A36724" s="1">
        <f t="shared" si="573"/>
        <v>35.199429350781962</v>
      </c>
      <c r="B36724">
        <v>5.0663399999999999E-3</v>
      </c>
      <c r="C36724">
        <v>8.7874700000000004E-3</v>
      </c>
    </row>
    <row r="36725" spans="1:3" x14ac:dyDescent="0.3">
      <c r="A36725" s="1">
        <f t="shared" si="573"/>
        <v>35.200387888697946</v>
      </c>
      <c r="B36725">
        <v>-1.7233200000000001E-2</v>
      </c>
      <c r="C36725">
        <v>8.7149500000000008E-3</v>
      </c>
    </row>
    <row r="36726" spans="1:3" x14ac:dyDescent="0.3">
      <c r="A36726" s="1">
        <f t="shared" si="573"/>
        <v>35.201346426613931</v>
      </c>
      <c r="B36726">
        <v>-1.14179E-2</v>
      </c>
      <c r="C36726">
        <v>8.6485699999999995E-3</v>
      </c>
    </row>
    <row r="36727" spans="1:3" x14ac:dyDescent="0.3">
      <c r="A36727" s="1">
        <f t="shared" si="573"/>
        <v>35.202304964529915</v>
      </c>
      <c r="B36727">
        <v>1.08083E-2</v>
      </c>
      <c r="C36727">
        <v>8.6939200000000008E-3</v>
      </c>
    </row>
    <row r="36728" spans="1:3" x14ac:dyDescent="0.3">
      <c r="A36728" s="1">
        <f t="shared" si="573"/>
        <v>35.2032635024459</v>
      </c>
      <c r="B36728">
        <v>9.4110800000000005E-3</v>
      </c>
      <c r="C36728">
        <v>8.7334200000000004E-3</v>
      </c>
    </row>
    <row r="36729" spans="1:3" x14ac:dyDescent="0.3">
      <c r="A36729" s="1">
        <f t="shared" si="573"/>
        <v>35.204222040361884</v>
      </c>
      <c r="B36729">
        <v>2.07417E-4</v>
      </c>
      <c r="C36729">
        <v>8.7247100000000001E-3</v>
      </c>
    </row>
    <row r="36730" spans="1:3" x14ac:dyDescent="0.3">
      <c r="A36730" s="1">
        <f t="shared" si="573"/>
        <v>35.205180578277869</v>
      </c>
      <c r="B36730">
        <v>4.75699E-3</v>
      </c>
      <c r="C36730">
        <v>8.6765599999999998E-3</v>
      </c>
    </row>
    <row r="36731" spans="1:3" x14ac:dyDescent="0.3">
      <c r="A36731" s="1">
        <f t="shared" si="573"/>
        <v>35.206139116193853</v>
      </c>
      <c r="B36731">
        <v>8.2542899999999992E-3</v>
      </c>
      <c r="C36731">
        <v>8.6830199999999996E-3</v>
      </c>
    </row>
    <row r="36732" spans="1:3" x14ac:dyDescent="0.3">
      <c r="A36732" s="1">
        <f t="shared" si="573"/>
        <v>35.207097654109837</v>
      </c>
      <c r="B36732">
        <v>-1.5291199999999999E-3</v>
      </c>
      <c r="C36732">
        <v>8.6190199999999998E-3</v>
      </c>
    </row>
    <row r="36733" spans="1:3" x14ac:dyDescent="0.3">
      <c r="A36733" s="1">
        <f t="shared" si="573"/>
        <v>35.208056192025822</v>
      </c>
      <c r="B36733">
        <v>-8.7580000000000002E-3</v>
      </c>
      <c r="C36733">
        <v>8.5942799999999993E-3</v>
      </c>
    </row>
    <row r="36734" spans="1:3" x14ac:dyDescent="0.3">
      <c r="A36734" s="1">
        <f t="shared" si="573"/>
        <v>35.209014729941806</v>
      </c>
      <c r="B36734">
        <v>7.0722500000000002E-4</v>
      </c>
      <c r="C36734">
        <v>8.5650899999999992E-3</v>
      </c>
    </row>
    <row r="36735" spans="1:3" x14ac:dyDescent="0.3">
      <c r="A36735" s="1">
        <f t="shared" si="573"/>
        <v>35.209973267857791</v>
      </c>
      <c r="B36735">
        <v>7.5918399999999999E-3</v>
      </c>
      <c r="C36735">
        <v>8.5230700000000006E-3</v>
      </c>
    </row>
    <row r="36736" spans="1:3" x14ac:dyDescent="0.3">
      <c r="A36736" s="1">
        <f t="shared" si="573"/>
        <v>35.210931805773775</v>
      </c>
      <c r="B36736">
        <v>-6.4259600000000005E-4</v>
      </c>
      <c r="C36736">
        <v>8.4720999999999998E-3</v>
      </c>
    </row>
    <row r="36737" spans="1:3" x14ac:dyDescent="0.3">
      <c r="A36737" s="1">
        <f t="shared" si="573"/>
        <v>35.21189034368976</v>
      </c>
      <c r="B36737">
        <v>-6.8254600000000002E-3</v>
      </c>
      <c r="C36737">
        <v>8.5230500000000008E-3</v>
      </c>
    </row>
    <row r="36738" spans="1:3" x14ac:dyDescent="0.3">
      <c r="A36738" s="1">
        <f t="shared" si="573"/>
        <v>35.212848881605744</v>
      </c>
      <c r="B36738">
        <v>-2.7879599999999999E-3</v>
      </c>
      <c r="C36738">
        <v>8.4865199999999991E-3</v>
      </c>
    </row>
    <row r="36739" spans="1:3" x14ac:dyDescent="0.3">
      <c r="A36739" s="1">
        <f t="shared" si="573"/>
        <v>35.213807419521729</v>
      </c>
      <c r="B36739">
        <v>1.31752E-2</v>
      </c>
      <c r="C36739">
        <v>8.5678899999999999E-3</v>
      </c>
    </row>
    <row r="36740" spans="1:3" x14ac:dyDescent="0.3">
      <c r="A36740" s="1">
        <f t="shared" ref="A36740:A36803" si="574">A36739+$L$2</f>
        <v>35.214765957437713</v>
      </c>
      <c r="B36740">
        <v>2.5975000000000002E-2</v>
      </c>
      <c r="C36740">
        <v>8.6081200000000004E-3</v>
      </c>
    </row>
    <row r="36741" spans="1:3" x14ac:dyDescent="0.3">
      <c r="A36741" s="1">
        <f t="shared" si="574"/>
        <v>35.215724495353697</v>
      </c>
      <c r="B36741">
        <v>3.7143900000000001E-3</v>
      </c>
      <c r="C36741">
        <v>8.6079799999999995E-3</v>
      </c>
    </row>
    <row r="36742" spans="1:3" x14ac:dyDescent="0.3">
      <c r="A36742" s="1">
        <f t="shared" si="574"/>
        <v>35.216683033269682</v>
      </c>
      <c r="B36742">
        <v>-2.6013399999999999E-2</v>
      </c>
      <c r="C36742">
        <v>8.6562299999999991E-3</v>
      </c>
    </row>
    <row r="36743" spans="1:3" x14ac:dyDescent="0.3">
      <c r="A36743" s="1">
        <f t="shared" si="574"/>
        <v>35.217641571185666</v>
      </c>
      <c r="B36743">
        <v>-1.6939599999999999E-2</v>
      </c>
      <c r="C36743">
        <v>8.7440899999999995E-3</v>
      </c>
    </row>
    <row r="36744" spans="1:3" x14ac:dyDescent="0.3">
      <c r="A36744" s="1">
        <f t="shared" si="574"/>
        <v>35.218600109101651</v>
      </c>
      <c r="B36744">
        <v>3.10889E-3</v>
      </c>
      <c r="C36744">
        <v>8.7201099999999997E-3</v>
      </c>
    </row>
    <row r="36745" spans="1:3" x14ac:dyDescent="0.3">
      <c r="A36745" s="1">
        <f t="shared" si="574"/>
        <v>35.219558647017635</v>
      </c>
      <c r="B36745">
        <v>2.8480799999999998E-3</v>
      </c>
      <c r="C36745">
        <v>8.7342900000000005E-3</v>
      </c>
    </row>
    <row r="36746" spans="1:3" x14ac:dyDescent="0.3">
      <c r="A36746" s="1">
        <f t="shared" si="574"/>
        <v>35.22051718493362</v>
      </c>
      <c r="B36746">
        <v>3.6810800000000002E-3</v>
      </c>
      <c r="C36746">
        <v>8.7404300000000004E-3</v>
      </c>
    </row>
    <row r="36747" spans="1:3" x14ac:dyDescent="0.3">
      <c r="A36747" s="1">
        <f t="shared" si="574"/>
        <v>35.221475722849604</v>
      </c>
      <c r="B36747">
        <v>1.3173799999999999E-2</v>
      </c>
      <c r="C36747">
        <v>8.7029199999999994E-3</v>
      </c>
    </row>
    <row r="36748" spans="1:3" x14ac:dyDescent="0.3">
      <c r="A36748" s="1">
        <f t="shared" si="574"/>
        <v>35.222434260765588</v>
      </c>
      <c r="B36748">
        <v>6.3443400000000004E-3</v>
      </c>
      <c r="C36748">
        <v>8.6574800000000004E-3</v>
      </c>
    </row>
    <row r="36749" spans="1:3" x14ac:dyDescent="0.3">
      <c r="A36749" s="1">
        <f t="shared" si="574"/>
        <v>35.223392798681573</v>
      </c>
      <c r="B36749">
        <v>-1.46938E-2</v>
      </c>
      <c r="C36749">
        <v>8.6885E-3</v>
      </c>
    </row>
    <row r="36750" spans="1:3" x14ac:dyDescent="0.3">
      <c r="A36750" s="1">
        <f t="shared" si="574"/>
        <v>35.224351336597557</v>
      </c>
      <c r="B36750">
        <v>-1.5553000000000001E-2</v>
      </c>
      <c r="C36750">
        <v>8.6751499999999995E-3</v>
      </c>
    </row>
    <row r="36751" spans="1:3" x14ac:dyDescent="0.3">
      <c r="A36751" s="1">
        <f t="shared" si="574"/>
        <v>35.225309874513542</v>
      </c>
      <c r="B36751">
        <v>3.6532299999999999E-3</v>
      </c>
      <c r="C36751">
        <v>8.6875900000000002E-3</v>
      </c>
    </row>
    <row r="36752" spans="1:3" x14ac:dyDescent="0.3">
      <c r="A36752" s="1">
        <f t="shared" si="574"/>
        <v>35.226268412429526</v>
      </c>
      <c r="B36752">
        <v>9.4102999999999999E-3</v>
      </c>
      <c r="C36752">
        <v>8.7548999999999995E-3</v>
      </c>
    </row>
    <row r="36753" spans="1:3" x14ac:dyDescent="0.3">
      <c r="A36753" s="1">
        <f t="shared" si="574"/>
        <v>35.227226950345511</v>
      </c>
      <c r="B36753">
        <v>6.5169900000000005E-4</v>
      </c>
      <c r="C36753">
        <v>8.7407100000000005E-3</v>
      </c>
    </row>
    <row r="36754" spans="1:3" x14ac:dyDescent="0.3">
      <c r="A36754" s="1">
        <f t="shared" si="574"/>
        <v>35.228185488261495</v>
      </c>
      <c r="B36754">
        <v>-5.8536100000000004E-3</v>
      </c>
      <c r="C36754">
        <v>8.7445400000000003E-3</v>
      </c>
    </row>
    <row r="36755" spans="1:3" x14ac:dyDescent="0.3">
      <c r="A36755" s="1">
        <f t="shared" si="574"/>
        <v>35.22914402617748</v>
      </c>
      <c r="B36755">
        <v>-5.6394100000000001E-3</v>
      </c>
      <c r="C36755">
        <v>8.7461899999999992E-3</v>
      </c>
    </row>
    <row r="36756" spans="1:3" x14ac:dyDescent="0.3">
      <c r="A36756" s="1">
        <f t="shared" si="574"/>
        <v>35.230102564093464</v>
      </c>
      <c r="B36756">
        <v>8.0801299999999996E-3</v>
      </c>
      <c r="C36756">
        <v>8.6918499999999992E-3</v>
      </c>
    </row>
    <row r="36757" spans="1:3" x14ac:dyDescent="0.3">
      <c r="A36757" s="1">
        <f t="shared" si="574"/>
        <v>35.231061102009448</v>
      </c>
      <c r="B36757">
        <v>1.5371299999999999E-2</v>
      </c>
      <c r="C36757">
        <v>8.7059600000000004E-3</v>
      </c>
    </row>
    <row r="36758" spans="1:3" x14ac:dyDescent="0.3">
      <c r="A36758" s="1">
        <f t="shared" si="574"/>
        <v>35.232019639925433</v>
      </c>
      <c r="B36758">
        <v>-3.8670499999999999E-3</v>
      </c>
      <c r="C36758">
        <v>8.59211E-3</v>
      </c>
    </row>
    <row r="36759" spans="1:3" x14ac:dyDescent="0.3">
      <c r="A36759" s="1">
        <f t="shared" si="574"/>
        <v>35.232978177841417</v>
      </c>
      <c r="B36759">
        <v>-1.3151100000000001E-2</v>
      </c>
      <c r="C36759">
        <v>8.4685699999999999E-3</v>
      </c>
    </row>
    <row r="36760" spans="1:3" x14ac:dyDescent="0.3">
      <c r="A36760" s="1">
        <f t="shared" si="574"/>
        <v>35.233936715757402</v>
      </c>
      <c r="B36760">
        <v>1.90905E-3</v>
      </c>
      <c r="C36760">
        <v>8.4630399999999998E-3</v>
      </c>
    </row>
    <row r="36761" spans="1:3" x14ac:dyDescent="0.3">
      <c r="A36761" s="1">
        <f t="shared" si="574"/>
        <v>35.234895253673386</v>
      </c>
      <c r="B36761">
        <v>6.1532699999999997E-3</v>
      </c>
      <c r="C36761">
        <v>8.3776600000000003E-3</v>
      </c>
    </row>
    <row r="36762" spans="1:3" x14ac:dyDescent="0.3">
      <c r="A36762" s="1">
        <f t="shared" si="574"/>
        <v>35.235853791589371</v>
      </c>
      <c r="B36762">
        <v>-7.0934299999999997E-4</v>
      </c>
      <c r="C36762">
        <v>8.3388200000000003E-3</v>
      </c>
    </row>
    <row r="36763" spans="1:3" x14ac:dyDescent="0.3">
      <c r="A36763" s="1">
        <f t="shared" si="574"/>
        <v>35.236812329505355</v>
      </c>
      <c r="B36763">
        <v>3.16906E-3</v>
      </c>
      <c r="C36763">
        <v>8.3251699999999998E-3</v>
      </c>
    </row>
    <row r="36764" spans="1:3" x14ac:dyDescent="0.3">
      <c r="A36764" s="1">
        <f t="shared" si="574"/>
        <v>35.237770867421339</v>
      </c>
      <c r="B36764">
        <v>1.0655700000000001E-2</v>
      </c>
      <c r="C36764">
        <v>8.3399000000000008E-3</v>
      </c>
    </row>
    <row r="36765" spans="1:3" x14ac:dyDescent="0.3">
      <c r="A36765" s="1">
        <f t="shared" si="574"/>
        <v>35.238729405337324</v>
      </c>
      <c r="B36765">
        <v>3.3806600000000002E-3</v>
      </c>
      <c r="C36765">
        <v>8.3610999999999998E-3</v>
      </c>
    </row>
    <row r="36766" spans="1:3" x14ac:dyDescent="0.3">
      <c r="A36766" s="1">
        <f t="shared" si="574"/>
        <v>35.239687943253308</v>
      </c>
      <c r="B36766">
        <v>-1.1709000000000001E-2</v>
      </c>
      <c r="C36766">
        <v>8.3673900000000006E-3</v>
      </c>
    </row>
    <row r="36767" spans="1:3" x14ac:dyDescent="0.3">
      <c r="A36767" s="1">
        <f t="shared" si="574"/>
        <v>35.240646481169293</v>
      </c>
      <c r="B36767">
        <v>-7.4515299999999996E-3</v>
      </c>
      <c r="C36767">
        <v>8.3816099999999994E-3</v>
      </c>
    </row>
    <row r="36768" spans="1:3" x14ac:dyDescent="0.3">
      <c r="A36768" s="1">
        <f t="shared" si="574"/>
        <v>35.241605019085277</v>
      </c>
      <c r="B36768">
        <v>7.4131600000000002E-3</v>
      </c>
      <c r="C36768">
        <v>8.3645799999999999E-3</v>
      </c>
    </row>
    <row r="36769" spans="1:3" x14ac:dyDescent="0.3">
      <c r="A36769" s="1">
        <f t="shared" si="574"/>
        <v>35.242563557001262</v>
      </c>
      <c r="B36769">
        <v>3.62466E-3</v>
      </c>
      <c r="C36769">
        <v>8.3434600000000005E-3</v>
      </c>
    </row>
    <row r="36770" spans="1:3" x14ac:dyDescent="0.3">
      <c r="A36770" s="1">
        <f t="shared" si="574"/>
        <v>35.243522094917246</v>
      </c>
      <c r="B36770">
        <v>-6.5011299999999999E-3</v>
      </c>
      <c r="C36770">
        <v>8.3154300000000004E-3</v>
      </c>
    </row>
    <row r="36771" spans="1:3" x14ac:dyDescent="0.3">
      <c r="A36771" s="1">
        <f t="shared" si="574"/>
        <v>35.244480632833231</v>
      </c>
      <c r="B36771">
        <v>-6.1551799999999997E-3</v>
      </c>
      <c r="C36771">
        <v>8.2379199999999993E-3</v>
      </c>
    </row>
    <row r="36772" spans="1:3" x14ac:dyDescent="0.3">
      <c r="A36772" s="1">
        <f t="shared" si="574"/>
        <v>35.245439170749215</v>
      </c>
      <c r="B36772">
        <v>2.83885E-3</v>
      </c>
      <c r="C36772">
        <v>8.2495999999999993E-3</v>
      </c>
    </row>
    <row r="36773" spans="1:3" x14ac:dyDescent="0.3">
      <c r="A36773" s="1">
        <f t="shared" si="574"/>
        <v>35.246397708665199</v>
      </c>
      <c r="B36773">
        <v>1.6011999999999998E-2</v>
      </c>
      <c r="C36773">
        <v>8.2196700000000001E-3</v>
      </c>
    </row>
    <row r="36774" spans="1:3" x14ac:dyDescent="0.3">
      <c r="A36774" s="1">
        <f t="shared" si="574"/>
        <v>35.247356246581184</v>
      </c>
      <c r="B36774">
        <v>7.8382299999999999E-3</v>
      </c>
      <c r="C36774">
        <v>8.1669299999999993E-3</v>
      </c>
    </row>
    <row r="36775" spans="1:3" x14ac:dyDescent="0.3">
      <c r="A36775" s="1">
        <f t="shared" si="574"/>
        <v>35.248314784497168</v>
      </c>
      <c r="B36775">
        <v>-1.7676799999999999E-2</v>
      </c>
      <c r="C36775">
        <v>8.1943099999999998E-3</v>
      </c>
    </row>
    <row r="36776" spans="1:3" x14ac:dyDescent="0.3">
      <c r="A36776" s="1">
        <f t="shared" si="574"/>
        <v>35.249273322413153</v>
      </c>
      <c r="B36776">
        <v>-1.8871200000000001E-2</v>
      </c>
      <c r="C36776">
        <v>8.2413599999999997E-3</v>
      </c>
    </row>
    <row r="36777" spans="1:3" x14ac:dyDescent="0.3">
      <c r="A36777" s="1">
        <f t="shared" si="574"/>
        <v>35.250231860329137</v>
      </c>
      <c r="B36777">
        <v>-3.59333E-3</v>
      </c>
      <c r="C36777">
        <v>8.2469599999999994E-3</v>
      </c>
    </row>
    <row r="36778" spans="1:3" x14ac:dyDescent="0.3">
      <c r="A36778" s="1">
        <f t="shared" si="574"/>
        <v>35.251190398245122</v>
      </c>
      <c r="B36778">
        <v>1.84564E-3</v>
      </c>
      <c r="C36778">
        <v>8.2600899999999994E-3</v>
      </c>
    </row>
    <row r="36779" spans="1:3" x14ac:dyDescent="0.3">
      <c r="A36779" s="1">
        <f t="shared" si="574"/>
        <v>35.252148936161106</v>
      </c>
      <c r="B36779">
        <v>6.9761299999999997E-3</v>
      </c>
      <c r="C36779">
        <v>8.3202399999999996E-3</v>
      </c>
    </row>
    <row r="36780" spans="1:3" x14ac:dyDescent="0.3">
      <c r="A36780" s="1">
        <f t="shared" si="574"/>
        <v>35.25310747407709</v>
      </c>
      <c r="B36780">
        <v>1.46614E-2</v>
      </c>
      <c r="C36780">
        <v>8.3522800000000001E-3</v>
      </c>
    </row>
    <row r="36781" spans="1:3" x14ac:dyDescent="0.3">
      <c r="A36781" s="1">
        <f t="shared" si="574"/>
        <v>35.254066011993075</v>
      </c>
      <c r="B36781">
        <v>9.8008100000000001E-3</v>
      </c>
      <c r="C36781">
        <v>8.3129399999999996E-3</v>
      </c>
    </row>
    <row r="36782" spans="1:3" x14ac:dyDescent="0.3">
      <c r="A36782" s="1">
        <f t="shared" si="574"/>
        <v>35.255024549909059</v>
      </c>
      <c r="B36782">
        <v>-8.8203799999999992E-3</v>
      </c>
      <c r="C36782">
        <v>8.3654899999999997E-3</v>
      </c>
    </row>
    <row r="36783" spans="1:3" x14ac:dyDescent="0.3">
      <c r="A36783" s="1">
        <f t="shared" si="574"/>
        <v>35.255983087825044</v>
      </c>
      <c r="B36783">
        <v>-1.7755799999999999E-2</v>
      </c>
      <c r="C36783">
        <v>8.3693299999999995E-3</v>
      </c>
    </row>
    <row r="36784" spans="1:3" x14ac:dyDescent="0.3">
      <c r="A36784" s="1">
        <f t="shared" si="574"/>
        <v>35.256941625741028</v>
      </c>
      <c r="B36784">
        <v>-2.6532499999999998E-3</v>
      </c>
      <c r="C36784">
        <v>8.3150600000000009E-3</v>
      </c>
    </row>
    <row r="36785" spans="1:3" x14ac:dyDescent="0.3">
      <c r="A36785" s="1">
        <f t="shared" si="574"/>
        <v>35.257900163657013</v>
      </c>
      <c r="B36785">
        <v>1.18607E-2</v>
      </c>
      <c r="C36785">
        <v>8.3761700000000005E-3</v>
      </c>
    </row>
    <row r="36786" spans="1:3" x14ac:dyDescent="0.3">
      <c r="A36786" s="1">
        <f t="shared" si="574"/>
        <v>35.258858701572997</v>
      </c>
      <c r="B36786">
        <v>6.8741699999999998E-3</v>
      </c>
      <c r="C36786">
        <v>8.3881400000000005E-3</v>
      </c>
    </row>
    <row r="36787" spans="1:3" x14ac:dyDescent="0.3">
      <c r="A36787" s="1">
        <f t="shared" si="574"/>
        <v>35.259817239488981</v>
      </c>
      <c r="B36787">
        <v>-2.75363E-3</v>
      </c>
      <c r="C36787">
        <v>8.3941999999999992E-3</v>
      </c>
    </row>
    <row r="36788" spans="1:3" x14ac:dyDescent="0.3">
      <c r="A36788" s="1">
        <f t="shared" si="574"/>
        <v>35.260775777404966</v>
      </c>
      <c r="B36788">
        <v>-4.2337E-3</v>
      </c>
      <c r="C36788">
        <v>8.4211200000000007E-3</v>
      </c>
    </row>
    <row r="36789" spans="1:3" x14ac:dyDescent="0.3">
      <c r="A36789" s="1">
        <f t="shared" si="574"/>
        <v>35.26173431532095</v>
      </c>
      <c r="B36789">
        <v>7.2155400000000003E-3</v>
      </c>
      <c r="C36789">
        <v>8.4059300000000007E-3</v>
      </c>
    </row>
    <row r="36790" spans="1:3" x14ac:dyDescent="0.3">
      <c r="A36790" s="1">
        <f t="shared" si="574"/>
        <v>35.262692853236935</v>
      </c>
      <c r="B36790">
        <v>1.8525699999999999E-2</v>
      </c>
      <c r="C36790">
        <v>8.4494500000000007E-3</v>
      </c>
    </row>
    <row r="36791" spans="1:3" x14ac:dyDescent="0.3">
      <c r="A36791" s="1">
        <f t="shared" si="574"/>
        <v>35.263651391152919</v>
      </c>
      <c r="B36791">
        <v>2.32797E-3</v>
      </c>
      <c r="C36791">
        <v>8.4083700000000001E-3</v>
      </c>
    </row>
    <row r="36792" spans="1:3" x14ac:dyDescent="0.3">
      <c r="A36792" s="1">
        <f t="shared" si="574"/>
        <v>35.264609929068904</v>
      </c>
      <c r="B36792">
        <v>-1.65773E-2</v>
      </c>
      <c r="C36792">
        <v>8.3499500000000001E-3</v>
      </c>
    </row>
    <row r="36793" spans="1:3" x14ac:dyDescent="0.3">
      <c r="A36793" s="1">
        <f t="shared" si="574"/>
        <v>35.265568466984888</v>
      </c>
      <c r="B36793">
        <v>-3.4570099999999999E-3</v>
      </c>
      <c r="C36793">
        <v>8.3721999999999998E-3</v>
      </c>
    </row>
    <row r="36794" spans="1:3" x14ac:dyDescent="0.3">
      <c r="A36794" s="1">
        <f t="shared" si="574"/>
        <v>35.266527004900873</v>
      </c>
      <c r="B36794">
        <v>7.7773299999999998E-3</v>
      </c>
      <c r="C36794">
        <v>8.3006099999999999E-3</v>
      </c>
    </row>
    <row r="36795" spans="1:3" x14ac:dyDescent="0.3">
      <c r="A36795" s="1">
        <f t="shared" si="574"/>
        <v>35.267485542816857</v>
      </c>
      <c r="B36795">
        <v>-2.46219E-3</v>
      </c>
      <c r="C36795">
        <v>8.2949100000000008E-3</v>
      </c>
    </row>
    <row r="36796" spans="1:3" x14ac:dyDescent="0.3">
      <c r="A36796" s="1">
        <f t="shared" si="574"/>
        <v>35.268444080732841</v>
      </c>
      <c r="B36796">
        <v>-2.1806099999999999E-3</v>
      </c>
      <c r="C36796">
        <v>8.2858800000000007E-3</v>
      </c>
    </row>
    <row r="36797" spans="1:3" x14ac:dyDescent="0.3">
      <c r="A36797" s="1">
        <f t="shared" si="574"/>
        <v>35.269402618648826</v>
      </c>
      <c r="B36797">
        <v>1.1285399999999999E-2</v>
      </c>
      <c r="C36797">
        <v>8.3423100000000004E-3</v>
      </c>
    </row>
    <row r="36798" spans="1:3" x14ac:dyDescent="0.3">
      <c r="A36798" s="1">
        <f t="shared" si="574"/>
        <v>35.27036115656481</v>
      </c>
      <c r="B36798">
        <v>1.08086E-2</v>
      </c>
      <c r="C36798">
        <v>8.4072999999999995E-3</v>
      </c>
    </row>
    <row r="36799" spans="1:3" x14ac:dyDescent="0.3">
      <c r="A36799" s="1">
        <f t="shared" si="574"/>
        <v>35.271319694480795</v>
      </c>
      <c r="B36799">
        <v>-4.2945800000000001E-3</v>
      </c>
      <c r="C36799">
        <v>8.3545000000000008E-3</v>
      </c>
    </row>
    <row r="36800" spans="1:3" x14ac:dyDescent="0.3">
      <c r="A36800" s="1">
        <f t="shared" si="574"/>
        <v>35.272278232396779</v>
      </c>
      <c r="B36800">
        <v>-6.7612899999999997E-3</v>
      </c>
      <c r="C36800">
        <v>8.3400499999999999E-3</v>
      </c>
    </row>
    <row r="36801" spans="1:3" x14ac:dyDescent="0.3">
      <c r="A36801" s="1">
        <f t="shared" si="574"/>
        <v>35.273236770312764</v>
      </c>
      <c r="B36801">
        <v>4.5924E-3</v>
      </c>
      <c r="C36801">
        <v>8.3092900000000004E-3</v>
      </c>
    </row>
    <row r="36802" spans="1:3" x14ac:dyDescent="0.3">
      <c r="A36802" s="1">
        <f t="shared" si="574"/>
        <v>35.274195308228748</v>
      </c>
      <c r="B36802">
        <v>2.3914299999999999E-3</v>
      </c>
      <c r="C36802">
        <v>8.2645199999999992E-3</v>
      </c>
    </row>
    <row r="36803" spans="1:3" x14ac:dyDescent="0.3">
      <c r="A36803" s="1">
        <f t="shared" si="574"/>
        <v>35.275153846144732</v>
      </c>
      <c r="B36803">
        <v>-6.7098599999999998E-3</v>
      </c>
      <c r="C36803">
        <v>8.2655300000000001E-3</v>
      </c>
    </row>
    <row r="36804" spans="1:3" x14ac:dyDescent="0.3">
      <c r="A36804" s="1">
        <f t="shared" ref="A36804:A36867" si="575">A36803+$L$2</f>
        <v>35.276112384060717</v>
      </c>
      <c r="B36804">
        <v>-4.6361700000000002E-3</v>
      </c>
      <c r="C36804">
        <v>8.1993900000000008E-3</v>
      </c>
    </row>
    <row r="36805" spans="1:3" x14ac:dyDescent="0.3">
      <c r="A36805" s="1">
        <f t="shared" si="575"/>
        <v>35.277070921976701</v>
      </c>
      <c r="B36805">
        <v>3.07296E-3</v>
      </c>
      <c r="C36805">
        <v>8.2130399999999996E-3</v>
      </c>
    </row>
    <row r="36806" spans="1:3" x14ac:dyDescent="0.3">
      <c r="A36806" s="1">
        <f t="shared" si="575"/>
        <v>35.278029459892686</v>
      </c>
      <c r="B36806">
        <v>1.7104899999999999E-2</v>
      </c>
      <c r="C36806">
        <v>8.1763600000000006E-3</v>
      </c>
    </row>
    <row r="36807" spans="1:3" x14ac:dyDescent="0.3">
      <c r="A36807" s="1">
        <f t="shared" si="575"/>
        <v>35.27898799780867</v>
      </c>
      <c r="B36807">
        <v>1.7699400000000001E-2</v>
      </c>
      <c r="C36807">
        <v>8.1101300000000001E-3</v>
      </c>
    </row>
    <row r="36808" spans="1:3" x14ac:dyDescent="0.3">
      <c r="A36808" s="1">
        <f t="shared" si="575"/>
        <v>35.279946535724655</v>
      </c>
      <c r="B36808">
        <v>-1.29455E-2</v>
      </c>
      <c r="C36808">
        <v>8.1709E-3</v>
      </c>
    </row>
    <row r="36809" spans="1:3" x14ac:dyDescent="0.3">
      <c r="A36809" s="1">
        <f t="shared" si="575"/>
        <v>35.280905073640639</v>
      </c>
      <c r="B36809">
        <v>-2.5858300000000001E-2</v>
      </c>
      <c r="C36809">
        <v>8.2066699999999992E-3</v>
      </c>
    </row>
    <row r="36810" spans="1:3" x14ac:dyDescent="0.3">
      <c r="A36810" s="1">
        <f t="shared" si="575"/>
        <v>35.281863611556624</v>
      </c>
      <c r="B36810">
        <v>-1.9872800000000001E-4</v>
      </c>
      <c r="C36810">
        <v>8.1502199999999997E-3</v>
      </c>
    </row>
    <row r="36811" spans="1:3" x14ac:dyDescent="0.3">
      <c r="A36811" s="1">
        <f t="shared" si="575"/>
        <v>35.282822149472608</v>
      </c>
      <c r="B36811">
        <v>1.3454199999999999E-2</v>
      </c>
      <c r="C36811">
        <v>8.2633800000000007E-3</v>
      </c>
    </row>
    <row r="36812" spans="1:3" x14ac:dyDescent="0.3">
      <c r="A36812" s="1">
        <f t="shared" si="575"/>
        <v>35.283780687388592</v>
      </c>
      <c r="B36812">
        <v>7.4205199999999999E-3</v>
      </c>
      <c r="C36812">
        <v>8.3288400000000005E-3</v>
      </c>
    </row>
    <row r="36813" spans="1:3" x14ac:dyDescent="0.3">
      <c r="A36813" s="1">
        <f t="shared" si="575"/>
        <v>35.284739225304577</v>
      </c>
      <c r="B36813">
        <v>1.1280999999999999E-2</v>
      </c>
      <c r="C36813">
        <v>8.34325E-3</v>
      </c>
    </row>
    <row r="36814" spans="1:3" x14ac:dyDescent="0.3">
      <c r="A36814" s="1">
        <f t="shared" si="575"/>
        <v>35.285697763220561</v>
      </c>
      <c r="B36814">
        <v>1.4918499999999999E-2</v>
      </c>
      <c r="C36814">
        <v>8.3239100000000003E-3</v>
      </c>
    </row>
    <row r="36815" spans="1:3" x14ac:dyDescent="0.3">
      <c r="A36815" s="1">
        <f t="shared" si="575"/>
        <v>35.286656301136546</v>
      </c>
      <c r="B36815">
        <v>-1.12988E-3</v>
      </c>
      <c r="C36815">
        <v>8.2922299999999994E-3</v>
      </c>
    </row>
    <row r="36816" spans="1:3" x14ac:dyDescent="0.3">
      <c r="A36816" s="1">
        <f t="shared" si="575"/>
        <v>35.28761483905253</v>
      </c>
      <c r="B36816">
        <v>-1.85373E-2</v>
      </c>
      <c r="C36816">
        <v>8.3172100000000002E-3</v>
      </c>
    </row>
    <row r="36817" spans="1:3" x14ac:dyDescent="0.3">
      <c r="A36817" s="1">
        <f t="shared" si="575"/>
        <v>35.288573376968515</v>
      </c>
      <c r="B36817">
        <v>-8.9972200000000002E-3</v>
      </c>
      <c r="C36817">
        <v>8.2784E-3</v>
      </c>
    </row>
    <row r="36818" spans="1:3" x14ac:dyDescent="0.3">
      <c r="A36818" s="1">
        <f t="shared" si="575"/>
        <v>35.289531914884499</v>
      </c>
      <c r="B36818">
        <v>1.08404E-2</v>
      </c>
      <c r="C36818">
        <v>8.3230300000000004E-3</v>
      </c>
    </row>
    <row r="36819" spans="1:3" x14ac:dyDescent="0.3">
      <c r="A36819" s="1">
        <f t="shared" si="575"/>
        <v>35.290490452800483</v>
      </c>
      <c r="B36819">
        <v>8.87429E-3</v>
      </c>
      <c r="C36819">
        <v>8.32922E-3</v>
      </c>
    </row>
    <row r="36820" spans="1:3" x14ac:dyDescent="0.3">
      <c r="A36820" s="1">
        <f t="shared" si="575"/>
        <v>35.291448990716468</v>
      </c>
      <c r="B36820">
        <v>-4.2741699999999999E-3</v>
      </c>
      <c r="C36820">
        <v>8.3636000000000005E-3</v>
      </c>
    </row>
    <row r="36821" spans="1:3" x14ac:dyDescent="0.3">
      <c r="A36821" s="1">
        <f t="shared" si="575"/>
        <v>35.292407528632452</v>
      </c>
      <c r="B36821">
        <v>-1.03467E-2</v>
      </c>
      <c r="C36821">
        <v>8.41773E-3</v>
      </c>
    </row>
    <row r="36822" spans="1:3" x14ac:dyDescent="0.3">
      <c r="A36822" s="1">
        <f t="shared" si="575"/>
        <v>35.293366066548437</v>
      </c>
      <c r="B36822">
        <v>-3.50096E-3</v>
      </c>
      <c r="C36822">
        <v>8.4400800000000008E-3</v>
      </c>
    </row>
    <row r="36823" spans="1:3" x14ac:dyDescent="0.3">
      <c r="A36823" s="1">
        <f t="shared" si="575"/>
        <v>35.294324604464421</v>
      </c>
      <c r="B36823">
        <v>1.54196E-2</v>
      </c>
      <c r="C36823">
        <v>8.4867199999999997E-3</v>
      </c>
    </row>
    <row r="36824" spans="1:3" x14ac:dyDescent="0.3">
      <c r="A36824" s="1">
        <f t="shared" si="575"/>
        <v>35.295283142380406</v>
      </c>
      <c r="B36824">
        <v>1.30992E-2</v>
      </c>
      <c r="C36824">
        <v>8.5670499999999997E-3</v>
      </c>
    </row>
    <row r="36825" spans="1:3" x14ac:dyDescent="0.3">
      <c r="A36825" s="1">
        <f t="shared" si="575"/>
        <v>35.29624168029639</v>
      </c>
      <c r="B36825">
        <v>-1.36939E-2</v>
      </c>
      <c r="C36825">
        <v>8.53165E-3</v>
      </c>
    </row>
    <row r="36826" spans="1:3" x14ac:dyDescent="0.3">
      <c r="A36826" s="1">
        <f t="shared" si="575"/>
        <v>35.297200218212375</v>
      </c>
      <c r="B36826">
        <v>-1.5575500000000001E-2</v>
      </c>
      <c r="C36826">
        <v>8.5732299999999994E-3</v>
      </c>
    </row>
    <row r="36827" spans="1:3" x14ac:dyDescent="0.3">
      <c r="A36827" s="1">
        <f t="shared" si="575"/>
        <v>35.298158756128359</v>
      </c>
      <c r="B36827">
        <v>1.2511099999999999E-3</v>
      </c>
      <c r="C36827">
        <v>8.4776599999999997E-3</v>
      </c>
    </row>
    <row r="36828" spans="1:3" x14ac:dyDescent="0.3">
      <c r="A36828" s="1">
        <f t="shared" si="575"/>
        <v>35.299117294044343</v>
      </c>
      <c r="B36828">
        <v>-1.66409E-3</v>
      </c>
      <c r="C36828">
        <v>8.4001900000000001E-3</v>
      </c>
    </row>
    <row r="36829" spans="1:3" x14ac:dyDescent="0.3">
      <c r="A36829" s="1">
        <f t="shared" si="575"/>
        <v>35.300075831960328</v>
      </c>
      <c r="B36829">
        <v>-5.6578000000000002E-3</v>
      </c>
      <c r="C36829">
        <v>8.4546900000000008E-3</v>
      </c>
    </row>
    <row r="36830" spans="1:3" x14ac:dyDescent="0.3">
      <c r="A36830" s="1">
        <f t="shared" si="575"/>
        <v>35.301034369876312</v>
      </c>
      <c r="B36830">
        <v>9.0649600000000004E-3</v>
      </c>
      <c r="C36830">
        <v>8.49777E-3</v>
      </c>
    </row>
    <row r="36831" spans="1:3" x14ac:dyDescent="0.3">
      <c r="A36831" s="1">
        <f t="shared" si="575"/>
        <v>35.301992907792297</v>
      </c>
      <c r="B36831">
        <v>1.6291199999999999E-2</v>
      </c>
      <c r="C36831">
        <v>8.5781399999999997E-3</v>
      </c>
    </row>
    <row r="36832" spans="1:3" x14ac:dyDescent="0.3">
      <c r="A36832" s="1">
        <f t="shared" si="575"/>
        <v>35.302951445708281</v>
      </c>
      <c r="B36832">
        <v>-4.41686E-4</v>
      </c>
      <c r="C36832">
        <v>8.5672700000000001E-3</v>
      </c>
    </row>
    <row r="36833" spans="1:3" x14ac:dyDescent="0.3">
      <c r="A36833" s="1">
        <f t="shared" si="575"/>
        <v>35.303909983624266</v>
      </c>
      <c r="B36833">
        <v>-1.36144E-2</v>
      </c>
      <c r="C36833">
        <v>8.6158299999999997E-3</v>
      </c>
    </row>
    <row r="36834" spans="1:3" x14ac:dyDescent="0.3">
      <c r="A36834" s="1">
        <f t="shared" si="575"/>
        <v>35.30486852154025</v>
      </c>
      <c r="B36834">
        <v>-2.6817299999999998E-3</v>
      </c>
      <c r="C36834">
        <v>8.6355700000000004E-3</v>
      </c>
    </row>
    <row r="36835" spans="1:3" x14ac:dyDescent="0.3">
      <c r="A36835" s="1">
        <f t="shared" si="575"/>
        <v>35.305827059456234</v>
      </c>
      <c r="B36835">
        <v>6.9516999999999999E-3</v>
      </c>
      <c r="C36835">
        <v>8.6291700000000002E-3</v>
      </c>
    </row>
    <row r="36836" spans="1:3" x14ac:dyDescent="0.3">
      <c r="A36836" s="1">
        <f t="shared" si="575"/>
        <v>35.306785597372219</v>
      </c>
      <c r="B36836">
        <v>1.1787799999999999E-3</v>
      </c>
      <c r="C36836">
        <v>8.6345299999999996E-3</v>
      </c>
    </row>
    <row r="36837" spans="1:3" x14ac:dyDescent="0.3">
      <c r="A36837" s="1">
        <f t="shared" si="575"/>
        <v>35.307744135288203</v>
      </c>
      <c r="B36837">
        <v>-2.1230699999999999E-3</v>
      </c>
      <c r="C36837">
        <v>8.5875099999999996E-3</v>
      </c>
    </row>
    <row r="36838" spans="1:3" x14ac:dyDescent="0.3">
      <c r="A36838" s="1">
        <f t="shared" si="575"/>
        <v>35.308702673204188</v>
      </c>
      <c r="B36838">
        <v>8.2737299999999995E-4</v>
      </c>
      <c r="C36838">
        <v>8.5678999999999998E-3</v>
      </c>
    </row>
    <row r="36839" spans="1:3" x14ac:dyDescent="0.3">
      <c r="A36839" s="1">
        <f t="shared" si="575"/>
        <v>35.309661211120172</v>
      </c>
      <c r="B36839">
        <v>1.2638999999999999E-2</v>
      </c>
      <c r="C36839">
        <v>8.5625400000000004E-3</v>
      </c>
    </row>
    <row r="36840" spans="1:3" x14ac:dyDescent="0.3">
      <c r="A36840" s="1">
        <f t="shared" si="575"/>
        <v>35.310619749036157</v>
      </c>
      <c r="B36840">
        <v>2.2610600000000002E-2</v>
      </c>
      <c r="C36840">
        <v>8.5289000000000007E-3</v>
      </c>
    </row>
    <row r="36841" spans="1:3" x14ac:dyDescent="0.3">
      <c r="A36841" s="1">
        <f t="shared" si="575"/>
        <v>35.311578286952141</v>
      </c>
      <c r="B36841">
        <v>-1.1722799999999999E-3</v>
      </c>
      <c r="C36841">
        <v>8.5034800000000008E-3</v>
      </c>
    </row>
    <row r="36842" spans="1:3" x14ac:dyDescent="0.3">
      <c r="A36842" s="1">
        <f t="shared" si="575"/>
        <v>35.312536824868126</v>
      </c>
      <c r="B36842">
        <v>-2.7083099999999999E-2</v>
      </c>
      <c r="C36842">
        <v>8.5141799999999997E-3</v>
      </c>
    </row>
    <row r="36843" spans="1:3" x14ac:dyDescent="0.3">
      <c r="A36843" s="1">
        <f t="shared" si="575"/>
        <v>35.31349536278411</v>
      </c>
      <c r="B36843">
        <v>-8.7295800000000007E-3</v>
      </c>
      <c r="C36843">
        <v>8.4320799999999998E-3</v>
      </c>
    </row>
    <row r="36844" spans="1:3" x14ac:dyDescent="0.3">
      <c r="A36844" s="1">
        <f t="shared" si="575"/>
        <v>35.314453900700094</v>
      </c>
      <c r="B36844">
        <v>1.3672699999999999E-2</v>
      </c>
      <c r="C36844">
        <v>8.5377100000000004E-3</v>
      </c>
    </row>
    <row r="36845" spans="1:3" x14ac:dyDescent="0.3">
      <c r="A36845" s="1">
        <f t="shared" si="575"/>
        <v>35.315412438616079</v>
      </c>
      <c r="B36845">
        <v>7.7584000000000004E-3</v>
      </c>
      <c r="C36845">
        <v>8.5868200000000002E-3</v>
      </c>
    </row>
    <row r="36846" spans="1:3" x14ac:dyDescent="0.3">
      <c r="A36846" s="1">
        <f t="shared" si="575"/>
        <v>35.316370976532063</v>
      </c>
      <c r="B36846">
        <v>2.8573499999999998E-3</v>
      </c>
      <c r="C36846">
        <v>8.5785800000000006E-3</v>
      </c>
    </row>
    <row r="36847" spans="1:3" x14ac:dyDescent="0.3">
      <c r="A36847" s="1">
        <f t="shared" si="575"/>
        <v>35.317329514448048</v>
      </c>
      <c r="B36847">
        <v>7.8476199999999996E-3</v>
      </c>
      <c r="C36847">
        <v>8.5253199999999994E-3</v>
      </c>
    </row>
    <row r="36848" spans="1:3" x14ac:dyDescent="0.3">
      <c r="A36848" s="1">
        <f t="shared" si="575"/>
        <v>35.318288052364032</v>
      </c>
      <c r="B36848">
        <v>1.4306799999999999E-3</v>
      </c>
      <c r="C36848">
        <v>8.4761799999999998E-3</v>
      </c>
    </row>
    <row r="36849" spans="1:3" x14ac:dyDescent="0.3">
      <c r="A36849" s="1">
        <f t="shared" si="575"/>
        <v>35.319246590280017</v>
      </c>
      <c r="B36849">
        <v>-1.60316E-2</v>
      </c>
      <c r="C36849">
        <v>8.4895600000000002E-3</v>
      </c>
    </row>
    <row r="36850" spans="1:3" x14ac:dyDescent="0.3">
      <c r="A36850" s="1">
        <f t="shared" si="575"/>
        <v>35.320205128196001</v>
      </c>
      <c r="B36850">
        <v>-1.5642699999999999E-2</v>
      </c>
      <c r="C36850">
        <v>8.49046E-3</v>
      </c>
    </row>
    <row r="36851" spans="1:3" x14ac:dyDescent="0.3">
      <c r="A36851" s="1">
        <f t="shared" si="575"/>
        <v>35.321163666111985</v>
      </c>
      <c r="B36851">
        <v>6.5920299999999996E-3</v>
      </c>
      <c r="C36851">
        <v>8.5198400000000007E-3</v>
      </c>
    </row>
    <row r="36852" spans="1:3" x14ac:dyDescent="0.3">
      <c r="A36852" s="1">
        <f t="shared" si="575"/>
        <v>35.32212220402797</v>
      </c>
      <c r="B36852">
        <v>1.5511799999999999E-2</v>
      </c>
      <c r="C36852">
        <v>8.5808599999999992E-3</v>
      </c>
    </row>
    <row r="36853" spans="1:3" x14ac:dyDescent="0.3">
      <c r="A36853" s="1">
        <f t="shared" si="575"/>
        <v>35.323080741943954</v>
      </c>
      <c r="B36853">
        <v>2.0148700000000002E-3</v>
      </c>
      <c r="C36853">
        <v>8.5944899999999998E-3</v>
      </c>
    </row>
    <row r="36854" spans="1:3" x14ac:dyDescent="0.3">
      <c r="A36854" s="1">
        <f t="shared" si="575"/>
        <v>35.324039279859939</v>
      </c>
      <c r="B36854">
        <v>-1.24171E-2</v>
      </c>
      <c r="C36854">
        <v>8.6601300000000003E-3</v>
      </c>
    </row>
    <row r="36855" spans="1:3" x14ac:dyDescent="0.3">
      <c r="A36855" s="1">
        <f t="shared" si="575"/>
        <v>35.324997817775923</v>
      </c>
      <c r="B36855">
        <v>-1.1305900000000001E-2</v>
      </c>
      <c r="C36855">
        <v>8.7167900000000003E-3</v>
      </c>
    </row>
    <row r="36856" spans="1:3" x14ac:dyDescent="0.3">
      <c r="A36856" s="1">
        <f t="shared" si="575"/>
        <v>35.325956355691908</v>
      </c>
      <c r="B36856">
        <v>1.21879E-2</v>
      </c>
      <c r="C36856">
        <v>8.7578699999999992E-3</v>
      </c>
    </row>
    <row r="36857" spans="1:3" x14ac:dyDescent="0.3">
      <c r="A36857" s="1">
        <f t="shared" si="575"/>
        <v>35.326914893607892</v>
      </c>
      <c r="B36857" s="2">
        <v>2.2091300000000001E-2</v>
      </c>
      <c r="C36857">
        <v>8.8250700000000008E-3</v>
      </c>
    </row>
    <row r="36858" spans="1:3" x14ac:dyDescent="0.3">
      <c r="A36858" s="1">
        <f t="shared" si="575"/>
        <v>35.327873431523876</v>
      </c>
      <c r="B36858">
        <v>-7.6662700000000002E-3</v>
      </c>
      <c r="C36858">
        <v>8.8630600000000007E-3</v>
      </c>
    </row>
    <row r="36859" spans="1:3" x14ac:dyDescent="0.3">
      <c r="A36859" s="1">
        <f t="shared" si="575"/>
        <v>35.328831969439861</v>
      </c>
      <c r="B36859">
        <v>-2.20203E-2</v>
      </c>
      <c r="C36859">
        <v>8.9517499999999996E-3</v>
      </c>
    </row>
    <row r="36860" spans="1:3" x14ac:dyDescent="0.3">
      <c r="A36860" s="1">
        <f t="shared" si="575"/>
        <v>35.329790507355845</v>
      </c>
      <c r="B36860">
        <v>-4.79786E-4</v>
      </c>
      <c r="C36860">
        <v>8.9374599999999995E-3</v>
      </c>
    </row>
    <row r="36861" spans="1:3" x14ac:dyDescent="0.3">
      <c r="A36861" s="1">
        <f t="shared" si="575"/>
        <v>35.33074904527183</v>
      </c>
      <c r="B36861">
        <v>6.5981299999999998E-3</v>
      </c>
      <c r="C36861">
        <v>8.9419100000000008E-3</v>
      </c>
    </row>
    <row r="36862" spans="1:3" x14ac:dyDescent="0.3">
      <c r="A36862" s="1">
        <f t="shared" si="575"/>
        <v>35.331707583187814</v>
      </c>
      <c r="B36862">
        <v>-1.08373E-3</v>
      </c>
      <c r="C36862">
        <v>8.9456499999999994E-3</v>
      </c>
    </row>
    <row r="36863" spans="1:3" x14ac:dyDescent="0.3">
      <c r="A36863" s="1">
        <f t="shared" si="575"/>
        <v>35.332666121103799</v>
      </c>
      <c r="B36863">
        <v>6.2744999999999997E-3</v>
      </c>
      <c r="C36863">
        <v>8.9767100000000006E-3</v>
      </c>
    </row>
    <row r="36864" spans="1:3" x14ac:dyDescent="0.3">
      <c r="A36864" s="1">
        <f t="shared" si="575"/>
        <v>35.333624659019783</v>
      </c>
      <c r="B36864">
        <v>1.5868299999999998E-2</v>
      </c>
      <c r="C36864">
        <v>9.0288299999999998E-3</v>
      </c>
    </row>
    <row r="36865" spans="1:3" x14ac:dyDescent="0.3">
      <c r="A36865" s="1">
        <f t="shared" si="575"/>
        <v>35.334583196935768</v>
      </c>
      <c r="B36865">
        <v>6.5276199999999996E-3</v>
      </c>
      <c r="C36865">
        <v>9.0603000000000003E-3</v>
      </c>
    </row>
    <row r="36866" spans="1:3" x14ac:dyDescent="0.3">
      <c r="A36866" s="1">
        <f t="shared" si="575"/>
        <v>35.335541734851752</v>
      </c>
      <c r="B36866">
        <v>-1.17696E-2</v>
      </c>
      <c r="C36866">
        <v>9.0609100000000001E-3</v>
      </c>
    </row>
    <row r="36867" spans="1:3" x14ac:dyDescent="0.3">
      <c r="A36867" s="1">
        <f t="shared" si="575"/>
        <v>35.336500272767736</v>
      </c>
      <c r="B36867">
        <v>-1.3177899999999999E-2</v>
      </c>
      <c r="C36867">
        <v>9.1181700000000001E-3</v>
      </c>
    </row>
    <row r="36868" spans="1:3" x14ac:dyDescent="0.3">
      <c r="A36868" s="1">
        <f t="shared" ref="A36868:A36931" si="576">A36867+$L$2</f>
        <v>35.337458810683721</v>
      </c>
      <c r="B36868">
        <v>-1.1398599999999999E-3</v>
      </c>
      <c r="C36868">
        <v>9.0554399999999997E-3</v>
      </c>
    </row>
    <row r="36869" spans="1:3" x14ac:dyDescent="0.3">
      <c r="A36869" s="1">
        <f t="shared" si="576"/>
        <v>35.338417348599705</v>
      </c>
      <c r="B36869">
        <v>7.7515500000000003E-4</v>
      </c>
      <c r="C36869">
        <v>9.0269400000000007E-3</v>
      </c>
    </row>
    <row r="36870" spans="1:3" x14ac:dyDescent="0.3">
      <c r="A36870" s="1">
        <f t="shared" si="576"/>
        <v>35.33937588651569</v>
      </c>
      <c r="B36870">
        <v>-3.3184500000000001E-3</v>
      </c>
      <c r="C36870">
        <v>8.9951200000000005E-3</v>
      </c>
    </row>
    <row r="36871" spans="1:3" x14ac:dyDescent="0.3">
      <c r="A36871" s="1">
        <f t="shared" si="576"/>
        <v>35.340334424431674</v>
      </c>
      <c r="B36871">
        <v>-2.9242999999999999E-3</v>
      </c>
      <c r="C36871">
        <v>8.9628099999999999E-3</v>
      </c>
    </row>
    <row r="36872" spans="1:3" x14ac:dyDescent="0.3">
      <c r="A36872" s="1">
        <f t="shared" si="576"/>
        <v>35.341292962347659</v>
      </c>
      <c r="B36872">
        <v>4.5449599999999998E-3</v>
      </c>
      <c r="C36872">
        <v>8.9798699999999992E-3</v>
      </c>
    </row>
    <row r="36873" spans="1:3" x14ac:dyDescent="0.3">
      <c r="A36873" s="1">
        <f t="shared" si="576"/>
        <v>35.342251500263643</v>
      </c>
      <c r="B36873">
        <v>1.6403399999999999E-2</v>
      </c>
      <c r="C36873">
        <v>8.9837800000000002E-3</v>
      </c>
    </row>
    <row r="36874" spans="1:3" x14ac:dyDescent="0.3">
      <c r="A36874" s="1">
        <f t="shared" si="576"/>
        <v>35.343210038179627</v>
      </c>
      <c r="B36874">
        <v>3.9170000000000003E-3</v>
      </c>
      <c r="C36874">
        <v>8.9445700000000006E-3</v>
      </c>
    </row>
    <row r="36875" spans="1:3" x14ac:dyDescent="0.3">
      <c r="A36875" s="1">
        <f t="shared" si="576"/>
        <v>35.344168576095612</v>
      </c>
      <c r="B36875">
        <v>-2.3900500000000002E-2</v>
      </c>
      <c r="C36875">
        <v>9.0068100000000005E-3</v>
      </c>
    </row>
    <row r="36876" spans="1:3" x14ac:dyDescent="0.3">
      <c r="A36876" s="1">
        <f t="shared" si="576"/>
        <v>35.345127114011596</v>
      </c>
      <c r="B36876">
        <v>-1.58464E-2</v>
      </c>
      <c r="C36876">
        <v>8.9765599999999997E-3</v>
      </c>
    </row>
    <row r="36877" spans="1:3" x14ac:dyDescent="0.3">
      <c r="A36877" s="1">
        <f t="shared" si="576"/>
        <v>35.346085651927581</v>
      </c>
      <c r="B36877">
        <v>9.01274E-3</v>
      </c>
      <c r="C36877">
        <v>9.0307500000000006E-3</v>
      </c>
    </row>
    <row r="36878" spans="1:3" x14ac:dyDescent="0.3">
      <c r="A36878" s="1">
        <f t="shared" si="576"/>
        <v>35.347044189843565</v>
      </c>
      <c r="B36878">
        <v>6.7587699999999999E-3</v>
      </c>
      <c r="C36878">
        <v>9.0798900000000002E-3</v>
      </c>
    </row>
    <row r="36879" spans="1:3" x14ac:dyDescent="0.3">
      <c r="A36879" s="1">
        <f t="shared" si="576"/>
        <v>35.34800272775955</v>
      </c>
      <c r="B36879" s="2">
        <v>-7.7047500000000004E-5</v>
      </c>
      <c r="C36879">
        <v>9.0108900000000006E-3</v>
      </c>
    </row>
    <row r="36880" spans="1:3" x14ac:dyDescent="0.3">
      <c r="A36880" s="1">
        <f t="shared" si="576"/>
        <v>35.348961265675534</v>
      </c>
      <c r="B36880">
        <v>7.8916500000000001E-3</v>
      </c>
      <c r="C36880">
        <v>8.9432000000000001E-3</v>
      </c>
    </row>
    <row r="36881" spans="1:3" x14ac:dyDescent="0.3">
      <c r="A36881" s="1">
        <f t="shared" si="576"/>
        <v>35.349919803591519</v>
      </c>
      <c r="B36881">
        <v>8.2346399999999997E-3</v>
      </c>
      <c r="C36881">
        <v>8.9275299999999995E-3</v>
      </c>
    </row>
    <row r="36882" spans="1:3" x14ac:dyDescent="0.3">
      <c r="A36882" s="1">
        <f t="shared" si="576"/>
        <v>35.350878341507503</v>
      </c>
      <c r="B36882">
        <v>-5.9238099999999998E-3</v>
      </c>
      <c r="C36882">
        <v>8.8985699999999997E-3</v>
      </c>
    </row>
    <row r="36883" spans="1:3" x14ac:dyDescent="0.3">
      <c r="A36883" s="1">
        <f t="shared" si="576"/>
        <v>35.351836879423487</v>
      </c>
      <c r="B36883">
        <v>-1.17976E-2</v>
      </c>
      <c r="C36883">
        <v>8.8389899999999997E-3</v>
      </c>
    </row>
    <row r="36884" spans="1:3" x14ac:dyDescent="0.3">
      <c r="A36884" s="1">
        <f t="shared" si="576"/>
        <v>35.352795417339472</v>
      </c>
      <c r="B36884">
        <v>1.2814899999999999E-3</v>
      </c>
      <c r="C36884">
        <v>8.8252699999999996E-3</v>
      </c>
    </row>
    <row r="36885" spans="1:3" x14ac:dyDescent="0.3">
      <c r="A36885" s="1">
        <f t="shared" si="576"/>
        <v>35.353753955255456</v>
      </c>
      <c r="B36885">
        <v>1.1487499999999999E-2</v>
      </c>
      <c r="C36885">
        <v>8.8215399999999992E-3</v>
      </c>
    </row>
    <row r="36886" spans="1:3" x14ac:dyDescent="0.3">
      <c r="A36886" s="1">
        <f t="shared" si="576"/>
        <v>35.354712493171441</v>
      </c>
      <c r="B36886">
        <v>5.1897699999999998E-3</v>
      </c>
      <c r="C36886">
        <v>8.8046900000000004E-3</v>
      </c>
    </row>
    <row r="36887" spans="1:3" x14ac:dyDescent="0.3">
      <c r="A36887" s="1">
        <f t="shared" si="576"/>
        <v>35.355671031087425</v>
      </c>
      <c r="B36887">
        <v>-4.3567199999999997E-3</v>
      </c>
      <c r="C36887">
        <v>8.8207200000000006E-3</v>
      </c>
    </row>
    <row r="36888" spans="1:3" x14ac:dyDescent="0.3">
      <c r="A36888" s="1">
        <f t="shared" si="576"/>
        <v>35.35662956900341</v>
      </c>
      <c r="B36888">
        <v>-6.6424400000000003E-3</v>
      </c>
      <c r="C36888">
        <v>8.8448099999999998E-3</v>
      </c>
    </row>
    <row r="36889" spans="1:3" x14ac:dyDescent="0.3">
      <c r="A36889" s="1">
        <f t="shared" si="576"/>
        <v>35.357588106919394</v>
      </c>
      <c r="B36889">
        <v>7.29928E-3</v>
      </c>
      <c r="C36889">
        <v>8.84565E-3</v>
      </c>
    </row>
    <row r="36890" spans="1:3" x14ac:dyDescent="0.3">
      <c r="A36890" s="1">
        <f t="shared" si="576"/>
        <v>35.358546644835378</v>
      </c>
      <c r="B36890">
        <v>2.2669499999999999E-2</v>
      </c>
      <c r="C36890">
        <v>8.8870900000000003E-3</v>
      </c>
    </row>
    <row r="36891" spans="1:3" x14ac:dyDescent="0.3">
      <c r="A36891" s="1">
        <f t="shared" si="576"/>
        <v>35.359505182751363</v>
      </c>
      <c r="B36891">
        <v>4.6663199999999998E-3</v>
      </c>
      <c r="C36891">
        <v>8.9104700000000002E-3</v>
      </c>
    </row>
    <row r="36892" spans="1:3" x14ac:dyDescent="0.3">
      <c r="A36892" s="1">
        <f t="shared" si="576"/>
        <v>35.360463720667347</v>
      </c>
      <c r="B36892">
        <v>-1.91349E-2</v>
      </c>
      <c r="C36892">
        <v>8.9360499999999992E-3</v>
      </c>
    </row>
    <row r="36893" spans="1:3" x14ac:dyDescent="0.3">
      <c r="A36893" s="1">
        <f t="shared" si="576"/>
        <v>35.361422258583332</v>
      </c>
      <c r="B36893">
        <v>-9.1448399999999996E-3</v>
      </c>
      <c r="C36893">
        <v>8.9929299999999997E-3</v>
      </c>
    </row>
    <row r="36894" spans="1:3" x14ac:dyDescent="0.3">
      <c r="A36894" s="1">
        <f t="shared" si="576"/>
        <v>35.362380796499316</v>
      </c>
      <c r="B36894">
        <v>3.09311E-3</v>
      </c>
      <c r="C36894">
        <v>8.9460800000000004E-3</v>
      </c>
    </row>
    <row r="36895" spans="1:3" x14ac:dyDescent="0.3">
      <c r="A36895" s="1">
        <f t="shared" si="576"/>
        <v>35.363339334415301</v>
      </c>
      <c r="B36895">
        <v>-7.3355499999999999E-4</v>
      </c>
      <c r="C36895">
        <v>8.9288000000000006E-3</v>
      </c>
    </row>
    <row r="36896" spans="1:3" x14ac:dyDescent="0.3">
      <c r="A36896" s="1">
        <f t="shared" si="576"/>
        <v>35.364297872331285</v>
      </c>
      <c r="B36896">
        <v>4.7352899999999996E-3</v>
      </c>
      <c r="C36896">
        <v>8.9543399999999999E-3</v>
      </c>
    </row>
    <row r="36897" spans="1:3" x14ac:dyDescent="0.3">
      <c r="A36897" s="1">
        <f t="shared" si="576"/>
        <v>35.36525641024727</v>
      </c>
      <c r="B36897">
        <v>1.7165900000000001E-2</v>
      </c>
      <c r="C36897">
        <v>9.0131499999999993E-3</v>
      </c>
    </row>
    <row r="36898" spans="1:3" x14ac:dyDescent="0.3">
      <c r="A36898" s="1">
        <f t="shared" si="576"/>
        <v>35.366214948163254</v>
      </c>
      <c r="B36898">
        <v>1.11512E-2</v>
      </c>
      <c r="C36898">
        <v>9.0165799999999997E-3</v>
      </c>
    </row>
    <row r="36899" spans="1:3" x14ac:dyDescent="0.3">
      <c r="A36899" s="1">
        <f t="shared" si="576"/>
        <v>35.367173486079238</v>
      </c>
      <c r="B36899">
        <v>-1.1005300000000001E-2</v>
      </c>
      <c r="C36899">
        <v>9.0836800000000002E-3</v>
      </c>
    </row>
    <row r="36900" spans="1:3" x14ac:dyDescent="0.3">
      <c r="A36900" s="1">
        <f t="shared" si="576"/>
        <v>35.368132023995223</v>
      </c>
      <c r="B36900">
        <v>-1.7703199999999999E-2</v>
      </c>
      <c r="C36900">
        <v>9.1930999999999992E-3</v>
      </c>
    </row>
    <row r="36901" spans="1:3" x14ac:dyDescent="0.3">
      <c r="A36901" s="1">
        <f t="shared" si="576"/>
        <v>35.369090561911207</v>
      </c>
      <c r="B36901">
        <v>-2.9808299999999999E-3</v>
      </c>
      <c r="C36901">
        <v>9.1769899999999995E-3</v>
      </c>
    </row>
    <row r="36902" spans="1:3" x14ac:dyDescent="0.3">
      <c r="A36902" s="1">
        <f t="shared" si="576"/>
        <v>35.370049099827192</v>
      </c>
      <c r="B36902">
        <v>5.4771100000000003E-3</v>
      </c>
      <c r="C36902">
        <v>9.2078400000000001E-3</v>
      </c>
    </row>
    <row r="36903" spans="1:3" x14ac:dyDescent="0.3">
      <c r="A36903" s="1">
        <f t="shared" si="576"/>
        <v>35.371007637743176</v>
      </c>
      <c r="B36903">
        <v>3.5434400000000001E-3</v>
      </c>
      <c r="C36903">
        <v>9.1761800000000008E-3</v>
      </c>
    </row>
    <row r="36904" spans="1:3" x14ac:dyDescent="0.3">
      <c r="A36904" s="1">
        <f t="shared" si="576"/>
        <v>35.371966175659161</v>
      </c>
      <c r="B36904">
        <v>1.5722799999999999E-3</v>
      </c>
      <c r="C36904">
        <v>9.1455400000000006E-3</v>
      </c>
    </row>
    <row r="36905" spans="1:3" x14ac:dyDescent="0.3">
      <c r="A36905" s="1">
        <f t="shared" si="576"/>
        <v>35.372924713575145</v>
      </c>
      <c r="B36905">
        <v>1.7543599999999999E-3</v>
      </c>
      <c r="C36905">
        <v>9.1323499999999991E-3</v>
      </c>
    </row>
    <row r="36906" spans="1:3" x14ac:dyDescent="0.3">
      <c r="A36906" s="1">
        <f t="shared" si="576"/>
        <v>35.373883251491129</v>
      </c>
      <c r="B36906">
        <v>1.29564E-2</v>
      </c>
      <c r="C36906">
        <v>9.0908699999999992E-3</v>
      </c>
    </row>
    <row r="36907" spans="1:3" x14ac:dyDescent="0.3">
      <c r="A36907" s="1">
        <f t="shared" si="576"/>
        <v>35.374841789407114</v>
      </c>
      <c r="B36907">
        <v>1.6256400000000001E-2</v>
      </c>
      <c r="C36907">
        <v>9.0764399999999999E-3</v>
      </c>
    </row>
    <row r="36908" spans="1:3" x14ac:dyDescent="0.3">
      <c r="A36908" s="1">
        <f t="shared" si="576"/>
        <v>35.375800327323098</v>
      </c>
      <c r="B36908">
        <v>-8.0263799999999996E-3</v>
      </c>
      <c r="C36908">
        <v>9.0272500000000006E-3</v>
      </c>
    </row>
    <row r="36909" spans="1:3" x14ac:dyDescent="0.3">
      <c r="A36909" s="1">
        <f t="shared" si="576"/>
        <v>35.376758865239083</v>
      </c>
      <c r="B36909">
        <v>-1.9750199999999999E-2</v>
      </c>
      <c r="C36909">
        <v>8.9661700000000007E-3</v>
      </c>
    </row>
    <row r="36910" spans="1:3" x14ac:dyDescent="0.3">
      <c r="A36910" s="1">
        <f t="shared" si="576"/>
        <v>35.377717403155067</v>
      </c>
      <c r="B36910">
        <v>-1.13087E-3</v>
      </c>
      <c r="C36910">
        <v>8.9754899999999992E-3</v>
      </c>
    </row>
    <row r="36911" spans="1:3" x14ac:dyDescent="0.3">
      <c r="A36911" s="1">
        <f t="shared" si="576"/>
        <v>35.378675941071052</v>
      </c>
      <c r="B36911">
        <v>9.1265500000000006E-3</v>
      </c>
      <c r="C36911">
        <v>8.9322099999999995E-3</v>
      </c>
    </row>
    <row r="36912" spans="1:3" x14ac:dyDescent="0.3">
      <c r="A36912" s="1">
        <f t="shared" si="576"/>
        <v>35.379634478987036</v>
      </c>
      <c r="B36912">
        <v>4.7562000000000004E-3</v>
      </c>
      <c r="C36912">
        <v>8.9055699999999998E-3</v>
      </c>
    </row>
    <row r="36913" spans="1:3" x14ac:dyDescent="0.3">
      <c r="A36913" s="1">
        <f t="shared" si="576"/>
        <v>35.38059301690302</v>
      </c>
      <c r="B36913" s="2">
        <v>5.8781500000000004E-3</v>
      </c>
      <c r="C36913">
        <v>8.8515399999999998E-3</v>
      </c>
    </row>
    <row r="36914" spans="1:3" x14ac:dyDescent="0.3">
      <c r="A36914" s="1">
        <f t="shared" si="576"/>
        <v>35.381551554819005</v>
      </c>
      <c r="B36914">
        <v>7.3274100000000003E-3</v>
      </c>
      <c r="C36914">
        <v>8.7756299999999995E-3</v>
      </c>
    </row>
    <row r="36915" spans="1:3" x14ac:dyDescent="0.3">
      <c r="A36915" s="1">
        <f t="shared" si="576"/>
        <v>35.382510092734989</v>
      </c>
      <c r="B36915">
        <v>-2.0051399999999999E-3</v>
      </c>
      <c r="C36915">
        <v>8.7843799999999996E-3</v>
      </c>
    </row>
    <row r="36916" spans="1:3" x14ac:dyDescent="0.3">
      <c r="A36916" s="1">
        <f t="shared" si="576"/>
        <v>35.383468630650974</v>
      </c>
      <c r="B36916">
        <v>-1.25261E-2</v>
      </c>
      <c r="C36916">
        <v>8.7242699999999992E-3</v>
      </c>
    </row>
    <row r="36917" spans="1:3" x14ac:dyDescent="0.3">
      <c r="A36917" s="1">
        <f t="shared" si="576"/>
        <v>35.384427168566958</v>
      </c>
      <c r="B36917">
        <v>-5.0329399999999996E-3</v>
      </c>
      <c r="C36917">
        <v>8.6846300000000005E-3</v>
      </c>
    </row>
    <row r="36918" spans="1:3" x14ac:dyDescent="0.3">
      <c r="A36918" s="1">
        <f t="shared" si="576"/>
        <v>35.385385706482943</v>
      </c>
      <c r="B36918">
        <v>9.69654E-3</v>
      </c>
      <c r="C36918">
        <v>8.6731900000000008E-3</v>
      </c>
    </row>
    <row r="36919" spans="1:3" x14ac:dyDescent="0.3">
      <c r="A36919" s="1">
        <f t="shared" si="576"/>
        <v>35.386344244398927</v>
      </c>
      <c r="B36919">
        <v>4.2591E-3</v>
      </c>
      <c r="C36919">
        <v>8.6270400000000007E-3</v>
      </c>
    </row>
    <row r="36920" spans="1:3" x14ac:dyDescent="0.3">
      <c r="A36920" s="1">
        <f t="shared" si="576"/>
        <v>35.387302782314912</v>
      </c>
      <c r="B36920">
        <v>-1.08859E-2</v>
      </c>
      <c r="C36920">
        <v>8.6931500000000002E-3</v>
      </c>
    </row>
    <row r="36921" spans="1:3" x14ac:dyDescent="0.3">
      <c r="A36921" s="1">
        <f t="shared" si="576"/>
        <v>35.388261320230896</v>
      </c>
      <c r="B36921">
        <v>-1.35002E-2</v>
      </c>
      <c r="C36921">
        <v>8.7246900000000002E-3</v>
      </c>
    </row>
    <row r="36922" spans="1:3" x14ac:dyDescent="0.3">
      <c r="A36922" s="1">
        <f t="shared" si="576"/>
        <v>35.38921985814688</v>
      </c>
      <c r="B36922">
        <v>8.8836799999999995E-4</v>
      </c>
      <c r="C36922">
        <v>8.6985599999999993E-3</v>
      </c>
    </row>
    <row r="36923" spans="1:3" x14ac:dyDescent="0.3">
      <c r="A36923" s="1">
        <f t="shared" si="576"/>
        <v>35.390178396062865</v>
      </c>
      <c r="B36923">
        <v>2.06304E-2</v>
      </c>
      <c r="C36923">
        <v>8.7506700000000003E-3</v>
      </c>
    </row>
    <row r="36924" spans="1:3" x14ac:dyDescent="0.3">
      <c r="A36924" s="1">
        <f t="shared" si="576"/>
        <v>35.391136933978849</v>
      </c>
      <c r="B36924">
        <v>9.9087099999999994E-3</v>
      </c>
      <c r="C36924">
        <v>8.7187700000000007E-3</v>
      </c>
    </row>
    <row r="36925" spans="1:3" x14ac:dyDescent="0.3">
      <c r="A36925" s="1">
        <f t="shared" si="576"/>
        <v>35.392095471894834</v>
      </c>
      <c r="B36925">
        <v>-2.15862E-2</v>
      </c>
      <c r="C36925">
        <v>8.7976900000000004E-3</v>
      </c>
    </row>
    <row r="36926" spans="1:3" x14ac:dyDescent="0.3">
      <c r="A36926" s="1">
        <f t="shared" si="576"/>
        <v>35.393054009810818</v>
      </c>
      <c r="B36926">
        <v>-1.97682E-2</v>
      </c>
      <c r="C36926">
        <v>8.8396199999999994E-3</v>
      </c>
    </row>
    <row r="36927" spans="1:3" x14ac:dyDescent="0.3">
      <c r="A36927" s="1">
        <f t="shared" si="576"/>
        <v>35.394012547726803</v>
      </c>
      <c r="B36927">
        <v>8.5953400000000001E-4</v>
      </c>
      <c r="C36927">
        <v>8.8357000000000002E-3</v>
      </c>
    </row>
    <row r="36928" spans="1:3" x14ac:dyDescent="0.3">
      <c r="A36928" s="1">
        <f t="shared" si="576"/>
        <v>35.394971085642787</v>
      </c>
      <c r="B36928">
        <v>2.4718100000000001E-3</v>
      </c>
      <c r="C36928">
        <v>8.8437800000000007E-3</v>
      </c>
    </row>
    <row r="36929" spans="1:3" x14ac:dyDescent="0.3">
      <c r="A36929" s="1">
        <f t="shared" si="576"/>
        <v>35.395929623558771</v>
      </c>
      <c r="B36929">
        <v>2.7508300000000001E-3</v>
      </c>
      <c r="C36929">
        <v>8.8147099999999999E-3</v>
      </c>
    </row>
    <row r="36930" spans="1:3" x14ac:dyDescent="0.3">
      <c r="A36930" s="1">
        <f t="shared" si="576"/>
        <v>35.396888161474756</v>
      </c>
      <c r="B36930">
        <v>1.1779E-2</v>
      </c>
      <c r="C36930">
        <v>8.8418500000000001E-3</v>
      </c>
    </row>
    <row r="36931" spans="1:3" x14ac:dyDescent="0.3">
      <c r="A36931" s="1">
        <f t="shared" si="576"/>
        <v>35.39784669939074</v>
      </c>
      <c r="B36931">
        <v>9.6528800000000008E-3</v>
      </c>
      <c r="C36931">
        <v>8.7754700000000005E-3</v>
      </c>
    </row>
    <row r="36932" spans="1:3" x14ac:dyDescent="0.3">
      <c r="A36932" s="1">
        <f t="shared" ref="A36932:A36995" si="577">A36931+$L$2</f>
        <v>35.398805237306725</v>
      </c>
      <c r="B36932">
        <v>-7.98308E-3</v>
      </c>
      <c r="C36932">
        <v>8.8508800000000002E-3</v>
      </c>
    </row>
    <row r="36933" spans="1:3" x14ac:dyDescent="0.3">
      <c r="A36933" s="1">
        <f t="shared" si="577"/>
        <v>35.399763775222709</v>
      </c>
      <c r="B36933">
        <v>-1.8285699999999998E-2</v>
      </c>
      <c r="C36933">
        <v>8.8975900000000004E-3</v>
      </c>
    </row>
    <row r="36934" spans="1:3" x14ac:dyDescent="0.3">
      <c r="A36934" s="1">
        <f t="shared" si="577"/>
        <v>35.400722313138694</v>
      </c>
      <c r="B36934">
        <v>-4.555E-3</v>
      </c>
      <c r="C36934">
        <v>8.9163300000000001E-3</v>
      </c>
    </row>
    <row r="36935" spans="1:3" x14ac:dyDescent="0.3">
      <c r="A36935" s="1">
        <f t="shared" si="577"/>
        <v>35.401680851054678</v>
      </c>
      <c r="B36935">
        <v>9.8434300000000002E-3</v>
      </c>
      <c r="C36935">
        <v>8.9452400000000001E-3</v>
      </c>
    </row>
    <row r="36936" spans="1:3" x14ac:dyDescent="0.3">
      <c r="A36936" s="1">
        <f t="shared" si="577"/>
        <v>35.402639388970663</v>
      </c>
      <c r="B36936">
        <v>5.3011500000000001E-3</v>
      </c>
      <c r="C36936">
        <v>8.9864699999999999E-3</v>
      </c>
    </row>
    <row r="36937" spans="1:3" x14ac:dyDescent="0.3">
      <c r="A36937" s="1">
        <f t="shared" si="577"/>
        <v>35.403597926886647</v>
      </c>
      <c r="B36937">
        <v>-1.3837299999999999E-3</v>
      </c>
      <c r="C36937">
        <v>8.9790700000000005E-3</v>
      </c>
    </row>
    <row r="36938" spans="1:3" x14ac:dyDescent="0.3">
      <c r="A36938" s="1">
        <f t="shared" si="577"/>
        <v>35.404556464802631</v>
      </c>
      <c r="B36938">
        <v>-5.3420400000000004E-4</v>
      </c>
      <c r="C36938">
        <v>8.9761400000000005E-3</v>
      </c>
    </row>
    <row r="36939" spans="1:3" x14ac:dyDescent="0.3">
      <c r="A36939" s="1">
        <f t="shared" si="577"/>
        <v>35.405515002718616</v>
      </c>
      <c r="B36939">
        <v>7.2257900000000002E-3</v>
      </c>
      <c r="C36939">
        <v>8.9220099999999993E-3</v>
      </c>
    </row>
    <row r="36940" spans="1:3" x14ac:dyDescent="0.3">
      <c r="A36940" s="1">
        <f t="shared" si="577"/>
        <v>35.4064735406346</v>
      </c>
      <c r="B36940">
        <v>1.08407E-2</v>
      </c>
      <c r="C36940">
        <v>8.8043099999999992E-3</v>
      </c>
    </row>
    <row r="36941" spans="1:3" x14ac:dyDescent="0.3">
      <c r="A36941" s="1">
        <f t="shared" si="577"/>
        <v>35.407432078550585</v>
      </c>
      <c r="B36941">
        <v>-8.1262699999999997E-3</v>
      </c>
      <c r="C36941">
        <v>8.8738500000000008E-3</v>
      </c>
    </row>
    <row r="36942" spans="1:3" x14ac:dyDescent="0.3">
      <c r="A36942" s="1">
        <f t="shared" si="577"/>
        <v>35.408390616466569</v>
      </c>
      <c r="B36942">
        <v>-2.1218899999999999E-2</v>
      </c>
      <c r="C36942">
        <v>8.8152100000000004E-3</v>
      </c>
    </row>
    <row r="36943" spans="1:3" x14ac:dyDescent="0.3">
      <c r="A36943" s="1">
        <f t="shared" si="577"/>
        <v>35.409349154382554</v>
      </c>
      <c r="B36943">
        <v>-2.4961100000000002E-3</v>
      </c>
      <c r="C36943">
        <v>8.7528699999999994E-3</v>
      </c>
    </row>
    <row r="36944" spans="1:3" x14ac:dyDescent="0.3">
      <c r="A36944" s="1">
        <f t="shared" si="577"/>
        <v>35.410307692298538</v>
      </c>
      <c r="B36944">
        <v>1.11666E-2</v>
      </c>
      <c r="C36944">
        <v>8.7278100000000008E-3</v>
      </c>
    </row>
    <row r="36945" spans="1:3" x14ac:dyDescent="0.3">
      <c r="A36945" s="1">
        <f t="shared" si="577"/>
        <v>35.411266230214522</v>
      </c>
      <c r="B36945">
        <v>2.4579900000000002E-3</v>
      </c>
      <c r="C36945">
        <v>8.6748099999999998E-3</v>
      </c>
    </row>
    <row r="36946" spans="1:3" x14ac:dyDescent="0.3">
      <c r="A36946" s="1">
        <f t="shared" si="577"/>
        <v>35.412224768130507</v>
      </c>
      <c r="B36946">
        <v>-8.6376499999999995E-4</v>
      </c>
      <c r="C36946">
        <v>8.6548700000000003E-3</v>
      </c>
    </row>
    <row r="36947" spans="1:3" x14ac:dyDescent="0.3">
      <c r="A36947" s="1">
        <f t="shared" si="577"/>
        <v>35.413183306046491</v>
      </c>
      <c r="B36947">
        <v>6.7785800000000002E-3</v>
      </c>
      <c r="C36947">
        <v>8.6441799999999996E-3</v>
      </c>
    </row>
    <row r="36948" spans="1:3" x14ac:dyDescent="0.3">
      <c r="A36948" s="1">
        <f t="shared" si="577"/>
        <v>35.414141843962476</v>
      </c>
      <c r="B36948">
        <v>4.91034E-3</v>
      </c>
      <c r="C36948">
        <v>8.6789799999999993E-3</v>
      </c>
    </row>
    <row r="36949" spans="1:3" x14ac:dyDescent="0.3">
      <c r="A36949" s="1">
        <f t="shared" si="577"/>
        <v>35.41510038187846</v>
      </c>
      <c r="B36949">
        <v>-8.3079299999999998E-3</v>
      </c>
      <c r="C36949">
        <v>8.6017400000000001E-3</v>
      </c>
    </row>
    <row r="36950" spans="1:3" x14ac:dyDescent="0.3">
      <c r="A36950" s="1">
        <f t="shared" si="577"/>
        <v>35.416058919794445</v>
      </c>
      <c r="B36950">
        <v>-8.3196999999999993E-3</v>
      </c>
      <c r="C36950">
        <v>8.5285099999999996E-3</v>
      </c>
    </row>
    <row r="36951" spans="1:3" x14ac:dyDescent="0.3">
      <c r="A36951" s="1">
        <f t="shared" si="577"/>
        <v>35.417017457710429</v>
      </c>
      <c r="B36951">
        <v>5.1464600000000003E-3</v>
      </c>
      <c r="C36951">
        <v>8.5140500000000004E-3</v>
      </c>
    </row>
    <row r="36952" spans="1:3" x14ac:dyDescent="0.3">
      <c r="A36952" s="1">
        <f t="shared" si="577"/>
        <v>35.417975995626414</v>
      </c>
      <c r="B36952">
        <v>4.4137400000000002E-3</v>
      </c>
      <c r="C36952">
        <v>8.4030700000000003E-3</v>
      </c>
    </row>
    <row r="36953" spans="1:3" x14ac:dyDescent="0.3">
      <c r="A36953" s="1">
        <f t="shared" si="577"/>
        <v>35.418934533542398</v>
      </c>
      <c r="B36953">
        <v>-6.4682100000000003E-3</v>
      </c>
      <c r="C36953">
        <v>8.4476099999999995E-3</v>
      </c>
    </row>
    <row r="36954" spans="1:3" x14ac:dyDescent="0.3">
      <c r="A36954" s="1">
        <f t="shared" si="577"/>
        <v>35.419893071458382</v>
      </c>
      <c r="B36954">
        <v>-8.6031800000000002E-3</v>
      </c>
      <c r="C36954">
        <v>8.4094700000000005E-3</v>
      </c>
    </row>
    <row r="36955" spans="1:3" x14ac:dyDescent="0.3">
      <c r="A36955" s="1">
        <f t="shared" si="577"/>
        <v>35.420851609374367</v>
      </c>
      <c r="B36955">
        <v>3.6965199999999999E-4</v>
      </c>
      <c r="C36955">
        <v>8.3001099999999994E-3</v>
      </c>
    </row>
    <row r="36956" spans="1:3" x14ac:dyDescent="0.3">
      <c r="A36956" s="1">
        <f t="shared" si="577"/>
        <v>35.421810147290351</v>
      </c>
      <c r="B36956">
        <v>1.90396E-2</v>
      </c>
      <c r="C36956">
        <v>8.3686200000000002E-3</v>
      </c>
    </row>
    <row r="36957" spans="1:3" x14ac:dyDescent="0.3">
      <c r="A36957" s="1">
        <f t="shared" si="577"/>
        <v>35.422768685206336</v>
      </c>
      <c r="B36957">
        <v>2.0311099999999999E-2</v>
      </c>
      <c r="C36957">
        <v>8.3508200000000001E-3</v>
      </c>
    </row>
    <row r="36958" spans="1:3" x14ac:dyDescent="0.3">
      <c r="A36958" s="1">
        <f t="shared" si="577"/>
        <v>35.42372722312232</v>
      </c>
      <c r="B36958">
        <v>-9.7628400000000001E-3</v>
      </c>
      <c r="C36958">
        <v>8.3717900000000005E-3</v>
      </c>
    </row>
    <row r="36959" spans="1:3" x14ac:dyDescent="0.3">
      <c r="A36959" s="1">
        <f t="shared" si="577"/>
        <v>35.424685761038305</v>
      </c>
      <c r="B36959">
        <v>-2.3678999999999999E-2</v>
      </c>
      <c r="C36959">
        <v>8.3883699999999992E-3</v>
      </c>
    </row>
    <row r="36960" spans="1:3" x14ac:dyDescent="0.3">
      <c r="A36960" s="1">
        <f t="shared" si="577"/>
        <v>35.425644298954289</v>
      </c>
      <c r="B36960">
        <v>-5.8324099999999997E-3</v>
      </c>
      <c r="C36960">
        <v>8.4419000000000004E-3</v>
      </c>
    </row>
    <row r="36961" spans="1:3" x14ac:dyDescent="0.3">
      <c r="A36961" s="1">
        <f t="shared" si="577"/>
        <v>35.426602836870273</v>
      </c>
      <c r="B36961">
        <v>3.3001800000000002E-3</v>
      </c>
      <c r="C36961">
        <v>8.4089200000000003E-3</v>
      </c>
    </row>
    <row r="36962" spans="1:3" x14ac:dyDescent="0.3">
      <c r="A36962" s="1">
        <f t="shared" si="577"/>
        <v>35.427561374786258</v>
      </c>
      <c r="B36962">
        <v>2.19543E-3</v>
      </c>
      <c r="C36962">
        <v>8.4200400000000002E-3</v>
      </c>
    </row>
    <row r="36963" spans="1:3" x14ac:dyDescent="0.3">
      <c r="A36963" s="1">
        <f t="shared" si="577"/>
        <v>35.428519912702242</v>
      </c>
      <c r="B36963">
        <v>1.0869800000000001E-2</v>
      </c>
      <c r="C36963">
        <v>8.4659899999999996E-3</v>
      </c>
    </row>
    <row r="36964" spans="1:3" x14ac:dyDescent="0.3">
      <c r="A36964" s="1">
        <f t="shared" si="577"/>
        <v>35.429478450618227</v>
      </c>
      <c r="B36964">
        <v>1.68016E-2</v>
      </c>
      <c r="C36964">
        <v>8.4753199999999997E-3</v>
      </c>
    </row>
    <row r="36965" spans="1:3" x14ac:dyDescent="0.3">
      <c r="A36965" s="1">
        <f t="shared" si="577"/>
        <v>35.430436988534211</v>
      </c>
      <c r="B36965">
        <v>3.5924899999999998E-3</v>
      </c>
      <c r="C36965">
        <v>8.4459700000000006E-3</v>
      </c>
    </row>
    <row r="36966" spans="1:3" x14ac:dyDescent="0.3">
      <c r="A36966" s="1">
        <f t="shared" si="577"/>
        <v>35.431395526450196</v>
      </c>
      <c r="B36966">
        <v>-1.6508599999999998E-2</v>
      </c>
      <c r="C36966">
        <v>8.4933600000000001E-3</v>
      </c>
    </row>
    <row r="36967" spans="1:3" x14ac:dyDescent="0.3">
      <c r="A36967" s="1">
        <f t="shared" si="577"/>
        <v>35.43235406436618</v>
      </c>
      <c r="B36967">
        <v>-1.3745200000000001E-2</v>
      </c>
      <c r="C36967">
        <v>8.4990399999999994E-3</v>
      </c>
    </row>
    <row r="36968" spans="1:3" x14ac:dyDescent="0.3">
      <c r="A36968" s="1">
        <f t="shared" si="577"/>
        <v>35.433312602282165</v>
      </c>
      <c r="B36968">
        <v>5.9933699999999996E-3</v>
      </c>
      <c r="C36968">
        <v>8.5475700000000009E-3</v>
      </c>
    </row>
    <row r="36969" spans="1:3" x14ac:dyDescent="0.3">
      <c r="A36969" s="1">
        <f t="shared" si="577"/>
        <v>35.434271140198149</v>
      </c>
      <c r="B36969">
        <v>9.9890900000000008E-3</v>
      </c>
      <c r="C36969">
        <v>8.6397100000000001E-3</v>
      </c>
    </row>
    <row r="36970" spans="1:3" x14ac:dyDescent="0.3">
      <c r="A36970" s="1">
        <f t="shared" si="577"/>
        <v>35.435229678114133</v>
      </c>
      <c r="B36970">
        <v>1.79109E-3</v>
      </c>
      <c r="C36970">
        <v>8.6244400000000006E-3</v>
      </c>
    </row>
    <row r="36971" spans="1:3" x14ac:dyDescent="0.3">
      <c r="A36971" s="1">
        <f t="shared" si="577"/>
        <v>35.436188216030118</v>
      </c>
      <c r="B36971">
        <v>-3.6074599999999998E-3</v>
      </c>
      <c r="C36971">
        <v>8.6312699999999999E-3</v>
      </c>
    </row>
    <row r="36972" spans="1:3" x14ac:dyDescent="0.3">
      <c r="A36972" s="1">
        <f t="shared" si="577"/>
        <v>35.437146753946102</v>
      </c>
      <c r="B36972">
        <v>-6.1644E-4</v>
      </c>
      <c r="C36972">
        <v>8.5919800000000008E-3</v>
      </c>
    </row>
    <row r="36973" spans="1:3" x14ac:dyDescent="0.3">
      <c r="A36973" s="1">
        <f t="shared" si="577"/>
        <v>35.438105291862087</v>
      </c>
      <c r="B36973">
        <v>1.30102E-2</v>
      </c>
      <c r="C36973">
        <v>8.5580499999999993E-3</v>
      </c>
    </row>
    <row r="36974" spans="1:3" x14ac:dyDescent="0.3">
      <c r="A36974" s="1">
        <f t="shared" si="577"/>
        <v>35.439063829778071</v>
      </c>
      <c r="B36974">
        <v>8.2497999999999998E-3</v>
      </c>
      <c r="C36974">
        <v>8.6013800000000005E-3</v>
      </c>
    </row>
    <row r="36975" spans="1:3" x14ac:dyDescent="0.3">
      <c r="A36975" s="1">
        <f t="shared" si="577"/>
        <v>35.440022367694056</v>
      </c>
      <c r="B36975">
        <v>-1.57862E-2</v>
      </c>
      <c r="C36975">
        <v>8.5202400000000001E-3</v>
      </c>
    </row>
    <row r="36976" spans="1:3" x14ac:dyDescent="0.3">
      <c r="A36976" s="1">
        <f t="shared" si="577"/>
        <v>35.44098090561004</v>
      </c>
      <c r="B36976">
        <v>-1.22582E-2</v>
      </c>
      <c r="C36976">
        <v>8.4843499999999999E-3</v>
      </c>
    </row>
    <row r="36977" spans="1:3" x14ac:dyDescent="0.3">
      <c r="A36977" s="1">
        <f t="shared" si="577"/>
        <v>35.441939443526024</v>
      </c>
      <c r="B36977">
        <v>7.9510099999999997E-3</v>
      </c>
      <c r="C36977">
        <v>8.4737400000000004E-3</v>
      </c>
    </row>
    <row r="36978" spans="1:3" x14ac:dyDescent="0.3">
      <c r="A36978" s="1">
        <f t="shared" si="577"/>
        <v>35.442897981442009</v>
      </c>
      <c r="B36978">
        <v>4.6731300000000002E-3</v>
      </c>
      <c r="C36978">
        <v>8.4528799999999994E-3</v>
      </c>
    </row>
    <row r="36979" spans="1:3" x14ac:dyDescent="0.3">
      <c r="A36979" s="1">
        <f t="shared" si="577"/>
        <v>35.443856519357993</v>
      </c>
      <c r="B36979">
        <v>-4.5836899999999996E-3</v>
      </c>
      <c r="C36979">
        <v>8.4979500000000006E-3</v>
      </c>
    </row>
    <row r="36980" spans="1:3" x14ac:dyDescent="0.3">
      <c r="A36980" s="1">
        <f t="shared" si="577"/>
        <v>35.444815057273978</v>
      </c>
      <c r="B36980">
        <v>2.0696899999999999E-3</v>
      </c>
      <c r="C36980">
        <v>8.4397299999999995E-3</v>
      </c>
    </row>
    <row r="36981" spans="1:3" x14ac:dyDescent="0.3">
      <c r="A36981" s="1">
        <f t="shared" si="577"/>
        <v>35.445773595189962</v>
      </c>
      <c r="B36981">
        <v>7.25911E-3</v>
      </c>
      <c r="C36981">
        <v>8.4299700000000002E-3</v>
      </c>
    </row>
    <row r="36982" spans="1:3" x14ac:dyDescent="0.3">
      <c r="A36982" s="1">
        <f t="shared" si="577"/>
        <v>35.446732133105947</v>
      </c>
      <c r="B36982">
        <v>-2.4038800000000002E-3</v>
      </c>
      <c r="C36982">
        <v>8.3947699999999993E-3</v>
      </c>
    </row>
    <row r="36983" spans="1:3" x14ac:dyDescent="0.3">
      <c r="A36983" s="1">
        <f t="shared" si="577"/>
        <v>35.447690671021931</v>
      </c>
      <c r="B36983">
        <v>-9.3367099999999998E-3</v>
      </c>
      <c r="C36983">
        <v>8.3701599999999998E-3</v>
      </c>
    </row>
    <row r="36984" spans="1:3" x14ac:dyDescent="0.3">
      <c r="A36984" s="1">
        <f t="shared" si="577"/>
        <v>35.448649208937915</v>
      </c>
      <c r="B36984">
        <v>-6.4294899999999997E-4</v>
      </c>
      <c r="C36984">
        <v>8.3637799999999995E-3</v>
      </c>
    </row>
    <row r="36985" spans="1:3" x14ac:dyDescent="0.3">
      <c r="A36985" s="1">
        <f t="shared" si="577"/>
        <v>35.4496077468539</v>
      </c>
      <c r="B36985">
        <v>4.4303399999999996E-3</v>
      </c>
      <c r="C36985">
        <v>8.2932100000000005E-3</v>
      </c>
    </row>
    <row r="36986" spans="1:3" x14ac:dyDescent="0.3">
      <c r="A36986" s="1">
        <f t="shared" si="577"/>
        <v>35.450566284769884</v>
      </c>
      <c r="B36986">
        <v>-1.95561E-3</v>
      </c>
      <c r="C36986">
        <v>8.26087E-3</v>
      </c>
    </row>
    <row r="36987" spans="1:3" x14ac:dyDescent="0.3">
      <c r="A36987" s="1">
        <f t="shared" si="577"/>
        <v>35.451524822685869</v>
      </c>
      <c r="B36987" s="2">
        <v>-5.1609400000000001E-3</v>
      </c>
      <c r="C36987">
        <v>8.2689100000000008E-3</v>
      </c>
    </row>
    <row r="36988" spans="1:3" x14ac:dyDescent="0.3">
      <c r="A36988" s="1">
        <f t="shared" si="577"/>
        <v>35.452483360601853</v>
      </c>
      <c r="B36988">
        <v>-1.6576099999999999E-3</v>
      </c>
      <c r="C36988">
        <v>8.2190600000000003E-3</v>
      </c>
    </row>
    <row r="36989" spans="1:3" x14ac:dyDescent="0.3">
      <c r="A36989" s="1">
        <f t="shared" si="577"/>
        <v>35.453441898517838</v>
      </c>
      <c r="B36989">
        <v>1.3236700000000001E-2</v>
      </c>
      <c r="C36989">
        <v>8.2784299999999998E-3</v>
      </c>
    </row>
    <row r="36990" spans="1:3" x14ac:dyDescent="0.3">
      <c r="A36990" s="1">
        <f t="shared" si="577"/>
        <v>35.454400436433822</v>
      </c>
      <c r="B36990">
        <v>2.53718E-2</v>
      </c>
      <c r="C36990">
        <v>8.3054600000000006E-3</v>
      </c>
    </row>
    <row r="36991" spans="1:3" x14ac:dyDescent="0.3">
      <c r="A36991" s="1">
        <f t="shared" si="577"/>
        <v>35.455358974349807</v>
      </c>
      <c r="B36991">
        <v>1.9976400000000002E-3</v>
      </c>
      <c r="C36991">
        <v>8.2787699999999995E-3</v>
      </c>
    </row>
    <row r="36992" spans="1:3" x14ac:dyDescent="0.3">
      <c r="A36992" s="1">
        <f t="shared" si="577"/>
        <v>35.456317512265791</v>
      </c>
      <c r="B36992">
        <v>-2.6330200000000002E-2</v>
      </c>
      <c r="C36992">
        <v>8.3507200000000007E-3</v>
      </c>
    </row>
    <row r="36993" spans="1:3" x14ac:dyDescent="0.3">
      <c r="A36993" s="1">
        <f t="shared" si="577"/>
        <v>35.457276050181775</v>
      </c>
      <c r="B36993">
        <v>-1.42836E-2</v>
      </c>
      <c r="C36993">
        <v>8.4021100000000008E-3</v>
      </c>
    </row>
    <row r="36994" spans="1:3" x14ac:dyDescent="0.3">
      <c r="A36994" s="1">
        <f t="shared" si="577"/>
        <v>35.45823458809776</v>
      </c>
      <c r="B36994">
        <v>6.8986400000000002E-3</v>
      </c>
      <c r="C36994">
        <v>8.4401700000000003E-3</v>
      </c>
    </row>
    <row r="36995" spans="1:3" x14ac:dyDescent="0.3">
      <c r="A36995" s="1">
        <f t="shared" si="577"/>
        <v>35.459193126013744</v>
      </c>
      <c r="B36995">
        <v>7.6147200000000002E-3</v>
      </c>
      <c r="C36995">
        <v>8.5089799999999993E-3</v>
      </c>
    </row>
    <row r="36996" spans="1:3" x14ac:dyDescent="0.3">
      <c r="A36996" s="1">
        <f t="shared" ref="A36996:A37059" si="578">A36995+$L$2</f>
        <v>35.460151663929729</v>
      </c>
      <c r="B36996">
        <v>8.3356599999999999E-3</v>
      </c>
      <c r="C36996">
        <v>8.5449800000000006E-3</v>
      </c>
    </row>
    <row r="36997" spans="1:3" x14ac:dyDescent="0.3">
      <c r="A36997" s="1">
        <f t="shared" si="578"/>
        <v>35.461110201845713</v>
      </c>
      <c r="B36997">
        <v>1.46354E-2</v>
      </c>
      <c r="C36997">
        <v>8.51968E-3</v>
      </c>
    </row>
    <row r="36998" spans="1:3" x14ac:dyDescent="0.3">
      <c r="A36998" s="1">
        <f t="shared" si="578"/>
        <v>35.462068739761698</v>
      </c>
      <c r="B36998">
        <v>5.8406400000000002E-3</v>
      </c>
      <c r="C36998">
        <v>8.4665699999999997E-3</v>
      </c>
    </row>
    <row r="36999" spans="1:3" x14ac:dyDescent="0.3">
      <c r="A36999" s="1">
        <f t="shared" si="578"/>
        <v>35.463027277677682</v>
      </c>
      <c r="B36999">
        <v>-1.57874E-2</v>
      </c>
      <c r="C36999">
        <v>8.5143900000000002E-3</v>
      </c>
    </row>
    <row r="37000" spans="1:3" x14ac:dyDescent="0.3">
      <c r="A37000" s="1">
        <f t="shared" si="578"/>
        <v>35.463985815593666</v>
      </c>
      <c r="B37000">
        <v>-1.8226900000000001E-2</v>
      </c>
      <c r="C37000">
        <v>8.5196300000000003E-3</v>
      </c>
    </row>
    <row r="37001" spans="1:3" x14ac:dyDescent="0.3">
      <c r="A37001" s="1">
        <f t="shared" si="578"/>
        <v>35.464944353509651</v>
      </c>
      <c r="B37001">
        <v>1.2472500000000001E-4</v>
      </c>
      <c r="C37001">
        <v>8.4910699999999999E-3</v>
      </c>
    </row>
    <row r="37002" spans="1:3" x14ac:dyDescent="0.3">
      <c r="A37002" s="1">
        <f t="shared" si="578"/>
        <v>35.465902891425635</v>
      </c>
      <c r="B37002">
        <v>6.7365799999999998E-3</v>
      </c>
      <c r="C37002">
        <v>8.5036599999999997E-3</v>
      </c>
    </row>
    <row r="37003" spans="1:3" x14ac:dyDescent="0.3">
      <c r="A37003" s="1">
        <f t="shared" si="578"/>
        <v>35.46686142934162</v>
      </c>
      <c r="B37003">
        <v>5.8440499999999997E-4</v>
      </c>
      <c r="C37003">
        <v>8.4740700000000002E-3</v>
      </c>
    </row>
    <row r="37004" spans="1:3" x14ac:dyDescent="0.3">
      <c r="A37004" s="1">
        <f t="shared" si="578"/>
        <v>35.467819967257604</v>
      </c>
      <c r="B37004">
        <v>-5.3042999999999996E-3</v>
      </c>
      <c r="C37004">
        <v>8.5113900000000006E-3</v>
      </c>
    </row>
    <row r="37005" spans="1:3" x14ac:dyDescent="0.3">
      <c r="A37005" s="1">
        <f t="shared" si="578"/>
        <v>35.468778505173589</v>
      </c>
      <c r="B37005">
        <v>-9.21283E-3</v>
      </c>
      <c r="C37005">
        <v>8.58598E-3</v>
      </c>
    </row>
    <row r="37006" spans="1:3" x14ac:dyDescent="0.3">
      <c r="A37006" s="1">
        <f t="shared" si="578"/>
        <v>35.469737043089573</v>
      </c>
      <c r="B37006" s="2">
        <v>2.2803300000000001E-3</v>
      </c>
      <c r="C37006">
        <v>8.4792200000000009E-3</v>
      </c>
    </row>
    <row r="37007" spans="1:3" x14ac:dyDescent="0.3">
      <c r="A37007" s="1">
        <f t="shared" si="578"/>
        <v>35.470695581005558</v>
      </c>
      <c r="B37007">
        <v>1.3346500000000001E-2</v>
      </c>
      <c r="C37007">
        <v>8.4501200000000002E-3</v>
      </c>
    </row>
    <row r="37008" spans="1:3" x14ac:dyDescent="0.3">
      <c r="A37008" s="1">
        <f t="shared" si="578"/>
        <v>35.471654118921542</v>
      </c>
      <c r="B37008">
        <v>-3.7065700000000002E-3</v>
      </c>
      <c r="C37008">
        <v>8.40692E-3</v>
      </c>
    </row>
    <row r="37009" spans="1:3" x14ac:dyDescent="0.3">
      <c r="A37009" s="1">
        <f t="shared" si="578"/>
        <v>35.472612656837526</v>
      </c>
      <c r="B37009">
        <v>-1.52006E-2</v>
      </c>
      <c r="C37009">
        <v>8.3614199999999996E-3</v>
      </c>
    </row>
    <row r="37010" spans="1:3" x14ac:dyDescent="0.3">
      <c r="A37010" s="1">
        <f t="shared" si="578"/>
        <v>35.473571194753511</v>
      </c>
      <c r="B37010">
        <v>1.6428700000000001E-3</v>
      </c>
      <c r="C37010">
        <v>8.3665400000000004E-3</v>
      </c>
    </row>
    <row r="37011" spans="1:3" x14ac:dyDescent="0.3">
      <c r="A37011" s="1">
        <f t="shared" si="578"/>
        <v>35.474529732669495</v>
      </c>
      <c r="B37011">
        <v>1.01461E-2</v>
      </c>
      <c r="C37011">
        <v>8.3767400000000006E-3</v>
      </c>
    </row>
    <row r="37012" spans="1:3" x14ac:dyDescent="0.3">
      <c r="A37012" s="1">
        <f t="shared" si="578"/>
        <v>35.47548827058548</v>
      </c>
      <c r="B37012">
        <v>1.0074299999999999E-3</v>
      </c>
      <c r="C37012">
        <v>8.3392499999999994E-3</v>
      </c>
    </row>
    <row r="37013" spans="1:3" x14ac:dyDescent="0.3">
      <c r="A37013" s="1">
        <f t="shared" si="578"/>
        <v>35.476446808501464</v>
      </c>
      <c r="B37013">
        <v>9.9286600000000002E-4</v>
      </c>
      <c r="C37013">
        <v>8.2903999999999999E-3</v>
      </c>
    </row>
    <row r="37014" spans="1:3" x14ac:dyDescent="0.3">
      <c r="A37014" s="1">
        <f t="shared" si="578"/>
        <v>35.477405346417449</v>
      </c>
      <c r="B37014">
        <v>1.15849E-2</v>
      </c>
      <c r="C37014">
        <v>8.3329700000000003E-3</v>
      </c>
    </row>
    <row r="37015" spans="1:3" x14ac:dyDescent="0.3">
      <c r="A37015" s="1">
        <f t="shared" si="578"/>
        <v>35.478363884333433</v>
      </c>
      <c r="B37015">
        <v>8.7013899999999998E-3</v>
      </c>
      <c r="C37015">
        <v>8.3999399999999998E-3</v>
      </c>
    </row>
    <row r="37016" spans="1:3" x14ac:dyDescent="0.3">
      <c r="A37016" s="1">
        <f t="shared" si="578"/>
        <v>35.479322422249417</v>
      </c>
      <c r="B37016">
        <v>-9.2888199999999997E-3</v>
      </c>
      <c r="C37016">
        <v>8.3675599999999996E-3</v>
      </c>
    </row>
    <row r="37017" spans="1:3" x14ac:dyDescent="0.3">
      <c r="A37017" s="1">
        <f t="shared" si="578"/>
        <v>35.480280960165402</v>
      </c>
      <c r="B37017">
        <v>-9.7421399999999998E-3</v>
      </c>
      <c r="C37017">
        <v>8.4146599999999992E-3</v>
      </c>
    </row>
    <row r="37018" spans="1:3" x14ac:dyDescent="0.3">
      <c r="A37018" s="1">
        <f t="shared" si="578"/>
        <v>35.481239498081386</v>
      </c>
      <c r="B37018">
        <v>6.2227999999999997E-3</v>
      </c>
      <c r="C37018">
        <v>8.3799200000000008E-3</v>
      </c>
    </row>
    <row r="37019" spans="1:3" x14ac:dyDescent="0.3">
      <c r="A37019" s="1">
        <f t="shared" si="578"/>
        <v>35.482198035997371</v>
      </c>
      <c r="B37019">
        <v>5.1347800000000002E-3</v>
      </c>
      <c r="C37019">
        <v>8.3886700000000008E-3</v>
      </c>
    </row>
    <row r="37020" spans="1:3" x14ac:dyDescent="0.3">
      <c r="A37020" s="1">
        <f t="shared" si="578"/>
        <v>35.483156573913355</v>
      </c>
      <c r="B37020">
        <v>-4.86989E-3</v>
      </c>
      <c r="C37020">
        <v>8.3285100000000008E-3</v>
      </c>
    </row>
    <row r="37021" spans="1:3" x14ac:dyDescent="0.3">
      <c r="A37021" s="1">
        <f t="shared" si="578"/>
        <v>35.48411511182934</v>
      </c>
      <c r="B37021">
        <v>-5.4247499999999999E-3</v>
      </c>
      <c r="C37021">
        <v>8.2477599999999998E-3</v>
      </c>
    </row>
    <row r="37022" spans="1:3" x14ac:dyDescent="0.3">
      <c r="A37022" s="1">
        <f t="shared" si="578"/>
        <v>35.485073649745324</v>
      </c>
      <c r="B37022">
        <v>3.3488699999999999E-3</v>
      </c>
      <c r="C37022">
        <v>8.2723599999999994E-3</v>
      </c>
    </row>
    <row r="37023" spans="1:3" x14ac:dyDescent="0.3">
      <c r="A37023" s="1">
        <f t="shared" si="578"/>
        <v>35.486032187661309</v>
      </c>
      <c r="B37023">
        <v>1.6409300000000002E-2</v>
      </c>
      <c r="C37023">
        <v>8.2301500000000003E-3</v>
      </c>
    </row>
    <row r="37024" spans="1:3" x14ac:dyDescent="0.3">
      <c r="A37024" s="1">
        <f t="shared" si="578"/>
        <v>35.486990725577293</v>
      </c>
      <c r="B37024">
        <v>3.77744E-3</v>
      </c>
      <c r="C37024">
        <v>8.1688400000000001E-3</v>
      </c>
    </row>
    <row r="37025" spans="1:3" x14ac:dyDescent="0.3">
      <c r="A37025" s="1">
        <f t="shared" si="578"/>
        <v>35.487949263493277</v>
      </c>
      <c r="B37025">
        <v>-2.7726600000000001E-2</v>
      </c>
      <c r="C37025">
        <v>8.2302399999999998E-3</v>
      </c>
    </row>
    <row r="37026" spans="1:3" x14ac:dyDescent="0.3">
      <c r="A37026" s="1">
        <f t="shared" si="578"/>
        <v>35.488907801409262</v>
      </c>
      <c r="B37026">
        <v>-2.3986500000000001E-2</v>
      </c>
      <c r="C37026">
        <v>8.2724300000000008E-3</v>
      </c>
    </row>
    <row r="37027" spans="1:3" x14ac:dyDescent="0.3">
      <c r="A37027" s="1">
        <f t="shared" si="578"/>
        <v>35.489866339325246</v>
      </c>
      <c r="B37027">
        <v>2.3652500000000002E-3</v>
      </c>
      <c r="C37027">
        <v>8.2874799999999998E-3</v>
      </c>
    </row>
    <row r="37028" spans="1:3" x14ac:dyDescent="0.3">
      <c r="A37028" s="1">
        <f t="shared" si="578"/>
        <v>35.490824877241231</v>
      </c>
      <c r="B37028">
        <v>6.9986199999999997E-3</v>
      </c>
      <c r="C37028">
        <v>8.3327499999999999E-3</v>
      </c>
    </row>
    <row r="37029" spans="1:3" x14ac:dyDescent="0.3">
      <c r="A37029" s="1">
        <f t="shared" si="578"/>
        <v>35.491783415157215</v>
      </c>
      <c r="B37029">
        <v>3.4879099999999999E-3</v>
      </c>
      <c r="C37029">
        <v>8.3401199999999995E-3</v>
      </c>
    </row>
    <row r="37030" spans="1:3" x14ac:dyDescent="0.3">
      <c r="A37030" s="1">
        <f t="shared" si="578"/>
        <v>35.4927419530732</v>
      </c>
      <c r="B37030">
        <v>8.5119600000000007E-3</v>
      </c>
      <c r="C37030">
        <v>8.3074499999999992E-3</v>
      </c>
    </row>
    <row r="37031" spans="1:3" x14ac:dyDescent="0.3">
      <c r="A37031" s="1">
        <f t="shared" si="578"/>
        <v>35.493700490989184</v>
      </c>
      <c r="B37031">
        <v>6.5451199999999998E-3</v>
      </c>
      <c r="C37031">
        <v>8.2763799999999998E-3</v>
      </c>
    </row>
    <row r="37032" spans="1:3" x14ac:dyDescent="0.3">
      <c r="A37032" s="1">
        <f t="shared" si="578"/>
        <v>35.494659028905168</v>
      </c>
      <c r="B37032">
        <v>-8.2910099999999997E-3</v>
      </c>
      <c r="C37032">
        <v>8.2794600000000006E-3</v>
      </c>
    </row>
    <row r="37033" spans="1:3" x14ac:dyDescent="0.3">
      <c r="A37033" s="1">
        <f t="shared" si="578"/>
        <v>35.495617566821153</v>
      </c>
      <c r="B37033">
        <v>-1.52958E-2</v>
      </c>
      <c r="C37033">
        <v>8.2495599999999995E-3</v>
      </c>
    </row>
    <row r="37034" spans="1:3" x14ac:dyDescent="0.3">
      <c r="A37034" s="1">
        <f t="shared" si="578"/>
        <v>35.496576104737137</v>
      </c>
      <c r="B37034">
        <v>-8.3647699999999997E-4</v>
      </c>
      <c r="C37034">
        <v>8.2123700000000001E-3</v>
      </c>
    </row>
    <row r="37035" spans="1:3" x14ac:dyDescent="0.3">
      <c r="A37035" s="1">
        <f t="shared" si="578"/>
        <v>35.497534642653122</v>
      </c>
      <c r="B37035">
        <v>1.1716600000000001E-2</v>
      </c>
      <c r="C37035">
        <v>8.2310999999999999E-3</v>
      </c>
    </row>
    <row r="37036" spans="1:3" x14ac:dyDescent="0.3">
      <c r="A37036" s="1">
        <f t="shared" si="578"/>
        <v>35.498493180569106</v>
      </c>
      <c r="B37036">
        <v>5.7635400000000002E-3</v>
      </c>
      <c r="C37036">
        <v>8.2357300000000001E-3</v>
      </c>
    </row>
    <row r="37037" spans="1:3" x14ac:dyDescent="0.3">
      <c r="A37037" s="1">
        <f t="shared" si="578"/>
        <v>35.499451718485091</v>
      </c>
      <c r="B37037">
        <v>-2.8482500000000001E-3</v>
      </c>
      <c r="C37037">
        <v>8.2503699999999999E-3</v>
      </c>
    </row>
    <row r="37038" spans="1:3" x14ac:dyDescent="0.3">
      <c r="A37038" s="1">
        <f t="shared" si="578"/>
        <v>35.500410256401075</v>
      </c>
      <c r="B37038">
        <v>-4.0839300000000004E-3</v>
      </c>
      <c r="C37038">
        <v>8.2858700000000007E-3</v>
      </c>
    </row>
    <row r="37039" spans="1:3" x14ac:dyDescent="0.3">
      <c r="A37039" s="1">
        <f t="shared" si="578"/>
        <v>35.501368794317059</v>
      </c>
      <c r="B37039" s="2">
        <v>8.5151199999999993E-3</v>
      </c>
      <c r="C37039">
        <v>8.2987600000000005E-3</v>
      </c>
    </row>
    <row r="37040" spans="1:3" x14ac:dyDescent="0.3">
      <c r="A37040" s="1">
        <f t="shared" si="578"/>
        <v>35.502327332233044</v>
      </c>
      <c r="B37040">
        <v>2.2584199999999999E-2</v>
      </c>
      <c r="C37040">
        <v>8.4162000000000004E-3</v>
      </c>
    </row>
    <row r="37041" spans="1:3" x14ac:dyDescent="0.3">
      <c r="A37041" s="1">
        <f t="shared" si="578"/>
        <v>35.503285870149028</v>
      </c>
      <c r="B37041">
        <v>5.4487800000000003E-3</v>
      </c>
      <c r="C37041">
        <v>8.3894199999999999E-3</v>
      </c>
    </row>
    <row r="37042" spans="1:3" x14ac:dyDescent="0.3">
      <c r="A37042" s="1">
        <f t="shared" si="578"/>
        <v>35.504244408065013</v>
      </c>
      <c r="B37042">
        <v>-1.56886E-2</v>
      </c>
      <c r="C37042">
        <v>8.3341200000000004E-3</v>
      </c>
    </row>
    <row r="37043" spans="1:3" x14ac:dyDescent="0.3">
      <c r="A37043" s="1">
        <f t="shared" si="578"/>
        <v>35.505202945980997</v>
      </c>
      <c r="B37043">
        <v>-3.13146E-3</v>
      </c>
      <c r="C37043">
        <v>8.3404699999999991E-3</v>
      </c>
    </row>
    <row r="37044" spans="1:3" x14ac:dyDescent="0.3">
      <c r="A37044" s="1">
        <f t="shared" si="578"/>
        <v>35.506161483896982</v>
      </c>
      <c r="B37044" s="2">
        <v>5.58992E-3</v>
      </c>
      <c r="C37044">
        <v>8.2847100000000007E-3</v>
      </c>
    </row>
    <row r="37045" spans="1:3" x14ac:dyDescent="0.3">
      <c r="A37045" s="1">
        <f t="shared" si="578"/>
        <v>35.507120021812966</v>
      </c>
      <c r="B37045">
        <v>-6.3443700000000002E-3</v>
      </c>
      <c r="C37045">
        <v>8.3235700000000006E-3</v>
      </c>
    </row>
    <row r="37046" spans="1:3" x14ac:dyDescent="0.3">
      <c r="A37046" s="1">
        <f t="shared" si="578"/>
        <v>35.508078559728951</v>
      </c>
      <c r="B37046">
        <v>-2.3736E-3</v>
      </c>
      <c r="C37046">
        <v>8.3386699999999994E-3</v>
      </c>
    </row>
    <row r="37047" spans="1:3" x14ac:dyDescent="0.3">
      <c r="A37047" s="1">
        <f t="shared" si="578"/>
        <v>35.509037097644935</v>
      </c>
      <c r="B37047">
        <v>1.4822999999999999E-2</v>
      </c>
      <c r="C37047">
        <v>8.4191100000000005E-3</v>
      </c>
    </row>
    <row r="37048" spans="1:3" x14ac:dyDescent="0.3">
      <c r="A37048" s="1">
        <f t="shared" si="578"/>
        <v>35.509995635560919</v>
      </c>
      <c r="B37048">
        <v>1.21569E-2</v>
      </c>
      <c r="C37048">
        <v>8.4915800000000003E-3</v>
      </c>
    </row>
    <row r="37049" spans="1:3" x14ac:dyDescent="0.3">
      <c r="A37049" s="1">
        <f t="shared" si="578"/>
        <v>35.510954173476904</v>
      </c>
      <c r="B37049">
        <v>-7.41743E-3</v>
      </c>
      <c r="C37049">
        <v>8.4826699999999994E-3</v>
      </c>
    </row>
    <row r="37050" spans="1:3" x14ac:dyDescent="0.3">
      <c r="A37050" s="1">
        <f t="shared" si="578"/>
        <v>35.511912711392888</v>
      </c>
      <c r="B37050">
        <v>-1.1908800000000001E-2</v>
      </c>
      <c r="C37050">
        <v>8.5185599999999997E-3</v>
      </c>
    </row>
    <row r="37051" spans="1:3" x14ac:dyDescent="0.3">
      <c r="A37051" s="1">
        <f t="shared" si="578"/>
        <v>35.512871249308873</v>
      </c>
      <c r="B37051" s="2">
        <v>7.3729100000000005E-5</v>
      </c>
      <c r="C37051">
        <v>8.4678400000000008E-3</v>
      </c>
    </row>
    <row r="37052" spans="1:3" x14ac:dyDescent="0.3">
      <c r="A37052" s="1">
        <f t="shared" si="578"/>
        <v>35.513829787224857</v>
      </c>
      <c r="B37052">
        <v>5.90652E-4</v>
      </c>
      <c r="C37052">
        <v>8.4296100000000006E-3</v>
      </c>
    </row>
    <row r="37053" spans="1:3" x14ac:dyDescent="0.3">
      <c r="A37053" s="1">
        <f t="shared" si="578"/>
        <v>35.514788325140842</v>
      </c>
      <c r="B37053">
        <v>-5.0930300000000001E-3</v>
      </c>
      <c r="C37053">
        <v>8.4158500000000008E-3</v>
      </c>
    </row>
    <row r="37054" spans="1:3" x14ac:dyDescent="0.3">
      <c r="A37054" s="1">
        <f t="shared" si="578"/>
        <v>35.515746863056826</v>
      </c>
      <c r="B37054">
        <v>-1.39251E-3</v>
      </c>
      <c r="C37054">
        <v>8.3437500000000005E-3</v>
      </c>
    </row>
    <row r="37055" spans="1:3" x14ac:dyDescent="0.3">
      <c r="A37055" s="1">
        <f t="shared" si="578"/>
        <v>35.51670540097281</v>
      </c>
      <c r="B37055">
        <v>4.5711800000000002E-3</v>
      </c>
      <c r="C37055">
        <v>8.3857600000000008E-3</v>
      </c>
    </row>
    <row r="37056" spans="1:3" x14ac:dyDescent="0.3">
      <c r="A37056" s="1">
        <f t="shared" si="578"/>
        <v>35.517663938888795</v>
      </c>
      <c r="B37056">
        <v>1.6335200000000001E-2</v>
      </c>
      <c r="C37056">
        <v>8.35872E-3</v>
      </c>
    </row>
    <row r="37057" spans="1:3" x14ac:dyDescent="0.3">
      <c r="A37057" s="1">
        <f t="shared" si="578"/>
        <v>35.518622476804779</v>
      </c>
      <c r="B37057">
        <v>1.71088E-2</v>
      </c>
      <c r="C37057">
        <v>8.3266999999999994E-3</v>
      </c>
    </row>
    <row r="37058" spans="1:3" x14ac:dyDescent="0.3">
      <c r="A37058" s="1">
        <f t="shared" si="578"/>
        <v>35.519581014720764</v>
      </c>
      <c r="B37058">
        <v>-1.2331099999999999E-2</v>
      </c>
      <c r="C37058">
        <v>8.3523799999999995E-3</v>
      </c>
    </row>
    <row r="37059" spans="1:3" x14ac:dyDescent="0.3">
      <c r="A37059" s="1">
        <f t="shared" si="578"/>
        <v>35.520539552636748</v>
      </c>
      <c r="B37059">
        <v>-2.4065099999999999E-2</v>
      </c>
      <c r="C37059">
        <v>8.3562399999999992E-3</v>
      </c>
    </row>
    <row r="37060" spans="1:3" x14ac:dyDescent="0.3">
      <c r="A37060" s="1">
        <f t="shared" ref="A37060:A37123" si="579">A37059+$L$2</f>
        <v>35.521498090552733</v>
      </c>
      <c r="B37060" s="2">
        <v>6.9964400000000003E-4</v>
      </c>
      <c r="C37060">
        <v>8.3049100000000004E-3</v>
      </c>
    </row>
    <row r="37061" spans="1:3" x14ac:dyDescent="0.3">
      <c r="A37061" s="1">
        <f t="shared" si="579"/>
        <v>35.522456628468717</v>
      </c>
      <c r="B37061">
        <v>1.05597E-2</v>
      </c>
      <c r="C37061">
        <v>8.3775099999999995E-3</v>
      </c>
    </row>
    <row r="37062" spans="1:3" x14ac:dyDescent="0.3">
      <c r="A37062" s="1">
        <f t="shared" si="579"/>
        <v>35.523415166384702</v>
      </c>
      <c r="B37062">
        <v>2.3755099999999999E-3</v>
      </c>
      <c r="C37062">
        <v>8.3793099999999992E-3</v>
      </c>
    </row>
    <row r="37063" spans="1:3" x14ac:dyDescent="0.3">
      <c r="A37063" s="1">
        <f t="shared" si="579"/>
        <v>35.524373704300686</v>
      </c>
      <c r="B37063">
        <v>6.6466600000000004E-3</v>
      </c>
      <c r="C37063">
        <v>8.3370800000000002E-3</v>
      </c>
    </row>
    <row r="37064" spans="1:3" x14ac:dyDescent="0.3">
      <c r="A37064" s="1">
        <f t="shared" si="579"/>
        <v>35.52533224221667</v>
      </c>
      <c r="B37064">
        <v>1.03829E-2</v>
      </c>
      <c r="C37064">
        <v>8.2728899999999998E-3</v>
      </c>
    </row>
    <row r="37065" spans="1:3" x14ac:dyDescent="0.3">
      <c r="A37065" s="1">
        <f t="shared" si="579"/>
        <v>35.526290780132655</v>
      </c>
      <c r="B37065" s="2">
        <v>-4.3536900000000003E-3</v>
      </c>
      <c r="C37065">
        <v>8.2804999999999997E-3</v>
      </c>
    </row>
    <row r="37066" spans="1:3" x14ac:dyDescent="0.3">
      <c r="A37066" s="1">
        <f t="shared" si="579"/>
        <v>35.527249318048639</v>
      </c>
      <c r="B37066">
        <v>-1.8253200000000001E-2</v>
      </c>
      <c r="C37066">
        <v>8.2979500000000001E-3</v>
      </c>
    </row>
    <row r="37067" spans="1:3" x14ac:dyDescent="0.3">
      <c r="A37067" s="1">
        <f t="shared" si="579"/>
        <v>35.528207855964624</v>
      </c>
      <c r="B37067">
        <v>-7.4918500000000004E-3</v>
      </c>
      <c r="C37067">
        <v>8.2354100000000003E-3</v>
      </c>
    </row>
    <row r="37068" spans="1:3" x14ac:dyDescent="0.3">
      <c r="A37068" s="1">
        <f t="shared" si="579"/>
        <v>35.529166393880608</v>
      </c>
      <c r="B37068">
        <v>9.6145999999999992E-3</v>
      </c>
      <c r="C37068">
        <v>8.2716300000000003E-3</v>
      </c>
    </row>
    <row r="37069" spans="1:3" x14ac:dyDescent="0.3">
      <c r="A37069" s="1">
        <f t="shared" si="579"/>
        <v>35.530124931796593</v>
      </c>
      <c r="B37069">
        <v>5.8448399999999996E-3</v>
      </c>
      <c r="C37069">
        <v>8.2301800000000001E-3</v>
      </c>
    </row>
    <row r="37070" spans="1:3" x14ac:dyDescent="0.3">
      <c r="A37070" s="1">
        <f t="shared" si="579"/>
        <v>35.531083469712577</v>
      </c>
      <c r="B37070">
        <v>-5.6302699999999997E-3</v>
      </c>
      <c r="C37070">
        <v>8.2685799999999993E-3</v>
      </c>
    </row>
    <row r="37071" spans="1:3" x14ac:dyDescent="0.3">
      <c r="A37071" s="1">
        <f t="shared" si="579"/>
        <v>35.532042007628561</v>
      </c>
      <c r="B37071">
        <v>-9.9194799999999996E-3</v>
      </c>
      <c r="C37071">
        <v>8.3316999999999992E-3</v>
      </c>
    </row>
    <row r="37072" spans="1:3" x14ac:dyDescent="0.3">
      <c r="A37072" s="1">
        <f t="shared" si="579"/>
        <v>35.533000545544546</v>
      </c>
      <c r="B37072">
        <v>-4.33768E-3</v>
      </c>
      <c r="C37072">
        <v>8.3689100000000002E-3</v>
      </c>
    </row>
    <row r="37073" spans="1:3" x14ac:dyDescent="0.3">
      <c r="A37073" s="1">
        <f t="shared" si="579"/>
        <v>35.53395908346053</v>
      </c>
      <c r="B37073">
        <v>1.2241200000000001E-2</v>
      </c>
      <c r="C37073">
        <v>8.3612200000000008E-3</v>
      </c>
    </row>
    <row r="37074" spans="1:3" x14ac:dyDescent="0.3">
      <c r="A37074" s="1">
        <f t="shared" si="579"/>
        <v>35.534917621376515</v>
      </c>
      <c r="B37074">
        <v>1.04464E-2</v>
      </c>
      <c r="C37074">
        <v>8.3831800000000005E-3</v>
      </c>
    </row>
    <row r="37075" spans="1:3" x14ac:dyDescent="0.3">
      <c r="A37075" s="1">
        <f t="shared" si="579"/>
        <v>35.535876159292499</v>
      </c>
      <c r="B37075">
        <v>-1.45638E-2</v>
      </c>
      <c r="C37075">
        <v>8.3709600000000002E-3</v>
      </c>
    </row>
    <row r="37076" spans="1:3" x14ac:dyDescent="0.3">
      <c r="A37076" s="1">
        <f t="shared" si="579"/>
        <v>35.536834697208484</v>
      </c>
      <c r="B37076">
        <v>-1.63535E-2</v>
      </c>
      <c r="C37076">
        <v>8.4119099999999999E-3</v>
      </c>
    </row>
    <row r="37077" spans="1:3" x14ac:dyDescent="0.3">
      <c r="A37077" s="1">
        <f t="shared" si="579"/>
        <v>35.537793235124468</v>
      </c>
      <c r="B37077">
        <v>6.2282400000000001E-4</v>
      </c>
      <c r="C37077">
        <v>8.3386299999999997E-3</v>
      </c>
    </row>
    <row r="37078" spans="1:3" x14ac:dyDescent="0.3">
      <c r="A37078" s="1">
        <f t="shared" si="579"/>
        <v>35.538751773040453</v>
      </c>
      <c r="B37078">
        <v>-2.7205900000000002E-3</v>
      </c>
      <c r="C37078">
        <v>8.3191099999999994E-3</v>
      </c>
    </row>
    <row r="37079" spans="1:3" x14ac:dyDescent="0.3">
      <c r="A37079" s="1">
        <f t="shared" si="579"/>
        <v>35.539710310956437</v>
      </c>
      <c r="B37079">
        <v>-7.7200200000000002E-3</v>
      </c>
      <c r="C37079">
        <v>8.3504700000000005E-3</v>
      </c>
    </row>
    <row r="37080" spans="1:3" x14ac:dyDescent="0.3">
      <c r="A37080" s="1">
        <f t="shared" si="579"/>
        <v>35.540668848872421</v>
      </c>
      <c r="B37080">
        <v>8.3435499999999999E-3</v>
      </c>
      <c r="C37080">
        <v>8.4132100000000008E-3</v>
      </c>
    </row>
    <row r="37081" spans="1:3" x14ac:dyDescent="0.3">
      <c r="A37081" s="1">
        <f t="shared" si="579"/>
        <v>35.541627386788406</v>
      </c>
      <c r="B37081">
        <v>1.5724499999999999E-2</v>
      </c>
      <c r="C37081">
        <v>8.4978599999999994E-3</v>
      </c>
    </row>
    <row r="37082" spans="1:3" x14ac:dyDescent="0.3">
      <c r="A37082" s="1">
        <f t="shared" si="579"/>
        <v>35.54258592470439</v>
      </c>
      <c r="B37082">
        <v>-2.02103E-3</v>
      </c>
      <c r="C37082">
        <v>8.4940299999999996E-3</v>
      </c>
    </row>
    <row r="37083" spans="1:3" x14ac:dyDescent="0.3">
      <c r="A37083" s="1">
        <f t="shared" si="579"/>
        <v>35.543544462620375</v>
      </c>
      <c r="B37083">
        <v>-1.37561E-2</v>
      </c>
      <c r="C37083">
        <v>8.5382300000000008E-3</v>
      </c>
    </row>
    <row r="37084" spans="1:3" x14ac:dyDescent="0.3">
      <c r="A37084" s="1">
        <f t="shared" si="579"/>
        <v>35.544503000536359</v>
      </c>
      <c r="B37084">
        <v>-4.7354500000000004E-3</v>
      </c>
      <c r="C37084">
        <v>8.5791500000000007E-3</v>
      </c>
    </row>
    <row r="37085" spans="1:3" x14ac:dyDescent="0.3">
      <c r="A37085" s="1">
        <f t="shared" si="579"/>
        <v>35.545461538452344</v>
      </c>
      <c r="B37085">
        <v>1.4347699999999999E-3</v>
      </c>
      <c r="C37085">
        <v>8.5491999999999999E-3</v>
      </c>
    </row>
    <row r="37086" spans="1:3" x14ac:dyDescent="0.3">
      <c r="A37086" s="1">
        <f t="shared" si="579"/>
        <v>35.546420076368328</v>
      </c>
      <c r="B37086">
        <v>3.74566E-4</v>
      </c>
      <c r="C37086">
        <v>8.5333900000000001E-3</v>
      </c>
    </row>
    <row r="37087" spans="1:3" x14ac:dyDescent="0.3">
      <c r="A37087" s="1">
        <f t="shared" si="579"/>
        <v>35.547378614284312</v>
      </c>
      <c r="B37087">
        <v>3.4362400000000001E-3</v>
      </c>
      <c r="C37087">
        <v>8.5161400000000002E-3</v>
      </c>
    </row>
    <row r="37088" spans="1:3" x14ac:dyDescent="0.3">
      <c r="A37088" s="1">
        <f t="shared" si="579"/>
        <v>35.548337152200297</v>
      </c>
      <c r="B37088">
        <v>3.51214E-3</v>
      </c>
      <c r="C37088">
        <v>8.5346799999999994E-3</v>
      </c>
    </row>
    <row r="37089" spans="1:3" x14ac:dyDescent="0.3">
      <c r="A37089" s="1">
        <f t="shared" si="579"/>
        <v>35.549295690116281</v>
      </c>
      <c r="B37089">
        <v>8.6486600000000007E-3</v>
      </c>
      <c r="C37089">
        <v>8.4887999999999995E-3</v>
      </c>
    </row>
    <row r="37090" spans="1:3" x14ac:dyDescent="0.3">
      <c r="A37090" s="1">
        <f t="shared" si="579"/>
        <v>35.550254228032266</v>
      </c>
      <c r="B37090">
        <v>1.64773E-2</v>
      </c>
      <c r="C37090">
        <v>8.3998600000000003E-3</v>
      </c>
    </row>
    <row r="37091" spans="1:3" x14ac:dyDescent="0.3">
      <c r="A37091" s="1">
        <f t="shared" si="579"/>
        <v>35.55121276594825</v>
      </c>
      <c r="B37091">
        <v>-5.9587099999999999E-3</v>
      </c>
      <c r="C37091">
        <v>8.4394699999999993E-3</v>
      </c>
    </row>
    <row r="37092" spans="1:3" x14ac:dyDescent="0.3">
      <c r="A37092" s="1">
        <f t="shared" si="579"/>
        <v>35.552171303864235</v>
      </c>
      <c r="B37092">
        <v>-2.94693E-2</v>
      </c>
      <c r="C37092">
        <v>8.4708600000000002E-3</v>
      </c>
    </row>
    <row r="37093" spans="1:3" x14ac:dyDescent="0.3">
      <c r="A37093" s="1">
        <f t="shared" si="579"/>
        <v>35.553129841780219</v>
      </c>
      <c r="B37093">
        <v>-1.1202200000000001E-2</v>
      </c>
      <c r="C37093">
        <v>8.4400499999999993E-3</v>
      </c>
    </row>
    <row r="37094" spans="1:3" x14ac:dyDescent="0.3">
      <c r="A37094" s="1">
        <f t="shared" si="579"/>
        <v>35.554088379696204</v>
      </c>
      <c r="B37094">
        <v>8.1285100000000002E-3</v>
      </c>
      <c r="C37094">
        <v>8.4523500000000008E-3</v>
      </c>
    </row>
    <row r="37095" spans="1:3" x14ac:dyDescent="0.3">
      <c r="A37095" s="1">
        <f t="shared" si="579"/>
        <v>35.555046917612188</v>
      </c>
      <c r="B37095">
        <v>5.2432700000000004E-3</v>
      </c>
      <c r="C37095">
        <v>8.4286299999999995E-3</v>
      </c>
    </row>
    <row r="37096" spans="1:3" x14ac:dyDescent="0.3">
      <c r="A37096" s="1">
        <f t="shared" si="579"/>
        <v>35.556005455528172</v>
      </c>
      <c r="B37096">
        <v>8.3073999999999995E-3</v>
      </c>
      <c r="C37096">
        <v>8.4283499999999994E-3</v>
      </c>
    </row>
    <row r="37097" spans="1:3" x14ac:dyDescent="0.3">
      <c r="A37097" s="1">
        <f t="shared" si="579"/>
        <v>35.556963993444157</v>
      </c>
      <c r="B37097">
        <v>1.4014E-2</v>
      </c>
      <c r="C37097">
        <v>8.4221299999999999E-3</v>
      </c>
    </row>
    <row r="37098" spans="1:3" x14ac:dyDescent="0.3">
      <c r="A37098" s="1">
        <f t="shared" si="579"/>
        <v>35.557922531360141</v>
      </c>
      <c r="B37098">
        <v>6.0041599999999997E-3</v>
      </c>
      <c r="C37098">
        <v>8.4237700000000006E-3</v>
      </c>
    </row>
    <row r="37099" spans="1:3" x14ac:dyDescent="0.3">
      <c r="A37099" s="1">
        <f t="shared" si="579"/>
        <v>35.558881069276126</v>
      </c>
      <c r="B37099">
        <v>-8.5092699999999993E-3</v>
      </c>
      <c r="C37099">
        <v>8.3509900000000008E-3</v>
      </c>
    </row>
    <row r="37100" spans="1:3" x14ac:dyDescent="0.3">
      <c r="A37100" s="1">
        <f t="shared" si="579"/>
        <v>35.55983960719211</v>
      </c>
      <c r="B37100">
        <v>-1.22414E-2</v>
      </c>
      <c r="C37100">
        <v>8.2911300000000007E-3</v>
      </c>
    </row>
    <row r="37101" spans="1:3" x14ac:dyDescent="0.3">
      <c r="A37101" s="1">
        <f t="shared" si="579"/>
        <v>35.560798145108095</v>
      </c>
      <c r="B37101">
        <v>1.4904499999999999E-3</v>
      </c>
      <c r="C37101">
        <v>8.3047899999999994E-3</v>
      </c>
    </row>
    <row r="37102" spans="1:3" x14ac:dyDescent="0.3">
      <c r="A37102" s="1">
        <f t="shared" si="579"/>
        <v>35.561756683024079</v>
      </c>
      <c r="B37102">
        <v>1.3554399999999999E-2</v>
      </c>
      <c r="C37102">
        <v>8.3729700000000004E-3</v>
      </c>
    </row>
    <row r="37103" spans="1:3" x14ac:dyDescent="0.3">
      <c r="A37103" s="1">
        <f t="shared" si="579"/>
        <v>35.562715220940063</v>
      </c>
      <c r="B37103">
        <v>9.0060599999999998E-3</v>
      </c>
      <c r="C37103">
        <v>8.4571899999999998E-3</v>
      </c>
    </row>
    <row r="37104" spans="1:3" x14ac:dyDescent="0.3">
      <c r="A37104" s="1">
        <f t="shared" si="579"/>
        <v>35.563673758856048</v>
      </c>
      <c r="B37104">
        <v>-2.0646499999999999E-3</v>
      </c>
      <c r="C37104">
        <v>8.4247899999999997E-3</v>
      </c>
    </row>
    <row r="37105" spans="1:3" x14ac:dyDescent="0.3">
      <c r="A37105" s="1">
        <f t="shared" si="579"/>
        <v>35.564632296772032</v>
      </c>
      <c r="B37105">
        <v>-2.69178E-3</v>
      </c>
      <c r="C37105">
        <v>8.3595800000000001E-3</v>
      </c>
    </row>
    <row r="37106" spans="1:3" x14ac:dyDescent="0.3">
      <c r="A37106" s="1">
        <f t="shared" si="579"/>
        <v>35.565590834688017</v>
      </c>
      <c r="B37106">
        <v>1.6071700000000001E-2</v>
      </c>
      <c r="C37106">
        <v>8.4974899999999999E-3</v>
      </c>
    </row>
    <row r="37107" spans="1:3" x14ac:dyDescent="0.3">
      <c r="A37107" s="1">
        <f t="shared" si="579"/>
        <v>35.566549372604001</v>
      </c>
      <c r="B37107">
        <v>2.4443900000000001E-2</v>
      </c>
      <c r="C37107">
        <v>8.60847E-3</v>
      </c>
    </row>
    <row r="37108" spans="1:3" x14ac:dyDescent="0.3">
      <c r="A37108" s="1">
        <f t="shared" si="579"/>
        <v>35.567507910519986</v>
      </c>
      <c r="B37108">
        <v>2.3751100000000002E-3</v>
      </c>
      <c r="C37108">
        <v>8.5951499999999993E-3</v>
      </c>
    </row>
    <row r="37109" spans="1:3" x14ac:dyDescent="0.3">
      <c r="A37109" s="1">
        <f t="shared" si="579"/>
        <v>35.56846644843597</v>
      </c>
      <c r="B37109">
        <v>1.3284900000000001E-3</v>
      </c>
      <c r="C37109">
        <v>8.4564299999999992E-3</v>
      </c>
    </row>
    <row r="37110" spans="1:3" x14ac:dyDescent="0.3">
      <c r="A37110" s="1">
        <f t="shared" si="579"/>
        <v>35.569424986351954</v>
      </c>
      <c r="B37110">
        <v>3.3635900000000003E-2</v>
      </c>
      <c r="C37110">
        <v>8.7763600000000004E-3</v>
      </c>
    </row>
    <row r="37111" spans="1:3" x14ac:dyDescent="0.3">
      <c r="A37111" s="1">
        <f t="shared" si="579"/>
        <v>35.570383524267939</v>
      </c>
      <c r="B37111">
        <v>4.2228799999999997E-2</v>
      </c>
      <c r="C37111">
        <v>9.0971899999999998E-3</v>
      </c>
    </row>
    <row r="37112" spans="1:3" x14ac:dyDescent="0.3">
      <c r="A37112" s="1">
        <f t="shared" si="579"/>
        <v>35.571342062183923</v>
      </c>
      <c r="B37112">
        <v>3.1329599999999999E-2</v>
      </c>
      <c r="C37112">
        <v>9.4004099999999997E-3</v>
      </c>
    </row>
    <row r="37113" spans="1:3" x14ac:dyDescent="0.3">
      <c r="A37113" s="1">
        <f t="shared" si="579"/>
        <v>35.572300600099908</v>
      </c>
      <c r="B37113">
        <v>3.9065799999999998E-2</v>
      </c>
      <c r="C37113">
        <v>9.7811400000000007E-3</v>
      </c>
    </row>
    <row r="37114" spans="1:3" x14ac:dyDescent="0.3">
      <c r="A37114" s="1">
        <f t="shared" si="579"/>
        <v>35.573259138015892</v>
      </c>
      <c r="B37114">
        <v>4.4671200000000001E-2</v>
      </c>
      <c r="C37114">
        <v>1.0111999999999999E-2</v>
      </c>
    </row>
    <row r="37115" spans="1:3" x14ac:dyDescent="0.3">
      <c r="A37115" s="1">
        <f t="shared" si="579"/>
        <v>35.574217675931877</v>
      </c>
      <c r="B37115">
        <v>3.3893199999999998E-2</v>
      </c>
      <c r="C37115">
        <v>1.0363900000000001E-2</v>
      </c>
    </row>
    <row r="37116" spans="1:3" x14ac:dyDescent="0.3">
      <c r="A37116" s="1">
        <f t="shared" si="579"/>
        <v>35.575176213847861</v>
      </c>
      <c r="B37116">
        <v>4.1209799999999998E-2</v>
      </c>
      <c r="C37116">
        <v>1.0683099999999999E-2</v>
      </c>
    </row>
    <row r="37117" spans="1:3" x14ac:dyDescent="0.3">
      <c r="A37117" s="1">
        <f t="shared" si="579"/>
        <v>35.576134751763846</v>
      </c>
      <c r="B37117">
        <v>5.7447499999999999E-2</v>
      </c>
      <c r="C37117">
        <v>1.11602E-2</v>
      </c>
    </row>
    <row r="37118" spans="1:3" x14ac:dyDescent="0.3">
      <c r="A37118" s="1">
        <f t="shared" si="579"/>
        <v>35.57709328967983</v>
      </c>
      <c r="B37118">
        <v>2.2849399999999999E-2</v>
      </c>
      <c r="C37118">
        <v>1.13264E-2</v>
      </c>
    </row>
    <row r="37119" spans="1:3" x14ac:dyDescent="0.3">
      <c r="A37119" s="1">
        <f t="shared" si="579"/>
        <v>35.578051827595814</v>
      </c>
      <c r="B37119">
        <v>-2.9900199999999998E-2</v>
      </c>
      <c r="C37119">
        <v>1.15741E-2</v>
      </c>
    </row>
    <row r="37120" spans="1:3" x14ac:dyDescent="0.3">
      <c r="A37120" s="1">
        <f t="shared" si="579"/>
        <v>35.579010365511799</v>
      </c>
      <c r="B37120">
        <v>-3.1608999999999999E-4</v>
      </c>
      <c r="C37120">
        <v>1.15286E-2</v>
      </c>
    </row>
    <row r="37121" spans="1:3" x14ac:dyDescent="0.3">
      <c r="A37121" s="1">
        <f t="shared" si="579"/>
        <v>35.579968903427783</v>
      </c>
      <c r="B37121">
        <v>7.46415E-2</v>
      </c>
      <c r="C37121">
        <v>1.2220699999999999E-2</v>
      </c>
    </row>
    <row r="37122" spans="1:3" x14ac:dyDescent="0.3">
      <c r="A37122" s="1">
        <f t="shared" si="579"/>
        <v>35.580927441343768</v>
      </c>
      <c r="B37122">
        <v>8.0562300000000003E-2</v>
      </c>
      <c r="C37122">
        <v>1.29929E-2</v>
      </c>
    </row>
    <row r="37123" spans="1:3" x14ac:dyDescent="0.3">
      <c r="A37123" s="1">
        <f t="shared" si="579"/>
        <v>35.581885979259752</v>
      </c>
      <c r="B37123">
        <v>2.1652999999999999E-2</v>
      </c>
      <c r="C37123">
        <v>1.3045299999999999E-2</v>
      </c>
    </row>
    <row r="37124" spans="1:3" x14ac:dyDescent="0.3">
      <c r="A37124" s="1">
        <f t="shared" ref="A37124:A37187" si="580">A37123+$L$2</f>
        <v>35.582844517175737</v>
      </c>
      <c r="B37124">
        <v>-3.5049799999999999E-2</v>
      </c>
      <c r="C37124">
        <v>1.3358E-2</v>
      </c>
    </row>
    <row r="37125" spans="1:3" x14ac:dyDescent="0.3">
      <c r="A37125" s="1">
        <f t="shared" si="580"/>
        <v>35.583803055091721</v>
      </c>
      <c r="B37125">
        <v>-3.8783499999999999E-2</v>
      </c>
      <c r="C37125">
        <v>1.3468600000000001E-2</v>
      </c>
    </row>
    <row r="37126" spans="1:3" x14ac:dyDescent="0.3">
      <c r="A37126" s="1">
        <f t="shared" si="580"/>
        <v>35.584761593007705</v>
      </c>
      <c r="B37126">
        <v>2.8209499999999998E-2</v>
      </c>
      <c r="C37126">
        <v>1.35108E-2</v>
      </c>
    </row>
    <row r="37127" spans="1:3" x14ac:dyDescent="0.3">
      <c r="A37127" s="1">
        <f t="shared" si="580"/>
        <v>35.58572013092369</v>
      </c>
      <c r="B37127">
        <v>7.3104000000000002E-2</v>
      </c>
      <c r="C37127">
        <v>1.42182E-2</v>
      </c>
    </row>
    <row r="37128" spans="1:3" x14ac:dyDescent="0.3">
      <c r="A37128" s="1">
        <f t="shared" si="580"/>
        <v>35.586678668839674</v>
      </c>
      <c r="B37128">
        <v>1.0461299999999999E-3</v>
      </c>
      <c r="C37128">
        <v>1.41587E-2</v>
      </c>
    </row>
    <row r="37129" spans="1:3" x14ac:dyDescent="0.3">
      <c r="A37129" s="1">
        <f t="shared" si="580"/>
        <v>35.587637206755659</v>
      </c>
      <c r="B37129">
        <v>-7.2522500000000004E-2</v>
      </c>
      <c r="C37129">
        <v>1.4848999999999999E-2</v>
      </c>
    </row>
    <row r="37130" spans="1:3" x14ac:dyDescent="0.3">
      <c r="A37130" s="1">
        <f t="shared" si="580"/>
        <v>35.588595744671643</v>
      </c>
      <c r="B37130">
        <v>-3.2685700000000002E-3</v>
      </c>
      <c r="C37130">
        <v>1.47966E-2</v>
      </c>
    </row>
    <row r="37131" spans="1:3" x14ac:dyDescent="0.3">
      <c r="A37131" s="1">
        <f t="shared" si="580"/>
        <v>35.589554282587628</v>
      </c>
      <c r="B37131">
        <v>0.10018199999999999</v>
      </c>
      <c r="C37131">
        <v>1.5733E-2</v>
      </c>
    </row>
    <row r="37132" spans="1:3" x14ac:dyDescent="0.3">
      <c r="A37132" s="1">
        <f t="shared" si="580"/>
        <v>35.590512820503612</v>
      </c>
      <c r="B37132">
        <v>9.7516900000000004E-2</v>
      </c>
      <c r="C37132">
        <v>1.66252E-2</v>
      </c>
    </row>
    <row r="37133" spans="1:3" x14ac:dyDescent="0.3">
      <c r="A37133" s="1">
        <f t="shared" si="580"/>
        <v>35.591471358419597</v>
      </c>
      <c r="B37133">
        <v>5.1850800000000002E-2</v>
      </c>
      <c r="C37133">
        <v>1.69908E-2</v>
      </c>
    </row>
    <row r="37134" spans="1:3" x14ac:dyDescent="0.3">
      <c r="A37134" s="1">
        <f t="shared" si="580"/>
        <v>35.592429896335581</v>
      </c>
      <c r="B37134">
        <v>4.9990600000000003E-2</v>
      </c>
      <c r="C37134">
        <v>1.7482299999999999E-2</v>
      </c>
    </row>
    <row r="37135" spans="1:3" x14ac:dyDescent="0.3">
      <c r="A37135" s="1">
        <f t="shared" si="580"/>
        <v>35.593388434251565</v>
      </c>
      <c r="B37135">
        <v>6.1635700000000002E-2</v>
      </c>
      <c r="C37135">
        <v>1.7981500000000001E-2</v>
      </c>
    </row>
    <row r="37136" spans="1:3" x14ac:dyDescent="0.3">
      <c r="A37136" s="1">
        <f t="shared" si="580"/>
        <v>35.59434697216755</v>
      </c>
      <c r="B37136">
        <v>2.0018299999999999E-2</v>
      </c>
      <c r="C37136">
        <v>1.8124100000000001E-2</v>
      </c>
    </row>
    <row r="37137" spans="1:3" x14ac:dyDescent="0.3">
      <c r="A37137" s="1">
        <f t="shared" si="580"/>
        <v>35.595305510083534</v>
      </c>
      <c r="B37137">
        <v>-6.2297999999999999E-2</v>
      </c>
      <c r="C37137">
        <v>1.8718599999999998E-2</v>
      </c>
    </row>
    <row r="37138" spans="1:3" x14ac:dyDescent="0.3">
      <c r="A37138" s="1">
        <f t="shared" si="580"/>
        <v>35.596264047999519</v>
      </c>
      <c r="B37138">
        <v>-0.12540699999999999</v>
      </c>
      <c r="C37138">
        <v>1.99318E-2</v>
      </c>
    </row>
    <row r="37139" spans="1:3" x14ac:dyDescent="0.3">
      <c r="A37139" s="1">
        <f t="shared" si="580"/>
        <v>35.597222585915503</v>
      </c>
      <c r="B37139">
        <v>-0.16317200000000001</v>
      </c>
      <c r="C37139">
        <v>2.1478400000000002E-2</v>
      </c>
    </row>
    <row r="37140" spans="1:3" x14ac:dyDescent="0.3">
      <c r="A37140" s="1">
        <f t="shared" si="580"/>
        <v>35.598181123831488</v>
      </c>
      <c r="B37140">
        <v>-0.169378</v>
      </c>
      <c r="C37140">
        <v>2.2946299999999999E-2</v>
      </c>
    </row>
    <row r="37141" spans="1:3" x14ac:dyDescent="0.3">
      <c r="A37141" s="1">
        <f t="shared" si="580"/>
        <v>35.599139661747472</v>
      </c>
      <c r="B37141">
        <v>-0.114595</v>
      </c>
      <c r="C37141">
        <v>2.4037800000000002E-2</v>
      </c>
    </row>
    <row r="37142" spans="1:3" x14ac:dyDescent="0.3">
      <c r="A37142" s="1">
        <f t="shared" si="580"/>
        <v>35.600098199663456</v>
      </c>
      <c r="B37142">
        <v>-4.0808499999999998E-2</v>
      </c>
      <c r="C37142">
        <v>2.4289000000000002E-2</v>
      </c>
    </row>
    <row r="37143" spans="1:3" x14ac:dyDescent="0.3">
      <c r="A37143" s="1">
        <f t="shared" si="580"/>
        <v>35.601056737579441</v>
      </c>
      <c r="B37143">
        <v>-2.8952800000000001E-2</v>
      </c>
      <c r="C37143">
        <v>2.4547200000000002E-2</v>
      </c>
    </row>
    <row r="37144" spans="1:3" x14ac:dyDescent="0.3">
      <c r="A37144" s="1">
        <f t="shared" si="580"/>
        <v>35.602015275495425</v>
      </c>
      <c r="B37144">
        <v>-4.1387899999999998E-2</v>
      </c>
      <c r="C37144">
        <v>2.4905199999999999E-2</v>
      </c>
    </row>
    <row r="37145" spans="1:3" x14ac:dyDescent="0.3">
      <c r="A37145" s="1">
        <f t="shared" si="580"/>
        <v>35.60297381341141</v>
      </c>
      <c r="B37145">
        <v>2.0072099999999999E-2</v>
      </c>
      <c r="C37145">
        <v>2.5042399999999999E-2</v>
      </c>
    </row>
    <row r="37146" spans="1:3" x14ac:dyDescent="0.3">
      <c r="A37146" s="1">
        <f t="shared" si="580"/>
        <v>35.603932351327394</v>
      </c>
      <c r="B37146">
        <v>7.6796900000000001E-2</v>
      </c>
      <c r="C37146">
        <v>2.5786699999999999E-2</v>
      </c>
    </row>
    <row r="37147" spans="1:3" x14ac:dyDescent="0.3">
      <c r="A37147" s="1">
        <f t="shared" si="580"/>
        <v>35.604890889243379</v>
      </c>
      <c r="B37147">
        <v>1.4431899999999999E-2</v>
      </c>
      <c r="C37147">
        <v>2.5782800000000002E-2</v>
      </c>
    </row>
    <row r="37148" spans="1:3" x14ac:dyDescent="0.3">
      <c r="A37148" s="1">
        <f t="shared" si="580"/>
        <v>35.605849427159363</v>
      </c>
      <c r="B37148">
        <v>-6.7510000000000001E-2</v>
      </c>
      <c r="C37148">
        <v>2.63363E-2</v>
      </c>
    </row>
    <row r="37149" spans="1:3" x14ac:dyDescent="0.3">
      <c r="A37149" s="1">
        <f t="shared" si="580"/>
        <v>35.606807965075348</v>
      </c>
      <c r="B37149">
        <v>-7.5446799999999994E-2</v>
      </c>
      <c r="C37149">
        <v>2.7016600000000002E-2</v>
      </c>
    </row>
    <row r="37150" spans="1:3" x14ac:dyDescent="0.3">
      <c r="A37150" s="1">
        <f t="shared" si="580"/>
        <v>35.607766502991332</v>
      </c>
      <c r="B37150">
        <v>-7.3274699999999998E-2</v>
      </c>
      <c r="C37150">
        <v>2.7630200000000001E-2</v>
      </c>
    </row>
    <row r="37151" spans="1:3" x14ac:dyDescent="0.3">
      <c r="A37151" s="1">
        <f t="shared" si="580"/>
        <v>35.608725040907316</v>
      </c>
      <c r="B37151">
        <v>-7.9035999999999995E-2</v>
      </c>
      <c r="C37151">
        <v>2.8419900000000001E-2</v>
      </c>
    </row>
    <row r="37152" spans="1:3" x14ac:dyDescent="0.3">
      <c r="A37152" s="1">
        <f t="shared" si="580"/>
        <v>35.609683578823301</v>
      </c>
      <c r="B37152">
        <v>-4.3558600000000003E-2</v>
      </c>
      <c r="C37152">
        <v>2.88495E-2</v>
      </c>
    </row>
    <row r="37153" spans="1:3" x14ac:dyDescent="0.3">
      <c r="A37153" s="1">
        <f t="shared" si="580"/>
        <v>35.610642116739285</v>
      </c>
      <c r="B37153">
        <v>2.4393700000000001E-2</v>
      </c>
      <c r="C37153">
        <v>2.9042499999999999E-2</v>
      </c>
    </row>
    <row r="37154" spans="1:3" x14ac:dyDescent="0.3">
      <c r="A37154" s="1">
        <f t="shared" si="580"/>
        <v>35.61160065465527</v>
      </c>
      <c r="B37154">
        <v>8.19603E-2</v>
      </c>
      <c r="C37154">
        <v>2.9848199999999998E-2</v>
      </c>
    </row>
    <row r="37155" spans="1:3" x14ac:dyDescent="0.3">
      <c r="A37155" s="1">
        <f t="shared" si="580"/>
        <v>35.612559192571254</v>
      </c>
      <c r="B37155">
        <v>0.111414</v>
      </c>
      <c r="C37155">
        <v>3.0916699999999998E-2</v>
      </c>
    </row>
    <row r="37156" spans="1:3" x14ac:dyDescent="0.3">
      <c r="A37156" s="1">
        <f t="shared" si="580"/>
        <v>35.613517730487239</v>
      </c>
      <c r="B37156">
        <v>0.157136</v>
      </c>
      <c r="C37156">
        <v>3.2324699999999998E-2</v>
      </c>
    </row>
    <row r="37157" spans="1:3" x14ac:dyDescent="0.3">
      <c r="A37157" s="1">
        <f t="shared" si="580"/>
        <v>35.614476268403223</v>
      </c>
      <c r="B37157">
        <v>0.21254100000000001</v>
      </c>
      <c r="C37157">
        <v>3.4278999999999997E-2</v>
      </c>
    </row>
    <row r="37158" spans="1:3" x14ac:dyDescent="0.3">
      <c r="A37158" s="1">
        <f t="shared" si="580"/>
        <v>35.615434806319207</v>
      </c>
      <c r="B37158">
        <v>0.15490000000000001</v>
      </c>
      <c r="C37158">
        <v>3.5704699999999999E-2</v>
      </c>
    </row>
    <row r="37159" spans="1:3" x14ac:dyDescent="0.3">
      <c r="A37159" s="1">
        <f t="shared" si="580"/>
        <v>35.616393344235192</v>
      </c>
      <c r="B37159">
        <v>1.6318099999999999E-2</v>
      </c>
      <c r="C37159">
        <v>3.5627199999999998E-2</v>
      </c>
    </row>
    <row r="37160" spans="1:3" x14ac:dyDescent="0.3">
      <c r="A37160" s="1">
        <f t="shared" si="580"/>
        <v>35.617351882151176</v>
      </c>
      <c r="B37160">
        <v>-4.7882500000000001E-2</v>
      </c>
      <c r="C37160">
        <v>3.6098999999999999E-2</v>
      </c>
    </row>
    <row r="37161" spans="1:3" x14ac:dyDescent="0.3">
      <c r="A37161" s="1">
        <f t="shared" si="580"/>
        <v>35.618310420067161</v>
      </c>
      <c r="B37161">
        <v>-5.3221400000000002E-2</v>
      </c>
      <c r="C37161">
        <v>3.6525599999999998E-2</v>
      </c>
    </row>
    <row r="37162" spans="1:3" x14ac:dyDescent="0.3">
      <c r="A37162" s="1">
        <f t="shared" si="580"/>
        <v>35.619268957983145</v>
      </c>
      <c r="B37162">
        <v>-5.3660100000000002E-2</v>
      </c>
      <c r="C37162">
        <v>3.7038500000000002E-2</v>
      </c>
    </row>
    <row r="37163" spans="1:3" x14ac:dyDescent="0.3">
      <c r="A37163" s="1">
        <f t="shared" si="580"/>
        <v>35.62022749589913</v>
      </c>
      <c r="B37163">
        <v>-2.1648299999999999E-2</v>
      </c>
      <c r="C37163">
        <v>3.7188499999999999E-2</v>
      </c>
    </row>
    <row r="37164" spans="1:3" x14ac:dyDescent="0.3">
      <c r="A37164" s="1">
        <f t="shared" si="580"/>
        <v>35.621186033815114</v>
      </c>
      <c r="B37164">
        <v>1.0972600000000001E-3</v>
      </c>
      <c r="C37164">
        <v>3.7095599999999999E-2</v>
      </c>
    </row>
    <row r="37165" spans="1:3" x14ac:dyDescent="0.3">
      <c r="A37165" s="1">
        <f t="shared" si="580"/>
        <v>35.622144571731098</v>
      </c>
      <c r="B37165">
        <v>-5.6865600000000002E-2</v>
      </c>
      <c r="C37165">
        <v>3.7620800000000003E-2</v>
      </c>
    </row>
    <row r="37166" spans="1:3" x14ac:dyDescent="0.3">
      <c r="A37166" s="1">
        <f t="shared" si="580"/>
        <v>35.623103109647083</v>
      </c>
      <c r="B37166">
        <v>-0.13656499999999999</v>
      </c>
      <c r="C37166">
        <v>3.8803900000000002E-2</v>
      </c>
    </row>
    <row r="37167" spans="1:3" x14ac:dyDescent="0.3">
      <c r="A37167" s="1">
        <f t="shared" si="580"/>
        <v>35.624061647563067</v>
      </c>
      <c r="B37167">
        <v>-0.14205799999999999</v>
      </c>
      <c r="C37167">
        <v>4.0149499999999998E-2</v>
      </c>
    </row>
    <row r="37168" spans="1:3" x14ac:dyDescent="0.3">
      <c r="A37168" s="1">
        <f t="shared" si="580"/>
        <v>35.625020185479052</v>
      </c>
      <c r="B37168">
        <v>-0.12812999999999999</v>
      </c>
      <c r="C37168">
        <v>4.1334700000000002E-2</v>
      </c>
    </row>
    <row r="37169" spans="1:3" x14ac:dyDescent="0.3">
      <c r="A37169" s="1">
        <f t="shared" si="580"/>
        <v>35.625978723395036</v>
      </c>
      <c r="B37169">
        <v>-0.18502399999999999</v>
      </c>
      <c r="C37169">
        <v>4.3126499999999998E-2</v>
      </c>
    </row>
    <row r="37170" spans="1:3" x14ac:dyDescent="0.3">
      <c r="A37170" s="1">
        <f t="shared" si="580"/>
        <v>35.626937261311021</v>
      </c>
      <c r="B37170">
        <v>-0.23894099999999999</v>
      </c>
      <c r="C37170">
        <v>4.5459600000000003E-2</v>
      </c>
    </row>
    <row r="37171" spans="1:3" x14ac:dyDescent="0.3">
      <c r="A37171" s="1">
        <f t="shared" si="580"/>
        <v>35.627895799227005</v>
      </c>
      <c r="B37171">
        <v>-0.19006400000000001</v>
      </c>
      <c r="C37171">
        <v>4.7260999999999997E-2</v>
      </c>
    </row>
    <row r="37172" spans="1:3" x14ac:dyDescent="0.3">
      <c r="A37172" s="1">
        <f t="shared" si="580"/>
        <v>35.62885433714299</v>
      </c>
      <c r="B37172">
        <v>-8.9044700000000004E-2</v>
      </c>
      <c r="C37172">
        <v>4.8108100000000001E-2</v>
      </c>
    </row>
    <row r="37173" spans="1:3" x14ac:dyDescent="0.3">
      <c r="A37173" s="1">
        <f t="shared" si="580"/>
        <v>35.629812875058974</v>
      </c>
      <c r="B37173">
        <v>-3.4453299999999999E-2</v>
      </c>
      <c r="C37173">
        <v>4.8330199999999997E-2</v>
      </c>
    </row>
    <row r="37174" spans="1:3" x14ac:dyDescent="0.3">
      <c r="A37174" s="1">
        <f t="shared" si="580"/>
        <v>35.630771412974958</v>
      </c>
      <c r="B37174">
        <v>-6.5061900000000006E-2</v>
      </c>
      <c r="C37174">
        <v>4.88764E-2</v>
      </c>
    </row>
    <row r="37175" spans="1:3" x14ac:dyDescent="0.3">
      <c r="A37175" s="1">
        <f t="shared" si="580"/>
        <v>35.631729950890943</v>
      </c>
      <c r="B37175">
        <v>-0.11799800000000001</v>
      </c>
      <c r="C37175">
        <v>4.9910700000000002E-2</v>
      </c>
    </row>
    <row r="37176" spans="1:3" x14ac:dyDescent="0.3">
      <c r="A37176" s="1">
        <f t="shared" si="580"/>
        <v>35.632688488806927</v>
      </c>
      <c r="B37176">
        <v>-8.8732400000000003E-2</v>
      </c>
      <c r="C37176">
        <v>5.0634499999999999E-2</v>
      </c>
    </row>
    <row r="37177" spans="1:3" x14ac:dyDescent="0.3">
      <c r="A37177" s="1">
        <f t="shared" si="580"/>
        <v>35.633647026722912</v>
      </c>
      <c r="B37177">
        <v>-6.2748200000000004E-3</v>
      </c>
      <c r="C37177">
        <v>5.0691E-2</v>
      </c>
    </row>
    <row r="37178" spans="1:3" x14ac:dyDescent="0.3">
      <c r="A37178" s="1">
        <f t="shared" si="580"/>
        <v>35.634605564638896</v>
      </c>
      <c r="B37178">
        <v>5.3105300000000001E-2</v>
      </c>
      <c r="C37178">
        <v>5.1194900000000002E-2</v>
      </c>
    </row>
    <row r="37179" spans="1:3" x14ac:dyDescent="0.3">
      <c r="A37179" s="1">
        <f t="shared" si="580"/>
        <v>35.635564102554881</v>
      </c>
      <c r="B37179">
        <v>7.1481100000000006E-2</v>
      </c>
      <c r="C37179">
        <v>5.1832499999999997E-2</v>
      </c>
    </row>
    <row r="37180" spans="1:3" x14ac:dyDescent="0.3">
      <c r="A37180" s="1">
        <f t="shared" si="580"/>
        <v>35.636522640470865</v>
      </c>
      <c r="B37180">
        <v>7.0553400000000002E-3</v>
      </c>
      <c r="C37180">
        <v>5.18196E-2</v>
      </c>
    </row>
    <row r="37181" spans="1:3" x14ac:dyDescent="0.3">
      <c r="A37181" s="1">
        <f t="shared" si="580"/>
        <v>35.637481178386849</v>
      </c>
      <c r="B37181">
        <v>-0.10707999999999999</v>
      </c>
      <c r="C37181">
        <v>5.2733200000000001E-2</v>
      </c>
    </row>
    <row r="37182" spans="1:3" x14ac:dyDescent="0.3">
      <c r="A37182" s="1">
        <f t="shared" si="580"/>
        <v>35.638439716302834</v>
      </c>
      <c r="B37182">
        <v>-0.15609100000000001</v>
      </c>
      <c r="C37182">
        <v>5.42739E-2</v>
      </c>
    </row>
    <row r="37183" spans="1:3" x14ac:dyDescent="0.3">
      <c r="A37183" s="1">
        <f t="shared" si="580"/>
        <v>35.639398254218818</v>
      </c>
      <c r="B37183">
        <v>-0.100037</v>
      </c>
      <c r="C37183">
        <v>5.5136699999999997E-2</v>
      </c>
    </row>
    <row r="37184" spans="1:3" x14ac:dyDescent="0.3">
      <c r="A37184" s="1">
        <f t="shared" si="580"/>
        <v>35.640356792134803</v>
      </c>
      <c r="B37184">
        <v>1.7706300000000001E-2</v>
      </c>
      <c r="C37184">
        <v>5.52664E-2</v>
      </c>
    </row>
    <row r="37185" spans="1:3" x14ac:dyDescent="0.3">
      <c r="A37185" s="1">
        <f t="shared" si="580"/>
        <v>35.641315330050787</v>
      </c>
      <c r="B37185">
        <v>9.1872400000000007E-2</v>
      </c>
      <c r="C37185">
        <v>5.61708E-2</v>
      </c>
    </row>
    <row r="37186" spans="1:3" x14ac:dyDescent="0.3">
      <c r="A37186" s="1">
        <f t="shared" si="580"/>
        <v>35.642273867966772</v>
      </c>
      <c r="B37186">
        <v>7.11899E-2</v>
      </c>
      <c r="C37186">
        <v>5.6878900000000003E-2</v>
      </c>
    </row>
    <row r="37187" spans="1:3" x14ac:dyDescent="0.3">
      <c r="A37187" s="1">
        <f t="shared" si="580"/>
        <v>35.643232405882756</v>
      </c>
      <c r="B37187">
        <v>4.0083899999999999E-2</v>
      </c>
      <c r="C37187">
        <v>5.7245400000000002E-2</v>
      </c>
    </row>
    <row r="37188" spans="1:3" x14ac:dyDescent="0.3">
      <c r="A37188" s="1">
        <f t="shared" ref="A37188:A37251" si="581">A37187+$L$2</f>
        <v>35.644190943798741</v>
      </c>
      <c r="B37188">
        <v>6.2341100000000003E-2</v>
      </c>
      <c r="C37188">
        <v>5.7833700000000002E-2</v>
      </c>
    </row>
    <row r="37189" spans="1:3" x14ac:dyDescent="0.3">
      <c r="A37189" s="1">
        <f t="shared" si="581"/>
        <v>35.645149481714725</v>
      </c>
      <c r="B37189">
        <v>8.8274699999999998E-2</v>
      </c>
      <c r="C37189">
        <v>5.8629899999999999E-2</v>
      </c>
    </row>
    <row r="37190" spans="1:3" x14ac:dyDescent="0.3">
      <c r="A37190" s="1">
        <f t="shared" si="581"/>
        <v>35.646108019630709</v>
      </c>
      <c r="B37190">
        <v>4.5233099999999998E-2</v>
      </c>
      <c r="C37190">
        <v>5.8917499999999998E-2</v>
      </c>
    </row>
    <row r="37191" spans="1:3" x14ac:dyDescent="0.3">
      <c r="A37191" s="1">
        <f t="shared" si="581"/>
        <v>35.647066557546694</v>
      </c>
      <c r="B37191">
        <v>8.2680099999999992E-3</v>
      </c>
      <c r="C37191">
        <v>5.8940600000000003E-2</v>
      </c>
    </row>
    <row r="37192" spans="1:3" x14ac:dyDescent="0.3">
      <c r="A37192" s="1">
        <f t="shared" si="581"/>
        <v>35.648025095462678</v>
      </c>
      <c r="B37192">
        <v>0.112303</v>
      </c>
      <c r="C37192">
        <v>5.97689E-2</v>
      </c>
    </row>
    <row r="37193" spans="1:3" x14ac:dyDescent="0.3">
      <c r="A37193" s="1">
        <f t="shared" si="581"/>
        <v>35.648983633378663</v>
      </c>
      <c r="B37193">
        <v>0.21868299999999999</v>
      </c>
      <c r="C37193">
        <v>6.1843700000000001E-2</v>
      </c>
    </row>
    <row r="37194" spans="1:3" x14ac:dyDescent="0.3">
      <c r="A37194" s="1">
        <f t="shared" si="581"/>
        <v>35.649942171294647</v>
      </c>
      <c r="B37194">
        <v>0.13362199999999999</v>
      </c>
      <c r="C37194">
        <v>6.3098699999999994E-2</v>
      </c>
    </row>
    <row r="37195" spans="1:3" x14ac:dyDescent="0.3">
      <c r="A37195" s="1">
        <f t="shared" si="581"/>
        <v>35.650900709210632</v>
      </c>
      <c r="B37195">
        <v>3.8839199999999997E-2</v>
      </c>
      <c r="C37195">
        <v>6.3434599999999994E-2</v>
      </c>
    </row>
    <row r="37196" spans="1:3" x14ac:dyDescent="0.3">
      <c r="A37196" s="1">
        <f t="shared" si="581"/>
        <v>35.651859247126616</v>
      </c>
      <c r="B37196">
        <v>0.14096900000000001</v>
      </c>
      <c r="C37196">
        <v>6.4761200000000005E-2</v>
      </c>
    </row>
    <row r="37197" spans="1:3" x14ac:dyDescent="0.3">
      <c r="A37197" s="1">
        <f t="shared" si="581"/>
        <v>35.6528177850426</v>
      </c>
      <c r="B37197">
        <v>0.25436599999999998</v>
      </c>
      <c r="C37197">
        <v>6.7164799999999997E-2</v>
      </c>
    </row>
    <row r="37198" spans="1:3" x14ac:dyDescent="0.3">
      <c r="A37198" s="1">
        <f t="shared" si="581"/>
        <v>35.653776322958585</v>
      </c>
      <c r="B37198">
        <v>0.20936299999999999</v>
      </c>
      <c r="C37198">
        <v>6.9198399999999993E-2</v>
      </c>
    </row>
    <row r="37199" spans="1:3" x14ac:dyDescent="0.3">
      <c r="A37199" s="1">
        <f t="shared" si="581"/>
        <v>35.654734860874569</v>
      </c>
      <c r="B37199">
        <v>0.197933</v>
      </c>
      <c r="C37199">
        <v>7.1092600000000006E-2</v>
      </c>
    </row>
    <row r="37200" spans="1:3" x14ac:dyDescent="0.3">
      <c r="A37200" s="1">
        <f t="shared" si="581"/>
        <v>35.655693398790554</v>
      </c>
      <c r="B37200">
        <v>0.27776699999999999</v>
      </c>
      <c r="C37200">
        <v>7.3747800000000002E-2</v>
      </c>
    </row>
    <row r="37201" spans="1:3" x14ac:dyDescent="0.3">
      <c r="A37201" s="1">
        <f t="shared" si="581"/>
        <v>35.656651936706538</v>
      </c>
      <c r="B37201">
        <v>0.18459999999999999</v>
      </c>
      <c r="C37201">
        <v>7.5578900000000004E-2</v>
      </c>
    </row>
    <row r="37202" spans="1:3" x14ac:dyDescent="0.3">
      <c r="A37202" s="1">
        <f t="shared" si="581"/>
        <v>35.657610474622523</v>
      </c>
      <c r="B37202">
        <v>-4.4362100000000002E-2</v>
      </c>
      <c r="C37202">
        <v>7.5886999999999996E-2</v>
      </c>
    </row>
    <row r="37203" spans="1:3" x14ac:dyDescent="0.3">
      <c r="A37203" s="1">
        <f t="shared" si="581"/>
        <v>35.658569012538507</v>
      </c>
      <c r="B37203">
        <v>-0.14368700000000001</v>
      </c>
      <c r="C37203">
        <v>7.7233800000000005E-2</v>
      </c>
    </row>
    <row r="37204" spans="1:3" x14ac:dyDescent="0.3">
      <c r="A37204" s="1">
        <f t="shared" si="581"/>
        <v>35.659527550454492</v>
      </c>
      <c r="B37204" s="2">
        <v>-0.19155800000000001</v>
      </c>
      <c r="C37204">
        <v>7.9128799999999999E-2</v>
      </c>
    </row>
    <row r="37205" spans="1:3" x14ac:dyDescent="0.3">
      <c r="A37205" s="1">
        <f t="shared" si="581"/>
        <v>35.660486088370476</v>
      </c>
      <c r="B37205">
        <v>-0.28962599999999999</v>
      </c>
      <c r="C37205">
        <v>8.1998100000000004E-2</v>
      </c>
    </row>
    <row r="37206" spans="1:3" x14ac:dyDescent="0.3">
      <c r="A37206" s="1">
        <f t="shared" si="581"/>
        <v>35.66144462628646</v>
      </c>
      <c r="B37206">
        <v>-0.246168</v>
      </c>
      <c r="C37206">
        <v>8.4299100000000002E-2</v>
      </c>
    </row>
    <row r="37207" spans="1:3" x14ac:dyDescent="0.3">
      <c r="A37207" s="1">
        <f t="shared" si="581"/>
        <v>35.662403164202445</v>
      </c>
      <c r="B37207">
        <v>-8.9416900000000004E-3</v>
      </c>
      <c r="C37207">
        <v>8.4143999999999997E-2</v>
      </c>
    </row>
    <row r="37208" spans="1:3" x14ac:dyDescent="0.3">
      <c r="A37208" s="1">
        <f t="shared" si="581"/>
        <v>35.663361702118429</v>
      </c>
      <c r="B37208">
        <v>0.12770300000000001</v>
      </c>
      <c r="C37208">
        <v>8.5397299999999995E-2</v>
      </c>
    </row>
    <row r="37209" spans="1:3" x14ac:dyDescent="0.3">
      <c r="A37209" s="1">
        <f t="shared" si="581"/>
        <v>35.664320240034414</v>
      </c>
      <c r="B37209">
        <v>-6.4432400000000001E-2</v>
      </c>
      <c r="C37209">
        <v>8.6028400000000005E-2</v>
      </c>
    </row>
    <row r="37210" spans="1:3" x14ac:dyDescent="0.3">
      <c r="A37210" s="1">
        <f t="shared" si="581"/>
        <v>35.665278777950398</v>
      </c>
      <c r="B37210">
        <v>-0.35858600000000002</v>
      </c>
      <c r="C37210">
        <v>8.9277899999999993E-2</v>
      </c>
    </row>
    <row r="37211" spans="1:3" x14ac:dyDescent="0.3">
      <c r="A37211" s="1">
        <f t="shared" si="581"/>
        <v>35.666237315866383</v>
      </c>
      <c r="B37211">
        <v>-0.42088199999999998</v>
      </c>
      <c r="C37211">
        <v>9.3064400000000005E-2</v>
      </c>
    </row>
    <row r="37212" spans="1:3" x14ac:dyDescent="0.3">
      <c r="A37212" s="1">
        <f t="shared" si="581"/>
        <v>35.667195853782367</v>
      </c>
      <c r="B37212">
        <v>-0.318411</v>
      </c>
      <c r="C37212">
        <v>9.5935199999999998E-2</v>
      </c>
    </row>
    <row r="37213" spans="1:3" x14ac:dyDescent="0.3">
      <c r="A37213" s="1">
        <f t="shared" si="581"/>
        <v>35.668154391698351</v>
      </c>
      <c r="B37213">
        <v>-0.222279</v>
      </c>
      <c r="C37213">
        <v>9.7767300000000001E-2</v>
      </c>
    </row>
    <row r="37214" spans="1:3" x14ac:dyDescent="0.3">
      <c r="A37214" s="1">
        <f t="shared" si="581"/>
        <v>35.669112929614336</v>
      </c>
      <c r="B37214">
        <v>-0.151703</v>
      </c>
      <c r="C37214">
        <v>9.8837599999999998E-2</v>
      </c>
    </row>
    <row r="37215" spans="1:3" x14ac:dyDescent="0.3">
      <c r="A37215" s="1">
        <f t="shared" si="581"/>
        <v>35.67007146753032</v>
      </c>
      <c r="B37215">
        <v>-0.17325699999999999</v>
      </c>
      <c r="C37215">
        <v>0.100231</v>
      </c>
    </row>
    <row r="37216" spans="1:3" x14ac:dyDescent="0.3">
      <c r="A37216" s="1">
        <f t="shared" si="581"/>
        <v>35.671030005446305</v>
      </c>
      <c r="B37216">
        <v>-0.236737</v>
      </c>
      <c r="C37216">
        <v>0.102187</v>
      </c>
    </row>
    <row r="37217" spans="1:3" x14ac:dyDescent="0.3">
      <c r="A37217" s="1">
        <f t="shared" si="581"/>
        <v>35.671988543362289</v>
      </c>
      <c r="B37217">
        <v>-0.170462</v>
      </c>
      <c r="C37217">
        <v>0.10331700000000001</v>
      </c>
    </row>
    <row r="37218" spans="1:3" x14ac:dyDescent="0.3">
      <c r="A37218" s="1">
        <f t="shared" si="581"/>
        <v>35.672947081278274</v>
      </c>
      <c r="B37218">
        <v>-3.9606200000000001E-2</v>
      </c>
      <c r="C37218">
        <v>0.10348400000000001</v>
      </c>
    </row>
    <row r="37219" spans="1:3" x14ac:dyDescent="0.3">
      <c r="A37219" s="1">
        <f t="shared" si="581"/>
        <v>35.673905619194258</v>
      </c>
      <c r="B37219">
        <v>3.66328E-2</v>
      </c>
      <c r="C37219">
        <v>0.10355200000000001</v>
      </c>
    </row>
    <row r="37220" spans="1:3" x14ac:dyDescent="0.3">
      <c r="A37220" s="1">
        <f t="shared" si="581"/>
        <v>35.674864157110243</v>
      </c>
      <c r="B37220">
        <v>0.121408</v>
      </c>
      <c r="C37220">
        <v>0.104763</v>
      </c>
    </row>
    <row r="37221" spans="1:3" x14ac:dyDescent="0.3">
      <c r="A37221" s="1">
        <f t="shared" si="581"/>
        <v>35.675822695026227</v>
      </c>
      <c r="B37221">
        <v>0.180511</v>
      </c>
      <c r="C37221">
        <v>0.105821</v>
      </c>
    </row>
    <row r="37222" spans="1:3" x14ac:dyDescent="0.3">
      <c r="A37222" s="1">
        <f t="shared" si="581"/>
        <v>35.676781232942211</v>
      </c>
      <c r="B37222">
        <v>0.120714</v>
      </c>
      <c r="C37222">
        <v>0.106223</v>
      </c>
    </row>
    <row r="37223" spans="1:3" x14ac:dyDescent="0.3">
      <c r="A37223" s="1">
        <f t="shared" si="581"/>
        <v>35.677739770858196</v>
      </c>
      <c r="B37223">
        <v>5.2263999999999998E-2</v>
      </c>
      <c r="C37223">
        <v>0.106529</v>
      </c>
    </row>
    <row r="37224" spans="1:3" x14ac:dyDescent="0.3">
      <c r="A37224" s="1">
        <f t="shared" si="581"/>
        <v>35.67869830877418</v>
      </c>
      <c r="B37224">
        <v>4.30578E-2</v>
      </c>
      <c r="C37224">
        <v>0.106609</v>
      </c>
    </row>
    <row r="37225" spans="1:3" x14ac:dyDescent="0.3">
      <c r="A37225" s="1">
        <f t="shared" si="581"/>
        <v>35.679656846690165</v>
      </c>
      <c r="B37225">
        <v>4.8136699999999998E-2</v>
      </c>
      <c r="C37225">
        <v>0.10670200000000001</v>
      </c>
    </row>
    <row r="37226" spans="1:3" x14ac:dyDescent="0.3">
      <c r="A37226" s="1">
        <f t="shared" si="581"/>
        <v>35.680615384606149</v>
      </c>
      <c r="B37226">
        <v>0.10861</v>
      </c>
      <c r="C37226">
        <v>0.107506</v>
      </c>
    </row>
    <row r="37227" spans="1:3" x14ac:dyDescent="0.3">
      <c r="A37227" s="1">
        <f t="shared" si="581"/>
        <v>35.681573922522134</v>
      </c>
      <c r="B37227">
        <v>0.15435199999999999</v>
      </c>
      <c r="C37227">
        <v>0.108319</v>
      </c>
    </row>
    <row r="37228" spans="1:3" x14ac:dyDescent="0.3">
      <c r="A37228" s="1">
        <f t="shared" si="581"/>
        <v>35.682532460438118</v>
      </c>
      <c r="B37228">
        <v>8.8033700000000006E-2</v>
      </c>
      <c r="C37228">
        <v>0.10918899999999999</v>
      </c>
    </row>
    <row r="37229" spans="1:3" x14ac:dyDescent="0.3">
      <c r="A37229" s="1">
        <f t="shared" si="581"/>
        <v>35.683490998354102</v>
      </c>
      <c r="B37229">
        <v>6.9431599999999996E-2</v>
      </c>
      <c r="C37229">
        <v>0.10915800000000001</v>
      </c>
    </row>
    <row r="37230" spans="1:3" x14ac:dyDescent="0.3">
      <c r="A37230" s="1">
        <f t="shared" si="581"/>
        <v>35.684449536270087</v>
      </c>
      <c r="B37230">
        <v>0.156694</v>
      </c>
      <c r="C37230">
        <v>0.110692</v>
      </c>
    </row>
    <row r="37231" spans="1:3" x14ac:dyDescent="0.3">
      <c r="A37231" s="1">
        <f t="shared" si="581"/>
        <v>35.685408074186071</v>
      </c>
      <c r="B37231">
        <v>0.146652</v>
      </c>
      <c r="C37231">
        <v>0.11115700000000001</v>
      </c>
    </row>
    <row r="37232" spans="1:3" x14ac:dyDescent="0.3">
      <c r="A37232" s="1">
        <f t="shared" si="581"/>
        <v>35.686366612102056</v>
      </c>
      <c r="B37232">
        <v>-6.0063900000000003E-3</v>
      </c>
      <c r="C37232">
        <v>0.11024200000000001</v>
      </c>
    </row>
    <row r="37233" spans="1:3" x14ac:dyDescent="0.3">
      <c r="A37233" s="1">
        <f t="shared" si="581"/>
        <v>35.68732515001804</v>
      </c>
      <c r="B37233">
        <v>-7.6123999999999997E-2</v>
      </c>
      <c r="C37233">
        <v>0.110484</v>
      </c>
    </row>
    <row r="37234" spans="1:3" x14ac:dyDescent="0.3">
      <c r="A37234" s="1">
        <f t="shared" si="581"/>
        <v>35.688283687934025</v>
      </c>
      <c r="B37234">
        <v>4.9994200000000003E-2</v>
      </c>
      <c r="C37234">
        <v>0.110484</v>
      </c>
    </row>
    <row r="37235" spans="1:3" x14ac:dyDescent="0.3">
      <c r="A37235" s="1">
        <f t="shared" si="581"/>
        <v>35.689242225850009</v>
      </c>
      <c r="B37235">
        <v>9.5363799999999999E-2</v>
      </c>
      <c r="C37235">
        <v>0.110822</v>
      </c>
    </row>
    <row r="37236" spans="1:3" x14ac:dyDescent="0.3">
      <c r="A37236" s="1">
        <f t="shared" si="581"/>
        <v>35.690200763765993</v>
      </c>
      <c r="B37236">
        <v>-0.122421</v>
      </c>
      <c r="C37236">
        <v>0.111846</v>
      </c>
    </row>
    <row r="37237" spans="1:3" x14ac:dyDescent="0.3">
      <c r="A37237" s="1">
        <f t="shared" si="581"/>
        <v>35.691159301681978</v>
      </c>
      <c r="B37237">
        <v>-0.30371500000000001</v>
      </c>
      <c r="C37237">
        <v>0.11426</v>
      </c>
    </row>
    <row r="37238" spans="1:3" x14ac:dyDescent="0.3">
      <c r="A37238" s="1">
        <f t="shared" si="581"/>
        <v>35.692117839597962</v>
      </c>
      <c r="B37238">
        <v>-0.19120400000000001</v>
      </c>
      <c r="C37238">
        <v>0.11491800000000001</v>
      </c>
    </row>
    <row r="37239" spans="1:3" x14ac:dyDescent="0.3">
      <c r="A37239" s="1">
        <f t="shared" si="581"/>
        <v>35.693076377513947</v>
      </c>
      <c r="B37239">
        <v>8.6749900000000005E-2</v>
      </c>
      <c r="C37239">
        <v>0.11415400000000001</v>
      </c>
    </row>
    <row r="37240" spans="1:3" x14ac:dyDescent="0.3">
      <c r="A37240" s="1">
        <f t="shared" si="581"/>
        <v>35.694034915429931</v>
      </c>
      <c r="B37240">
        <v>0.179644</v>
      </c>
      <c r="C37240">
        <v>0.114256</v>
      </c>
    </row>
    <row r="37241" spans="1:3" x14ac:dyDescent="0.3">
      <c r="A37241" s="1">
        <f t="shared" si="581"/>
        <v>35.694993453345916</v>
      </c>
      <c r="B37241">
        <v>-3.7830500000000003E-2</v>
      </c>
      <c r="C37241">
        <v>0.11348900000000001</v>
      </c>
    </row>
    <row r="37242" spans="1:3" x14ac:dyDescent="0.3">
      <c r="A37242" s="1">
        <f t="shared" si="581"/>
        <v>35.6959519912619</v>
      </c>
      <c r="B37242">
        <v>-0.19650300000000001</v>
      </c>
      <c r="C37242">
        <v>0.115046</v>
      </c>
    </row>
    <row r="37243" spans="1:3" x14ac:dyDescent="0.3">
      <c r="A37243" s="1">
        <f t="shared" si="581"/>
        <v>35.696910529177885</v>
      </c>
      <c r="B37243">
        <v>-9.6696799999999999E-2</v>
      </c>
      <c r="C37243">
        <v>0.11572300000000001</v>
      </c>
    </row>
    <row r="37244" spans="1:3" x14ac:dyDescent="0.3">
      <c r="A37244" s="1">
        <f t="shared" si="581"/>
        <v>35.697869067093869</v>
      </c>
      <c r="B37244">
        <v>-3.3746800000000001E-3</v>
      </c>
      <c r="C37244">
        <v>0.115343</v>
      </c>
    </row>
    <row r="37245" spans="1:3" x14ac:dyDescent="0.3">
      <c r="A37245" s="1">
        <f t="shared" si="581"/>
        <v>35.698827605009853</v>
      </c>
      <c r="B37245">
        <v>-2.2304999999999998E-2</v>
      </c>
      <c r="C37245">
        <v>0.115365</v>
      </c>
    </row>
    <row r="37246" spans="1:3" x14ac:dyDescent="0.3">
      <c r="A37246" s="1">
        <f t="shared" si="581"/>
        <v>35.699786142925838</v>
      </c>
      <c r="B37246">
        <v>-3.1192299999999999E-2</v>
      </c>
      <c r="C37246">
        <v>0.114909</v>
      </c>
    </row>
    <row r="37247" spans="1:3" x14ac:dyDescent="0.3">
      <c r="A37247" s="1">
        <f t="shared" si="581"/>
        <v>35.700744680841822</v>
      </c>
      <c r="B37247">
        <v>-2.1501800000000001E-2</v>
      </c>
      <c r="C37247">
        <v>0.11498</v>
      </c>
    </row>
    <row r="37248" spans="1:3" x14ac:dyDescent="0.3">
      <c r="A37248" s="1">
        <f t="shared" si="581"/>
        <v>35.701703218757807</v>
      </c>
      <c r="B37248">
        <v>-1.9124499999999999E-2</v>
      </c>
      <c r="C37248">
        <v>0.114496</v>
      </c>
    </row>
    <row r="37249" spans="1:3" x14ac:dyDescent="0.3">
      <c r="A37249" s="1">
        <f t="shared" si="581"/>
        <v>35.702661756673791</v>
      </c>
      <c r="B37249">
        <v>2.2273999999999999E-2</v>
      </c>
      <c r="C37249">
        <v>0.113964</v>
      </c>
    </row>
    <row r="37250" spans="1:3" x14ac:dyDescent="0.3">
      <c r="A37250" s="1">
        <f t="shared" si="581"/>
        <v>35.703620294589776</v>
      </c>
      <c r="B37250">
        <v>9.9985000000000004E-2</v>
      </c>
      <c r="C37250">
        <v>0.114231</v>
      </c>
    </row>
    <row r="37251" spans="1:3" x14ac:dyDescent="0.3">
      <c r="A37251" s="1">
        <f t="shared" si="581"/>
        <v>35.70457883250576</v>
      </c>
      <c r="B37251">
        <v>0.11465599999999999</v>
      </c>
      <c r="C37251">
        <v>0.114588</v>
      </c>
    </row>
    <row r="37252" spans="1:3" x14ac:dyDescent="0.3">
      <c r="A37252" s="1">
        <f t="shared" ref="A37252:A37315" si="582">A37251+$L$2</f>
        <v>35.705537370421744</v>
      </c>
      <c r="B37252">
        <v>3.4926400000000003E-2</v>
      </c>
      <c r="C37252">
        <v>0.11450100000000001</v>
      </c>
    </row>
    <row r="37253" spans="1:3" x14ac:dyDescent="0.3">
      <c r="A37253" s="1">
        <f t="shared" si="582"/>
        <v>35.706495908337729</v>
      </c>
      <c r="B37253">
        <v>-1.2031500000000001E-3</v>
      </c>
      <c r="C37253">
        <v>0.114269</v>
      </c>
    </row>
    <row r="37254" spans="1:3" x14ac:dyDescent="0.3">
      <c r="A37254" s="1">
        <f t="shared" si="582"/>
        <v>35.707454446253713</v>
      </c>
      <c r="B37254">
        <v>5.7569000000000002E-2</v>
      </c>
      <c r="C37254">
        <v>0.114026</v>
      </c>
    </row>
    <row r="37255" spans="1:3" x14ac:dyDescent="0.3">
      <c r="A37255" s="1">
        <f t="shared" si="582"/>
        <v>35.708412984169698</v>
      </c>
      <c r="B37255">
        <v>6.7198499999999994E-2</v>
      </c>
      <c r="C37255">
        <v>0.113583</v>
      </c>
    </row>
    <row r="37256" spans="1:3" x14ac:dyDescent="0.3">
      <c r="A37256" s="1">
        <f t="shared" si="582"/>
        <v>35.709371522085682</v>
      </c>
      <c r="B37256">
        <v>-6.8566499999999997E-3</v>
      </c>
      <c r="C37256">
        <v>0.112081</v>
      </c>
    </row>
    <row r="37257" spans="1:3" x14ac:dyDescent="0.3">
      <c r="A37257" s="1">
        <f t="shared" si="582"/>
        <v>35.710330060001667</v>
      </c>
      <c r="B37257">
        <v>-6.54391E-2</v>
      </c>
      <c r="C37257">
        <v>0.11061</v>
      </c>
    </row>
    <row r="37258" spans="1:3" x14ac:dyDescent="0.3">
      <c r="A37258" s="1">
        <f t="shared" si="582"/>
        <v>35.711288597917651</v>
      </c>
      <c r="B37258">
        <v>-6.3212900000000002E-2</v>
      </c>
      <c r="C37258">
        <v>0.109693</v>
      </c>
    </row>
    <row r="37259" spans="1:3" x14ac:dyDescent="0.3">
      <c r="A37259" s="1">
        <f t="shared" si="582"/>
        <v>35.712247135833636</v>
      </c>
      <c r="B37259">
        <v>-1.9899200000000001E-3</v>
      </c>
      <c r="C37259">
        <v>0.10954899999999999</v>
      </c>
    </row>
    <row r="37260" spans="1:3" x14ac:dyDescent="0.3">
      <c r="A37260" s="1">
        <f t="shared" si="582"/>
        <v>35.71320567374962</v>
      </c>
      <c r="B37260">
        <v>1.6652100000000001E-3</v>
      </c>
      <c r="C37260">
        <v>0.109087</v>
      </c>
    </row>
    <row r="37261" spans="1:3" x14ac:dyDescent="0.3">
      <c r="A37261" s="1">
        <f t="shared" si="582"/>
        <v>35.714164211665604</v>
      </c>
      <c r="B37261">
        <v>-0.138955</v>
      </c>
      <c r="C37261">
        <v>0.109945</v>
      </c>
    </row>
    <row r="37262" spans="1:3" x14ac:dyDescent="0.3">
      <c r="A37262" s="1">
        <f t="shared" si="582"/>
        <v>35.715122749581589</v>
      </c>
      <c r="B37262">
        <v>-0.23103299999999999</v>
      </c>
      <c r="C37262">
        <v>0.111718</v>
      </c>
    </row>
    <row r="37263" spans="1:3" x14ac:dyDescent="0.3">
      <c r="A37263" s="1">
        <f t="shared" si="582"/>
        <v>35.716081287497573</v>
      </c>
      <c r="B37263">
        <v>-0.176679</v>
      </c>
      <c r="C37263">
        <v>0.11326899999999999</v>
      </c>
    </row>
    <row r="37264" spans="1:3" x14ac:dyDescent="0.3">
      <c r="A37264" s="1">
        <f t="shared" si="582"/>
        <v>35.717039825413558</v>
      </c>
      <c r="B37264">
        <v>-0.17030400000000001</v>
      </c>
      <c r="C37264">
        <v>0.11496099999999999</v>
      </c>
    </row>
    <row r="37265" spans="1:3" x14ac:dyDescent="0.3">
      <c r="A37265" s="1">
        <f t="shared" si="582"/>
        <v>35.717998363329542</v>
      </c>
      <c r="B37265">
        <v>-0.24759600000000001</v>
      </c>
      <c r="C37265">
        <v>0.116868</v>
      </c>
    </row>
    <row r="37266" spans="1:3" x14ac:dyDescent="0.3">
      <c r="A37266" s="1">
        <f t="shared" si="582"/>
        <v>35.718956901245527</v>
      </c>
      <c r="B37266">
        <v>-0.224106</v>
      </c>
      <c r="C37266">
        <v>0.117743</v>
      </c>
    </row>
    <row r="37267" spans="1:3" x14ac:dyDescent="0.3">
      <c r="A37267" s="1">
        <f t="shared" si="582"/>
        <v>35.719915439161511</v>
      </c>
      <c r="B37267">
        <v>-5.9835800000000001E-2</v>
      </c>
      <c r="C37267">
        <v>0.116921</v>
      </c>
    </row>
    <row r="37268" spans="1:3" x14ac:dyDescent="0.3">
      <c r="A37268" s="1">
        <f t="shared" si="582"/>
        <v>35.720873977077495</v>
      </c>
      <c r="B37268">
        <v>8.0306000000000002E-2</v>
      </c>
      <c r="C37268">
        <v>0.116443</v>
      </c>
    </row>
    <row r="37269" spans="1:3" x14ac:dyDescent="0.3">
      <c r="A37269" s="1">
        <f t="shared" si="582"/>
        <v>35.72183251499348</v>
      </c>
      <c r="B37269">
        <v>7.3245900000000003E-2</v>
      </c>
      <c r="C37269">
        <v>0.115325</v>
      </c>
    </row>
    <row r="37270" spans="1:3" x14ac:dyDescent="0.3">
      <c r="A37270" s="1">
        <f t="shared" si="582"/>
        <v>35.722791052909464</v>
      </c>
      <c r="B37270">
        <v>-3.8350599999999999E-2</v>
      </c>
      <c r="C37270">
        <v>0.113319</v>
      </c>
    </row>
    <row r="37271" spans="1:3" x14ac:dyDescent="0.3">
      <c r="A37271" s="1">
        <f t="shared" si="582"/>
        <v>35.723749590825449</v>
      </c>
      <c r="B37271">
        <v>-0.12887299999999999</v>
      </c>
      <c r="C37271">
        <v>0.112707</v>
      </c>
    </row>
    <row r="37272" spans="1:3" x14ac:dyDescent="0.3">
      <c r="A37272" s="1">
        <f t="shared" si="582"/>
        <v>35.724708128741433</v>
      </c>
      <c r="B37272">
        <v>-9.9431699999999998E-2</v>
      </c>
      <c r="C37272">
        <v>0.11281099999999999</v>
      </c>
    </row>
    <row r="37273" spans="1:3" x14ac:dyDescent="0.3">
      <c r="A37273" s="1">
        <f t="shared" si="582"/>
        <v>35.725666666657418</v>
      </c>
      <c r="B37273">
        <v>-4.1225100000000002E-3</v>
      </c>
      <c r="C37273">
        <v>0.112508</v>
      </c>
    </row>
    <row r="37274" spans="1:3" x14ac:dyDescent="0.3">
      <c r="A37274" s="1">
        <f t="shared" si="582"/>
        <v>35.726625204573402</v>
      </c>
      <c r="B37274">
        <v>-1.00287E-2</v>
      </c>
      <c r="C37274">
        <v>0.111958</v>
      </c>
    </row>
    <row r="37275" spans="1:3" x14ac:dyDescent="0.3">
      <c r="A37275" s="1">
        <f t="shared" si="582"/>
        <v>35.727583742489387</v>
      </c>
      <c r="B37275">
        <v>-0.136319</v>
      </c>
      <c r="C37275">
        <v>0.112141</v>
      </c>
    </row>
    <row r="37276" spans="1:3" x14ac:dyDescent="0.3">
      <c r="A37276" s="1">
        <f t="shared" si="582"/>
        <v>35.728542280405371</v>
      </c>
      <c r="B37276">
        <v>-0.20902499999999999</v>
      </c>
      <c r="C37276">
        <v>0.113344</v>
      </c>
    </row>
    <row r="37277" spans="1:3" x14ac:dyDescent="0.3">
      <c r="A37277" s="1">
        <f t="shared" si="582"/>
        <v>35.729500818321355</v>
      </c>
      <c r="B37277">
        <v>-0.112867</v>
      </c>
      <c r="C37277">
        <v>0.11441</v>
      </c>
    </row>
    <row r="37278" spans="1:3" x14ac:dyDescent="0.3">
      <c r="A37278" s="1">
        <f t="shared" si="582"/>
        <v>35.73045935623734</v>
      </c>
      <c r="B37278">
        <v>7.3183799999999993E-2</v>
      </c>
      <c r="C37278">
        <v>0.11461</v>
      </c>
    </row>
    <row r="37279" spans="1:3" x14ac:dyDescent="0.3">
      <c r="A37279" s="1">
        <f t="shared" si="582"/>
        <v>35.731417894153324</v>
      </c>
      <c r="B37279">
        <v>0.179091</v>
      </c>
      <c r="C37279">
        <v>0.115687</v>
      </c>
    </row>
    <row r="37280" spans="1:3" x14ac:dyDescent="0.3">
      <c r="A37280" s="1">
        <f t="shared" si="582"/>
        <v>35.732376432069309</v>
      </c>
      <c r="B37280">
        <v>0.13991899999999999</v>
      </c>
      <c r="C37280">
        <v>0.11701499999999999</v>
      </c>
    </row>
    <row r="37281" spans="1:3" x14ac:dyDescent="0.3">
      <c r="A37281" s="1">
        <f t="shared" si="582"/>
        <v>35.733334969985293</v>
      </c>
      <c r="B37281">
        <v>9.1925099999999996E-2</v>
      </c>
      <c r="C37281">
        <v>0.116864</v>
      </c>
    </row>
    <row r="37282" spans="1:3" x14ac:dyDescent="0.3">
      <c r="A37282" s="1">
        <f t="shared" si="582"/>
        <v>35.734293507901278</v>
      </c>
      <c r="B37282">
        <v>0.15678400000000001</v>
      </c>
      <c r="C37282">
        <v>0.116871</v>
      </c>
    </row>
    <row r="37283" spans="1:3" x14ac:dyDescent="0.3">
      <c r="A37283" s="1">
        <f t="shared" si="582"/>
        <v>35.735252045817262</v>
      </c>
      <c r="B37283">
        <v>0.215831</v>
      </c>
      <c r="C37283">
        <v>0.118029</v>
      </c>
    </row>
    <row r="37284" spans="1:3" x14ac:dyDescent="0.3">
      <c r="A37284" s="1">
        <f t="shared" si="582"/>
        <v>35.736210583733246</v>
      </c>
      <c r="B37284">
        <v>0.121297</v>
      </c>
      <c r="C37284">
        <v>0.119064</v>
      </c>
    </row>
    <row r="37285" spans="1:3" x14ac:dyDescent="0.3">
      <c r="A37285" s="1">
        <f t="shared" si="582"/>
        <v>35.737169121649231</v>
      </c>
      <c r="B37285">
        <v>-4.2919800000000001E-2</v>
      </c>
      <c r="C37285">
        <v>0.118575</v>
      </c>
    </row>
    <row r="37286" spans="1:3" x14ac:dyDescent="0.3">
      <c r="A37286" s="1">
        <f t="shared" si="582"/>
        <v>35.738127659565215</v>
      </c>
      <c r="B37286">
        <v>-0.13650000000000001</v>
      </c>
      <c r="C37286">
        <v>0.119228</v>
      </c>
    </row>
    <row r="37287" spans="1:3" x14ac:dyDescent="0.3">
      <c r="A37287" s="1">
        <f t="shared" si="582"/>
        <v>35.7390861974812</v>
      </c>
      <c r="B37287">
        <v>-0.14699400000000001</v>
      </c>
      <c r="C37287">
        <v>0.120297</v>
      </c>
    </row>
    <row r="37288" spans="1:3" x14ac:dyDescent="0.3">
      <c r="A37288" s="1">
        <f t="shared" si="582"/>
        <v>35.740044735397184</v>
      </c>
      <c r="B37288">
        <v>-7.9295500000000005E-2</v>
      </c>
      <c r="C37288">
        <v>0.120467</v>
      </c>
    </row>
    <row r="37289" spans="1:3" x14ac:dyDescent="0.3">
      <c r="A37289" s="1">
        <f t="shared" si="582"/>
        <v>35.741003273313169</v>
      </c>
      <c r="B37289">
        <v>6.4275799999999994E-2</v>
      </c>
      <c r="C37289">
        <v>0.120227</v>
      </c>
    </row>
    <row r="37290" spans="1:3" x14ac:dyDescent="0.3">
      <c r="A37290" s="1">
        <f t="shared" si="582"/>
        <v>35.741961811229153</v>
      </c>
      <c r="B37290">
        <v>0.17183300000000001</v>
      </c>
      <c r="C37290">
        <v>0.121493</v>
      </c>
    </row>
    <row r="37291" spans="1:3" x14ac:dyDescent="0.3">
      <c r="A37291" s="1">
        <f t="shared" si="582"/>
        <v>35.742920349145137</v>
      </c>
      <c r="B37291">
        <v>0.14008200000000001</v>
      </c>
      <c r="C37291">
        <v>0.122811</v>
      </c>
    </row>
    <row r="37292" spans="1:3" x14ac:dyDescent="0.3">
      <c r="A37292" s="1">
        <f t="shared" si="582"/>
        <v>35.743878887061122</v>
      </c>
      <c r="B37292">
        <v>6.6688899999999995E-2</v>
      </c>
      <c r="C37292">
        <v>0.12235500000000001</v>
      </c>
    </row>
    <row r="37293" spans="1:3" x14ac:dyDescent="0.3">
      <c r="A37293" s="1">
        <f t="shared" si="582"/>
        <v>35.744837424977106</v>
      </c>
      <c r="B37293">
        <v>6.6984000000000002E-2</v>
      </c>
      <c r="C37293">
        <v>0.120838</v>
      </c>
    </row>
    <row r="37294" spans="1:3" x14ac:dyDescent="0.3">
      <c r="A37294" s="1">
        <f t="shared" si="582"/>
        <v>35.745795962893091</v>
      </c>
      <c r="B37294">
        <v>6.9990999999999998E-2</v>
      </c>
      <c r="C37294">
        <v>0.120201</v>
      </c>
    </row>
    <row r="37295" spans="1:3" x14ac:dyDescent="0.3">
      <c r="A37295" s="1">
        <f t="shared" si="582"/>
        <v>35.746754500809075</v>
      </c>
      <c r="B37295">
        <v>-5.8918E-3</v>
      </c>
      <c r="C37295">
        <v>0.11987200000000001</v>
      </c>
    </row>
    <row r="37296" spans="1:3" x14ac:dyDescent="0.3">
      <c r="A37296" s="1">
        <f t="shared" si="582"/>
        <v>35.74771303872506</v>
      </c>
      <c r="B37296">
        <v>-9.0582899999999994E-2</v>
      </c>
      <c r="C37296">
        <v>0.119368</v>
      </c>
    </row>
    <row r="37297" spans="1:3" x14ac:dyDescent="0.3">
      <c r="A37297" s="1">
        <f t="shared" si="582"/>
        <v>35.748671576641044</v>
      </c>
      <c r="B37297">
        <v>-9.0079400000000004E-2</v>
      </c>
      <c r="C37297">
        <v>0.117725</v>
      </c>
    </row>
    <row r="37298" spans="1:3" x14ac:dyDescent="0.3">
      <c r="A37298" s="1">
        <f t="shared" si="582"/>
        <v>35.749630114557029</v>
      </c>
      <c r="B37298">
        <v>-5.1761300000000003E-2</v>
      </c>
      <c r="C37298">
        <v>0.116149</v>
      </c>
    </row>
    <row r="37299" spans="1:3" x14ac:dyDescent="0.3">
      <c r="A37299" s="1">
        <f t="shared" si="582"/>
        <v>35.750588652473013</v>
      </c>
      <c r="B37299">
        <v>-5.6207600000000003E-2</v>
      </c>
      <c r="C37299">
        <v>0.114732</v>
      </c>
    </row>
    <row r="37300" spans="1:3" x14ac:dyDescent="0.3">
      <c r="A37300" s="1">
        <f t="shared" si="582"/>
        <v>35.751547190388997</v>
      </c>
      <c r="B37300">
        <v>-6.5856200000000004E-2</v>
      </c>
      <c r="C37300">
        <v>0.112613</v>
      </c>
    </row>
    <row r="37301" spans="1:3" x14ac:dyDescent="0.3">
      <c r="A37301" s="1">
        <f t="shared" si="582"/>
        <v>35.752505728304982</v>
      </c>
      <c r="B37301">
        <v>-3.1406499999999997E-2</v>
      </c>
      <c r="C37301">
        <v>0.111081</v>
      </c>
    </row>
    <row r="37302" spans="1:3" x14ac:dyDescent="0.3">
      <c r="A37302" s="1">
        <f t="shared" si="582"/>
        <v>35.753464266220966</v>
      </c>
      <c r="B37302">
        <v>1.9751899999999999E-2</v>
      </c>
      <c r="C37302">
        <v>0.110835</v>
      </c>
    </row>
    <row r="37303" spans="1:3" x14ac:dyDescent="0.3">
      <c r="A37303" s="1">
        <f t="shared" si="582"/>
        <v>35.754422804136951</v>
      </c>
      <c r="B37303">
        <v>6.6665000000000002E-2</v>
      </c>
      <c r="C37303">
        <v>0.110065</v>
      </c>
    </row>
    <row r="37304" spans="1:3" x14ac:dyDescent="0.3">
      <c r="A37304" s="1">
        <f t="shared" si="582"/>
        <v>35.755381342052935</v>
      </c>
      <c r="B37304">
        <v>0.12427000000000001</v>
      </c>
      <c r="C37304">
        <v>0.109392</v>
      </c>
    </row>
    <row r="37305" spans="1:3" x14ac:dyDescent="0.3">
      <c r="A37305" s="1">
        <f t="shared" si="582"/>
        <v>35.75633987996892</v>
      </c>
      <c r="B37305">
        <v>0.18046499999999999</v>
      </c>
      <c r="C37305">
        <v>0.10829999999999999</v>
      </c>
    </row>
    <row r="37306" spans="1:3" x14ac:dyDescent="0.3">
      <c r="A37306" s="1">
        <f t="shared" si="582"/>
        <v>35.757298417884904</v>
      </c>
      <c r="B37306">
        <v>0.160353</v>
      </c>
      <c r="C37306">
        <v>0.107442</v>
      </c>
    </row>
    <row r="37307" spans="1:3" x14ac:dyDescent="0.3">
      <c r="A37307" s="1">
        <f t="shared" si="582"/>
        <v>35.758256955800888</v>
      </c>
      <c r="B37307">
        <v>3.56123E-2</v>
      </c>
      <c r="C37307">
        <v>0.107709</v>
      </c>
    </row>
    <row r="37308" spans="1:3" x14ac:dyDescent="0.3">
      <c r="A37308" s="1">
        <f t="shared" si="582"/>
        <v>35.759215493716873</v>
      </c>
      <c r="B37308">
        <v>-5.2846700000000003E-2</v>
      </c>
      <c r="C37308">
        <v>0.10696</v>
      </c>
    </row>
    <row r="37309" spans="1:3" x14ac:dyDescent="0.3">
      <c r="A37309" s="1">
        <f t="shared" si="582"/>
        <v>35.760174031632857</v>
      </c>
      <c r="B37309">
        <v>9.9130599999999996E-3</v>
      </c>
      <c r="C37309">
        <v>0.106415</v>
      </c>
    </row>
    <row r="37310" spans="1:3" x14ac:dyDescent="0.3">
      <c r="A37310" s="1">
        <f t="shared" si="582"/>
        <v>35.761132569548842</v>
      </c>
      <c r="B37310">
        <v>9.6601400000000004E-2</v>
      </c>
      <c r="C37310">
        <v>0.103795</v>
      </c>
    </row>
    <row r="37311" spans="1:3" x14ac:dyDescent="0.3">
      <c r="A37311" s="1">
        <f t="shared" si="582"/>
        <v>35.762091107464826</v>
      </c>
      <c r="B37311">
        <v>6.2563900000000006E-2</v>
      </c>
      <c r="C37311">
        <v>0.100212</v>
      </c>
    </row>
    <row r="37312" spans="1:3" x14ac:dyDescent="0.3">
      <c r="A37312" s="1">
        <f t="shared" si="582"/>
        <v>35.763049645380811</v>
      </c>
      <c r="B37312">
        <v>2.2581299999999999E-2</v>
      </c>
      <c r="C37312">
        <v>9.7253500000000007E-2</v>
      </c>
    </row>
    <row r="37313" spans="1:3" x14ac:dyDescent="0.3">
      <c r="A37313" s="1">
        <f t="shared" si="582"/>
        <v>35.764008183296795</v>
      </c>
      <c r="B37313">
        <v>9.6677399999999997E-2</v>
      </c>
      <c r="C37313">
        <v>9.5997499999999999E-2</v>
      </c>
    </row>
    <row r="37314" spans="1:3" x14ac:dyDescent="0.3">
      <c r="A37314" s="1">
        <f t="shared" si="582"/>
        <v>35.76496672121278</v>
      </c>
      <c r="B37314">
        <v>0.118239</v>
      </c>
      <c r="C37314">
        <v>9.5662899999999995E-2</v>
      </c>
    </row>
    <row r="37315" spans="1:3" x14ac:dyDescent="0.3">
      <c r="A37315" s="1">
        <f t="shared" si="582"/>
        <v>35.765925259128764</v>
      </c>
      <c r="B37315">
        <v>-2.89768E-2</v>
      </c>
      <c r="C37315">
        <v>9.4220100000000001E-2</v>
      </c>
    </row>
    <row r="37316" spans="1:3" x14ac:dyDescent="0.3">
      <c r="A37316" s="1">
        <f t="shared" ref="A37316:A37379" si="583">A37315+$L$2</f>
        <v>35.766883797044748</v>
      </c>
      <c r="B37316">
        <v>-0.14193600000000001</v>
      </c>
      <c r="C37316">
        <v>9.3271999999999994E-2</v>
      </c>
    </row>
    <row r="37317" spans="1:3" x14ac:dyDescent="0.3">
      <c r="A37317" s="1">
        <f t="shared" si="583"/>
        <v>35.767842334960733</v>
      </c>
      <c r="B37317">
        <v>-6.3489599999999993E-2</v>
      </c>
      <c r="C37317">
        <v>9.2202300000000001E-2</v>
      </c>
    </row>
    <row r="37318" spans="1:3" x14ac:dyDescent="0.3">
      <c r="A37318" s="1">
        <f t="shared" si="583"/>
        <v>35.768800872876717</v>
      </c>
      <c r="B37318">
        <v>2.32775E-2</v>
      </c>
      <c r="C37318">
        <v>9.2038999999999996E-2</v>
      </c>
    </row>
    <row r="37319" spans="1:3" x14ac:dyDescent="0.3">
      <c r="A37319" s="1">
        <f t="shared" si="583"/>
        <v>35.769759410792702</v>
      </c>
      <c r="B37319">
        <v>2.1989100000000001E-2</v>
      </c>
      <c r="C37319">
        <v>9.1892600000000005E-2</v>
      </c>
    </row>
    <row r="37320" spans="1:3" x14ac:dyDescent="0.3">
      <c r="A37320" s="1">
        <f t="shared" si="583"/>
        <v>35.770717948708686</v>
      </c>
      <c r="B37320">
        <v>0.125109</v>
      </c>
      <c r="C37320">
        <v>9.19296E-2</v>
      </c>
    </row>
    <row r="37321" spans="1:3" x14ac:dyDescent="0.3">
      <c r="A37321" s="1">
        <f t="shared" si="583"/>
        <v>35.771676486624671</v>
      </c>
      <c r="B37321">
        <v>0.180141</v>
      </c>
      <c r="C37321">
        <v>9.1925900000000005E-2</v>
      </c>
    </row>
    <row r="37322" spans="1:3" x14ac:dyDescent="0.3">
      <c r="A37322" s="1">
        <f t="shared" si="583"/>
        <v>35.772635024540655</v>
      </c>
      <c r="B37322">
        <v>-3.9007699999999999E-2</v>
      </c>
      <c r="C37322">
        <v>9.1108900000000007E-2</v>
      </c>
    </row>
    <row r="37323" spans="1:3" x14ac:dyDescent="0.3">
      <c r="A37323" s="1">
        <f t="shared" si="583"/>
        <v>35.773593562456639</v>
      </c>
      <c r="B37323">
        <v>-0.23677999999999999</v>
      </c>
      <c r="C37323">
        <v>9.2953999999999995E-2</v>
      </c>
    </row>
    <row r="37324" spans="1:3" x14ac:dyDescent="0.3">
      <c r="A37324" s="1">
        <f t="shared" si="583"/>
        <v>35.774552100372624</v>
      </c>
      <c r="B37324">
        <v>-0.265739</v>
      </c>
      <c r="C37324">
        <v>9.5180799999999996E-2</v>
      </c>
    </row>
    <row r="37325" spans="1:3" x14ac:dyDescent="0.3">
      <c r="A37325" s="1">
        <f t="shared" si="583"/>
        <v>35.775510638288608</v>
      </c>
      <c r="B37325">
        <v>-0.235458</v>
      </c>
      <c r="C37325">
        <v>9.7054000000000001E-2</v>
      </c>
    </row>
    <row r="37326" spans="1:3" x14ac:dyDescent="0.3">
      <c r="A37326" s="1">
        <f t="shared" si="583"/>
        <v>35.776469176204593</v>
      </c>
      <c r="B37326">
        <v>-9.0753799999999996E-2</v>
      </c>
      <c r="C37326">
        <v>9.6875500000000003E-2</v>
      </c>
    </row>
    <row r="37327" spans="1:3" x14ac:dyDescent="0.3">
      <c r="A37327" s="1">
        <f t="shared" si="583"/>
        <v>35.777427714120577</v>
      </c>
      <c r="B37327">
        <v>8.0704999999999999E-2</v>
      </c>
      <c r="C37327">
        <v>9.6139000000000002E-2</v>
      </c>
    </row>
    <row r="37328" spans="1:3" x14ac:dyDescent="0.3">
      <c r="A37328" s="1">
        <f t="shared" si="583"/>
        <v>35.778386252036562</v>
      </c>
      <c r="B37328">
        <v>0.10661900000000001</v>
      </c>
      <c r="C37328">
        <v>9.6324900000000005E-2</v>
      </c>
    </row>
    <row r="37329" spans="1:3" x14ac:dyDescent="0.3">
      <c r="A37329" s="1">
        <f t="shared" si="583"/>
        <v>35.779344789952546</v>
      </c>
      <c r="B37329">
        <v>0.11558</v>
      </c>
      <c r="C37329">
        <v>9.6786399999999995E-2</v>
      </c>
    </row>
    <row r="37330" spans="1:3" x14ac:dyDescent="0.3">
      <c r="A37330" s="1">
        <f t="shared" si="583"/>
        <v>35.780303327868531</v>
      </c>
      <c r="B37330">
        <v>0.30132599999999998</v>
      </c>
      <c r="C37330">
        <v>9.8232700000000006E-2</v>
      </c>
    </row>
    <row r="37331" spans="1:3" x14ac:dyDescent="0.3">
      <c r="A37331" s="1">
        <f t="shared" si="583"/>
        <v>35.781261865784515</v>
      </c>
      <c r="B37331">
        <v>0.46598600000000001</v>
      </c>
      <c r="C37331">
        <v>0.101426</v>
      </c>
    </row>
    <row r="37332" spans="1:3" x14ac:dyDescent="0.3">
      <c r="A37332" s="1">
        <f t="shared" si="583"/>
        <v>35.782220403700499</v>
      </c>
      <c r="B37332">
        <v>0.252633</v>
      </c>
      <c r="C37332">
        <v>0.103892</v>
      </c>
    </row>
    <row r="37333" spans="1:3" x14ac:dyDescent="0.3">
      <c r="A37333" s="1">
        <f t="shared" si="583"/>
        <v>35.783178941616484</v>
      </c>
      <c r="B37333">
        <v>-0.19728699999999999</v>
      </c>
      <c r="C37333">
        <v>0.105104</v>
      </c>
    </row>
    <row r="37334" spans="1:3" x14ac:dyDescent="0.3">
      <c r="A37334" s="1">
        <f t="shared" si="583"/>
        <v>35.784137479532468</v>
      </c>
      <c r="B37334">
        <v>-0.36399900000000002</v>
      </c>
      <c r="C37334">
        <v>0.10824400000000001</v>
      </c>
    </row>
    <row r="37335" spans="1:3" x14ac:dyDescent="0.3">
      <c r="A37335" s="1">
        <f t="shared" si="583"/>
        <v>35.785096017448453</v>
      </c>
      <c r="B37335">
        <v>-0.118438</v>
      </c>
      <c r="C37335">
        <v>0.108475</v>
      </c>
    </row>
    <row r="37336" spans="1:3" x14ac:dyDescent="0.3">
      <c r="A37336" s="1">
        <f t="shared" si="583"/>
        <v>35.786054555364437</v>
      </c>
      <c r="B37336">
        <v>0.136243</v>
      </c>
      <c r="C37336">
        <v>0.108613</v>
      </c>
    </row>
    <row r="37337" spans="1:3" x14ac:dyDescent="0.3">
      <c r="A37337" s="1">
        <f t="shared" si="583"/>
        <v>35.787013093280422</v>
      </c>
      <c r="B37337">
        <v>0.12309</v>
      </c>
      <c r="C37337">
        <v>0.106807</v>
      </c>
    </row>
    <row r="37338" spans="1:3" x14ac:dyDescent="0.3">
      <c r="A37338" s="1">
        <f t="shared" si="583"/>
        <v>35.787971631196406</v>
      </c>
      <c r="B37338">
        <v>-9.5616499999999997E-3</v>
      </c>
      <c r="C37338">
        <v>0.10499</v>
      </c>
    </row>
    <row r="37339" spans="1:3" x14ac:dyDescent="0.3">
      <c r="A37339" s="1">
        <f t="shared" si="583"/>
        <v>35.78893016911239</v>
      </c>
      <c r="B37339">
        <v>-7.5356699999999999E-2</v>
      </c>
      <c r="C37339">
        <v>0.104876</v>
      </c>
    </row>
    <row r="37340" spans="1:3" x14ac:dyDescent="0.3">
      <c r="A37340" s="1">
        <f t="shared" si="583"/>
        <v>35.789888707028375</v>
      </c>
      <c r="B37340">
        <v>-7.8476199999999996E-2</v>
      </c>
      <c r="C37340">
        <v>0.103865</v>
      </c>
    </row>
    <row r="37341" spans="1:3" x14ac:dyDescent="0.3">
      <c r="A37341" s="1">
        <f t="shared" si="583"/>
        <v>35.790847244944359</v>
      </c>
      <c r="B37341">
        <v>-7.4140700000000004E-2</v>
      </c>
      <c r="C37341">
        <v>0.104228</v>
      </c>
    </row>
    <row r="37342" spans="1:3" x14ac:dyDescent="0.3">
      <c r="A37342" s="1">
        <f t="shared" si="583"/>
        <v>35.791805782860344</v>
      </c>
      <c r="B37342">
        <v>-1.36493E-2</v>
      </c>
      <c r="C37342">
        <v>0.102399</v>
      </c>
    </row>
    <row r="37343" spans="1:3" x14ac:dyDescent="0.3">
      <c r="A37343" s="1">
        <f t="shared" si="583"/>
        <v>35.792764320776328</v>
      </c>
      <c r="B37343">
        <v>0.13905400000000001</v>
      </c>
      <c r="C37343">
        <v>0.102823</v>
      </c>
    </row>
    <row r="37344" spans="1:3" x14ac:dyDescent="0.3">
      <c r="A37344" s="1">
        <f t="shared" si="583"/>
        <v>35.793722858692313</v>
      </c>
      <c r="B37344">
        <v>0.15692700000000001</v>
      </c>
      <c r="C37344">
        <v>0.10435800000000001</v>
      </c>
    </row>
    <row r="37345" spans="1:3" x14ac:dyDescent="0.3">
      <c r="A37345" s="1">
        <f t="shared" si="583"/>
        <v>35.794681396608297</v>
      </c>
      <c r="B37345">
        <v>-0.113875</v>
      </c>
      <c r="C37345">
        <v>0.10527400000000001</v>
      </c>
    </row>
    <row r="37346" spans="1:3" x14ac:dyDescent="0.3">
      <c r="A37346" s="1">
        <f t="shared" si="583"/>
        <v>35.795639934524282</v>
      </c>
      <c r="B37346">
        <v>-0.31165100000000001</v>
      </c>
      <c r="C37346">
        <v>0.10807899999999999</v>
      </c>
    </row>
    <row r="37347" spans="1:3" x14ac:dyDescent="0.3">
      <c r="A37347" s="1">
        <f t="shared" si="583"/>
        <v>35.796598472440266</v>
      </c>
      <c r="B37347">
        <v>-0.19472</v>
      </c>
      <c r="C37347">
        <v>0.10981100000000001</v>
      </c>
    </row>
    <row r="37348" spans="1:3" x14ac:dyDescent="0.3">
      <c r="A37348" s="1">
        <f t="shared" si="583"/>
        <v>35.79755701035625</v>
      </c>
      <c r="B37348" s="2">
        <v>-9.6005800000000002E-2</v>
      </c>
      <c r="C37348">
        <v>0.11058</v>
      </c>
    </row>
    <row r="37349" spans="1:3" x14ac:dyDescent="0.3">
      <c r="A37349" s="1">
        <f t="shared" si="583"/>
        <v>35.798515548272235</v>
      </c>
      <c r="B37349">
        <v>-0.147258</v>
      </c>
      <c r="C37349">
        <v>0.111829</v>
      </c>
    </row>
    <row r="37350" spans="1:3" x14ac:dyDescent="0.3">
      <c r="A37350" s="1">
        <f t="shared" si="583"/>
        <v>35.799474086188219</v>
      </c>
      <c r="B37350">
        <v>-0.116621</v>
      </c>
      <c r="C37350">
        <v>0.111996</v>
      </c>
    </row>
    <row r="37351" spans="1:3" x14ac:dyDescent="0.3">
      <c r="A37351" s="1">
        <f t="shared" si="583"/>
        <v>35.800432624104204</v>
      </c>
      <c r="B37351">
        <v>-2.25116E-2</v>
      </c>
      <c r="C37351">
        <v>0.11107400000000001</v>
      </c>
    </row>
    <row r="37352" spans="1:3" x14ac:dyDescent="0.3">
      <c r="A37352" s="1">
        <f t="shared" si="583"/>
        <v>35.801391162020188</v>
      </c>
      <c r="B37352">
        <v>-1.96828E-2</v>
      </c>
      <c r="C37352">
        <v>0.11092200000000001</v>
      </c>
    </row>
    <row r="37353" spans="1:3" x14ac:dyDescent="0.3">
      <c r="A37353" s="1">
        <f t="shared" si="583"/>
        <v>35.802349699936173</v>
      </c>
      <c r="B37353">
        <v>-5.4295700000000002E-2</v>
      </c>
      <c r="C37353">
        <v>0.111453</v>
      </c>
    </row>
    <row r="37354" spans="1:3" x14ac:dyDescent="0.3">
      <c r="A37354" s="1">
        <f t="shared" si="583"/>
        <v>35.803308237852157</v>
      </c>
      <c r="B37354">
        <v>-1.3925E-2</v>
      </c>
      <c r="C37354">
        <v>0.111016</v>
      </c>
    </row>
    <row r="37355" spans="1:3" x14ac:dyDescent="0.3">
      <c r="A37355" s="1">
        <f t="shared" si="583"/>
        <v>35.804266775768141</v>
      </c>
      <c r="B37355">
        <v>6.2046400000000002E-2</v>
      </c>
      <c r="C37355">
        <v>0.11096499999999999</v>
      </c>
    </row>
    <row r="37356" spans="1:3" x14ac:dyDescent="0.3">
      <c r="A37356" s="1">
        <f t="shared" si="583"/>
        <v>35.805225313684126</v>
      </c>
      <c r="B37356">
        <v>7.8728999999999993E-2</v>
      </c>
      <c r="C37356">
        <v>0.11168400000000001</v>
      </c>
    </row>
    <row r="37357" spans="1:3" x14ac:dyDescent="0.3">
      <c r="A37357" s="1">
        <f t="shared" si="583"/>
        <v>35.80618385160011</v>
      </c>
      <c r="B37357">
        <v>3.0475800000000001E-2</v>
      </c>
      <c r="C37357">
        <v>0.111334</v>
      </c>
    </row>
    <row r="37358" spans="1:3" x14ac:dyDescent="0.3">
      <c r="A37358" s="1">
        <f t="shared" si="583"/>
        <v>35.807142389516095</v>
      </c>
      <c r="B37358">
        <v>-3.5002999999999999E-2</v>
      </c>
      <c r="C37358">
        <v>0.111052</v>
      </c>
    </row>
    <row r="37359" spans="1:3" x14ac:dyDescent="0.3">
      <c r="A37359" s="1">
        <f t="shared" si="583"/>
        <v>35.808100927432079</v>
      </c>
      <c r="B37359">
        <v>-6.8738900000000006E-2</v>
      </c>
      <c r="C37359">
        <v>0.111719</v>
      </c>
    </row>
    <row r="37360" spans="1:3" x14ac:dyDescent="0.3">
      <c r="A37360" s="1">
        <f t="shared" si="583"/>
        <v>35.809059465348064</v>
      </c>
      <c r="B37360">
        <v>-6.4322500000000005E-2</v>
      </c>
      <c r="C37360">
        <v>0.112346</v>
      </c>
    </row>
    <row r="37361" spans="1:3" x14ac:dyDescent="0.3">
      <c r="A37361" s="1">
        <f t="shared" si="583"/>
        <v>35.810018003264048</v>
      </c>
      <c r="B37361">
        <v>-5.8970300000000003E-2</v>
      </c>
      <c r="C37361">
        <v>0.11154600000000001</v>
      </c>
    </row>
    <row r="37362" spans="1:3" x14ac:dyDescent="0.3">
      <c r="A37362" s="1">
        <f t="shared" si="583"/>
        <v>35.810976541180032</v>
      </c>
      <c r="B37362">
        <v>-6.0435700000000002E-2</v>
      </c>
      <c r="C37362">
        <v>0.10983999999999999</v>
      </c>
    </row>
    <row r="37363" spans="1:3" x14ac:dyDescent="0.3">
      <c r="A37363" s="1">
        <f t="shared" si="583"/>
        <v>35.811935079096017</v>
      </c>
      <c r="B37363">
        <v>-7.39567E-2</v>
      </c>
      <c r="C37363">
        <v>0.10881300000000001</v>
      </c>
    </row>
    <row r="37364" spans="1:3" x14ac:dyDescent="0.3">
      <c r="A37364" s="1">
        <f t="shared" si="583"/>
        <v>35.812893617012001</v>
      </c>
      <c r="B37364">
        <v>-0.10520500000000001</v>
      </c>
      <c r="C37364">
        <v>0.10816199999999999</v>
      </c>
    </row>
    <row r="37365" spans="1:3" x14ac:dyDescent="0.3">
      <c r="A37365" s="1">
        <f t="shared" si="583"/>
        <v>35.813852154927986</v>
      </c>
      <c r="B37365">
        <v>-7.3393399999999998E-2</v>
      </c>
      <c r="C37365">
        <v>0.10642</v>
      </c>
    </row>
    <row r="37366" spans="1:3" x14ac:dyDescent="0.3">
      <c r="A37366" s="1">
        <f t="shared" si="583"/>
        <v>35.81481069284397</v>
      </c>
      <c r="B37366">
        <v>7.5746099999999997E-2</v>
      </c>
      <c r="C37366">
        <v>0.104936</v>
      </c>
    </row>
    <row r="37367" spans="1:3" x14ac:dyDescent="0.3">
      <c r="A37367" s="1">
        <f t="shared" si="583"/>
        <v>35.815769230759955</v>
      </c>
      <c r="B37367">
        <v>0.23384099999999999</v>
      </c>
      <c r="C37367">
        <v>0.10667600000000001</v>
      </c>
    </row>
    <row r="37368" spans="1:3" x14ac:dyDescent="0.3">
      <c r="A37368" s="1">
        <f t="shared" si="583"/>
        <v>35.816727768675939</v>
      </c>
      <c r="B37368">
        <v>0.26497999999999999</v>
      </c>
      <c r="C37368">
        <v>0.10852299999999999</v>
      </c>
    </row>
    <row r="37369" spans="1:3" x14ac:dyDescent="0.3">
      <c r="A37369" s="1">
        <f t="shared" si="583"/>
        <v>35.817686306591924</v>
      </c>
      <c r="B37369">
        <v>0.17576800000000001</v>
      </c>
      <c r="C37369">
        <v>0.10954800000000001</v>
      </c>
    </row>
    <row r="37370" spans="1:3" x14ac:dyDescent="0.3">
      <c r="A37370" s="1">
        <f t="shared" si="583"/>
        <v>35.818644844507908</v>
      </c>
      <c r="B37370">
        <v>7.9533699999999999E-2</v>
      </c>
      <c r="C37370">
        <v>0.10996</v>
      </c>
    </row>
    <row r="37371" spans="1:3" x14ac:dyDescent="0.3">
      <c r="A37371" s="1">
        <f t="shared" si="583"/>
        <v>35.819603382423892</v>
      </c>
      <c r="B37371">
        <v>1.9145599999999999E-2</v>
      </c>
      <c r="C37371">
        <v>0.108863</v>
      </c>
    </row>
    <row r="37372" spans="1:3" x14ac:dyDescent="0.3">
      <c r="A37372" s="1">
        <f t="shared" si="583"/>
        <v>35.820561920339877</v>
      </c>
      <c r="B37372">
        <v>-2.9606400000000001E-2</v>
      </c>
      <c r="C37372">
        <v>0.108165</v>
      </c>
    </row>
    <row r="37373" spans="1:3" x14ac:dyDescent="0.3">
      <c r="A37373" s="1">
        <f t="shared" si="583"/>
        <v>35.821520458255861</v>
      </c>
      <c r="B37373">
        <v>-3.2054800000000001E-2</v>
      </c>
      <c r="C37373">
        <v>0.108444</v>
      </c>
    </row>
    <row r="37374" spans="1:3" x14ac:dyDescent="0.3">
      <c r="A37374" s="1">
        <f t="shared" si="583"/>
        <v>35.822478996171846</v>
      </c>
      <c r="B37374">
        <v>1.29937E-2</v>
      </c>
      <c r="C37374">
        <v>0.108474</v>
      </c>
    </row>
    <row r="37375" spans="1:3" x14ac:dyDescent="0.3">
      <c r="A37375" s="1">
        <f t="shared" si="583"/>
        <v>35.82343753408783</v>
      </c>
      <c r="B37375">
        <v>4.6579299999999997E-2</v>
      </c>
      <c r="C37375">
        <v>0.107576</v>
      </c>
    </row>
    <row r="37376" spans="1:3" x14ac:dyDescent="0.3">
      <c r="A37376" s="1">
        <f t="shared" si="583"/>
        <v>35.824396072003815</v>
      </c>
      <c r="B37376">
        <v>7.1170399999999995E-2</v>
      </c>
      <c r="C37376">
        <v>0.106198</v>
      </c>
    </row>
    <row r="37377" spans="1:3" x14ac:dyDescent="0.3">
      <c r="A37377" s="1">
        <f t="shared" si="583"/>
        <v>35.825354609919799</v>
      </c>
      <c r="B37377">
        <v>8.4834699999999999E-2</v>
      </c>
      <c r="C37377">
        <v>0.105917</v>
      </c>
    </row>
    <row r="37378" spans="1:3" x14ac:dyDescent="0.3">
      <c r="A37378" s="1">
        <f t="shared" si="583"/>
        <v>35.826313147835783</v>
      </c>
      <c r="B37378">
        <v>2.8452399999999999E-2</v>
      </c>
      <c r="C37378">
        <v>0.10546999999999999</v>
      </c>
    </row>
    <row r="37379" spans="1:3" x14ac:dyDescent="0.3">
      <c r="A37379" s="1">
        <f t="shared" si="583"/>
        <v>35.827271685751768</v>
      </c>
      <c r="B37379">
        <v>-0.102157</v>
      </c>
      <c r="C37379">
        <v>0.104701</v>
      </c>
    </row>
    <row r="37380" spans="1:3" x14ac:dyDescent="0.3">
      <c r="A37380" s="1">
        <f t="shared" ref="A37380:A37443" si="584">A37379+$L$2</f>
        <v>35.828230223667752</v>
      </c>
      <c r="B37380">
        <v>-0.194136</v>
      </c>
      <c r="C37380">
        <v>0.105243</v>
      </c>
    </row>
    <row r="37381" spans="1:3" x14ac:dyDescent="0.3">
      <c r="A37381" s="1">
        <f t="shared" si="584"/>
        <v>35.829188761583737</v>
      </c>
      <c r="B37381">
        <v>-9.7585199999999997E-2</v>
      </c>
      <c r="C37381">
        <v>0.105299</v>
      </c>
    </row>
    <row r="37382" spans="1:3" x14ac:dyDescent="0.3">
      <c r="A37382" s="1">
        <f t="shared" si="584"/>
        <v>35.830147299499721</v>
      </c>
      <c r="B37382">
        <v>9.3578599999999998E-2</v>
      </c>
      <c r="C37382">
        <v>0.104667</v>
      </c>
    </row>
    <row r="37383" spans="1:3" x14ac:dyDescent="0.3">
      <c r="A37383" s="1">
        <f t="shared" si="584"/>
        <v>35.831105837415706</v>
      </c>
      <c r="B37383">
        <v>8.3824999999999997E-2</v>
      </c>
      <c r="C37383">
        <v>0.10334699999999999</v>
      </c>
    </row>
    <row r="37384" spans="1:3" x14ac:dyDescent="0.3">
      <c r="A37384" s="1">
        <f t="shared" si="584"/>
        <v>35.83206437533169</v>
      </c>
      <c r="B37384">
        <v>-3.4656300000000001E-2</v>
      </c>
      <c r="C37384">
        <v>0.102481</v>
      </c>
    </row>
    <row r="37385" spans="1:3" x14ac:dyDescent="0.3">
      <c r="A37385" s="1">
        <f t="shared" si="584"/>
        <v>35.833022913247675</v>
      </c>
      <c r="B37385">
        <v>1.69698E-2</v>
      </c>
      <c r="C37385">
        <v>0.10222100000000001</v>
      </c>
    </row>
    <row r="37386" spans="1:3" x14ac:dyDescent="0.3">
      <c r="A37386" s="1">
        <f t="shared" si="584"/>
        <v>35.833981451163659</v>
      </c>
      <c r="B37386">
        <v>4.7667300000000003E-2</v>
      </c>
      <c r="C37386">
        <v>0.10133300000000001</v>
      </c>
    </row>
    <row r="37387" spans="1:3" x14ac:dyDescent="0.3">
      <c r="A37387" s="1">
        <f t="shared" si="584"/>
        <v>35.834939989079643</v>
      </c>
      <c r="B37387">
        <v>-9.2275599999999999E-2</v>
      </c>
      <c r="C37387">
        <v>0.100786</v>
      </c>
    </row>
    <row r="37388" spans="1:3" x14ac:dyDescent="0.3">
      <c r="A37388" s="1">
        <f t="shared" si="584"/>
        <v>35.835898526995628</v>
      </c>
      <c r="B37388">
        <v>-0.119257</v>
      </c>
      <c r="C37388">
        <v>0.101185</v>
      </c>
    </row>
    <row r="37389" spans="1:3" x14ac:dyDescent="0.3">
      <c r="A37389" s="1">
        <f t="shared" si="584"/>
        <v>35.836857064911612</v>
      </c>
      <c r="B37389">
        <v>4.4891300000000002E-2</v>
      </c>
      <c r="C37389">
        <v>0.100992</v>
      </c>
    </row>
    <row r="37390" spans="1:3" x14ac:dyDescent="0.3">
      <c r="A37390" s="1">
        <f t="shared" si="584"/>
        <v>35.837815602827597</v>
      </c>
      <c r="B37390">
        <v>0.153505</v>
      </c>
      <c r="C37390">
        <v>0.10080799999999999</v>
      </c>
    </row>
    <row r="37391" spans="1:3" x14ac:dyDescent="0.3">
      <c r="A37391" s="1">
        <f t="shared" si="584"/>
        <v>35.838774140743581</v>
      </c>
      <c r="B37391">
        <v>0.121839</v>
      </c>
      <c r="C37391">
        <v>0.10062599999999999</v>
      </c>
    </row>
    <row r="37392" spans="1:3" x14ac:dyDescent="0.3">
      <c r="A37392" s="1">
        <f t="shared" si="584"/>
        <v>35.839732678659566</v>
      </c>
      <c r="B37392">
        <v>7.2282299999999994E-2</v>
      </c>
      <c r="C37392">
        <v>0.10068199999999999</v>
      </c>
    </row>
    <row r="37393" spans="1:3" x14ac:dyDescent="0.3">
      <c r="A37393" s="1">
        <f t="shared" si="584"/>
        <v>35.84069121657555</v>
      </c>
      <c r="B37393">
        <v>3.3574899999999998E-2</v>
      </c>
      <c r="C37393">
        <v>0.10034800000000001</v>
      </c>
    </row>
    <row r="37394" spans="1:3" x14ac:dyDescent="0.3">
      <c r="A37394" s="1">
        <f t="shared" si="584"/>
        <v>35.841649754491534</v>
      </c>
      <c r="B37394">
        <v>-7.1222300000000002E-2</v>
      </c>
      <c r="C37394">
        <v>0.10036</v>
      </c>
    </row>
    <row r="37395" spans="1:3" x14ac:dyDescent="0.3">
      <c r="A37395" s="1">
        <f t="shared" si="584"/>
        <v>35.842608292407519</v>
      </c>
      <c r="B37395">
        <v>-0.141343</v>
      </c>
      <c r="C37395">
        <v>0.101715</v>
      </c>
    </row>
    <row r="37396" spans="1:3" x14ac:dyDescent="0.3">
      <c r="A37396" s="1">
        <f t="shared" si="584"/>
        <v>35.843566830323503</v>
      </c>
      <c r="B37396">
        <v>-4.2355200000000003E-2</v>
      </c>
      <c r="C37396">
        <v>0.101232</v>
      </c>
    </row>
    <row r="37397" spans="1:3" x14ac:dyDescent="0.3">
      <c r="A37397" s="1">
        <f t="shared" si="584"/>
        <v>35.844525368239488</v>
      </c>
      <c r="B37397">
        <v>6.4676899999999996E-2</v>
      </c>
      <c r="C37397">
        <v>0.100978</v>
      </c>
    </row>
    <row r="37398" spans="1:3" x14ac:dyDescent="0.3">
      <c r="A37398" s="1">
        <f t="shared" si="584"/>
        <v>35.845483906155472</v>
      </c>
      <c r="B37398">
        <v>2.3226199999999999E-2</v>
      </c>
      <c r="C37398">
        <v>0.100693</v>
      </c>
    </row>
    <row r="37399" spans="1:3" x14ac:dyDescent="0.3">
      <c r="A37399" s="1">
        <f t="shared" si="584"/>
        <v>35.846442444071457</v>
      </c>
      <c r="B37399">
        <v>-6.4215499999999995E-2</v>
      </c>
      <c r="C37399">
        <v>0.100773</v>
      </c>
    </row>
    <row r="37400" spans="1:3" x14ac:dyDescent="0.3">
      <c r="A37400" s="1">
        <f t="shared" si="584"/>
        <v>35.847400981987441</v>
      </c>
      <c r="B37400">
        <v>-6.1567799999999999E-2</v>
      </c>
      <c r="C37400">
        <v>0.10073</v>
      </c>
    </row>
    <row r="37401" spans="1:3" x14ac:dyDescent="0.3">
      <c r="A37401" s="1">
        <f t="shared" si="584"/>
        <v>35.848359519903426</v>
      </c>
      <c r="B37401">
        <v>-1.5049999999999999E-2</v>
      </c>
      <c r="C37401">
        <v>0.100567</v>
      </c>
    </row>
    <row r="37402" spans="1:3" x14ac:dyDescent="0.3">
      <c r="A37402" s="1">
        <f t="shared" si="584"/>
        <v>35.84931805781941</v>
      </c>
      <c r="B37402">
        <v>-6.8544999999999995E-2</v>
      </c>
      <c r="C37402">
        <v>0.101054</v>
      </c>
    </row>
    <row r="37403" spans="1:3" x14ac:dyDescent="0.3">
      <c r="A37403" s="1">
        <f t="shared" si="584"/>
        <v>35.850276595735394</v>
      </c>
      <c r="B37403">
        <v>-0.111739</v>
      </c>
      <c r="C37403">
        <v>0.101505</v>
      </c>
    </row>
    <row r="37404" spans="1:3" x14ac:dyDescent="0.3">
      <c r="A37404" s="1">
        <f t="shared" si="584"/>
        <v>35.851235133651379</v>
      </c>
      <c r="B37404">
        <v>3.2412299999999998E-2</v>
      </c>
      <c r="C37404">
        <v>0.100587</v>
      </c>
    </row>
    <row r="37405" spans="1:3" x14ac:dyDescent="0.3">
      <c r="A37405" s="1">
        <f t="shared" si="584"/>
        <v>35.852193671567363</v>
      </c>
      <c r="B37405">
        <v>0.216026</v>
      </c>
      <c r="C37405">
        <v>0.100942</v>
      </c>
    </row>
    <row r="37406" spans="1:3" x14ac:dyDescent="0.3">
      <c r="A37406" s="1">
        <f t="shared" si="584"/>
        <v>35.853152209483348</v>
      </c>
      <c r="B37406">
        <v>0.21535099999999999</v>
      </c>
      <c r="C37406">
        <v>0.101492</v>
      </c>
    </row>
    <row r="37407" spans="1:3" x14ac:dyDescent="0.3">
      <c r="A37407" s="1">
        <f t="shared" si="584"/>
        <v>35.854110747399332</v>
      </c>
      <c r="B37407">
        <v>-2.9505799999999999E-2</v>
      </c>
      <c r="C37407">
        <v>0.10143099999999999</v>
      </c>
    </row>
    <row r="37408" spans="1:3" x14ac:dyDescent="0.3">
      <c r="A37408" s="1">
        <f t="shared" si="584"/>
        <v>35.855069285315317</v>
      </c>
      <c r="B37408">
        <v>-0.28679399999999999</v>
      </c>
      <c r="C37408">
        <v>0.103771</v>
      </c>
    </row>
    <row r="37409" spans="1:3" x14ac:dyDescent="0.3">
      <c r="A37409" s="1">
        <f t="shared" si="584"/>
        <v>35.856027823231301</v>
      </c>
      <c r="B37409">
        <v>-0.214445</v>
      </c>
      <c r="C37409">
        <v>0.10581599999999999</v>
      </c>
    </row>
    <row r="37410" spans="1:3" x14ac:dyDescent="0.3">
      <c r="A37410" s="1">
        <f t="shared" si="584"/>
        <v>35.856986361147285</v>
      </c>
      <c r="B37410">
        <v>4.73482E-2</v>
      </c>
      <c r="C37410">
        <v>0.105323</v>
      </c>
    </row>
    <row r="37411" spans="1:3" x14ac:dyDescent="0.3">
      <c r="A37411" s="1">
        <f t="shared" si="584"/>
        <v>35.85794489906327</v>
      </c>
      <c r="B37411">
        <v>0.134551</v>
      </c>
      <c r="C37411">
        <v>0.106043</v>
      </c>
    </row>
    <row r="37412" spans="1:3" x14ac:dyDescent="0.3">
      <c r="A37412" s="1">
        <f t="shared" si="584"/>
        <v>35.858903436979254</v>
      </c>
      <c r="B37412">
        <v>4.5942700000000003E-2</v>
      </c>
      <c r="C37412">
        <v>0.106277</v>
      </c>
    </row>
    <row r="37413" spans="1:3" x14ac:dyDescent="0.3">
      <c r="A37413" s="1">
        <f t="shared" si="584"/>
        <v>35.859861974895239</v>
      </c>
      <c r="B37413">
        <v>-3.7499499999999998E-2</v>
      </c>
      <c r="C37413">
        <v>0.105685</v>
      </c>
    </row>
    <row r="37414" spans="1:3" x14ac:dyDescent="0.3">
      <c r="A37414" s="1">
        <f t="shared" si="584"/>
        <v>35.860820512811223</v>
      </c>
      <c r="B37414">
        <v>-1.46125E-2</v>
      </c>
      <c r="C37414">
        <v>0.10464900000000001</v>
      </c>
    </row>
    <row r="37415" spans="1:3" x14ac:dyDescent="0.3">
      <c r="A37415" s="1">
        <f t="shared" si="584"/>
        <v>35.861779050727208</v>
      </c>
      <c r="B37415">
        <v>3.2667700000000001E-2</v>
      </c>
      <c r="C37415">
        <v>0.104686</v>
      </c>
    </row>
    <row r="37416" spans="1:3" x14ac:dyDescent="0.3">
      <c r="A37416" s="1">
        <f t="shared" si="584"/>
        <v>35.862737588643192</v>
      </c>
      <c r="B37416">
        <v>3.7275699999999999E-3</v>
      </c>
      <c r="C37416">
        <v>0.10330400000000001</v>
      </c>
    </row>
    <row r="37417" spans="1:3" x14ac:dyDescent="0.3">
      <c r="A37417" s="1">
        <f t="shared" si="584"/>
        <v>35.863696126559176</v>
      </c>
      <c r="B37417">
        <v>4.1349499999999997E-2</v>
      </c>
      <c r="C37417">
        <v>0.10308199999999999</v>
      </c>
    </row>
    <row r="37418" spans="1:3" x14ac:dyDescent="0.3">
      <c r="A37418" s="1">
        <f t="shared" si="584"/>
        <v>35.864654664475161</v>
      </c>
      <c r="B37418">
        <v>0.170654</v>
      </c>
      <c r="C37418">
        <v>0.104556</v>
      </c>
    </row>
    <row r="37419" spans="1:3" x14ac:dyDescent="0.3">
      <c r="A37419" s="1">
        <f t="shared" si="584"/>
        <v>35.865613202391145</v>
      </c>
      <c r="B37419">
        <v>0.120309</v>
      </c>
      <c r="C37419">
        <v>0.10553899999999999</v>
      </c>
    </row>
    <row r="37420" spans="1:3" x14ac:dyDescent="0.3">
      <c r="A37420" s="1">
        <f t="shared" si="584"/>
        <v>35.86657174030713</v>
      </c>
      <c r="B37420">
        <v>-9.1579900000000006E-2</v>
      </c>
      <c r="C37420">
        <v>0.10520400000000001</v>
      </c>
    </row>
    <row r="37421" spans="1:3" x14ac:dyDescent="0.3">
      <c r="A37421" s="1">
        <f t="shared" si="584"/>
        <v>35.867530278223114</v>
      </c>
      <c r="B37421">
        <v>-5.3712000000000003E-2</v>
      </c>
      <c r="C37421">
        <v>0.10394</v>
      </c>
    </row>
    <row r="37422" spans="1:3" x14ac:dyDescent="0.3">
      <c r="A37422" s="1">
        <f t="shared" si="584"/>
        <v>35.868488816139099</v>
      </c>
      <c r="B37422">
        <v>0.26496799999999998</v>
      </c>
      <c r="C37422">
        <v>0.106199</v>
      </c>
    </row>
    <row r="37423" spans="1:3" x14ac:dyDescent="0.3">
      <c r="A37423" s="1">
        <f t="shared" si="584"/>
        <v>35.869447354055083</v>
      </c>
      <c r="B37423">
        <v>0.39932000000000001</v>
      </c>
      <c r="C37423">
        <v>0.107825</v>
      </c>
    </row>
    <row r="37424" spans="1:3" x14ac:dyDescent="0.3">
      <c r="A37424" s="1">
        <f t="shared" si="584"/>
        <v>35.870405891971068</v>
      </c>
      <c r="B37424">
        <v>0.17682500000000001</v>
      </c>
      <c r="C37424">
        <v>0.106936</v>
      </c>
    </row>
    <row r="37425" spans="1:3" x14ac:dyDescent="0.3">
      <c r="A37425" s="1">
        <f t="shared" si="584"/>
        <v>35.871364429887052</v>
      </c>
      <c r="B37425">
        <v>-0.10892400000000001</v>
      </c>
      <c r="C37425">
        <v>0.10567</v>
      </c>
    </row>
    <row r="37426" spans="1:3" x14ac:dyDescent="0.3">
      <c r="A37426" s="1">
        <f t="shared" si="584"/>
        <v>35.872322967803036</v>
      </c>
      <c r="B37426">
        <v>-0.15330099999999999</v>
      </c>
      <c r="C37426">
        <v>0.106296</v>
      </c>
    </row>
    <row r="37427" spans="1:3" x14ac:dyDescent="0.3">
      <c r="A37427" s="1">
        <f t="shared" si="584"/>
        <v>35.873281505719021</v>
      </c>
      <c r="B37427">
        <v>0.10306800000000001</v>
      </c>
      <c r="C37427">
        <v>0.106519</v>
      </c>
    </row>
    <row r="37428" spans="1:3" x14ac:dyDescent="0.3">
      <c r="A37428" s="1">
        <f t="shared" si="584"/>
        <v>35.874240043635005</v>
      </c>
      <c r="B37428">
        <v>0.40278900000000001</v>
      </c>
      <c r="C37428">
        <v>0.10948099999999999</v>
      </c>
    </row>
    <row r="37429" spans="1:3" x14ac:dyDescent="0.3">
      <c r="A37429" s="1">
        <f t="shared" si="584"/>
        <v>35.87519858155099</v>
      </c>
      <c r="B37429">
        <v>0.34671299999999999</v>
      </c>
      <c r="C37429">
        <v>0.111792</v>
      </c>
    </row>
    <row r="37430" spans="1:3" x14ac:dyDescent="0.3">
      <c r="A37430" s="1">
        <f t="shared" si="584"/>
        <v>35.876157119466974</v>
      </c>
      <c r="B37430">
        <v>-6.6522999999999999E-2</v>
      </c>
      <c r="C37430">
        <v>0.109444</v>
      </c>
    </row>
    <row r="37431" spans="1:3" x14ac:dyDescent="0.3">
      <c r="A37431" s="1">
        <f t="shared" si="584"/>
        <v>35.877115657382959</v>
      </c>
      <c r="B37431">
        <v>-0.36663499999999999</v>
      </c>
      <c r="C37431">
        <v>0.10845100000000001</v>
      </c>
    </row>
    <row r="37432" spans="1:3" x14ac:dyDescent="0.3">
      <c r="A37432" s="1">
        <f t="shared" si="584"/>
        <v>35.878074195298943</v>
      </c>
      <c r="B37432">
        <v>-0.31363600000000003</v>
      </c>
      <c r="C37432">
        <v>0.10906100000000001</v>
      </c>
    </row>
    <row r="37433" spans="1:3" x14ac:dyDescent="0.3">
      <c r="A37433" s="1">
        <f t="shared" si="584"/>
        <v>35.879032733214927</v>
      </c>
      <c r="B37433">
        <v>-9.1923599999999994E-2</v>
      </c>
      <c r="C37433">
        <v>0.10800700000000001</v>
      </c>
    </row>
    <row r="37434" spans="1:3" x14ac:dyDescent="0.3">
      <c r="A37434" s="1">
        <f t="shared" si="584"/>
        <v>35.879991271130912</v>
      </c>
      <c r="B37434">
        <v>0.12128899999999999</v>
      </c>
      <c r="C37434">
        <v>0.10557999999999999</v>
      </c>
    </row>
    <row r="37435" spans="1:3" x14ac:dyDescent="0.3">
      <c r="A37435" s="1">
        <f t="shared" si="584"/>
        <v>35.880949809046896</v>
      </c>
      <c r="B37435">
        <v>0.21565200000000001</v>
      </c>
      <c r="C37435">
        <v>0.10655199999999999</v>
      </c>
    </row>
    <row r="37436" spans="1:3" x14ac:dyDescent="0.3">
      <c r="A37436" s="1">
        <f t="shared" si="584"/>
        <v>35.881908346962881</v>
      </c>
      <c r="B37436">
        <v>0.136991</v>
      </c>
      <c r="C37436">
        <v>0.10656</v>
      </c>
    </row>
    <row r="37437" spans="1:3" x14ac:dyDescent="0.3">
      <c r="A37437" s="1">
        <f t="shared" si="584"/>
        <v>35.882866884878865</v>
      </c>
      <c r="B37437">
        <v>1.4869200000000001E-3</v>
      </c>
      <c r="C37437">
        <v>0.10534399999999999</v>
      </c>
    </row>
    <row r="37438" spans="1:3" x14ac:dyDescent="0.3">
      <c r="A37438" s="1">
        <f t="shared" si="584"/>
        <v>35.88382542279485</v>
      </c>
      <c r="B37438">
        <v>-0.109913</v>
      </c>
      <c r="C37438">
        <v>0.106347</v>
      </c>
    </row>
    <row r="37439" spans="1:3" x14ac:dyDescent="0.3">
      <c r="A37439" s="1">
        <f t="shared" si="584"/>
        <v>35.884783960710834</v>
      </c>
      <c r="B37439">
        <v>-0.20431099999999999</v>
      </c>
      <c r="C37439">
        <v>0.107637</v>
      </c>
    </row>
    <row r="37440" spans="1:3" x14ac:dyDescent="0.3">
      <c r="A37440" s="1">
        <f t="shared" si="584"/>
        <v>35.885742498626819</v>
      </c>
      <c r="B37440">
        <v>-0.23979300000000001</v>
      </c>
      <c r="C37440">
        <v>0.10925</v>
      </c>
    </row>
    <row r="37441" spans="1:3" x14ac:dyDescent="0.3">
      <c r="A37441" s="1">
        <f t="shared" si="584"/>
        <v>35.886701036542803</v>
      </c>
      <c r="B37441">
        <v>-0.236316</v>
      </c>
      <c r="C37441">
        <v>0.110872</v>
      </c>
    </row>
    <row r="37442" spans="1:3" x14ac:dyDescent="0.3">
      <c r="A37442" s="1">
        <f t="shared" si="584"/>
        <v>35.887659574458787</v>
      </c>
      <c r="B37442">
        <v>-0.213309</v>
      </c>
      <c r="C37442">
        <v>0.112868</v>
      </c>
    </row>
    <row r="37443" spans="1:3" x14ac:dyDescent="0.3">
      <c r="A37443" s="1">
        <f t="shared" si="584"/>
        <v>35.888618112374772</v>
      </c>
      <c r="B37443">
        <v>-0.128804</v>
      </c>
      <c r="C37443">
        <v>0.11276600000000001</v>
      </c>
    </row>
    <row r="37444" spans="1:3" x14ac:dyDescent="0.3">
      <c r="A37444" s="1">
        <f t="shared" ref="A37444:A37507" si="585">A37443+$L$2</f>
        <v>35.889576650290756</v>
      </c>
      <c r="B37444">
        <v>-4.0975400000000002E-2</v>
      </c>
      <c r="C37444">
        <v>0.111606</v>
      </c>
    </row>
    <row r="37445" spans="1:3" x14ac:dyDescent="0.3">
      <c r="A37445" s="1">
        <f t="shared" si="585"/>
        <v>35.890535188206741</v>
      </c>
      <c r="B37445">
        <v>-4.46504E-2</v>
      </c>
      <c r="C37445">
        <v>0.110914</v>
      </c>
    </row>
    <row r="37446" spans="1:3" x14ac:dyDescent="0.3">
      <c r="A37446" s="1">
        <f t="shared" si="585"/>
        <v>35.891493726122725</v>
      </c>
      <c r="B37446">
        <v>-9.9608699999999994E-2</v>
      </c>
      <c r="C37446">
        <v>0.108794</v>
      </c>
    </row>
    <row r="37447" spans="1:3" x14ac:dyDescent="0.3">
      <c r="A37447" s="1">
        <f t="shared" si="585"/>
        <v>35.89245226403871</v>
      </c>
      <c r="B37447">
        <v>-6.2795799999999999E-2</v>
      </c>
      <c r="C37447">
        <v>0.107474</v>
      </c>
    </row>
    <row r="37448" spans="1:3" x14ac:dyDescent="0.3">
      <c r="A37448" s="1">
        <f t="shared" si="585"/>
        <v>35.893410801954694</v>
      </c>
      <c r="B37448">
        <v>2.1909100000000001E-2</v>
      </c>
      <c r="C37448">
        <v>0.10673299999999999</v>
      </c>
    </row>
    <row r="37449" spans="1:3" x14ac:dyDescent="0.3">
      <c r="A37449" s="1">
        <f t="shared" si="585"/>
        <v>35.894369339870678</v>
      </c>
      <c r="B37449">
        <v>-5.9942700000000002E-2</v>
      </c>
      <c r="C37449">
        <v>0.10586</v>
      </c>
    </row>
    <row r="37450" spans="1:3" x14ac:dyDescent="0.3">
      <c r="A37450" s="1">
        <f t="shared" si="585"/>
        <v>35.895327877786663</v>
      </c>
      <c r="B37450">
        <v>-0.22067500000000001</v>
      </c>
      <c r="C37450">
        <v>0.106901</v>
      </c>
    </row>
    <row r="37451" spans="1:3" x14ac:dyDescent="0.3">
      <c r="A37451" s="1">
        <f t="shared" si="585"/>
        <v>35.896286415702647</v>
      </c>
      <c r="B37451">
        <v>-0.22667999999999999</v>
      </c>
      <c r="C37451">
        <v>0.108942</v>
      </c>
    </row>
    <row r="37452" spans="1:3" x14ac:dyDescent="0.3">
      <c r="A37452" s="1">
        <f t="shared" si="585"/>
        <v>35.897244953618632</v>
      </c>
      <c r="B37452">
        <v>-0.173038</v>
      </c>
      <c r="C37452">
        <v>0.110476</v>
      </c>
    </row>
    <row r="37453" spans="1:3" x14ac:dyDescent="0.3">
      <c r="A37453" s="1">
        <f t="shared" si="585"/>
        <v>35.898203491534616</v>
      </c>
      <c r="B37453">
        <v>-0.19639499999999999</v>
      </c>
      <c r="C37453">
        <v>0.111897</v>
      </c>
    </row>
    <row r="37454" spans="1:3" x14ac:dyDescent="0.3">
      <c r="A37454" s="1">
        <f t="shared" si="585"/>
        <v>35.899162029450601</v>
      </c>
      <c r="B37454">
        <v>-0.255301</v>
      </c>
      <c r="C37454">
        <v>0.114311</v>
      </c>
    </row>
    <row r="37455" spans="1:3" x14ac:dyDescent="0.3">
      <c r="A37455" s="1">
        <f t="shared" si="585"/>
        <v>35.900120567366585</v>
      </c>
      <c r="B37455">
        <v>-0.33535300000000001</v>
      </c>
      <c r="C37455">
        <v>0.117044</v>
      </c>
    </row>
    <row r="37456" spans="1:3" x14ac:dyDescent="0.3">
      <c r="A37456" s="1">
        <f t="shared" si="585"/>
        <v>35.90107910528257</v>
      </c>
      <c r="B37456">
        <v>-0.35548400000000002</v>
      </c>
      <c r="C37456">
        <v>0.119811</v>
      </c>
    </row>
    <row r="37457" spans="1:3" x14ac:dyDescent="0.3">
      <c r="A37457" s="1">
        <f t="shared" si="585"/>
        <v>35.902037643198554</v>
      </c>
      <c r="B37457">
        <v>-0.22514200000000001</v>
      </c>
      <c r="C37457">
        <v>0.12175800000000001</v>
      </c>
    </row>
    <row r="37458" spans="1:3" x14ac:dyDescent="0.3">
      <c r="A37458" s="1">
        <f t="shared" si="585"/>
        <v>35.902996181114538</v>
      </c>
      <c r="B37458">
        <v>-5.8710900000000003E-2</v>
      </c>
      <c r="C37458">
        <v>0.12199500000000001</v>
      </c>
    </row>
    <row r="37459" spans="1:3" x14ac:dyDescent="0.3">
      <c r="A37459" s="1">
        <f t="shared" si="585"/>
        <v>35.903954719030523</v>
      </c>
      <c r="B37459">
        <v>6.3765100000000005E-2</v>
      </c>
      <c r="C37459">
        <v>0.121945</v>
      </c>
    </row>
    <row r="37460" spans="1:3" x14ac:dyDescent="0.3">
      <c r="A37460" s="1">
        <f t="shared" si="585"/>
        <v>35.904913256946507</v>
      </c>
      <c r="B37460">
        <v>0.17033400000000001</v>
      </c>
      <c r="C37460">
        <v>0.123005</v>
      </c>
    </row>
    <row r="37461" spans="1:3" x14ac:dyDescent="0.3">
      <c r="A37461" s="1">
        <f t="shared" si="585"/>
        <v>35.905871794862492</v>
      </c>
      <c r="B37461">
        <v>0.16858999999999999</v>
      </c>
      <c r="C37461">
        <v>0.124102</v>
      </c>
    </row>
    <row r="37462" spans="1:3" x14ac:dyDescent="0.3">
      <c r="A37462" s="1">
        <f t="shared" si="585"/>
        <v>35.906830332778476</v>
      </c>
      <c r="B37462">
        <v>1.6364299999999998E-2</v>
      </c>
      <c r="C37462">
        <v>0.12366099999999999</v>
      </c>
    </row>
    <row r="37463" spans="1:3" x14ac:dyDescent="0.3">
      <c r="A37463" s="1">
        <f t="shared" si="585"/>
        <v>35.907788870694461</v>
      </c>
      <c r="B37463">
        <v>-9.9082799999999999E-2</v>
      </c>
      <c r="C37463">
        <v>0.12391199999999999</v>
      </c>
    </row>
    <row r="37464" spans="1:3" x14ac:dyDescent="0.3">
      <c r="A37464" s="1">
        <f t="shared" si="585"/>
        <v>35.908747408610445</v>
      </c>
      <c r="B37464">
        <v>-6.2323099999999999E-2</v>
      </c>
      <c r="C37464">
        <v>0.123483</v>
      </c>
    </row>
    <row r="37465" spans="1:3" x14ac:dyDescent="0.3">
      <c r="A37465" s="1">
        <f t="shared" si="585"/>
        <v>35.909705946526429</v>
      </c>
      <c r="B37465">
        <v>-1.1277199999999999E-2</v>
      </c>
      <c r="C37465">
        <v>0.122862</v>
      </c>
    </row>
    <row r="37466" spans="1:3" x14ac:dyDescent="0.3">
      <c r="A37466" s="1">
        <f t="shared" si="585"/>
        <v>35.910664484442414</v>
      </c>
      <c r="B37466">
        <v>-4.9972200000000001E-2</v>
      </c>
      <c r="C37466">
        <v>0.122604</v>
      </c>
    </row>
    <row r="37467" spans="1:3" x14ac:dyDescent="0.3">
      <c r="A37467" s="1">
        <f t="shared" si="585"/>
        <v>35.911623022358398</v>
      </c>
      <c r="B37467">
        <v>-8.8517399999999996E-2</v>
      </c>
      <c r="C37467">
        <v>0.12115099999999999</v>
      </c>
    </row>
    <row r="37468" spans="1:3" x14ac:dyDescent="0.3">
      <c r="A37468" s="1">
        <f t="shared" si="585"/>
        <v>35.912581560274383</v>
      </c>
      <c r="B37468">
        <v>-6.4848600000000006E-2</v>
      </c>
      <c r="C37468">
        <v>0.11915000000000001</v>
      </c>
    </row>
    <row r="37469" spans="1:3" x14ac:dyDescent="0.3">
      <c r="A37469" s="1">
        <f t="shared" si="585"/>
        <v>35.913540098190367</v>
      </c>
      <c r="B37469">
        <v>-7.8752800000000001E-3</v>
      </c>
      <c r="C37469">
        <v>0.11747100000000001</v>
      </c>
    </row>
    <row r="37470" spans="1:3" x14ac:dyDescent="0.3">
      <c r="A37470" s="1">
        <f t="shared" si="585"/>
        <v>35.914498636106352</v>
      </c>
      <c r="B37470">
        <v>7.88436E-2</v>
      </c>
      <c r="C37470">
        <v>0.117464</v>
      </c>
    </row>
    <row r="37471" spans="1:3" x14ac:dyDescent="0.3">
      <c r="A37471" s="1">
        <f t="shared" si="585"/>
        <v>35.915457174022336</v>
      </c>
      <c r="B37471">
        <v>0.151814</v>
      </c>
      <c r="C37471">
        <v>0.11879099999999999</v>
      </c>
    </row>
    <row r="37472" spans="1:3" x14ac:dyDescent="0.3">
      <c r="A37472" s="1">
        <f t="shared" si="585"/>
        <v>35.91641571193832</v>
      </c>
      <c r="B37472">
        <v>0.15532299999999999</v>
      </c>
      <c r="C37472">
        <v>0.120048</v>
      </c>
    </row>
    <row r="37473" spans="1:3" x14ac:dyDescent="0.3">
      <c r="A37473" s="1">
        <f t="shared" si="585"/>
        <v>35.917374249854305</v>
      </c>
      <c r="B37473">
        <v>0.14252000000000001</v>
      </c>
      <c r="C37473">
        <v>0.121153</v>
      </c>
    </row>
    <row r="37474" spans="1:3" x14ac:dyDescent="0.3">
      <c r="A37474" s="1">
        <f t="shared" si="585"/>
        <v>35.918332787770289</v>
      </c>
      <c r="B37474">
        <v>0.124935</v>
      </c>
      <c r="C37474">
        <v>0.12227200000000001</v>
      </c>
    </row>
    <row r="37475" spans="1:3" x14ac:dyDescent="0.3">
      <c r="A37475" s="1">
        <f t="shared" si="585"/>
        <v>35.919291325686274</v>
      </c>
      <c r="B37475">
        <v>7.1974099999999999E-2</v>
      </c>
      <c r="C37475">
        <v>0.122526</v>
      </c>
    </row>
    <row r="37476" spans="1:3" x14ac:dyDescent="0.3">
      <c r="A37476" s="1">
        <f t="shared" si="585"/>
        <v>35.920249863602258</v>
      </c>
      <c r="B37476">
        <v>7.60884E-2</v>
      </c>
      <c r="C37476">
        <v>0.122575</v>
      </c>
    </row>
    <row r="37477" spans="1:3" x14ac:dyDescent="0.3">
      <c r="A37477" s="1">
        <f t="shared" si="585"/>
        <v>35.921208401518243</v>
      </c>
      <c r="B37477">
        <v>0.134937</v>
      </c>
      <c r="C37477">
        <v>0.123076</v>
      </c>
    </row>
    <row r="37478" spans="1:3" x14ac:dyDescent="0.3">
      <c r="A37478" s="1">
        <f t="shared" si="585"/>
        <v>35.922166939434227</v>
      </c>
      <c r="B37478">
        <v>6.4831200000000005E-2</v>
      </c>
      <c r="C37478">
        <v>0.12343999999999999</v>
      </c>
    </row>
    <row r="37479" spans="1:3" x14ac:dyDescent="0.3">
      <c r="A37479" s="1">
        <f t="shared" si="585"/>
        <v>35.923125477350212</v>
      </c>
      <c r="B37479">
        <v>-0.15795300000000001</v>
      </c>
      <c r="C37479">
        <v>0.123998</v>
      </c>
    </row>
    <row r="37480" spans="1:3" x14ac:dyDescent="0.3">
      <c r="A37480" s="1">
        <f t="shared" si="585"/>
        <v>35.924084015266196</v>
      </c>
      <c r="B37480" s="2">
        <v>-0.22874</v>
      </c>
      <c r="C37480">
        <v>0.124344</v>
      </c>
    </row>
    <row r="37481" spans="1:3" x14ac:dyDescent="0.3">
      <c r="A37481" s="1">
        <f t="shared" si="585"/>
        <v>35.92504255318218</v>
      </c>
      <c r="B37481">
        <v>1.9980899999999999E-2</v>
      </c>
      <c r="C37481">
        <v>0.123568</v>
      </c>
    </row>
    <row r="37482" spans="1:3" x14ac:dyDescent="0.3">
      <c r="A37482" s="1">
        <f t="shared" si="585"/>
        <v>35.926001091098165</v>
      </c>
      <c r="B37482">
        <v>0.19847000000000001</v>
      </c>
      <c r="C37482">
        <v>0.12461700000000001</v>
      </c>
    </row>
    <row r="37483" spans="1:3" x14ac:dyDescent="0.3">
      <c r="A37483" s="1">
        <f t="shared" si="585"/>
        <v>35.926959629014149</v>
      </c>
      <c r="B37483">
        <v>0.12168900000000001</v>
      </c>
      <c r="C37483">
        <v>0.12499499999999999</v>
      </c>
    </row>
    <row r="37484" spans="1:3" x14ac:dyDescent="0.3">
      <c r="A37484" s="1">
        <f t="shared" si="585"/>
        <v>35.927918166930134</v>
      </c>
      <c r="B37484">
        <v>0.14351700000000001</v>
      </c>
      <c r="C37484">
        <v>0.126084</v>
      </c>
    </row>
    <row r="37485" spans="1:3" x14ac:dyDescent="0.3">
      <c r="A37485" s="1">
        <f t="shared" si="585"/>
        <v>35.928876704846118</v>
      </c>
      <c r="B37485">
        <v>0.20213999999999999</v>
      </c>
      <c r="C37485">
        <v>0.12793599999999999</v>
      </c>
    </row>
    <row r="37486" spans="1:3" x14ac:dyDescent="0.3">
      <c r="A37486" s="1">
        <f t="shared" si="585"/>
        <v>35.929835242762103</v>
      </c>
      <c r="B37486">
        <v>4.4037300000000001E-2</v>
      </c>
      <c r="C37486">
        <v>0.12790000000000001</v>
      </c>
    </row>
    <row r="37487" spans="1:3" x14ac:dyDescent="0.3">
      <c r="A37487" s="1">
        <f t="shared" si="585"/>
        <v>35.930793780678087</v>
      </c>
      <c r="B37487">
        <v>-4.3597400000000001E-2</v>
      </c>
      <c r="C37487">
        <v>0.127413</v>
      </c>
    </row>
    <row r="37488" spans="1:3" x14ac:dyDescent="0.3">
      <c r="A37488" s="1">
        <f t="shared" si="585"/>
        <v>35.931752318594071</v>
      </c>
      <c r="B37488">
        <v>8.3827399999999996E-2</v>
      </c>
      <c r="C37488">
        <v>0.127058</v>
      </c>
    </row>
    <row r="37489" spans="1:3" x14ac:dyDescent="0.3">
      <c r="A37489" s="1">
        <f t="shared" si="585"/>
        <v>35.932710856510056</v>
      </c>
      <c r="B37489">
        <v>0.144176</v>
      </c>
      <c r="C37489">
        <v>0.128051</v>
      </c>
    </row>
    <row r="37490" spans="1:3" x14ac:dyDescent="0.3">
      <c r="A37490" s="1">
        <f t="shared" si="585"/>
        <v>35.93366939442604</v>
      </c>
      <c r="B37490">
        <v>5.07453E-2</v>
      </c>
      <c r="C37490">
        <v>0.127024</v>
      </c>
    </row>
    <row r="37491" spans="1:3" x14ac:dyDescent="0.3">
      <c r="A37491" s="1">
        <f t="shared" si="585"/>
        <v>35.934627932342025</v>
      </c>
      <c r="B37491">
        <v>-0.109045</v>
      </c>
      <c r="C37491">
        <v>0.12689600000000001</v>
      </c>
    </row>
    <row r="37492" spans="1:3" x14ac:dyDescent="0.3">
      <c r="A37492" s="1">
        <f t="shared" si="585"/>
        <v>35.935586470258009</v>
      </c>
      <c r="B37492">
        <v>-0.24848700000000001</v>
      </c>
      <c r="C37492">
        <v>0.12865799999999999</v>
      </c>
    </row>
    <row r="37493" spans="1:3" x14ac:dyDescent="0.3">
      <c r="A37493" s="1">
        <f t="shared" si="585"/>
        <v>35.936545008173994</v>
      </c>
      <c r="B37493">
        <v>-0.20350299999999999</v>
      </c>
      <c r="C37493">
        <v>0.130357</v>
      </c>
    </row>
    <row r="37494" spans="1:3" x14ac:dyDescent="0.3">
      <c r="A37494" s="1">
        <f t="shared" si="585"/>
        <v>35.937503546089978</v>
      </c>
      <c r="B37494">
        <v>7.5639399999999999E-3</v>
      </c>
      <c r="C37494">
        <v>0.12972</v>
      </c>
    </row>
    <row r="37495" spans="1:3" x14ac:dyDescent="0.3">
      <c r="A37495" s="1">
        <f t="shared" si="585"/>
        <v>35.938462084005963</v>
      </c>
      <c r="B37495">
        <v>0.163858</v>
      </c>
      <c r="C37495">
        <v>0.12994600000000001</v>
      </c>
    </row>
    <row r="37496" spans="1:3" x14ac:dyDescent="0.3">
      <c r="A37496" s="1">
        <f t="shared" si="585"/>
        <v>35.939420621921947</v>
      </c>
      <c r="B37496">
        <v>0.22520499999999999</v>
      </c>
      <c r="C37496">
        <v>0.131774</v>
      </c>
    </row>
    <row r="37497" spans="1:3" x14ac:dyDescent="0.3">
      <c r="A37497" s="1">
        <f t="shared" si="585"/>
        <v>35.940379159837931</v>
      </c>
      <c r="B37497">
        <v>0.25007099999999999</v>
      </c>
      <c r="C37497">
        <v>0.133628</v>
      </c>
    </row>
    <row r="37498" spans="1:3" x14ac:dyDescent="0.3">
      <c r="A37498" s="1">
        <f t="shared" si="585"/>
        <v>35.941337697753916</v>
      </c>
      <c r="B37498">
        <v>0.20246700000000001</v>
      </c>
      <c r="C37498">
        <v>0.13542000000000001</v>
      </c>
    </row>
    <row r="37499" spans="1:3" x14ac:dyDescent="0.3">
      <c r="A37499" s="1">
        <f t="shared" si="585"/>
        <v>35.9422962356699</v>
      </c>
      <c r="B37499">
        <v>0.10191600000000001</v>
      </c>
      <c r="C37499">
        <v>0.135798</v>
      </c>
    </row>
    <row r="37500" spans="1:3" x14ac:dyDescent="0.3">
      <c r="A37500" s="1">
        <f t="shared" si="585"/>
        <v>35.943254773585885</v>
      </c>
      <c r="B37500">
        <v>-1.42798E-2</v>
      </c>
      <c r="C37500">
        <v>0.135325</v>
      </c>
    </row>
    <row r="37501" spans="1:3" x14ac:dyDescent="0.3">
      <c r="A37501" s="1">
        <f t="shared" si="585"/>
        <v>35.944213311501869</v>
      </c>
      <c r="B37501">
        <v>-7.3067800000000002E-2</v>
      </c>
      <c r="C37501">
        <v>0.135905</v>
      </c>
    </row>
    <row r="37502" spans="1:3" x14ac:dyDescent="0.3">
      <c r="A37502" s="1">
        <f t="shared" si="585"/>
        <v>35.945171849417854</v>
      </c>
      <c r="B37502">
        <v>1.65842E-2</v>
      </c>
      <c r="C37502">
        <v>0.13538500000000001</v>
      </c>
    </row>
    <row r="37503" spans="1:3" x14ac:dyDescent="0.3">
      <c r="A37503" s="1">
        <f t="shared" si="585"/>
        <v>35.946130387333838</v>
      </c>
      <c r="B37503">
        <v>0.112785</v>
      </c>
      <c r="C37503">
        <v>0.13539599999999999</v>
      </c>
    </row>
    <row r="37504" spans="1:3" x14ac:dyDescent="0.3">
      <c r="A37504" s="1">
        <f t="shared" si="585"/>
        <v>35.947088925249822</v>
      </c>
      <c r="B37504">
        <v>7.18892E-2</v>
      </c>
      <c r="C37504">
        <v>0.13578999999999999</v>
      </c>
    </row>
    <row r="37505" spans="1:3" x14ac:dyDescent="0.3">
      <c r="A37505" s="1">
        <f t="shared" si="585"/>
        <v>35.948047463165807</v>
      </c>
      <c r="B37505">
        <v>-5.5429899999999997E-2</v>
      </c>
      <c r="C37505">
        <v>0.134184</v>
      </c>
    </row>
    <row r="37506" spans="1:3" x14ac:dyDescent="0.3">
      <c r="A37506" s="1">
        <f t="shared" si="585"/>
        <v>35.949006001081791</v>
      </c>
      <c r="B37506">
        <v>-0.19409000000000001</v>
      </c>
      <c r="C37506">
        <v>0.13397200000000001</v>
      </c>
    </row>
    <row r="37507" spans="1:3" x14ac:dyDescent="0.3">
      <c r="A37507" s="1">
        <f t="shared" si="585"/>
        <v>35.949964538997776</v>
      </c>
      <c r="B37507">
        <v>-0.27303699999999997</v>
      </c>
      <c r="C37507">
        <v>0.136407</v>
      </c>
    </row>
    <row r="37508" spans="1:3" x14ac:dyDescent="0.3">
      <c r="A37508" s="1">
        <f t="shared" ref="A37508:A37571" si="586">A37507+$L$2</f>
        <v>35.95092307691376</v>
      </c>
      <c r="B37508">
        <v>-0.29522900000000002</v>
      </c>
      <c r="C37508">
        <v>0.136492</v>
      </c>
    </row>
    <row r="37509" spans="1:3" x14ac:dyDescent="0.3">
      <c r="A37509" s="1">
        <f t="shared" si="586"/>
        <v>35.951881614829745</v>
      </c>
      <c r="B37509">
        <v>-0.30555300000000002</v>
      </c>
      <c r="C37509">
        <v>0.137403</v>
      </c>
    </row>
    <row r="37510" spans="1:3" x14ac:dyDescent="0.3">
      <c r="A37510" s="1">
        <f t="shared" si="586"/>
        <v>35.952840152745729</v>
      </c>
      <c r="B37510">
        <v>-0.26869900000000002</v>
      </c>
      <c r="C37510">
        <v>0.13961599999999999</v>
      </c>
    </row>
    <row r="37511" spans="1:3" x14ac:dyDescent="0.3">
      <c r="A37511" s="1">
        <f t="shared" si="586"/>
        <v>35.953798690661714</v>
      </c>
      <c r="B37511">
        <v>-0.138487</v>
      </c>
      <c r="C37511">
        <v>0.139655</v>
      </c>
    </row>
    <row r="37512" spans="1:3" x14ac:dyDescent="0.3">
      <c r="A37512" s="1">
        <f t="shared" si="586"/>
        <v>35.954757228577698</v>
      </c>
      <c r="B37512">
        <v>5.84258E-2</v>
      </c>
      <c r="C37512">
        <v>0.13977999999999999</v>
      </c>
    </row>
    <row r="37513" spans="1:3" x14ac:dyDescent="0.3">
      <c r="A37513" s="1">
        <f t="shared" si="586"/>
        <v>35.955715766493682</v>
      </c>
      <c r="B37513">
        <v>0.157108</v>
      </c>
      <c r="C37513">
        <v>0.14097599999999999</v>
      </c>
    </row>
    <row r="37514" spans="1:3" x14ac:dyDescent="0.3">
      <c r="A37514" s="1">
        <f t="shared" si="586"/>
        <v>35.956674304409667</v>
      </c>
      <c r="B37514">
        <v>3.8398599999999998E-2</v>
      </c>
      <c r="C37514">
        <v>0.14121400000000001</v>
      </c>
    </row>
    <row r="37515" spans="1:3" x14ac:dyDescent="0.3">
      <c r="A37515" s="1">
        <f t="shared" si="586"/>
        <v>35.957632842325651</v>
      </c>
      <c r="B37515">
        <v>-0.13441600000000001</v>
      </c>
      <c r="C37515">
        <v>0.142232</v>
      </c>
    </row>
    <row r="37516" spans="1:3" x14ac:dyDescent="0.3">
      <c r="A37516" s="1">
        <f t="shared" si="586"/>
        <v>35.958591380241636</v>
      </c>
      <c r="B37516">
        <v>-0.19493099999999999</v>
      </c>
      <c r="C37516">
        <v>0.14414399999999999</v>
      </c>
    </row>
    <row r="37517" spans="1:3" x14ac:dyDescent="0.3">
      <c r="A37517" s="1">
        <f t="shared" si="586"/>
        <v>35.95954991815762</v>
      </c>
      <c r="B37517">
        <v>-0.12523899999999999</v>
      </c>
      <c r="C37517">
        <v>0.144983</v>
      </c>
    </row>
    <row r="37518" spans="1:3" x14ac:dyDescent="0.3">
      <c r="A37518" s="1">
        <f t="shared" si="586"/>
        <v>35.960508456073605</v>
      </c>
      <c r="B37518">
        <v>9.8066799999999996E-2</v>
      </c>
      <c r="C37518">
        <v>0.144257</v>
      </c>
    </row>
    <row r="37519" spans="1:3" x14ac:dyDescent="0.3">
      <c r="A37519" s="1">
        <f t="shared" si="586"/>
        <v>35.961466993989589</v>
      </c>
      <c r="B37519">
        <v>0.36083599999999999</v>
      </c>
      <c r="C37519">
        <v>0.14666199999999999</v>
      </c>
    </row>
    <row r="37520" spans="1:3" x14ac:dyDescent="0.3">
      <c r="A37520" s="1">
        <f t="shared" si="586"/>
        <v>35.962425531905573</v>
      </c>
      <c r="B37520">
        <v>0.44588499999999998</v>
      </c>
      <c r="C37520">
        <v>0.15020500000000001</v>
      </c>
    </row>
    <row r="37521" spans="1:3" x14ac:dyDescent="0.3">
      <c r="A37521" s="1">
        <f t="shared" si="586"/>
        <v>35.963384069821558</v>
      </c>
      <c r="B37521">
        <v>0.38031199999999998</v>
      </c>
      <c r="C37521">
        <v>0.153471</v>
      </c>
    </row>
    <row r="37522" spans="1:3" x14ac:dyDescent="0.3">
      <c r="A37522" s="1">
        <f t="shared" si="586"/>
        <v>35.964342607737542</v>
      </c>
      <c r="B37522">
        <v>0.34184799999999999</v>
      </c>
      <c r="C37522">
        <v>0.15423999999999999</v>
      </c>
    </row>
    <row r="37523" spans="1:3" x14ac:dyDescent="0.3">
      <c r="A37523" s="1">
        <f t="shared" si="586"/>
        <v>35.965301145653527</v>
      </c>
      <c r="B37523">
        <v>0.25172899999999998</v>
      </c>
      <c r="C37523">
        <v>0.15276400000000001</v>
      </c>
    </row>
    <row r="37524" spans="1:3" x14ac:dyDescent="0.3">
      <c r="A37524" s="1">
        <f t="shared" si="586"/>
        <v>35.966259683569511</v>
      </c>
      <c r="B37524">
        <v>-2.2653300000000001E-2</v>
      </c>
      <c r="C37524">
        <v>0.151222</v>
      </c>
    </row>
    <row r="37525" spans="1:3" x14ac:dyDescent="0.3">
      <c r="A37525" s="1">
        <f t="shared" si="586"/>
        <v>35.967218221485496</v>
      </c>
      <c r="B37525">
        <v>-0.202899</v>
      </c>
      <c r="C37525">
        <v>0.15216199999999999</v>
      </c>
    </row>
    <row r="37526" spans="1:3" x14ac:dyDescent="0.3">
      <c r="A37526" s="1">
        <f t="shared" si="586"/>
        <v>35.96817675940148</v>
      </c>
      <c r="B37526">
        <v>-6.2484199999999997E-2</v>
      </c>
      <c r="C37526">
        <v>0.151254</v>
      </c>
    </row>
    <row r="37527" spans="1:3" x14ac:dyDescent="0.3">
      <c r="A37527" s="1">
        <f t="shared" si="586"/>
        <v>35.969135297317465</v>
      </c>
      <c r="B37527">
        <v>9.3945200000000006E-2</v>
      </c>
      <c r="C37527">
        <v>0.15116299999999999</v>
      </c>
    </row>
    <row r="37528" spans="1:3" x14ac:dyDescent="0.3">
      <c r="A37528" s="1">
        <f t="shared" si="586"/>
        <v>35.970093835233449</v>
      </c>
      <c r="B37528">
        <v>4.1781400000000002E-4</v>
      </c>
      <c r="C37528">
        <v>0.14713899999999999</v>
      </c>
    </row>
    <row r="37529" spans="1:3" x14ac:dyDescent="0.3">
      <c r="A37529" s="1">
        <f t="shared" si="586"/>
        <v>35.971052373149433</v>
      </c>
      <c r="B37529">
        <v>-0.147976</v>
      </c>
      <c r="C37529">
        <v>0.145152</v>
      </c>
    </row>
    <row r="37530" spans="1:3" x14ac:dyDescent="0.3">
      <c r="A37530" s="1">
        <f t="shared" si="586"/>
        <v>35.972010911065418</v>
      </c>
      <c r="B37530">
        <v>-9.3284800000000001E-2</v>
      </c>
      <c r="C37530">
        <v>0.14541899999999999</v>
      </c>
    </row>
    <row r="37531" spans="1:3" x14ac:dyDescent="0.3">
      <c r="A37531" s="1">
        <f t="shared" si="586"/>
        <v>35.972969448981402</v>
      </c>
      <c r="B37531">
        <v>1.2425400000000001E-3</v>
      </c>
      <c r="C37531">
        <v>0.141765</v>
      </c>
    </row>
    <row r="37532" spans="1:3" x14ac:dyDescent="0.3">
      <c r="A37532" s="1">
        <f t="shared" si="586"/>
        <v>35.973927986897387</v>
      </c>
      <c r="B37532">
        <v>-0.12874099999999999</v>
      </c>
      <c r="C37532">
        <v>0.13991600000000001</v>
      </c>
    </row>
    <row r="37533" spans="1:3" x14ac:dyDescent="0.3">
      <c r="A37533" s="1">
        <f t="shared" si="586"/>
        <v>35.974886524813371</v>
      </c>
      <c r="B37533">
        <v>-0.275644</v>
      </c>
      <c r="C37533">
        <v>0.14175299999999999</v>
      </c>
    </row>
    <row r="37534" spans="1:3" x14ac:dyDescent="0.3">
      <c r="A37534" s="1">
        <f t="shared" si="586"/>
        <v>35.975845062729356</v>
      </c>
      <c r="B37534">
        <v>-0.228686</v>
      </c>
      <c r="C37534">
        <v>0.14282700000000001</v>
      </c>
    </row>
    <row r="37535" spans="1:3" x14ac:dyDescent="0.3">
      <c r="A37535" s="1">
        <f t="shared" si="586"/>
        <v>35.97680360064534</v>
      </c>
      <c r="B37535">
        <v>-0.17988399999999999</v>
      </c>
      <c r="C37535">
        <v>0.14247000000000001</v>
      </c>
    </row>
    <row r="37536" spans="1:3" x14ac:dyDescent="0.3">
      <c r="A37536" s="1">
        <f t="shared" si="586"/>
        <v>35.977762138561324</v>
      </c>
      <c r="B37536">
        <v>-0.222196</v>
      </c>
      <c r="C37536">
        <v>0.143322</v>
      </c>
    </row>
    <row r="37537" spans="1:3" x14ac:dyDescent="0.3">
      <c r="A37537" s="1">
        <f t="shared" si="586"/>
        <v>35.978720676477309</v>
      </c>
      <c r="B37537">
        <v>-0.248362</v>
      </c>
      <c r="C37537">
        <v>0.145791</v>
      </c>
    </row>
    <row r="37538" spans="1:3" x14ac:dyDescent="0.3">
      <c r="A37538" s="1">
        <f t="shared" si="586"/>
        <v>35.979679214393293</v>
      </c>
      <c r="B37538">
        <v>-0.248916</v>
      </c>
      <c r="C37538">
        <v>0.14718100000000001</v>
      </c>
    </row>
    <row r="37539" spans="1:3" x14ac:dyDescent="0.3">
      <c r="A37539" s="1">
        <f t="shared" si="586"/>
        <v>35.980637752309278</v>
      </c>
      <c r="B37539">
        <v>-0.184698</v>
      </c>
      <c r="C37539">
        <v>0.146984</v>
      </c>
    </row>
    <row r="37540" spans="1:3" x14ac:dyDescent="0.3">
      <c r="A37540" s="1">
        <f t="shared" si="586"/>
        <v>35.981596290225262</v>
      </c>
      <c r="B37540">
        <v>3.3012399999999997E-2</v>
      </c>
      <c r="C37540">
        <v>0.14491699999999999</v>
      </c>
    </row>
    <row r="37541" spans="1:3" x14ac:dyDescent="0.3">
      <c r="A37541" s="1">
        <f t="shared" si="586"/>
        <v>35.982554828141247</v>
      </c>
      <c r="B37541">
        <v>0.26188299999999998</v>
      </c>
      <c r="C37541">
        <v>0.145172</v>
      </c>
    </row>
    <row r="37542" spans="1:3" x14ac:dyDescent="0.3">
      <c r="A37542" s="1">
        <f t="shared" si="586"/>
        <v>35.983513366057231</v>
      </c>
      <c r="B37542">
        <v>0.29642600000000002</v>
      </c>
      <c r="C37542">
        <v>0.14600299999999999</v>
      </c>
    </row>
    <row r="37543" spans="1:3" x14ac:dyDescent="0.3">
      <c r="A37543" s="1">
        <f t="shared" si="586"/>
        <v>35.984471903973215</v>
      </c>
      <c r="B37543">
        <v>0.19356400000000001</v>
      </c>
      <c r="C37543">
        <v>0.146651</v>
      </c>
    </row>
    <row r="37544" spans="1:3" x14ac:dyDescent="0.3">
      <c r="A37544" s="1">
        <f t="shared" si="586"/>
        <v>35.9854304418892</v>
      </c>
      <c r="B37544">
        <v>0.120265</v>
      </c>
      <c r="C37544">
        <v>0.14744399999999999</v>
      </c>
    </row>
    <row r="37545" spans="1:3" x14ac:dyDescent="0.3">
      <c r="A37545" s="1">
        <f t="shared" si="586"/>
        <v>35.986388979805184</v>
      </c>
      <c r="B37545">
        <v>0.10929999999999999</v>
      </c>
      <c r="C37545">
        <v>0.14809</v>
      </c>
    </row>
    <row r="37546" spans="1:3" x14ac:dyDescent="0.3">
      <c r="A37546" s="1">
        <f t="shared" si="586"/>
        <v>35.987347517721169</v>
      </c>
      <c r="B37546">
        <v>0.12553900000000001</v>
      </c>
      <c r="C37546">
        <v>0.14835000000000001</v>
      </c>
    </row>
    <row r="37547" spans="1:3" x14ac:dyDescent="0.3">
      <c r="A37547" s="1">
        <f t="shared" si="586"/>
        <v>35.988306055637153</v>
      </c>
      <c r="B37547">
        <v>0.16412099999999999</v>
      </c>
      <c r="C37547">
        <v>0.149363</v>
      </c>
    </row>
    <row r="37548" spans="1:3" x14ac:dyDescent="0.3">
      <c r="A37548" s="1">
        <f t="shared" si="586"/>
        <v>35.989264593553138</v>
      </c>
      <c r="B37548">
        <v>0.14985599999999999</v>
      </c>
      <c r="C37548">
        <v>0.150643</v>
      </c>
    </row>
    <row r="37549" spans="1:3" x14ac:dyDescent="0.3">
      <c r="A37549" s="1">
        <f t="shared" si="586"/>
        <v>35.990223131469122</v>
      </c>
      <c r="B37549">
        <v>1.7519699999999999E-2</v>
      </c>
      <c r="C37549">
        <v>0.15021799999999999</v>
      </c>
    </row>
    <row r="37550" spans="1:3" x14ac:dyDescent="0.3">
      <c r="A37550" s="1">
        <f t="shared" si="586"/>
        <v>35.991181669385107</v>
      </c>
      <c r="B37550">
        <v>-0.104717</v>
      </c>
      <c r="C37550">
        <v>0.149059</v>
      </c>
    </row>
    <row r="37551" spans="1:3" x14ac:dyDescent="0.3">
      <c r="A37551" s="1">
        <f t="shared" si="586"/>
        <v>35.992140207301091</v>
      </c>
      <c r="B37551">
        <v>-9.1357999999999995E-2</v>
      </c>
      <c r="C37551">
        <v>0.147705</v>
      </c>
    </row>
    <row r="37552" spans="1:3" x14ac:dyDescent="0.3">
      <c r="A37552" s="1">
        <f t="shared" si="586"/>
        <v>35.993098745217075</v>
      </c>
      <c r="B37552">
        <v>-2.7447200000000001E-2</v>
      </c>
      <c r="C37552">
        <v>0.14624999999999999</v>
      </c>
    </row>
    <row r="37553" spans="1:3" x14ac:dyDescent="0.3">
      <c r="A37553" s="1">
        <f t="shared" si="586"/>
        <v>35.99405728313306</v>
      </c>
      <c r="B37553">
        <v>-4.01105E-2</v>
      </c>
      <c r="C37553">
        <v>0.14468700000000001</v>
      </c>
    </row>
    <row r="37554" spans="1:3" x14ac:dyDescent="0.3">
      <c r="A37554" s="1">
        <f t="shared" si="586"/>
        <v>35.995015821049044</v>
      </c>
      <c r="B37554">
        <v>-4.6939300000000003E-2</v>
      </c>
      <c r="C37554">
        <v>0.14260300000000001</v>
      </c>
    </row>
    <row r="37555" spans="1:3" x14ac:dyDescent="0.3">
      <c r="A37555" s="1">
        <f t="shared" si="586"/>
        <v>35.995974358965029</v>
      </c>
      <c r="B37555">
        <v>5.1449700000000001E-2</v>
      </c>
      <c r="C37555">
        <v>0.139764</v>
      </c>
    </row>
    <row r="37556" spans="1:3" x14ac:dyDescent="0.3">
      <c r="A37556" s="1">
        <f t="shared" si="586"/>
        <v>35.996932896881013</v>
      </c>
      <c r="B37556">
        <v>7.0616600000000002E-2</v>
      </c>
      <c r="C37556">
        <v>0.13691500000000001</v>
      </c>
    </row>
    <row r="37557" spans="1:3" x14ac:dyDescent="0.3">
      <c r="A37557" s="1">
        <f t="shared" si="586"/>
        <v>35.997891434796998</v>
      </c>
      <c r="B37557">
        <v>-5.5714899999999998E-2</v>
      </c>
      <c r="C37557">
        <v>0.13522100000000001</v>
      </c>
    </row>
    <row r="37558" spans="1:3" x14ac:dyDescent="0.3">
      <c r="A37558" s="1">
        <f t="shared" si="586"/>
        <v>35.998849972712982</v>
      </c>
      <c r="B37558">
        <v>-0.14870800000000001</v>
      </c>
      <c r="C37558">
        <v>0.13612099999999999</v>
      </c>
    </row>
    <row r="37559" spans="1:3" x14ac:dyDescent="0.3">
      <c r="A37559" s="1">
        <f t="shared" si="586"/>
        <v>35.999808510628966</v>
      </c>
      <c r="B37559">
        <v>-0.189161</v>
      </c>
      <c r="C37559">
        <v>0.137375</v>
      </c>
    </row>
    <row r="37560" spans="1:3" x14ac:dyDescent="0.3">
      <c r="A37560" s="1">
        <f t="shared" si="586"/>
        <v>36.000767048544951</v>
      </c>
      <c r="B37560">
        <v>-0.14716799999999999</v>
      </c>
      <c r="C37560">
        <v>0.13714299999999999</v>
      </c>
    </row>
    <row r="37561" spans="1:3" x14ac:dyDescent="0.3">
      <c r="A37561" s="1">
        <f t="shared" si="586"/>
        <v>36.001725586460935</v>
      </c>
      <c r="B37561">
        <v>-1.1311399999999999E-2</v>
      </c>
      <c r="C37561">
        <v>0.135571</v>
      </c>
    </row>
    <row r="37562" spans="1:3" x14ac:dyDescent="0.3">
      <c r="A37562" s="1">
        <f t="shared" si="586"/>
        <v>36.00268412437692</v>
      </c>
      <c r="B37562">
        <v>5.0165300000000003E-2</v>
      </c>
      <c r="C37562">
        <v>0.135909</v>
      </c>
    </row>
    <row r="37563" spans="1:3" x14ac:dyDescent="0.3">
      <c r="A37563" s="1">
        <f t="shared" si="586"/>
        <v>36.003642662292904</v>
      </c>
      <c r="B37563">
        <v>4.3465200000000002E-2</v>
      </c>
      <c r="C37563">
        <v>0.135352</v>
      </c>
    </row>
    <row r="37564" spans="1:3" x14ac:dyDescent="0.3">
      <c r="A37564" s="1">
        <f t="shared" si="586"/>
        <v>36.004601200208889</v>
      </c>
      <c r="B37564">
        <v>4.1530299999999999E-2</v>
      </c>
      <c r="C37564">
        <v>0.13514499999999999</v>
      </c>
    </row>
    <row r="37565" spans="1:3" x14ac:dyDescent="0.3">
      <c r="A37565" s="1">
        <f t="shared" si="586"/>
        <v>36.005559738124873</v>
      </c>
      <c r="B37565">
        <v>5.4139599999999998E-3</v>
      </c>
      <c r="C37565">
        <v>0.13508600000000001</v>
      </c>
    </row>
    <row r="37566" spans="1:3" x14ac:dyDescent="0.3">
      <c r="A37566" s="1">
        <f t="shared" si="586"/>
        <v>36.006518276040858</v>
      </c>
      <c r="B37566">
        <v>-3.6520099999999998E-3</v>
      </c>
      <c r="C37566">
        <v>0.13462299999999999</v>
      </c>
    </row>
    <row r="37567" spans="1:3" x14ac:dyDescent="0.3">
      <c r="A37567" s="1">
        <f t="shared" si="586"/>
        <v>36.007476813956842</v>
      </c>
      <c r="B37567">
        <v>9.9640699999999999E-2</v>
      </c>
      <c r="C37567">
        <v>0.13473399999999999</v>
      </c>
    </row>
    <row r="37568" spans="1:3" x14ac:dyDescent="0.3">
      <c r="A37568" s="1">
        <f t="shared" si="586"/>
        <v>36.008435351872826</v>
      </c>
      <c r="B37568">
        <v>0.24607399999999999</v>
      </c>
      <c r="C37568">
        <v>0.136546</v>
      </c>
    </row>
    <row r="37569" spans="1:3" x14ac:dyDescent="0.3">
      <c r="A37569" s="1">
        <f t="shared" si="586"/>
        <v>36.009393889788811</v>
      </c>
      <c r="B37569">
        <v>0.234016</v>
      </c>
      <c r="C37569">
        <v>0.13880799999999999</v>
      </c>
    </row>
    <row r="37570" spans="1:3" x14ac:dyDescent="0.3">
      <c r="A37570" s="1">
        <f t="shared" si="586"/>
        <v>36.010352427704795</v>
      </c>
      <c r="B37570">
        <v>8.3802199999999993E-2</v>
      </c>
      <c r="C37570">
        <v>0.13885700000000001</v>
      </c>
    </row>
    <row r="37571" spans="1:3" x14ac:dyDescent="0.3">
      <c r="A37571" s="1">
        <f t="shared" si="586"/>
        <v>36.01131096562078</v>
      </c>
      <c r="B37571">
        <v>6.8006300000000006E-2</v>
      </c>
      <c r="C37571">
        <v>0.138019</v>
      </c>
    </row>
    <row r="37572" spans="1:3" x14ac:dyDescent="0.3">
      <c r="A37572" s="1">
        <f t="shared" ref="A37572:A37635" si="587">A37571+$L$2</f>
        <v>36.012269503536764</v>
      </c>
      <c r="B37572">
        <v>0.101661</v>
      </c>
      <c r="C37572">
        <v>0.13748199999999999</v>
      </c>
    </row>
    <row r="37573" spans="1:3" x14ac:dyDescent="0.3">
      <c r="A37573" s="1">
        <f t="shared" si="587"/>
        <v>36.013228041452749</v>
      </c>
      <c r="B37573">
        <v>-1.0672600000000001E-2</v>
      </c>
      <c r="C37573">
        <v>0.13616400000000001</v>
      </c>
    </row>
    <row r="37574" spans="1:3" x14ac:dyDescent="0.3">
      <c r="A37574" s="1">
        <f t="shared" si="587"/>
        <v>36.014186579368733</v>
      </c>
      <c r="B37574">
        <v>-7.4802300000000002E-2</v>
      </c>
      <c r="C37574">
        <v>0.13566300000000001</v>
      </c>
    </row>
    <row r="37575" spans="1:3" x14ac:dyDescent="0.3">
      <c r="A37575" s="1">
        <f t="shared" si="587"/>
        <v>36.015145117284717</v>
      </c>
      <c r="B37575">
        <v>-3.7903900000000001E-4</v>
      </c>
      <c r="C37575">
        <v>0.13494700000000001</v>
      </c>
    </row>
    <row r="37576" spans="1:3" x14ac:dyDescent="0.3">
      <c r="A37576" s="1">
        <f t="shared" si="587"/>
        <v>36.016103655200702</v>
      </c>
      <c r="B37576">
        <v>7.4283199999999994E-2</v>
      </c>
      <c r="C37576">
        <v>0.13492899999999999</v>
      </c>
    </row>
    <row r="37577" spans="1:3" x14ac:dyDescent="0.3">
      <c r="A37577" s="1">
        <f t="shared" si="587"/>
        <v>36.017062193116686</v>
      </c>
      <c r="B37577">
        <v>8.0043500000000004E-2</v>
      </c>
      <c r="C37577">
        <v>0.13438</v>
      </c>
    </row>
    <row r="37578" spans="1:3" x14ac:dyDescent="0.3">
      <c r="A37578" s="1">
        <f t="shared" si="587"/>
        <v>36.018020731032671</v>
      </c>
      <c r="B37578">
        <v>1.50274E-2</v>
      </c>
      <c r="C37578">
        <v>0.133882</v>
      </c>
    </row>
    <row r="37579" spans="1:3" x14ac:dyDescent="0.3">
      <c r="A37579" s="1">
        <f t="shared" si="587"/>
        <v>36.018979268948655</v>
      </c>
      <c r="B37579">
        <v>5.9495199999999998E-3</v>
      </c>
      <c r="C37579">
        <v>0.13236200000000001</v>
      </c>
    </row>
    <row r="37580" spans="1:3" x14ac:dyDescent="0.3">
      <c r="A37580" s="1">
        <f t="shared" si="587"/>
        <v>36.01993780686464</v>
      </c>
      <c r="B37580">
        <v>8.1860799999999997E-2</v>
      </c>
      <c r="C37580">
        <v>0.13089300000000001</v>
      </c>
    </row>
    <row r="37581" spans="1:3" x14ac:dyDescent="0.3">
      <c r="A37581" s="1">
        <f t="shared" si="587"/>
        <v>36.020896344780624</v>
      </c>
      <c r="B37581">
        <v>3.2291800000000002E-2</v>
      </c>
      <c r="C37581">
        <v>0.13101599999999999</v>
      </c>
    </row>
    <row r="37582" spans="1:3" x14ac:dyDescent="0.3">
      <c r="A37582" s="1">
        <f t="shared" si="587"/>
        <v>36.021854882696609</v>
      </c>
      <c r="B37582">
        <v>-0.12959000000000001</v>
      </c>
      <c r="C37582">
        <v>0.130327</v>
      </c>
    </row>
    <row r="37583" spans="1:3" x14ac:dyDescent="0.3">
      <c r="A37583" s="1">
        <f t="shared" si="587"/>
        <v>36.022813420612593</v>
      </c>
      <c r="B37583">
        <v>-0.174959</v>
      </c>
      <c r="C37583">
        <v>0.13086</v>
      </c>
    </row>
    <row r="37584" spans="1:3" x14ac:dyDescent="0.3">
      <c r="A37584" s="1">
        <f t="shared" si="587"/>
        <v>36.023771958528577</v>
      </c>
      <c r="B37584">
        <v>-9.4607899999999995E-2</v>
      </c>
      <c r="C37584">
        <v>0.13037099999999999</v>
      </c>
    </row>
    <row r="37585" spans="1:3" x14ac:dyDescent="0.3">
      <c r="A37585" s="1">
        <f t="shared" si="587"/>
        <v>36.024730496444562</v>
      </c>
      <c r="B37585">
        <v>6.6125400000000001E-3</v>
      </c>
      <c r="C37585">
        <v>0.128415</v>
      </c>
    </row>
    <row r="37586" spans="1:3" x14ac:dyDescent="0.3">
      <c r="A37586" s="1">
        <f t="shared" si="587"/>
        <v>36.025689034360546</v>
      </c>
      <c r="B37586">
        <v>8.2715999999999998E-2</v>
      </c>
      <c r="C37586">
        <v>0.128802</v>
      </c>
    </row>
    <row r="37587" spans="1:3" x14ac:dyDescent="0.3">
      <c r="A37587" s="1">
        <f t="shared" si="587"/>
        <v>36.026647572276531</v>
      </c>
      <c r="B37587">
        <v>8.9008299999999999E-2</v>
      </c>
      <c r="C37587">
        <v>0.12925600000000001</v>
      </c>
    </row>
    <row r="37588" spans="1:3" x14ac:dyDescent="0.3">
      <c r="A37588" s="1">
        <f t="shared" si="587"/>
        <v>36.027606110192515</v>
      </c>
      <c r="B37588">
        <v>4.5876199999999999E-2</v>
      </c>
      <c r="C37588">
        <v>0.12887699999999999</v>
      </c>
    </row>
    <row r="37589" spans="1:3" x14ac:dyDescent="0.3">
      <c r="A37589" s="1">
        <f t="shared" si="587"/>
        <v>36.0285646481085</v>
      </c>
      <c r="B37589">
        <v>-3.1583399999999998E-2</v>
      </c>
      <c r="C37589">
        <v>0.127751</v>
      </c>
    </row>
    <row r="37590" spans="1:3" x14ac:dyDescent="0.3">
      <c r="A37590" s="1">
        <f t="shared" si="587"/>
        <v>36.029523186024484</v>
      </c>
      <c r="B37590">
        <v>-0.15889500000000001</v>
      </c>
      <c r="C37590">
        <v>0.128832</v>
      </c>
    </row>
    <row r="37591" spans="1:3" x14ac:dyDescent="0.3">
      <c r="A37591" s="1">
        <f t="shared" si="587"/>
        <v>36.030481723940468</v>
      </c>
      <c r="B37591">
        <v>-0.176483</v>
      </c>
      <c r="C37591">
        <v>0.12950700000000001</v>
      </c>
    </row>
    <row r="37592" spans="1:3" x14ac:dyDescent="0.3">
      <c r="A37592" s="1">
        <f t="shared" si="587"/>
        <v>36.031440261856453</v>
      </c>
      <c r="B37592">
        <v>1.8210500000000001E-2</v>
      </c>
      <c r="C37592">
        <v>0.12720400000000001</v>
      </c>
    </row>
    <row r="37593" spans="1:3" x14ac:dyDescent="0.3">
      <c r="A37593" s="1">
        <f t="shared" si="587"/>
        <v>36.032398799772437</v>
      </c>
      <c r="B37593">
        <v>0.201457</v>
      </c>
      <c r="C37593">
        <v>0.12718399999999999</v>
      </c>
    </row>
    <row r="37594" spans="1:3" x14ac:dyDescent="0.3">
      <c r="A37594" s="1">
        <f t="shared" si="587"/>
        <v>36.033357337688422</v>
      </c>
      <c r="B37594">
        <v>0.17751800000000001</v>
      </c>
      <c r="C37594">
        <v>0.128883</v>
      </c>
    </row>
    <row r="37595" spans="1:3" x14ac:dyDescent="0.3">
      <c r="A37595" s="1">
        <f t="shared" si="587"/>
        <v>36.034315875604406</v>
      </c>
      <c r="B37595">
        <v>8.8440399999999992E-3</v>
      </c>
      <c r="C37595">
        <v>0.127333</v>
      </c>
    </row>
    <row r="37596" spans="1:3" x14ac:dyDescent="0.3">
      <c r="A37596" s="1">
        <f t="shared" si="587"/>
        <v>36.035274413520391</v>
      </c>
      <c r="B37596">
        <v>-0.141425</v>
      </c>
      <c r="C37596">
        <v>0.126495</v>
      </c>
    </row>
    <row r="37597" spans="1:3" x14ac:dyDescent="0.3">
      <c r="A37597" s="1">
        <f t="shared" si="587"/>
        <v>36.036232951436375</v>
      </c>
      <c r="B37597">
        <v>-0.17216300000000001</v>
      </c>
      <c r="C37597">
        <v>0.12571599999999999</v>
      </c>
    </row>
    <row r="37598" spans="1:3" x14ac:dyDescent="0.3">
      <c r="A37598" s="1">
        <f t="shared" si="587"/>
        <v>36.037191489352359</v>
      </c>
      <c r="B37598">
        <v>-0.124989</v>
      </c>
      <c r="C37598">
        <v>0.124941</v>
      </c>
    </row>
    <row r="37599" spans="1:3" x14ac:dyDescent="0.3">
      <c r="A37599" s="1">
        <f t="shared" si="587"/>
        <v>36.038150027268344</v>
      </c>
      <c r="B37599">
        <v>-9.7307000000000005E-2</v>
      </c>
      <c r="C37599">
        <v>0.12489500000000001</v>
      </c>
    </row>
    <row r="37600" spans="1:3" x14ac:dyDescent="0.3">
      <c r="A37600" s="1">
        <f t="shared" si="587"/>
        <v>36.039108565184328</v>
      </c>
      <c r="B37600">
        <v>-0.12787799999999999</v>
      </c>
      <c r="C37600">
        <v>0.126031</v>
      </c>
    </row>
    <row r="37601" spans="1:3" x14ac:dyDescent="0.3">
      <c r="A37601" s="1">
        <f t="shared" si="587"/>
        <v>36.040067103100313</v>
      </c>
      <c r="B37601">
        <v>-0.15996099999999999</v>
      </c>
      <c r="C37601">
        <v>0.12690000000000001</v>
      </c>
    </row>
    <row r="37602" spans="1:3" x14ac:dyDescent="0.3">
      <c r="A37602" s="1">
        <f t="shared" si="587"/>
        <v>36.041025641016297</v>
      </c>
      <c r="B37602">
        <v>-0.12736700000000001</v>
      </c>
      <c r="C37602">
        <v>0.12800800000000001</v>
      </c>
    </row>
    <row r="37603" spans="1:3" x14ac:dyDescent="0.3">
      <c r="A37603" s="1">
        <f t="shared" si="587"/>
        <v>36.041984178932282</v>
      </c>
      <c r="B37603">
        <v>-8.1975999999999993E-2</v>
      </c>
      <c r="C37603">
        <v>0.12770000000000001</v>
      </c>
    </row>
    <row r="37604" spans="1:3" x14ac:dyDescent="0.3">
      <c r="A37604" s="1">
        <f t="shared" si="587"/>
        <v>36.042942716848266</v>
      </c>
      <c r="B37604">
        <v>-8.5488900000000007E-2</v>
      </c>
      <c r="C37604">
        <v>0.12783600000000001</v>
      </c>
    </row>
    <row r="37605" spans="1:3" x14ac:dyDescent="0.3">
      <c r="A37605" s="1">
        <f t="shared" si="587"/>
        <v>36.043901254764251</v>
      </c>
      <c r="B37605">
        <v>-8.3124900000000002E-2</v>
      </c>
      <c r="C37605">
        <v>0.128113</v>
      </c>
    </row>
    <row r="37606" spans="1:3" x14ac:dyDescent="0.3">
      <c r="A37606" s="1">
        <f t="shared" si="587"/>
        <v>36.044859792680235</v>
      </c>
      <c r="B37606">
        <v>-2.96423E-2</v>
      </c>
      <c r="C37606">
        <v>0.126468</v>
      </c>
    </row>
    <row r="37607" spans="1:3" x14ac:dyDescent="0.3">
      <c r="A37607" s="1">
        <f t="shared" si="587"/>
        <v>36.045818330596219</v>
      </c>
      <c r="B37607">
        <v>-1.28369E-2</v>
      </c>
      <c r="C37607">
        <v>0.123866</v>
      </c>
    </row>
    <row r="37608" spans="1:3" x14ac:dyDescent="0.3">
      <c r="A37608" s="1">
        <f t="shared" si="587"/>
        <v>36.046776868512204</v>
      </c>
      <c r="B37608">
        <v>-6.4171300000000001E-2</v>
      </c>
      <c r="C37608">
        <v>0.121556</v>
      </c>
    </row>
    <row r="37609" spans="1:3" x14ac:dyDescent="0.3">
      <c r="A37609" s="1">
        <f t="shared" si="587"/>
        <v>36.047735406428188</v>
      </c>
      <c r="B37609">
        <v>-6.3028100000000004E-2</v>
      </c>
      <c r="C37609">
        <v>0.119131</v>
      </c>
    </row>
    <row r="37610" spans="1:3" x14ac:dyDescent="0.3">
      <c r="A37610" s="1">
        <f t="shared" si="587"/>
        <v>36.048693944344173</v>
      </c>
      <c r="B37610">
        <v>9.3375100000000003E-3</v>
      </c>
      <c r="C37610">
        <v>0.116537</v>
      </c>
    </row>
    <row r="37611" spans="1:3" x14ac:dyDescent="0.3">
      <c r="A37611" s="1">
        <f t="shared" si="587"/>
        <v>36.049652482260157</v>
      </c>
      <c r="B37611">
        <v>0.10451199999999999</v>
      </c>
      <c r="C37611">
        <v>0.11619699999999999</v>
      </c>
    </row>
    <row r="37612" spans="1:3" x14ac:dyDescent="0.3">
      <c r="A37612" s="1">
        <f t="shared" si="587"/>
        <v>36.050611020176142</v>
      </c>
      <c r="B37612">
        <v>0.179867</v>
      </c>
      <c r="C37612">
        <v>0.117412</v>
      </c>
    </row>
    <row r="37613" spans="1:3" x14ac:dyDescent="0.3">
      <c r="A37613" s="1">
        <f t="shared" si="587"/>
        <v>36.051569558092126</v>
      </c>
      <c r="B37613">
        <v>0.119197</v>
      </c>
      <c r="C37613">
        <v>0.117032</v>
      </c>
    </row>
    <row r="37614" spans="1:3" x14ac:dyDescent="0.3">
      <c r="A37614" s="1">
        <f t="shared" si="587"/>
        <v>36.05252809600811</v>
      </c>
      <c r="B37614">
        <v>1.1306999999999999E-2</v>
      </c>
      <c r="C37614">
        <v>0.116762</v>
      </c>
    </row>
    <row r="37615" spans="1:3" x14ac:dyDescent="0.3">
      <c r="A37615" s="1">
        <f t="shared" si="587"/>
        <v>36.053486633924095</v>
      </c>
      <c r="B37615">
        <v>2.3430900000000001E-2</v>
      </c>
      <c r="C37615">
        <v>0.115652</v>
      </c>
    </row>
    <row r="37616" spans="1:3" x14ac:dyDescent="0.3">
      <c r="A37616" s="1">
        <f t="shared" si="587"/>
        <v>36.054445171840079</v>
      </c>
      <c r="B37616">
        <v>6.2635599999999996E-3</v>
      </c>
      <c r="C37616">
        <v>0.11376500000000001</v>
      </c>
    </row>
    <row r="37617" spans="1:3" x14ac:dyDescent="0.3">
      <c r="A37617" s="1">
        <f t="shared" si="587"/>
        <v>36.055403709756064</v>
      </c>
      <c r="B37617">
        <v>-0.10747</v>
      </c>
      <c r="C37617">
        <v>0.11358699999999999</v>
      </c>
    </row>
    <row r="37618" spans="1:3" x14ac:dyDescent="0.3">
      <c r="A37618" s="1">
        <f t="shared" si="587"/>
        <v>36.056362247672048</v>
      </c>
      <c r="B37618">
        <v>-9.7319600000000006E-2</v>
      </c>
      <c r="C37618">
        <v>0.11358</v>
      </c>
    </row>
    <row r="37619" spans="1:3" x14ac:dyDescent="0.3">
      <c r="A37619" s="1">
        <f t="shared" si="587"/>
        <v>36.057320785588033</v>
      </c>
      <c r="B37619">
        <v>3.39876E-2</v>
      </c>
      <c r="C37619">
        <v>0.11031100000000001</v>
      </c>
    </row>
    <row r="37620" spans="1:3" x14ac:dyDescent="0.3">
      <c r="A37620" s="1">
        <f t="shared" si="587"/>
        <v>36.058279323504017</v>
      </c>
      <c r="B37620">
        <v>6.4069299999999996E-2</v>
      </c>
      <c r="C37620">
        <v>0.106493</v>
      </c>
    </row>
    <row r="37621" spans="1:3" x14ac:dyDescent="0.3">
      <c r="A37621" s="1">
        <f t="shared" si="587"/>
        <v>36.059237861420002</v>
      </c>
      <c r="B37621">
        <v>-7.0224099999999998E-3</v>
      </c>
      <c r="C37621">
        <v>0.10276</v>
      </c>
    </row>
    <row r="37622" spans="1:3" x14ac:dyDescent="0.3">
      <c r="A37622" s="1">
        <f t="shared" si="587"/>
        <v>36.060196399335986</v>
      </c>
      <c r="B37622">
        <v>-9.2061199999999999E-3</v>
      </c>
      <c r="C37622">
        <v>9.9433900000000006E-2</v>
      </c>
    </row>
    <row r="37623" spans="1:3" x14ac:dyDescent="0.3">
      <c r="A37623" s="1">
        <f t="shared" si="587"/>
        <v>36.06115493725197</v>
      </c>
      <c r="B37623">
        <v>8.1303299999999995E-2</v>
      </c>
      <c r="C37623">
        <v>9.7729700000000003E-2</v>
      </c>
    </row>
    <row r="37624" spans="1:3" x14ac:dyDescent="0.3">
      <c r="A37624" s="1">
        <f t="shared" si="587"/>
        <v>36.062113475167955</v>
      </c>
      <c r="B37624">
        <v>0.1108</v>
      </c>
      <c r="C37624">
        <v>9.8611099999999993E-2</v>
      </c>
    </row>
    <row r="37625" spans="1:3" x14ac:dyDescent="0.3">
      <c r="A37625" s="1">
        <f t="shared" si="587"/>
        <v>36.063072013083939</v>
      </c>
      <c r="B37625">
        <v>1.27668E-2</v>
      </c>
      <c r="C37625">
        <v>9.6709799999999999E-2</v>
      </c>
    </row>
    <row r="37626" spans="1:3" x14ac:dyDescent="0.3">
      <c r="A37626" s="1">
        <f t="shared" si="587"/>
        <v>36.064030550999924</v>
      </c>
      <c r="B37626">
        <v>-7.9465999999999995E-2</v>
      </c>
      <c r="C37626">
        <v>9.6879599999999996E-2</v>
      </c>
    </row>
    <row r="37627" spans="1:3" x14ac:dyDescent="0.3">
      <c r="A37627" s="1">
        <f t="shared" si="587"/>
        <v>36.064989088915908</v>
      </c>
      <c r="B37627">
        <v>-7.2761199999999998E-2</v>
      </c>
      <c r="C37627">
        <v>9.6667799999999998E-2</v>
      </c>
    </row>
    <row r="37628" spans="1:3" x14ac:dyDescent="0.3">
      <c r="A37628" s="1">
        <f t="shared" si="587"/>
        <v>36.065947626831893</v>
      </c>
      <c r="B37628">
        <v>-3.06155E-2</v>
      </c>
      <c r="C37628">
        <v>9.6969799999999995E-2</v>
      </c>
    </row>
    <row r="37629" spans="1:3" x14ac:dyDescent="0.3">
      <c r="A37629" s="1">
        <f t="shared" si="587"/>
        <v>36.066906164747877</v>
      </c>
      <c r="B37629">
        <v>-1.4897000000000001E-2</v>
      </c>
      <c r="C37629">
        <v>9.5639000000000002E-2</v>
      </c>
    </row>
    <row r="37630" spans="1:3" x14ac:dyDescent="0.3">
      <c r="A37630" s="1">
        <f t="shared" si="587"/>
        <v>36.067864702663861</v>
      </c>
      <c r="B37630">
        <v>1.55718E-2</v>
      </c>
      <c r="C37630">
        <v>9.4861799999999996E-2</v>
      </c>
    </row>
    <row r="37631" spans="1:3" x14ac:dyDescent="0.3">
      <c r="A37631" s="1">
        <f t="shared" si="587"/>
        <v>36.068823240579846</v>
      </c>
      <c r="B37631">
        <v>8.4787199999999993E-2</v>
      </c>
      <c r="C37631">
        <v>9.5697299999999999E-2</v>
      </c>
    </row>
    <row r="37632" spans="1:3" x14ac:dyDescent="0.3">
      <c r="A37632" s="1">
        <f t="shared" si="587"/>
        <v>36.06978177849583</v>
      </c>
      <c r="B37632">
        <v>0.110196</v>
      </c>
      <c r="C37632">
        <v>9.5511799999999994E-2</v>
      </c>
    </row>
    <row r="37633" spans="1:3" x14ac:dyDescent="0.3">
      <c r="A37633" s="1">
        <f t="shared" si="587"/>
        <v>36.070740316411815</v>
      </c>
      <c r="B37633">
        <v>6.6771999999999998E-2</v>
      </c>
      <c r="C37633">
        <v>9.3423099999999995E-2</v>
      </c>
    </row>
    <row r="37634" spans="1:3" x14ac:dyDescent="0.3">
      <c r="A37634" s="1">
        <f t="shared" si="587"/>
        <v>36.071698854327799</v>
      </c>
      <c r="B37634">
        <v>3.7032200000000001E-2</v>
      </c>
      <c r="C37634">
        <v>9.1506599999999993E-2</v>
      </c>
    </row>
    <row r="37635" spans="1:3" x14ac:dyDescent="0.3">
      <c r="A37635" s="1">
        <f t="shared" si="587"/>
        <v>36.072657392243784</v>
      </c>
      <c r="B37635">
        <v>5.0834600000000001E-2</v>
      </c>
      <c r="C37635">
        <v>9.0216099999999994E-2</v>
      </c>
    </row>
    <row r="37636" spans="1:3" x14ac:dyDescent="0.3">
      <c r="A37636" s="1">
        <f t="shared" ref="A37636:A37699" si="588">A37635+$L$2</f>
        <v>36.073615930159768</v>
      </c>
      <c r="B37636">
        <v>6.3418799999999997E-2</v>
      </c>
      <c r="C37636">
        <v>8.8628299999999993E-2</v>
      </c>
    </row>
    <row r="37637" spans="1:3" x14ac:dyDescent="0.3">
      <c r="A37637" s="1">
        <f t="shared" si="588"/>
        <v>36.074574468075753</v>
      </c>
      <c r="B37637">
        <v>8.2081399999999999E-2</v>
      </c>
      <c r="C37637">
        <v>8.6965500000000001E-2</v>
      </c>
    </row>
    <row r="37638" spans="1:3" x14ac:dyDescent="0.3">
      <c r="A37638" s="1">
        <f t="shared" si="588"/>
        <v>36.075533005991737</v>
      </c>
      <c r="B37638">
        <v>0.13820299999999999</v>
      </c>
      <c r="C37638">
        <v>8.5858400000000001E-2</v>
      </c>
    </row>
    <row r="37639" spans="1:3" x14ac:dyDescent="0.3">
      <c r="A37639" s="1">
        <f t="shared" si="588"/>
        <v>36.076491543907721</v>
      </c>
      <c r="B37639">
        <v>0.16194900000000001</v>
      </c>
      <c r="C37639">
        <v>8.5630899999999996E-2</v>
      </c>
    </row>
    <row r="37640" spans="1:3" x14ac:dyDescent="0.3">
      <c r="A37640" s="1">
        <f t="shared" si="588"/>
        <v>36.077450081823706</v>
      </c>
      <c r="B37640">
        <v>0.116309</v>
      </c>
      <c r="C37640">
        <v>8.6463899999999996E-2</v>
      </c>
    </row>
    <row r="37641" spans="1:3" x14ac:dyDescent="0.3">
      <c r="A37641" s="1">
        <f t="shared" si="588"/>
        <v>36.07840861973969</v>
      </c>
      <c r="B37641">
        <v>1.9166300000000001E-2</v>
      </c>
      <c r="C37641">
        <v>8.4036700000000006E-2</v>
      </c>
    </row>
    <row r="37642" spans="1:3" x14ac:dyDescent="0.3">
      <c r="A37642" s="1">
        <f t="shared" si="588"/>
        <v>36.079367157655675</v>
      </c>
      <c r="B37642">
        <v>-0.12717500000000001</v>
      </c>
      <c r="C37642">
        <v>8.2344200000000006E-2</v>
      </c>
    </row>
    <row r="37643" spans="1:3" x14ac:dyDescent="0.3">
      <c r="A37643" s="1">
        <f t="shared" si="588"/>
        <v>36.080325695571659</v>
      </c>
      <c r="B37643">
        <v>-0.17504</v>
      </c>
      <c r="C37643">
        <v>8.2158999999999996E-2</v>
      </c>
    </row>
    <row r="37644" spans="1:3" x14ac:dyDescent="0.3">
      <c r="A37644" s="1">
        <f t="shared" si="588"/>
        <v>36.081284233487644</v>
      </c>
      <c r="B37644">
        <v>-7.7169600000000005E-2</v>
      </c>
      <c r="C37644">
        <v>8.1727999999999995E-2</v>
      </c>
    </row>
    <row r="37645" spans="1:3" x14ac:dyDescent="0.3">
      <c r="A37645" s="1">
        <f t="shared" si="588"/>
        <v>36.082242771403628</v>
      </c>
      <c r="B37645">
        <v>-2.53128E-2</v>
      </c>
      <c r="C37645">
        <v>8.0888100000000004E-2</v>
      </c>
    </row>
    <row r="37646" spans="1:3" x14ac:dyDescent="0.3">
      <c r="A37646" s="1">
        <f t="shared" si="588"/>
        <v>36.083201309319612</v>
      </c>
      <c r="B37646">
        <v>-5.6177900000000001E-3</v>
      </c>
      <c r="C37646">
        <v>7.9688899999999993E-2</v>
      </c>
    </row>
    <row r="37647" spans="1:3" x14ac:dyDescent="0.3">
      <c r="A37647" s="1">
        <f t="shared" si="588"/>
        <v>36.084159847235597</v>
      </c>
      <c r="B37647">
        <v>6.3009800000000005E-2</v>
      </c>
      <c r="C37647">
        <v>7.8677800000000006E-2</v>
      </c>
    </row>
    <row r="37648" spans="1:3" x14ac:dyDescent="0.3">
      <c r="A37648" s="1">
        <f t="shared" si="588"/>
        <v>36.085118385151581</v>
      </c>
      <c r="B37648">
        <v>6.4189800000000005E-2</v>
      </c>
      <c r="C37648">
        <v>7.7821100000000004E-2</v>
      </c>
    </row>
    <row r="37649" spans="1:3" x14ac:dyDescent="0.3">
      <c r="A37649" s="1">
        <f t="shared" si="588"/>
        <v>36.086076923067566</v>
      </c>
      <c r="B37649">
        <v>1.9930900000000001E-2</v>
      </c>
      <c r="C37649">
        <v>7.7845200000000003E-2</v>
      </c>
    </row>
    <row r="37650" spans="1:3" x14ac:dyDescent="0.3">
      <c r="A37650" s="1">
        <f t="shared" si="588"/>
        <v>36.08703546098355</v>
      </c>
      <c r="B37650">
        <v>1.6972199999999999E-3</v>
      </c>
      <c r="C37650">
        <v>7.6814999999999994E-2</v>
      </c>
    </row>
    <row r="37651" spans="1:3" x14ac:dyDescent="0.3">
      <c r="A37651" s="1">
        <f t="shared" si="588"/>
        <v>36.087993998899535</v>
      </c>
      <c r="B37651">
        <v>-6.6706799999999997E-2</v>
      </c>
      <c r="C37651">
        <v>7.6568499999999998E-2</v>
      </c>
    </row>
    <row r="37652" spans="1:3" x14ac:dyDescent="0.3">
      <c r="A37652" s="1">
        <f t="shared" si="588"/>
        <v>36.088952536815519</v>
      </c>
      <c r="B37652">
        <v>-0.12850500000000001</v>
      </c>
      <c r="C37652">
        <v>7.7579099999999998E-2</v>
      </c>
    </row>
    <row r="37653" spans="1:3" x14ac:dyDescent="0.3">
      <c r="A37653" s="1">
        <f t="shared" si="588"/>
        <v>36.089911074731504</v>
      </c>
      <c r="B37653">
        <v>-7.8078700000000001E-2</v>
      </c>
      <c r="C37653">
        <v>7.7958799999999995E-2</v>
      </c>
    </row>
    <row r="37654" spans="1:3" x14ac:dyDescent="0.3">
      <c r="A37654" s="1">
        <f t="shared" si="588"/>
        <v>36.090869612647488</v>
      </c>
      <c r="B37654">
        <v>4.0290300000000001E-2</v>
      </c>
      <c r="C37654">
        <v>7.7892299999999998E-2</v>
      </c>
    </row>
    <row r="37655" spans="1:3" x14ac:dyDescent="0.3">
      <c r="A37655" s="1">
        <f t="shared" si="588"/>
        <v>36.091828150563472</v>
      </c>
      <c r="B37655">
        <v>0.17119300000000001</v>
      </c>
      <c r="C37655">
        <v>7.9089699999999999E-2</v>
      </c>
    </row>
    <row r="37656" spans="1:3" x14ac:dyDescent="0.3">
      <c r="A37656" s="1">
        <f t="shared" si="588"/>
        <v>36.092786688479457</v>
      </c>
      <c r="B37656">
        <v>0.219779</v>
      </c>
      <c r="C37656">
        <v>8.0581399999999997E-2</v>
      </c>
    </row>
    <row r="37657" spans="1:3" x14ac:dyDescent="0.3">
      <c r="A37657" s="1">
        <f t="shared" si="588"/>
        <v>36.093745226395441</v>
      </c>
      <c r="B37657">
        <v>6.6295699999999999E-2</v>
      </c>
      <c r="C37657">
        <v>8.0687200000000001E-2</v>
      </c>
    </row>
    <row r="37658" spans="1:3" x14ac:dyDescent="0.3">
      <c r="A37658" s="1">
        <f t="shared" si="588"/>
        <v>36.094703764311426</v>
      </c>
      <c r="B37658">
        <v>-0.16275700000000001</v>
      </c>
      <c r="C37658">
        <v>8.0827700000000002E-2</v>
      </c>
    </row>
    <row r="37659" spans="1:3" x14ac:dyDescent="0.3">
      <c r="A37659" s="1">
        <f t="shared" si="588"/>
        <v>36.09566230222741</v>
      </c>
      <c r="B37659">
        <v>-0.17883299999999999</v>
      </c>
      <c r="C37659">
        <v>8.0724400000000002E-2</v>
      </c>
    </row>
    <row r="37660" spans="1:3" x14ac:dyDescent="0.3">
      <c r="A37660" s="1">
        <f t="shared" si="588"/>
        <v>36.096620840143395</v>
      </c>
      <c r="B37660">
        <v>-1.06601E-2</v>
      </c>
      <c r="C37660">
        <v>7.9359299999999994E-2</v>
      </c>
    </row>
    <row r="37661" spans="1:3" x14ac:dyDescent="0.3">
      <c r="A37661" s="1">
        <f t="shared" si="588"/>
        <v>36.097579378059379</v>
      </c>
      <c r="B37661">
        <v>6.0922799999999999E-2</v>
      </c>
      <c r="C37661">
        <v>7.9855400000000007E-2</v>
      </c>
    </row>
    <row r="37662" spans="1:3" x14ac:dyDescent="0.3">
      <c r="A37662" s="1">
        <f t="shared" si="588"/>
        <v>36.098537915975363</v>
      </c>
      <c r="B37662">
        <v>1.2457599999999999E-2</v>
      </c>
      <c r="C37662">
        <v>7.9478300000000002E-2</v>
      </c>
    </row>
    <row r="37663" spans="1:3" x14ac:dyDescent="0.3">
      <c r="A37663" s="1">
        <f t="shared" si="588"/>
        <v>36.099496453891348</v>
      </c>
      <c r="B37663">
        <v>-1.38306E-3</v>
      </c>
      <c r="C37663">
        <v>7.9057500000000003E-2</v>
      </c>
    </row>
    <row r="37664" spans="1:3" x14ac:dyDescent="0.3">
      <c r="A37664" s="1">
        <f t="shared" si="588"/>
        <v>36.100454991807332</v>
      </c>
      <c r="B37664">
        <v>8.4732299999999997E-2</v>
      </c>
      <c r="C37664">
        <v>7.9489500000000005E-2</v>
      </c>
    </row>
    <row r="37665" spans="1:3" x14ac:dyDescent="0.3">
      <c r="A37665" s="1">
        <f t="shared" si="588"/>
        <v>36.101413529723317</v>
      </c>
      <c r="B37665">
        <v>0.22950499999999999</v>
      </c>
      <c r="C37665">
        <v>8.1730399999999995E-2</v>
      </c>
    </row>
    <row r="37666" spans="1:3" x14ac:dyDescent="0.3">
      <c r="A37666" s="1">
        <f t="shared" si="588"/>
        <v>36.102372067639301</v>
      </c>
      <c r="B37666">
        <v>0.193658</v>
      </c>
      <c r="C37666">
        <v>8.3630499999999997E-2</v>
      </c>
    </row>
    <row r="37667" spans="1:3" x14ac:dyDescent="0.3">
      <c r="A37667" s="1">
        <f t="shared" si="588"/>
        <v>36.103330605555286</v>
      </c>
      <c r="B37667">
        <v>-0.12095599999999999</v>
      </c>
      <c r="C37667">
        <v>8.3843699999999993E-2</v>
      </c>
    </row>
    <row r="37668" spans="1:3" x14ac:dyDescent="0.3">
      <c r="A37668" s="1">
        <f t="shared" si="588"/>
        <v>36.10428914347127</v>
      </c>
      <c r="B37668">
        <v>-0.32998699999999997</v>
      </c>
      <c r="C37668">
        <v>8.4682800000000003E-2</v>
      </c>
    </row>
    <row r="37669" spans="1:3" x14ac:dyDescent="0.3">
      <c r="A37669" s="1">
        <f t="shared" si="588"/>
        <v>36.105247681387254</v>
      </c>
      <c r="B37669">
        <v>-0.225996</v>
      </c>
      <c r="C37669">
        <v>8.46026E-2</v>
      </c>
    </row>
    <row r="37670" spans="1:3" x14ac:dyDescent="0.3">
      <c r="A37670" s="1">
        <f t="shared" si="588"/>
        <v>36.106206219303239</v>
      </c>
      <c r="B37670">
        <v>-9.2469399999999993E-2</v>
      </c>
      <c r="C37670">
        <v>8.4689299999999995E-2</v>
      </c>
    </row>
    <row r="37671" spans="1:3" x14ac:dyDescent="0.3">
      <c r="A37671" s="1">
        <f t="shared" si="588"/>
        <v>36.107164757219223</v>
      </c>
      <c r="B37671">
        <v>-5.6443599999999997E-2</v>
      </c>
      <c r="C37671">
        <v>8.4573599999999999E-2</v>
      </c>
    </row>
    <row r="37672" spans="1:3" x14ac:dyDescent="0.3">
      <c r="A37672" s="1">
        <f t="shared" si="588"/>
        <v>36.108123295135208</v>
      </c>
      <c r="B37672">
        <v>-2.6358400000000001E-2</v>
      </c>
      <c r="C37672">
        <v>8.3820599999999995E-2</v>
      </c>
    </row>
    <row r="37673" spans="1:3" x14ac:dyDescent="0.3">
      <c r="A37673" s="1">
        <f t="shared" si="588"/>
        <v>36.109081833051192</v>
      </c>
      <c r="B37673">
        <v>9.6126600000000003E-3</v>
      </c>
      <c r="C37673">
        <v>8.3809999999999996E-2</v>
      </c>
    </row>
    <row r="37674" spans="1:3" x14ac:dyDescent="0.3">
      <c r="A37674" s="1">
        <f t="shared" si="588"/>
        <v>36.110040370967177</v>
      </c>
      <c r="B37674">
        <v>9.3930600000000003E-2</v>
      </c>
      <c r="C37674">
        <v>8.4001300000000001E-2</v>
      </c>
    </row>
    <row r="37675" spans="1:3" x14ac:dyDescent="0.3">
      <c r="A37675" s="1">
        <f t="shared" si="588"/>
        <v>36.110998908883161</v>
      </c>
      <c r="B37675">
        <v>0.25808799999999998</v>
      </c>
      <c r="C37675">
        <v>8.65784E-2</v>
      </c>
    </row>
    <row r="37676" spans="1:3" x14ac:dyDescent="0.3">
      <c r="A37676" s="1">
        <f t="shared" si="588"/>
        <v>36.111957446799146</v>
      </c>
      <c r="B37676">
        <v>0.35066799999999998</v>
      </c>
      <c r="C37676">
        <v>8.9342199999999997E-2</v>
      </c>
    </row>
    <row r="37677" spans="1:3" x14ac:dyDescent="0.3">
      <c r="A37677" s="1">
        <f t="shared" si="588"/>
        <v>36.11291598471513</v>
      </c>
      <c r="B37677">
        <v>0.202513</v>
      </c>
      <c r="C37677">
        <v>9.0566900000000006E-2</v>
      </c>
    </row>
    <row r="37678" spans="1:3" x14ac:dyDescent="0.3">
      <c r="A37678" s="1">
        <f t="shared" si="588"/>
        <v>36.113874522631114</v>
      </c>
      <c r="B37678">
        <v>-5.9161400000000003E-2</v>
      </c>
      <c r="C37678">
        <v>9.10083E-2</v>
      </c>
    </row>
    <row r="37679" spans="1:3" x14ac:dyDescent="0.3">
      <c r="A37679" s="1">
        <f t="shared" si="588"/>
        <v>36.114833060547099</v>
      </c>
      <c r="B37679">
        <v>-0.16922100000000001</v>
      </c>
      <c r="C37679">
        <v>9.2641000000000001E-2</v>
      </c>
    </row>
    <row r="37680" spans="1:3" x14ac:dyDescent="0.3">
      <c r="A37680" s="1">
        <f t="shared" si="588"/>
        <v>36.115791598463083</v>
      </c>
      <c r="B37680">
        <v>-9.1864199999999993E-2</v>
      </c>
      <c r="C37680">
        <v>9.2741000000000004E-2</v>
      </c>
    </row>
    <row r="37681" spans="1:3" x14ac:dyDescent="0.3">
      <c r="A37681" s="1">
        <f t="shared" si="588"/>
        <v>36.116750136379068</v>
      </c>
      <c r="B37681">
        <v>1.9934E-2</v>
      </c>
      <c r="C37681">
        <v>9.2617500000000005E-2</v>
      </c>
    </row>
    <row r="37682" spans="1:3" x14ac:dyDescent="0.3">
      <c r="A37682" s="1">
        <f t="shared" si="588"/>
        <v>36.117708674295052</v>
      </c>
      <c r="B37682">
        <v>5.0599199999999997E-2</v>
      </c>
      <c r="C37682">
        <v>9.1827500000000006E-2</v>
      </c>
    </row>
    <row r="37683" spans="1:3" x14ac:dyDescent="0.3">
      <c r="A37683" s="1">
        <f t="shared" si="588"/>
        <v>36.118667212211037</v>
      </c>
      <c r="B37683">
        <v>4.5521399999999997E-2</v>
      </c>
      <c r="C37683">
        <v>9.0533199999999994E-2</v>
      </c>
    </row>
    <row r="37684" spans="1:3" x14ac:dyDescent="0.3">
      <c r="A37684" s="1">
        <f t="shared" si="588"/>
        <v>36.119625750127021</v>
      </c>
      <c r="B37684">
        <v>4.14109E-2</v>
      </c>
      <c r="C37684">
        <v>9.0001200000000003E-2</v>
      </c>
    </row>
    <row r="37685" spans="1:3" x14ac:dyDescent="0.3">
      <c r="A37685" s="1">
        <f t="shared" si="588"/>
        <v>36.120584288043005</v>
      </c>
      <c r="B37685">
        <v>-2.346E-3</v>
      </c>
      <c r="C37685">
        <v>8.9958499999999997E-2</v>
      </c>
    </row>
    <row r="37686" spans="1:3" x14ac:dyDescent="0.3">
      <c r="A37686" s="1">
        <f t="shared" si="588"/>
        <v>36.12154282595899</v>
      </c>
      <c r="B37686">
        <v>-3.0117700000000001E-2</v>
      </c>
      <c r="C37686">
        <v>8.9432600000000001E-2</v>
      </c>
    </row>
    <row r="37687" spans="1:3" x14ac:dyDescent="0.3">
      <c r="A37687" s="1">
        <f t="shared" si="588"/>
        <v>36.122501363874974</v>
      </c>
      <c r="B37687">
        <v>-3.7334699999999998E-2</v>
      </c>
      <c r="C37687">
        <v>8.8915800000000003E-2</v>
      </c>
    </row>
    <row r="37688" spans="1:3" x14ac:dyDescent="0.3">
      <c r="A37688" s="1">
        <f t="shared" si="588"/>
        <v>36.123459901790959</v>
      </c>
      <c r="B37688">
        <v>-9.6079700000000004E-2</v>
      </c>
      <c r="C37688">
        <v>8.9417899999999995E-2</v>
      </c>
    </row>
    <row r="37689" spans="1:3" x14ac:dyDescent="0.3">
      <c r="A37689" s="1">
        <f t="shared" si="588"/>
        <v>36.124418439706943</v>
      </c>
      <c r="B37689">
        <v>-0.14916499999999999</v>
      </c>
      <c r="C37689">
        <v>9.0593699999999999E-2</v>
      </c>
    </row>
    <row r="37690" spans="1:3" x14ac:dyDescent="0.3">
      <c r="A37690" s="1">
        <f t="shared" si="588"/>
        <v>36.125376977622928</v>
      </c>
      <c r="B37690">
        <v>-0.118344</v>
      </c>
      <c r="C37690">
        <v>9.0188199999999996E-2</v>
      </c>
    </row>
    <row r="37691" spans="1:3" x14ac:dyDescent="0.3">
      <c r="A37691" s="1">
        <f t="shared" si="588"/>
        <v>36.126335515538912</v>
      </c>
      <c r="B37691">
        <v>-3.7672400000000002E-2</v>
      </c>
      <c r="C37691">
        <v>8.8800100000000007E-2</v>
      </c>
    </row>
    <row r="37692" spans="1:3" x14ac:dyDescent="0.3">
      <c r="A37692" s="1">
        <f t="shared" si="588"/>
        <v>36.127294053454897</v>
      </c>
      <c r="B37692">
        <v>2.1059000000000001E-2</v>
      </c>
      <c r="C37692">
        <v>8.8828500000000005E-2</v>
      </c>
    </row>
    <row r="37693" spans="1:3" x14ac:dyDescent="0.3">
      <c r="A37693" s="1">
        <f t="shared" si="588"/>
        <v>36.128252591370881</v>
      </c>
      <c r="B37693">
        <v>6.2175300000000003E-2</v>
      </c>
      <c r="C37693">
        <v>8.7435700000000005E-2</v>
      </c>
    </row>
    <row r="37694" spans="1:3" x14ac:dyDescent="0.3">
      <c r="A37694" s="1">
        <f t="shared" si="588"/>
        <v>36.129211129286865</v>
      </c>
      <c r="B37694">
        <v>0.152084</v>
      </c>
      <c r="C37694">
        <v>8.7181400000000006E-2</v>
      </c>
    </row>
    <row r="37695" spans="1:3" x14ac:dyDescent="0.3">
      <c r="A37695" s="1">
        <f t="shared" si="588"/>
        <v>36.13016966720285</v>
      </c>
      <c r="B37695">
        <v>0.24534300000000001</v>
      </c>
      <c r="C37695">
        <v>8.9546399999999998E-2</v>
      </c>
    </row>
    <row r="37696" spans="1:3" x14ac:dyDescent="0.3">
      <c r="A37696" s="1">
        <f t="shared" si="588"/>
        <v>36.131128205118834</v>
      </c>
      <c r="B37696">
        <v>0.17202100000000001</v>
      </c>
      <c r="C37696">
        <v>8.9852299999999996E-2</v>
      </c>
    </row>
    <row r="37697" spans="1:3" x14ac:dyDescent="0.3">
      <c r="A37697" s="1">
        <f t="shared" si="588"/>
        <v>36.132086743034819</v>
      </c>
      <c r="B37697">
        <v>-2.5868100000000002E-2</v>
      </c>
      <c r="C37697">
        <v>8.8389400000000007E-2</v>
      </c>
    </row>
    <row r="37698" spans="1:3" x14ac:dyDescent="0.3">
      <c r="A37698" s="1">
        <f t="shared" si="588"/>
        <v>36.133045280950803</v>
      </c>
      <c r="B37698">
        <v>-4.4130900000000001E-2</v>
      </c>
      <c r="C37698">
        <v>8.75808E-2</v>
      </c>
    </row>
    <row r="37699" spans="1:3" x14ac:dyDescent="0.3">
      <c r="A37699" s="1">
        <f t="shared" si="588"/>
        <v>36.134003818866788</v>
      </c>
      <c r="B37699">
        <v>9.6261700000000006E-2</v>
      </c>
      <c r="C37699">
        <v>8.7570300000000004E-2</v>
      </c>
    </row>
    <row r="37700" spans="1:3" x14ac:dyDescent="0.3">
      <c r="A37700" s="1">
        <f t="shared" ref="A37700:A37763" si="589">A37699+$L$2</f>
        <v>36.134962356782772</v>
      </c>
      <c r="B37700">
        <v>5.3533200000000003E-2</v>
      </c>
      <c r="C37700">
        <v>8.6826899999999999E-2</v>
      </c>
    </row>
    <row r="37701" spans="1:3" x14ac:dyDescent="0.3">
      <c r="A37701" s="1">
        <f t="shared" si="589"/>
        <v>36.135920894698756</v>
      </c>
      <c r="B37701">
        <v>-9.6176300000000006E-2</v>
      </c>
      <c r="C37701">
        <v>8.6189000000000002E-2</v>
      </c>
    </row>
    <row r="37702" spans="1:3" x14ac:dyDescent="0.3">
      <c r="A37702" s="1">
        <f t="shared" si="589"/>
        <v>36.136879432614741</v>
      </c>
      <c r="B37702">
        <v>-8.9258599999999994E-2</v>
      </c>
      <c r="C37702">
        <v>8.5807999999999995E-2</v>
      </c>
    </row>
    <row r="37703" spans="1:3" x14ac:dyDescent="0.3">
      <c r="A37703" s="1">
        <f t="shared" si="589"/>
        <v>36.137837970530725</v>
      </c>
      <c r="B37703">
        <v>-8.4941500000000003E-2</v>
      </c>
      <c r="C37703">
        <v>8.58376E-2</v>
      </c>
    </row>
    <row r="37704" spans="1:3" x14ac:dyDescent="0.3">
      <c r="A37704" s="1">
        <f t="shared" si="589"/>
        <v>36.13879650844671</v>
      </c>
      <c r="B37704">
        <v>-0.178316</v>
      </c>
      <c r="C37704">
        <v>8.6765900000000007E-2</v>
      </c>
    </row>
    <row r="37705" spans="1:3" x14ac:dyDescent="0.3">
      <c r="A37705" s="1">
        <f t="shared" si="589"/>
        <v>36.139755046362694</v>
      </c>
      <c r="B37705">
        <v>-0.130472</v>
      </c>
      <c r="C37705">
        <v>8.7239399999999995E-2</v>
      </c>
    </row>
    <row r="37706" spans="1:3" x14ac:dyDescent="0.3">
      <c r="A37706" s="1">
        <f t="shared" si="589"/>
        <v>36.140713584278679</v>
      </c>
      <c r="B37706">
        <v>2.7782999999999999E-2</v>
      </c>
      <c r="C37706">
        <v>8.7220800000000001E-2</v>
      </c>
    </row>
    <row r="37707" spans="1:3" x14ac:dyDescent="0.3">
      <c r="A37707" s="1">
        <f t="shared" si="589"/>
        <v>36.141672122194663</v>
      </c>
      <c r="B37707">
        <v>1.6775499999999999E-2</v>
      </c>
      <c r="C37707">
        <v>8.7260199999999996E-2</v>
      </c>
    </row>
    <row r="37708" spans="1:3" x14ac:dyDescent="0.3">
      <c r="A37708" s="1">
        <f t="shared" si="589"/>
        <v>36.142630660110648</v>
      </c>
      <c r="B37708">
        <v>-0.134711</v>
      </c>
      <c r="C37708">
        <v>8.7965600000000005E-2</v>
      </c>
    </row>
    <row r="37709" spans="1:3" x14ac:dyDescent="0.3">
      <c r="A37709" s="1">
        <f t="shared" si="589"/>
        <v>36.143589198026632</v>
      </c>
      <c r="B37709">
        <v>-0.19775000000000001</v>
      </c>
      <c r="C37709">
        <v>8.9312799999999998E-2</v>
      </c>
    </row>
    <row r="37710" spans="1:3" x14ac:dyDescent="0.3">
      <c r="A37710" s="1">
        <f t="shared" si="589"/>
        <v>36.144547735942616</v>
      </c>
      <c r="B37710">
        <v>-0.15911700000000001</v>
      </c>
      <c r="C37710">
        <v>9.0810600000000005E-2</v>
      </c>
    </row>
    <row r="37711" spans="1:3" x14ac:dyDescent="0.3">
      <c r="A37711" s="1">
        <f t="shared" si="589"/>
        <v>36.145506273858601</v>
      </c>
      <c r="B37711">
        <v>-0.15157499999999999</v>
      </c>
      <c r="C37711">
        <v>9.1281200000000007E-2</v>
      </c>
    </row>
    <row r="37712" spans="1:3" x14ac:dyDescent="0.3">
      <c r="A37712" s="1">
        <f t="shared" si="589"/>
        <v>36.146464811774585</v>
      </c>
      <c r="B37712">
        <v>-0.202567</v>
      </c>
      <c r="C37712">
        <v>9.1508199999999998E-2</v>
      </c>
    </row>
    <row r="37713" spans="1:3" x14ac:dyDescent="0.3">
      <c r="A37713" s="1">
        <f t="shared" si="589"/>
        <v>36.14742334969057</v>
      </c>
      <c r="B37713">
        <v>-0.217363</v>
      </c>
      <c r="C37713">
        <v>9.24899E-2</v>
      </c>
    </row>
    <row r="37714" spans="1:3" x14ac:dyDescent="0.3">
      <c r="A37714" s="1">
        <f t="shared" si="589"/>
        <v>36.148381887606554</v>
      </c>
      <c r="B37714">
        <v>-0.116547</v>
      </c>
      <c r="C37714">
        <v>9.3542299999999995E-2</v>
      </c>
    </row>
    <row r="37715" spans="1:3" x14ac:dyDescent="0.3">
      <c r="A37715" s="1">
        <f t="shared" si="589"/>
        <v>36.149340425522539</v>
      </c>
      <c r="B37715">
        <v>1.50429E-2</v>
      </c>
      <c r="C37715">
        <v>9.3458399999999997E-2</v>
      </c>
    </row>
    <row r="37716" spans="1:3" x14ac:dyDescent="0.3">
      <c r="A37716" s="1">
        <f t="shared" si="589"/>
        <v>36.150298963438523</v>
      </c>
      <c r="B37716">
        <v>6.4102699999999999E-2</v>
      </c>
      <c r="C37716">
        <v>9.4036800000000004E-2</v>
      </c>
    </row>
    <row r="37717" spans="1:3" x14ac:dyDescent="0.3">
      <c r="A37717" s="1">
        <f t="shared" si="589"/>
        <v>36.151257501354507</v>
      </c>
      <c r="B37717">
        <v>9.5751299999999998E-2</v>
      </c>
      <c r="C37717">
        <v>9.3919600000000006E-2</v>
      </c>
    </row>
    <row r="37718" spans="1:3" x14ac:dyDescent="0.3">
      <c r="A37718" s="1">
        <f t="shared" si="589"/>
        <v>36.152216039270492</v>
      </c>
      <c r="B37718">
        <v>0.15573600000000001</v>
      </c>
      <c r="C37718">
        <v>9.4503699999999996E-2</v>
      </c>
    </row>
    <row r="37719" spans="1:3" x14ac:dyDescent="0.3">
      <c r="A37719" s="1">
        <f t="shared" si="589"/>
        <v>36.153174577186476</v>
      </c>
      <c r="B37719">
        <v>0.17943400000000001</v>
      </c>
      <c r="C37719">
        <v>9.5958199999999994E-2</v>
      </c>
    </row>
    <row r="37720" spans="1:3" x14ac:dyDescent="0.3">
      <c r="A37720" s="1">
        <f t="shared" si="589"/>
        <v>36.154133115102461</v>
      </c>
      <c r="B37720">
        <v>0.14816499999999999</v>
      </c>
      <c r="C37720">
        <v>9.6799200000000002E-2</v>
      </c>
    </row>
    <row r="37721" spans="1:3" x14ac:dyDescent="0.3">
      <c r="A37721" s="1">
        <f t="shared" si="589"/>
        <v>36.155091653018445</v>
      </c>
      <c r="B37721">
        <v>9.0432499999999999E-2</v>
      </c>
      <c r="C37721">
        <v>9.7633300000000006E-2</v>
      </c>
    </row>
    <row r="37722" spans="1:3" x14ac:dyDescent="0.3">
      <c r="A37722" s="1">
        <f t="shared" si="589"/>
        <v>36.15605019093443</v>
      </c>
      <c r="B37722">
        <v>7.5643799999999997E-2</v>
      </c>
      <c r="C37722">
        <v>9.8297599999999999E-2</v>
      </c>
    </row>
    <row r="37723" spans="1:3" x14ac:dyDescent="0.3">
      <c r="A37723" s="1">
        <f t="shared" si="589"/>
        <v>36.157008728850414</v>
      </c>
      <c r="B37723">
        <v>0.100437</v>
      </c>
      <c r="C37723">
        <v>9.8488999999999993E-2</v>
      </c>
    </row>
    <row r="37724" spans="1:3" x14ac:dyDescent="0.3">
      <c r="A37724" s="1">
        <f t="shared" si="589"/>
        <v>36.157967266766398</v>
      </c>
      <c r="B37724">
        <v>4.0228399999999997E-2</v>
      </c>
      <c r="C37724">
        <v>9.7783300000000004E-2</v>
      </c>
    </row>
    <row r="37725" spans="1:3" x14ac:dyDescent="0.3">
      <c r="A37725" s="1">
        <f t="shared" si="589"/>
        <v>36.158925804682383</v>
      </c>
      <c r="B37725">
        <v>-9.2814099999999997E-2</v>
      </c>
      <c r="C37725">
        <v>9.8583699999999996E-2</v>
      </c>
    </row>
    <row r="37726" spans="1:3" x14ac:dyDescent="0.3">
      <c r="A37726" s="1">
        <f t="shared" si="589"/>
        <v>36.159884342598367</v>
      </c>
      <c r="B37726">
        <v>-0.13497400000000001</v>
      </c>
      <c r="C37726">
        <v>9.9138799999999999E-2</v>
      </c>
    </row>
    <row r="37727" spans="1:3" x14ac:dyDescent="0.3">
      <c r="A37727" s="1">
        <f t="shared" si="589"/>
        <v>36.160842880514352</v>
      </c>
      <c r="B37727">
        <v>-5.6919900000000002E-2</v>
      </c>
      <c r="C37727">
        <v>9.8980399999999996E-2</v>
      </c>
    </row>
    <row r="37728" spans="1:3" x14ac:dyDescent="0.3">
      <c r="A37728" s="1">
        <f t="shared" si="589"/>
        <v>36.161801418430336</v>
      </c>
      <c r="B37728">
        <v>7.8999900000000008E-3</v>
      </c>
      <c r="C37728">
        <v>9.8753199999999999E-2</v>
      </c>
    </row>
    <row r="37729" spans="1:3" x14ac:dyDescent="0.3">
      <c r="A37729" s="1">
        <f t="shared" si="589"/>
        <v>36.162759956346321</v>
      </c>
      <c r="B37729">
        <v>2.26267E-2</v>
      </c>
      <c r="C37729">
        <v>9.8830500000000002E-2</v>
      </c>
    </row>
    <row r="37730" spans="1:3" x14ac:dyDescent="0.3">
      <c r="A37730" s="1">
        <f t="shared" si="589"/>
        <v>36.163718494262305</v>
      </c>
      <c r="B37730">
        <v>5.4276100000000001E-2</v>
      </c>
      <c r="C37730">
        <v>9.9217600000000003E-2</v>
      </c>
    </row>
    <row r="37731" spans="1:3" x14ac:dyDescent="0.3">
      <c r="A37731" s="1">
        <f t="shared" si="589"/>
        <v>36.16467703217829</v>
      </c>
      <c r="B37731">
        <v>8.39231E-2</v>
      </c>
      <c r="C37731">
        <v>9.9208900000000003E-2</v>
      </c>
    </row>
    <row r="37732" spans="1:3" x14ac:dyDescent="0.3">
      <c r="A37732" s="1">
        <f t="shared" si="589"/>
        <v>36.165635570094274</v>
      </c>
      <c r="B37732">
        <v>7.8470999999999999E-2</v>
      </c>
      <c r="C37732">
        <v>9.8891699999999999E-2</v>
      </c>
    </row>
    <row r="37733" spans="1:3" x14ac:dyDescent="0.3">
      <c r="A37733" s="1">
        <f t="shared" si="589"/>
        <v>36.166594108010258</v>
      </c>
      <c r="B37733">
        <v>3.7147300000000001E-2</v>
      </c>
      <c r="C37733">
        <v>9.85954E-2</v>
      </c>
    </row>
    <row r="37734" spans="1:3" x14ac:dyDescent="0.3">
      <c r="A37734" s="1">
        <f t="shared" si="589"/>
        <v>36.167552645926243</v>
      </c>
      <c r="B37734">
        <v>-7.66704E-2</v>
      </c>
      <c r="C37734">
        <v>9.8991800000000005E-2</v>
      </c>
    </row>
    <row r="37735" spans="1:3" x14ac:dyDescent="0.3">
      <c r="A37735" s="1">
        <f t="shared" si="589"/>
        <v>36.168511183842227</v>
      </c>
      <c r="B37735">
        <v>-0.17416799999999999</v>
      </c>
      <c r="C37735">
        <v>0.10022499999999999</v>
      </c>
    </row>
    <row r="37736" spans="1:3" x14ac:dyDescent="0.3">
      <c r="A37736" s="1">
        <f t="shared" si="589"/>
        <v>36.169469721758212</v>
      </c>
      <c r="B37736">
        <v>-4.5907099999999999E-2</v>
      </c>
      <c r="C37736">
        <v>0.10005</v>
      </c>
    </row>
    <row r="37737" spans="1:3" x14ac:dyDescent="0.3">
      <c r="A37737" s="1">
        <f t="shared" si="589"/>
        <v>36.170428259674196</v>
      </c>
      <c r="B37737">
        <v>0.19305</v>
      </c>
      <c r="C37737">
        <v>0.10116</v>
      </c>
    </row>
    <row r="37738" spans="1:3" x14ac:dyDescent="0.3">
      <c r="A37738" s="1">
        <f t="shared" si="589"/>
        <v>36.171386797590181</v>
      </c>
      <c r="B37738">
        <v>0.18473200000000001</v>
      </c>
      <c r="C37738">
        <v>0.10162499999999999</v>
      </c>
    </row>
    <row r="37739" spans="1:3" x14ac:dyDescent="0.3">
      <c r="A37739" s="1">
        <f t="shared" si="589"/>
        <v>36.172345335506165</v>
      </c>
      <c r="B37739">
        <v>2.6303099999999999E-2</v>
      </c>
      <c r="C37739">
        <v>0.100269</v>
      </c>
    </row>
    <row r="37740" spans="1:3" x14ac:dyDescent="0.3">
      <c r="A37740" s="1">
        <f t="shared" si="589"/>
        <v>36.173303873422149</v>
      </c>
      <c r="B37740">
        <v>5.1596000000000003E-2</v>
      </c>
      <c r="C37740">
        <v>9.9621399999999999E-2</v>
      </c>
    </row>
    <row r="37741" spans="1:3" x14ac:dyDescent="0.3">
      <c r="A37741" s="1">
        <f t="shared" si="589"/>
        <v>36.174262411338134</v>
      </c>
      <c r="B37741">
        <v>0.158911</v>
      </c>
      <c r="C37741">
        <v>0.101019</v>
      </c>
    </row>
    <row r="37742" spans="1:3" x14ac:dyDescent="0.3">
      <c r="A37742" s="1">
        <f t="shared" si="589"/>
        <v>36.175220949254118</v>
      </c>
      <c r="B37742">
        <v>0.125113</v>
      </c>
      <c r="C37742">
        <v>0.100998</v>
      </c>
    </row>
    <row r="37743" spans="1:3" x14ac:dyDescent="0.3">
      <c r="A37743" s="1">
        <f t="shared" si="589"/>
        <v>36.176179487170103</v>
      </c>
      <c r="B37743">
        <v>-8.2810999999999996E-3</v>
      </c>
      <c r="C37743">
        <v>9.9330699999999994E-2</v>
      </c>
    </row>
    <row r="37744" spans="1:3" x14ac:dyDescent="0.3">
      <c r="A37744" s="1">
        <f t="shared" si="589"/>
        <v>36.177138025086087</v>
      </c>
      <c r="B37744">
        <v>-0.109477</v>
      </c>
      <c r="C37744">
        <v>9.9653800000000001E-2</v>
      </c>
    </row>
    <row r="37745" spans="1:3" x14ac:dyDescent="0.3">
      <c r="A37745" s="1">
        <f t="shared" si="589"/>
        <v>36.178096563002072</v>
      </c>
      <c r="B37745">
        <v>-0.122692</v>
      </c>
      <c r="C37745">
        <v>0.100628</v>
      </c>
    </row>
    <row r="37746" spans="1:3" x14ac:dyDescent="0.3">
      <c r="A37746" s="1">
        <f t="shared" si="589"/>
        <v>36.179055100918056</v>
      </c>
      <c r="B37746">
        <v>-9.4670000000000004E-2</v>
      </c>
      <c r="C37746">
        <v>0.101518</v>
      </c>
    </row>
    <row r="37747" spans="1:3" x14ac:dyDescent="0.3">
      <c r="A37747" s="1">
        <f t="shared" si="589"/>
        <v>36.180013638834041</v>
      </c>
      <c r="B37747">
        <v>-7.5132400000000002E-2</v>
      </c>
      <c r="C37747">
        <v>0.10163899999999999</v>
      </c>
    </row>
    <row r="37748" spans="1:3" x14ac:dyDescent="0.3">
      <c r="A37748" s="1">
        <f t="shared" si="589"/>
        <v>36.180972176750025</v>
      </c>
      <c r="B37748">
        <v>-7.5609499999999996E-2</v>
      </c>
      <c r="C37748">
        <v>0.101753</v>
      </c>
    </row>
    <row r="37749" spans="1:3" x14ac:dyDescent="0.3">
      <c r="A37749" s="1">
        <f t="shared" si="589"/>
        <v>36.181930714666009</v>
      </c>
      <c r="B37749">
        <v>-8.3610000000000004E-2</v>
      </c>
      <c r="C37749">
        <v>0.10238999999999999</v>
      </c>
    </row>
    <row r="37750" spans="1:3" x14ac:dyDescent="0.3">
      <c r="A37750" s="1">
        <f t="shared" si="589"/>
        <v>36.182889252581994</v>
      </c>
      <c r="B37750">
        <v>-8.16413E-2</v>
      </c>
      <c r="C37750">
        <v>0.10319</v>
      </c>
    </row>
    <row r="37751" spans="1:3" x14ac:dyDescent="0.3">
      <c r="A37751" s="1">
        <f t="shared" si="589"/>
        <v>36.183847790497978</v>
      </c>
      <c r="B37751">
        <v>-8.6783899999999997E-2</v>
      </c>
      <c r="C37751">
        <v>0.10339</v>
      </c>
    </row>
    <row r="37752" spans="1:3" x14ac:dyDescent="0.3">
      <c r="A37752" s="1">
        <f t="shared" si="589"/>
        <v>36.184806328413963</v>
      </c>
      <c r="B37752">
        <v>-7.4351700000000007E-2</v>
      </c>
      <c r="C37752">
        <v>0.102849</v>
      </c>
    </row>
    <row r="37753" spans="1:3" x14ac:dyDescent="0.3">
      <c r="A37753" s="1">
        <f t="shared" si="589"/>
        <v>36.185764866329947</v>
      </c>
      <c r="B37753">
        <v>-3.5309300000000002E-2</v>
      </c>
      <c r="C37753">
        <v>0.102421</v>
      </c>
    </row>
    <row r="37754" spans="1:3" x14ac:dyDescent="0.3">
      <c r="A37754" s="1">
        <f t="shared" si="589"/>
        <v>36.186723404245932</v>
      </c>
      <c r="B37754">
        <v>-1.36594E-2</v>
      </c>
      <c r="C37754">
        <v>0.102155</v>
      </c>
    </row>
    <row r="37755" spans="1:3" x14ac:dyDescent="0.3">
      <c r="A37755" s="1">
        <f t="shared" si="589"/>
        <v>36.187681942161916</v>
      </c>
      <c r="B37755">
        <v>-8.26825E-4</v>
      </c>
      <c r="C37755">
        <v>0.100451</v>
      </c>
    </row>
    <row r="37756" spans="1:3" x14ac:dyDescent="0.3">
      <c r="A37756" s="1">
        <f t="shared" si="589"/>
        <v>36.1886404800779</v>
      </c>
      <c r="B37756">
        <v>-1.2987200000000001E-2</v>
      </c>
      <c r="C37756">
        <v>9.8383399999999996E-2</v>
      </c>
    </row>
    <row r="37757" spans="1:3" x14ac:dyDescent="0.3">
      <c r="A37757" s="1">
        <f t="shared" si="589"/>
        <v>36.189599017993885</v>
      </c>
      <c r="B37757">
        <v>-5.4722100000000003E-2</v>
      </c>
      <c r="C37757">
        <v>9.8267599999999997E-2</v>
      </c>
    </row>
    <row r="37758" spans="1:3" x14ac:dyDescent="0.3">
      <c r="A37758" s="1">
        <f t="shared" si="589"/>
        <v>36.190557555909869</v>
      </c>
      <c r="B37758">
        <v>-5.6985500000000001E-2</v>
      </c>
      <c r="C37758">
        <v>9.7209900000000002E-2</v>
      </c>
    </row>
    <row r="37759" spans="1:3" x14ac:dyDescent="0.3">
      <c r="A37759" s="1">
        <f t="shared" si="589"/>
        <v>36.191516093825854</v>
      </c>
      <c r="B37759">
        <v>-2.4245800000000001E-2</v>
      </c>
      <c r="C37759">
        <v>9.5663999999999999E-2</v>
      </c>
    </row>
    <row r="37760" spans="1:3" x14ac:dyDescent="0.3">
      <c r="A37760" s="1">
        <f t="shared" si="589"/>
        <v>36.192474631741838</v>
      </c>
      <c r="B37760">
        <v>-1.79641E-2</v>
      </c>
      <c r="C37760">
        <v>9.5737100000000006E-2</v>
      </c>
    </row>
    <row r="37761" spans="1:3" x14ac:dyDescent="0.3">
      <c r="A37761" s="1">
        <f t="shared" si="589"/>
        <v>36.193433169657823</v>
      </c>
      <c r="B37761">
        <v>-1.82072E-2</v>
      </c>
      <c r="C37761">
        <v>9.5309900000000003E-2</v>
      </c>
    </row>
    <row r="37762" spans="1:3" x14ac:dyDescent="0.3">
      <c r="A37762" s="1">
        <f t="shared" si="589"/>
        <v>36.194391707573807</v>
      </c>
      <c r="B37762">
        <v>7.4149499999999993E-2</v>
      </c>
      <c r="C37762">
        <v>9.5926800000000007E-2</v>
      </c>
    </row>
    <row r="37763" spans="1:3" x14ac:dyDescent="0.3">
      <c r="A37763" s="1">
        <f t="shared" si="589"/>
        <v>36.195350245489792</v>
      </c>
      <c r="B37763">
        <v>0.25773200000000002</v>
      </c>
      <c r="C37763">
        <v>9.8490300000000003E-2</v>
      </c>
    </row>
    <row r="37764" spans="1:3" x14ac:dyDescent="0.3">
      <c r="A37764" s="1">
        <f t="shared" ref="A37764:A37827" si="590">A37763+$L$2</f>
        <v>36.196308783405776</v>
      </c>
      <c r="B37764">
        <v>0.37148700000000001</v>
      </c>
      <c r="C37764">
        <v>0.101358</v>
      </c>
    </row>
    <row r="37765" spans="1:3" x14ac:dyDescent="0.3">
      <c r="A37765" s="1">
        <f t="shared" si="590"/>
        <v>36.19726732132176</v>
      </c>
      <c r="B37765">
        <v>0.34297899999999998</v>
      </c>
      <c r="C37765">
        <v>0.102493</v>
      </c>
    </row>
    <row r="37766" spans="1:3" x14ac:dyDescent="0.3">
      <c r="A37766" s="1">
        <f t="shared" si="590"/>
        <v>36.198225859237745</v>
      </c>
      <c r="B37766">
        <v>0.25431100000000001</v>
      </c>
      <c r="C37766">
        <v>0.103099</v>
      </c>
    </row>
    <row r="37767" spans="1:3" x14ac:dyDescent="0.3">
      <c r="A37767" s="1">
        <f t="shared" si="590"/>
        <v>36.199184397153729</v>
      </c>
      <c r="B37767">
        <v>0.163767</v>
      </c>
      <c r="C37767">
        <v>0.10352699999999999</v>
      </c>
    </row>
    <row r="37768" spans="1:3" x14ac:dyDescent="0.3">
      <c r="A37768" s="1">
        <f t="shared" si="590"/>
        <v>36.200142935069714</v>
      </c>
      <c r="B37768">
        <v>0.100132</v>
      </c>
      <c r="C37768">
        <v>0.101229</v>
      </c>
    </row>
    <row r="37769" spans="1:3" x14ac:dyDescent="0.3">
      <c r="A37769" s="1">
        <f t="shared" si="590"/>
        <v>36.201101472985698</v>
      </c>
      <c r="B37769">
        <v>4.9090500000000002E-2</v>
      </c>
      <c r="C37769">
        <v>9.9459699999999998E-2</v>
      </c>
    </row>
    <row r="37770" spans="1:3" x14ac:dyDescent="0.3">
      <c r="A37770" s="1">
        <f t="shared" si="590"/>
        <v>36.202060010901683</v>
      </c>
      <c r="B37770">
        <v>-6.3121800000000006E-2</v>
      </c>
      <c r="C37770">
        <v>9.9166199999999996E-2</v>
      </c>
    </row>
    <row r="37771" spans="1:3" x14ac:dyDescent="0.3">
      <c r="A37771" s="1">
        <f t="shared" si="590"/>
        <v>36.203018548817667</v>
      </c>
      <c r="B37771">
        <v>-0.17310300000000001</v>
      </c>
      <c r="C37771">
        <v>0.10033300000000001</v>
      </c>
    </row>
    <row r="37772" spans="1:3" x14ac:dyDescent="0.3">
      <c r="A37772" s="1">
        <f t="shared" si="590"/>
        <v>36.203977086733651</v>
      </c>
      <c r="B37772">
        <v>-0.13464899999999999</v>
      </c>
      <c r="C37772">
        <v>0.10141600000000001</v>
      </c>
    </row>
    <row r="37773" spans="1:3" x14ac:dyDescent="0.3">
      <c r="A37773" s="1">
        <f t="shared" si="590"/>
        <v>36.204935624649636</v>
      </c>
      <c r="B37773">
        <v>-1.2477200000000001E-2</v>
      </c>
      <c r="C37773">
        <v>0.10144400000000001</v>
      </c>
    </row>
    <row r="37774" spans="1:3" x14ac:dyDescent="0.3">
      <c r="A37774" s="1">
        <f t="shared" si="590"/>
        <v>36.20589416256562</v>
      </c>
      <c r="B37774">
        <v>2.54354E-2</v>
      </c>
      <c r="C37774">
        <v>0.100759</v>
      </c>
    </row>
    <row r="37775" spans="1:3" x14ac:dyDescent="0.3">
      <c r="A37775" s="1">
        <f t="shared" si="590"/>
        <v>36.206852700481605</v>
      </c>
      <c r="B37775">
        <v>7.9219900000000003E-3</v>
      </c>
      <c r="C37775">
        <v>9.8257700000000003E-2</v>
      </c>
    </row>
    <row r="37776" spans="1:3" x14ac:dyDescent="0.3">
      <c r="A37776" s="1">
        <f t="shared" si="590"/>
        <v>36.207811238397589</v>
      </c>
      <c r="B37776">
        <v>4.4287600000000003E-2</v>
      </c>
      <c r="C37776">
        <v>9.5193899999999998E-2</v>
      </c>
    </row>
    <row r="37777" spans="1:3" x14ac:dyDescent="0.3">
      <c r="A37777" s="1">
        <f t="shared" si="590"/>
        <v>36.208769776313574</v>
      </c>
      <c r="B37777">
        <v>5.6946900000000002E-2</v>
      </c>
      <c r="C37777">
        <v>9.3738199999999994E-2</v>
      </c>
    </row>
    <row r="37778" spans="1:3" x14ac:dyDescent="0.3">
      <c r="A37778" s="1">
        <f t="shared" si="590"/>
        <v>36.209728314229558</v>
      </c>
      <c r="B37778">
        <v>-4.9305700000000001E-2</v>
      </c>
      <c r="C37778">
        <v>9.3639700000000006E-2</v>
      </c>
    </row>
    <row r="37779" spans="1:3" x14ac:dyDescent="0.3">
      <c r="A37779" s="1">
        <f t="shared" si="590"/>
        <v>36.210686852145543</v>
      </c>
      <c r="B37779">
        <v>-0.17679700000000001</v>
      </c>
      <c r="C37779">
        <v>9.3715400000000004E-2</v>
      </c>
    </row>
    <row r="37780" spans="1:3" x14ac:dyDescent="0.3">
      <c r="A37780" s="1">
        <f t="shared" si="590"/>
        <v>36.211645390061527</v>
      </c>
      <c r="B37780">
        <v>-0.224028</v>
      </c>
      <c r="C37780">
        <v>9.5037099999999999E-2</v>
      </c>
    </row>
    <row r="37781" spans="1:3" x14ac:dyDescent="0.3">
      <c r="A37781" s="1">
        <f t="shared" si="590"/>
        <v>36.212603927977511</v>
      </c>
      <c r="B37781">
        <v>-0.18925700000000001</v>
      </c>
      <c r="C37781">
        <v>9.6730300000000005E-2</v>
      </c>
    </row>
    <row r="37782" spans="1:3" x14ac:dyDescent="0.3">
      <c r="A37782" s="1">
        <f t="shared" si="590"/>
        <v>36.213562465893496</v>
      </c>
      <c r="B37782">
        <v>-9.8242399999999994E-2</v>
      </c>
      <c r="C37782">
        <v>9.7206699999999993E-2</v>
      </c>
    </row>
    <row r="37783" spans="1:3" x14ac:dyDescent="0.3">
      <c r="A37783" s="1">
        <f t="shared" si="590"/>
        <v>36.21452100380948</v>
      </c>
      <c r="B37783">
        <v>-1.8767600000000001E-3</v>
      </c>
      <c r="C37783">
        <v>9.6770300000000004E-2</v>
      </c>
    </row>
    <row r="37784" spans="1:3" x14ac:dyDescent="0.3">
      <c r="A37784" s="1">
        <f t="shared" si="590"/>
        <v>36.215479541725465</v>
      </c>
      <c r="B37784">
        <v>3.9858600000000001E-2</v>
      </c>
      <c r="C37784">
        <v>9.6754800000000002E-2</v>
      </c>
    </row>
    <row r="37785" spans="1:3" x14ac:dyDescent="0.3">
      <c r="A37785" s="1">
        <f t="shared" si="590"/>
        <v>36.216438079641449</v>
      </c>
      <c r="B37785" s="2">
        <v>-6.8949599999999995E-5</v>
      </c>
      <c r="C37785">
        <v>9.6731999999999999E-2</v>
      </c>
    </row>
    <row r="37786" spans="1:3" x14ac:dyDescent="0.3">
      <c r="A37786" s="1">
        <f t="shared" si="590"/>
        <v>36.217396617557434</v>
      </c>
      <c r="B37786">
        <v>-3.3571400000000001E-2</v>
      </c>
      <c r="C37786">
        <v>9.6766500000000005E-2</v>
      </c>
    </row>
    <row r="37787" spans="1:3" x14ac:dyDescent="0.3">
      <c r="A37787" s="1">
        <f t="shared" si="590"/>
        <v>36.218355155473418</v>
      </c>
      <c r="B37787">
        <v>5.2721700000000003E-2</v>
      </c>
      <c r="C37787">
        <v>9.6920400000000004E-2</v>
      </c>
    </row>
    <row r="37788" spans="1:3" x14ac:dyDescent="0.3">
      <c r="A37788" s="1">
        <f t="shared" si="590"/>
        <v>36.219313693389402</v>
      </c>
      <c r="B37788">
        <v>0.1704</v>
      </c>
      <c r="C37788">
        <v>9.7663600000000003E-2</v>
      </c>
    </row>
    <row r="37789" spans="1:3" x14ac:dyDescent="0.3">
      <c r="A37789" s="1">
        <f t="shared" si="590"/>
        <v>36.220272231305387</v>
      </c>
      <c r="B37789">
        <v>0.179262</v>
      </c>
      <c r="C37789">
        <v>9.7964599999999999E-2</v>
      </c>
    </row>
    <row r="37790" spans="1:3" x14ac:dyDescent="0.3">
      <c r="A37790" s="1">
        <f t="shared" si="590"/>
        <v>36.221230769221371</v>
      </c>
      <c r="B37790">
        <v>9.8182699999999998E-2</v>
      </c>
      <c r="C37790">
        <v>9.7763000000000003E-2</v>
      </c>
    </row>
    <row r="37791" spans="1:3" x14ac:dyDescent="0.3">
      <c r="A37791" s="1">
        <f t="shared" si="590"/>
        <v>36.222189307137356</v>
      </c>
      <c r="B37791">
        <v>-2.31419E-2</v>
      </c>
      <c r="C37791">
        <v>9.7617700000000002E-2</v>
      </c>
    </row>
    <row r="37792" spans="1:3" x14ac:dyDescent="0.3">
      <c r="A37792" s="1">
        <f t="shared" si="590"/>
        <v>36.22314784505334</v>
      </c>
      <c r="B37792">
        <v>-0.13173199999999999</v>
      </c>
      <c r="C37792">
        <v>9.8724400000000004E-2</v>
      </c>
    </row>
    <row r="37793" spans="1:3" x14ac:dyDescent="0.3">
      <c r="A37793" s="1">
        <f t="shared" si="590"/>
        <v>36.224106382969325</v>
      </c>
      <c r="B37793">
        <v>-0.13276299999999999</v>
      </c>
      <c r="C37793">
        <v>9.9430299999999999E-2</v>
      </c>
    </row>
    <row r="37794" spans="1:3" x14ac:dyDescent="0.3">
      <c r="A37794" s="1">
        <f t="shared" si="590"/>
        <v>36.225064920885309</v>
      </c>
      <c r="B37794">
        <v>-4.2163800000000001E-2</v>
      </c>
      <c r="C37794">
        <v>9.8331100000000005E-2</v>
      </c>
    </row>
    <row r="37795" spans="1:3" x14ac:dyDescent="0.3">
      <c r="A37795" s="1">
        <f t="shared" si="590"/>
        <v>36.226023458801293</v>
      </c>
      <c r="B37795">
        <v>1.8187600000000002E-2</v>
      </c>
      <c r="C37795">
        <v>9.6059500000000006E-2</v>
      </c>
    </row>
    <row r="37796" spans="1:3" x14ac:dyDescent="0.3">
      <c r="A37796" s="1">
        <f t="shared" si="590"/>
        <v>36.226981996717278</v>
      </c>
      <c r="B37796">
        <v>4.4455099999999997E-3</v>
      </c>
      <c r="C37796">
        <v>9.4383800000000004E-2</v>
      </c>
    </row>
    <row r="37797" spans="1:3" x14ac:dyDescent="0.3">
      <c r="A37797" s="1">
        <f t="shared" si="590"/>
        <v>36.227940534633262</v>
      </c>
      <c r="B37797">
        <v>-3.5404999999999999E-2</v>
      </c>
      <c r="C37797">
        <v>9.4479099999999996E-2</v>
      </c>
    </row>
    <row r="37798" spans="1:3" x14ac:dyDescent="0.3">
      <c r="A37798" s="1">
        <f t="shared" si="590"/>
        <v>36.228899072549247</v>
      </c>
      <c r="B37798">
        <v>-2.9504599999999999E-2</v>
      </c>
      <c r="C37798">
        <v>9.4332899999999997E-2</v>
      </c>
    </row>
    <row r="37799" spans="1:3" x14ac:dyDescent="0.3">
      <c r="A37799" s="1">
        <f t="shared" si="590"/>
        <v>36.229857610465231</v>
      </c>
      <c r="B37799">
        <v>6.2349599999999998E-2</v>
      </c>
      <c r="C37799">
        <v>9.3993699999999999E-2</v>
      </c>
    </row>
    <row r="37800" spans="1:3" x14ac:dyDescent="0.3">
      <c r="A37800" s="1">
        <f t="shared" si="590"/>
        <v>36.230816148381216</v>
      </c>
      <c r="B37800">
        <v>0.15160299999999999</v>
      </c>
      <c r="C37800">
        <v>9.49744E-2</v>
      </c>
    </row>
    <row r="37801" spans="1:3" x14ac:dyDescent="0.3">
      <c r="A37801" s="1">
        <f t="shared" si="590"/>
        <v>36.2317746862972</v>
      </c>
      <c r="B37801">
        <v>0.14288999999999999</v>
      </c>
      <c r="C37801">
        <v>9.5441600000000001E-2</v>
      </c>
    </row>
    <row r="37802" spans="1:3" x14ac:dyDescent="0.3">
      <c r="A37802" s="1">
        <f t="shared" si="590"/>
        <v>36.232733224213185</v>
      </c>
      <c r="B37802">
        <v>0.104472</v>
      </c>
      <c r="C37802">
        <v>9.5593700000000004E-2</v>
      </c>
    </row>
    <row r="37803" spans="1:3" x14ac:dyDescent="0.3">
      <c r="A37803" s="1">
        <f t="shared" si="590"/>
        <v>36.233691762129169</v>
      </c>
      <c r="B37803">
        <v>6.3461500000000004E-2</v>
      </c>
      <c r="C37803">
        <v>9.5378900000000003E-2</v>
      </c>
    </row>
    <row r="37804" spans="1:3" x14ac:dyDescent="0.3">
      <c r="A37804" s="1">
        <f t="shared" si="590"/>
        <v>36.234650300045153</v>
      </c>
      <c r="B37804">
        <v>-5.3559799999999998E-2</v>
      </c>
      <c r="C37804">
        <v>9.4131400000000004E-2</v>
      </c>
    </row>
    <row r="37805" spans="1:3" x14ac:dyDescent="0.3">
      <c r="A37805" s="1">
        <f t="shared" si="590"/>
        <v>36.235608837961138</v>
      </c>
      <c r="B37805">
        <v>-0.17028299999999999</v>
      </c>
      <c r="C37805">
        <v>9.4529500000000002E-2</v>
      </c>
    </row>
    <row r="37806" spans="1:3" x14ac:dyDescent="0.3">
      <c r="A37806" s="1">
        <f t="shared" si="590"/>
        <v>36.236567375877122</v>
      </c>
      <c r="B37806">
        <v>-0.19358900000000001</v>
      </c>
      <c r="C37806">
        <v>9.6187499999999995E-2</v>
      </c>
    </row>
    <row r="37807" spans="1:3" x14ac:dyDescent="0.3">
      <c r="A37807" s="1">
        <f t="shared" si="590"/>
        <v>36.237525913793107</v>
      </c>
      <c r="B37807">
        <v>-0.19139200000000001</v>
      </c>
      <c r="C37807">
        <v>9.7933699999999999E-2</v>
      </c>
    </row>
    <row r="37808" spans="1:3" x14ac:dyDescent="0.3">
      <c r="A37808" s="1">
        <f t="shared" si="590"/>
        <v>36.238484451709091</v>
      </c>
      <c r="B37808">
        <v>-0.163605</v>
      </c>
      <c r="C37808">
        <v>9.8222599999999993E-2</v>
      </c>
    </row>
    <row r="37809" spans="1:3" x14ac:dyDescent="0.3">
      <c r="A37809" s="1">
        <f t="shared" si="590"/>
        <v>36.239442989625076</v>
      </c>
      <c r="B37809">
        <v>-3.5845799999999997E-2</v>
      </c>
      <c r="C37809">
        <v>9.6603599999999998E-2</v>
      </c>
    </row>
    <row r="37810" spans="1:3" x14ac:dyDescent="0.3">
      <c r="A37810" s="1">
        <f t="shared" si="590"/>
        <v>36.24040152754106</v>
      </c>
      <c r="B37810">
        <v>9.6004099999999995E-2</v>
      </c>
      <c r="C37810">
        <v>9.5972500000000002E-2</v>
      </c>
    </row>
    <row r="37811" spans="1:3" x14ac:dyDescent="0.3">
      <c r="A37811" s="1">
        <f t="shared" si="590"/>
        <v>36.241360065457044</v>
      </c>
      <c r="B37811">
        <v>8.4137900000000002E-2</v>
      </c>
      <c r="C37811">
        <v>9.5298099999999997E-2</v>
      </c>
    </row>
    <row r="37812" spans="1:3" x14ac:dyDescent="0.3">
      <c r="A37812" s="1">
        <f t="shared" si="590"/>
        <v>36.242318603373029</v>
      </c>
      <c r="B37812">
        <v>-1.95876E-2</v>
      </c>
      <c r="C37812">
        <v>9.3468300000000004E-2</v>
      </c>
    </row>
    <row r="37813" spans="1:3" x14ac:dyDescent="0.3">
      <c r="A37813" s="1">
        <f t="shared" si="590"/>
        <v>36.243277141289013</v>
      </c>
      <c r="B37813">
        <v>-9.23181E-2</v>
      </c>
      <c r="C37813">
        <v>9.2217800000000003E-2</v>
      </c>
    </row>
    <row r="37814" spans="1:3" x14ac:dyDescent="0.3">
      <c r="A37814" s="1">
        <f t="shared" si="590"/>
        <v>36.244235679204998</v>
      </c>
      <c r="B37814">
        <v>-0.12823599999999999</v>
      </c>
      <c r="C37814">
        <v>9.2334700000000006E-2</v>
      </c>
    </row>
    <row r="37815" spans="1:3" x14ac:dyDescent="0.3">
      <c r="A37815" s="1">
        <f t="shared" si="590"/>
        <v>36.245194217120982</v>
      </c>
      <c r="B37815">
        <v>-0.144708</v>
      </c>
      <c r="C37815">
        <v>9.3631400000000004E-2</v>
      </c>
    </row>
    <row r="37816" spans="1:3" x14ac:dyDescent="0.3">
      <c r="A37816" s="1">
        <f t="shared" si="590"/>
        <v>36.246152755036967</v>
      </c>
      <c r="B37816">
        <v>-0.12604899999999999</v>
      </c>
      <c r="C37816">
        <v>9.4250799999999996E-2</v>
      </c>
    </row>
    <row r="37817" spans="1:3" x14ac:dyDescent="0.3">
      <c r="A37817" s="1">
        <f t="shared" si="590"/>
        <v>36.247111292952951</v>
      </c>
      <c r="B37817">
        <v>-0.123821</v>
      </c>
      <c r="C37817">
        <v>9.4531500000000004E-2</v>
      </c>
    </row>
    <row r="37818" spans="1:3" x14ac:dyDescent="0.3">
      <c r="A37818" s="1">
        <f t="shared" si="590"/>
        <v>36.248069830868936</v>
      </c>
      <c r="B37818">
        <v>-0.19215199999999999</v>
      </c>
      <c r="C37818">
        <v>9.4895699999999999E-2</v>
      </c>
    </row>
    <row r="37819" spans="1:3" x14ac:dyDescent="0.3">
      <c r="A37819" s="1">
        <f t="shared" si="590"/>
        <v>36.24902836878492</v>
      </c>
      <c r="B37819">
        <v>-0.189055</v>
      </c>
      <c r="C37819">
        <v>9.4991900000000004E-2</v>
      </c>
    </row>
    <row r="37820" spans="1:3" x14ac:dyDescent="0.3">
      <c r="A37820" s="1">
        <f t="shared" si="590"/>
        <v>36.249986906700904</v>
      </c>
      <c r="B37820">
        <v>-1.13407E-2</v>
      </c>
      <c r="C37820">
        <v>9.3623700000000004E-2</v>
      </c>
    </row>
    <row r="37821" spans="1:3" x14ac:dyDescent="0.3">
      <c r="A37821" s="1">
        <f t="shared" si="590"/>
        <v>36.250945444616889</v>
      </c>
      <c r="B37821">
        <v>0.115506</v>
      </c>
      <c r="C37821">
        <v>9.3874399999999997E-2</v>
      </c>
    </row>
    <row r="37822" spans="1:3" x14ac:dyDescent="0.3">
      <c r="A37822" s="1">
        <f t="shared" si="590"/>
        <v>36.251903982532873</v>
      </c>
      <c r="B37822">
        <v>0.106362</v>
      </c>
      <c r="C37822">
        <v>9.4181600000000004E-2</v>
      </c>
    </row>
    <row r="37823" spans="1:3" x14ac:dyDescent="0.3">
      <c r="A37823" s="1">
        <f t="shared" si="590"/>
        <v>36.252862520448858</v>
      </c>
      <c r="B37823">
        <v>0.163717</v>
      </c>
      <c r="C37823">
        <v>9.4814399999999993E-2</v>
      </c>
    </row>
    <row r="37824" spans="1:3" x14ac:dyDescent="0.3">
      <c r="A37824" s="1">
        <f t="shared" si="590"/>
        <v>36.253821058364842</v>
      </c>
      <c r="B37824">
        <v>0.25793199999999999</v>
      </c>
      <c r="C37824">
        <v>9.6991400000000005E-2</v>
      </c>
    </row>
    <row r="37825" spans="1:3" x14ac:dyDescent="0.3">
      <c r="A37825" s="1">
        <f t="shared" si="590"/>
        <v>36.254779596280827</v>
      </c>
      <c r="B37825">
        <v>0.27801599999999999</v>
      </c>
      <c r="C37825">
        <v>9.8843500000000001E-2</v>
      </c>
    </row>
    <row r="37826" spans="1:3" x14ac:dyDescent="0.3">
      <c r="A37826" s="1">
        <f t="shared" si="590"/>
        <v>36.255738134196811</v>
      </c>
      <c r="B37826">
        <v>0.24615699999999999</v>
      </c>
      <c r="C37826">
        <v>9.9955299999999997E-2</v>
      </c>
    </row>
    <row r="37827" spans="1:3" x14ac:dyDescent="0.3">
      <c r="A37827" s="1">
        <f t="shared" si="590"/>
        <v>36.256696672112795</v>
      </c>
      <c r="B37827">
        <v>0.121305</v>
      </c>
      <c r="C37827">
        <v>0.10059899999999999</v>
      </c>
    </row>
    <row r="37828" spans="1:3" x14ac:dyDescent="0.3">
      <c r="A37828" s="1">
        <f t="shared" ref="A37828:A37891" si="591">A37827+$L$2</f>
        <v>36.25765521002878</v>
      </c>
      <c r="B37828">
        <v>-1.45554E-2</v>
      </c>
      <c r="C37828">
        <v>0.10066600000000001</v>
      </c>
    </row>
    <row r="37829" spans="1:3" x14ac:dyDescent="0.3">
      <c r="A37829" s="1">
        <f t="shared" si="591"/>
        <v>36.258613747944764</v>
      </c>
      <c r="B37829">
        <v>-5.3555800000000001E-2</v>
      </c>
      <c r="C37829">
        <v>0.100975</v>
      </c>
    </row>
    <row r="37830" spans="1:3" x14ac:dyDescent="0.3">
      <c r="A37830" s="1">
        <f t="shared" si="591"/>
        <v>36.259572285860749</v>
      </c>
      <c r="B37830" s="2">
        <v>-0.11505700000000001</v>
      </c>
      <c r="C37830">
        <v>0.10158300000000001</v>
      </c>
    </row>
    <row r="37831" spans="1:3" x14ac:dyDescent="0.3">
      <c r="A37831" s="1">
        <f t="shared" si="591"/>
        <v>36.260530823776733</v>
      </c>
      <c r="B37831">
        <v>-0.19126199999999999</v>
      </c>
      <c r="C37831">
        <v>0.102656</v>
      </c>
    </row>
    <row r="37832" spans="1:3" x14ac:dyDescent="0.3">
      <c r="A37832" s="1">
        <f t="shared" si="591"/>
        <v>36.261489361692718</v>
      </c>
      <c r="B37832">
        <v>-0.153832</v>
      </c>
      <c r="C37832">
        <v>0.10341</v>
      </c>
    </row>
    <row r="37833" spans="1:3" x14ac:dyDescent="0.3">
      <c r="A37833" s="1">
        <f t="shared" si="591"/>
        <v>36.262447899608702</v>
      </c>
      <c r="B37833">
        <v>-6.1347899999999997E-2</v>
      </c>
      <c r="C37833">
        <v>0.10365199999999999</v>
      </c>
    </row>
    <row r="37834" spans="1:3" x14ac:dyDescent="0.3">
      <c r="A37834" s="1">
        <f t="shared" si="591"/>
        <v>36.263406437524687</v>
      </c>
      <c r="B37834">
        <v>4.1643000000000001E-3</v>
      </c>
      <c r="C37834">
        <v>0.102927</v>
      </c>
    </row>
    <row r="37835" spans="1:3" x14ac:dyDescent="0.3">
      <c r="A37835" s="1">
        <f t="shared" si="591"/>
        <v>36.264364975440671</v>
      </c>
      <c r="B37835">
        <v>1.5122E-2</v>
      </c>
      <c r="C37835">
        <v>0.101336</v>
      </c>
    </row>
    <row r="37836" spans="1:3" x14ac:dyDescent="0.3">
      <c r="A37836" s="1">
        <f t="shared" si="591"/>
        <v>36.265323513356655</v>
      </c>
      <c r="B37836">
        <v>-5.0491599999999998E-2</v>
      </c>
      <c r="C37836">
        <v>0.101382</v>
      </c>
    </row>
    <row r="37837" spans="1:3" x14ac:dyDescent="0.3">
      <c r="A37837" s="1">
        <f t="shared" si="591"/>
        <v>36.26628205127264</v>
      </c>
      <c r="B37837">
        <v>-0.118117</v>
      </c>
      <c r="C37837">
        <v>0.100633</v>
      </c>
    </row>
    <row r="37838" spans="1:3" x14ac:dyDescent="0.3">
      <c r="A37838" s="1">
        <f t="shared" si="591"/>
        <v>36.267240589188624</v>
      </c>
      <c r="B37838">
        <v>-0.107404</v>
      </c>
      <c r="C37838">
        <v>9.9859500000000004E-2</v>
      </c>
    </row>
    <row r="37839" spans="1:3" x14ac:dyDescent="0.3">
      <c r="A37839" s="1">
        <f t="shared" si="591"/>
        <v>36.268199127104609</v>
      </c>
      <c r="B37839">
        <v>-5.0941699999999999E-2</v>
      </c>
      <c r="C37839">
        <v>0.100106</v>
      </c>
    </row>
    <row r="37840" spans="1:3" x14ac:dyDescent="0.3">
      <c r="A37840" s="1">
        <f t="shared" si="591"/>
        <v>36.269157665020593</v>
      </c>
      <c r="B37840">
        <v>-2.5877799999999999E-2</v>
      </c>
      <c r="C37840">
        <v>9.9848699999999999E-2</v>
      </c>
    </row>
    <row r="37841" spans="1:3" x14ac:dyDescent="0.3">
      <c r="A37841" s="1">
        <f t="shared" si="591"/>
        <v>36.270116202936578</v>
      </c>
      <c r="B37841">
        <v>-6.78454E-2</v>
      </c>
      <c r="C37841">
        <v>9.8938100000000001E-2</v>
      </c>
    </row>
    <row r="37842" spans="1:3" x14ac:dyDescent="0.3">
      <c r="A37842" s="1">
        <f t="shared" si="591"/>
        <v>36.271074740852562</v>
      </c>
      <c r="B37842">
        <v>-0.101296</v>
      </c>
      <c r="C37842">
        <v>9.8699899999999993E-2</v>
      </c>
    </row>
    <row r="37843" spans="1:3" x14ac:dyDescent="0.3">
      <c r="A37843" s="1">
        <f t="shared" si="591"/>
        <v>36.272033278768546</v>
      </c>
      <c r="B37843">
        <v>1.29938E-2</v>
      </c>
      <c r="C37843">
        <v>9.8747000000000001E-2</v>
      </c>
    </row>
    <row r="37844" spans="1:3" x14ac:dyDescent="0.3">
      <c r="A37844" s="1">
        <f t="shared" si="591"/>
        <v>36.272991816684531</v>
      </c>
      <c r="B37844">
        <v>0.219084</v>
      </c>
      <c r="C37844">
        <v>9.9843100000000004E-2</v>
      </c>
    </row>
    <row r="37845" spans="1:3" x14ac:dyDescent="0.3">
      <c r="A37845" s="1">
        <f t="shared" si="591"/>
        <v>36.273950354600515</v>
      </c>
      <c r="B37845">
        <v>0.224858</v>
      </c>
      <c r="C37845">
        <v>0.100865</v>
      </c>
    </row>
    <row r="37846" spans="1:3" x14ac:dyDescent="0.3">
      <c r="A37846" s="1">
        <f t="shared" si="591"/>
        <v>36.2749088925165</v>
      </c>
      <c r="B37846">
        <v>-2.2375800000000001E-2</v>
      </c>
      <c r="C37846">
        <v>0.10014199999999999</v>
      </c>
    </row>
    <row r="37847" spans="1:3" x14ac:dyDescent="0.3">
      <c r="A37847" s="1">
        <f t="shared" si="591"/>
        <v>36.275867430432484</v>
      </c>
      <c r="B37847">
        <v>-0.18875900000000001</v>
      </c>
      <c r="C37847">
        <v>0.10127800000000001</v>
      </c>
    </row>
    <row r="37848" spans="1:3" x14ac:dyDescent="0.3">
      <c r="A37848" s="1">
        <f t="shared" si="591"/>
        <v>36.276825968348469</v>
      </c>
      <c r="B37848">
        <v>-0.10525</v>
      </c>
      <c r="C37848">
        <v>0.101574</v>
      </c>
    </row>
    <row r="37849" spans="1:3" x14ac:dyDescent="0.3">
      <c r="A37849" s="1">
        <f t="shared" si="591"/>
        <v>36.277784506264453</v>
      </c>
      <c r="B37849">
        <v>7.5824699999999995E-2</v>
      </c>
      <c r="C37849">
        <v>0.101497</v>
      </c>
    </row>
    <row r="37850" spans="1:3" x14ac:dyDescent="0.3">
      <c r="A37850" s="1">
        <f t="shared" si="591"/>
        <v>36.278743044180437</v>
      </c>
      <c r="B37850">
        <v>0.178838</v>
      </c>
      <c r="C37850">
        <v>0.102469</v>
      </c>
    </row>
    <row r="37851" spans="1:3" x14ac:dyDescent="0.3">
      <c r="A37851" s="1">
        <f t="shared" si="591"/>
        <v>36.279701582096422</v>
      </c>
      <c r="B37851">
        <v>0.122905</v>
      </c>
      <c r="C37851">
        <v>0.10283</v>
      </c>
    </row>
    <row r="37852" spans="1:3" x14ac:dyDescent="0.3">
      <c r="A37852" s="1">
        <f t="shared" si="591"/>
        <v>36.280660120012406</v>
      </c>
      <c r="B37852">
        <v>-3.0447299999999998E-3</v>
      </c>
      <c r="C37852">
        <v>0.102117</v>
      </c>
    </row>
    <row r="37853" spans="1:3" x14ac:dyDescent="0.3">
      <c r="A37853" s="1">
        <f t="shared" si="591"/>
        <v>36.281618657928391</v>
      </c>
      <c r="B37853">
        <v>-5.98367E-2</v>
      </c>
      <c r="C37853">
        <v>0.10236199999999999</v>
      </c>
    </row>
    <row r="37854" spans="1:3" x14ac:dyDescent="0.3">
      <c r="A37854" s="1">
        <f t="shared" si="591"/>
        <v>36.282577195844375</v>
      </c>
      <c r="B37854">
        <v>-4.0225900000000002E-2</v>
      </c>
      <c r="C37854">
        <v>0.102628</v>
      </c>
    </row>
    <row r="37855" spans="1:3" x14ac:dyDescent="0.3">
      <c r="A37855" s="1">
        <f t="shared" si="591"/>
        <v>36.28353573376036</v>
      </c>
      <c r="B37855">
        <v>-1.0999399999999999E-2</v>
      </c>
      <c r="C37855">
        <v>0.102729</v>
      </c>
    </row>
    <row r="37856" spans="1:3" x14ac:dyDescent="0.3">
      <c r="A37856" s="1">
        <f t="shared" si="591"/>
        <v>36.284494271676344</v>
      </c>
      <c r="B37856">
        <v>-4.4003599999999997E-2</v>
      </c>
      <c r="C37856">
        <v>0.10304000000000001</v>
      </c>
    </row>
    <row r="37857" spans="1:3" x14ac:dyDescent="0.3">
      <c r="A37857" s="1">
        <f t="shared" si="591"/>
        <v>36.285452809592329</v>
      </c>
      <c r="B37857">
        <v>-0.12391099999999999</v>
      </c>
      <c r="C37857">
        <v>0.103731</v>
      </c>
    </row>
    <row r="37858" spans="1:3" x14ac:dyDescent="0.3">
      <c r="A37858" s="1">
        <f t="shared" si="591"/>
        <v>36.286411347508313</v>
      </c>
      <c r="B37858">
        <v>-0.16145399999999999</v>
      </c>
      <c r="C37858">
        <v>0.10477599999999999</v>
      </c>
    </row>
    <row r="37859" spans="1:3" x14ac:dyDescent="0.3">
      <c r="A37859" s="1">
        <f t="shared" si="591"/>
        <v>36.287369885424297</v>
      </c>
      <c r="B37859">
        <v>-0.128632</v>
      </c>
      <c r="C37859">
        <v>0.10582</v>
      </c>
    </row>
    <row r="37860" spans="1:3" x14ac:dyDescent="0.3">
      <c r="A37860" s="1">
        <f t="shared" si="591"/>
        <v>36.288328423340282</v>
      </c>
      <c r="B37860">
        <v>-4.4170000000000001E-2</v>
      </c>
      <c r="C37860">
        <v>0.106082</v>
      </c>
    </row>
    <row r="37861" spans="1:3" x14ac:dyDescent="0.3">
      <c r="A37861" s="1">
        <f t="shared" si="591"/>
        <v>36.289286961256266</v>
      </c>
      <c r="B37861">
        <v>4.3788300000000002E-2</v>
      </c>
      <c r="C37861">
        <v>0.106338</v>
      </c>
    </row>
    <row r="37862" spans="1:3" x14ac:dyDescent="0.3">
      <c r="A37862" s="1">
        <f t="shared" si="591"/>
        <v>36.290245499172251</v>
      </c>
      <c r="B37862">
        <v>8.3879700000000001E-2</v>
      </c>
      <c r="C37862">
        <v>0.106435</v>
      </c>
    </row>
    <row r="37863" spans="1:3" x14ac:dyDescent="0.3">
      <c r="A37863" s="1">
        <f t="shared" si="591"/>
        <v>36.291204037088235</v>
      </c>
      <c r="B37863">
        <v>8.3379599999999998E-2</v>
      </c>
      <c r="C37863">
        <v>0.10469199999999999</v>
      </c>
    </row>
    <row r="37864" spans="1:3" x14ac:dyDescent="0.3">
      <c r="A37864" s="1">
        <f t="shared" si="591"/>
        <v>36.29216257500422</v>
      </c>
      <c r="B37864">
        <v>6.2642500000000004E-2</v>
      </c>
      <c r="C37864">
        <v>0.101603</v>
      </c>
    </row>
    <row r="37865" spans="1:3" x14ac:dyDescent="0.3">
      <c r="A37865" s="1">
        <f t="shared" si="591"/>
        <v>36.293121112920204</v>
      </c>
      <c r="B37865">
        <v>3.94136E-2</v>
      </c>
      <c r="C37865">
        <v>9.8567500000000002E-2</v>
      </c>
    </row>
    <row r="37866" spans="1:3" x14ac:dyDescent="0.3">
      <c r="A37866" s="1">
        <f t="shared" si="591"/>
        <v>36.294079650836188</v>
      </c>
      <c r="B37866">
        <v>4.1030200000000003E-2</v>
      </c>
      <c r="C37866">
        <v>9.6434699999999998E-2</v>
      </c>
    </row>
    <row r="37867" spans="1:3" x14ac:dyDescent="0.3">
      <c r="A37867" s="1">
        <f t="shared" si="591"/>
        <v>36.295038188752173</v>
      </c>
      <c r="B37867">
        <v>6.3773499999999997E-2</v>
      </c>
      <c r="C37867">
        <v>9.54348E-2</v>
      </c>
    </row>
    <row r="37868" spans="1:3" x14ac:dyDescent="0.3">
      <c r="A37868" s="1">
        <f t="shared" si="591"/>
        <v>36.295996726668157</v>
      </c>
      <c r="B37868">
        <v>6.4179100000000003E-2</v>
      </c>
      <c r="C37868">
        <v>9.5075300000000001E-2</v>
      </c>
    </row>
    <row r="37869" spans="1:3" x14ac:dyDescent="0.3">
      <c r="A37869" s="1">
        <f t="shared" si="591"/>
        <v>36.296955264584142</v>
      </c>
      <c r="B37869">
        <v>1.6145199999999998E-2</v>
      </c>
      <c r="C37869">
        <v>9.4745800000000005E-2</v>
      </c>
    </row>
    <row r="37870" spans="1:3" x14ac:dyDescent="0.3">
      <c r="A37870" s="1">
        <f t="shared" si="591"/>
        <v>36.297913802500126</v>
      </c>
      <c r="B37870">
        <v>-3.3103799999999999E-3</v>
      </c>
      <c r="C37870">
        <v>9.4147700000000001E-2</v>
      </c>
    </row>
    <row r="37871" spans="1:3" x14ac:dyDescent="0.3">
      <c r="A37871" s="1">
        <f t="shared" si="591"/>
        <v>36.298872340416111</v>
      </c>
      <c r="B37871">
        <v>0.100832</v>
      </c>
      <c r="C37871">
        <v>9.3424999999999994E-2</v>
      </c>
    </row>
    <row r="37872" spans="1:3" x14ac:dyDescent="0.3">
      <c r="A37872" s="1">
        <f t="shared" si="591"/>
        <v>36.299830878332095</v>
      </c>
      <c r="B37872">
        <v>0.23017899999999999</v>
      </c>
      <c r="C37872">
        <v>9.43803E-2</v>
      </c>
    </row>
    <row r="37873" spans="1:3" x14ac:dyDescent="0.3">
      <c r="A37873" s="1">
        <f t="shared" si="591"/>
        <v>36.30078941624808</v>
      </c>
      <c r="B37873">
        <v>0.21188899999999999</v>
      </c>
      <c r="C37873">
        <v>9.6374399999999999E-2</v>
      </c>
    </row>
    <row r="37874" spans="1:3" x14ac:dyDescent="0.3">
      <c r="A37874" s="1">
        <f t="shared" si="591"/>
        <v>36.301747954164064</v>
      </c>
      <c r="B37874">
        <v>8.4069500000000005E-2</v>
      </c>
      <c r="C37874">
        <v>9.69608E-2</v>
      </c>
    </row>
    <row r="37875" spans="1:3" x14ac:dyDescent="0.3">
      <c r="A37875" s="1">
        <f t="shared" si="591"/>
        <v>36.302706492080048</v>
      </c>
      <c r="B37875">
        <v>-1.8517500000000001E-3</v>
      </c>
      <c r="C37875">
        <v>9.69E-2</v>
      </c>
    </row>
    <row r="37876" spans="1:3" x14ac:dyDescent="0.3">
      <c r="A37876" s="1">
        <f t="shared" si="591"/>
        <v>36.303665029996033</v>
      </c>
      <c r="B37876">
        <v>-3.3855799999999998E-2</v>
      </c>
      <c r="C37876">
        <v>9.6795699999999998E-2</v>
      </c>
    </row>
    <row r="37877" spans="1:3" x14ac:dyDescent="0.3">
      <c r="A37877" s="1">
        <f t="shared" si="591"/>
        <v>36.304623567912017</v>
      </c>
      <c r="B37877">
        <v>-5.9414700000000001E-2</v>
      </c>
      <c r="C37877">
        <v>9.6820400000000001E-2</v>
      </c>
    </row>
    <row r="37878" spans="1:3" x14ac:dyDescent="0.3">
      <c r="A37878" s="1">
        <f t="shared" si="591"/>
        <v>36.305582105828002</v>
      </c>
      <c r="B37878">
        <v>-3.7176500000000001E-2</v>
      </c>
      <c r="C37878">
        <v>9.6699099999999996E-2</v>
      </c>
    </row>
    <row r="37879" spans="1:3" x14ac:dyDescent="0.3">
      <c r="A37879" s="1">
        <f t="shared" si="591"/>
        <v>36.306540643743986</v>
      </c>
      <c r="B37879">
        <v>6.9165700000000004E-3</v>
      </c>
      <c r="C37879">
        <v>9.5000299999999996E-2</v>
      </c>
    </row>
    <row r="37880" spans="1:3" x14ac:dyDescent="0.3">
      <c r="A37880" s="1">
        <f t="shared" si="591"/>
        <v>36.307499181659971</v>
      </c>
      <c r="B37880">
        <v>-4.0463499999999999E-2</v>
      </c>
      <c r="C37880">
        <v>9.3164700000000003E-2</v>
      </c>
    </row>
    <row r="37881" spans="1:3" x14ac:dyDescent="0.3">
      <c r="A37881" s="1">
        <f t="shared" si="591"/>
        <v>36.308457719575955</v>
      </c>
      <c r="B37881">
        <v>-0.13959099999999999</v>
      </c>
      <c r="C37881">
        <v>9.2668E-2</v>
      </c>
    </row>
    <row r="37882" spans="1:3" x14ac:dyDescent="0.3">
      <c r="A37882" s="1">
        <f t="shared" si="591"/>
        <v>36.309416257491939</v>
      </c>
      <c r="B37882">
        <v>-0.16178699999999999</v>
      </c>
      <c r="C37882">
        <v>9.3303499999999998E-2</v>
      </c>
    </row>
    <row r="37883" spans="1:3" x14ac:dyDescent="0.3">
      <c r="A37883" s="1">
        <f t="shared" si="591"/>
        <v>36.310374795407924</v>
      </c>
      <c r="B37883">
        <v>-0.12085700000000001</v>
      </c>
      <c r="C37883">
        <v>9.4493300000000002E-2</v>
      </c>
    </row>
    <row r="37884" spans="1:3" x14ac:dyDescent="0.3">
      <c r="A37884" s="1">
        <f t="shared" si="591"/>
        <v>36.311333333323908</v>
      </c>
      <c r="B37884">
        <v>-9.4489600000000007E-2</v>
      </c>
      <c r="C37884">
        <v>9.5039600000000002E-2</v>
      </c>
    </row>
    <row r="37885" spans="1:3" x14ac:dyDescent="0.3">
      <c r="A37885" s="1">
        <f t="shared" si="591"/>
        <v>36.312291871239893</v>
      </c>
      <c r="B37885">
        <v>-8.2102999999999995E-2</v>
      </c>
      <c r="C37885">
        <v>9.5859899999999998E-2</v>
      </c>
    </row>
    <row r="37886" spans="1:3" x14ac:dyDescent="0.3">
      <c r="A37886" s="1">
        <f t="shared" si="591"/>
        <v>36.313250409155877</v>
      </c>
      <c r="B37886">
        <v>-8.2867099999999999E-2</v>
      </c>
      <c r="C37886">
        <v>9.6352900000000005E-2</v>
      </c>
    </row>
    <row r="37887" spans="1:3" x14ac:dyDescent="0.3">
      <c r="A37887" s="1">
        <f t="shared" si="591"/>
        <v>36.314208947071862</v>
      </c>
      <c r="B37887">
        <v>-0.12449200000000001</v>
      </c>
      <c r="C37887">
        <v>9.7070600000000007E-2</v>
      </c>
    </row>
    <row r="37888" spans="1:3" x14ac:dyDescent="0.3">
      <c r="A37888" s="1">
        <f t="shared" si="591"/>
        <v>36.315167484987846</v>
      </c>
      <c r="B37888">
        <v>-0.14682500000000001</v>
      </c>
      <c r="C37888">
        <v>9.6834799999999999E-2</v>
      </c>
    </row>
    <row r="37889" spans="1:3" x14ac:dyDescent="0.3">
      <c r="A37889" s="1">
        <f t="shared" si="591"/>
        <v>36.316126022903831</v>
      </c>
      <c r="B37889">
        <v>-5.3790200000000003E-2</v>
      </c>
      <c r="C37889">
        <v>9.5580100000000001E-2</v>
      </c>
    </row>
    <row r="37890" spans="1:3" x14ac:dyDescent="0.3">
      <c r="A37890" s="1">
        <f t="shared" si="591"/>
        <v>36.317084560819815</v>
      </c>
      <c r="B37890">
        <v>7.2142399999999995E-2</v>
      </c>
      <c r="C37890">
        <v>9.5319699999999993E-2</v>
      </c>
    </row>
    <row r="37891" spans="1:3" x14ac:dyDescent="0.3">
      <c r="A37891" s="1">
        <f t="shared" si="591"/>
        <v>36.318043098735799</v>
      </c>
      <c r="B37891">
        <v>9.4373899999999997E-2</v>
      </c>
      <c r="C37891">
        <v>9.6032000000000006E-2</v>
      </c>
    </row>
    <row r="37892" spans="1:3" x14ac:dyDescent="0.3">
      <c r="A37892" s="1">
        <f t="shared" ref="A37892:A37955" si="592">A37891+$L$2</f>
        <v>36.319001636651784</v>
      </c>
      <c r="B37892">
        <v>0.11980200000000001</v>
      </c>
      <c r="C37892">
        <v>9.5912700000000004E-2</v>
      </c>
    </row>
    <row r="37893" spans="1:3" x14ac:dyDescent="0.3">
      <c r="A37893" s="1">
        <f t="shared" si="592"/>
        <v>36.319960174567768</v>
      </c>
      <c r="B37893">
        <v>0.223382</v>
      </c>
      <c r="C37893">
        <v>9.6818899999999999E-2</v>
      </c>
    </row>
    <row r="37894" spans="1:3" x14ac:dyDescent="0.3">
      <c r="A37894" s="1">
        <f t="shared" si="592"/>
        <v>36.320918712483753</v>
      </c>
      <c r="B37894">
        <v>0.23902300000000001</v>
      </c>
      <c r="C37894">
        <v>9.87875E-2</v>
      </c>
    </row>
    <row r="37895" spans="1:3" x14ac:dyDescent="0.3">
      <c r="A37895" s="1">
        <f t="shared" si="592"/>
        <v>36.321877250399737</v>
      </c>
      <c r="B37895">
        <v>0.18358099999999999</v>
      </c>
      <c r="C37895">
        <v>0.100441</v>
      </c>
    </row>
    <row r="37896" spans="1:3" x14ac:dyDescent="0.3">
      <c r="A37896" s="1">
        <f t="shared" si="592"/>
        <v>36.322835788315722</v>
      </c>
      <c r="B37896">
        <v>0.19623699999999999</v>
      </c>
      <c r="C37896">
        <v>0.10235900000000001</v>
      </c>
    </row>
    <row r="37897" spans="1:3" x14ac:dyDescent="0.3">
      <c r="A37897" s="1">
        <f t="shared" si="592"/>
        <v>36.323794326231706</v>
      </c>
      <c r="B37897">
        <v>0.15034500000000001</v>
      </c>
      <c r="C37897">
        <v>0.103509</v>
      </c>
    </row>
    <row r="37898" spans="1:3" x14ac:dyDescent="0.3">
      <c r="A37898" s="1">
        <f t="shared" si="592"/>
        <v>36.32475286414769</v>
      </c>
      <c r="B37898">
        <v>-3.1897000000000002E-2</v>
      </c>
      <c r="C37898">
        <v>0.103533</v>
      </c>
    </row>
    <row r="37899" spans="1:3" x14ac:dyDescent="0.3">
      <c r="A37899" s="1">
        <f t="shared" si="592"/>
        <v>36.325711402063675</v>
      </c>
      <c r="B37899">
        <v>-0.13544200000000001</v>
      </c>
      <c r="C37899">
        <v>0.104264</v>
      </c>
    </row>
    <row r="37900" spans="1:3" x14ac:dyDescent="0.3">
      <c r="A37900" s="1">
        <f t="shared" si="592"/>
        <v>36.326669939979659</v>
      </c>
      <c r="B37900">
        <v>-6.91055E-2</v>
      </c>
      <c r="C37900">
        <v>0.103439</v>
      </c>
    </row>
    <row r="37901" spans="1:3" x14ac:dyDescent="0.3">
      <c r="A37901" s="1">
        <f t="shared" si="592"/>
        <v>36.327628477895644</v>
      </c>
      <c r="B37901">
        <v>-2.1786300000000001E-2</v>
      </c>
      <c r="C37901">
        <v>0.102228</v>
      </c>
    </row>
    <row r="37902" spans="1:3" x14ac:dyDescent="0.3">
      <c r="A37902" s="1">
        <f t="shared" si="592"/>
        <v>36.328587015811628</v>
      </c>
      <c r="B37902">
        <v>-6.61331E-2</v>
      </c>
      <c r="C37902">
        <v>0.101844</v>
      </c>
    </row>
    <row r="37903" spans="1:3" x14ac:dyDescent="0.3">
      <c r="A37903" s="1">
        <f t="shared" si="592"/>
        <v>36.329545553727613</v>
      </c>
      <c r="B37903">
        <v>-7.36425E-2</v>
      </c>
      <c r="C37903">
        <v>0.10194599999999999</v>
      </c>
    </row>
    <row r="37904" spans="1:3" x14ac:dyDescent="0.3">
      <c r="A37904" s="1">
        <f t="shared" si="592"/>
        <v>36.330504091643597</v>
      </c>
      <c r="B37904">
        <v>-2.65279E-2</v>
      </c>
      <c r="C37904">
        <v>0.101676</v>
      </c>
    </row>
    <row r="37905" spans="1:3" x14ac:dyDescent="0.3">
      <c r="A37905" s="1">
        <f t="shared" si="592"/>
        <v>36.331462629559582</v>
      </c>
      <c r="B37905">
        <v>1.6251799999999999E-3</v>
      </c>
      <c r="C37905">
        <v>9.9989099999999997E-2</v>
      </c>
    </row>
    <row r="37906" spans="1:3" x14ac:dyDescent="0.3">
      <c r="A37906" s="1">
        <f t="shared" si="592"/>
        <v>36.332421167475566</v>
      </c>
      <c r="B37906">
        <v>2.04078E-2</v>
      </c>
      <c r="C37906">
        <v>9.8257300000000006E-2</v>
      </c>
    </row>
    <row r="37907" spans="1:3" x14ac:dyDescent="0.3">
      <c r="A37907" s="1">
        <f t="shared" si="592"/>
        <v>36.33337970539155</v>
      </c>
      <c r="B37907">
        <v>8.9867599999999999E-3</v>
      </c>
      <c r="C37907">
        <v>9.64333E-2</v>
      </c>
    </row>
    <row r="37908" spans="1:3" x14ac:dyDescent="0.3">
      <c r="A37908" s="1">
        <f t="shared" si="592"/>
        <v>36.334338243307535</v>
      </c>
      <c r="B37908">
        <v>-8.5004499999999997E-2</v>
      </c>
      <c r="C37908">
        <v>9.5647200000000002E-2</v>
      </c>
    </row>
    <row r="37909" spans="1:3" x14ac:dyDescent="0.3">
      <c r="A37909" s="1">
        <f t="shared" si="592"/>
        <v>36.335296781223519</v>
      </c>
      <c r="B37909">
        <v>-0.183586</v>
      </c>
      <c r="C37909">
        <v>9.7124699999999994E-2</v>
      </c>
    </row>
    <row r="37910" spans="1:3" x14ac:dyDescent="0.3">
      <c r="A37910" s="1">
        <f t="shared" si="592"/>
        <v>36.336255319139504</v>
      </c>
      <c r="B37910">
        <v>-0.18542600000000001</v>
      </c>
      <c r="C37910">
        <v>9.8018900000000006E-2</v>
      </c>
    </row>
    <row r="37911" spans="1:3" x14ac:dyDescent="0.3">
      <c r="A37911" s="1">
        <f t="shared" si="592"/>
        <v>36.337213857055488</v>
      </c>
      <c r="B37911">
        <v>-0.11926100000000001</v>
      </c>
      <c r="C37911">
        <v>9.8370100000000002E-2</v>
      </c>
    </row>
    <row r="37912" spans="1:3" x14ac:dyDescent="0.3">
      <c r="A37912" s="1">
        <f t="shared" si="592"/>
        <v>36.338172394971473</v>
      </c>
      <c r="B37912">
        <v>-2.8781899999999999E-2</v>
      </c>
      <c r="C37912">
        <v>9.8461999999999994E-2</v>
      </c>
    </row>
    <row r="37913" spans="1:3" x14ac:dyDescent="0.3">
      <c r="A37913" s="1">
        <f t="shared" si="592"/>
        <v>36.339130932887457</v>
      </c>
      <c r="B37913">
        <v>5.1251199999999997E-2</v>
      </c>
      <c r="C37913">
        <v>9.8051399999999997E-2</v>
      </c>
    </row>
    <row r="37914" spans="1:3" x14ac:dyDescent="0.3">
      <c r="A37914" s="1">
        <f t="shared" si="592"/>
        <v>36.340089470803441</v>
      </c>
      <c r="B37914">
        <v>1.7784000000000001E-2</v>
      </c>
      <c r="C37914">
        <v>9.6946900000000003E-2</v>
      </c>
    </row>
    <row r="37915" spans="1:3" x14ac:dyDescent="0.3">
      <c r="A37915" s="1">
        <f t="shared" si="592"/>
        <v>36.341048008719426</v>
      </c>
      <c r="B37915">
        <v>-5.6823499999999999E-2</v>
      </c>
      <c r="C37915">
        <v>9.6068000000000001E-2</v>
      </c>
    </row>
    <row r="37916" spans="1:3" x14ac:dyDescent="0.3">
      <c r="A37916" s="1">
        <f t="shared" si="592"/>
        <v>36.34200654663541</v>
      </c>
      <c r="B37916">
        <v>8.7872799999999997E-3</v>
      </c>
      <c r="C37916">
        <v>9.4895400000000005E-2</v>
      </c>
    </row>
    <row r="37917" spans="1:3" x14ac:dyDescent="0.3">
      <c r="A37917" s="1">
        <f t="shared" si="592"/>
        <v>36.342965084551395</v>
      </c>
      <c r="B37917">
        <v>0.108559</v>
      </c>
      <c r="C37917">
        <v>9.4742800000000002E-2</v>
      </c>
    </row>
    <row r="37918" spans="1:3" x14ac:dyDescent="0.3">
      <c r="A37918" s="1">
        <f t="shared" si="592"/>
        <v>36.343923622467379</v>
      </c>
      <c r="B37918">
        <v>7.0177600000000007E-2</v>
      </c>
      <c r="C37918">
        <v>9.3522999999999995E-2</v>
      </c>
    </row>
    <row r="37919" spans="1:3" x14ac:dyDescent="0.3">
      <c r="A37919" s="1">
        <f t="shared" si="592"/>
        <v>36.344882160383364</v>
      </c>
      <c r="B37919">
        <v>-3.87488E-2</v>
      </c>
      <c r="C37919">
        <v>9.2020000000000005E-2</v>
      </c>
    </row>
    <row r="37920" spans="1:3" x14ac:dyDescent="0.3">
      <c r="A37920" s="1">
        <f t="shared" si="592"/>
        <v>36.345840698299348</v>
      </c>
      <c r="B37920">
        <v>-7.9901299999999995E-2</v>
      </c>
      <c r="C37920">
        <v>9.2705599999999999E-2</v>
      </c>
    </row>
    <row r="37921" spans="1:3" x14ac:dyDescent="0.3">
      <c r="A37921" s="1">
        <f t="shared" si="592"/>
        <v>36.346799236215332</v>
      </c>
      <c r="B37921">
        <v>-6.8876900000000005E-2</v>
      </c>
      <c r="C37921">
        <v>9.2239299999999996E-2</v>
      </c>
    </row>
    <row r="37922" spans="1:3" x14ac:dyDescent="0.3">
      <c r="A37922" s="1">
        <f t="shared" si="592"/>
        <v>36.347757774131317</v>
      </c>
      <c r="B37922">
        <v>-8.6342500000000003E-2</v>
      </c>
      <c r="C37922">
        <v>9.2039099999999999E-2</v>
      </c>
    </row>
    <row r="37923" spans="1:3" x14ac:dyDescent="0.3">
      <c r="A37923" s="1">
        <f t="shared" si="592"/>
        <v>36.348716312047301</v>
      </c>
      <c r="B37923">
        <v>-7.05036E-2</v>
      </c>
      <c r="C37923">
        <v>9.1106999999999994E-2</v>
      </c>
    </row>
    <row r="37924" spans="1:3" x14ac:dyDescent="0.3">
      <c r="A37924" s="1">
        <f t="shared" si="592"/>
        <v>36.349674849963286</v>
      </c>
      <c r="B37924">
        <v>-1.1750099999999999E-2</v>
      </c>
      <c r="C37924">
        <v>8.8645100000000004E-2</v>
      </c>
    </row>
    <row r="37925" spans="1:3" x14ac:dyDescent="0.3">
      <c r="A37925" s="1">
        <f t="shared" si="592"/>
        <v>36.35063338787927</v>
      </c>
      <c r="B37925">
        <v>-2.97632E-2</v>
      </c>
      <c r="C37925">
        <v>8.6162600000000006E-2</v>
      </c>
    </row>
    <row r="37926" spans="1:3" x14ac:dyDescent="0.3">
      <c r="A37926" s="1">
        <f t="shared" si="592"/>
        <v>36.351591925795255</v>
      </c>
      <c r="B37926">
        <v>-9.0347200000000003E-2</v>
      </c>
      <c r="C37926">
        <v>8.4604499999999999E-2</v>
      </c>
    </row>
    <row r="37927" spans="1:3" x14ac:dyDescent="0.3">
      <c r="A37927" s="1">
        <f t="shared" si="592"/>
        <v>36.352550463711239</v>
      </c>
      <c r="B37927">
        <v>-0.107032</v>
      </c>
      <c r="C37927">
        <v>8.4461800000000004E-2</v>
      </c>
    </row>
    <row r="37928" spans="1:3" x14ac:dyDescent="0.3">
      <c r="A37928" s="1">
        <f t="shared" si="592"/>
        <v>36.353509001627224</v>
      </c>
      <c r="B37928">
        <v>-9.9609799999999998E-2</v>
      </c>
      <c r="C37928">
        <v>8.5312299999999994E-2</v>
      </c>
    </row>
    <row r="37929" spans="1:3" x14ac:dyDescent="0.3">
      <c r="A37929" s="1">
        <f t="shared" si="592"/>
        <v>36.354467539543208</v>
      </c>
      <c r="B37929">
        <v>-4.97487E-2</v>
      </c>
      <c r="C37929">
        <v>8.5274199999999994E-2</v>
      </c>
    </row>
    <row r="37930" spans="1:3" x14ac:dyDescent="0.3">
      <c r="A37930" s="1">
        <f t="shared" si="592"/>
        <v>36.355426077459192</v>
      </c>
      <c r="B37930">
        <v>2.8437799999999999E-2</v>
      </c>
      <c r="C37930">
        <v>8.4407999999999997E-2</v>
      </c>
    </row>
    <row r="37931" spans="1:3" x14ac:dyDescent="0.3">
      <c r="A37931" s="1">
        <f t="shared" si="592"/>
        <v>36.356384615375177</v>
      </c>
      <c r="B37931">
        <v>4.0951599999999998E-2</v>
      </c>
      <c r="C37931">
        <v>8.2904900000000004E-2</v>
      </c>
    </row>
    <row r="37932" spans="1:3" x14ac:dyDescent="0.3">
      <c r="A37932" s="1">
        <f t="shared" si="592"/>
        <v>36.357343153291161</v>
      </c>
      <c r="B37932">
        <v>1.29321E-2</v>
      </c>
      <c r="C37932">
        <v>8.1495899999999996E-2</v>
      </c>
    </row>
    <row r="37933" spans="1:3" x14ac:dyDescent="0.3">
      <c r="A37933" s="1">
        <f t="shared" si="592"/>
        <v>36.358301691207146</v>
      </c>
      <c r="B37933">
        <v>3.0118800000000001E-2</v>
      </c>
      <c r="C37933">
        <v>8.1183599999999995E-2</v>
      </c>
    </row>
    <row r="37934" spans="1:3" x14ac:dyDescent="0.3">
      <c r="A37934" s="1">
        <f t="shared" si="592"/>
        <v>36.35926022912313</v>
      </c>
      <c r="B37934">
        <v>5.8873399999999999E-2</v>
      </c>
      <c r="C37934">
        <v>8.1730700000000003E-2</v>
      </c>
    </row>
    <row r="37935" spans="1:3" x14ac:dyDescent="0.3">
      <c r="A37935" s="1">
        <f t="shared" si="592"/>
        <v>36.360218767039115</v>
      </c>
      <c r="B37935">
        <v>3.5503399999999997E-2</v>
      </c>
      <c r="C37935">
        <v>8.1934599999999996E-2</v>
      </c>
    </row>
    <row r="37936" spans="1:3" x14ac:dyDescent="0.3">
      <c r="A37936" s="1">
        <f t="shared" si="592"/>
        <v>36.361177304955099</v>
      </c>
      <c r="B37936">
        <v>2.9664600000000002E-3</v>
      </c>
      <c r="C37936">
        <v>8.1459299999999998E-2</v>
      </c>
    </row>
    <row r="37937" spans="1:3" x14ac:dyDescent="0.3">
      <c r="A37937" s="1">
        <f t="shared" si="592"/>
        <v>36.362135842871083</v>
      </c>
      <c r="B37937">
        <v>2.2158799999999999E-2</v>
      </c>
      <c r="C37937">
        <v>8.0499699999999993E-2</v>
      </c>
    </row>
    <row r="37938" spans="1:3" x14ac:dyDescent="0.3">
      <c r="A37938" s="1">
        <f t="shared" si="592"/>
        <v>36.363094380787068</v>
      </c>
      <c r="B37938">
        <v>4.9609399999999998E-2</v>
      </c>
      <c r="C37938">
        <v>7.9921800000000001E-2</v>
      </c>
    </row>
    <row r="37939" spans="1:3" x14ac:dyDescent="0.3">
      <c r="A37939" s="1">
        <f t="shared" si="592"/>
        <v>36.364052918703052</v>
      </c>
      <c r="B37939">
        <v>5.101E-2</v>
      </c>
      <c r="C37939">
        <v>7.9922499999999994E-2</v>
      </c>
    </row>
    <row r="37940" spans="1:3" x14ac:dyDescent="0.3">
      <c r="A37940" s="1">
        <f t="shared" si="592"/>
        <v>36.365011456619037</v>
      </c>
      <c r="B37940">
        <v>4.3110000000000002E-2</v>
      </c>
      <c r="C37940">
        <v>8.0094799999999994E-2</v>
      </c>
    </row>
    <row r="37941" spans="1:3" x14ac:dyDescent="0.3">
      <c r="A37941" s="1">
        <f t="shared" si="592"/>
        <v>36.365969994535021</v>
      </c>
      <c r="B37941">
        <v>7.1744299999999999E-3</v>
      </c>
      <c r="C37941">
        <v>7.9488100000000006E-2</v>
      </c>
    </row>
    <row r="37942" spans="1:3" x14ac:dyDescent="0.3">
      <c r="A37942" s="1">
        <f t="shared" si="592"/>
        <v>36.366928532451006</v>
      </c>
      <c r="B37942">
        <v>-1.18035E-2</v>
      </c>
      <c r="C37942">
        <v>7.8593099999999999E-2</v>
      </c>
    </row>
    <row r="37943" spans="1:3" x14ac:dyDescent="0.3">
      <c r="A37943" s="1">
        <f t="shared" si="592"/>
        <v>36.36788707036699</v>
      </c>
      <c r="B37943">
        <v>2.6873999999999999E-2</v>
      </c>
      <c r="C37943">
        <v>7.8731999999999996E-2</v>
      </c>
    </row>
    <row r="37944" spans="1:3" x14ac:dyDescent="0.3">
      <c r="A37944" s="1">
        <f t="shared" si="592"/>
        <v>36.368845608282975</v>
      </c>
      <c r="B37944">
        <v>5.0081000000000001E-2</v>
      </c>
      <c r="C37944">
        <v>7.7041899999999996E-2</v>
      </c>
    </row>
    <row r="37945" spans="1:3" x14ac:dyDescent="0.3">
      <c r="A37945" s="1">
        <f t="shared" si="592"/>
        <v>36.369804146198959</v>
      </c>
      <c r="B37945">
        <v>4.9116899999999998E-2</v>
      </c>
      <c r="C37945">
        <v>7.5284500000000004E-2</v>
      </c>
    </row>
    <row r="37946" spans="1:3" x14ac:dyDescent="0.3">
      <c r="A37946" s="1">
        <f t="shared" si="592"/>
        <v>36.370762684114943</v>
      </c>
      <c r="B37946">
        <v>5.7234300000000002E-2</v>
      </c>
      <c r="C37946">
        <v>7.5633099999999995E-2</v>
      </c>
    </row>
    <row r="37947" spans="1:3" x14ac:dyDescent="0.3">
      <c r="A37947" s="1">
        <f t="shared" si="592"/>
        <v>36.371721222030928</v>
      </c>
      <c r="B37947">
        <v>9.0239200000000006E-2</v>
      </c>
      <c r="C37947">
        <v>7.4647900000000003E-2</v>
      </c>
    </row>
    <row r="37948" spans="1:3" x14ac:dyDescent="0.3">
      <c r="A37948" s="1">
        <f t="shared" si="592"/>
        <v>36.372679759946912</v>
      </c>
      <c r="B37948">
        <v>0.14726800000000001</v>
      </c>
      <c r="C37948">
        <v>7.5068099999999999E-2</v>
      </c>
    </row>
    <row r="37949" spans="1:3" x14ac:dyDescent="0.3">
      <c r="A37949" s="1">
        <f t="shared" si="592"/>
        <v>36.373638297862897</v>
      </c>
      <c r="B37949">
        <v>0.11314</v>
      </c>
      <c r="C37949">
        <v>7.54412E-2</v>
      </c>
    </row>
    <row r="37950" spans="1:3" x14ac:dyDescent="0.3">
      <c r="A37950" s="1">
        <f t="shared" si="592"/>
        <v>36.374596835778881</v>
      </c>
      <c r="B37950">
        <v>1.34593E-2</v>
      </c>
      <c r="C37950">
        <v>7.3787400000000003E-2</v>
      </c>
    </row>
    <row r="37951" spans="1:3" x14ac:dyDescent="0.3">
      <c r="A37951" s="1">
        <f t="shared" si="592"/>
        <v>36.375555373694866</v>
      </c>
      <c r="B37951">
        <v>4.4872500000000003E-2</v>
      </c>
      <c r="C37951">
        <v>7.3007100000000005E-2</v>
      </c>
    </row>
    <row r="37952" spans="1:3" x14ac:dyDescent="0.3">
      <c r="A37952" s="1">
        <f t="shared" si="592"/>
        <v>36.37651391161085</v>
      </c>
      <c r="B37952" s="2">
        <v>0.169518</v>
      </c>
      <c r="C37952">
        <v>7.4671899999999999E-2</v>
      </c>
    </row>
    <row r="37953" spans="1:3" x14ac:dyDescent="0.3">
      <c r="A37953" s="1">
        <f t="shared" si="592"/>
        <v>36.377472449526834</v>
      </c>
      <c r="B37953">
        <v>0.229049</v>
      </c>
      <c r="C37953">
        <v>7.6364000000000001E-2</v>
      </c>
    </row>
    <row r="37954" spans="1:3" x14ac:dyDescent="0.3">
      <c r="A37954" s="1">
        <f t="shared" si="592"/>
        <v>36.378430987442819</v>
      </c>
      <c r="B37954">
        <v>0.183479</v>
      </c>
      <c r="C37954">
        <v>7.7796500000000005E-2</v>
      </c>
    </row>
    <row r="37955" spans="1:3" x14ac:dyDescent="0.3">
      <c r="A37955" s="1">
        <f t="shared" si="592"/>
        <v>36.379389525358803</v>
      </c>
      <c r="B37955">
        <v>6.9224499999999994E-2</v>
      </c>
      <c r="C37955">
        <v>7.8378799999999998E-2</v>
      </c>
    </row>
    <row r="37956" spans="1:3" x14ac:dyDescent="0.3">
      <c r="A37956" s="1">
        <f t="shared" ref="A37956:A38019" si="593">A37955+$L$2</f>
        <v>36.380348063274788</v>
      </c>
      <c r="B37956">
        <v>7.32806E-3</v>
      </c>
      <c r="C37956">
        <v>7.8011999999999998E-2</v>
      </c>
    </row>
    <row r="37957" spans="1:3" x14ac:dyDescent="0.3">
      <c r="A37957" s="1">
        <f t="shared" si="593"/>
        <v>36.381306601190772</v>
      </c>
      <c r="B37957">
        <v>-2.6192699999999999E-2</v>
      </c>
      <c r="C37957">
        <v>7.70348E-2</v>
      </c>
    </row>
    <row r="37958" spans="1:3" x14ac:dyDescent="0.3">
      <c r="A37958" s="1">
        <f t="shared" si="593"/>
        <v>36.382265139106757</v>
      </c>
      <c r="B37958">
        <v>-0.16767799999999999</v>
      </c>
      <c r="C37958">
        <v>7.7097100000000002E-2</v>
      </c>
    </row>
    <row r="37959" spans="1:3" x14ac:dyDescent="0.3">
      <c r="A37959" s="1">
        <f t="shared" si="593"/>
        <v>36.383223677022741</v>
      </c>
      <c r="B37959">
        <v>-0.24462500000000001</v>
      </c>
      <c r="C37959">
        <v>7.8256999999999993E-2</v>
      </c>
    </row>
    <row r="37960" spans="1:3" x14ac:dyDescent="0.3">
      <c r="A37960" s="1">
        <f t="shared" si="593"/>
        <v>36.384182214938726</v>
      </c>
      <c r="B37960">
        <v>-0.14383099999999999</v>
      </c>
      <c r="C37960">
        <v>7.9253599999999993E-2</v>
      </c>
    </row>
    <row r="37961" spans="1:3" x14ac:dyDescent="0.3">
      <c r="A37961" s="1">
        <f t="shared" si="593"/>
        <v>36.38514075285471</v>
      </c>
      <c r="B37961">
        <v>-8.4507899999999997E-2</v>
      </c>
      <c r="C37961">
        <v>7.9660800000000004E-2</v>
      </c>
    </row>
    <row r="37962" spans="1:3" x14ac:dyDescent="0.3">
      <c r="A37962" s="1">
        <f t="shared" si="593"/>
        <v>36.386099290770694</v>
      </c>
      <c r="B37962">
        <v>-7.0307599999999998E-2</v>
      </c>
      <c r="C37962">
        <v>7.9525100000000001E-2</v>
      </c>
    </row>
    <row r="37963" spans="1:3" x14ac:dyDescent="0.3">
      <c r="A37963" s="1">
        <f t="shared" si="593"/>
        <v>36.387057828686679</v>
      </c>
      <c r="B37963">
        <v>-2.0992799999999998E-3</v>
      </c>
      <c r="C37963">
        <v>7.8712299999999999E-2</v>
      </c>
    </row>
    <row r="37964" spans="1:3" x14ac:dyDescent="0.3">
      <c r="A37964" s="1">
        <f t="shared" si="593"/>
        <v>36.388016366602663</v>
      </c>
      <c r="B37964">
        <v>3.1013999999999998E-3</v>
      </c>
      <c r="C37964">
        <v>7.8116900000000003E-2</v>
      </c>
    </row>
    <row r="37965" spans="1:3" x14ac:dyDescent="0.3">
      <c r="A37965" s="1">
        <f t="shared" si="593"/>
        <v>36.388974904518648</v>
      </c>
      <c r="B37965">
        <v>-6.4940999999999999E-2</v>
      </c>
      <c r="C37965">
        <v>7.83721E-2</v>
      </c>
    </row>
    <row r="37966" spans="1:3" x14ac:dyDescent="0.3">
      <c r="A37966" s="1">
        <f t="shared" si="593"/>
        <v>36.389933442434632</v>
      </c>
      <c r="B37966">
        <v>-8.3138000000000004E-2</v>
      </c>
      <c r="C37966">
        <v>7.8793199999999994E-2</v>
      </c>
    </row>
    <row r="37967" spans="1:3" x14ac:dyDescent="0.3">
      <c r="A37967" s="1">
        <f t="shared" si="593"/>
        <v>36.390891980350617</v>
      </c>
      <c r="B37967">
        <v>-4.28698E-2</v>
      </c>
      <c r="C37967">
        <v>7.8584200000000007E-2</v>
      </c>
    </row>
    <row r="37968" spans="1:3" x14ac:dyDescent="0.3">
      <c r="A37968" s="1">
        <f t="shared" si="593"/>
        <v>36.391850518266601</v>
      </c>
      <c r="B37968">
        <v>-2.92784E-2</v>
      </c>
      <c r="C37968">
        <v>7.8235200000000005E-2</v>
      </c>
    </row>
    <row r="37969" spans="1:3" x14ac:dyDescent="0.3">
      <c r="A37969" s="1">
        <f t="shared" si="593"/>
        <v>36.392809056182585</v>
      </c>
      <c r="B37969">
        <v>-4.9174299999999997E-2</v>
      </c>
      <c r="C37969">
        <v>7.8565399999999994E-2</v>
      </c>
    </row>
    <row r="37970" spans="1:3" x14ac:dyDescent="0.3">
      <c r="A37970" s="1">
        <f t="shared" si="593"/>
        <v>36.39376759409857</v>
      </c>
      <c r="B37970">
        <v>-1.7014000000000001E-2</v>
      </c>
      <c r="C37970">
        <v>7.8702499999999995E-2</v>
      </c>
    </row>
    <row r="37971" spans="1:3" x14ac:dyDescent="0.3">
      <c r="A37971" s="1">
        <f t="shared" si="593"/>
        <v>36.394726132014554</v>
      </c>
      <c r="B37971">
        <v>4.2838500000000002E-2</v>
      </c>
      <c r="C37971">
        <v>7.8122499999999997E-2</v>
      </c>
    </row>
    <row r="37972" spans="1:3" x14ac:dyDescent="0.3">
      <c r="A37972" s="1">
        <f t="shared" si="593"/>
        <v>36.395684669930539</v>
      </c>
      <c r="B37972">
        <v>4.1017999999999999E-2</v>
      </c>
      <c r="C37972">
        <v>7.6230900000000004E-2</v>
      </c>
    </row>
    <row r="37973" spans="1:3" x14ac:dyDescent="0.3">
      <c r="A37973" s="1">
        <f t="shared" si="593"/>
        <v>36.396643207846523</v>
      </c>
      <c r="B37973">
        <v>7.9799199999999997E-3</v>
      </c>
      <c r="C37973">
        <v>7.4191900000000005E-2</v>
      </c>
    </row>
    <row r="37974" spans="1:3" x14ac:dyDescent="0.3">
      <c r="A37974" s="1">
        <f t="shared" si="593"/>
        <v>36.397601745762508</v>
      </c>
      <c r="B37974">
        <v>-7.63388E-3</v>
      </c>
      <c r="C37974">
        <v>7.3427500000000007E-2</v>
      </c>
    </row>
    <row r="37975" spans="1:3" x14ac:dyDescent="0.3">
      <c r="A37975" s="1">
        <f t="shared" si="593"/>
        <v>36.398560283678492</v>
      </c>
      <c r="B37975">
        <v>-2.22761E-2</v>
      </c>
      <c r="C37975">
        <v>7.3631699999999994E-2</v>
      </c>
    </row>
    <row r="37976" spans="1:3" x14ac:dyDescent="0.3">
      <c r="A37976" s="1">
        <f t="shared" si="593"/>
        <v>36.399518821594476</v>
      </c>
      <c r="B37976">
        <v>-3.1739099999999999E-2</v>
      </c>
      <c r="C37976">
        <v>7.3610599999999998E-2</v>
      </c>
    </row>
    <row r="37977" spans="1:3" x14ac:dyDescent="0.3">
      <c r="A37977" s="1">
        <f t="shared" si="593"/>
        <v>36.400477359510461</v>
      </c>
      <c r="B37977">
        <v>-1.08396E-2</v>
      </c>
      <c r="C37977">
        <v>7.3124800000000004E-2</v>
      </c>
    </row>
    <row r="37978" spans="1:3" x14ac:dyDescent="0.3">
      <c r="A37978" s="1">
        <f t="shared" si="593"/>
        <v>36.401435897426445</v>
      </c>
      <c r="B37978">
        <v>6.1573399999999999E-3</v>
      </c>
      <c r="C37978">
        <v>7.2814599999999993E-2</v>
      </c>
    </row>
    <row r="37979" spans="1:3" x14ac:dyDescent="0.3">
      <c r="A37979" s="1">
        <f t="shared" si="593"/>
        <v>36.40239443534243</v>
      </c>
      <c r="B37979">
        <v>-2.24361E-2</v>
      </c>
      <c r="C37979">
        <v>7.2969800000000001E-2</v>
      </c>
    </row>
    <row r="37980" spans="1:3" x14ac:dyDescent="0.3">
      <c r="A37980" s="1">
        <f t="shared" si="593"/>
        <v>36.403352973258414</v>
      </c>
      <c r="B37980">
        <v>-1.9537700000000002E-2</v>
      </c>
      <c r="C37980">
        <v>7.2760599999999995E-2</v>
      </c>
    </row>
    <row r="37981" spans="1:3" x14ac:dyDescent="0.3">
      <c r="A37981" s="1">
        <f t="shared" si="593"/>
        <v>36.404311511174399</v>
      </c>
      <c r="B37981">
        <v>6.3869800000000004E-2</v>
      </c>
      <c r="C37981">
        <v>7.2003399999999995E-2</v>
      </c>
    </row>
    <row r="37982" spans="1:3" x14ac:dyDescent="0.3">
      <c r="A37982" s="1">
        <f t="shared" si="593"/>
        <v>36.405270049090383</v>
      </c>
      <c r="B37982">
        <v>7.1923299999999996E-2</v>
      </c>
      <c r="C37982">
        <v>7.1104700000000007E-2</v>
      </c>
    </row>
    <row r="37983" spans="1:3" x14ac:dyDescent="0.3">
      <c r="A37983" s="1">
        <f t="shared" si="593"/>
        <v>36.406228587006368</v>
      </c>
      <c r="B37983">
        <v>-7.9326800000000003E-2</v>
      </c>
      <c r="C37983">
        <v>7.0689399999999999E-2</v>
      </c>
    </row>
    <row r="37984" spans="1:3" x14ac:dyDescent="0.3">
      <c r="A37984" s="1">
        <f t="shared" si="593"/>
        <v>36.407187124922352</v>
      </c>
      <c r="B37984">
        <v>-0.199546</v>
      </c>
      <c r="C37984">
        <v>7.1739999999999998E-2</v>
      </c>
    </row>
    <row r="37985" spans="1:3" x14ac:dyDescent="0.3">
      <c r="A37985" s="1">
        <f t="shared" si="593"/>
        <v>36.408145662838336</v>
      </c>
      <c r="B37985">
        <v>-0.17130999999999999</v>
      </c>
      <c r="C37985">
        <v>7.2632000000000002E-2</v>
      </c>
    </row>
    <row r="37986" spans="1:3" x14ac:dyDescent="0.3">
      <c r="A37986" s="1">
        <f t="shared" si="593"/>
        <v>36.409104200754321</v>
      </c>
      <c r="B37986">
        <v>-9.4509599999999999E-2</v>
      </c>
      <c r="C37986">
        <v>7.2748499999999994E-2</v>
      </c>
    </row>
    <row r="37987" spans="1:3" x14ac:dyDescent="0.3">
      <c r="A37987" s="1">
        <f t="shared" si="593"/>
        <v>36.410062738670305</v>
      </c>
      <c r="B37987">
        <v>-2.2512600000000001E-2</v>
      </c>
      <c r="C37987">
        <v>7.1728700000000006E-2</v>
      </c>
    </row>
    <row r="37988" spans="1:3" x14ac:dyDescent="0.3">
      <c r="A37988" s="1">
        <f t="shared" si="593"/>
        <v>36.41102127658629</v>
      </c>
      <c r="B37988">
        <v>2.40269E-2</v>
      </c>
      <c r="C37988">
        <v>7.0500699999999999E-2</v>
      </c>
    </row>
    <row r="37989" spans="1:3" x14ac:dyDescent="0.3">
      <c r="A37989" s="1">
        <f t="shared" si="593"/>
        <v>36.411979814502274</v>
      </c>
      <c r="B37989">
        <v>2.4362499999999999E-2</v>
      </c>
      <c r="C37989">
        <v>7.0206400000000002E-2</v>
      </c>
    </row>
    <row r="37990" spans="1:3" x14ac:dyDescent="0.3">
      <c r="A37990" s="1">
        <f t="shared" si="593"/>
        <v>36.412938352418259</v>
      </c>
      <c r="B37990">
        <v>2.25513E-2</v>
      </c>
      <c r="C37990">
        <v>6.9710499999999995E-2</v>
      </c>
    </row>
    <row r="37991" spans="1:3" x14ac:dyDescent="0.3">
      <c r="A37991" s="1">
        <f t="shared" si="593"/>
        <v>36.413896890334243</v>
      </c>
      <c r="B37991">
        <v>6.4068399999999996E-3</v>
      </c>
      <c r="C37991">
        <v>6.8830799999999998E-2</v>
      </c>
    </row>
    <row r="37992" spans="1:3" x14ac:dyDescent="0.3">
      <c r="A37992" s="1">
        <f t="shared" si="593"/>
        <v>36.414855428250227</v>
      </c>
      <c r="B37992">
        <v>7.6017599999999999E-3</v>
      </c>
      <c r="C37992">
        <v>6.77088E-2</v>
      </c>
    </row>
    <row r="37993" spans="1:3" x14ac:dyDescent="0.3">
      <c r="A37993" s="1">
        <f t="shared" si="593"/>
        <v>36.415813966166212</v>
      </c>
      <c r="B37993">
        <v>8.0897999999999998E-2</v>
      </c>
      <c r="C37993">
        <v>6.6283999999999996E-2</v>
      </c>
    </row>
    <row r="37994" spans="1:3" x14ac:dyDescent="0.3">
      <c r="A37994" s="1">
        <f t="shared" si="593"/>
        <v>36.416772504082196</v>
      </c>
      <c r="B37994">
        <v>0.100256</v>
      </c>
      <c r="C37994">
        <v>6.4896300000000004E-2</v>
      </c>
    </row>
    <row r="37995" spans="1:3" x14ac:dyDescent="0.3">
      <c r="A37995" s="1">
        <f t="shared" si="593"/>
        <v>36.417731041998181</v>
      </c>
      <c r="B37995">
        <v>4.0547100000000003E-2</v>
      </c>
      <c r="C37995">
        <v>6.3465999999999995E-2</v>
      </c>
    </row>
    <row r="37996" spans="1:3" x14ac:dyDescent="0.3">
      <c r="A37996" s="1">
        <f t="shared" si="593"/>
        <v>36.418689579914165</v>
      </c>
      <c r="B37996">
        <v>2.6602399999999998E-2</v>
      </c>
      <c r="C37996">
        <v>6.1769600000000001E-2</v>
      </c>
    </row>
    <row r="37997" spans="1:3" x14ac:dyDescent="0.3">
      <c r="A37997" s="1">
        <f t="shared" si="593"/>
        <v>36.41964811783015</v>
      </c>
      <c r="B37997">
        <v>1.27975E-2</v>
      </c>
      <c r="C37997">
        <v>6.0394200000000002E-2</v>
      </c>
    </row>
    <row r="37998" spans="1:3" x14ac:dyDescent="0.3">
      <c r="A37998" s="1">
        <f t="shared" si="593"/>
        <v>36.420606655746134</v>
      </c>
      <c r="B37998">
        <v>-4.437E-2</v>
      </c>
      <c r="C37998">
        <v>6.05189E-2</v>
      </c>
    </row>
    <row r="37999" spans="1:3" x14ac:dyDescent="0.3">
      <c r="A37999" s="1">
        <f t="shared" si="593"/>
        <v>36.421565193662119</v>
      </c>
      <c r="B37999">
        <v>-4.9911499999999998E-2</v>
      </c>
      <c r="C37999">
        <v>5.9663599999999997E-2</v>
      </c>
    </row>
    <row r="38000" spans="1:3" x14ac:dyDescent="0.3">
      <c r="A38000" s="1">
        <f t="shared" si="593"/>
        <v>36.422523731578103</v>
      </c>
      <c r="B38000">
        <v>-4.5456200000000002E-3</v>
      </c>
      <c r="C38000">
        <v>5.9018000000000001E-2</v>
      </c>
    </row>
    <row r="38001" spans="1:3" x14ac:dyDescent="0.3">
      <c r="A38001" s="1">
        <f t="shared" si="593"/>
        <v>36.423482269494087</v>
      </c>
      <c r="B38001">
        <v>9.4680800000000002E-3</v>
      </c>
      <c r="C38001">
        <v>5.8894799999999997E-2</v>
      </c>
    </row>
    <row r="38002" spans="1:3" x14ac:dyDescent="0.3">
      <c r="A38002" s="1">
        <f t="shared" si="593"/>
        <v>36.424440807410072</v>
      </c>
      <c r="B38002">
        <v>-1.6389999999999998E-2</v>
      </c>
      <c r="C38002">
        <v>5.8397400000000002E-2</v>
      </c>
    </row>
    <row r="38003" spans="1:3" x14ac:dyDescent="0.3">
      <c r="A38003" s="1">
        <f t="shared" si="593"/>
        <v>36.425399345326056</v>
      </c>
      <c r="B38003">
        <v>-4.0093200000000002E-2</v>
      </c>
      <c r="C38003">
        <v>5.80619E-2</v>
      </c>
    </row>
    <row r="38004" spans="1:3" x14ac:dyDescent="0.3">
      <c r="A38004" s="1">
        <f t="shared" si="593"/>
        <v>36.426357883242041</v>
      </c>
      <c r="B38004">
        <v>-4.67553E-2</v>
      </c>
      <c r="C38004">
        <v>5.8264200000000002E-2</v>
      </c>
    </row>
    <row r="38005" spans="1:3" x14ac:dyDescent="0.3">
      <c r="A38005" s="1">
        <f t="shared" si="593"/>
        <v>36.427316421158025</v>
      </c>
      <c r="B38005">
        <v>-3.1685400000000002E-2</v>
      </c>
      <c r="C38005">
        <v>5.85648E-2</v>
      </c>
    </row>
    <row r="38006" spans="1:3" x14ac:dyDescent="0.3">
      <c r="A38006" s="1">
        <f t="shared" si="593"/>
        <v>36.42827495907401</v>
      </c>
      <c r="B38006">
        <v>1.4826499999999999E-2</v>
      </c>
      <c r="C38006">
        <v>5.8508900000000003E-2</v>
      </c>
    </row>
    <row r="38007" spans="1:3" x14ac:dyDescent="0.3">
      <c r="A38007" s="1">
        <f t="shared" si="593"/>
        <v>36.429233496989994</v>
      </c>
      <c r="B38007">
        <v>3.1022600000000001E-2</v>
      </c>
      <c r="C38007">
        <v>5.8729299999999998E-2</v>
      </c>
    </row>
    <row r="38008" spans="1:3" x14ac:dyDescent="0.3">
      <c r="A38008" s="1">
        <f t="shared" si="593"/>
        <v>36.430192034905978</v>
      </c>
      <c r="B38008">
        <v>-8.3856899999999995E-3</v>
      </c>
      <c r="C38008">
        <v>5.7963099999999997E-2</v>
      </c>
    </row>
    <row r="38009" spans="1:3" x14ac:dyDescent="0.3">
      <c r="A38009" s="1">
        <f t="shared" si="593"/>
        <v>36.431150572821963</v>
      </c>
      <c r="B38009">
        <v>-8.7574300000000001E-3</v>
      </c>
      <c r="C38009">
        <v>5.6214800000000002E-2</v>
      </c>
    </row>
    <row r="38010" spans="1:3" x14ac:dyDescent="0.3">
      <c r="A38010" s="1">
        <f t="shared" si="593"/>
        <v>36.432109110737947</v>
      </c>
      <c r="B38010">
        <v>2.6771900000000001E-2</v>
      </c>
      <c r="C38010">
        <v>5.4628299999999998E-2</v>
      </c>
    </row>
    <row r="38011" spans="1:3" x14ac:dyDescent="0.3">
      <c r="A38011" s="1">
        <f t="shared" si="593"/>
        <v>36.433067648653932</v>
      </c>
      <c r="B38011">
        <v>3.1701699999999999E-2</v>
      </c>
      <c r="C38011">
        <v>5.37527E-2</v>
      </c>
    </row>
    <row r="38012" spans="1:3" x14ac:dyDescent="0.3">
      <c r="A38012" s="1">
        <f t="shared" si="593"/>
        <v>36.434026186569916</v>
      </c>
      <c r="B38012">
        <v>6.7809099999999997E-2</v>
      </c>
      <c r="C38012">
        <v>5.4142999999999997E-2</v>
      </c>
    </row>
    <row r="38013" spans="1:3" x14ac:dyDescent="0.3">
      <c r="A38013" s="1">
        <f t="shared" si="593"/>
        <v>36.434984724485901</v>
      </c>
      <c r="B38013">
        <v>0.14402899999999999</v>
      </c>
      <c r="C38013">
        <v>5.5070800000000003E-2</v>
      </c>
    </row>
    <row r="38014" spans="1:3" x14ac:dyDescent="0.3">
      <c r="A38014" s="1">
        <f t="shared" si="593"/>
        <v>36.435943262401885</v>
      </c>
      <c r="B38014">
        <v>0.13908999999999999</v>
      </c>
      <c r="C38014">
        <v>5.6283800000000002E-2</v>
      </c>
    </row>
    <row r="38015" spans="1:3" x14ac:dyDescent="0.3">
      <c r="A38015" s="1">
        <f t="shared" si="593"/>
        <v>36.43690180031787</v>
      </c>
      <c r="B38015">
        <v>6.4245499999999997E-2</v>
      </c>
      <c r="C38015">
        <v>5.6357999999999998E-2</v>
      </c>
    </row>
    <row r="38016" spans="1:3" x14ac:dyDescent="0.3">
      <c r="A38016" s="1">
        <f t="shared" si="593"/>
        <v>36.437860338233854</v>
      </c>
      <c r="B38016">
        <v>4.0020300000000002E-2</v>
      </c>
      <c r="C38016">
        <v>5.6670400000000003E-2</v>
      </c>
    </row>
    <row r="38017" spans="1:3" x14ac:dyDescent="0.3">
      <c r="A38017" s="1">
        <f t="shared" si="593"/>
        <v>36.438818876149838</v>
      </c>
      <c r="B38017">
        <v>8.3732699999999993E-2</v>
      </c>
      <c r="C38017">
        <v>5.6422100000000003E-2</v>
      </c>
    </row>
    <row r="38018" spans="1:3" x14ac:dyDescent="0.3">
      <c r="A38018" s="1">
        <f t="shared" si="593"/>
        <v>36.439777414065823</v>
      </c>
      <c r="B38018">
        <v>0.16652600000000001</v>
      </c>
      <c r="C38018">
        <v>5.7385600000000002E-2</v>
      </c>
    </row>
    <row r="38019" spans="1:3" x14ac:dyDescent="0.3">
      <c r="A38019" s="1">
        <f t="shared" si="593"/>
        <v>36.440735951981807</v>
      </c>
      <c r="B38019">
        <v>0.22825000000000001</v>
      </c>
      <c r="C38019">
        <v>5.9280600000000003E-2</v>
      </c>
    </row>
    <row r="38020" spans="1:3" x14ac:dyDescent="0.3">
      <c r="A38020" s="1">
        <f t="shared" ref="A38020:A38083" si="594">A38019+$L$2</f>
        <v>36.441694489897792</v>
      </c>
      <c r="B38020">
        <v>0.17437</v>
      </c>
      <c r="C38020">
        <v>6.0225300000000002E-2</v>
      </c>
    </row>
    <row r="38021" spans="1:3" x14ac:dyDescent="0.3">
      <c r="A38021" s="1">
        <f t="shared" si="594"/>
        <v>36.442653027813776</v>
      </c>
      <c r="B38021">
        <v>3.7930800000000001E-2</v>
      </c>
      <c r="C38021">
        <v>5.9915799999999998E-2</v>
      </c>
    </row>
    <row r="38022" spans="1:3" x14ac:dyDescent="0.3">
      <c r="A38022" s="1">
        <f t="shared" si="594"/>
        <v>36.443611565729761</v>
      </c>
      <c r="B38022">
        <v>-8.0742999999999995E-2</v>
      </c>
      <c r="C38022">
        <v>5.9859799999999998E-2</v>
      </c>
    </row>
    <row r="38023" spans="1:3" x14ac:dyDescent="0.3">
      <c r="A38023" s="1">
        <f t="shared" si="594"/>
        <v>36.444570103645745</v>
      </c>
      <c r="B38023">
        <v>-0.15657499999999999</v>
      </c>
      <c r="C38023">
        <v>6.0720499999999997E-2</v>
      </c>
    </row>
    <row r="38024" spans="1:3" x14ac:dyDescent="0.3">
      <c r="A38024" s="1">
        <f t="shared" si="594"/>
        <v>36.445528641561729</v>
      </c>
      <c r="B38024">
        <v>-0.17882200000000001</v>
      </c>
      <c r="C38024">
        <v>6.2391200000000001E-2</v>
      </c>
    </row>
    <row r="38025" spans="1:3" x14ac:dyDescent="0.3">
      <c r="A38025" s="1">
        <f t="shared" si="594"/>
        <v>36.446487179477714</v>
      </c>
      <c r="B38025">
        <v>-0.134295</v>
      </c>
      <c r="C38025">
        <v>6.3436599999999996E-2</v>
      </c>
    </row>
    <row r="38026" spans="1:3" x14ac:dyDescent="0.3">
      <c r="A38026" s="1">
        <f t="shared" si="594"/>
        <v>36.447445717393698</v>
      </c>
      <c r="B38026">
        <v>-5.9434500000000001E-2</v>
      </c>
      <c r="C38026">
        <v>6.31274E-2</v>
      </c>
    </row>
    <row r="38027" spans="1:3" x14ac:dyDescent="0.3">
      <c r="A38027" s="1">
        <f t="shared" si="594"/>
        <v>36.448404255309683</v>
      </c>
      <c r="B38027">
        <v>-7.1210700000000002E-3</v>
      </c>
      <c r="C38027">
        <v>6.2128299999999997E-2</v>
      </c>
    </row>
    <row r="38028" spans="1:3" x14ac:dyDescent="0.3">
      <c r="A38028" s="1">
        <f t="shared" si="594"/>
        <v>36.449362793225667</v>
      </c>
      <c r="B38028">
        <v>-8.9674799999999999E-3</v>
      </c>
      <c r="C38028">
        <v>6.1221900000000003E-2</v>
      </c>
    </row>
    <row r="38029" spans="1:3" x14ac:dyDescent="0.3">
      <c r="A38029" s="1">
        <f t="shared" si="594"/>
        <v>36.450321331141652</v>
      </c>
      <c r="B38029">
        <v>-7.9102900000000004E-2</v>
      </c>
      <c r="C38029">
        <v>6.1515399999999998E-2</v>
      </c>
    </row>
    <row r="38030" spans="1:3" x14ac:dyDescent="0.3">
      <c r="A38030" s="1">
        <f t="shared" si="594"/>
        <v>36.451279869057636</v>
      </c>
      <c r="B38030">
        <v>-0.156751</v>
      </c>
      <c r="C38030">
        <v>6.2798599999999996E-2</v>
      </c>
    </row>
    <row r="38031" spans="1:3" x14ac:dyDescent="0.3">
      <c r="A38031" s="1">
        <f t="shared" si="594"/>
        <v>36.45223840697362</v>
      </c>
      <c r="B38031">
        <v>-0.15625500000000001</v>
      </c>
      <c r="C38031">
        <v>6.3951599999999997E-2</v>
      </c>
    </row>
    <row r="38032" spans="1:3" x14ac:dyDescent="0.3">
      <c r="A38032" s="1">
        <f t="shared" si="594"/>
        <v>36.453196944889605</v>
      </c>
      <c r="B38032">
        <v>-0.12675</v>
      </c>
      <c r="C38032">
        <v>6.5089800000000003E-2</v>
      </c>
    </row>
    <row r="38033" spans="1:3" x14ac:dyDescent="0.3">
      <c r="A38033" s="1">
        <f t="shared" si="594"/>
        <v>36.454155482805589</v>
      </c>
      <c r="B38033">
        <v>-0.123429</v>
      </c>
      <c r="C38033">
        <v>6.6022899999999995E-2</v>
      </c>
    </row>
    <row r="38034" spans="1:3" x14ac:dyDescent="0.3">
      <c r="A38034" s="1">
        <f t="shared" si="594"/>
        <v>36.455114020721574</v>
      </c>
      <c r="B38034">
        <v>-8.3280900000000005E-2</v>
      </c>
      <c r="C38034">
        <v>6.6267000000000006E-2</v>
      </c>
    </row>
    <row r="38035" spans="1:3" x14ac:dyDescent="0.3">
      <c r="A38035" s="1">
        <f t="shared" si="594"/>
        <v>36.456072558637558</v>
      </c>
      <c r="B38035">
        <v>-2.2120000000000001E-2</v>
      </c>
      <c r="C38035">
        <v>6.61331E-2</v>
      </c>
    </row>
    <row r="38036" spans="1:3" x14ac:dyDescent="0.3">
      <c r="A38036" s="1">
        <f t="shared" si="594"/>
        <v>36.457031096553543</v>
      </c>
      <c r="B38036">
        <v>-1.7136700000000001E-2</v>
      </c>
      <c r="C38036">
        <v>6.6274799999999995E-2</v>
      </c>
    </row>
    <row r="38037" spans="1:3" x14ac:dyDescent="0.3">
      <c r="A38037" s="1">
        <f t="shared" si="594"/>
        <v>36.457989634469527</v>
      </c>
      <c r="B38037">
        <v>-9.1160700000000004E-3</v>
      </c>
      <c r="C38037">
        <v>6.6144400000000006E-2</v>
      </c>
    </row>
    <row r="38038" spans="1:3" x14ac:dyDescent="0.3">
      <c r="A38038" s="1">
        <f t="shared" si="594"/>
        <v>36.458948172385512</v>
      </c>
      <c r="B38038">
        <v>6.6049300000000005E-2</v>
      </c>
      <c r="C38038">
        <v>6.6308800000000001E-2</v>
      </c>
    </row>
    <row r="38039" spans="1:3" x14ac:dyDescent="0.3">
      <c r="A38039" s="1">
        <f t="shared" si="594"/>
        <v>36.459906710301496</v>
      </c>
      <c r="B38039">
        <v>0.14743300000000001</v>
      </c>
      <c r="C38039">
        <v>6.7272999999999999E-2</v>
      </c>
    </row>
    <row r="38040" spans="1:3" x14ac:dyDescent="0.3">
      <c r="A38040" s="1">
        <f t="shared" si="594"/>
        <v>36.46086524821748</v>
      </c>
      <c r="B38040">
        <v>0.16234499999999999</v>
      </c>
      <c r="C38040">
        <v>6.8465399999999996E-2</v>
      </c>
    </row>
    <row r="38041" spans="1:3" x14ac:dyDescent="0.3">
      <c r="A38041" s="1">
        <f t="shared" si="594"/>
        <v>36.461823786133465</v>
      </c>
      <c r="B38041">
        <v>9.5926600000000001E-2</v>
      </c>
      <c r="C38041">
        <v>6.9352899999999995E-2</v>
      </c>
    </row>
    <row r="38042" spans="1:3" x14ac:dyDescent="0.3">
      <c r="A38042" s="1">
        <f t="shared" si="594"/>
        <v>36.462782324049449</v>
      </c>
      <c r="B38042">
        <v>4.06346E-2</v>
      </c>
      <c r="C38042">
        <v>6.96412E-2</v>
      </c>
    </row>
    <row r="38043" spans="1:3" x14ac:dyDescent="0.3">
      <c r="A38043" s="1">
        <f t="shared" si="594"/>
        <v>36.463740861965434</v>
      </c>
      <c r="B38043">
        <v>7.2171899999999997E-2</v>
      </c>
      <c r="C38043">
        <v>7.0094199999999995E-2</v>
      </c>
    </row>
    <row r="38044" spans="1:3" x14ac:dyDescent="0.3">
      <c r="A38044" s="1">
        <f t="shared" si="594"/>
        <v>36.464699399881418</v>
      </c>
      <c r="B38044">
        <v>7.74508E-2</v>
      </c>
      <c r="C38044">
        <v>7.0367899999999997E-2</v>
      </c>
    </row>
    <row r="38045" spans="1:3" x14ac:dyDescent="0.3">
      <c r="A38045" s="1">
        <f t="shared" si="594"/>
        <v>36.465657937797403</v>
      </c>
      <c r="B38045">
        <v>3.1056199999999999E-2</v>
      </c>
      <c r="C38045">
        <v>7.0187299999999994E-2</v>
      </c>
    </row>
    <row r="38046" spans="1:3" x14ac:dyDescent="0.3">
      <c r="A38046" s="1">
        <f t="shared" si="594"/>
        <v>36.466616475713387</v>
      </c>
      <c r="B38046">
        <v>6.0531500000000002E-2</v>
      </c>
      <c r="C38046">
        <v>7.0220299999999999E-2</v>
      </c>
    </row>
    <row r="38047" spans="1:3" x14ac:dyDescent="0.3">
      <c r="A38047" s="1">
        <f t="shared" si="594"/>
        <v>36.467575013629371</v>
      </c>
      <c r="B38047">
        <v>9.4689499999999996E-2</v>
      </c>
      <c r="C38047">
        <v>7.0264800000000002E-2</v>
      </c>
    </row>
    <row r="38048" spans="1:3" x14ac:dyDescent="0.3">
      <c r="A38048" s="1">
        <f t="shared" si="594"/>
        <v>36.468533551545356</v>
      </c>
      <c r="B38048">
        <v>-6.6149599999999996E-3</v>
      </c>
      <c r="C38048">
        <v>6.8858199999999994E-2</v>
      </c>
    </row>
    <row r="38049" spans="1:3" x14ac:dyDescent="0.3">
      <c r="A38049" s="1">
        <f t="shared" si="594"/>
        <v>36.46949208946134</v>
      </c>
      <c r="B38049">
        <v>-0.14607999999999999</v>
      </c>
      <c r="C38049">
        <v>6.9187600000000002E-2</v>
      </c>
    </row>
    <row r="38050" spans="1:3" x14ac:dyDescent="0.3">
      <c r="A38050" s="1">
        <f t="shared" si="594"/>
        <v>36.470450627377325</v>
      </c>
      <c r="B38050">
        <v>-0.16464699999999999</v>
      </c>
      <c r="C38050">
        <v>7.0699499999999998E-2</v>
      </c>
    </row>
    <row r="38051" spans="1:3" x14ac:dyDescent="0.3">
      <c r="A38051" s="1">
        <f t="shared" si="594"/>
        <v>36.471409165293309</v>
      </c>
      <c r="B38051">
        <v>-8.5871500000000003E-2</v>
      </c>
      <c r="C38051">
        <v>7.1109500000000006E-2</v>
      </c>
    </row>
    <row r="38052" spans="1:3" x14ac:dyDescent="0.3">
      <c r="A38052" s="1">
        <f t="shared" si="594"/>
        <v>36.472367703209294</v>
      </c>
      <c r="B38052">
        <v>7.1737900000000002E-3</v>
      </c>
      <c r="C38052">
        <v>6.9486099999999995E-2</v>
      </c>
    </row>
    <row r="38053" spans="1:3" x14ac:dyDescent="0.3">
      <c r="A38053" s="1">
        <f t="shared" si="594"/>
        <v>36.473326241125278</v>
      </c>
      <c r="B38053">
        <v>8.5903800000000002E-2</v>
      </c>
      <c r="C38053">
        <v>6.8054600000000007E-2</v>
      </c>
    </row>
    <row r="38054" spans="1:3" x14ac:dyDescent="0.3">
      <c r="A38054" s="1">
        <f t="shared" si="594"/>
        <v>36.474284779041263</v>
      </c>
      <c r="B38054">
        <v>8.3461599999999997E-2</v>
      </c>
      <c r="C38054">
        <v>6.70544E-2</v>
      </c>
    </row>
    <row r="38055" spans="1:3" x14ac:dyDescent="0.3">
      <c r="A38055" s="1">
        <f t="shared" si="594"/>
        <v>36.475243316957247</v>
      </c>
      <c r="B38055">
        <v>-4.3092699999999996E-3</v>
      </c>
      <c r="C38055">
        <v>6.64053E-2</v>
      </c>
    </row>
    <row r="38056" spans="1:3" x14ac:dyDescent="0.3">
      <c r="A38056" s="1">
        <f t="shared" si="594"/>
        <v>36.476201854873231</v>
      </c>
      <c r="B38056">
        <v>-6.8233500000000002E-2</v>
      </c>
      <c r="C38056">
        <v>6.7014299999999999E-2</v>
      </c>
    </row>
    <row r="38057" spans="1:3" x14ac:dyDescent="0.3">
      <c r="A38057" s="1">
        <f t="shared" si="594"/>
        <v>36.477160392789216</v>
      </c>
      <c r="B38057">
        <v>-9.5143500000000006E-2</v>
      </c>
      <c r="C38057">
        <v>6.7703799999999995E-2</v>
      </c>
    </row>
    <row r="38058" spans="1:3" x14ac:dyDescent="0.3">
      <c r="A38058" s="1">
        <f t="shared" si="594"/>
        <v>36.4781189307052</v>
      </c>
      <c r="B38058">
        <v>-0.12726000000000001</v>
      </c>
      <c r="C38058">
        <v>6.7299700000000004E-2</v>
      </c>
    </row>
    <row r="38059" spans="1:3" x14ac:dyDescent="0.3">
      <c r="A38059" s="1">
        <f t="shared" si="594"/>
        <v>36.479077468621185</v>
      </c>
      <c r="B38059">
        <v>-0.116451</v>
      </c>
      <c r="C38059">
        <v>6.6017900000000004E-2</v>
      </c>
    </row>
    <row r="38060" spans="1:3" x14ac:dyDescent="0.3">
      <c r="A38060" s="1">
        <f t="shared" si="594"/>
        <v>36.480036006537169</v>
      </c>
      <c r="B38060" s="2">
        <v>-4.5046299999999997E-2</v>
      </c>
      <c r="C38060">
        <v>6.5030099999999993E-2</v>
      </c>
    </row>
    <row r="38061" spans="1:3" x14ac:dyDescent="0.3">
      <c r="A38061" s="1">
        <f t="shared" si="594"/>
        <v>36.480994544453154</v>
      </c>
      <c r="B38061">
        <v>2.0096300000000001E-2</v>
      </c>
      <c r="C38061">
        <v>6.4385999999999999E-2</v>
      </c>
    </row>
    <row r="38062" spans="1:3" x14ac:dyDescent="0.3">
      <c r="A38062" s="1">
        <f t="shared" si="594"/>
        <v>36.481953082369138</v>
      </c>
      <c r="B38062">
        <v>3.7289999999999997E-2</v>
      </c>
      <c r="C38062">
        <v>6.4055799999999996E-2</v>
      </c>
    </row>
    <row r="38063" spans="1:3" x14ac:dyDescent="0.3">
      <c r="A38063" s="1">
        <f t="shared" si="594"/>
        <v>36.482911620285122</v>
      </c>
      <c r="B38063">
        <v>3.4563999999999998E-2</v>
      </c>
      <c r="C38063">
        <v>6.4380400000000004E-2</v>
      </c>
    </row>
    <row r="38064" spans="1:3" x14ac:dyDescent="0.3">
      <c r="A38064" s="1">
        <f t="shared" si="594"/>
        <v>36.483870158201107</v>
      </c>
      <c r="B38064">
        <v>5.4654500000000002E-2</v>
      </c>
      <c r="C38064">
        <v>6.4895999999999995E-2</v>
      </c>
    </row>
    <row r="38065" spans="1:3" x14ac:dyDescent="0.3">
      <c r="A38065" s="1">
        <f t="shared" si="594"/>
        <v>36.484828696117091</v>
      </c>
      <c r="B38065">
        <v>6.0165999999999997E-2</v>
      </c>
      <c r="C38065">
        <v>6.4848199999999995E-2</v>
      </c>
    </row>
    <row r="38066" spans="1:3" x14ac:dyDescent="0.3">
      <c r="A38066" s="1">
        <f t="shared" si="594"/>
        <v>36.485787234033076</v>
      </c>
      <c r="B38066">
        <v>1.1991399999999999E-2</v>
      </c>
      <c r="C38066">
        <v>6.4136700000000005E-2</v>
      </c>
    </row>
    <row r="38067" spans="1:3" x14ac:dyDescent="0.3">
      <c r="A38067" s="1">
        <f t="shared" si="594"/>
        <v>36.48674577194906</v>
      </c>
      <c r="B38067">
        <v>-4.0242400000000001E-3</v>
      </c>
      <c r="C38067">
        <v>6.3748299999999994E-2</v>
      </c>
    </row>
    <row r="38068" spans="1:3" x14ac:dyDescent="0.3">
      <c r="A38068" s="1">
        <f t="shared" si="594"/>
        <v>36.487704309865045</v>
      </c>
      <c r="B38068">
        <v>6.3082299999999994E-2</v>
      </c>
      <c r="C38068">
        <v>6.4086299999999999E-2</v>
      </c>
    </row>
    <row r="38069" spans="1:3" x14ac:dyDescent="0.3">
      <c r="A38069" s="1">
        <f t="shared" si="594"/>
        <v>36.488662847781029</v>
      </c>
      <c r="B38069">
        <v>0.118381</v>
      </c>
      <c r="C38069">
        <v>6.47784E-2</v>
      </c>
    </row>
    <row r="38070" spans="1:3" x14ac:dyDescent="0.3">
      <c r="A38070" s="1">
        <f t="shared" si="594"/>
        <v>36.489621385697014</v>
      </c>
      <c r="B38070">
        <v>9.9092E-2</v>
      </c>
      <c r="C38070">
        <v>6.5599199999999996E-2</v>
      </c>
    </row>
    <row r="38071" spans="1:3" x14ac:dyDescent="0.3">
      <c r="A38071" s="1">
        <f t="shared" si="594"/>
        <v>36.490579923612998</v>
      </c>
      <c r="B38071">
        <v>6.6823599999999997E-2</v>
      </c>
      <c r="C38071">
        <v>6.5838999999999995E-2</v>
      </c>
    </row>
    <row r="38072" spans="1:3" x14ac:dyDescent="0.3">
      <c r="A38072" s="1">
        <f t="shared" si="594"/>
        <v>36.491538461528982</v>
      </c>
      <c r="B38072">
        <v>8.7216600000000005E-2</v>
      </c>
      <c r="C38072">
        <v>6.6300999999999999E-2</v>
      </c>
    </row>
    <row r="38073" spans="1:3" x14ac:dyDescent="0.3">
      <c r="A38073" s="1">
        <f t="shared" si="594"/>
        <v>36.492496999444967</v>
      </c>
      <c r="B38073">
        <v>0.12185799999999999</v>
      </c>
      <c r="C38073">
        <v>6.7439799999999994E-2</v>
      </c>
    </row>
    <row r="38074" spans="1:3" x14ac:dyDescent="0.3">
      <c r="A38074" s="1">
        <f t="shared" si="594"/>
        <v>36.493455537360951</v>
      </c>
      <c r="B38074">
        <v>9.83044E-2</v>
      </c>
      <c r="C38074">
        <v>6.8346500000000004E-2</v>
      </c>
    </row>
    <row r="38075" spans="1:3" x14ac:dyDescent="0.3">
      <c r="A38075" s="1">
        <f t="shared" si="594"/>
        <v>36.494414075276936</v>
      </c>
      <c r="B38075">
        <v>2.8089300000000001E-2</v>
      </c>
      <c r="C38075">
        <v>6.8404599999999996E-2</v>
      </c>
    </row>
    <row r="38076" spans="1:3" x14ac:dyDescent="0.3">
      <c r="A38076" s="1">
        <f t="shared" si="594"/>
        <v>36.49537261319292</v>
      </c>
      <c r="B38076">
        <v>-3.18841E-3</v>
      </c>
      <c r="C38076">
        <v>6.8119100000000002E-2</v>
      </c>
    </row>
    <row r="38077" spans="1:3" x14ac:dyDescent="0.3">
      <c r="A38077" s="1">
        <f t="shared" si="594"/>
        <v>36.496331151108905</v>
      </c>
      <c r="B38077">
        <v>5.9511599999999998E-2</v>
      </c>
      <c r="C38077">
        <v>6.8605799999999995E-2</v>
      </c>
    </row>
    <row r="38078" spans="1:3" x14ac:dyDescent="0.3">
      <c r="A38078" s="1">
        <f t="shared" si="594"/>
        <v>36.497289689024889</v>
      </c>
      <c r="B38078">
        <v>0.121666</v>
      </c>
      <c r="C38078">
        <v>6.9760900000000001E-2</v>
      </c>
    </row>
    <row r="38079" spans="1:3" x14ac:dyDescent="0.3">
      <c r="A38079" s="1">
        <f t="shared" si="594"/>
        <v>36.498248226940873</v>
      </c>
      <c r="B38079">
        <v>7.2212799999999994E-2</v>
      </c>
      <c r="C38079">
        <v>7.0258699999999993E-2</v>
      </c>
    </row>
    <row r="38080" spans="1:3" x14ac:dyDescent="0.3">
      <c r="A38080" s="1">
        <f t="shared" si="594"/>
        <v>36.499206764856858</v>
      </c>
      <c r="B38080">
        <v>-2.9797899999999999E-2</v>
      </c>
      <c r="C38080">
        <v>7.0361300000000002E-2</v>
      </c>
    </row>
    <row r="38081" spans="1:3" x14ac:dyDescent="0.3">
      <c r="A38081" s="1">
        <f t="shared" si="594"/>
        <v>36.500165302772842</v>
      </c>
      <c r="B38081">
        <v>-0.115537</v>
      </c>
      <c r="C38081">
        <v>7.0877999999999997E-2</v>
      </c>
    </row>
    <row r="38082" spans="1:3" x14ac:dyDescent="0.3">
      <c r="A38082" s="1">
        <f t="shared" si="594"/>
        <v>36.501123840688827</v>
      </c>
      <c r="B38082">
        <v>-0.18418200000000001</v>
      </c>
      <c r="C38082">
        <v>7.2000599999999998E-2</v>
      </c>
    </row>
    <row r="38083" spans="1:3" x14ac:dyDescent="0.3">
      <c r="A38083" s="1">
        <f t="shared" si="594"/>
        <v>36.502082378604811</v>
      </c>
      <c r="B38083">
        <v>-0.195102</v>
      </c>
      <c r="C38083">
        <v>7.3158299999999996E-2</v>
      </c>
    </row>
    <row r="38084" spans="1:3" x14ac:dyDescent="0.3">
      <c r="A38084" s="1">
        <f t="shared" ref="A38084:A38147" si="595">A38083+$L$2</f>
        <v>36.503040916520796</v>
      </c>
      <c r="B38084">
        <v>-0.12732199999999999</v>
      </c>
      <c r="C38084">
        <v>7.2436100000000003E-2</v>
      </c>
    </row>
    <row r="38085" spans="1:3" x14ac:dyDescent="0.3">
      <c r="A38085" s="1">
        <f t="shared" si="595"/>
        <v>36.50399945443678</v>
      </c>
      <c r="B38085">
        <v>-5.5371999999999998E-2</v>
      </c>
      <c r="C38085">
        <v>7.1276699999999998E-2</v>
      </c>
    </row>
    <row r="38086" spans="1:3" x14ac:dyDescent="0.3">
      <c r="A38086" s="1">
        <f t="shared" si="595"/>
        <v>36.504957992352765</v>
      </c>
      <c r="B38086">
        <v>-3.4232600000000002E-2</v>
      </c>
      <c r="C38086">
        <v>7.0673899999999998E-2</v>
      </c>
    </row>
    <row r="38087" spans="1:3" x14ac:dyDescent="0.3">
      <c r="A38087" s="1">
        <f t="shared" si="595"/>
        <v>36.505916530268749</v>
      </c>
      <c r="B38087">
        <v>-2.2649200000000001E-2</v>
      </c>
      <c r="C38087">
        <v>7.0675299999999996E-2</v>
      </c>
    </row>
    <row r="38088" spans="1:3" x14ac:dyDescent="0.3">
      <c r="A38088" s="1">
        <f t="shared" si="595"/>
        <v>36.506875068184733</v>
      </c>
      <c r="B38088">
        <v>-1.4963799999999999E-2</v>
      </c>
      <c r="C38088">
        <v>7.05847E-2</v>
      </c>
    </row>
    <row r="38089" spans="1:3" x14ac:dyDescent="0.3">
      <c r="A38089" s="1">
        <f t="shared" si="595"/>
        <v>36.507833606100718</v>
      </c>
      <c r="B38089">
        <v>-3.25463E-2</v>
      </c>
      <c r="C38089">
        <v>7.0666499999999993E-2</v>
      </c>
    </row>
    <row r="38090" spans="1:3" x14ac:dyDescent="0.3">
      <c r="A38090" s="1">
        <f t="shared" si="595"/>
        <v>36.508792144016702</v>
      </c>
      <c r="B38090">
        <v>-6.3605099999999998E-2</v>
      </c>
      <c r="C38090">
        <v>7.1077000000000001E-2</v>
      </c>
    </row>
    <row r="38091" spans="1:3" x14ac:dyDescent="0.3">
      <c r="A38091" s="1">
        <f t="shared" si="595"/>
        <v>36.509750681932687</v>
      </c>
      <c r="B38091">
        <v>-0.125198</v>
      </c>
      <c r="C38091">
        <v>7.2264900000000007E-2</v>
      </c>
    </row>
    <row r="38092" spans="1:3" x14ac:dyDescent="0.3">
      <c r="A38092" s="1">
        <f t="shared" si="595"/>
        <v>36.510709219848671</v>
      </c>
      <c r="B38092">
        <v>-0.15833800000000001</v>
      </c>
      <c r="C38092">
        <v>7.3772299999999999E-2</v>
      </c>
    </row>
    <row r="38093" spans="1:3" x14ac:dyDescent="0.3">
      <c r="A38093" s="1">
        <f t="shared" si="595"/>
        <v>36.511667757764656</v>
      </c>
      <c r="B38093">
        <v>-8.5689500000000002E-2</v>
      </c>
      <c r="C38093">
        <v>7.3820200000000002E-2</v>
      </c>
    </row>
    <row r="38094" spans="1:3" x14ac:dyDescent="0.3">
      <c r="A38094" s="1">
        <f t="shared" si="595"/>
        <v>36.51262629568064</v>
      </c>
      <c r="B38094">
        <v>-3.7571200000000001E-3</v>
      </c>
      <c r="C38094">
        <v>7.2855199999999995E-2</v>
      </c>
    </row>
    <row r="38095" spans="1:3" x14ac:dyDescent="0.3">
      <c r="A38095" s="1">
        <f t="shared" si="595"/>
        <v>36.513584833596624</v>
      </c>
      <c r="B38095">
        <v>-2.2832E-3</v>
      </c>
      <c r="C38095">
        <v>7.2472599999999998E-2</v>
      </c>
    </row>
    <row r="38096" spans="1:3" x14ac:dyDescent="0.3">
      <c r="A38096" s="1">
        <f t="shared" si="595"/>
        <v>36.514543371512609</v>
      </c>
      <c r="B38096">
        <v>-2.4736999999999999E-2</v>
      </c>
      <c r="C38096">
        <v>7.2453900000000002E-2</v>
      </c>
    </row>
    <row r="38097" spans="1:3" x14ac:dyDescent="0.3">
      <c r="A38097" s="1">
        <f t="shared" si="595"/>
        <v>36.515501909428593</v>
      </c>
      <c r="B38097">
        <v>-1.3433799999999999E-2</v>
      </c>
      <c r="C38097">
        <v>7.2460300000000005E-2</v>
      </c>
    </row>
    <row r="38098" spans="1:3" x14ac:dyDescent="0.3">
      <c r="A38098" s="1">
        <f t="shared" si="595"/>
        <v>36.516460447344578</v>
      </c>
      <c r="B38098">
        <v>3.3386600000000002E-2</v>
      </c>
      <c r="C38098">
        <v>7.2350499999999998E-2</v>
      </c>
    </row>
    <row r="38099" spans="1:3" x14ac:dyDescent="0.3">
      <c r="A38099" s="1">
        <f t="shared" si="595"/>
        <v>36.517418985260562</v>
      </c>
      <c r="B38099">
        <v>8.0108499999999999E-2</v>
      </c>
      <c r="C38099">
        <v>7.2652400000000006E-2</v>
      </c>
    </row>
    <row r="38100" spans="1:3" x14ac:dyDescent="0.3">
      <c r="A38100" s="1">
        <f t="shared" si="595"/>
        <v>36.518377523176547</v>
      </c>
      <c r="B38100">
        <v>6.5660300000000005E-2</v>
      </c>
      <c r="C38100">
        <v>7.3263599999999998E-2</v>
      </c>
    </row>
    <row r="38101" spans="1:3" x14ac:dyDescent="0.3">
      <c r="A38101" s="1">
        <f t="shared" si="595"/>
        <v>36.519336061092531</v>
      </c>
      <c r="B38101">
        <v>1.08685E-2</v>
      </c>
      <c r="C38101">
        <v>7.3277599999999998E-2</v>
      </c>
    </row>
    <row r="38102" spans="1:3" x14ac:dyDescent="0.3">
      <c r="A38102" s="1">
        <f t="shared" si="595"/>
        <v>36.520294599008515</v>
      </c>
      <c r="B38102">
        <v>4.5962700000000004E-3</v>
      </c>
      <c r="C38102">
        <v>7.3159699999999994E-2</v>
      </c>
    </row>
    <row r="38103" spans="1:3" x14ac:dyDescent="0.3">
      <c r="A38103" s="1">
        <f t="shared" si="595"/>
        <v>36.5212531369245</v>
      </c>
      <c r="B38103">
        <v>2.6494799999999999E-2</v>
      </c>
      <c r="C38103">
        <v>7.3023699999999997E-2</v>
      </c>
    </row>
    <row r="38104" spans="1:3" x14ac:dyDescent="0.3">
      <c r="A38104" s="1">
        <f t="shared" si="595"/>
        <v>36.522211674840484</v>
      </c>
      <c r="B38104">
        <v>1.5510400000000001E-3</v>
      </c>
      <c r="C38104">
        <v>7.25716E-2</v>
      </c>
    </row>
    <row r="38105" spans="1:3" x14ac:dyDescent="0.3">
      <c r="A38105" s="1">
        <f t="shared" si="595"/>
        <v>36.523170212756469</v>
      </c>
      <c r="B38105">
        <v>-3.8070600000000003E-2</v>
      </c>
      <c r="C38105">
        <v>7.2635500000000006E-2</v>
      </c>
    </row>
    <row r="38106" spans="1:3" x14ac:dyDescent="0.3">
      <c r="A38106" s="1">
        <f t="shared" si="595"/>
        <v>36.524128750672453</v>
      </c>
      <c r="B38106">
        <v>-3.1954099999999999E-2</v>
      </c>
      <c r="C38106">
        <v>7.2806800000000005E-2</v>
      </c>
    </row>
    <row r="38107" spans="1:3" x14ac:dyDescent="0.3">
      <c r="A38107" s="1">
        <f t="shared" si="595"/>
        <v>36.525087288588438</v>
      </c>
      <c r="B38107">
        <v>-1.35681E-2</v>
      </c>
      <c r="C38107">
        <v>7.2632199999999994E-2</v>
      </c>
    </row>
    <row r="38108" spans="1:3" x14ac:dyDescent="0.3">
      <c r="A38108" s="1">
        <f t="shared" si="595"/>
        <v>36.526045826504422</v>
      </c>
      <c r="B38108">
        <v>-3.4560899999999999E-2</v>
      </c>
      <c r="C38108">
        <v>7.2894E-2</v>
      </c>
    </row>
    <row r="38109" spans="1:3" x14ac:dyDescent="0.3">
      <c r="A38109" s="1">
        <f t="shared" si="595"/>
        <v>36.527004364420407</v>
      </c>
      <c r="B38109">
        <v>-4.3680499999999997E-2</v>
      </c>
      <c r="C38109">
        <v>7.3243199999999994E-2</v>
      </c>
    </row>
    <row r="38110" spans="1:3" x14ac:dyDescent="0.3">
      <c r="A38110" s="1">
        <f t="shared" si="595"/>
        <v>36.527962902336391</v>
      </c>
      <c r="B38110">
        <v>1.2359999999999999E-2</v>
      </c>
      <c r="C38110">
        <v>7.30991E-2</v>
      </c>
    </row>
    <row r="38111" spans="1:3" x14ac:dyDescent="0.3">
      <c r="A38111" s="1">
        <f t="shared" si="595"/>
        <v>36.528921440252375</v>
      </c>
      <c r="B38111">
        <v>7.0820599999999997E-2</v>
      </c>
      <c r="C38111">
        <v>7.3490299999999995E-2</v>
      </c>
    </row>
    <row r="38112" spans="1:3" x14ac:dyDescent="0.3">
      <c r="A38112" s="1">
        <f t="shared" si="595"/>
        <v>36.52987997816836</v>
      </c>
      <c r="B38112">
        <v>0.10562299999999999</v>
      </c>
      <c r="C38112">
        <v>7.3868400000000001E-2</v>
      </c>
    </row>
    <row r="38113" spans="1:3" x14ac:dyDescent="0.3">
      <c r="A38113" s="1">
        <f t="shared" si="595"/>
        <v>36.530838516084344</v>
      </c>
      <c r="B38113">
        <v>0.16034399999999999</v>
      </c>
      <c r="C38113">
        <v>7.40315E-2</v>
      </c>
    </row>
    <row r="38114" spans="1:3" x14ac:dyDescent="0.3">
      <c r="A38114" s="1">
        <f t="shared" si="595"/>
        <v>36.531797054000329</v>
      </c>
      <c r="B38114">
        <v>0.18307300000000001</v>
      </c>
      <c r="C38114">
        <v>7.4471399999999993E-2</v>
      </c>
    </row>
    <row r="38115" spans="1:3" x14ac:dyDescent="0.3">
      <c r="A38115" s="1">
        <f t="shared" si="595"/>
        <v>36.532755591916313</v>
      </c>
      <c r="B38115">
        <v>0.13661799999999999</v>
      </c>
      <c r="C38115">
        <v>7.5195100000000001E-2</v>
      </c>
    </row>
    <row r="38116" spans="1:3" x14ac:dyDescent="0.3">
      <c r="A38116" s="1">
        <f t="shared" si="595"/>
        <v>36.533714129832298</v>
      </c>
      <c r="B38116">
        <v>0.109489</v>
      </c>
      <c r="C38116">
        <v>7.5889799999999993E-2</v>
      </c>
    </row>
    <row r="38117" spans="1:3" x14ac:dyDescent="0.3">
      <c r="A38117" s="1">
        <f t="shared" si="595"/>
        <v>36.534672667748282</v>
      </c>
      <c r="B38117">
        <v>0.139902</v>
      </c>
      <c r="C38117">
        <v>7.6451500000000006E-2</v>
      </c>
    </row>
    <row r="38118" spans="1:3" x14ac:dyDescent="0.3">
      <c r="A38118" s="1">
        <f t="shared" si="595"/>
        <v>36.535631205664266</v>
      </c>
      <c r="B38118">
        <v>0.17336499999999999</v>
      </c>
      <c r="C38118">
        <v>7.6519900000000002E-2</v>
      </c>
    </row>
    <row r="38119" spans="1:3" x14ac:dyDescent="0.3">
      <c r="A38119" s="1">
        <f t="shared" si="595"/>
        <v>36.536589743580251</v>
      </c>
      <c r="B38119">
        <v>0.16850899999999999</v>
      </c>
      <c r="C38119">
        <v>7.5922500000000004E-2</v>
      </c>
    </row>
    <row r="38120" spans="1:3" x14ac:dyDescent="0.3">
      <c r="A38120" s="1">
        <f t="shared" si="595"/>
        <v>36.537548281496235</v>
      </c>
      <c r="B38120">
        <v>9.0155299999999994E-2</v>
      </c>
      <c r="C38120">
        <v>7.5080300000000003E-2</v>
      </c>
    </row>
    <row r="38121" spans="1:3" x14ac:dyDescent="0.3">
      <c r="A38121" s="1">
        <f t="shared" si="595"/>
        <v>36.53850681941222</v>
      </c>
      <c r="B38121">
        <v>-4.2534200000000001E-2</v>
      </c>
      <c r="C38121">
        <v>7.5126399999999996E-2</v>
      </c>
    </row>
    <row r="38122" spans="1:3" x14ac:dyDescent="0.3">
      <c r="A38122" s="1">
        <f t="shared" si="595"/>
        <v>36.539465357328204</v>
      </c>
      <c r="B38122">
        <v>-7.3401599999999997E-2</v>
      </c>
      <c r="C38122">
        <v>7.5052900000000006E-2</v>
      </c>
    </row>
    <row r="38123" spans="1:3" x14ac:dyDescent="0.3">
      <c r="A38123" s="1">
        <f t="shared" si="595"/>
        <v>36.540423895244189</v>
      </c>
      <c r="B38123">
        <v>4.6499699999999998E-2</v>
      </c>
      <c r="C38123">
        <v>7.3952199999999996E-2</v>
      </c>
    </row>
    <row r="38124" spans="1:3" x14ac:dyDescent="0.3">
      <c r="A38124" s="1">
        <f t="shared" si="595"/>
        <v>36.541382433160173</v>
      </c>
      <c r="B38124">
        <v>9.5968999999999999E-2</v>
      </c>
      <c r="C38124">
        <v>7.31237E-2</v>
      </c>
    </row>
    <row r="38125" spans="1:3" x14ac:dyDescent="0.3">
      <c r="A38125" s="1">
        <f t="shared" si="595"/>
        <v>36.542340971076158</v>
      </c>
      <c r="B38125">
        <v>-2.4076699999999999E-2</v>
      </c>
      <c r="C38125">
        <v>7.2021500000000002E-2</v>
      </c>
    </row>
    <row r="38126" spans="1:3" x14ac:dyDescent="0.3">
      <c r="A38126" s="1">
        <f t="shared" si="595"/>
        <v>36.543299508992142</v>
      </c>
      <c r="B38126">
        <v>-0.12864400000000001</v>
      </c>
      <c r="C38126">
        <v>7.2713600000000003E-2</v>
      </c>
    </row>
    <row r="38127" spans="1:3" x14ac:dyDescent="0.3">
      <c r="A38127" s="1">
        <f t="shared" si="595"/>
        <v>36.544258046908126</v>
      </c>
      <c r="B38127">
        <v>-0.10573200000000001</v>
      </c>
      <c r="C38127">
        <v>7.3699700000000007E-2</v>
      </c>
    </row>
    <row r="38128" spans="1:3" x14ac:dyDescent="0.3">
      <c r="A38128" s="1">
        <f t="shared" si="595"/>
        <v>36.545216584824111</v>
      </c>
      <c r="B38128">
        <v>-5.4561400000000003E-2</v>
      </c>
      <c r="C38128">
        <v>7.4155600000000002E-2</v>
      </c>
    </row>
    <row r="38129" spans="1:3" x14ac:dyDescent="0.3">
      <c r="A38129" s="1">
        <f t="shared" si="595"/>
        <v>36.546175122740095</v>
      </c>
      <c r="B38129">
        <v>-0.101477</v>
      </c>
      <c r="C38129">
        <v>7.4379399999999998E-2</v>
      </c>
    </row>
    <row r="38130" spans="1:3" x14ac:dyDescent="0.3">
      <c r="A38130" s="1">
        <f t="shared" si="595"/>
        <v>36.54713366065608</v>
      </c>
      <c r="B38130">
        <v>-0.197378</v>
      </c>
      <c r="C38130">
        <v>7.4785599999999994E-2</v>
      </c>
    </row>
    <row r="38131" spans="1:3" x14ac:dyDescent="0.3">
      <c r="A38131" s="1">
        <f t="shared" si="595"/>
        <v>36.548092198572064</v>
      </c>
      <c r="B38131">
        <v>-0.199013</v>
      </c>
      <c r="C38131">
        <v>7.5213199999999994E-2</v>
      </c>
    </row>
    <row r="38132" spans="1:3" x14ac:dyDescent="0.3">
      <c r="A38132" s="1">
        <f t="shared" si="595"/>
        <v>36.549050736488049</v>
      </c>
      <c r="B38132">
        <v>-0.13014200000000001</v>
      </c>
      <c r="C38132">
        <v>7.5247099999999997E-2</v>
      </c>
    </row>
    <row r="38133" spans="1:3" x14ac:dyDescent="0.3">
      <c r="A38133" s="1">
        <f t="shared" si="595"/>
        <v>36.550009274404033</v>
      </c>
      <c r="B38133">
        <v>-9.3997499999999998E-2</v>
      </c>
      <c r="C38133">
        <v>7.49528E-2</v>
      </c>
    </row>
    <row r="38134" spans="1:3" x14ac:dyDescent="0.3">
      <c r="A38134" s="1">
        <f t="shared" si="595"/>
        <v>36.550967812320017</v>
      </c>
      <c r="B38134">
        <v>-9.3635399999999994E-2</v>
      </c>
      <c r="C38134">
        <v>7.5056399999999995E-2</v>
      </c>
    </row>
    <row r="38135" spans="1:3" x14ac:dyDescent="0.3">
      <c r="A38135" s="1">
        <f t="shared" si="595"/>
        <v>36.551926350236002</v>
      </c>
      <c r="B38135">
        <v>-9.2041100000000001E-2</v>
      </c>
      <c r="C38135">
        <v>7.5755600000000006E-2</v>
      </c>
    </row>
    <row r="38136" spans="1:3" x14ac:dyDescent="0.3">
      <c r="A38136" s="1">
        <f t="shared" si="595"/>
        <v>36.552884888151986</v>
      </c>
      <c r="B38136">
        <v>-8.0372200000000005E-2</v>
      </c>
      <c r="C38136">
        <v>7.6387899999999995E-2</v>
      </c>
    </row>
    <row r="38137" spans="1:3" x14ac:dyDescent="0.3">
      <c r="A38137" s="1">
        <f t="shared" si="595"/>
        <v>36.553843426067971</v>
      </c>
      <c r="B38137">
        <v>-7.6739699999999994E-2</v>
      </c>
      <c r="C38137">
        <v>7.7064199999999999E-2</v>
      </c>
    </row>
    <row r="38138" spans="1:3" x14ac:dyDescent="0.3">
      <c r="A38138" s="1">
        <f t="shared" si="595"/>
        <v>36.554801963983955</v>
      </c>
      <c r="B38138">
        <v>-5.1801899999999998E-2</v>
      </c>
      <c r="C38138">
        <v>7.6921699999999996E-2</v>
      </c>
    </row>
    <row r="38139" spans="1:3" x14ac:dyDescent="0.3">
      <c r="A38139" s="1">
        <f t="shared" si="595"/>
        <v>36.55576050189994</v>
      </c>
      <c r="B38139">
        <v>2.83868E-2</v>
      </c>
      <c r="C38139">
        <v>7.5731199999999999E-2</v>
      </c>
    </row>
    <row r="38140" spans="1:3" x14ac:dyDescent="0.3">
      <c r="A38140" s="1">
        <f t="shared" si="595"/>
        <v>36.556719039815924</v>
      </c>
      <c r="B38140">
        <v>8.7814000000000003E-2</v>
      </c>
      <c r="C38140">
        <v>7.4985899999999994E-2</v>
      </c>
    </row>
    <row r="38141" spans="1:3" x14ac:dyDescent="0.3">
      <c r="A38141" s="1">
        <f t="shared" si="595"/>
        <v>36.557677577731909</v>
      </c>
      <c r="B38141">
        <v>7.4663999999999994E-2</v>
      </c>
      <c r="C38141">
        <v>7.4773300000000001E-2</v>
      </c>
    </row>
    <row r="38142" spans="1:3" x14ac:dyDescent="0.3">
      <c r="A38142" s="1">
        <f t="shared" si="595"/>
        <v>36.558636115647893</v>
      </c>
      <c r="B38142">
        <v>4.4891300000000002E-2</v>
      </c>
      <c r="C38142">
        <v>7.4815900000000005E-2</v>
      </c>
    </row>
    <row r="38143" spans="1:3" x14ac:dyDescent="0.3">
      <c r="A38143" s="1">
        <f t="shared" si="595"/>
        <v>36.559594653563877</v>
      </c>
      <c r="B38143">
        <v>4.69802E-2</v>
      </c>
      <c r="C38143">
        <v>7.4563900000000002E-2</v>
      </c>
    </row>
    <row r="38144" spans="1:3" x14ac:dyDescent="0.3">
      <c r="A38144" s="1">
        <f t="shared" si="595"/>
        <v>36.560553191479862</v>
      </c>
      <c r="B38144">
        <v>7.2034000000000001E-2</v>
      </c>
      <c r="C38144">
        <v>7.4509800000000001E-2</v>
      </c>
    </row>
    <row r="38145" spans="1:3" x14ac:dyDescent="0.3">
      <c r="A38145" s="1">
        <f t="shared" si="595"/>
        <v>36.561511729395846</v>
      </c>
      <c r="B38145">
        <v>0.102495</v>
      </c>
      <c r="C38145">
        <v>7.5224200000000005E-2</v>
      </c>
    </row>
    <row r="38146" spans="1:3" x14ac:dyDescent="0.3">
      <c r="A38146" s="1">
        <f t="shared" si="595"/>
        <v>36.562470267311831</v>
      </c>
      <c r="B38146">
        <v>0.15023400000000001</v>
      </c>
      <c r="C38146">
        <v>7.61212E-2</v>
      </c>
    </row>
    <row r="38147" spans="1:3" x14ac:dyDescent="0.3">
      <c r="A38147" s="1">
        <f t="shared" si="595"/>
        <v>36.563428805227815</v>
      </c>
      <c r="B38147">
        <v>0.160549</v>
      </c>
      <c r="C38147">
        <v>7.6779799999999995E-2</v>
      </c>
    </row>
    <row r="38148" spans="1:3" x14ac:dyDescent="0.3">
      <c r="A38148" s="1">
        <f t="shared" ref="A38148:A38211" si="596">A38147+$L$2</f>
        <v>36.5643873431438</v>
      </c>
      <c r="B38148">
        <v>5.4258800000000003E-2</v>
      </c>
      <c r="C38148">
        <v>7.7256199999999997E-2</v>
      </c>
    </row>
    <row r="38149" spans="1:3" x14ac:dyDescent="0.3">
      <c r="A38149" s="1">
        <f t="shared" si="596"/>
        <v>36.565345881059784</v>
      </c>
      <c r="B38149">
        <v>-5.6383299999999997E-2</v>
      </c>
      <c r="C38149">
        <v>7.6359300000000005E-2</v>
      </c>
    </row>
    <row r="38150" spans="1:3" x14ac:dyDescent="0.3">
      <c r="A38150" s="1">
        <f t="shared" si="596"/>
        <v>36.566304418975768</v>
      </c>
      <c r="B38150">
        <v>-3.0965400000000001E-2</v>
      </c>
      <c r="C38150">
        <v>7.5022400000000003E-2</v>
      </c>
    </row>
    <row r="38151" spans="1:3" x14ac:dyDescent="0.3">
      <c r="A38151" s="1">
        <f t="shared" si="596"/>
        <v>36.567262956891753</v>
      </c>
      <c r="B38151">
        <v>2.1411300000000001E-2</v>
      </c>
      <c r="C38151">
        <v>7.4377799999999994E-2</v>
      </c>
    </row>
    <row r="38152" spans="1:3" x14ac:dyDescent="0.3">
      <c r="A38152" s="1">
        <f t="shared" si="596"/>
        <v>36.568221494807737</v>
      </c>
      <c r="B38152">
        <v>-2.03874E-2</v>
      </c>
      <c r="C38152">
        <v>7.4510000000000007E-2</v>
      </c>
    </row>
    <row r="38153" spans="1:3" x14ac:dyDescent="0.3">
      <c r="A38153" s="1">
        <f t="shared" si="596"/>
        <v>36.569180032723722</v>
      </c>
      <c r="B38153">
        <v>-6.1792199999999999E-2</v>
      </c>
      <c r="C38153">
        <v>7.4268899999999999E-2</v>
      </c>
    </row>
    <row r="38154" spans="1:3" x14ac:dyDescent="0.3">
      <c r="A38154" s="1">
        <f t="shared" si="596"/>
        <v>36.570138570639706</v>
      </c>
      <c r="B38154">
        <v>-4.3392E-2</v>
      </c>
      <c r="C38154">
        <v>7.3868199999999995E-2</v>
      </c>
    </row>
    <row r="38155" spans="1:3" x14ac:dyDescent="0.3">
      <c r="A38155" s="1">
        <f t="shared" si="596"/>
        <v>36.571097108555691</v>
      </c>
      <c r="B38155">
        <v>-1.6887900000000001E-2</v>
      </c>
      <c r="C38155">
        <v>7.3994000000000004E-2</v>
      </c>
    </row>
    <row r="38156" spans="1:3" x14ac:dyDescent="0.3">
      <c r="A38156" s="1">
        <f t="shared" si="596"/>
        <v>36.572055646471675</v>
      </c>
      <c r="B38156">
        <v>1.08281E-2</v>
      </c>
      <c r="C38156">
        <v>7.3419899999999996E-2</v>
      </c>
    </row>
    <row r="38157" spans="1:3" x14ac:dyDescent="0.3">
      <c r="A38157" s="1">
        <f t="shared" si="596"/>
        <v>36.573014184387659</v>
      </c>
      <c r="B38157">
        <v>1.71754E-2</v>
      </c>
      <c r="C38157">
        <v>7.2640200000000002E-2</v>
      </c>
    </row>
    <row r="38158" spans="1:3" x14ac:dyDescent="0.3">
      <c r="A38158" s="1">
        <f t="shared" si="596"/>
        <v>36.573972722303644</v>
      </c>
      <c r="B38158">
        <v>-1.85653E-2</v>
      </c>
      <c r="C38158">
        <v>7.15533E-2</v>
      </c>
    </row>
    <row r="38159" spans="1:3" x14ac:dyDescent="0.3">
      <c r="A38159" s="1">
        <f t="shared" si="596"/>
        <v>36.574931260219628</v>
      </c>
      <c r="B38159">
        <v>-3.7930800000000001E-2</v>
      </c>
      <c r="C38159">
        <v>7.07681E-2</v>
      </c>
    </row>
    <row r="38160" spans="1:3" x14ac:dyDescent="0.3">
      <c r="A38160" s="1">
        <f t="shared" si="596"/>
        <v>36.575889798135613</v>
      </c>
      <c r="B38160">
        <v>-9.0221399999999997E-3</v>
      </c>
      <c r="C38160">
        <v>7.0407800000000006E-2</v>
      </c>
    </row>
    <row r="38161" spans="1:3" x14ac:dyDescent="0.3">
      <c r="A38161" s="1">
        <f t="shared" si="596"/>
        <v>36.576848336051597</v>
      </c>
      <c r="B38161">
        <v>2.22819E-2</v>
      </c>
      <c r="C38161">
        <v>7.0429699999999998E-2</v>
      </c>
    </row>
    <row r="38162" spans="1:3" x14ac:dyDescent="0.3">
      <c r="A38162" s="1">
        <f t="shared" si="596"/>
        <v>36.577806873967582</v>
      </c>
      <c r="B38162">
        <v>1.67946E-2</v>
      </c>
      <c r="C38162">
        <v>7.0224700000000001E-2</v>
      </c>
    </row>
    <row r="38163" spans="1:3" x14ac:dyDescent="0.3">
      <c r="A38163" s="1">
        <f t="shared" si="596"/>
        <v>36.578765411883566</v>
      </c>
      <c r="B38163">
        <v>-1.40178E-2</v>
      </c>
      <c r="C38163">
        <v>7.0019300000000007E-2</v>
      </c>
    </row>
    <row r="38164" spans="1:3" x14ac:dyDescent="0.3">
      <c r="A38164" s="1">
        <f t="shared" si="596"/>
        <v>36.579723949799551</v>
      </c>
      <c r="B38164">
        <v>-3.3969699999999999E-2</v>
      </c>
      <c r="C38164">
        <v>6.9812399999999997E-2</v>
      </c>
    </row>
    <row r="38165" spans="1:3" x14ac:dyDescent="0.3">
      <c r="A38165" s="1">
        <f t="shared" si="596"/>
        <v>36.580682487715535</v>
      </c>
      <c r="B38165">
        <v>-7.5415500000000002E-3</v>
      </c>
      <c r="C38165">
        <v>6.9286200000000006E-2</v>
      </c>
    </row>
    <row r="38166" spans="1:3" x14ac:dyDescent="0.3">
      <c r="A38166" s="1">
        <f t="shared" si="596"/>
        <v>36.581641025631519</v>
      </c>
      <c r="B38166">
        <v>3.7684200000000001E-2</v>
      </c>
      <c r="C38166">
        <v>6.9543099999999997E-2</v>
      </c>
    </row>
    <row r="38167" spans="1:3" x14ac:dyDescent="0.3">
      <c r="A38167" s="1">
        <f t="shared" si="596"/>
        <v>36.582599563547504</v>
      </c>
      <c r="B38167">
        <v>3.0290999999999998E-2</v>
      </c>
      <c r="C38167">
        <v>6.9805800000000001E-2</v>
      </c>
    </row>
    <row r="38168" spans="1:3" x14ac:dyDescent="0.3">
      <c r="A38168" s="1">
        <f t="shared" si="596"/>
        <v>36.583558101463488</v>
      </c>
      <c r="B38168">
        <v>-1.07711E-2</v>
      </c>
      <c r="C38168">
        <v>6.9282700000000003E-2</v>
      </c>
    </row>
    <row r="38169" spans="1:3" x14ac:dyDescent="0.3">
      <c r="A38169" s="1">
        <f t="shared" si="596"/>
        <v>36.584516639379473</v>
      </c>
      <c r="B38169">
        <v>-6.60175E-3</v>
      </c>
      <c r="C38169">
        <v>6.81649E-2</v>
      </c>
    </row>
    <row r="38170" spans="1:3" x14ac:dyDescent="0.3">
      <c r="A38170" s="1">
        <f t="shared" si="596"/>
        <v>36.585475177295457</v>
      </c>
      <c r="B38170">
        <v>3.3873100000000003E-2</v>
      </c>
      <c r="C38170">
        <v>6.7512699999999995E-2</v>
      </c>
    </row>
    <row r="38171" spans="1:3" x14ac:dyDescent="0.3">
      <c r="A38171" s="1">
        <f t="shared" si="596"/>
        <v>36.586433715211442</v>
      </c>
      <c r="B38171">
        <v>3.2682900000000001E-2</v>
      </c>
      <c r="C38171">
        <v>6.7171300000000003E-2</v>
      </c>
    </row>
    <row r="38172" spans="1:3" x14ac:dyDescent="0.3">
      <c r="A38172" s="1">
        <f t="shared" si="596"/>
        <v>36.587392253127426</v>
      </c>
      <c r="B38172">
        <v>7.6383600000000003E-3</v>
      </c>
      <c r="C38172">
        <v>6.6375500000000004E-2</v>
      </c>
    </row>
    <row r="38173" spans="1:3" x14ac:dyDescent="0.3">
      <c r="A38173" s="1">
        <f t="shared" si="596"/>
        <v>36.58835079104341</v>
      </c>
      <c r="B38173">
        <v>4.30858E-2</v>
      </c>
      <c r="C38173">
        <v>6.5587800000000002E-2</v>
      </c>
    </row>
    <row r="38174" spans="1:3" x14ac:dyDescent="0.3">
      <c r="A38174" s="1">
        <f t="shared" si="596"/>
        <v>36.589309328959395</v>
      </c>
      <c r="B38174">
        <v>7.7995200000000001E-2</v>
      </c>
      <c r="C38174">
        <v>6.5384700000000004E-2</v>
      </c>
    </row>
    <row r="38175" spans="1:3" x14ac:dyDescent="0.3">
      <c r="A38175" s="1">
        <f t="shared" si="596"/>
        <v>36.590267866875379</v>
      </c>
      <c r="B38175">
        <v>2.81474E-2</v>
      </c>
      <c r="C38175">
        <v>6.5385299999999993E-2</v>
      </c>
    </row>
    <row r="38176" spans="1:3" x14ac:dyDescent="0.3">
      <c r="A38176" s="1">
        <f t="shared" si="596"/>
        <v>36.591226404791364</v>
      </c>
      <c r="B38176">
        <v>-2.5304199999999999E-2</v>
      </c>
      <c r="C38176">
        <v>6.5606399999999995E-2</v>
      </c>
    </row>
    <row r="38177" spans="1:3" x14ac:dyDescent="0.3">
      <c r="A38177" s="1">
        <f t="shared" si="596"/>
        <v>36.592184942707348</v>
      </c>
      <c r="B38177">
        <v>-2.54284E-2</v>
      </c>
      <c r="C38177">
        <v>6.5265599999999993E-2</v>
      </c>
    </row>
    <row r="38178" spans="1:3" x14ac:dyDescent="0.3">
      <c r="A38178" s="1">
        <f t="shared" si="596"/>
        <v>36.593143480623333</v>
      </c>
      <c r="B38178">
        <v>-1.5878799999999998E-2</v>
      </c>
      <c r="C38178">
        <v>6.4207700000000006E-2</v>
      </c>
    </row>
    <row r="38179" spans="1:3" x14ac:dyDescent="0.3">
      <c r="A38179" s="1">
        <f t="shared" si="596"/>
        <v>36.594102018539317</v>
      </c>
      <c r="B38179">
        <v>-2.2630899999999999E-2</v>
      </c>
      <c r="C38179">
        <v>6.3711900000000002E-2</v>
      </c>
    </row>
    <row r="38180" spans="1:3" x14ac:dyDescent="0.3">
      <c r="A38180" s="1">
        <f t="shared" si="596"/>
        <v>36.595060556455302</v>
      </c>
      <c r="B38180">
        <v>-3.3864499999999999E-2</v>
      </c>
      <c r="C38180">
        <v>6.3752600000000006E-2</v>
      </c>
    </row>
    <row r="38181" spans="1:3" x14ac:dyDescent="0.3">
      <c r="A38181" s="1">
        <f t="shared" si="596"/>
        <v>36.596019094371286</v>
      </c>
      <c r="B38181">
        <v>-3.2853599999999997E-2</v>
      </c>
      <c r="C38181">
        <v>6.2925700000000001E-2</v>
      </c>
    </row>
    <row r="38182" spans="1:3" x14ac:dyDescent="0.3">
      <c r="A38182" s="1">
        <f t="shared" si="596"/>
        <v>36.59697763228727</v>
      </c>
      <c r="B38182">
        <v>-3.0290299999999999E-2</v>
      </c>
      <c r="C38182">
        <v>6.1386799999999998E-2</v>
      </c>
    </row>
    <row r="38183" spans="1:3" x14ac:dyDescent="0.3">
      <c r="A38183" s="1">
        <f t="shared" si="596"/>
        <v>36.597936170203255</v>
      </c>
      <c r="B38183">
        <v>-6.4790100000000003E-3</v>
      </c>
      <c r="C38183">
        <v>5.9500600000000001E-2</v>
      </c>
    </row>
    <row r="38184" spans="1:3" x14ac:dyDescent="0.3">
      <c r="A38184" s="1">
        <f t="shared" si="596"/>
        <v>36.598894708119239</v>
      </c>
      <c r="B38184">
        <v>6.0123299999999998E-2</v>
      </c>
      <c r="C38184">
        <v>5.8828600000000002E-2</v>
      </c>
    </row>
    <row r="38185" spans="1:3" x14ac:dyDescent="0.3">
      <c r="A38185" s="1">
        <f t="shared" si="596"/>
        <v>36.599853246035224</v>
      </c>
      <c r="B38185">
        <v>8.4731799999999996E-2</v>
      </c>
      <c r="C38185">
        <v>5.91222E-2</v>
      </c>
    </row>
    <row r="38186" spans="1:3" x14ac:dyDescent="0.3">
      <c r="A38186" s="1">
        <f t="shared" si="596"/>
        <v>36.600811783951208</v>
      </c>
      <c r="B38186">
        <v>1.9107300000000001E-2</v>
      </c>
      <c r="C38186">
        <v>5.89709E-2</v>
      </c>
    </row>
    <row r="38187" spans="1:3" x14ac:dyDescent="0.3">
      <c r="A38187" s="1">
        <f t="shared" si="596"/>
        <v>36.601770321867193</v>
      </c>
      <c r="B38187">
        <v>-6.7610699999999996E-2</v>
      </c>
      <c r="C38187">
        <v>5.9420500000000001E-2</v>
      </c>
    </row>
    <row r="38188" spans="1:3" x14ac:dyDescent="0.3">
      <c r="A38188" s="1">
        <f t="shared" si="596"/>
        <v>36.602728859783177</v>
      </c>
      <c r="B38188">
        <v>-0.112659</v>
      </c>
      <c r="C38188">
        <v>6.03975E-2</v>
      </c>
    </row>
    <row r="38189" spans="1:3" x14ac:dyDescent="0.3">
      <c r="A38189" s="1">
        <f t="shared" si="596"/>
        <v>36.603687397699161</v>
      </c>
      <c r="B38189">
        <v>-6.5292600000000006E-2</v>
      </c>
      <c r="C38189">
        <v>6.0725000000000001E-2</v>
      </c>
    </row>
    <row r="38190" spans="1:3" x14ac:dyDescent="0.3">
      <c r="A38190" s="1">
        <f t="shared" si="596"/>
        <v>36.604645935615146</v>
      </c>
      <c r="B38190">
        <v>5.1982100000000003E-2</v>
      </c>
      <c r="C38190">
        <v>6.0608700000000001E-2</v>
      </c>
    </row>
    <row r="38191" spans="1:3" x14ac:dyDescent="0.3">
      <c r="A38191" s="1">
        <f t="shared" si="596"/>
        <v>36.60560447353113</v>
      </c>
      <c r="B38191">
        <v>0.10664800000000001</v>
      </c>
      <c r="C38191">
        <v>6.0423200000000003E-2</v>
      </c>
    </row>
    <row r="38192" spans="1:3" x14ac:dyDescent="0.3">
      <c r="A38192" s="1">
        <f t="shared" si="596"/>
        <v>36.606563011447115</v>
      </c>
      <c r="B38192">
        <v>5.3078500000000001E-2</v>
      </c>
      <c r="C38192">
        <v>5.9370600000000003E-2</v>
      </c>
    </row>
    <row r="38193" spans="1:3" x14ac:dyDescent="0.3">
      <c r="A38193" s="1">
        <f t="shared" si="596"/>
        <v>36.607521549363099</v>
      </c>
      <c r="B38193">
        <v>-2.3329099999999998E-2</v>
      </c>
      <c r="C38193">
        <v>5.8747000000000001E-2</v>
      </c>
    </row>
    <row r="38194" spans="1:3" x14ac:dyDescent="0.3">
      <c r="A38194" s="1">
        <f t="shared" si="596"/>
        <v>36.608480087279084</v>
      </c>
      <c r="B38194">
        <v>-5.3965800000000001E-2</v>
      </c>
      <c r="C38194">
        <v>5.9249099999999999E-2</v>
      </c>
    </row>
    <row r="38195" spans="1:3" x14ac:dyDescent="0.3">
      <c r="A38195" s="1">
        <f t="shared" si="596"/>
        <v>36.609438625195068</v>
      </c>
      <c r="B38195">
        <v>-3.2160899999999999E-2</v>
      </c>
      <c r="C38195">
        <v>5.9547900000000001E-2</v>
      </c>
    </row>
    <row r="38196" spans="1:3" x14ac:dyDescent="0.3">
      <c r="A38196" s="1">
        <f t="shared" si="596"/>
        <v>36.610397163111053</v>
      </c>
      <c r="B38196">
        <v>1.28509E-2</v>
      </c>
      <c r="C38196">
        <v>5.9429000000000003E-2</v>
      </c>
    </row>
    <row r="38197" spans="1:3" x14ac:dyDescent="0.3">
      <c r="A38197" s="1">
        <f t="shared" si="596"/>
        <v>36.611355701027037</v>
      </c>
      <c r="B38197">
        <v>3.18243E-2</v>
      </c>
      <c r="C38197">
        <v>5.9612900000000003E-2</v>
      </c>
    </row>
    <row r="38198" spans="1:3" x14ac:dyDescent="0.3">
      <c r="A38198" s="1">
        <f t="shared" si="596"/>
        <v>36.612314238943021</v>
      </c>
      <c r="B38198">
        <v>7.2817999999999997E-3</v>
      </c>
      <c r="C38198">
        <v>5.9351899999999999E-2</v>
      </c>
    </row>
    <row r="38199" spans="1:3" x14ac:dyDescent="0.3">
      <c r="A38199" s="1">
        <f t="shared" si="596"/>
        <v>36.613272776859006</v>
      </c>
      <c r="B38199">
        <v>9.62468E-3</v>
      </c>
      <c r="C38199">
        <v>5.8647100000000001E-2</v>
      </c>
    </row>
    <row r="38200" spans="1:3" x14ac:dyDescent="0.3">
      <c r="A38200" s="1">
        <f t="shared" si="596"/>
        <v>36.61423131477499</v>
      </c>
      <c r="B38200">
        <v>9.3424999999999994E-2</v>
      </c>
      <c r="C38200">
        <v>5.8924700000000003E-2</v>
      </c>
    </row>
    <row r="38201" spans="1:3" x14ac:dyDescent="0.3">
      <c r="A38201" s="1">
        <f t="shared" si="596"/>
        <v>36.615189852690975</v>
      </c>
      <c r="B38201">
        <v>0.14063500000000001</v>
      </c>
      <c r="C38201">
        <v>6.0222400000000002E-2</v>
      </c>
    </row>
    <row r="38202" spans="1:3" x14ac:dyDescent="0.3">
      <c r="A38202" s="1">
        <f t="shared" si="596"/>
        <v>36.616148390606959</v>
      </c>
      <c r="B38202">
        <v>5.6157699999999998E-2</v>
      </c>
      <c r="C38202">
        <v>6.0738E-2</v>
      </c>
    </row>
    <row r="38203" spans="1:3" x14ac:dyDescent="0.3">
      <c r="A38203" s="1">
        <f t="shared" si="596"/>
        <v>36.617106928522944</v>
      </c>
      <c r="B38203">
        <v>7.2227999999999997E-3</v>
      </c>
      <c r="C38203">
        <v>6.0545300000000003E-2</v>
      </c>
    </row>
    <row r="38204" spans="1:3" x14ac:dyDescent="0.3">
      <c r="A38204" s="1">
        <f t="shared" si="596"/>
        <v>36.618065466438928</v>
      </c>
      <c r="B38204">
        <v>7.4800099999999994E-2</v>
      </c>
      <c r="C38204">
        <v>6.1277699999999997E-2</v>
      </c>
    </row>
    <row r="38205" spans="1:3" x14ac:dyDescent="0.3">
      <c r="A38205" s="1">
        <f t="shared" si="596"/>
        <v>36.619024004354912</v>
      </c>
      <c r="B38205">
        <v>8.28599E-2</v>
      </c>
      <c r="C38205">
        <v>6.1725599999999999E-2</v>
      </c>
    </row>
    <row r="38206" spans="1:3" x14ac:dyDescent="0.3">
      <c r="A38206" s="1">
        <f t="shared" si="596"/>
        <v>36.619982542270897</v>
      </c>
      <c r="B38206">
        <v>1.7953E-2</v>
      </c>
      <c r="C38206">
        <v>6.1585599999999997E-2</v>
      </c>
    </row>
    <row r="38207" spans="1:3" x14ac:dyDescent="0.3">
      <c r="A38207" s="1">
        <f t="shared" si="596"/>
        <v>36.620941080186881</v>
      </c>
      <c r="B38207">
        <v>-2.26308E-2</v>
      </c>
      <c r="C38207">
        <v>6.1676300000000003E-2</v>
      </c>
    </row>
    <row r="38208" spans="1:3" x14ac:dyDescent="0.3">
      <c r="A38208" s="1">
        <f t="shared" si="596"/>
        <v>36.621899618102866</v>
      </c>
      <c r="B38208">
        <v>-7.5875200000000004E-2</v>
      </c>
      <c r="C38208">
        <v>6.2089400000000003E-2</v>
      </c>
    </row>
    <row r="38209" spans="1:3" x14ac:dyDescent="0.3">
      <c r="A38209" s="1">
        <f t="shared" si="596"/>
        <v>36.62285815601885</v>
      </c>
      <c r="B38209">
        <v>-0.124225</v>
      </c>
      <c r="C38209">
        <v>6.2894800000000001E-2</v>
      </c>
    </row>
    <row r="38210" spans="1:3" x14ac:dyDescent="0.3">
      <c r="A38210" s="1">
        <f t="shared" si="596"/>
        <v>36.623816693934835</v>
      </c>
      <c r="B38210">
        <v>-8.7272799999999998E-2</v>
      </c>
      <c r="C38210">
        <v>6.3644000000000006E-2</v>
      </c>
    </row>
    <row r="38211" spans="1:3" x14ac:dyDescent="0.3">
      <c r="A38211" s="1">
        <f t="shared" si="596"/>
        <v>36.624775231850819</v>
      </c>
      <c r="B38211">
        <v>2.7442100000000001E-2</v>
      </c>
      <c r="C38211">
        <v>6.3210199999999994E-2</v>
      </c>
    </row>
    <row r="38212" spans="1:3" x14ac:dyDescent="0.3">
      <c r="A38212" s="1">
        <f t="shared" ref="A38212:A38275" si="597">A38211+$L$2</f>
        <v>36.625733769766804</v>
      </c>
      <c r="B38212">
        <v>0.13658899999999999</v>
      </c>
      <c r="C38212">
        <v>6.3519800000000001E-2</v>
      </c>
    </row>
    <row r="38213" spans="1:3" x14ac:dyDescent="0.3">
      <c r="A38213" s="1">
        <f t="shared" si="597"/>
        <v>36.626692307682788</v>
      </c>
      <c r="B38213">
        <v>0.16891300000000001</v>
      </c>
      <c r="C38213">
        <v>6.3605499999999995E-2</v>
      </c>
    </row>
    <row r="38214" spans="1:3" x14ac:dyDescent="0.3">
      <c r="A38214" s="1">
        <f t="shared" si="597"/>
        <v>36.627650845598772</v>
      </c>
      <c r="B38214">
        <v>0.119542</v>
      </c>
      <c r="C38214">
        <v>6.2970200000000004E-2</v>
      </c>
    </row>
    <row r="38215" spans="1:3" x14ac:dyDescent="0.3">
      <c r="A38215" s="1">
        <f t="shared" si="597"/>
        <v>36.628609383514757</v>
      </c>
      <c r="B38215">
        <v>6.9901099999999999E-3</v>
      </c>
      <c r="C38215">
        <v>6.1674E-2</v>
      </c>
    </row>
    <row r="38216" spans="1:3" x14ac:dyDescent="0.3">
      <c r="A38216" s="1">
        <f t="shared" si="597"/>
        <v>36.629567921430741</v>
      </c>
      <c r="B38216">
        <v>-9.4064900000000007E-2</v>
      </c>
      <c r="C38216">
        <v>6.1519699999999997E-2</v>
      </c>
    </row>
    <row r="38217" spans="1:3" x14ac:dyDescent="0.3">
      <c r="A38217" s="1">
        <f t="shared" si="597"/>
        <v>36.630526459346726</v>
      </c>
      <c r="B38217">
        <v>-0.110732</v>
      </c>
      <c r="C38217">
        <v>6.1227999999999998E-2</v>
      </c>
    </row>
    <row r="38218" spans="1:3" x14ac:dyDescent="0.3">
      <c r="A38218" s="1">
        <f t="shared" si="597"/>
        <v>36.63148499726271</v>
      </c>
      <c r="B38218">
        <v>-9.8691699999999993E-2</v>
      </c>
      <c r="C38218">
        <v>6.0481300000000002E-2</v>
      </c>
    </row>
    <row r="38219" spans="1:3" x14ac:dyDescent="0.3">
      <c r="A38219" s="1">
        <f t="shared" si="597"/>
        <v>36.632443535178695</v>
      </c>
      <c r="B38219">
        <v>-7.5746499999999994E-2</v>
      </c>
      <c r="C38219">
        <v>5.9553700000000001E-2</v>
      </c>
    </row>
    <row r="38220" spans="1:3" x14ac:dyDescent="0.3">
      <c r="A38220" s="1">
        <f t="shared" si="597"/>
        <v>36.633402073094679</v>
      </c>
      <c r="B38220">
        <v>-3.1658499999999999E-2</v>
      </c>
      <c r="C38220">
        <v>5.8968699999999999E-2</v>
      </c>
    </row>
    <row r="38221" spans="1:3" x14ac:dyDescent="0.3">
      <c r="A38221" s="1">
        <f t="shared" si="597"/>
        <v>36.634360611010663</v>
      </c>
      <c r="B38221">
        <v>-3.1339499999999999E-2</v>
      </c>
      <c r="C38221">
        <v>5.8856699999999998E-2</v>
      </c>
    </row>
    <row r="38222" spans="1:3" x14ac:dyDescent="0.3">
      <c r="A38222" s="1">
        <f t="shared" si="597"/>
        <v>36.635319148926648</v>
      </c>
      <c r="B38222">
        <v>-4.7019600000000002E-2</v>
      </c>
      <c r="C38222">
        <v>5.8592900000000003E-2</v>
      </c>
    </row>
    <row r="38223" spans="1:3" x14ac:dyDescent="0.3">
      <c r="A38223" s="1">
        <f t="shared" si="597"/>
        <v>36.636277686842632</v>
      </c>
      <c r="B38223">
        <v>-4.1133999999999997E-2</v>
      </c>
      <c r="C38223">
        <v>5.8539300000000002E-2</v>
      </c>
    </row>
    <row r="38224" spans="1:3" x14ac:dyDescent="0.3">
      <c r="A38224" s="1">
        <f t="shared" si="597"/>
        <v>36.637236224758617</v>
      </c>
      <c r="B38224">
        <v>-4.4521999999999999E-2</v>
      </c>
      <c r="C38224">
        <v>5.8024800000000001E-2</v>
      </c>
    </row>
    <row r="38225" spans="1:3" x14ac:dyDescent="0.3">
      <c r="A38225" s="1">
        <f t="shared" si="597"/>
        <v>36.638194762674601</v>
      </c>
      <c r="B38225">
        <v>-4.6047400000000002E-2</v>
      </c>
      <c r="C38225">
        <v>5.8244499999999998E-2</v>
      </c>
    </row>
    <row r="38226" spans="1:3" x14ac:dyDescent="0.3">
      <c r="A38226" s="1">
        <f t="shared" si="597"/>
        <v>36.639153300590586</v>
      </c>
      <c r="B38226">
        <v>-4.5504999999999997E-2</v>
      </c>
      <c r="C38226">
        <v>5.7413100000000002E-2</v>
      </c>
    </row>
    <row r="38227" spans="1:3" x14ac:dyDescent="0.3">
      <c r="A38227" s="1">
        <f t="shared" si="597"/>
        <v>36.64011183850657</v>
      </c>
      <c r="B38227">
        <v>-4.4198800000000003E-2</v>
      </c>
      <c r="C38227">
        <v>5.6797800000000002E-2</v>
      </c>
    </row>
    <row r="38228" spans="1:3" x14ac:dyDescent="0.3">
      <c r="A38228" s="1">
        <f t="shared" si="597"/>
        <v>36.641070376422554</v>
      </c>
      <c r="B38228">
        <v>-8.1563399999999998E-3</v>
      </c>
      <c r="C38228">
        <v>5.63337E-2</v>
      </c>
    </row>
    <row r="38229" spans="1:3" x14ac:dyDescent="0.3">
      <c r="A38229" s="1">
        <f t="shared" si="597"/>
        <v>36.642028914338539</v>
      </c>
      <c r="B38229">
        <v>5.5130199999999997E-2</v>
      </c>
      <c r="C38229">
        <v>5.5870299999999998E-2</v>
      </c>
    </row>
    <row r="38230" spans="1:3" x14ac:dyDescent="0.3">
      <c r="A38230" s="1">
        <f t="shared" si="597"/>
        <v>36.642987452254523</v>
      </c>
      <c r="B38230">
        <v>8.6335999999999996E-2</v>
      </c>
      <c r="C38230">
        <v>5.4759799999999997E-2</v>
      </c>
    </row>
    <row r="38231" spans="1:3" x14ac:dyDescent="0.3">
      <c r="A38231" s="1">
        <f t="shared" si="597"/>
        <v>36.643945990170508</v>
      </c>
      <c r="B38231">
        <v>7.4778600000000001E-2</v>
      </c>
      <c r="C38231">
        <v>5.3517500000000003E-2</v>
      </c>
    </row>
    <row r="38232" spans="1:3" x14ac:dyDescent="0.3">
      <c r="A38232" s="1">
        <f t="shared" si="597"/>
        <v>36.644904528086492</v>
      </c>
      <c r="B38232">
        <v>6.6742999999999997E-2</v>
      </c>
      <c r="C38232">
        <v>5.28835E-2</v>
      </c>
    </row>
    <row r="38233" spans="1:3" x14ac:dyDescent="0.3">
      <c r="A38233" s="1">
        <f t="shared" si="597"/>
        <v>36.645863066002477</v>
      </c>
      <c r="B38233">
        <v>4.99782E-2</v>
      </c>
      <c r="C38233">
        <v>5.2443299999999998E-2</v>
      </c>
    </row>
    <row r="38234" spans="1:3" x14ac:dyDescent="0.3">
      <c r="A38234" s="1">
        <f t="shared" si="597"/>
        <v>36.646821603918461</v>
      </c>
      <c r="B38234">
        <v>1.1442600000000001E-2</v>
      </c>
      <c r="C38234">
        <v>5.1621399999999998E-2</v>
      </c>
    </row>
    <row r="38235" spans="1:3" x14ac:dyDescent="0.3">
      <c r="A38235" s="1">
        <f t="shared" si="597"/>
        <v>36.647780141834446</v>
      </c>
      <c r="B38235">
        <v>-1.0978699999999999E-3</v>
      </c>
      <c r="C38235">
        <v>5.0712E-2</v>
      </c>
    </row>
    <row r="38236" spans="1:3" x14ac:dyDescent="0.3">
      <c r="A38236" s="1">
        <f t="shared" si="597"/>
        <v>36.64873867975043</v>
      </c>
      <c r="B38236">
        <v>1.6303399999999999E-2</v>
      </c>
      <c r="C38236">
        <v>5.0071299999999999E-2</v>
      </c>
    </row>
    <row r="38237" spans="1:3" x14ac:dyDescent="0.3">
      <c r="A38237" s="1">
        <f t="shared" si="597"/>
        <v>36.649697217666414</v>
      </c>
      <c r="B38237">
        <v>2.6422899999999999E-2</v>
      </c>
      <c r="C38237">
        <v>4.9568099999999997E-2</v>
      </c>
    </row>
    <row r="38238" spans="1:3" x14ac:dyDescent="0.3">
      <c r="A38238" s="1">
        <f t="shared" si="597"/>
        <v>36.650655755582399</v>
      </c>
      <c r="B38238">
        <v>2.73157E-3</v>
      </c>
      <c r="C38238">
        <v>4.90774E-2</v>
      </c>
    </row>
    <row r="38239" spans="1:3" x14ac:dyDescent="0.3">
      <c r="A38239" s="1">
        <f t="shared" si="597"/>
        <v>36.651614293498383</v>
      </c>
      <c r="B38239">
        <v>-1.93213E-2</v>
      </c>
      <c r="C38239">
        <v>4.8986700000000001E-2</v>
      </c>
    </row>
    <row r="38240" spans="1:3" x14ac:dyDescent="0.3">
      <c r="A38240" s="1">
        <f t="shared" si="597"/>
        <v>36.652572831414368</v>
      </c>
      <c r="B38240">
        <v>2.6041499999999999E-2</v>
      </c>
      <c r="C38240">
        <v>4.8369000000000002E-2</v>
      </c>
    </row>
    <row r="38241" spans="1:3" x14ac:dyDescent="0.3">
      <c r="A38241" s="1">
        <f t="shared" si="597"/>
        <v>36.653531369330352</v>
      </c>
      <c r="B38241">
        <v>7.0637000000000005E-2</v>
      </c>
      <c r="C38241">
        <v>4.8328799999999998E-2</v>
      </c>
    </row>
    <row r="38242" spans="1:3" x14ac:dyDescent="0.3">
      <c r="A38242" s="1">
        <f t="shared" si="597"/>
        <v>36.654489907246337</v>
      </c>
      <c r="B38242">
        <v>2.6560799999999999E-2</v>
      </c>
      <c r="C38242">
        <v>4.8145399999999998E-2</v>
      </c>
    </row>
    <row r="38243" spans="1:3" x14ac:dyDescent="0.3">
      <c r="A38243" s="1">
        <f t="shared" si="597"/>
        <v>36.655448445162321</v>
      </c>
      <c r="B38243">
        <v>-1.8017700000000001E-2</v>
      </c>
      <c r="C38243">
        <v>4.7855799999999997E-2</v>
      </c>
    </row>
    <row r="38244" spans="1:3" x14ac:dyDescent="0.3">
      <c r="A38244" s="1">
        <f t="shared" si="597"/>
        <v>36.656406983078305</v>
      </c>
      <c r="B38244">
        <v>2.1628900000000002E-3</v>
      </c>
      <c r="C38244">
        <v>4.71571E-2</v>
      </c>
    </row>
    <row r="38245" spans="1:3" x14ac:dyDescent="0.3">
      <c r="A38245" s="1">
        <f t="shared" si="597"/>
        <v>36.65736552099429</v>
      </c>
      <c r="B38245">
        <v>1.0529700000000001E-3</v>
      </c>
      <c r="C38245">
        <v>4.6142700000000002E-2</v>
      </c>
    </row>
    <row r="38246" spans="1:3" x14ac:dyDescent="0.3">
      <c r="A38246" s="1">
        <f t="shared" si="597"/>
        <v>36.658324058910274</v>
      </c>
      <c r="B38246">
        <v>-5.1214700000000002E-2</v>
      </c>
      <c r="C38246">
        <v>4.5152499999999998E-2</v>
      </c>
    </row>
    <row r="38247" spans="1:3" x14ac:dyDescent="0.3">
      <c r="A38247" s="1">
        <f t="shared" si="597"/>
        <v>36.659282596826259</v>
      </c>
      <c r="B38247">
        <v>-0.11129500000000001</v>
      </c>
      <c r="C38247">
        <v>4.4659999999999998E-2</v>
      </c>
    </row>
    <row r="38248" spans="1:3" x14ac:dyDescent="0.3">
      <c r="A38248" s="1">
        <f t="shared" si="597"/>
        <v>36.660241134742243</v>
      </c>
      <c r="B38248">
        <v>-0.16458300000000001</v>
      </c>
      <c r="C38248">
        <v>4.5763199999999997E-2</v>
      </c>
    </row>
    <row r="38249" spans="1:3" x14ac:dyDescent="0.3">
      <c r="A38249" s="1">
        <f t="shared" si="597"/>
        <v>36.661199672658228</v>
      </c>
      <c r="B38249">
        <v>-0.17263200000000001</v>
      </c>
      <c r="C38249">
        <v>4.6925700000000001E-2</v>
      </c>
    </row>
    <row r="38250" spans="1:3" x14ac:dyDescent="0.3">
      <c r="A38250" s="1">
        <f t="shared" si="597"/>
        <v>36.662158210574212</v>
      </c>
      <c r="B38250">
        <v>-0.116784</v>
      </c>
      <c r="C38250">
        <v>4.7783899999999997E-2</v>
      </c>
    </row>
    <row r="38251" spans="1:3" x14ac:dyDescent="0.3">
      <c r="A38251" s="1">
        <f t="shared" si="597"/>
        <v>36.663116748490197</v>
      </c>
      <c r="B38251">
        <v>-4.56798E-2</v>
      </c>
      <c r="C38251">
        <v>4.8026600000000003E-2</v>
      </c>
    </row>
    <row r="38252" spans="1:3" x14ac:dyDescent="0.3">
      <c r="A38252" s="1">
        <f t="shared" si="597"/>
        <v>36.664075286406181</v>
      </c>
      <c r="B38252">
        <v>-7.2296699999999997E-3</v>
      </c>
      <c r="C38252">
        <v>4.7895E-2</v>
      </c>
    </row>
    <row r="38253" spans="1:3" x14ac:dyDescent="0.3">
      <c r="A38253" s="1">
        <f t="shared" si="597"/>
        <v>36.665033824322165</v>
      </c>
      <c r="B38253">
        <v>-1.0498800000000001E-2</v>
      </c>
      <c r="C38253">
        <v>4.7382000000000001E-2</v>
      </c>
    </row>
    <row r="38254" spans="1:3" x14ac:dyDescent="0.3">
      <c r="A38254" s="1">
        <f t="shared" si="597"/>
        <v>36.66599236223815</v>
      </c>
      <c r="B38254">
        <v>-2.2671299999999998E-2</v>
      </c>
      <c r="C38254">
        <v>4.7174800000000003E-2</v>
      </c>
    </row>
    <row r="38255" spans="1:3" x14ac:dyDescent="0.3">
      <c r="A38255" s="1">
        <f t="shared" si="597"/>
        <v>36.666950900154134</v>
      </c>
      <c r="B38255">
        <v>-1.8937300000000001E-2</v>
      </c>
      <c r="C38255">
        <v>4.7195300000000003E-2</v>
      </c>
    </row>
    <row r="38256" spans="1:3" x14ac:dyDescent="0.3">
      <c r="A38256" s="1">
        <f t="shared" si="597"/>
        <v>36.667909438070119</v>
      </c>
      <c r="B38256">
        <v>-2.1492899999999999E-3</v>
      </c>
      <c r="C38256">
        <v>4.7108499999999998E-2</v>
      </c>
    </row>
    <row r="38257" spans="1:3" x14ac:dyDescent="0.3">
      <c r="A38257" s="1">
        <f t="shared" si="597"/>
        <v>36.668867975986103</v>
      </c>
      <c r="B38257">
        <v>3.1707399999999997E-2</v>
      </c>
      <c r="C38257">
        <v>4.7253900000000001E-2</v>
      </c>
    </row>
    <row r="38258" spans="1:3" x14ac:dyDescent="0.3">
      <c r="A38258" s="1">
        <f t="shared" si="597"/>
        <v>36.669826513902088</v>
      </c>
      <c r="B38258" s="2">
        <v>4.74452E-2</v>
      </c>
      <c r="C38258">
        <v>4.75427E-2</v>
      </c>
    </row>
    <row r="38259" spans="1:3" x14ac:dyDescent="0.3">
      <c r="A38259" s="1">
        <f t="shared" si="597"/>
        <v>36.670785051818072</v>
      </c>
      <c r="B38259">
        <v>1.4771100000000001E-2</v>
      </c>
      <c r="C38259">
        <v>4.7311100000000002E-2</v>
      </c>
    </row>
    <row r="38260" spans="1:3" x14ac:dyDescent="0.3">
      <c r="A38260" s="1">
        <f t="shared" si="597"/>
        <v>36.671743589734056</v>
      </c>
      <c r="B38260">
        <v>8.8225200000000004E-3</v>
      </c>
      <c r="C38260">
        <v>4.73091E-2</v>
      </c>
    </row>
    <row r="38261" spans="1:3" x14ac:dyDescent="0.3">
      <c r="A38261" s="1">
        <f t="shared" si="597"/>
        <v>36.672702127650041</v>
      </c>
      <c r="B38261">
        <v>7.0802100000000007E-2</v>
      </c>
      <c r="C38261">
        <v>4.7794299999999998E-2</v>
      </c>
    </row>
    <row r="38262" spans="1:3" x14ac:dyDescent="0.3">
      <c r="A38262" s="1">
        <f t="shared" si="597"/>
        <v>36.673660665566025</v>
      </c>
      <c r="B38262">
        <v>0.106907</v>
      </c>
      <c r="C38262">
        <v>4.86954E-2</v>
      </c>
    </row>
    <row r="38263" spans="1:3" x14ac:dyDescent="0.3">
      <c r="A38263" s="1">
        <f t="shared" si="597"/>
        <v>36.67461920348201</v>
      </c>
      <c r="B38263">
        <v>5.0355799999999999E-2</v>
      </c>
      <c r="C38263">
        <v>4.90588E-2</v>
      </c>
    </row>
    <row r="38264" spans="1:3" x14ac:dyDescent="0.3">
      <c r="A38264" s="1">
        <f t="shared" si="597"/>
        <v>36.675577741397994</v>
      </c>
      <c r="B38264">
        <v>-1.28399E-2</v>
      </c>
      <c r="C38264">
        <v>4.8847500000000002E-2</v>
      </c>
    </row>
    <row r="38265" spans="1:3" x14ac:dyDescent="0.3">
      <c r="A38265" s="1">
        <f t="shared" si="597"/>
        <v>36.676536279313979</v>
      </c>
      <c r="B38265">
        <v>-6.5359900000000002E-3</v>
      </c>
      <c r="C38265">
        <v>4.8837400000000003E-2</v>
      </c>
    </row>
    <row r="38266" spans="1:3" x14ac:dyDescent="0.3">
      <c r="A38266" s="1">
        <f t="shared" si="597"/>
        <v>36.677494817229963</v>
      </c>
      <c r="B38266">
        <v>5.9227100000000003E-3</v>
      </c>
      <c r="C38266">
        <v>4.8519800000000002E-2</v>
      </c>
    </row>
    <row r="38267" spans="1:3" x14ac:dyDescent="0.3">
      <c r="A38267" s="1">
        <f t="shared" si="597"/>
        <v>36.678453355145948</v>
      </c>
      <c r="B38267">
        <v>2.4012200000000001E-2</v>
      </c>
      <c r="C38267">
        <v>4.8457E-2</v>
      </c>
    </row>
    <row r="38268" spans="1:3" x14ac:dyDescent="0.3">
      <c r="A38268" s="1">
        <f t="shared" si="597"/>
        <v>36.679411893061932</v>
      </c>
      <c r="B38268">
        <v>8.8319800000000004E-2</v>
      </c>
      <c r="C38268">
        <v>4.9232499999999998E-2</v>
      </c>
    </row>
    <row r="38269" spans="1:3" x14ac:dyDescent="0.3">
      <c r="A38269" s="1">
        <f t="shared" si="597"/>
        <v>36.680370430977916</v>
      </c>
      <c r="B38269">
        <v>0.105693</v>
      </c>
      <c r="C38269">
        <v>5.0223400000000001E-2</v>
      </c>
    </row>
    <row r="38270" spans="1:3" x14ac:dyDescent="0.3">
      <c r="A38270" s="1">
        <f t="shared" si="597"/>
        <v>36.681328968893901</v>
      </c>
      <c r="B38270">
        <v>4.2852599999999998E-2</v>
      </c>
      <c r="C38270">
        <v>5.0313200000000002E-2</v>
      </c>
    </row>
    <row r="38271" spans="1:3" x14ac:dyDescent="0.3">
      <c r="A38271" s="1">
        <f t="shared" si="597"/>
        <v>36.682287506809885</v>
      </c>
      <c r="B38271">
        <v>-4.9955299999999998E-3</v>
      </c>
      <c r="C38271">
        <v>5.0036299999999999E-2</v>
      </c>
    </row>
    <row r="38272" spans="1:3" x14ac:dyDescent="0.3">
      <c r="A38272" s="1">
        <f t="shared" si="597"/>
        <v>36.68324604472587</v>
      </c>
      <c r="B38272">
        <v>8.6101600000000004E-3</v>
      </c>
      <c r="C38272">
        <v>5.0046E-2</v>
      </c>
    </row>
    <row r="38273" spans="1:3" x14ac:dyDescent="0.3">
      <c r="A38273" s="1">
        <f t="shared" si="597"/>
        <v>36.684204582641854</v>
      </c>
      <c r="B38273">
        <v>3.5019700000000001E-2</v>
      </c>
      <c r="C38273">
        <v>4.99654E-2</v>
      </c>
    </row>
    <row r="38274" spans="1:3" x14ac:dyDescent="0.3">
      <c r="A38274" s="1">
        <f t="shared" si="597"/>
        <v>36.685163120557839</v>
      </c>
      <c r="B38274">
        <v>-1.59772E-2</v>
      </c>
      <c r="C38274">
        <v>4.9345199999999999E-2</v>
      </c>
    </row>
    <row r="38275" spans="1:3" x14ac:dyDescent="0.3">
      <c r="A38275" s="1">
        <f t="shared" si="597"/>
        <v>36.686121658473823</v>
      </c>
      <c r="B38275">
        <v>-0.10950500000000001</v>
      </c>
      <c r="C38275">
        <v>5.0158800000000003E-2</v>
      </c>
    </row>
    <row r="38276" spans="1:3" x14ac:dyDescent="0.3">
      <c r="A38276" s="1">
        <f t="shared" ref="A38276:A38339" si="598">A38275+$L$2</f>
        <v>36.687080196389807</v>
      </c>
      <c r="B38276">
        <v>-9.4872100000000001E-2</v>
      </c>
      <c r="C38276">
        <v>5.0854499999999997E-2</v>
      </c>
    </row>
    <row r="38277" spans="1:3" x14ac:dyDescent="0.3">
      <c r="A38277" s="1">
        <f t="shared" si="598"/>
        <v>36.688038734305792</v>
      </c>
      <c r="B38277">
        <v>-5.8155100000000003E-4</v>
      </c>
      <c r="C38277">
        <v>5.0605999999999998E-2</v>
      </c>
    </row>
    <row r="38278" spans="1:3" x14ac:dyDescent="0.3">
      <c r="A38278" s="1">
        <f t="shared" si="598"/>
        <v>36.688997272221776</v>
      </c>
      <c r="B38278">
        <v>3.7310000000000003E-2</v>
      </c>
      <c r="C38278">
        <v>5.0820299999999999E-2</v>
      </c>
    </row>
    <row r="38279" spans="1:3" x14ac:dyDescent="0.3">
      <c r="A38279" s="1">
        <f t="shared" si="598"/>
        <v>36.689955810137761</v>
      </c>
      <c r="B38279">
        <v>2.0460200000000001E-2</v>
      </c>
      <c r="C38279">
        <v>5.0798599999999999E-2</v>
      </c>
    </row>
    <row r="38280" spans="1:3" x14ac:dyDescent="0.3">
      <c r="A38280" s="1">
        <f t="shared" si="598"/>
        <v>36.690914348053745</v>
      </c>
      <c r="B38280">
        <v>-3.3772400000000001E-2</v>
      </c>
      <c r="C38280">
        <v>5.0797700000000001E-2</v>
      </c>
    </row>
    <row r="38281" spans="1:3" x14ac:dyDescent="0.3">
      <c r="A38281" s="1">
        <f t="shared" si="598"/>
        <v>36.69187288596973</v>
      </c>
      <c r="B38281">
        <v>-0.10380499999999999</v>
      </c>
      <c r="C38281">
        <v>5.1507200000000003E-2</v>
      </c>
    </row>
    <row r="38282" spans="1:3" x14ac:dyDescent="0.3">
      <c r="A38282" s="1">
        <f t="shared" si="598"/>
        <v>36.692831423885714</v>
      </c>
      <c r="B38282">
        <v>-0.10155599999999999</v>
      </c>
      <c r="C38282">
        <v>5.2219799999999997E-2</v>
      </c>
    </row>
    <row r="38283" spans="1:3" x14ac:dyDescent="0.3">
      <c r="A38283" s="1">
        <f t="shared" si="598"/>
        <v>36.693789961801698</v>
      </c>
      <c r="B38283">
        <v>-3.2283699999999999E-2</v>
      </c>
      <c r="C38283">
        <v>5.2477900000000001E-2</v>
      </c>
    </row>
    <row r="38284" spans="1:3" x14ac:dyDescent="0.3">
      <c r="A38284" s="1">
        <f t="shared" si="598"/>
        <v>36.694748499717683</v>
      </c>
      <c r="B38284">
        <v>3.35827E-2</v>
      </c>
      <c r="C38284">
        <v>5.2212500000000002E-2</v>
      </c>
    </row>
    <row r="38285" spans="1:3" x14ac:dyDescent="0.3">
      <c r="A38285" s="1">
        <f t="shared" si="598"/>
        <v>36.695707037633667</v>
      </c>
      <c r="B38285">
        <v>5.42751E-2</v>
      </c>
      <c r="C38285">
        <v>5.19079E-2</v>
      </c>
    </row>
    <row r="38286" spans="1:3" x14ac:dyDescent="0.3">
      <c r="A38286" s="1">
        <f t="shared" si="598"/>
        <v>36.696665575549652</v>
      </c>
      <c r="B38286">
        <v>9.6846799999999993E-3</v>
      </c>
      <c r="C38286">
        <v>5.1813699999999997E-2</v>
      </c>
    </row>
    <row r="38287" spans="1:3" x14ac:dyDescent="0.3">
      <c r="A38287" s="1">
        <f t="shared" si="598"/>
        <v>36.697624113465636</v>
      </c>
      <c r="B38287">
        <v>-1.9643600000000001E-2</v>
      </c>
      <c r="C38287">
        <v>5.1333999999999998E-2</v>
      </c>
    </row>
    <row r="38288" spans="1:3" x14ac:dyDescent="0.3">
      <c r="A38288" s="1">
        <f t="shared" si="598"/>
        <v>36.698582651381621</v>
      </c>
      <c r="B38288">
        <v>3.4242799999999997E-2</v>
      </c>
      <c r="C38288">
        <v>5.0549900000000002E-2</v>
      </c>
    </row>
    <row r="38289" spans="1:3" x14ac:dyDescent="0.3">
      <c r="A38289" s="1">
        <f t="shared" si="598"/>
        <v>36.699541189297605</v>
      </c>
      <c r="B38289">
        <v>8.5012299999999999E-2</v>
      </c>
      <c r="C38289">
        <v>5.0747100000000003E-2</v>
      </c>
    </row>
    <row r="38290" spans="1:3" x14ac:dyDescent="0.3">
      <c r="A38290" s="1">
        <f t="shared" si="598"/>
        <v>36.70049972721359</v>
      </c>
      <c r="B38290">
        <v>9.7167100000000006E-2</v>
      </c>
      <c r="C38290">
        <v>5.1198899999999999E-2</v>
      </c>
    </row>
    <row r="38291" spans="1:3" x14ac:dyDescent="0.3">
      <c r="A38291" s="1">
        <f t="shared" si="598"/>
        <v>36.701458265129574</v>
      </c>
      <c r="B38291">
        <v>0.110259</v>
      </c>
      <c r="C38291">
        <v>5.1235000000000003E-2</v>
      </c>
    </row>
    <row r="38292" spans="1:3" x14ac:dyDescent="0.3">
      <c r="A38292" s="1">
        <f t="shared" si="598"/>
        <v>36.702416803045558</v>
      </c>
      <c r="B38292">
        <v>5.3648599999999998E-2</v>
      </c>
      <c r="C38292">
        <v>5.12407E-2</v>
      </c>
    </row>
    <row r="38293" spans="1:3" x14ac:dyDescent="0.3">
      <c r="A38293" s="1">
        <f t="shared" si="598"/>
        <v>36.703375340961543</v>
      </c>
      <c r="B38293">
        <v>-7.4710299999999993E-2</v>
      </c>
      <c r="C38293">
        <v>5.1754500000000002E-2</v>
      </c>
    </row>
    <row r="38294" spans="1:3" x14ac:dyDescent="0.3">
      <c r="A38294" s="1">
        <f t="shared" si="598"/>
        <v>36.704333878877527</v>
      </c>
      <c r="B38294">
        <v>-0.12853700000000001</v>
      </c>
      <c r="C38294">
        <v>5.2500199999999997E-2</v>
      </c>
    </row>
    <row r="38295" spans="1:3" x14ac:dyDescent="0.3">
      <c r="A38295" s="1">
        <f t="shared" si="598"/>
        <v>36.705292416793512</v>
      </c>
      <c r="B38295">
        <v>-7.9884300000000005E-2</v>
      </c>
      <c r="C38295">
        <v>5.2977499999999997E-2</v>
      </c>
    </row>
    <row r="38296" spans="1:3" x14ac:dyDescent="0.3">
      <c r="A38296" s="1">
        <f t="shared" si="598"/>
        <v>36.706250954709496</v>
      </c>
      <c r="B38296">
        <v>-3.8486100000000001E-3</v>
      </c>
      <c r="C38296">
        <v>5.2887400000000001E-2</v>
      </c>
    </row>
    <row r="38297" spans="1:3" x14ac:dyDescent="0.3">
      <c r="A38297" s="1">
        <f t="shared" si="598"/>
        <v>36.707209492625481</v>
      </c>
      <c r="B38297">
        <v>3.8867499999999999E-2</v>
      </c>
      <c r="C38297">
        <v>5.2957900000000002E-2</v>
      </c>
    </row>
    <row r="38298" spans="1:3" x14ac:dyDescent="0.3">
      <c r="A38298" s="1">
        <f t="shared" si="598"/>
        <v>36.708168030541465</v>
      </c>
      <c r="B38298">
        <v>-8.3832899999999998E-3</v>
      </c>
      <c r="C38298">
        <v>5.2968899999999999E-2</v>
      </c>
    </row>
    <row r="38299" spans="1:3" x14ac:dyDescent="0.3">
      <c r="A38299" s="1">
        <f t="shared" si="598"/>
        <v>36.709126568457449</v>
      </c>
      <c r="B38299">
        <v>-6.6196699999999997E-2</v>
      </c>
      <c r="C38299">
        <v>5.3534600000000002E-2</v>
      </c>
    </row>
    <row r="38300" spans="1:3" x14ac:dyDescent="0.3">
      <c r="A38300" s="1">
        <f t="shared" si="598"/>
        <v>36.710085106373434</v>
      </c>
      <c r="B38300">
        <v>-2.0225699999999999E-2</v>
      </c>
      <c r="C38300">
        <v>5.2802599999999998E-2</v>
      </c>
    </row>
    <row r="38301" spans="1:3" x14ac:dyDescent="0.3">
      <c r="A38301" s="1">
        <f t="shared" si="598"/>
        <v>36.711043644289418</v>
      </c>
      <c r="B38301">
        <v>4.0920499999999999E-2</v>
      </c>
      <c r="C38301">
        <v>5.1805499999999997E-2</v>
      </c>
    </row>
    <row r="38302" spans="1:3" x14ac:dyDescent="0.3">
      <c r="A38302" s="1">
        <f t="shared" si="598"/>
        <v>36.712002182205403</v>
      </c>
      <c r="B38302">
        <v>2.4878399999999998E-2</v>
      </c>
      <c r="C38302">
        <v>5.1492700000000002E-2</v>
      </c>
    </row>
    <row r="38303" spans="1:3" x14ac:dyDescent="0.3">
      <c r="A38303" s="1">
        <f t="shared" si="598"/>
        <v>36.712960720121387</v>
      </c>
      <c r="B38303">
        <v>1.8726400000000001E-3</v>
      </c>
      <c r="C38303">
        <v>5.1439199999999997E-2</v>
      </c>
    </row>
    <row r="38304" spans="1:3" x14ac:dyDescent="0.3">
      <c r="A38304" s="1">
        <f t="shared" si="598"/>
        <v>36.713919258037372</v>
      </c>
      <c r="B38304">
        <v>3.6260399999999998E-2</v>
      </c>
      <c r="C38304">
        <v>5.1053800000000003E-2</v>
      </c>
    </row>
    <row r="38305" spans="1:3" x14ac:dyDescent="0.3">
      <c r="A38305" s="1">
        <f t="shared" si="598"/>
        <v>36.714877795953356</v>
      </c>
      <c r="B38305">
        <v>9.6753699999999998E-2</v>
      </c>
      <c r="C38305">
        <v>5.1192700000000001E-2</v>
      </c>
    </row>
    <row r="38306" spans="1:3" x14ac:dyDescent="0.3">
      <c r="A38306" s="1">
        <f t="shared" si="598"/>
        <v>36.715836333869341</v>
      </c>
      <c r="B38306">
        <v>0.126636</v>
      </c>
      <c r="C38306">
        <v>5.22795E-2</v>
      </c>
    </row>
    <row r="38307" spans="1:3" x14ac:dyDescent="0.3">
      <c r="A38307" s="1">
        <f t="shared" si="598"/>
        <v>36.716794871785325</v>
      </c>
      <c r="B38307">
        <v>0.14035300000000001</v>
      </c>
      <c r="C38307">
        <v>5.3456799999999999E-2</v>
      </c>
    </row>
    <row r="38308" spans="1:3" x14ac:dyDescent="0.3">
      <c r="A38308" s="1">
        <f t="shared" si="598"/>
        <v>36.717753409701309</v>
      </c>
      <c r="B38308">
        <v>0.16472800000000001</v>
      </c>
      <c r="C38308">
        <v>5.4345299999999999E-2</v>
      </c>
    </row>
    <row r="38309" spans="1:3" x14ac:dyDescent="0.3">
      <c r="A38309" s="1">
        <f t="shared" si="598"/>
        <v>36.718711947617294</v>
      </c>
      <c r="B38309">
        <v>0.149897</v>
      </c>
      <c r="C38309">
        <v>5.4601999999999998E-2</v>
      </c>
    </row>
    <row r="38310" spans="1:3" x14ac:dyDescent="0.3">
      <c r="A38310" s="1">
        <f t="shared" si="598"/>
        <v>36.719670485533278</v>
      </c>
      <c r="B38310">
        <v>9.32283E-2</v>
      </c>
      <c r="C38310">
        <v>5.4661599999999998E-2</v>
      </c>
    </row>
    <row r="38311" spans="1:3" x14ac:dyDescent="0.3">
      <c r="A38311" s="1">
        <f t="shared" si="598"/>
        <v>36.720629023449263</v>
      </c>
      <c r="B38311">
        <v>5.9659700000000003E-2</v>
      </c>
      <c r="C38311">
        <v>5.4983700000000003E-2</v>
      </c>
    </row>
    <row r="38312" spans="1:3" x14ac:dyDescent="0.3">
      <c r="A38312" s="1">
        <f t="shared" si="598"/>
        <v>36.721587561365247</v>
      </c>
      <c r="B38312">
        <v>6.68845E-2</v>
      </c>
      <c r="C38312">
        <v>5.42867E-2</v>
      </c>
    </row>
    <row r="38313" spans="1:3" x14ac:dyDescent="0.3">
      <c r="A38313" s="1">
        <f t="shared" si="598"/>
        <v>36.722546099281232</v>
      </c>
      <c r="B38313">
        <v>6.0367400000000002E-2</v>
      </c>
      <c r="C38313">
        <v>5.3201199999999997E-2</v>
      </c>
    </row>
    <row r="38314" spans="1:3" x14ac:dyDescent="0.3">
      <c r="A38314" s="1">
        <f t="shared" si="598"/>
        <v>36.723504637197216</v>
      </c>
      <c r="B38314">
        <v>-2.53198E-2</v>
      </c>
      <c r="C38314">
        <v>5.2259E-2</v>
      </c>
    </row>
    <row r="38315" spans="1:3" x14ac:dyDescent="0.3">
      <c r="A38315" s="1">
        <f t="shared" si="598"/>
        <v>36.7244631751132</v>
      </c>
      <c r="B38315">
        <v>-0.148062</v>
      </c>
      <c r="C38315">
        <v>5.3669700000000001E-2</v>
      </c>
    </row>
    <row r="38316" spans="1:3" x14ac:dyDescent="0.3">
      <c r="A38316" s="1">
        <f t="shared" si="598"/>
        <v>36.725421713029185</v>
      </c>
      <c r="B38316">
        <v>-0.20273099999999999</v>
      </c>
      <c r="C38316">
        <v>5.4756399999999997E-2</v>
      </c>
    </row>
    <row r="38317" spans="1:3" x14ac:dyDescent="0.3">
      <c r="A38317" s="1">
        <f t="shared" si="598"/>
        <v>36.726380250945169</v>
      </c>
      <c r="B38317">
        <v>-0.137763</v>
      </c>
      <c r="C38317">
        <v>5.5026699999999998E-2</v>
      </c>
    </row>
    <row r="38318" spans="1:3" x14ac:dyDescent="0.3">
      <c r="A38318" s="1">
        <f t="shared" si="598"/>
        <v>36.727338788861154</v>
      </c>
      <c r="B38318">
        <v>-2.64893E-2</v>
      </c>
      <c r="C38318">
        <v>5.4304699999999997E-2</v>
      </c>
    </row>
    <row r="38319" spans="1:3" x14ac:dyDescent="0.3">
      <c r="A38319" s="1">
        <f t="shared" si="598"/>
        <v>36.728297326777138</v>
      </c>
      <c r="B38319">
        <v>-1.8488000000000001E-2</v>
      </c>
      <c r="C38319">
        <v>5.3732099999999998E-2</v>
      </c>
    </row>
    <row r="38320" spans="1:3" x14ac:dyDescent="0.3">
      <c r="A38320" s="1">
        <f t="shared" si="598"/>
        <v>36.729255864693123</v>
      </c>
      <c r="B38320">
        <v>-8.7929499999999994E-2</v>
      </c>
      <c r="C38320">
        <v>5.4294799999999997E-2</v>
      </c>
    </row>
    <row r="38321" spans="1:3" x14ac:dyDescent="0.3">
      <c r="A38321" s="1">
        <f t="shared" si="598"/>
        <v>36.730214402609107</v>
      </c>
      <c r="B38321">
        <v>-0.12923100000000001</v>
      </c>
      <c r="C38321">
        <v>5.5273700000000002E-2</v>
      </c>
    </row>
    <row r="38322" spans="1:3" x14ac:dyDescent="0.3">
      <c r="A38322" s="1">
        <f t="shared" si="598"/>
        <v>36.731172940525092</v>
      </c>
      <c r="B38322">
        <v>-0.15914600000000001</v>
      </c>
      <c r="C38322">
        <v>5.6395000000000001E-2</v>
      </c>
    </row>
    <row r="38323" spans="1:3" x14ac:dyDescent="0.3">
      <c r="A38323" s="1">
        <f t="shared" si="598"/>
        <v>36.732131478441076</v>
      </c>
      <c r="B38323">
        <v>-0.16251599999999999</v>
      </c>
      <c r="C38323">
        <v>5.7608800000000002E-2</v>
      </c>
    </row>
    <row r="38324" spans="1:3" x14ac:dyDescent="0.3">
      <c r="A38324" s="1">
        <f t="shared" si="598"/>
        <v>36.73309001635706</v>
      </c>
      <c r="B38324">
        <v>-0.15410799999999999</v>
      </c>
      <c r="C38324">
        <v>5.8704699999999999E-2</v>
      </c>
    </row>
    <row r="38325" spans="1:3" x14ac:dyDescent="0.3">
      <c r="A38325" s="1">
        <f t="shared" si="598"/>
        <v>36.734048554273045</v>
      </c>
      <c r="B38325">
        <v>-0.19167999999999999</v>
      </c>
      <c r="C38325">
        <v>6.0160999999999999E-2</v>
      </c>
    </row>
    <row r="38326" spans="1:3" x14ac:dyDescent="0.3">
      <c r="A38326" s="1">
        <f t="shared" si="598"/>
        <v>36.735007092189029</v>
      </c>
      <c r="B38326">
        <v>-0.17385600000000001</v>
      </c>
      <c r="C38326">
        <v>6.1444499999999999E-2</v>
      </c>
    </row>
    <row r="38327" spans="1:3" x14ac:dyDescent="0.3">
      <c r="A38327" s="1">
        <f t="shared" si="598"/>
        <v>36.735965630105014</v>
      </c>
      <c r="B38327">
        <v>-5.0569900000000001E-2</v>
      </c>
      <c r="C38327">
        <v>6.1508199999999999E-2</v>
      </c>
    </row>
    <row r="38328" spans="1:3" x14ac:dyDescent="0.3">
      <c r="A38328" s="1">
        <f t="shared" si="598"/>
        <v>36.736924168020998</v>
      </c>
      <c r="B38328">
        <v>5.6485899999999999E-2</v>
      </c>
      <c r="C38328">
        <v>6.1991499999999998E-2</v>
      </c>
    </row>
    <row r="38329" spans="1:3" x14ac:dyDescent="0.3">
      <c r="A38329" s="1">
        <f t="shared" si="598"/>
        <v>36.737882705936983</v>
      </c>
      <c r="B38329">
        <v>8.4144700000000003E-2</v>
      </c>
      <c r="C38329">
        <v>6.2281599999999999E-2</v>
      </c>
    </row>
    <row r="38330" spans="1:3" x14ac:dyDescent="0.3">
      <c r="A38330" s="1">
        <f t="shared" si="598"/>
        <v>36.738841243852967</v>
      </c>
      <c r="B38330">
        <v>7.1165099999999995E-2</v>
      </c>
      <c r="C38330">
        <v>6.2129900000000002E-2</v>
      </c>
    </row>
    <row r="38331" spans="1:3" x14ac:dyDescent="0.3">
      <c r="A38331" s="1">
        <f t="shared" si="598"/>
        <v>36.739799781768951</v>
      </c>
      <c r="B38331">
        <v>7.3251399999999994E-2</v>
      </c>
      <c r="C38331">
        <v>6.2114700000000002E-2</v>
      </c>
    </row>
    <row r="38332" spans="1:3" x14ac:dyDescent="0.3">
      <c r="A38332" s="1">
        <f t="shared" si="598"/>
        <v>36.740758319684936</v>
      </c>
      <c r="B38332">
        <v>8.3460699999999999E-2</v>
      </c>
      <c r="C38332">
        <v>6.2281799999999998E-2</v>
      </c>
    </row>
    <row r="38333" spans="1:3" x14ac:dyDescent="0.3">
      <c r="A38333" s="1">
        <f t="shared" si="598"/>
        <v>36.74171685760092</v>
      </c>
      <c r="B38333">
        <v>7.26329E-2</v>
      </c>
      <c r="C38333">
        <v>6.2508400000000006E-2</v>
      </c>
    </row>
    <row r="38334" spans="1:3" x14ac:dyDescent="0.3">
      <c r="A38334" s="1">
        <f t="shared" si="598"/>
        <v>36.742675395516905</v>
      </c>
      <c r="B38334">
        <v>5.7712199999999998E-2</v>
      </c>
      <c r="C38334">
        <v>6.2971100000000002E-2</v>
      </c>
    </row>
    <row r="38335" spans="1:3" x14ac:dyDescent="0.3">
      <c r="A38335" s="1">
        <f t="shared" si="598"/>
        <v>36.743633933432889</v>
      </c>
      <c r="B38335">
        <v>2.07776E-2</v>
      </c>
      <c r="C38335">
        <v>6.3167899999999999E-2</v>
      </c>
    </row>
    <row r="38336" spans="1:3" x14ac:dyDescent="0.3">
      <c r="A38336" s="1">
        <f t="shared" si="598"/>
        <v>36.744592471348874</v>
      </c>
      <c r="B38336">
        <v>-3.1223599999999998E-3</v>
      </c>
      <c r="C38336">
        <v>6.3036099999999998E-2</v>
      </c>
    </row>
    <row r="38337" spans="1:3" x14ac:dyDescent="0.3">
      <c r="A38337" s="1">
        <f t="shared" si="598"/>
        <v>36.745551009264858</v>
      </c>
      <c r="B38337">
        <v>5.6167399999999999E-2</v>
      </c>
      <c r="C38337">
        <v>6.3333500000000001E-2</v>
      </c>
    </row>
    <row r="38338" spans="1:3" x14ac:dyDescent="0.3">
      <c r="A38338" s="1">
        <f t="shared" si="598"/>
        <v>36.746509547180843</v>
      </c>
      <c r="B38338">
        <v>8.7421100000000002E-2</v>
      </c>
      <c r="C38338">
        <v>6.4180399999999999E-2</v>
      </c>
    </row>
    <row r="38339" spans="1:3" x14ac:dyDescent="0.3">
      <c r="A38339" s="1">
        <f t="shared" si="598"/>
        <v>36.747468085096827</v>
      </c>
      <c r="B38339">
        <v>2.1371999999999999E-2</v>
      </c>
      <c r="C38339">
        <v>6.4200900000000005E-2</v>
      </c>
    </row>
    <row r="38340" spans="1:3" x14ac:dyDescent="0.3">
      <c r="A38340" s="1">
        <f t="shared" ref="A38340:A38403" si="599">A38339+$L$2</f>
        <v>36.748426623012811</v>
      </c>
      <c r="B38340">
        <v>-3.4433199999999997E-2</v>
      </c>
      <c r="C38340">
        <v>6.4284800000000003E-2</v>
      </c>
    </row>
    <row r="38341" spans="1:3" x14ac:dyDescent="0.3">
      <c r="A38341" s="1">
        <f t="shared" si="599"/>
        <v>36.749385160928796</v>
      </c>
      <c r="B38341">
        <v>-5.9305900000000002E-2</v>
      </c>
      <c r="C38341">
        <v>6.4171500000000006E-2</v>
      </c>
    </row>
    <row r="38342" spans="1:3" x14ac:dyDescent="0.3">
      <c r="A38342" s="1">
        <f t="shared" si="599"/>
        <v>36.75034369884478</v>
      </c>
      <c r="B38342">
        <v>-6.4794400000000002E-2</v>
      </c>
      <c r="C38342">
        <v>6.4553899999999997E-2</v>
      </c>
    </row>
    <row r="38343" spans="1:3" x14ac:dyDescent="0.3">
      <c r="A38343" s="1">
        <f t="shared" si="599"/>
        <v>36.751302236760765</v>
      </c>
      <c r="B38343">
        <v>-3.2472500000000001E-2</v>
      </c>
      <c r="C38343">
        <v>6.4698400000000003E-2</v>
      </c>
    </row>
    <row r="38344" spans="1:3" x14ac:dyDescent="0.3">
      <c r="A38344" s="1">
        <f t="shared" si="599"/>
        <v>36.752260774676749</v>
      </c>
      <c r="B38344">
        <v>-2.3134999999999999E-2</v>
      </c>
      <c r="C38344">
        <v>6.4908099999999996E-2</v>
      </c>
    </row>
    <row r="38345" spans="1:3" x14ac:dyDescent="0.3">
      <c r="A38345" s="1">
        <f t="shared" si="599"/>
        <v>36.753219312592734</v>
      </c>
      <c r="B38345">
        <v>-3.6773599999999997E-2</v>
      </c>
      <c r="C38345">
        <v>6.5265299999999998E-2</v>
      </c>
    </row>
    <row r="38346" spans="1:3" x14ac:dyDescent="0.3">
      <c r="A38346" s="1">
        <f t="shared" si="599"/>
        <v>36.754177850508718</v>
      </c>
      <c r="B38346">
        <v>-1.34725E-2</v>
      </c>
      <c r="C38346">
        <v>6.4887899999999998E-2</v>
      </c>
    </row>
    <row r="38347" spans="1:3" x14ac:dyDescent="0.3">
      <c r="A38347" s="1">
        <f t="shared" si="599"/>
        <v>36.755136388424702</v>
      </c>
      <c r="B38347">
        <v>1.3736099999999999E-2</v>
      </c>
      <c r="C38347">
        <v>6.3912300000000005E-2</v>
      </c>
    </row>
    <row r="38348" spans="1:3" x14ac:dyDescent="0.3">
      <c r="A38348" s="1">
        <f t="shared" si="599"/>
        <v>36.756094926340687</v>
      </c>
      <c r="B38348">
        <v>8.0210400000000001E-3</v>
      </c>
      <c r="C38348">
        <v>6.2346699999999998E-2</v>
      </c>
    </row>
    <row r="38349" spans="1:3" x14ac:dyDescent="0.3">
      <c r="A38349" s="1">
        <f t="shared" si="599"/>
        <v>36.757053464256671</v>
      </c>
      <c r="B38349">
        <v>-8.6414600000000001E-3</v>
      </c>
      <c r="C38349">
        <v>6.0706799999999998E-2</v>
      </c>
    </row>
    <row r="38350" spans="1:3" x14ac:dyDescent="0.3">
      <c r="A38350" s="1">
        <f t="shared" si="599"/>
        <v>36.758012002172656</v>
      </c>
      <c r="B38350">
        <v>-1.7450899999999998E-2</v>
      </c>
      <c r="C38350">
        <v>5.9713500000000003E-2</v>
      </c>
    </row>
    <row r="38351" spans="1:3" x14ac:dyDescent="0.3">
      <c r="A38351" s="1">
        <f t="shared" si="599"/>
        <v>36.75897054008864</v>
      </c>
      <c r="B38351">
        <v>-2.1454000000000001E-2</v>
      </c>
      <c r="C38351">
        <v>5.9471200000000002E-2</v>
      </c>
    </row>
    <row r="38352" spans="1:3" x14ac:dyDescent="0.3">
      <c r="A38352" s="1">
        <f t="shared" si="599"/>
        <v>36.759929078004625</v>
      </c>
      <c r="B38352">
        <v>-2.9913100000000001E-2</v>
      </c>
      <c r="C38352">
        <v>5.9698000000000001E-2</v>
      </c>
    </row>
    <row r="38353" spans="1:3" x14ac:dyDescent="0.3">
      <c r="A38353" s="1">
        <f t="shared" si="599"/>
        <v>36.760887615920609</v>
      </c>
      <c r="B38353">
        <v>-2.99647E-2</v>
      </c>
      <c r="C38353">
        <v>5.98927E-2</v>
      </c>
    </row>
    <row r="38354" spans="1:3" x14ac:dyDescent="0.3">
      <c r="A38354" s="1">
        <f t="shared" si="599"/>
        <v>36.761846153836593</v>
      </c>
      <c r="B38354">
        <v>-1.3877199999999999E-2</v>
      </c>
      <c r="C38354">
        <v>5.9804799999999998E-2</v>
      </c>
    </row>
    <row r="38355" spans="1:3" x14ac:dyDescent="0.3">
      <c r="A38355" s="1">
        <f t="shared" si="599"/>
        <v>36.762804691752578</v>
      </c>
      <c r="B38355">
        <v>4.3957800000000002E-3</v>
      </c>
      <c r="C38355">
        <v>5.9659299999999998E-2</v>
      </c>
    </row>
    <row r="38356" spans="1:3" x14ac:dyDescent="0.3">
      <c r="A38356" s="1">
        <f t="shared" si="599"/>
        <v>36.763763229668562</v>
      </c>
      <c r="B38356">
        <v>1.49984E-2</v>
      </c>
      <c r="C38356">
        <v>5.9787800000000002E-2</v>
      </c>
    </row>
    <row r="38357" spans="1:3" x14ac:dyDescent="0.3">
      <c r="A38357" s="1">
        <f t="shared" si="599"/>
        <v>36.764721767584547</v>
      </c>
      <c r="B38357">
        <v>-5.7298000000000002E-3</v>
      </c>
      <c r="C38357">
        <v>5.95281E-2</v>
      </c>
    </row>
    <row r="38358" spans="1:3" x14ac:dyDescent="0.3">
      <c r="A38358" s="1">
        <f t="shared" si="599"/>
        <v>36.765680305500531</v>
      </c>
      <c r="B38358">
        <v>-3.4663699999999999E-2</v>
      </c>
      <c r="C38358">
        <v>5.94002E-2</v>
      </c>
    </row>
    <row r="38359" spans="1:3" x14ac:dyDescent="0.3">
      <c r="A38359" s="1">
        <f t="shared" si="599"/>
        <v>36.766638843416516</v>
      </c>
      <c r="B38359">
        <v>-2.82592E-3</v>
      </c>
      <c r="C38359">
        <v>5.9280800000000002E-2</v>
      </c>
    </row>
    <row r="38360" spans="1:3" x14ac:dyDescent="0.3">
      <c r="A38360" s="1">
        <f t="shared" si="599"/>
        <v>36.7675973813325</v>
      </c>
      <c r="B38360">
        <v>5.3164200000000002E-2</v>
      </c>
      <c r="C38360">
        <v>5.9724199999999998E-2</v>
      </c>
    </row>
    <row r="38361" spans="1:3" x14ac:dyDescent="0.3">
      <c r="A38361" s="1">
        <f t="shared" si="599"/>
        <v>36.768555919248485</v>
      </c>
      <c r="B38361">
        <v>5.8624999999999997E-2</v>
      </c>
      <c r="C38361">
        <v>5.96024E-2</v>
      </c>
    </row>
    <row r="38362" spans="1:3" x14ac:dyDescent="0.3">
      <c r="A38362" s="1">
        <f t="shared" si="599"/>
        <v>36.769514457164469</v>
      </c>
      <c r="B38362">
        <v>3.4545800000000002E-2</v>
      </c>
      <c r="C38362">
        <v>5.8878800000000002E-2</v>
      </c>
    </row>
    <row r="38363" spans="1:3" x14ac:dyDescent="0.3">
      <c r="A38363" s="1">
        <f t="shared" si="599"/>
        <v>36.770472995080453</v>
      </c>
      <c r="B38363">
        <v>2.1682699999999999E-2</v>
      </c>
      <c r="C38363">
        <v>5.8592100000000001E-2</v>
      </c>
    </row>
    <row r="38364" spans="1:3" x14ac:dyDescent="0.3">
      <c r="A38364" s="1">
        <f t="shared" si="599"/>
        <v>36.771431532996438</v>
      </c>
      <c r="B38364">
        <v>3.4052600000000002E-2</v>
      </c>
      <c r="C38364">
        <v>5.8804200000000001E-2</v>
      </c>
    </row>
    <row r="38365" spans="1:3" x14ac:dyDescent="0.3">
      <c r="A38365" s="1">
        <f t="shared" si="599"/>
        <v>36.772390070912422</v>
      </c>
      <c r="B38365">
        <v>5.3918399999999998E-2</v>
      </c>
      <c r="C38365">
        <v>5.92781E-2</v>
      </c>
    </row>
    <row r="38366" spans="1:3" x14ac:dyDescent="0.3">
      <c r="A38366" s="1">
        <f t="shared" si="599"/>
        <v>36.773348608828407</v>
      </c>
      <c r="B38366">
        <v>4.5233000000000002E-2</v>
      </c>
      <c r="C38366">
        <v>5.9671200000000001E-2</v>
      </c>
    </row>
    <row r="38367" spans="1:3" x14ac:dyDescent="0.3">
      <c r="A38367" s="1">
        <f t="shared" si="599"/>
        <v>36.774307146744391</v>
      </c>
      <c r="B38367">
        <v>2.0939099999999999E-2</v>
      </c>
      <c r="C38367">
        <v>5.9640400000000003E-2</v>
      </c>
    </row>
    <row r="38368" spans="1:3" x14ac:dyDescent="0.3">
      <c r="A38368" s="1">
        <f t="shared" si="599"/>
        <v>36.775265684660376</v>
      </c>
      <c r="B38368">
        <v>-5.8734E-4</v>
      </c>
      <c r="C38368">
        <v>5.8763099999999999E-2</v>
      </c>
    </row>
    <row r="38369" spans="1:3" x14ac:dyDescent="0.3">
      <c r="A38369" s="1">
        <f t="shared" si="599"/>
        <v>36.77622422257636</v>
      </c>
      <c r="B38369">
        <v>-3.6712899999999998E-3</v>
      </c>
      <c r="C38369">
        <v>5.77429E-2</v>
      </c>
    </row>
    <row r="38370" spans="1:3" x14ac:dyDescent="0.3">
      <c r="A38370" s="1">
        <f t="shared" si="599"/>
        <v>36.777182760492344</v>
      </c>
      <c r="B38370">
        <v>4.3100100000000002E-2</v>
      </c>
      <c r="C38370">
        <v>5.7745400000000002E-2</v>
      </c>
    </row>
    <row r="38371" spans="1:3" x14ac:dyDescent="0.3">
      <c r="A38371" s="1">
        <f t="shared" si="599"/>
        <v>36.778141298408329</v>
      </c>
      <c r="B38371">
        <v>7.76564E-2</v>
      </c>
      <c r="C38371">
        <v>5.8472000000000003E-2</v>
      </c>
    </row>
    <row r="38372" spans="1:3" x14ac:dyDescent="0.3">
      <c r="A38372" s="1">
        <f t="shared" si="599"/>
        <v>36.779099836324313</v>
      </c>
      <c r="B38372">
        <v>3.6844099999999998E-2</v>
      </c>
      <c r="C38372">
        <v>5.8754300000000002E-2</v>
      </c>
    </row>
    <row r="38373" spans="1:3" x14ac:dyDescent="0.3">
      <c r="A38373" s="1">
        <f t="shared" si="599"/>
        <v>36.780058374240298</v>
      </c>
      <c r="B38373">
        <v>-8.1779499999999998E-3</v>
      </c>
      <c r="C38373">
        <v>5.84859E-2</v>
      </c>
    </row>
    <row r="38374" spans="1:3" x14ac:dyDescent="0.3">
      <c r="A38374" s="1">
        <f t="shared" si="599"/>
        <v>36.781016912156282</v>
      </c>
      <c r="B38374">
        <v>-5.1331299999999996E-3</v>
      </c>
      <c r="C38374">
        <v>5.8377499999999999E-2</v>
      </c>
    </row>
    <row r="38375" spans="1:3" x14ac:dyDescent="0.3">
      <c r="A38375" s="1">
        <f t="shared" si="599"/>
        <v>36.781975450072267</v>
      </c>
      <c r="B38375">
        <v>1.35771E-2</v>
      </c>
      <c r="C38375">
        <v>5.7418200000000003E-2</v>
      </c>
    </row>
    <row r="38376" spans="1:3" x14ac:dyDescent="0.3">
      <c r="A38376" s="1">
        <f t="shared" si="599"/>
        <v>36.782933987988251</v>
      </c>
      <c r="B38376">
        <v>3.0343599999999998E-2</v>
      </c>
      <c r="C38376">
        <v>5.6772900000000001E-2</v>
      </c>
    </row>
    <row r="38377" spans="1:3" x14ac:dyDescent="0.3">
      <c r="A38377" s="1">
        <f t="shared" si="599"/>
        <v>36.783892525904236</v>
      </c>
      <c r="B38377">
        <v>3.1315200000000001E-2</v>
      </c>
      <c r="C38377">
        <v>5.7080199999999998E-2</v>
      </c>
    </row>
    <row r="38378" spans="1:3" x14ac:dyDescent="0.3">
      <c r="A38378" s="1">
        <f t="shared" si="599"/>
        <v>36.78485106382022</v>
      </c>
      <c r="B38378">
        <v>-1.1879600000000001E-3</v>
      </c>
      <c r="C38378">
        <v>5.6718999999999999E-2</v>
      </c>
    </row>
    <row r="38379" spans="1:3" x14ac:dyDescent="0.3">
      <c r="A38379" s="1">
        <f t="shared" si="599"/>
        <v>36.785809601736204</v>
      </c>
      <c r="B38379">
        <v>-1.1931000000000001E-2</v>
      </c>
      <c r="C38379">
        <v>5.6633700000000002E-2</v>
      </c>
    </row>
    <row r="38380" spans="1:3" x14ac:dyDescent="0.3">
      <c r="A38380" s="1">
        <f t="shared" si="599"/>
        <v>36.786768139652189</v>
      </c>
      <c r="B38380">
        <v>4.3885300000000002E-2</v>
      </c>
      <c r="C38380">
        <v>5.6734800000000002E-2</v>
      </c>
    </row>
    <row r="38381" spans="1:3" x14ac:dyDescent="0.3">
      <c r="A38381" s="1">
        <f t="shared" si="599"/>
        <v>36.787726677568173</v>
      </c>
      <c r="B38381">
        <v>9.8126099999999994E-2</v>
      </c>
      <c r="C38381">
        <v>5.6678100000000002E-2</v>
      </c>
    </row>
    <row r="38382" spans="1:3" x14ac:dyDescent="0.3">
      <c r="A38382" s="1">
        <f t="shared" si="599"/>
        <v>36.788685215484158</v>
      </c>
      <c r="B38382">
        <v>9.1488399999999998E-2</v>
      </c>
      <c r="C38382">
        <v>5.65774E-2</v>
      </c>
    </row>
    <row r="38383" spans="1:3" x14ac:dyDescent="0.3">
      <c r="A38383" s="1">
        <f t="shared" si="599"/>
        <v>36.789643753400142</v>
      </c>
      <c r="B38383">
        <v>2.6372E-2</v>
      </c>
      <c r="C38383">
        <v>5.65183E-2</v>
      </c>
    </row>
    <row r="38384" spans="1:3" x14ac:dyDescent="0.3">
      <c r="A38384" s="1">
        <f t="shared" si="599"/>
        <v>36.790602291316127</v>
      </c>
      <c r="B38384">
        <v>-5.2996000000000001E-2</v>
      </c>
      <c r="C38384">
        <v>5.6712400000000003E-2</v>
      </c>
    </row>
    <row r="38385" spans="1:3" x14ac:dyDescent="0.3">
      <c r="A38385" s="1">
        <f t="shared" si="599"/>
        <v>36.791560829232111</v>
      </c>
      <c r="B38385">
        <v>-4.6371500000000003E-2</v>
      </c>
      <c r="C38385">
        <v>5.66334E-2</v>
      </c>
    </row>
    <row r="38386" spans="1:3" x14ac:dyDescent="0.3">
      <c r="A38386" s="1">
        <f t="shared" si="599"/>
        <v>36.792519367148095</v>
      </c>
      <c r="B38386">
        <v>3.9869500000000002E-2</v>
      </c>
      <c r="C38386">
        <v>5.6935199999999998E-2</v>
      </c>
    </row>
    <row r="38387" spans="1:3" x14ac:dyDescent="0.3">
      <c r="A38387" s="1">
        <f t="shared" si="599"/>
        <v>36.79347790506408</v>
      </c>
      <c r="B38387">
        <v>4.9902000000000002E-2</v>
      </c>
      <c r="C38387">
        <v>5.7237799999999998E-2</v>
      </c>
    </row>
    <row r="38388" spans="1:3" x14ac:dyDescent="0.3">
      <c r="A38388" s="1">
        <f t="shared" si="599"/>
        <v>36.794436442980064</v>
      </c>
      <c r="B38388">
        <v>-2.97948E-2</v>
      </c>
      <c r="C38388">
        <v>5.7193300000000002E-2</v>
      </c>
    </row>
    <row r="38389" spans="1:3" x14ac:dyDescent="0.3">
      <c r="A38389" s="1">
        <f t="shared" si="599"/>
        <v>36.795394980896049</v>
      </c>
      <c r="B38389">
        <v>-5.8569799999999998E-2</v>
      </c>
      <c r="C38389">
        <v>5.6928899999999998E-2</v>
      </c>
    </row>
    <row r="38390" spans="1:3" x14ac:dyDescent="0.3">
      <c r="A38390" s="1">
        <f t="shared" si="599"/>
        <v>36.796353518812033</v>
      </c>
      <c r="B38390">
        <v>-3.10783E-2</v>
      </c>
      <c r="C38390">
        <v>5.6267999999999999E-2</v>
      </c>
    </row>
    <row r="38391" spans="1:3" x14ac:dyDescent="0.3">
      <c r="A38391" s="1">
        <f t="shared" si="599"/>
        <v>36.797312056728018</v>
      </c>
      <c r="B38391">
        <v>-9.3665799999999994E-3</v>
      </c>
      <c r="C38391">
        <v>5.5259099999999998E-2</v>
      </c>
    </row>
    <row r="38392" spans="1:3" x14ac:dyDescent="0.3">
      <c r="A38392" s="1">
        <f t="shared" si="599"/>
        <v>36.798270594644002</v>
      </c>
      <c r="B38392">
        <v>1.95701E-2</v>
      </c>
      <c r="C38392">
        <v>5.4918300000000003E-2</v>
      </c>
    </row>
    <row r="38393" spans="1:3" x14ac:dyDescent="0.3">
      <c r="A38393" s="1">
        <f t="shared" si="599"/>
        <v>36.799229132559987</v>
      </c>
      <c r="B38393">
        <v>3.4474100000000001E-2</v>
      </c>
      <c r="C38393">
        <v>5.4515899999999999E-2</v>
      </c>
    </row>
    <row r="38394" spans="1:3" x14ac:dyDescent="0.3">
      <c r="A38394" s="1">
        <f t="shared" si="599"/>
        <v>36.800187670475971</v>
      </c>
      <c r="B38394">
        <v>7.9457199999999999E-3</v>
      </c>
      <c r="C38394">
        <v>5.3310000000000003E-2</v>
      </c>
    </row>
    <row r="38395" spans="1:3" x14ac:dyDescent="0.3">
      <c r="A38395" s="1">
        <f t="shared" si="599"/>
        <v>36.801146208391955</v>
      </c>
      <c r="B38395">
        <v>-8.2277800000000005E-3</v>
      </c>
      <c r="C38395">
        <v>5.2593500000000001E-2</v>
      </c>
    </row>
    <row r="38396" spans="1:3" x14ac:dyDescent="0.3">
      <c r="A38396" s="1">
        <f t="shared" si="599"/>
        <v>36.80210474630794</v>
      </c>
      <c r="B38396">
        <v>1.4170299999999999E-3</v>
      </c>
      <c r="C38396">
        <v>5.2569100000000001E-2</v>
      </c>
    </row>
    <row r="38397" spans="1:3" x14ac:dyDescent="0.3">
      <c r="A38397" s="1">
        <f t="shared" si="599"/>
        <v>36.803063284223924</v>
      </c>
      <c r="B38397">
        <v>-1.96799E-2</v>
      </c>
      <c r="C38397">
        <v>5.2377300000000002E-2</v>
      </c>
    </row>
    <row r="38398" spans="1:3" x14ac:dyDescent="0.3">
      <c r="A38398" s="1">
        <f t="shared" si="599"/>
        <v>36.804021822139909</v>
      </c>
      <c r="B38398">
        <v>-4.6083600000000002E-2</v>
      </c>
      <c r="C38398">
        <v>5.2754299999999997E-2</v>
      </c>
    </row>
    <row r="38399" spans="1:3" x14ac:dyDescent="0.3">
      <c r="A38399" s="1">
        <f t="shared" si="599"/>
        <v>36.804980360055893</v>
      </c>
      <c r="B38399">
        <v>-1.1945000000000001E-2</v>
      </c>
      <c r="C38399">
        <v>5.2211800000000003E-2</v>
      </c>
    </row>
    <row r="38400" spans="1:3" x14ac:dyDescent="0.3">
      <c r="A38400" s="1">
        <f t="shared" si="599"/>
        <v>36.805938897971878</v>
      </c>
      <c r="B38400">
        <v>3.0308700000000001E-2</v>
      </c>
      <c r="C38400">
        <v>5.2312600000000001E-2</v>
      </c>
    </row>
    <row r="38401" spans="1:3" x14ac:dyDescent="0.3">
      <c r="A38401" s="1">
        <f t="shared" si="599"/>
        <v>36.806897435887862</v>
      </c>
      <c r="B38401" s="2">
        <v>1.8410200000000002E-2</v>
      </c>
      <c r="C38401">
        <v>5.2087500000000002E-2</v>
      </c>
    </row>
    <row r="38402" spans="1:3" x14ac:dyDescent="0.3">
      <c r="A38402" s="1">
        <f t="shared" si="599"/>
        <v>36.807855973803846</v>
      </c>
      <c r="B38402">
        <v>-3.9195899999999997E-3</v>
      </c>
      <c r="C38402">
        <v>5.1877899999999998E-2</v>
      </c>
    </row>
    <row r="38403" spans="1:3" x14ac:dyDescent="0.3">
      <c r="A38403" s="1">
        <f t="shared" si="599"/>
        <v>36.808814511719831</v>
      </c>
      <c r="B38403">
        <v>-1.00142E-3</v>
      </c>
      <c r="C38403">
        <v>5.1869199999999997E-2</v>
      </c>
    </row>
    <row r="38404" spans="1:3" x14ac:dyDescent="0.3">
      <c r="A38404" s="1">
        <f t="shared" ref="A38404:A38467" si="600">A38403+$L$2</f>
        <v>36.809773049635815</v>
      </c>
      <c r="B38404">
        <v>-1.9003800000000001E-2</v>
      </c>
      <c r="C38404">
        <v>5.1696600000000002E-2</v>
      </c>
    </row>
    <row r="38405" spans="1:3" x14ac:dyDescent="0.3">
      <c r="A38405" s="1">
        <f t="shared" si="600"/>
        <v>36.8107315875518</v>
      </c>
      <c r="B38405">
        <v>-7.1721800000000002E-2</v>
      </c>
      <c r="C38405">
        <v>5.14463E-2</v>
      </c>
    </row>
    <row r="38406" spans="1:3" x14ac:dyDescent="0.3">
      <c r="A38406" s="1">
        <f t="shared" si="600"/>
        <v>36.811690125467784</v>
      </c>
      <c r="B38406">
        <v>-6.9407200000000002E-2</v>
      </c>
      <c r="C38406">
        <v>5.0874000000000003E-2</v>
      </c>
    </row>
    <row r="38407" spans="1:3" x14ac:dyDescent="0.3">
      <c r="A38407" s="1">
        <f t="shared" si="600"/>
        <v>36.812648663383769</v>
      </c>
      <c r="B38407">
        <v>-1.6327299999999999E-2</v>
      </c>
      <c r="C38407">
        <v>4.9633799999999999E-2</v>
      </c>
    </row>
    <row r="38408" spans="1:3" x14ac:dyDescent="0.3">
      <c r="A38408" s="1">
        <f t="shared" si="600"/>
        <v>36.813607201299753</v>
      </c>
      <c r="B38408">
        <v>-4.8074499999999999E-2</v>
      </c>
      <c r="C38408">
        <v>4.8467200000000002E-2</v>
      </c>
    </row>
    <row r="38409" spans="1:3" x14ac:dyDescent="0.3">
      <c r="A38409" s="1">
        <f t="shared" si="600"/>
        <v>36.814565739215737</v>
      </c>
      <c r="B38409">
        <v>-0.109113</v>
      </c>
      <c r="C38409">
        <v>4.8059400000000002E-2</v>
      </c>
    </row>
    <row r="38410" spans="1:3" x14ac:dyDescent="0.3">
      <c r="A38410" s="1">
        <f t="shared" si="600"/>
        <v>36.815524277131722</v>
      </c>
      <c r="B38410">
        <v>-5.3456700000000003E-2</v>
      </c>
      <c r="C38410">
        <v>4.7661700000000001E-2</v>
      </c>
    </row>
    <row r="38411" spans="1:3" x14ac:dyDescent="0.3">
      <c r="A38411" s="1">
        <f t="shared" si="600"/>
        <v>36.816482815047706</v>
      </c>
      <c r="B38411">
        <v>7.6118899999999996E-3</v>
      </c>
      <c r="C38411">
        <v>4.7141200000000001E-2</v>
      </c>
    </row>
    <row r="38412" spans="1:3" x14ac:dyDescent="0.3">
      <c r="A38412" s="1">
        <f t="shared" si="600"/>
        <v>36.817441352963691</v>
      </c>
      <c r="B38412">
        <v>-3.4510600000000002E-2</v>
      </c>
      <c r="C38412">
        <v>4.6817400000000002E-2</v>
      </c>
    </row>
    <row r="38413" spans="1:3" x14ac:dyDescent="0.3">
      <c r="A38413" s="1">
        <f t="shared" si="600"/>
        <v>36.818399890879675</v>
      </c>
      <c r="B38413">
        <v>-5.7919199999999997E-2</v>
      </c>
      <c r="C38413">
        <v>4.6793000000000001E-2</v>
      </c>
    </row>
    <row r="38414" spans="1:3" x14ac:dyDescent="0.3">
      <c r="A38414" s="1">
        <f t="shared" si="600"/>
        <v>36.81935842879566</v>
      </c>
      <c r="B38414">
        <v>-3.3826000000000002E-2</v>
      </c>
      <c r="C38414">
        <v>4.6878000000000003E-2</v>
      </c>
    </row>
    <row r="38415" spans="1:3" x14ac:dyDescent="0.3">
      <c r="A38415" s="1">
        <f t="shared" si="600"/>
        <v>36.820316966711644</v>
      </c>
      <c r="B38415">
        <v>-5.67644E-2</v>
      </c>
      <c r="C38415">
        <v>4.5964999999999999E-2</v>
      </c>
    </row>
    <row r="38416" spans="1:3" x14ac:dyDescent="0.3">
      <c r="A38416" s="1">
        <f t="shared" si="600"/>
        <v>36.821275504627629</v>
      </c>
      <c r="B38416">
        <v>-7.46256E-2</v>
      </c>
      <c r="C38416">
        <v>4.4684000000000001E-2</v>
      </c>
    </row>
    <row r="38417" spans="1:3" x14ac:dyDescent="0.3">
      <c r="A38417" s="1">
        <f t="shared" si="600"/>
        <v>36.822234042543613</v>
      </c>
      <c r="B38417">
        <v>-3.0690200000000001E-2</v>
      </c>
      <c r="C38417">
        <v>4.3613300000000001E-2</v>
      </c>
    </row>
    <row r="38418" spans="1:3" x14ac:dyDescent="0.3">
      <c r="A38418" s="1">
        <f t="shared" si="600"/>
        <v>36.823192580459597</v>
      </c>
      <c r="B38418">
        <v>-3.5643900000000002E-3</v>
      </c>
      <c r="C38418">
        <v>4.3383999999999999E-2</v>
      </c>
    </row>
    <row r="38419" spans="1:3" x14ac:dyDescent="0.3">
      <c r="A38419" s="1">
        <f t="shared" si="600"/>
        <v>36.824151118375582</v>
      </c>
      <c r="B38419">
        <v>-8.0898800000000007E-3</v>
      </c>
      <c r="C38419">
        <v>4.3279999999999999E-2</v>
      </c>
    </row>
    <row r="38420" spans="1:3" x14ac:dyDescent="0.3">
      <c r="A38420" s="1">
        <f t="shared" si="600"/>
        <v>36.825109656291566</v>
      </c>
      <c r="B38420">
        <v>1.11477E-2</v>
      </c>
      <c r="C38420">
        <v>4.25122E-2</v>
      </c>
    </row>
    <row r="38421" spans="1:3" x14ac:dyDescent="0.3">
      <c r="A38421" s="1">
        <f t="shared" si="600"/>
        <v>36.826068194207551</v>
      </c>
      <c r="B38421">
        <v>3.0663300000000001E-2</v>
      </c>
      <c r="C38421">
        <v>4.1526500000000001E-2</v>
      </c>
    </row>
    <row r="38422" spans="1:3" x14ac:dyDescent="0.3">
      <c r="A38422" s="1">
        <f t="shared" si="600"/>
        <v>36.827026732123535</v>
      </c>
      <c r="B38422">
        <v>2.5095099999999999E-2</v>
      </c>
      <c r="C38422">
        <v>4.0185999999999999E-2</v>
      </c>
    </row>
    <row r="38423" spans="1:3" x14ac:dyDescent="0.3">
      <c r="A38423" s="1">
        <f t="shared" si="600"/>
        <v>36.82798527003952</v>
      </c>
      <c r="B38423">
        <v>2.9987300000000001E-2</v>
      </c>
      <c r="C38423">
        <v>3.8860699999999998E-2</v>
      </c>
    </row>
    <row r="38424" spans="1:3" x14ac:dyDescent="0.3">
      <c r="A38424" s="1">
        <f t="shared" si="600"/>
        <v>36.828943807955504</v>
      </c>
      <c r="B38424">
        <v>4.0777800000000003E-2</v>
      </c>
      <c r="C38424">
        <v>3.7727499999999997E-2</v>
      </c>
    </row>
    <row r="38425" spans="1:3" x14ac:dyDescent="0.3">
      <c r="A38425" s="1">
        <f t="shared" si="600"/>
        <v>36.829902345871488</v>
      </c>
      <c r="B38425">
        <v>3.1150600000000001E-2</v>
      </c>
      <c r="C38425">
        <v>3.61222E-2</v>
      </c>
    </row>
    <row r="38426" spans="1:3" x14ac:dyDescent="0.3">
      <c r="A38426" s="1">
        <f t="shared" si="600"/>
        <v>36.830860883787473</v>
      </c>
      <c r="B38426">
        <v>2.8689200000000002E-2</v>
      </c>
      <c r="C38426">
        <v>3.46705E-2</v>
      </c>
    </row>
    <row r="38427" spans="1:3" x14ac:dyDescent="0.3">
      <c r="A38427" s="1">
        <f t="shared" si="600"/>
        <v>36.831819421703457</v>
      </c>
      <c r="B38427">
        <v>3.3575399999999998E-2</v>
      </c>
      <c r="C38427">
        <v>3.4500500000000003E-2</v>
      </c>
    </row>
    <row r="38428" spans="1:3" x14ac:dyDescent="0.3">
      <c r="A38428" s="1">
        <f t="shared" si="600"/>
        <v>36.832777959619442</v>
      </c>
      <c r="B38428">
        <v>5.5537199999999998E-3</v>
      </c>
      <c r="C38428">
        <v>3.3991199999999999E-2</v>
      </c>
    </row>
    <row r="38429" spans="1:3" x14ac:dyDescent="0.3">
      <c r="A38429" s="1">
        <f t="shared" si="600"/>
        <v>36.833736497535426</v>
      </c>
      <c r="B38429">
        <v>-1.90385E-2</v>
      </c>
      <c r="C38429">
        <v>3.33402E-2</v>
      </c>
    </row>
    <row r="38430" spans="1:3" x14ac:dyDescent="0.3">
      <c r="A38430" s="1">
        <f t="shared" si="600"/>
        <v>36.834695035451411</v>
      </c>
      <c r="B38430">
        <v>1.1989700000000001E-2</v>
      </c>
      <c r="C38430">
        <v>3.2748399999999997E-2</v>
      </c>
    </row>
    <row r="38431" spans="1:3" x14ac:dyDescent="0.3">
      <c r="A38431" s="1">
        <f t="shared" si="600"/>
        <v>36.835653573367395</v>
      </c>
      <c r="B38431">
        <v>4.50681E-2</v>
      </c>
      <c r="C38431">
        <v>3.2466599999999998E-2</v>
      </c>
    </row>
    <row r="38432" spans="1:3" x14ac:dyDescent="0.3">
      <c r="A38432" s="1">
        <f t="shared" si="600"/>
        <v>36.83661211128338</v>
      </c>
      <c r="B38432">
        <v>2.57684E-2</v>
      </c>
      <c r="C38432">
        <v>3.18897E-2</v>
      </c>
    </row>
    <row r="38433" spans="1:3" x14ac:dyDescent="0.3">
      <c r="A38433" s="1">
        <f t="shared" si="600"/>
        <v>36.837570649199364</v>
      </c>
      <c r="B38433">
        <v>2.9364399999999998E-3</v>
      </c>
      <c r="C38433">
        <v>3.11927E-2</v>
      </c>
    </row>
    <row r="38434" spans="1:3" x14ac:dyDescent="0.3">
      <c r="A38434" s="1">
        <f t="shared" si="600"/>
        <v>36.838529187115348</v>
      </c>
      <c r="B38434">
        <v>1.61753E-2</v>
      </c>
      <c r="C38434">
        <v>3.07773E-2</v>
      </c>
    </row>
    <row r="38435" spans="1:3" x14ac:dyDescent="0.3">
      <c r="A38435" s="1">
        <f t="shared" si="600"/>
        <v>36.839487725031333</v>
      </c>
      <c r="B38435">
        <v>1.4633200000000001E-2</v>
      </c>
      <c r="C38435">
        <v>3.0715900000000001E-2</v>
      </c>
    </row>
    <row r="38436" spans="1:3" x14ac:dyDescent="0.3">
      <c r="A38436" s="1">
        <f t="shared" si="600"/>
        <v>36.840446262947317</v>
      </c>
      <c r="B38436">
        <v>-3.6530899999999998E-2</v>
      </c>
      <c r="C38436">
        <v>3.1050000000000001E-2</v>
      </c>
    </row>
    <row r="38437" spans="1:3" x14ac:dyDescent="0.3">
      <c r="A38437" s="1">
        <f t="shared" si="600"/>
        <v>36.841404800863302</v>
      </c>
      <c r="B38437">
        <v>-8.3032599999999998E-2</v>
      </c>
      <c r="C38437">
        <v>3.1318600000000002E-2</v>
      </c>
    </row>
    <row r="38438" spans="1:3" x14ac:dyDescent="0.3">
      <c r="A38438" s="1">
        <f t="shared" si="600"/>
        <v>36.842363338779286</v>
      </c>
      <c r="B38438">
        <v>-6.3243099999999997E-2</v>
      </c>
      <c r="C38438">
        <v>3.1076800000000002E-2</v>
      </c>
    </row>
    <row r="38439" spans="1:3" x14ac:dyDescent="0.3">
      <c r="A38439" s="1">
        <f t="shared" si="600"/>
        <v>36.843321876695271</v>
      </c>
      <c r="B38439">
        <v>-8.4047699999999996E-4</v>
      </c>
      <c r="C38439">
        <v>3.08715E-2</v>
      </c>
    </row>
    <row r="38440" spans="1:3" x14ac:dyDescent="0.3">
      <c r="A38440" s="1">
        <f t="shared" si="600"/>
        <v>36.844280414611255</v>
      </c>
      <c r="B38440">
        <v>2.3095600000000001E-2</v>
      </c>
      <c r="C38440">
        <v>3.07581E-2</v>
      </c>
    </row>
    <row r="38441" spans="1:3" x14ac:dyDescent="0.3">
      <c r="A38441" s="1">
        <f t="shared" si="600"/>
        <v>36.845238952527239</v>
      </c>
      <c r="B38441">
        <v>-7.5838800000000003E-3</v>
      </c>
      <c r="C38441">
        <v>3.0240900000000001E-2</v>
      </c>
    </row>
    <row r="38442" spans="1:3" x14ac:dyDescent="0.3">
      <c r="A38442" s="1">
        <f t="shared" si="600"/>
        <v>36.846197490443224</v>
      </c>
      <c r="B38442">
        <v>-2.5800199999999999E-2</v>
      </c>
      <c r="C38442">
        <v>2.9850999999999999E-2</v>
      </c>
    </row>
    <row r="38443" spans="1:3" x14ac:dyDescent="0.3">
      <c r="A38443" s="1">
        <f t="shared" si="600"/>
        <v>36.847156028359208</v>
      </c>
      <c r="B38443">
        <v>-1.26988E-2</v>
      </c>
      <c r="C38443">
        <v>2.9653200000000001E-2</v>
      </c>
    </row>
    <row r="38444" spans="1:3" x14ac:dyDescent="0.3">
      <c r="A38444" s="1">
        <f t="shared" si="600"/>
        <v>36.848114566275193</v>
      </c>
      <c r="B38444">
        <v>-9.5635700000000004E-3</v>
      </c>
      <c r="C38444">
        <v>2.9517499999999999E-2</v>
      </c>
    </row>
    <row r="38445" spans="1:3" x14ac:dyDescent="0.3">
      <c r="A38445" s="1">
        <f t="shared" si="600"/>
        <v>36.849073104191177</v>
      </c>
      <c r="B38445">
        <v>-1.7197400000000002E-2</v>
      </c>
      <c r="C38445">
        <v>2.9321799999999999E-2</v>
      </c>
    </row>
    <row r="38446" spans="1:3" x14ac:dyDescent="0.3">
      <c r="A38446" s="1">
        <f t="shared" si="600"/>
        <v>36.850031642107162</v>
      </c>
      <c r="B38446">
        <v>-1.15575E-2</v>
      </c>
      <c r="C38446">
        <v>2.9302600000000002E-2</v>
      </c>
    </row>
    <row r="38447" spans="1:3" x14ac:dyDescent="0.3">
      <c r="A38447" s="1">
        <f t="shared" si="600"/>
        <v>36.850990180023146</v>
      </c>
      <c r="B38447" s="2">
        <v>1.4759700000000001E-2</v>
      </c>
      <c r="C38447">
        <v>2.9312899999999999E-2</v>
      </c>
    </row>
    <row r="38448" spans="1:3" x14ac:dyDescent="0.3">
      <c r="A38448" s="1">
        <f t="shared" si="600"/>
        <v>36.851948717939131</v>
      </c>
      <c r="B38448">
        <v>3.8374400000000003E-2</v>
      </c>
      <c r="C38448">
        <v>2.9616400000000001E-2</v>
      </c>
    </row>
    <row r="38449" spans="1:3" x14ac:dyDescent="0.3">
      <c r="A38449" s="1">
        <f t="shared" si="600"/>
        <v>36.852907255855115</v>
      </c>
      <c r="B38449">
        <v>2.3573799999999999E-2</v>
      </c>
      <c r="C38449">
        <v>2.9765699999999999E-2</v>
      </c>
    </row>
    <row r="38450" spans="1:3" x14ac:dyDescent="0.3">
      <c r="A38450" s="1">
        <f t="shared" si="600"/>
        <v>36.853865793771099</v>
      </c>
      <c r="B38450">
        <v>-5.5840899999999999E-3</v>
      </c>
      <c r="C38450">
        <v>2.9647E-2</v>
      </c>
    </row>
    <row r="38451" spans="1:3" x14ac:dyDescent="0.3">
      <c r="A38451" s="1">
        <f t="shared" si="600"/>
        <v>36.854824331687084</v>
      </c>
      <c r="B38451">
        <v>-1.3457800000000001E-2</v>
      </c>
      <c r="C38451">
        <v>2.9567099999999999E-2</v>
      </c>
    </row>
    <row r="38452" spans="1:3" x14ac:dyDescent="0.3">
      <c r="A38452" s="1">
        <f t="shared" si="600"/>
        <v>36.855782869603068</v>
      </c>
      <c r="B38452">
        <v>-6.0281299999999996E-3</v>
      </c>
      <c r="C38452">
        <v>2.9328199999999999E-2</v>
      </c>
    </row>
    <row r="38453" spans="1:3" x14ac:dyDescent="0.3">
      <c r="A38453" s="1">
        <f t="shared" si="600"/>
        <v>36.856741407519053</v>
      </c>
      <c r="B38453">
        <v>1.4956499999999999E-2</v>
      </c>
      <c r="C38453">
        <v>2.9178099999999998E-2</v>
      </c>
    </row>
    <row r="38454" spans="1:3" x14ac:dyDescent="0.3">
      <c r="A38454" s="1">
        <f t="shared" si="600"/>
        <v>36.857699945435037</v>
      </c>
      <c r="B38454">
        <v>3.7531500000000002E-2</v>
      </c>
      <c r="C38454">
        <v>2.9414699999999998E-2</v>
      </c>
    </row>
    <row r="38455" spans="1:3" x14ac:dyDescent="0.3">
      <c r="A38455" s="1">
        <f t="shared" si="600"/>
        <v>36.858658483351022</v>
      </c>
      <c r="B38455">
        <v>5.2857800000000003E-2</v>
      </c>
      <c r="C38455">
        <v>2.98993E-2</v>
      </c>
    </row>
    <row r="38456" spans="1:3" x14ac:dyDescent="0.3">
      <c r="A38456" s="1">
        <f t="shared" si="600"/>
        <v>36.859617021267006</v>
      </c>
      <c r="B38456">
        <v>7.1812799999999996E-2</v>
      </c>
      <c r="C38456">
        <v>3.0467500000000002E-2</v>
      </c>
    </row>
    <row r="38457" spans="1:3" x14ac:dyDescent="0.3">
      <c r="A38457" s="1">
        <f t="shared" si="600"/>
        <v>36.86057555918299</v>
      </c>
      <c r="B38457">
        <v>7.0361800000000002E-2</v>
      </c>
      <c r="C38457">
        <v>3.11138E-2</v>
      </c>
    </row>
    <row r="38458" spans="1:3" x14ac:dyDescent="0.3">
      <c r="A38458" s="1">
        <f t="shared" si="600"/>
        <v>36.861534097098975</v>
      </c>
      <c r="B38458">
        <v>3.5315800000000001E-2</v>
      </c>
      <c r="C38458">
        <v>3.11203E-2</v>
      </c>
    </row>
    <row r="38459" spans="1:3" x14ac:dyDescent="0.3">
      <c r="A38459" s="1">
        <f t="shared" si="600"/>
        <v>36.862492635014959</v>
      </c>
      <c r="B38459">
        <v>1.5602400000000001E-2</v>
      </c>
      <c r="C38459">
        <v>3.1248100000000001E-2</v>
      </c>
    </row>
    <row r="38460" spans="1:3" x14ac:dyDescent="0.3">
      <c r="A38460" s="1">
        <f t="shared" si="600"/>
        <v>36.863451172930944</v>
      </c>
      <c r="B38460">
        <v>3.2967799999999998E-2</v>
      </c>
      <c r="C38460">
        <v>3.10461E-2</v>
      </c>
    </row>
    <row r="38461" spans="1:3" x14ac:dyDescent="0.3">
      <c r="A38461" s="1">
        <f t="shared" si="600"/>
        <v>36.864409710846928</v>
      </c>
      <c r="B38461">
        <v>5.0702200000000003E-2</v>
      </c>
      <c r="C38461">
        <v>3.0966899999999999E-2</v>
      </c>
    </row>
    <row r="38462" spans="1:3" x14ac:dyDescent="0.3">
      <c r="A38462" s="1">
        <f t="shared" si="600"/>
        <v>36.865368248762913</v>
      </c>
      <c r="B38462">
        <v>5.8077799999999999E-2</v>
      </c>
      <c r="C38462">
        <v>3.1202199999999999E-2</v>
      </c>
    </row>
    <row r="38463" spans="1:3" x14ac:dyDescent="0.3">
      <c r="A38463" s="1">
        <f t="shared" si="600"/>
        <v>36.866326786678897</v>
      </c>
      <c r="B38463">
        <v>6.7835099999999995E-2</v>
      </c>
      <c r="C38463">
        <v>3.1663700000000003E-2</v>
      </c>
    </row>
    <row r="38464" spans="1:3" x14ac:dyDescent="0.3">
      <c r="A38464" s="1">
        <f t="shared" si="600"/>
        <v>36.867285324594882</v>
      </c>
      <c r="B38464">
        <v>5.3660699999999999E-2</v>
      </c>
      <c r="C38464">
        <v>3.1859800000000001E-2</v>
      </c>
    </row>
    <row r="38465" spans="1:3" x14ac:dyDescent="0.3">
      <c r="A38465" s="1">
        <f t="shared" si="600"/>
        <v>36.868243862510866</v>
      </c>
      <c r="B38465">
        <v>-3.50241E-4</v>
      </c>
      <c r="C38465">
        <v>3.1324100000000001E-2</v>
      </c>
    </row>
    <row r="38466" spans="1:3" x14ac:dyDescent="0.3">
      <c r="A38466" s="1">
        <f t="shared" si="600"/>
        <v>36.86920240042685</v>
      </c>
      <c r="B38466">
        <v>-3.3903900000000001E-2</v>
      </c>
      <c r="C38466">
        <v>3.12108E-2</v>
      </c>
    </row>
    <row r="38467" spans="1:3" x14ac:dyDescent="0.3">
      <c r="A38467" s="1">
        <f t="shared" si="600"/>
        <v>36.870160938342835</v>
      </c>
      <c r="B38467">
        <v>-7.8642599999999997E-3</v>
      </c>
      <c r="C38467">
        <v>3.1080099999999999E-2</v>
      </c>
    </row>
    <row r="38468" spans="1:3" x14ac:dyDescent="0.3">
      <c r="A38468" s="1">
        <f t="shared" ref="A38468:A38531" si="601">A38467+$L$2</f>
        <v>36.871119476258819</v>
      </c>
      <c r="B38468">
        <v>7.1631500000000001E-3</v>
      </c>
      <c r="C38468">
        <v>3.1145800000000001E-2</v>
      </c>
    </row>
    <row r="38469" spans="1:3" x14ac:dyDescent="0.3">
      <c r="A38469" s="1">
        <f t="shared" si="601"/>
        <v>36.872078014174804</v>
      </c>
      <c r="B38469">
        <v>-3.45168E-2</v>
      </c>
      <c r="C38469">
        <v>3.1454299999999998E-2</v>
      </c>
    </row>
    <row r="38470" spans="1:3" x14ac:dyDescent="0.3">
      <c r="A38470" s="1">
        <f t="shared" si="601"/>
        <v>36.873036552090788</v>
      </c>
      <c r="B38470">
        <v>-7.3371699999999998E-2</v>
      </c>
      <c r="C38470">
        <v>3.1757000000000001E-2</v>
      </c>
    </row>
    <row r="38471" spans="1:3" x14ac:dyDescent="0.3">
      <c r="A38471" s="1">
        <f t="shared" si="601"/>
        <v>36.873995090006773</v>
      </c>
      <c r="B38471">
        <v>-6.5044299999999999E-2</v>
      </c>
      <c r="C38471">
        <v>3.1630900000000003E-2</v>
      </c>
    </row>
    <row r="38472" spans="1:3" x14ac:dyDescent="0.3">
      <c r="A38472" s="1">
        <f t="shared" si="601"/>
        <v>36.874953627922757</v>
      </c>
      <c r="B38472">
        <v>-2.4599300000000001E-2</v>
      </c>
      <c r="C38472">
        <v>3.1508399999999999E-2</v>
      </c>
    </row>
    <row r="38473" spans="1:3" x14ac:dyDescent="0.3">
      <c r="A38473" s="1">
        <f t="shared" si="601"/>
        <v>36.875912165838741</v>
      </c>
      <c r="B38473">
        <v>7.7330200000000002E-3</v>
      </c>
      <c r="C38473">
        <v>3.1503999999999997E-2</v>
      </c>
    </row>
    <row r="38474" spans="1:3" x14ac:dyDescent="0.3">
      <c r="A38474" s="1">
        <f t="shared" si="601"/>
        <v>36.876870703754726</v>
      </c>
      <c r="B38474">
        <v>-5.0958799999999997E-3</v>
      </c>
      <c r="C38474">
        <v>3.15036E-2</v>
      </c>
    </row>
    <row r="38475" spans="1:3" x14ac:dyDescent="0.3">
      <c r="A38475" s="1">
        <f t="shared" si="601"/>
        <v>36.87782924167071</v>
      </c>
      <c r="B38475">
        <v>-3.8478600000000002E-2</v>
      </c>
      <c r="C38475">
        <v>3.1752599999999999E-2</v>
      </c>
    </row>
    <row r="38476" spans="1:3" x14ac:dyDescent="0.3">
      <c r="A38476" s="1">
        <f t="shared" si="601"/>
        <v>36.878787779586695</v>
      </c>
      <c r="B38476">
        <v>-4.3665299999999997E-2</v>
      </c>
      <c r="C38476">
        <v>3.1885799999999999E-2</v>
      </c>
    </row>
    <row r="38477" spans="1:3" x14ac:dyDescent="0.3">
      <c r="A38477" s="1">
        <f t="shared" si="601"/>
        <v>36.879746317502679</v>
      </c>
      <c r="B38477">
        <v>-3.0102899999999998E-2</v>
      </c>
      <c r="C38477">
        <v>3.1873699999999998E-2</v>
      </c>
    </row>
    <row r="38478" spans="1:3" x14ac:dyDescent="0.3">
      <c r="A38478" s="1">
        <f t="shared" si="601"/>
        <v>36.880704855418664</v>
      </c>
      <c r="B38478">
        <v>-1.9675399999999999E-2</v>
      </c>
      <c r="C38478">
        <v>3.20586E-2</v>
      </c>
    </row>
    <row r="38479" spans="1:3" x14ac:dyDescent="0.3">
      <c r="A38479" s="1">
        <f t="shared" si="601"/>
        <v>36.881663393334648</v>
      </c>
      <c r="B38479">
        <v>3.06114E-3</v>
      </c>
      <c r="C38479">
        <v>3.1969900000000002E-2</v>
      </c>
    </row>
    <row r="38480" spans="1:3" x14ac:dyDescent="0.3">
      <c r="A38480" s="1">
        <f t="shared" si="601"/>
        <v>36.882621931250632</v>
      </c>
      <c r="B38480">
        <v>5.3865799999999998E-2</v>
      </c>
      <c r="C38480">
        <v>3.20697E-2</v>
      </c>
    </row>
    <row r="38481" spans="1:3" x14ac:dyDescent="0.3">
      <c r="A38481" s="1">
        <f t="shared" si="601"/>
        <v>36.883580469166617</v>
      </c>
      <c r="B38481">
        <v>0.11108</v>
      </c>
      <c r="C38481">
        <v>3.2199199999999997E-2</v>
      </c>
    </row>
    <row r="38482" spans="1:3" x14ac:dyDescent="0.3">
      <c r="A38482" s="1">
        <f t="shared" si="601"/>
        <v>36.884539007082601</v>
      </c>
      <c r="B38482">
        <v>0.124405</v>
      </c>
      <c r="C38482">
        <v>3.2528399999999999E-2</v>
      </c>
    </row>
    <row r="38483" spans="1:3" x14ac:dyDescent="0.3">
      <c r="A38483" s="1">
        <f t="shared" si="601"/>
        <v>36.885497544998586</v>
      </c>
      <c r="B38483">
        <v>7.3678499999999994E-2</v>
      </c>
      <c r="C38483">
        <v>3.3001500000000003E-2</v>
      </c>
    </row>
    <row r="38484" spans="1:3" x14ac:dyDescent="0.3">
      <c r="A38484" s="1">
        <f t="shared" si="601"/>
        <v>36.88645608291457</v>
      </c>
      <c r="B38484">
        <v>-2.5558999999999998E-3</v>
      </c>
      <c r="C38484">
        <v>3.2497100000000001E-2</v>
      </c>
    </row>
    <row r="38485" spans="1:3" x14ac:dyDescent="0.3">
      <c r="A38485" s="1">
        <f t="shared" si="601"/>
        <v>36.887414620830555</v>
      </c>
      <c r="B38485">
        <v>-3.1551999999999997E-2</v>
      </c>
      <c r="C38485">
        <v>3.23489E-2</v>
      </c>
    </row>
    <row r="38486" spans="1:3" x14ac:dyDescent="0.3">
      <c r="A38486" s="1">
        <f t="shared" si="601"/>
        <v>36.888373158746539</v>
      </c>
      <c r="B38486">
        <v>6.3372499999999998E-2</v>
      </c>
      <c r="C38486">
        <v>3.2583899999999999E-2</v>
      </c>
    </row>
    <row r="38487" spans="1:3" x14ac:dyDescent="0.3">
      <c r="A38487" s="1">
        <f t="shared" si="601"/>
        <v>36.889331696662524</v>
      </c>
      <c r="B38487">
        <v>0.219912</v>
      </c>
      <c r="C38487">
        <v>3.4284000000000002E-2</v>
      </c>
    </row>
    <row r="38488" spans="1:3" x14ac:dyDescent="0.3">
      <c r="A38488" s="1">
        <f t="shared" si="601"/>
        <v>36.890290234578508</v>
      </c>
      <c r="B38488">
        <v>0.20014000000000001</v>
      </c>
      <c r="C38488">
        <v>3.5987499999999999E-2</v>
      </c>
    </row>
    <row r="38489" spans="1:3" x14ac:dyDescent="0.3">
      <c r="A38489" s="1">
        <f t="shared" si="601"/>
        <v>36.891248772494492</v>
      </c>
      <c r="B38489">
        <v>3.33187E-2</v>
      </c>
      <c r="C38489">
        <v>3.57349E-2</v>
      </c>
    </row>
    <row r="38490" spans="1:3" x14ac:dyDescent="0.3">
      <c r="A38490" s="1">
        <f t="shared" si="601"/>
        <v>36.892207310410477</v>
      </c>
      <c r="B38490">
        <v>2.9024299999999999E-2</v>
      </c>
      <c r="C38490">
        <v>3.57144E-2</v>
      </c>
    </row>
    <row r="38491" spans="1:3" x14ac:dyDescent="0.3">
      <c r="A38491" s="1">
        <f t="shared" si="601"/>
        <v>36.893165848326461</v>
      </c>
      <c r="B38491">
        <v>8.6321800000000004E-2</v>
      </c>
      <c r="C38491">
        <v>3.6484000000000003E-2</v>
      </c>
    </row>
    <row r="38492" spans="1:3" x14ac:dyDescent="0.3">
      <c r="A38492" s="1">
        <f t="shared" si="601"/>
        <v>36.894124386242446</v>
      </c>
      <c r="B38492">
        <v>-3.6482300000000002E-2</v>
      </c>
      <c r="C38492">
        <v>3.6653100000000001E-2</v>
      </c>
    </row>
    <row r="38493" spans="1:3" x14ac:dyDescent="0.3">
      <c r="A38493" s="1">
        <f t="shared" si="601"/>
        <v>36.89508292415843</v>
      </c>
      <c r="B38493">
        <v>-0.124613</v>
      </c>
      <c r="C38493">
        <v>3.7554499999999998E-2</v>
      </c>
    </row>
    <row r="38494" spans="1:3" x14ac:dyDescent="0.3">
      <c r="A38494" s="1">
        <f t="shared" si="601"/>
        <v>36.896041462074415</v>
      </c>
      <c r="B38494">
        <v>-3.3161499999999997E-2</v>
      </c>
      <c r="C38494">
        <v>3.7806600000000003E-2</v>
      </c>
    </row>
    <row r="38495" spans="1:3" x14ac:dyDescent="0.3">
      <c r="A38495" s="1">
        <f t="shared" si="601"/>
        <v>36.896999999990399</v>
      </c>
      <c r="B38495">
        <v>3.8435400000000002E-2</v>
      </c>
      <c r="C38495">
        <v>3.8108700000000002E-2</v>
      </c>
    </row>
    <row r="38496" spans="1:3" x14ac:dyDescent="0.3">
      <c r="A38496" s="1">
        <f t="shared" si="601"/>
        <v>36.897958537906383</v>
      </c>
      <c r="B38496">
        <v>-2.6793999999999998E-2</v>
      </c>
      <c r="C38496">
        <v>3.8362500000000001E-2</v>
      </c>
    </row>
    <row r="38497" spans="1:3" x14ac:dyDescent="0.3">
      <c r="A38497" s="1">
        <f t="shared" si="601"/>
        <v>36.898917075822368</v>
      </c>
      <c r="B38497">
        <v>-0.123085</v>
      </c>
      <c r="C38497">
        <v>3.9396500000000001E-2</v>
      </c>
    </row>
    <row r="38498" spans="1:3" x14ac:dyDescent="0.3">
      <c r="A38498" s="1">
        <f t="shared" si="601"/>
        <v>36.899875613738352</v>
      </c>
      <c r="B38498">
        <v>-0.124344</v>
      </c>
      <c r="C38498">
        <v>4.0179100000000002E-2</v>
      </c>
    </row>
    <row r="38499" spans="1:3" x14ac:dyDescent="0.3">
      <c r="A38499" s="1">
        <f t="shared" si="601"/>
        <v>36.900834151654337</v>
      </c>
      <c r="B38499">
        <v>-7.4013200000000001E-2</v>
      </c>
      <c r="C38499">
        <v>4.0799799999999997E-2</v>
      </c>
    </row>
    <row r="38500" spans="1:3" x14ac:dyDescent="0.3">
      <c r="A38500" s="1">
        <f t="shared" si="601"/>
        <v>36.901792689570321</v>
      </c>
      <c r="B38500">
        <v>-4.7230500000000002E-2</v>
      </c>
      <c r="C38500">
        <v>4.0968999999999998E-2</v>
      </c>
    </row>
    <row r="38501" spans="1:3" x14ac:dyDescent="0.3">
      <c r="A38501" s="1">
        <f t="shared" si="601"/>
        <v>36.902751227486306</v>
      </c>
      <c r="B38501">
        <v>-3.2816299999999998E-3</v>
      </c>
      <c r="C38501">
        <v>4.0817699999999998E-2</v>
      </c>
    </row>
    <row r="38502" spans="1:3" x14ac:dyDescent="0.3">
      <c r="A38502" s="1">
        <f t="shared" si="601"/>
        <v>36.90370976540229</v>
      </c>
      <c r="B38502">
        <v>6.5120800000000006E-2</v>
      </c>
      <c r="C38502">
        <v>4.14297E-2</v>
      </c>
    </row>
    <row r="38503" spans="1:3" x14ac:dyDescent="0.3">
      <c r="A38503" s="1">
        <f t="shared" si="601"/>
        <v>36.904668303318275</v>
      </c>
      <c r="B38503">
        <v>0.100012</v>
      </c>
      <c r="C38503">
        <v>4.2419900000000003E-2</v>
      </c>
    </row>
    <row r="38504" spans="1:3" x14ac:dyDescent="0.3">
      <c r="A38504" s="1">
        <f t="shared" si="601"/>
        <v>36.905626841234259</v>
      </c>
      <c r="B38504">
        <v>9.4876699999999994E-2</v>
      </c>
      <c r="C38504">
        <v>4.3178599999999998E-2</v>
      </c>
    </row>
    <row r="38505" spans="1:3" x14ac:dyDescent="0.3">
      <c r="A38505" s="1">
        <f t="shared" si="601"/>
        <v>36.906585379150243</v>
      </c>
      <c r="B38505">
        <v>7.7008499999999994E-2</v>
      </c>
      <c r="C38505">
        <v>4.3231499999999999E-2</v>
      </c>
    </row>
    <row r="38506" spans="1:3" x14ac:dyDescent="0.3">
      <c r="A38506" s="1">
        <f t="shared" si="601"/>
        <v>36.907543917066228</v>
      </c>
      <c r="B38506">
        <v>6.7958000000000005E-2</v>
      </c>
      <c r="C38506">
        <v>4.3216999999999998E-2</v>
      </c>
    </row>
    <row r="38507" spans="1:3" x14ac:dyDescent="0.3">
      <c r="A38507" s="1">
        <f t="shared" si="601"/>
        <v>36.908502454982212</v>
      </c>
      <c r="B38507">
        <v>9.1078800000000001E-2</v>
      </c>
      <c r="C38507">
        <v>4.3964499999999997E-2</v>
      </c>
    </row>
    <row r="38508" spans="1:3" x14ac:dyDescent="0.3">
      <c r="A38508" s="1">
        <f t="shared" si="601"/>
        <v>36.909460992898197</v>
      </c>
      <c r="B38508">
        <v>9.7545999999999994E-2</v>
      </c>
      <c r="C38508">
        <v>4.4459199999999997E-2</v>
      </c>
    </row>
    <row r="38509" spans="1:3" x14ac:dyDescent="0.3">
      <c r="A38509" s="1">
        <f t="shared" si="601"/>
        <v>36.910419530814181</v>
      </c>
      <c r="B38509">
        <v>-1.9722099999999999E-2</v>
      </c>
      <c r="C38509">
        <v>4.3565300000000001E-2</v>
      </c>
    </row>
    <row r="38510" spans="1:3" x14ac:dyDescent="0.3">
      <c r="A38510" s="1">
        <f t="shared" si="601"/>
        <v>36.911378068730166</v>
      </c>
      <c r="B38510">
        <v>-0.18634700000000001</v>
      </c>
      <c r="C38510">
        <v>4.4894200000000002E-2</v>
      </c>
    </row>
    <row r="38511" spans="1:3" x14ac:dyDescent="0.3">
      <c r="A38511" s="1">
        <f t="shared" si="601"/>
        <v>36.91233660664615</v>
      </c>
      <c r="B38511">
        <v>-0.19300300000000001</v>
      </c>
      <c r="C38511">
        <v>4.6748100000000001E-2</v>
      </c>
    </row>
    <row r="38512" spans="1:3" x14ac:dyDescent="0.3">
      <c r="A38512" s="1">
        <f t="shared" si="601"/>
        <v>36.913295144562134</v>
      </c>
      <c r="B38512">
        <v>-6.4061300000000002E-2</v>
      </c>
      <c r="C38512">
        <v>4.7043599999999998E-2</v>
      </c>
    </row>
    <row r="38513" spans="1:3" x14ac:dyDescent="0.3">
      <c r="A38513" s="1">
        <f t="shared" si="601"/>
        <v>36.914253682478119</v>
      </c>
      <c r="B38513">
        <v>5.5179600000000002E-2</v>
      </c>
      <c r="C38513">
        <v>4.7016200000000001E-2</v>
      </c>
    </row>
    <row r="38514" spans="1:3" x14ac:dyDescent="0.3">
      <c r="A38514" s="1">
        <f t="shared" si="601"/>
        <v>36.915212220394103</v>
      </c>
      <c r="B38514">
        <v>0.13209099999999999</v>
      </c>
      <c r="C38514">
        <v>4.7998899999999997E-2</v>
      </c>
    </row>
    <row r="38515" spans="1:3" x14ac:dyDescent="0.3">
      <c r="A38515" s="1">
        <f t="shared" si="601"/>
        <v>36.916170758310088</v>
      </c>
      <c r="B38515">
        <v>8.5949999999999999E-2</v>
      </c>
      <c r="C38515">
        <v>4.8290699999999999E-2</v>
      </c>
    </row>
    <row r="38516" spans="1:3" x14ac:dyDescent="0.3">
      <c r="A38516" s="1">
        <f t="shared" si="601"/>
        <v>36.917129296226072</v>
      </c>
      <c r="B38516">
        <v>-6.6793900000000003E-2</v>
      </c>
      <c r="C38516">
        <v>4.8212400000000002E-2</v>
      </c>
    </row>
    <row r="38517" spans="1:3" x14ac:dyDescent="0.3">
      <c r="A38517" s="1">
        <f t="shared" si="601"/>
        <v>36.918087834142057</v>
      </c>
      <c r="B38517">
        <v>-0.12750400000000001</v>
      </c>
      <c r="C38517">
        <v>4.9180500000000002E-2</v>
      </c>
    </row>
    <row r="38518" spans="1:3" x14ac:dyDescent="0.3">
      <c r="A38518" s="1">
        <f t="shared" si="601"/>
        <v>36.919046372058041</v>
      </c>
      <c r="B38518">
        <v>-8.2596199999999995E-2</v>
      </c>
      <c r="C38518">
        <v>4.9970899999999999E-2</v>
      </c>
    </row>
    <row r="38519" spans="1:3" x14ac:dyDescent="0.3">
      <c r="A38519" s="1">
        <f t="shared" si="601"/>
        <v>36.920004909974026</v>
      </c>
      <c r="B38519">
        <v>-4.31613E-2</v>
      </c>
      <c r="C38519">
        <v>5.0321600000000001E-2</v>
      </c>
    </row>
    <row r="38520" spans="1:3" x14ac:dyDescent="0.3">
      <c r="A38520" s="1">
        <f t="shared" si="601"/>
        <v>36.92096344789001</v>
      </c>
      <c r="B38520">
        <v>-1.6643999999999999E-2</v>
      </c>
      <c r="C38520">
        <v>5.0376499999999998E-2</v>
      </c>
    </row>
    <row r="38521" spans="1:3" x14ac:dyDescent="0.3">
      <c r="A38521" s="1">
        <f t="shared" si="601"/>
        <v>36.921921985805994</v>
      </c>
      <c r="B38521">
        <v>-1.21133E-3</v>
      </c>
      <c r="C38521">
        <v>5.0082000000000002E-2</v>
      </c>
    </row>
    <row r="38522" spans="1:3" x14ac:dyDescent="0.3">
      <c r="A38522" s="1">
        <f t="shared" si="601"/>
        <v>36.922880523721979</v>
      </c>
      <c r="B38522">
        <v>1.27583E-2</v>
      </c>
      <c r="C38522">
        <v>4.9958700000000002E-2</v>
      </c>
    </row>
    <row r="38523" spans="1:3" x14ac:dyDescent="0.3">
      <c r="A38523" s="1">
        <f t="shared" si="601"/>
        <v>36.923839061637963</v>
      </c>
      <c r="B38523">
        <v>2.7769599999999998E-2</v>
      </c>
      <c r="C38523">
        <v>4.9936500000000002E-2</v>
      </c>
    </row>
    <row r="38524" spans="1:3" x14ac:dyDescent="0.3">
      <c r="A38524" s="1">
        <f t="shared" si="601"/>
        <v>36.924797599553948</v>
      </c>
      <c r="B38524">
        <v>1.3801300000000001E-2</v>
      </c>
      <c r="C38524">
        <v>4.9666700000000001E-2</v>
      </c>
    </row>
    <row r="38525" spans="1:3" x14ac:dyDescent="0.3">
      <c r="A38525" s="1">
        <f t="shared" si="601"/>
        <v>36.925756137469932</v>
      </c>
      <c r="B38525">
        <v>2.01199E-2</v>
      </c>
      <c r="C38525">
        <v>4.95564E-2</v>
      </c>
    </row>
    <row r="38526" spans="1:3" x14ac:dyDescent="0.3">
      <c r="A38526" s="1">
        <f t="shared" si="601"/>
        <v>36.926714675385917</v>
      </c>
      <c r="B38526">
        <v>8.7219199999999997E-2</v>
      </c>
      <c r="C38526">
        <v>5.0141699999999997E-2</v>
      </c>
    </row>
    <row r="38527" spans="1:3" x14ac:dyDescent="0.3">
      <c r="A38527" s="1">
        <f t="shared" si="601"/>
        <v>36.927673213301901</v>
      </c>
      <c r="B38527">
        <v>0.14041500000000001</v>
      </c>
      <c r="C38527">
        <v>5.1210100000000001E-2</v>
      </c>
    </row>
    <row r="38528" spans="1:3" x14ac:dyDescent="0.3">
      <c r="A38528" s="1">
        <f t="shared" si="601"/>
        <v>36.928631751217885</v>
      </c>
      <c r="B38528">
        <v>0.12753400000000001</v>
      </c>
      <c r="C38528">
        <v>5.2429900000000002E-2</v>
      </c>
    </row>
    <row r="38529" spans="1:3" x14ac:dyDescent="0.3">
      <c r="A38529" s="1">
        <f t="shared" si="601"/>
        <v>36.92959028913387</v>
      </c>
      <c r="B38529">
        <v>8.5127400000000006E-2</v>
      </c>
      <c r="C38529">
        <v>5.30908E-2</v>
      </c>
    </row>
    <row r="38530" spans="1:3" x14ac:dyDescent="0.3">
      <c r="A38530" s="1">
        <f t="shared" si="601"/>
        <v>36.930548827049854</v>
      </c>
      <c r="B38530">
        <v>3.5361999999999998E-2</v>
      </c>
      <c r="C38530">
        <v>5.3324499999999997E-2</v>
      </c>
    </row>
    <row r="38531" spans="1:3" x14ac:dyDescent="0.3">
      <c r="A38531" s="1">
        <f t="shared" si="601"/>
        <v>36.931507364965839</v>
      </c>
      <c r="B38531">
        <v>-5.8468699999999998E-2</v>
      </c>
      <c r="C38531">
        <v>5.3458499999999999E-2</v>
      </c>
    </row>
    <row r="38532" spans="1:3" x14ac:dyDescent="0.3">
      <c r="A38532" s="1">
        <f t="shared" ref="A38532:A38595" si="602">A38531+$L$2</f>
        <v>36.932465902881823</v>
      </c>
      <c r="B38532">
        <v>-0.18640100000000001</v>
      </c>
      <c r="C38532">
        <v>5.5064799999999997E-2</v>
      </c>
    </row>
    <row r="38533" spans="1:3" x14ac:dyDescent="0.3">
      <c r="A38533" s="1">
        <f t="shared" si="602"/>
        <v>36.933424440797808</v>
      </c>
      <c r="B38533">
        <v>-0.22347800000000001</v>
      </c>
      <c r="C38533">
        <v>5.72702E-2</v>
      </c>
    </row>
    <row r="38534" spans="1:3" x14ac:dyDescent="0.3">
      <c r="A38534" s="1">
        <f t="shared" si="602"/>
        <v>36.934382978713792</v>
      </c>
      <c r="B38534">
        <v>-0.12818299999999999</v>
      </c>
      <c r="C38534">
        <v>5.8390299999999999E-2</v>
      </c>
    </row>
    <row r="38535" spans="1:3" x14ac:dyDescent="0.3">
      <c r="A38535" s="1">
        <f t="shared" si="602"/>
        <v>36.935341516629776</v>
      </c>
      <c r="B38535">
        <v>-6.3482700000000003E-2</v>
      </c>
      <c r="C38535">
        <v>5.8878800000000002E-2</v>
      </c>
    </row>
    <row r="38536" spans="1:3" x14ac:dyDescent="0.3">
      <c r="A38536" s="1">
        <f t="shared" si="602"/>
        <v>36.936300054545761</v>
      </c>
      <c r="B38536">
        <v>-9.2865900000000001E-2</v>
      </c>
      <c r="C38536">
        <v>5.9442200000000001E-2</v>
      </c>
    </row>
    <row r="38537" spans="1:3" x14ac:dyDescent="0.3">
      <c r="A38537" s="1">
        <f t="shared" si="602"/>
        <v>36.937258592461745</v>
      </c>
      <c r="B38537">
        <v>-0.103839</v>
      </c>
      <c r="C38537">
        <v>5.96502E-2</v>
      </c>
    </row>
    <row r="38538" spans="1:3" x14ac:dyDescent="0.3">
      <c r="A38538" s="1">
        <f t="shared" si="602"/>
        <v>36.93821713037773</v>
      </c>
      <c r="B38538">
        <v>-0.10019599999999999</v>
      </c>
      <c r="C38538">
        <v>6.0019799999999998E-2</v>
      </c>
    </row>
    <row r="38539" spans="1:3" x14ac:dyDescent="0.3">
      <c r="A38539" s="1">
        <f t="shared" si="602"/>
        <v>36.939175668293714</v>
      </c>
      <c r="B38539">
        <v>-0.12884499999999999</v>
      </c>
      <c r="C38539">
        <v>6.1299800000000002E-2</v>
      </c>
    </row>
    <row r="38540" spans="1:3" x14ac:dyDescent="0.3">
      <c r="A38540" s="1">
        <f t="shared" si="602"/>
        <v>36.940134206209699</v>
      </c>
      <c r="B38540">
        <v>-0.13377600000000001</v>
      </c>
      <c r="C38540">
        <v>6.24066E-2</v>
      </c>
    </row>
    <row r="38541" spans="1:3" x14ac:dyDescent="0.3">
      <c r="A38541" s="1">
        <f t="shared" si="602"/>
        <v>36.941092744125683</v>
      </c>
      <c r="B38541">
        <v>-0.11607199999999999</v>
      </c>
      <c r="C38541">
        <v>6.3491500000000006E-2</v>
      </c>
    </row>
    <row r="38542" spans="1:3" x14ac:dyDescent="0.3">
      <c r="A38542" s="1">
        <f t="shared" si="602"/>
        <v>36.942051282041668</v>
      </c>
      <c r="B38542">
        <v>-0.122222</v>
      </c>
      <c r="C38542">
        <v>6.4455700000000005E-2</v>
      </c>
    </row>
    <row r="38543" spans="1:3" x14ac:dyDescent="0.3">
      <c r="A38543" s="1">
        <f t="shared" si="602"/>
        <v>36.943009819957652</v>
      </c>
      <c r="B38543">
        <v>-0.11504399999999999</v>
      </c>
      <c r="C38543">
        <v>6.5479200000000001E-2</v>
      </c>
    </row>
    <row r="38544" spans="1:3" x14ac:dyDescent="0.3">
      <c r="A38544" s="1">
        <f t="shared" si="602"/>
        <v>36.943968357873636</v>
      </c>
      <c r="B38544">
        <v>-5.52022E-2</v>
      </c>
      <c r="C38544">
        <v>6.5935499999999994E-2</v>
      </c>
    </row>
    <row r="38545" spans="1:3" x14ac:dyDescent="0.3">
      <c r="A38545" s="1">
        <f t="shared" si="602"/>
        <v>36.944926895789621</v>
      </c>
      <c r="B38545">
        <v>1.44406E-2</v>
      </c>
      <c r="C38545">
        <v>6.5907999999999994E-2</v>
      </c>
    </row>
    <row r="38546" spans="1:3" x14ac:dyDescent="0.3">
      <c r="A38546" s="1">
        <f t="shared" si="602"/>
        <v>36.945885433705605</v>
      </c>
      <c r="B38546">
        <v>4.6737099999999997E-2</v>
      </c>
      <c r="C38546">
        <v>6.6259799999999994E-2</v>
      </c>
    </row>
    <row r="38547" spans="1:3" x14ac:dyDescent="0.3">
      <c r="A38547" s="1">
        <f t="shared" si="602"/>
        <v>36.94684397162159</v>
      </c>
      <c r="B38547">
        <v>4.7100700000000002E-2</v>
      </c>
      <c r="C38547">
        <v>6.6583199999999995E-2</v>
      </c>
    </row>
    <row r="38548" spans="1:3" x14ac:dyDescent="0.3">
      <c r="A38548" s="1">
        <f t="shared" si="602"/>
        <v>36.947802509537574</v>
      </c>
      <c r="B38548">
        <v>3.6674499999999999E-2</v>
      </c>
      <c r="C38548">
        <v>6.6566200000000006E-2</v>
      </c>
    </row>
    <row r="38549" spans="1:3" x14ac:dyDescent="0.3">
      <c r="A38549" s="1">
        <f t="shared" si="602"/>
        <v>36.948761047453559</v>
      </c>
      <c r="B38549">
        <v>3.9909699999999999E-2</v>
      </c>
      <c r="C38549">
        <v>6.6729499999999997E-2</v>
      </c>
    </row>
    <row r="38550" spans="1:3" x14ac:dyDescent="0.3">
      <c r="A38550" s="1">
        <f t="shared" si="602"/>
        <v>36.949719585369543</v>
      </c>
      <c r="B38550">
        <v>5.6072299999999999E-2</v>
      </c>
      <c r="C38550">
        <v>6.72344E-2</v>
      </c>
    </row>
    <row r="38551" spans="1:3" x14ac:dyDescent="0.3">
      <c r="A38551" s="1">
        <f t="shared" si="602"/>
        <v>36.950678123285527</v>
      </c>
      <c r="B38551">
        <v>5.45367E-2</v>
      </c>
      <c r="C38551">
        <v>6.7645200000000003E-2</v>
      </c>
    </row>
    <row r="38552" spans="1:3" x14ac:dyDescent="0.3">
      <c r="A38552" s="1">
        <f t="shared" si="602"/>
        <v>36.951636661201512</v>
      </c>
      <c r="B38552">
        <v>3.66328E-2</v>
      </c>
      <c r="C38552">
        <v>6.7951300000000006E-2</v>
      </c>
    </row>
    <row r="38553" spans="1:3" x14ac:dyDescent="0.3">
      <c r="A38553" s="1">
        <f t="shared" si="602"/>
        <v>36.952595199117496</v>
      </c>
      <c r="B38553">
        <v>2.3859700000000001E-2</v>
      </c>
      <c r="C38553">
        <v>6.8040299999999998E-2</v>
      </c>
    </row>
    <row r="38554" spans="1:3" x14ac:dyDescent="0.3">
      <c r="A38554" s="1">
        <f t="shared" si="602"/>
        <v>36.953553737033481</v>
      </c>
      <c r="B38554">
        <v>2.3938500000000001E-2</v>
      </c>
      <c r="C38554">
        <v>6.7904400000000004E-2</v>
      </c>
    </row>
    <row r="38555" spans="1:3" x14ac:dyDescent="0.3">
      <c r="A38555" s="1">
        <f t="shared" si="602"/>
        <v>36.954512274949465</v>
      </c>
      <c r="B38555">
        <v>3.9061699999999998E-2</v>
      </c>
      <c r="C38555">
        <v>6.7766400000000004E-2</v>
      </c>
    </row>
    <row r="38556" spans="1:3" x14ac:dyDescent="0.3">
      <c r="A38556" s="1">
        <f t="shared" si="602"/>
        <v>36.95547081286545</v>
      </c>
      <c r="B38556">
        <v>5.5780799999999998E-2</v>
      </c>
      <c r="C38556">
        <v>6.7606100000000002E-2</v>
      </c>
    </row>
    <row r="38557" spans="1:3" x14ac:dyDescent="0.3">
      <c r="A38557" s="1">
        <f t="shared" si="602"/>
        <v>36.956429350781434</v>
      </c>
      <c r="B38557">
        <v>3.5982199999999999E-2</v>
      </c>
      <c r="C38557">
        <v>6.7262299999999997E-2</v>
      </c>
    </row>
    <row r="38558" spans="1:3" x14ac:dyDescent="0.3">
      <c r="A38558" s="1">
        <f t="shared" si="602"/>
        <v>36.957387888697419</v>
      </c>
      <c r="B38558">
        <v>-1.62974E-2</v>
      </c>
      <c r="C38558">
        <v>6.7072099999999996E-2</v>
      </c>
    </row>
    <row r="38559" spans="1:3" x14ac:dyDescent="0.3">
      <c r="A38559" s="1">
        <f t="shared" si="602"/>
        <v>36.958346426613403</v>
      </c>
      <c r="B38559">
        <v>-2.7888199999999998E-2</v>
      </c>
      <c r="C38559">
        <v>6.7195000000000005E-2</v>
      </c>
    </row>
    <row r="38560" spans="1:3" x14ac:dyDescent="0.3">
      <c r="A38560" s="1">
        <f t="shared" si="602"/>
        <v>36.959304964529387</v>
      </c>
      <c r="B38560">
        <v>5.89604E-3</v>
      </c>
      <c r="C38560">
        <v>6.6924200000000003E-2</v>
      </c>
    </row>
    <row r="38561" spans="1:3" x14ac:dyDescent="0.3">
      <c r="A38561" s="1">
        <f t="shared" si="602"/>
        <v>36.960263502445372</v>
      </c>
      <c r="B38561">
        <v>1.7083000000000001E-2</v>
      </c>
      <c r="C38561">
        <v>6.6587999999999994E-2</v>
      </c>
    </row>
    <row r="38562" spans="1:3" x14ac:dyDescent="0.3">
      <c r="A38562" s="1">
        <f t="shared" si="602"/>
        <v>36.961222040361356</v>
      </c>
      <c r="B38562">
        <v>1.76299E-2</v>
      </c>
      <c r="C38562">
        <v>6.6183599999999995E-2</v>
      </c>
    </row>
    <row r="38563" spans="1:3" x14ac:dyDescent="0.3">
      <c r="A38563" s="1">
        <f t="shared" si="602"/>
        <v>36.962180578277341</v>
      </c>
      <c r="B38563">
        <v>4.5076999999999999E-2</v>
      </c>
      <c r="C38563">
        <v>6.5956000000000001E-2</v>
      </c>
    </row>
    <row r="38564" spans="1:3" x14ac:dyDescent="0.3">
      <c r="A38564" s="1">
        <f t="shared" si="602"/>
        <v>36.963139116193325</v>
      </c>
      <c r="B38564">
        <v>6.7524899999999999E-2</v>
      </c>
      <c r="C38564">
        <v>6.6094600000000003E-2</v>
      </c>
    </row>
    <row r="38565" spans="1:3" x14ac:dyDescent="0.3">
      <c r="A38565" s="1">
        <f t="shared" si="602"/>
        <v>36.96409765410931</v>
      </c>
      <c r="B38565">
        <v>6.4122999999999999E-2</v>
      </c>
      <c r="C38565">
        <v>6.6732399999999997E-2</v>
      </c>
    </row>
    <row r="38566" spans="1:3" x14ac:dyDescent="0.3">
      <c r="A38566" s="1">
        <f t="shared" si="602"/>
        <v>36.965056192025294</v>
      </c>
      <c r="B38566">
        <v>6.39102E-2</v>
      </c>
      <c r="C38566">
        <v>6.7032400000000006E-2</v>
      </c>
    </row>
    <row r="38567" spans="1:3" x14ac:dyDescent="0.3">
      <c r="A38567" s="1">
        <f t="shared" si="602"/>
        <v>36.966014729941278</v>
      </c>
      <c r="B38567">
        <v>7.7146400000000004E-2</v>
      </c>
      <c r="C38567">
        <v>6.7725199999999999E-2</v>
      </c>
    </row>
    <row r="38568" spans="1:3" x14ac:dyDescent="0.3">
      <c r="A38568" s="1">
        <f t="shared" si="602"/>
        <v>36.966973267857263</v>
      </c>
      <c r="B38568">
        <v>7.7718899999999994E-2</v>
      </c>
      <c r="C38568">
        <v>6.84308E-2</v>
      </c>
    </row>
    <row r="38569" spans="1:3" x14ac:dyDescent="0.3">
      <c r="A38569" s="1">
        <f t="shared" si="602"/>
        <v>36.967931805773247</v>
      </c>
      <c r="B38569">
        <v>6.5944000000000003E-2</v>
      </c>
      <c r="C38569">
        <v>6.8745100000000003E-2</v>
      </c>
    </row>
    <row r="38570" spans="1:3" x14ac:dyDescent="0.3">
      <c r="A38570" s="1">
        <f t="shared" si="602"/>
        <v>36.968890343689232</v>
      </c>
      <c r="B38570">
        <v>6.7738300000000001E-2</v>
      </c>
      <c r="C38570">
        <v>6.8688700000000005E-2</v>
      </c>
    </row>
    <row r="38571" spans="1:3" x14ac:dyDescent="0.3">
      <c r="A38571" s="1">
        <f t="shared" si="602"/>
        <v>36.969848881605216</v>
      </c>
      <c r="B38571">
        <v>6.7657499999999995E-2</v>
      </c>
      <c r="C38571">
        <v>6.8714899999999995E-2</v>
      </c>
    </row>
    <row r="38572" spans="1:3" x14ac:dyDescent="0.3">
      <c r="A38572" s="1">
        <f t="shared" si="602"/>
        <v>36.970807419521201</v>
      </c>
      <c r="B38572">
        <v>3.2666199999999999E-2</v>
      </c>
      <c r="C38572">
        <v>6.8795499999999996E-2</v>
      </c>
    </row>
    <row r="38573" spans="1:3" x14ac:dyDescent="0.3">
      <c r="A38573" s="1">
        <f t="shared" si="602"/>
        <v>36.971765957437185</v>
      </c>
      <c r="B38573">
        <v>-1.2446499999999999E-2</v>
      </c>
      <c r="C38573">
        <v>6.8842700000000007E-2</v>
      </c>
    </row>
    <row r="38574" spans="1:3" x14ac:dyDescent="0.3">
      <c r="A38574" s="1">
        <f t="shared" si="602"/>
        <v>36.97272449535317</v>
      </c>
      <c r="B38574">
        <v>-2.68749E-2</v>
      </c>
      <c r="C38574">
        <v>6.9060499999999997E-2</v>
      </c>
    </row>
    <row r="38575" spans="1:3" x14ac:dyDescent="0.3">
      <c r="A38575" s="1">
        <f t="shared" si="602"/>
        <v>36.973683033269154</v>
      </c>
      <c r="B38575">
        <v>-3.7061900000000002E-2</v>
      </c>
      <c r="C38575">
        <v>6.9046300000000005E-2</v>
      </c>
    </row>
    <row r="38576" spans="1:3" x14ac:dyDescent="0.3">
      <c r="A38576" s="1">
        <f t="shared" si="602"/>
        <v>36.974641571185138</v>
      </c>
      <c r="B38576">
        <v>-4.6248900000000003E-2</v>
      </c>
      <c r="C38576">
        <v>6.9072099999999997E-2</v>
      </c>
    </row>
    <row r="38577" spans="1:3" x14ac:dyDescent="0.3">
      <c r="A38577" s="1">
        <f t="shared" si="602"/>
        <v>36.975600109101123</v>
      </c>
      <c r="B38577">
        <v>-2.3680799999999998E-3</v>
      </c>
      <c r="C38577">
        <v>6.8794800000000003E-2</v>
      </c>
    </row>
    <row r="38578" spans="1:3" x14ac:dyDescent="0.3">
      <c r="A38578" s="1">
        <f t="shared" si="602"/>
        <v>36.976558647017107</v>
      </c>
      <c r="B38578">
        <v>4.2480700000000003E-2</v>
      </c>
      <c r="C38578">
        <v>6.9022799999999995E-2</v>
      </c>
    </row>
    <row r="38579" spans="1:3" x14ac:dyDescent="0.3">
      <c r="A38579" s="1">
        <f t="shared" si="602"/>
        <v>36.977517184933092</v>
      </c>
      <c r="B38579">
        <v>1.7285399999999999E-2</v>
      </c>
      <c r="C38579">
        <v>6.9165099999999993E-2</v>
      </c>
    </row>
    <row r="38580" spans="1:3" x14ac:dyDescent="0.3">
      <c r="A38580" s="1">
        <f t="shared" si="602"/>
        <v>36.978475722849076</v>
      </c>
      <c r="B38580">
        <v>-1.7995000000000001E-2</v>
      </c>
      <c r="C38580">
        <v>6.8806400000000004E-2</v>
      </c>
    </row>
    <row r="38581" spans="1:3" x14ac:dyDescent="0.3">
      <c r="A38581" s="1">
        <f t="shared" si="602"/>
        <v>36.979434260765061</v>
      </c>
      <c r="B38581">
        <v>-3.0562200000000001E-2</v>
      </c>
      <c r="C38581">
        <v>6.8001199999999998E-2</v>
      </c>
    </row>
    <row r="38582" spans="1:3" x14ac:dyDescent="0.3">
      <c r="A38582" s="1">
        <f t="shared" si="602"/>
        <v>36.980392798681045</v>
      </c>
      <c r="B38582">
        <v>-6.0982399999999999E-2</v>
      </c>
      <c r="C38582">
        <v>6.7366999999999996E-2</v>
      </c>
    </row>
    <row r="38583" spans="1:3" x14ac:dyDescent="0.3">
      <c r="A38583" s="1">
        <f t="shared" si="602"/>
        <v>36.981351336597029</v>
      </c>
      <c r="B38583">
        <v>-8.4976999999999997E-2</v>
      </c>
      <c r="C38583">
        <v>6.7479999999999998E-2</v>
      </c>
    </row>
    <row r="38584" spans="1:3" x14ac:dyDescent="0.3">
      <c r="A38584" s="1">
        <f t="shared" si="602"/>
        <v>36.982309874513014</v>
      </c>
      <c r="B38584">
        <v>-5.39631E-2</v>
      </c>
      <c r="C38584">
        <v>6.7993999999999999E-2</v>
      </c>
    </row>
    <row r="38585" spans="1:3" x14ac:dyDescent="0.3">
      <c r="A38585" s="1">
        <f t="shared" si="602"/>
        <v>36.983268412428998</v>
      </c>
      <c r="B38585">
        <v>3.3775200000000002E-3</v>
      </c>
      <c r="C38585">
        <v>6.7712300000000003E-2</v>
      </c>
    </row>
    <row r="38586" spans="1:3" x14ac:dyDescent="0.3">
      <c r="A38586" s="1">
        <f t="shared" si="602"/>
        <v>36.984226950344983</v>
      </c>
      <c r="B38586">
        <v>2.78838E-2</v>
      </c>
      <c r="C38586">
        <v>6.7357399999999998E-2</v>
      </c>
    </row>
    <row r="38587" spans="1:3" x14ac:dyDescent="0.3">
      <c r="A38587" s="1">
        <f t="shared" si="602"/>
        <v>36.985185488260967</v>
      </c>
      <c r="B38587">
        <v>4.7750400000000004E-3</v>
      </c>
      <c r="C38587">
        <v>6.5206E-2</v>
      </c>
    </row>
    <row r="38588" spans="1:3" x14ac:dyDescent="0.3">
      <c r="A38588" s="1">
        <f t="shared" si="602"/>
        <v>36.986144026176952</v>
      </c>
      <c r="B38588">
        <v>-4.0443199999999999E-2</v>
      </c>
      <c r="C38588">
        <v>6.3609100000000002E-2</v>
      </c>
    </row>
    <row r="38589" spans="1:3" x14ac:dyDescent="0.3">
      <c r="A38589" s="1">
        <f t="shared" si="602"/>
        <v>36.987102564092936</v>
      </c>
      <c r="B38589">
        <v>-6.40458E-2</v>
      </c>
      <c r="C38589">
        <v>6.3916299999999995E-2</v>
      </c>
    </row>
    <row r="38590" spans="1:3" x14ac:dyDescent="0.3">
      <c r="A38590" s="1">
        <f t="shared" si="602"/>
        <v>36.98806110200892</v>
      </c>
      <c r="B38590">
        <v>-5.0619999999999998E-2</v>
      </c>
      <c r="C38590">
        <v>6.4132300000000003E-2</v>
      </c>
    </row>
    <row r="38591" spans="1:3" x14ac:dyDescent="0.3">
      <c r="A38591" s="1">
        <f t="shared" si="602"/>
        <v>36.989019639924905</v>
      </c>
      <c r="B38591">
        <v>-3.38807E-2</v>
      </c>
      <c r="C38591">
        <v>6.3607899999999995E-2</v>
      </c>
    </row>
    <row r="38592" spans="1:3" x14ac:dyDescent="0.3">
      <c r="A38592" s="1">
        <f t="shared" si="602"/>
        <v>36.989978177840889</v>
      </c>
      <c r="B38592">
        <v>-2.27709E-2</v>
      </c>
      <c r="C38592">
        <v>6.3470799999999994E-2</v>
      </c>
    </row>
    <row r="38593" spans="1:3" x14ac:dyDescent="0.3">
      <c r="A38593" s="1">
        <f t="shared" si="602"/>
        <v>36.990936715756874</v>
      </c>
      <c r="B38593">
        <v>-1.01485E-2</v>
      </c>
      <c r="C38593">
        <v>6.2326100000000002E-2</v>
      </c>
    </row>
    <row r="38594" spans="1:3" x14ac:dyDescent="0.3">
      <c r="A38594" s="1">
        <f t="shared" si="602"/>
        <v>36.991895253672858</v>
      </c>
      <c r="B38594">
        <v>-3.1065300000000001E-2</v>
      </c>
      <c r="C38594">
        <v>6.2305199999999998E-2</v>
      </c>
    </row>
    <row r="38595" spans="1:3" x14ac:dyDescent="0.3">
      <c r="A38595" s="1">
        <f t="shared" si="602"/>
        <v>36.992853791588843</v>
      </c>
      <c r="B38595">
        <v>-8.5459300000000002E-2</v>
      </c>
      <c r="C38595">
        <v>6.2775399999999995E-2</v>
      </c>
    </row>
    <row r="38596" spans="1:3" x14ac:dyDescent="0.3">
      <c r="A38596" s="1">
        <f t="shared" ref="A38596:A38659" si="603">A38595+$L$2</f>
        <v>36.993812329504827</v>
      </c>
      <c r="B38596">
        <v>-0.112813</v>
      </c>
      <c r="C38596">
        <v>6.36356E-2</v>
      </c>
    </row>
    <row r="38597" spans="1:3" x14ac:dyDescent="0.3">
      <c r="A38597" s="1">
        <f t="shared" si="603"/>
        <v>36.994770867420812</v>
      </c>
      <c r="B38597">
        <v>-8.0973500000000004E-2</v>
      </c>
      <c r="C38597">
        <v>6.3214500000000007E-2</v>
      </c>
    </row>
    <row r="38598" spans="1:3" x14ac:dyDescent="0.3">
      <c r="A38598" s="1">
        <f t="shared" si="603"/>
        <v>36.995729405336796</v>
      </c>
      <c r="B38598">
        <v>-1.48139E-2</v>
      </c>
      <c r="C38598">
        <v>6.2119199999999999E-2</v>
      </c>
    </row>
    <row r="38599" spans="1:3" x14ac:dyDescent="0.3">
      <c r="A38599" s="1">
        <f t="shared" si="603"/>
        <v>36.99668794325278</v>
      </c>
      <c r="B38599">
        <v>2.90014E-2</v>
      </c>
      <c r="C38599">
        <v>6.1669099999999998E-2</v>
      </c>
    </row>
    <row r="38600" spans="1:3" x14ac:dyDescent="0.3">
      <c r="A38600" s="1">
        <f t="shared" si="603"/>
        <v>36.997646481168765</v>
      </c>
      <c r="B38600">
        <v>1.9053400000000002E-2</v>
      </c>
      <c r="C38600">
        <v>6.1387299999999999E-2</v>
      </c>
    </row>
    <row r="38601" spans="1:3" x14ac:dyDescent="0.3">
      <c r="A38601" s="1">
        <f t="shared" si="603"/>
        <v>36.998605019084749</v>
      </c>
      <c r="B38601">
        <v>-2.7689100000000001E-2</v>
      </c>
      <c r="C38601">
        <v>6.1631400000000003E-2</v>
      </c>
    </row>
    <row r="38602" spans="1:3" x14ac:dyDescent="0.3">
      <c r="A38602" s="1">
        <f t="shared" si="603"/>
        <v>36.999563557000734</v>
      </c>
      <c r="B38602">
        <v>-7.35064E-2</v>
      </c>
      <c r="C38602">
        <v>6.1715199999999998E-2</v>
      </c>
    </row>
    <row r="38603" spans="1:3" x14ac:dyDescent="0.3">
      <c r="A38603" s="1">
        <f t="shared" si="603"/>
        <v>37.000522094916718</v>
      </c>
      <c r="B38603">
        <v>-7.1334599999999998E-2</v>
      </c>
      <c r="C38603">
        <v>6.1428400000000001E-2</v>
      </c>
    </row>
    <row r="38604" spans="1:3" x14ac:dyDescent="0.3">
      <c r="A38604" s="1">
        <f t="shared" si="603"/>
        <v>37.001480632832703</v>
      </c>
      <c r="B38604">
        <v>-2.94027E-2</v>
      </c>
      <c r="C38604">
        <v>6.07737E-2</v>
      </c>
    </row>
    <row r="38605" spans="1:3" x14ac:dyDescent="0.3">
      <c r="A38605" s="1">
        <f t="shared" si="603"/>
        <v>37.002439170748687</v>
      </c>
      <c r="B38605">
        <v>2.9528499999999999E-3</v>
      </c>
      <c r="C38605">
        <v>6.0033099999999999E-2</v>
      </c>
    </row>
    <row r="38606" spans="1:3" x14ac:dyDescent="0.3">
      <c r="A38606" s="1">
        <f t="shared" si="603"/>
        <v>37.003397708664671</v>
      </c>
      <c r="B38606">
        <v>3.4435100000000003E-2</v>
      </c>
      <c r="C38606">
        <v>5.9697899999999998E-2</v>
      </c>
    </row>
    <row r="38607" spans="1:3" x14ac:dyDescent="0.3">
      <c r="A38607" s="1">
        <f t="shared" si="603"/>
        <v>37.004356246580656</v>
      </c>
      <c r="B38607">
        <v>5.6197200000000003E-2</v>
      </c>
      <c r="C38607">
        <v>5.9349100000000002E-2</v>
      </c>
    </row>
    <row r="38608" spans="1:3" x14ac:dyDescent="0.3">
      <c r="A38608" s="1">
        <f t="shared" si="603"/>
        <v>37.00531478449664</v>
      </c>
      <c r="B38608">
        <v>4.2181299999999998E-2</v>
      </c>
      <c r="C38608">
        <v>5.8795500000000001E-2</v>
      </c>
    </row>
    <row r="38609" spans="1:3" x14ac:dyDescent="0.3">
      <c r="A38609" s="1">
        <f t="shared" si="603"/>
        <v>37.006273322412625</v>
      </c>
      <c r="B38609">
        <v>4.8732499999999998E-2</v>
      </c>
      <c r="C38609">
        <v>5.9085600000000002E-2</v>
      </c>
    </row>
    <row r="38610" spans="1:3" x14ac:dyDescent="0.3">
      <c r="A38610" s="1">
        <f t="shared" si="603"/>
        <v>37.007231860328609</v>
      </c>
      <c r="B38610">
        <v>8.0285800000000004E-2</v>
      </c>
      <c r="C38610">
        <v>5.8024899999999997E-2</v>
      </c>
    </row>
    <row r="38611" spans="1:3" x14ac:dyDescent="0.3">
      <c r="A38611" s="1">
        <f t="shared" si="603"/>
        <v>37.008190398244594</v>
      </c>
      <c r="B38611">
        <v>7.5701099999999993E-2</v>
      </c>
      <c r="C38611">
        <v>5.6851899999999997E-2</v>
      </c>
    </row>
    <row r="38612" spans="1:3" x14ac:dyDescent="0.3">
      <c r="A38612" s="1">
        <f t="shared" si="603"/>
        <v>37.009148936160578</v>
      </c>
      <c r="B38612">
        <v>5.8999900000000001E-2</v>
      </c>
      <c r="C38612">
        <v>5.6801299999999999E-2</v>
      </c>
    </row>
    <row r="38613" spans="1:3" x14ac:dyDescent="0.3">
      <c r="A38613" s="1">
        <f t="shared" si="603"/>
        <v>37.010107474076563</v>
      </c>
      <c r="B38613">
        <v>6.2697500000000003E-2</v>
      </c>
      <c r="C38613">
        <v>5.6876500000000003E-2</v>
      </c>
    </row>
    <row r="38614" spans="1:3" x14ac:dyDescent="0.3">
      <c r="A38614" s="1">
        <f t="shared" si="603"/>
        <v>37.011066011992547</v>
      </c>
      <c r="B38614">
        <v>6.1437800000000001E-2</v>
      </c>
      <c r="C38614">
        <v>5.6169999999999998E-2</v>
      </c>
    </row>
    <row r="38615" spans="1:3" x14ac:dyDescent="0.3">
      <c r="A38615" s="1">
        <f t="shared" si="603"/>
        <v>37.012024549908531</v>
      </c>
      <c r="B38615">
        <v>3.8910199999999999E-2</v>
      </c>
      <c r="C38615">
        <v>5.5699600000000002E-2</v>
      </c>
    </row>
    <row r="38616" spans="1:3" x14ac:dyDescent="0.3">
      <c r="A38616" s="1">
        <f t="shared" si="603"/>
        <v>37.012983087824516</v>
      </c>
      <c r="B38616">
        <v>1.3688499999999999E-2</v>
      </c>
      <c r="C38616">
        <v>5.5168500000000002E-2</v>
      </c>
    </row>
    <row r="38617" spans="1:3" x14ac:dyDescent="0.3">
      <c r="A38617" s="1">
        <f t="shared" si="603"/>
        <v>37.0139416257405</v>
      </c>
      <c r="B38617">
        <v>2.0304099999999999E-2</v>
      </c>
      <c r="C38617">
        <v>5.4096499999999999E-2</v>
      </c>
    </row>
    <row r="38618" spans="1:3" x14ac:dyDescent="0.3">
      <c r="A38618" s="1">
        <f t="shared" si="603"/>
        <v>37.014900163656485</v>
      </c>
      <c r="B38618">
        <v>4.1805000000000002E-2</v>
      </c>
      <c r="C38618">
        <v>5.3688600000000003E-2</v>
      </c>
    </row>
    <row r="38619" spans="1:3" x14ac:dyDescent="0.3">
      <c r="A38619" s="1">
        <f t="shared" si="603"/>
        <v>37.015858701572469</v>
      </c>
      <c r="B38619">
        <v>3.66912E-2</v>
      </c>
      <c r="C38619">
        <v>5.3623900000000002E-2</v>
      </c>
    </row>
    <row r="38620" spans="1:3" x14ac:dyDescent="0.3">
      <c r="A38620" s="1">
        <f t="shared" si="603"/>
        <v>37.016817239488454</v>
      </c>
      <c r="B38620">
        <v>2.2799300000000002E-2</v>
      </c>
      <c r="C38620">
        <v>5.3685400000000001E-2</v>
      </c>
    </row>
    <row r="38621" spans="1:3" x14ac:dyDescent="0.3">
      <c r="A38621" s="1">
        <f t="shared" si="603"/>
        <v>37.017775777404438</v>
      </c>
      <c r="B38621">
        <v>1.6791299999999999E-2</v>
      </c>
      <c r="C38621">
        <v>5.3841199999999999E-2</v>
      </c>
    </row>
    <row r="38622" spans="1:3" x14ac:dyDescent="0.3">
      <c r="A38622" s="1">
        <f t="shared" si="603"/>
        <v>37.018734315320422</v>
      </c>
      <c r="B38622">
        <v>2.1125399999999999E-2</v>
      </c>
      <c r="C38622">
        <v>5.3924899999999998E-2</v>
      </c>
    </row>
    <row r="38623" spans="1:3" x14ac:dyDescent="0.3">
      <c r="A38623" s="1">
        <f t="shared" si="603"/>
        <v>37.019692853236407</v>
      </c>
      <c r="B38623">
        <v>4.2465500000000003E-2</v>
      </c>
      <c r="C38623">
        <v>5.4071899999999999E-2</v>
      </c>
    </row>
    <row r="38624" spans="1:3" x14ac:dyDescent="0.3">
      <c r="A38624" s="1">
        <f t="shared" si="603"/>
        <v>37.020651391152391</v>
      </c>
      <c r="B38624">
        <v>3.86016E-2</v>
      </c>
      <c r="C38624">
        <v>5.4319899999999997E-2</v>
      </c>
    </row>
    <row r="38625" spans="1:3" x14ac:dyDescent="0.3">
      <c r="A38625" s="1">
        <f t="shared" si="603"/>
        <v>37.021609929068376</v>
      </c>
      <c r="B38625">
        <v>4.0243800000000001E-3</v>
      </c>
      <c r="C38625">
        <v>5.4158900000000003E-2</v>
      </c>
    </row>
    <row r="38626" spans="1:3" x14ac:dyDescent="0.3">
      <c r="A38626" s="1">
        <f t="shared" si="603"/>
        <v>37.02256846698436</v>
      </c>
      <c r="B38626">
        <v>1.82317E-3</v>
      </c>
      <c r="C38626">
        <v>5.3304999999999998E-2</v>
      </c>
    </row>
    <row r="38627" spans="1:3" x14ac:dyDescent="0.3">
      <c r="A38627" s="1">
        <f t="shared" si="603"/>
        <v>37.023527004900345</v>
      </c>
      <c r="B38627">
        <v>2.7331399999999999E-2</v>
      </c>
      <c r="C38627">
        <v>5.2174100000000001E-2</v>
      </c>
    </row>
    <row r="38628" spans="1:3" x14ac:dyDescent="0.3">
      <c r="A38628" s="1">
        <f t="shared" si="603"/>
        <v>37.024485542816329</v>
      </c>
      <c r="B38628">
        <v>3.02048E-2</v>
      </c>
      <c r="C38628">
        <v>5.1200799999999998E-2</v>
      </c>
    </row>
    <row r="38629" spans="1:3" x14ac:dyDescent="0.3">
      <c r="A38629" s="1">
        <f t="shared" si="603"/>
        <v>37.025444080732314</v>
      </c>
      <c r="B38629">
        <v>2.0746400000000002E-2</v>
      </c>
      <c r="C38629">
        <v>5.0556999999999998E-2</v>
      </c>
    </row>
    <row r="38630" spans="1:3" x14ac:dyDescent="0.3">
      <c r="A38630" s="1">
        <f t="shared" si="603"/>
        <v>37.026402618648298</v>
      </c>
      <c r="B38630">
        <v>2.7958199999999999E-2</v>
      </c>
      <c r="C38630">
        <v>5.0483E-2</v>
      </c>
    </row>
    <row r="38631" spans="1:3" x14ac:dyDescent="0.3">
      <c r="A38631" s="1">
        <f t="shared" si="603"/>
        <v>37.027361156564282</v>
      </c>
      <c r="B38631">
        <v>4.3452400000000002E-2</v>
      </c>
      <c r="C38631">
        <v>5.0332799999999997E-2</v>
      </c>
    </row>
    <row r="38632" spans="1:3" x14ac:dyDescent="0.3">
      <c r="A38632" s="1">
        <f t="shared" si="603"/>
        <v>37.028319694480267</v>
      </c>
      <c r="B38632">
        <v>5.0290099999999997E-2</v>
      </c>
      <c r="C38632">
        <v>4.89717E-2</v>
      </c>
    </row>
    <row r="38633" spans="1:3" x14ac:dyDescent="0.3">
      <c r="A38633" s="1">
        <f t="shared" si="603"/>
        <v>37.029278232396251</v>
      </c>
      <c r="B38633">
        <v>5.58325E-2</v>
      </c>
      <c r="C38633">
        <v>4.7295299999999998E-2</v>
      </c>
    </row>
    <row r="38634" spans="1:3" x14ac:dyDescent="0.3">
      <c r="A38634" s="1">
        <f t="shared" si="603"/>
        <v>37.030236770312236</v>
      </c>
      <c r="B38634">
        <v>6.9103999999999999E-2</v>
      </c>
      <c r="C38634">
        <v>4.6704500000000003E-2</v>
      </c>
    </row>
    <row r="38635" spans="1:3" x14ac:dyDescent="0.3">
      <c r="A38635" s="1">
        <f t="shared" si="603"/>
        <v>37.03119530822822</v>
      </c>
      <c r="B38635">
        <v>5.55743E-2</v>
      </c>
      <c r="C38635">
        <v>4.6625399999999997E-2</v>
      </c>
    </row>
    <row r="38636" spans="1:3" x14ac:dyDescent="0.3">
      <c r="A38636" s="1">
        <f t="shared" si="603"/>
        <v>37.032153846144205</v>
      </c>
      <c r="B38636">
        <v>7.7144300000000004E-3</v>
      </c>
      <c r="C38636">
        <v>4.5773899999999999E-2</v>
      </c>
    </row>
    <row r="38637" spans="1:3" x14ac:dyDescent="0.3">
      <c r="A38637" s="1">
        <f t="shared" si="603"/>
        <v>37.033112384060189</v>
      </c>
      <c r="B38637">
        <v>-1.17524E-2</v>
      </c>
      <c r="C38637">
        <v>4.4852999999999997E-2</v>
      </c>
    </row>
    <row r="38638" spans="1:3" x14ac:dyDescent="0.3">
      <c r="A38638" s="1">
        <f t="shared" si="603"/>
        <v>37.034070921976173</v>
      </c>
      <c r="B38638">
        <v>5.1819400000000003E-3</v>
      </c>
      <c r="C38638">
        <v>4.3902900000000002E-2</v>
      </c>
    </row>
    <row r="38639" spans="1:3" x14ac:dyDescent="0.3">
      <c r="A38639" s="1">
        <f t="shared" si="603"/>
        <v>37.035029459892158</v>
      </c>
      <c r="B38639">
        <v>2.6917699999999999E-2</v>
      </c>
      <c r="C38639">
        <v>4.2883600000000001E-2</v>
      </c>
    </row>
    <row r="38640" spans="1:3" x14ac:dyDescent="0.3">
      <c r="A38640" s="1">
        <f t="shared" si="603"/>
        <v>37.035987997808142</v>
      </c>
      <c r="B38640">
        <v>5.2212300000000003E-2</v>
      </c>
      <c r="C38640">
        <v>4.2068000000000001E-2</v>
      </c>
    </row>
    <row r="38641" spans="1:3" x14ac:dyDescent="0.3">
      <c r="A38641" s="1">
        <f t="shared" si="603"/>
        <v>37.036946535724127</v>
      </c>
      <c r="B38641">
        <v>5.0760600000000003E-2</v>
      </c>
      <c r="C38641">
        <v>4.1414800000000002E-2</v>
      </c>
    </row>
    <row r="38642" spans="1:3" x14ac:dyDescent="0.3">
      <c r="A38642" s="1">
        <f t="shared" si="603"/>
        <v>37.037905073640111</v>
      </c>
      <c r="B38642">
        <v>2.09839E-2</v>
      </c>
      <c r="C38642">
        <v>4.0402500000000001E-2</v>
      </c>
    </row>
    <row r="38643" spans="1:3" x14ac:dyDescent="0.3">
      <c r="A38643" s="1">
        <f t="shared" si="603"/>
        <v>37.038863611556096</v>
      </c>
      <c r="B38643">
        <v>6.4044000000000002E-3</v>
      </c>
      <c r="C38643">
        <v>3.93161E-2</v>
      </c>
    </row>
    <row r="38644" spans="1:3" x14ac:dyDescent="0.3">
      <c r="A38644" s="1">
        <f t="shared" si="603"/>
        <v>37.03982214947208</v>
      </c>
      <c r="B38644">
        <v>-5.8521600000000003E-3</v>
      </c>
      <c r="C38644">
        <v>3.8822599999999999E-2</v>
      </c>
    </row>
    <row r="38645" spans="1:3" x14ac:dyDescent="0.3">
      <c r="A38645" s="1">
        <f t="shared" si="603"/>
        <v>37.040780687388065</v>
      </c>
      <c r="B38645">
        <v>-3.1013200000000001E-2</v>
      </c>
      <c r="C38645">
        <v>3.8988299999999997E-2</v>
      </c>
    </row>
    <row r="38646" spans="1:3" x14ac:dyDescent="0.3">
      <c r="A38646" s="1">
        <f t="shared" si="603"/>
        <v>37.041739225304049</v>
      </c>
      <c r="B38646">
        <v>-2.7607E-2</v>
      </c>
      <c r="C38646">
        <v>3.8796999999999998E-2</v>
      </c>
    </row>
    <row r="38647" spans="1:3" x14ac:dyDescent="0.3">
      <c r="A38647" s="1">
        <f t="shared" si="603"/>
        <v>37.042697763220033</v>
      </c>
      <c r="B38647">
        <v>2.4313499999999998E-2</v>
      </c>
      <c r="C38647">
        <v>3.8569100000000002E-2</v>
      </c>
    </row>
    <row r="38648" spans="1:3" x14ac:dyDescent="0.3">
      <c r="A38648" s="1">
        <f t="shared" si="603"/>
        <v>37.043656301136018</v>
      </c>
      <c r="B38648">
        <v>6.3067499999999999E-2</v>
      </c>
      <c r="C38648">
        <v>3.8833100000000002E-2</v>
      </c>
    </row>
    <row r="38649" spans="1:3" x14ac:dyDescent="0.3">
      <c r="A38649" s="1">
        <f t="shared" si="603"/>
        <v>37.044614839052002</v>
      </c>
      <c r="B38649">
        <v>3.2076899999999998E-2</v>
      </c>
      <c r="C38649">
        <v>3.8754700000000003E-2</v>
      </c>
    </row>
    <row r="38650" spans="1:3" x14ac:dyDescent="0.3">
      <c r="A38650" s="1">
        <f t="shared" si="603"/>
        <v>37.045573376967987</v>
      </c>
      <c r="B38650">
        <v>-9.67463E-3</v>
      </c>
      <c r="C38650">
        <v>3.82908E-2</v>
      </c>
    </row>
    <row r="38651" spans="1:3" x14ac:dyDescent="0.3">
      <c r="A38651" s="1">
        <f t="shared" si="603"/>
        <v>37.046531914883971</v>
      </c>
      <c r="B38651">
        <v>-1.8563500000000001E-3</v>
      </c>
      <c r="C38651">
        <v>3.7763900000000003E-2</v>
      </c>
    </row>
    <row r="38652" spans="1:3" x14ac:dyDescent="0.3">
      <c r="A38652" s="1">
        <f t="shared" si="603"/>
        <v>37.047490452799956</v>
      </c>
      <c r="B38652">
        <v>1.24949E-2</v>
      </c>
      <c r="C38652">
        <v>3.7522600000000003E-2</v>
      </c>
    </row>
    <row r="38653" spans="1:3" x14ac:dyDescent="0.3">
      <c r="A38653" s="1">
        <f t="shared" si="603"/>
        <v>37.04844899071594</v>
      </c>
      <c r="B38653">
        <v>9.9409100000000007E-3</v>
      </c>
      <c r="C38653">
        <v>3.7383399999999997E-2</v>
      </c>
    </row>
    <row r="38654" spans="1:3" x14ac:dyDescent="0.3">
      <c r="A38654" s="1">
        <f t="shared" si="603"/>
        <v>37.049407528631924</v>
      </c>
      <c r="B38654">
        <v>7.7922199999999999E-3</v>
      </c>
      <c r="C38654">
        <v>3.7221900000000002E-2</v>
      </c>
    </row>
    <row r="38655" spans="1:3" x14ac:dyDescent="0.3">
      <c r="A38655" s="1">
        <f t="shared" si="603"/>
        <v>37.050366066547909</v>
      </c>
      <c r="B38655">
        <v>-1.24817E-2</v>
      </c>
      <c r="C38655">
        <v>3.6956099999999999E-2</v>
      </c>
    </row>
    <row r="38656" spans="1:3" x14ac:dyDescent="0.3">
      <c r="A38656" s="1">
        <f t="shared" si="603"/>
        <v>37.051324604463893</v>
      </c>
      <c r="B38656">
        <v>-4.3490399999999999E-2</v>
      </c>
      <c r="C38656">
        <v>3.6833200000000003E-2</v>
      </c>
    </row>
    <row r="38657" spans="1:3" x14ac:dyDescent="0.3">
      <c r="A38657" s="1">
        <f t="shared" si="603"/>
        <v>37.052283142379878</v>
      </c>
      <c r="B38657">
        <v>-4.07041E-2</v>
      </c>
      <c r="C38657">
        <v>3.6880400000000001E-2</v>
      </c>
    </row>
    <row r="38658" spans="1:3" x14ac:dyDescent="0.3">
      <c r="A38658" s="1">
        <f t="shared" si="603"/>
        <v>37.053241680295862</v>
      </c>
      <c r="B38658">
        <v>-1.1114600000000001E-3</v>
      </c>
      <c r="C38658">
        <v>3.67286E-2</v>
      </c>
    </row>
    <row r="38659" spans="1:3" x14ac:dyDescent="0.3">
      <c r="A38659" s="1">
        <f t="shared" si="603"/>
        <v>37.054200218211847</v>
      </c>
      <c r="B38659">
        <v>3.9211799999999998E-2</v>
      </c>
      <c r="C38659">
        <v>3.6841800000000001E-2</v>
      </c>
    </row>
    <row r="38660" spans="1:3" x14ac:dyDescent="0.3">
      <c r="A38660" s="1">
        <f t="shared" ref="A38660:A38723" si="604">A38659+$L$2</f>
        <v>37.055158756127831</v>
      </c>
      <c r="B38660">
        <v>5.3545099999999998E-2</v>
      </c>
      <c r="C38660">
        <v>3.7318299999999999E-2</v>
      </c>
    </row>
    <row r="38661" spans="1:3" x14ac:dyDescent="0.3">
      <c r="A38661" s="1">
        <f t="shared" si="604"/>
        <v>37.056117294043815</v>
      </c>
      <c r="B38661">
        <v>5.0918999999999999E-2</v>
      </c>
      <c r="C38661">
        <v>3.7656700000000001E-2</v>
      </c>
    </row>
    <row r="38662" spans="1:3" x14ac:dyDescent="0.3">
      <c r="A38662" s="1">
        <f t="shared" si="604"/>
        <v>37.0570758319598</v>
      </c>
      <c r="B38662">
        <v>3.2223300000000003E-2</v>
      </c>
      <c r="C38662">
        <v>3.7802599999999999E-2</v>
      </c>
    </row>
    <row r="38663" spans="1:3" x14ac:dyDescent="0.3">
      <c r="A38663" s="1">
        <f t="shared" si="604"/>
        <v>37.058034369875784</v>
      </c>
      <c r="B38663">
        <v>-1.6167000000000001E-2</v>
      </c>
      <c r="C38663">
        <v>3.7513499999999998E-2</v>
      </c>
    </row>
    <row r="38664" spans="1:3" x14ac:dyDescent="0.3">
      <c r="A38664" s="1">
        <f t="shared" si="604"/>
        <v>37.058992907791769</v>
      </c>
      <c r="B38664">
        <v>-5.4239599999999999E-2</v>
      </c>
      <c r="C38664">
        <v>3.73806E-2</v>
      </c>
    </row>
    <row r="38665" spans="1:3" x14ac:dyDescent="0.3">
      <c r="A38665" s="1">
        <f t="shared" si="604"/>
        <v>37.059951445707753</v>
      </c>
      <c r="B38665">
        <v>-5.5008300000000003E-2</v>
      </c>
      <c r="C38665">
        <v>3.7289500000000003E-2</v>
      </c>
    </row>
    <row r="38666" spans="1:3" x14ac:dyDescent="0.3">
      <c r="A38666" s="1">
        <f t="shared" si="604"/>
        <v>37.060909983623738</v>
      </c>
      <c r="B38666">
        <v>-4.8482499999999998E-2</v>
      </c>
      <c r="C38666">
        <v>3.71352E-2</v>
      </c>
    </row>
    <row r="38667" spans="1:3" x14ac:dyDescent="0.3">
      <c r="A38667" s="1">
        <f t="shared" si="604"/>
        <v>37.061868521539722</v>
      </c>
      <c r="B38667">
        <v>-3.80816E-2</v>
      </c>
      <c r="C38667">
        <v>3.6744600000000002E-2</v>
      </c>
    </row>
    <row r="38668" spans="1:3" x14ac:dyDescent="0.3">
      <c r="A38668" s="1">
        <f t="shared" si="604"/>
        <v>37.062827059455707</v>
      </c>
      <c r="B38668">
        <v>-2.4371799999999999E-2</v>
      </c>
      <c r="C38668">
        <v>3.6211100000000003E-2</v>
      </c>
    </row>
    <row r="38669" spans="1:3" x14ac:dyDescent="0.3">
      <c r="A38669" s="1">
        <f t="shared" si="604"/>
        <v>37.063785597371691</v>
      </c>
      <c r="B38669">
        <v>-2.4111199999999999E-2</v>
      </c>
      <c r="C38669">
        <v>3.57928E-2</v>
      </c>
    </row>
    <row r="38670" spans="1:3" x14ac:dyDescent="0.3">
      <c r="A38670" s="1">
        <f t="shared" si="604"/>
        <v>37.064744135287675</v>
      </c>
      <c r="B38670">
        <v>-2.7119999999999998E-2</v>
      </c>
      <c r="C38670">
        <v>3.5386599999999997E-2</v>
      </c>
    </row>
    <row r="38671" spans="1:3" x14ac:dyDescent="0.3">
      <c r="A38671" s="1">
        <f t="shared" si="604"/>
        <v>37.06570267320366</v>
      </c>
      <c r="B38671">
        <v>-2.7617699999999999E-2</v>
      </c>
      <c r="C38671">
        <v>3.4986200000000002E-2</v>
      </c>
    </row>
    <row r="38672" spans="1:3" x14ac:dyDescent="0.3">
      <c r="A38672" s="1">
        <f t="shared" si="604"/>
        <v>37.066661211119644</v>
      </c>
      <c r="B38672">
        <v>-1.72053E-2</v>
      </c>
      <c r="C38672">
        <v>3.4831599999999997E-2</v>
      </c>
    </row>
    <row r="38673" spans="1:3" x14ac:dyDescent="0.3">
      <c r="A38673" s="1">
        <f t="shared" si="604"/>
        <v>37.067619749035629</v>
      </c>
      <c r="B38673">
        <v>7.2294000000000004E-3</v>
      </c>
      <c r="C38673">
        <v>3.4779400000000002E-2</v>
      </c>
    </row>
    <row r="38674" spans="1:3" x14ac:dyDescent="0.3">
      <c r="A38674" s="1">
        <f t="shared" si="604"/>
        <v>37.068578286951613</v>
      </c>
      <c r="B38674">
        <v>-5.8186899999999996E-3</v>
      </c>
      <c r="C38674">
        <v>3.4568799999999997E-2</v>
      </c>
    </row>
    <row r="38675" spans="1:3" x14ac:dyDescent="0.3">
      <c r="A38675" s="1">
        <f t="shared" si="604"/>
        <v>37.069536824867598</v>
      </c>
      <c r="B38675">
        <v>-4.7648500000000003E-2</v>
      </c>
      <c r="C38675">
        <v>3.4674700000000003E-2</v>
      </c>
    </row>
    <row r="38676" spans="1:3" x14ac:dyDescent="0.3">
      <c r="A38676" s="1">
        <f t="shared" si="604"/>
        <v>37.070495362783582</v>
      </c>
      <c r="B38676">
        <v>-3.9182599999999998E-2</v>
      </c>
      <c r="C38676">
        <v>3.4604000000000003E-2</v>
      </c>
    </row>
    <row r="38677" spans="1:3" x14ac:dyDescent="0.3">
      <c r="A38677" s="1">
        <f t="shared" si="604"/>
        <v>37.071453900699566</v>
      </c>
      <c r="B38677">
        <v>-3.6462600000000001E-3</v>
      </c>
      <c r="C38677">
        <v>3.4616800000000003E-2</v>
      </c>
    </row>
    <row r="38678" spans="1:3" x14ac:dyDescent="0.3">
      <c r="A38678" s="1">
        <f t="shared" si="604"/>
        <v>37.072412438615551</v>
      </c>
      <c r="B38678">
        <v>8.4862700000000002E-4</v>
      </c>
      <c r="C38678">
        <v>3.4200500000000002E-2</v>
      </c>
    </row>
    <row r="38679" spans="1:3" x14ac:dyDescent="0.3">
      <c r="A38679" s="1">
        <f t="shared" si="604"/>
        <v>37.073370976531535</v>
      </c>
      <c r="B38679">
        <v>-4.1657E-4</v>
      </c>
      <c r="C38679">
        <v>3.4031800000000001E-2</v>
      </c>
    </row>
    <row r="38680" spans="1:3" x14ac:dyDescent="0.3">
      <c r="A38680" s="1">
        <f t="shared" si="604"/>
        <v>37.07432951444752</v>
      </c>
      <c r="B38680">
        <v>1.39732E-2</v>
      </c>
      <c r="C38680">
        <v>3.3991599999999997E-2</v>
      </c>
    </row>
    <row r="38681" spans="1:3" x14ac:dyDescent="0.3">
      <c r="A38681" s="1">
        <f t="shared" si="604"/>
        <v>37.075288052363504</v>
      </c>
      <c r="B38681">
        <v>2.0227100000000001E-2</v>
      </c>
      <c r="C38681">
        <v>3.3888300000000003E-2</v>
      </c>
    </row>
    <row r="38682" spans="1:3" x14ac:dyDescent="0.3">
      <c r="A38682" s="1">
        <f t="shared" si="604"/>
        <v>37.076246590279489</v>
      </c>
      <c r="B38682">
        <v>6.7973299999999999E-3</v>
      </c>
      <c r="C38682">
        <v>3.3346399999999998E-2</v>
      </c>
    </row>
    <row r="38683" spans="1:3" x14ac:dyDescent="0.3">
      <c r="A38683" s="1">
        <f t="shared" si="604"/>
        <v>37.077205128195473</v>
      </c>
      <c r="B38683">
        <v>-3.1930299999999999E-3</v>
      </c>
      <c r="C38683">
        <v>3.2528599999999998E-2</v>
      </c>
    </row>
    <row r="38684" spans="1:3" x14ac:dyDescent="0.3">
      <c r="A38684" s="1">
        <f t="shared" si="604"/>
        <v>37.078163666111458</v>
      </c>
      <c r="B38684">
        <v>1.18989E-2</v>
      </c>
      <c r="C38684">
        <v>3.2107900000000002E-2</v>
      </c>
    </row>
    <row r="38685" spans="1:3" x14ac:dyDescent="0.3">
      <c r="A38685" s="1">
        <f t="shared" si="604"/>
        <v>37.079122204027442</v>
      </c>
      <c r="B38685">
        <v>3.6409200000000003E-2</v>
      </c>
      <c r="C38685">
        <v>3.24382E-2</v>
      </c>
    </row>
    <row r="38686" spans="1:3" x14ac:dyDescent="0.3">
      <c r="A38686" s="1">
        <f t="shared" si="604"/>
        <v>37.080080741943426</v>
      </c>
      <c r="B38686">
        <v>3.9682500000000002E-2</v>
      </c>
      <c r="C38686">
        <v>3.25562E-2</v>
      </c>
    </row>
    <row r="38687" spans="1:3" x14ac:dyDescent="0.3">
      <c r="A38687" s="1">
        <f t="shared" si="604"/>
        <v>37.081039279859411</v>
      </c>
      <c r="B38687">
        <v>4.3661000000000004E-3</v>
      </c>
      <c r="C38687">
        <v>3.25521E-2</v>
      </c>
    </row>
    <row r="38688" spans="1:3" x14ac:dyDescent="0.3">
      <c r="A38688" s="1">
        <f t="shared" si="604"/>
        <v>37.081997817775395</v>
      </c>
      <c r="B38688">
        <v>-4.7157999999999999E-2</v>
      </c>
      <c r="C38688">
        <v>3.2619299999999997E-2</v>
      </c>
    </row>
    <row r="38689" spans="1:3" x14ac:dyDescent="0.3">
      <c r="A38689" s="1">
        <f t="shared" si="604"/>
        <v>37.08295635569138</v>
      </c>
      <c r="B38689">
        <v>-5.1455800000000003E-2</v>
      </c>
      <c r="C38689">
        <v>3.2493399999999999E-2</v>
      </c>
    </row>
    <row r="38690" spans="1:3" x14ac:dyDescent="0.3">
      <c r="A38690" s="1">
        <f t="shared" si="604"/>
        <v>37.083914893607364</v>
      </c>
      <c r="B38690">
        <v>-2.9928799999999998E-2</v>
      </c>
      <c r="C38690">
        <v>3.2286500000000003E-2</v>
      </c>
    </row>
    <row r="38691" spans="1:3" x14ac:dyDescent="0.3">
      <c r="A38691" s="1">
        <f t="shared" si="604"/>
        <v>37.084873431523349</v>
      </c>
      <c r="B38691">
        <v>-6.8267599999999998E-2</v>
      </c>
      <c r="C38691">
        <v>3.2630300000000001E-2</v>
      </c>
    </row>
    <row r="38692" spans="1:3" x14ac:dyDescent="0.3">
      <c r="A38692" s="1">
        <f t="shared" si="604"/>
        <v>37.085831969439333</v>
      </c>
      <c r="B38692">
        <v>-0.115272</v>
      </c>
      <c r="C38692">
        <v>3.3555399999999999E-2</v>
      </c>
    </row>
    <row r="38693" spans="1:3" x14ac:dyDescent="0.3">
      <c r="A38693" s="1">
        <f t="shared" si="604"/>
        <v>37.086790507355317</v>
      </c>
      <c r="B38693">
        <v>-9.2474000000000001E-2</v>
      </c>
      <c r="C38693">
        <v>3.4378600000000002E-2</v>
      </c>
    </row>
    <row r="38694" spans="1:3" x14ac:dyDescent="0.3">
      <c r="A38694" s="1">
        <f t="shared" si="604"/>
        <v>37.087749045271302</v>
      </c>
      <c r="B38694">
        <v>-4.9949500000000001E-2</v>
      </c>
      <c r="C38694">
        <v>3.4567399999999998E-2</v>
      </c>
    </row>
    <row r="38695" spans="1:3" x14ac:dyDescent="0.3">
      <c r="A38695" s="1">
        <f t="shared" si="604"/>
        <v>37.088707583187286</v>
      </c>
      <c r="B38695">
        <v>-1.9172100000000001E-2</v>
      </c>
      <c r="C38695">
        <v>3.39046E-2</v>
      </c>
    </row>
    <row r="38696" spans="1:3" x14ac:dyDescent="0.3">
      <c r="A38696" s="1">
        <f t="shared" si="604"/>
        <v>37.089666121103271</v>
      </c>
      <c r="B38696">
        <v>9.5728099999999993E-3</v>
      </c>
      <c r="C38696">
        <v>3.2872199999999997E-2</v>
      </c>
    </row>
    <row r="38697" spans="1:3" x14ac:dyDescent="0.3">
      <c r="A38697" s="1">
        <f t="shared" si="604"/>
        <v>37.090624659019255</v>
      </c>
      <c r="B38697">
        <v>5.4003899999999997E-3</v>
      </c>
      <c r="C38697">
        <v>3.2116400000000003E-2</v>
      </c>
    </row>
    <row r="38698" spans="1:3" x14ac:dyDescent="0.3">
      <c r="A38698" s="1">
        <f t="shared" si="604"/>
        <v>37.09158319693524</v>
      </c>
      <c r="B38698">
        <v>-3.4116E-2</v>
      </c>
      <c r="C38698">
        <v>3.2309499999999998E-2</v>
      </c>
    </row>
    <row r="38699" spans="1:3" x14ac:dyDescent="0.3">
      <c r="A38699" s="1">
        <f t="shared" si="604"/>
        <v>37.092541734851224</v>
      </c>
      <c r="B38699">
        <v>-7.1779700000000002E-2</v>
      </c>
      <c r="C38699">
        <v>3.2737200000000001E-2</v>
      </c>
    </row>
    <row r="38700" spans="1:3" x14ac:dyDescent="0.3">
      <c r="A38700" s="1">
        <f t="shared" si="604"/>
        <v>37.093500272767209</v>
      </c>
      <c r="B38700">
        <v>-9.3179399999999996E-2</v>
      </c>
      <c r="C38700">
        <v>3.3478500000000001E-2</v>
      </c>
    </row>
    <row r="38701" spans="1:3" x14ac:dyDescent="0.3">
      <c r="A38701" s="1">
        <f t="shared" si="604"/>
        <v>37.094458810683193</v>
      </c>
      <c r="B38701">
        <v>-9.3189300000000003E-2</v>
      </c>
      <c r="C38701">
        <v>3.4133499999999997E-2</v>
      </c>
    </row>
    <row r="38702" spans="1:3" x14ac:dyDescent="0.3">
      <c r="A38702" s="1">
        <f t="shared" si="604"/>
        <v>37.095417348599177</v>
      </c>
      <c r="B38702">
        <v>-5.8583999999999997E-2</v>
      </c>
      <c r="C38702">
        <v>3.3984300000000002E-2</v>
      </c>
    </row>
    <row r="38703" spans="1:3" x14ac:dyDescent="0.3">
      <c r="A38703" s="1">
        <f t="shared" si="604"/>
        <v>37.096375886515162</v>
      </c>
      <c r="B38703">
        <v>-2.52316E-3</v>
      </c>
      <c r="C38703">
        <v>3.3296199999999998E-2</v>
      </c>
    </row>
    <row r="38704" spans="1:3" x14ac:dyDescent="0.3">
      <c r="A38704" s="1">
        <f t="shared" si="604"/>
        <v>37.097334424431146</v>
      </c>
      <c r="B38704">
        <v>3.1343900000000001E-2</v>
      </c>
      <c r="C38704">
        <v>3.3315600000000001E-2</v>
      </c>
    </row>
    <row r="38705" spans="1:3" x14ac:dyDescent="0.3">
      <c r="A38705" s="1">
        <f t="shared" si="604"/>
        <v>37.098292962347131</v>
      </c>
      <c r="B38705">
        <v>2.0419300000000001E-2</v>
      </c>
      <c r="C38705">
        <v>3.3490199999999998E-2</v>
      </c>
    </row>
    <row r="38706" spans="1:3" x14ac:dyDescent="0.3">
      <c r="A38706" s="1">
        <f t="shared" si="604"/>
        <v>37.099251500263115</v>
      </c>
      <c r="B38706">
        <v>-1.90057E-2</v>
      </c>
      <c r="C38706">
        <v>3.3335999999999998E-2</v>
      </c>
    </row>
    <row r="38707" spans="1:3" x14ac:dyDescent="0.3">
      <c r="A38707" s="1">
        <f t="shared" si="604"/>
        <v>37.1002100381791</v>
      </c>
      <c r="B38707">
        <v>-6.1551399999999999E-2</v>
      </c>
      <c r="C38707">
        <v>3.3389500000000003E-2</v>
      </c>
    </row>
    <row r="38708" spans="1:3" x14ac:dyDescent="0.3">
      <c r="A38708" s="1">
        <f t="shared" si="604"/>
        <v>37.101168576095084</v>
      </c>
      <c r="B38708">
        <v>-7.7984800000000007E-2</v>
      </c>
      <c r="C38708">
        <v>3.37475E-2</v>
      </c>
    </row>
    <row r="38709" spans="1:3" x14ac:dyDescent="0.3">
      <c r="A38709" s="1">
        <f t="shared" si="604"/>
        <v>37.102127114011068</v>
      </c>
      <c r="B38709">
        <v>-3.3124000000000001E-2</v>
      </c>
      <c r="C38709">
        <v>3.35914E-2</v>
      </c>
    </row>
    <row r="38710" spans="1:3" x14ac:dyDescent="0.3">
      <c r="A38710" s="1">
        <f t="shared" si="604"/>
        <v>37.103085651927053</v>
      </c>
      <c r="B38710">
        <v>5.3445899999999998E-2</v>
      </c>
      <c r="C38710">
        <v>3.3322999999999998E-2</v>
      </c>
    </row>
    <row r="38711" spans="1:3" x14ac:dyDescent="0.3">
      <c r="A38711" s="1">
        <f t="shared" si="604"/>
        <v>37.104044189843037</v>
      </c>
      <c r="B38711">
        <v>0.100521</v>
      </c>
      <c r="C38711">
        <v>3.3571200000000002E-2</v>
      </c>
    </row>
    <row r="38712" spans="1:3" x14ac:dyDescent="0.3">
      <c r="A38712" s="1">
        <f t="shared" si="604"/>
        <v>37.105002727759022</v>
      </c>
      <c r="B38712">
        <v>9.6148700000000004E-2</v>
      </c>
      <c r="C38712">
        <v>3.3942699999999999E-2</v>
      </c>
    </row>
    <row r="38713" spans="1:3" x14ac:dyDescent="0.3">
      <c r="A38713" s="1">
        <f t="shared" si="604"/>
        <v>37.105961265675006</v>
      </c>
      <c r="B38713">
        <v>8.18797E-2</v>
      </c>
      <c r="C38713">
        <v>3.4134600000000001E-2</v>
      </c>
    </row>
    <row r="38714" spans="1:3" x14ac:dyDescent="0.3">
      <c r="A38714" s="1">
        <f t="shared" si="604"/>
        <v>37.106919803590991</v>
      </c>
      <c r="B38714">
        <v>3.4180500000000003E-2</v>
      </c>
      <c r="C38714">
        <v>3.3862000000000003E-2</v>
      </c>
    </row>
    <row r="38715" spans="1:3" x14ac:dyDescent="0.3">
      <c r="A38715" s="1">
        <f t="shared" si="604"/>
        <v>37.107878341506975</v>
      </c>
      <c r="B38715">
        <v>-3.3209099999999998E-2</v>
      </c>
      <c r="C38715">
        <v>3.3805000000000002E-2</v>
      </c>
    </row>
    <row r="38716" spans="1:3" x14ac:dyDescent="0.3">
      <c r="A38716" s="1">
        <f t="shared" si="604"/>
        <v>37.108836879422959</v>
      </c>
      <c r="B38716">
        <v>-4.3019700000000001E-2</v>
      </c>
      <c r="C38716">
        <v>3.4098299999999998E-2</v>
      </c>
    </row>
    <row r="38717" spans="1:3" x14ac:dyDescent="0.3">
      <c r="A38717" s="1">
        <f t="shared" si="604"/>
        <v>37.109795417338944</v>
      </c>
      <c r="B38717">
        <v>-1.1951700000000001E-2</v>
      </c>
      <c r="C38717">
        <v>3.4014799999999998E-2</v>
      </c>
    </row>
    <row r="38718" spans="1:3" x14ac:dyDescent="0.3">
      <c r="A38718" s="1">
        <f t="shared" si="604"/>
        <v>37.110753955254928</v>
      </c>
      <c r="B38718">
        <v>1.79642E-3</v>
      </c>
      <c r="C38718">
        <v>3.3614699999999997E-2</v>
      </c>
    </row>
    <row r="38719" spans="1:3" x14ac:dyDescent="0.3">
      <c r="A38719" s="1">
        <f t="shared" si="604"/>
        <v>37.111712493170913</v>
      </c>
      <c r="B38719">
        <v>3.3057700000000002E-2</v>
      </c>
      <c r="C38719">
        <v>3.3578299999999998E-2</v>
      </c>
    </row>
    <row r="38720" spans="1:3" x14ac:dyDescent="0.3">
      <c r="A38720" s="1">
        <f t="shared" si="604"/>
        <v>37.112671031086897</v>
      </c>
      <c r="B38720">
        <v>0.124681</v>
      </c>
      <c r="C38720">
        <v>3.4597200000000002E-2</v>
      </c>
    </row>
    <row r="38721" spans="1:3" x14ac:dyDescent="0.3">
      <c r="A38721" s="1">
        <f t="shared" si="604"/>
        <v>37.113629569002882</v>
      </c>
      <c r="B38721">
        <v>0.204847</v>
      </c>
      <c r="C38721">
        <v>3.6477700000000002E-2</v>
      </c>
    </row>
    <row r="38722" spans="1:3" x14ac:dyDescent="0.3">
      <c r="A38722" s="1">
        <f t="shared" si="604"/>
        <v>37.114588106918866</v>
      </c>
      <c r="B38722">
        <v>0.19137199999999999</v>
      </c>
      <c r="C38722">
        <v>3.8180199999999997E-2</v>
      </c>
    </row>
    <row r="38723" spans="1:3" x14ac:dyDescent="0.3">
      <c r="A38723" s="1">
        <f t="shared" si="604"/>
        <v>37.115546644834851</v>
      </c>
      <c r="B38723">
        <v>0.129301</v>
      </c>
      <c r="C38723">
        <v>3.90485E-2</v>
      </c>
    </row>
    <row r="38724" spans="1:3" x14ac:dyDescent="0.3">
      <c r="A38724" s="1">
        <f t="shared" ref="A38724:A38787" si="605">A38723+$L$2</f>
        <v>37.116505182750835</v>
      </c>
      <c r="B38724">
        <v>8.8127700000000003E-2</v>
      </c>
      <c r="C38724">
        <v>3.9543799999999997E-2</v>
      </c>
    </row>
    <row r="38725" spans="1:3" x14ac:dyDescent="0.3">
      <c r="A38725" s="1">
        <f t="shared" si="605"/>
        <v>37.117463720666819</v>
      </c>
      <c r="B38725">
        <v>7.2003700000000004E-2</v>
      </c>
      <c r="C38725">
        <v>4.0223599999999998E-2</v>
      </c>
    </row>
    <row r="38726" spans="1:3" x14ac:dyDescent="0.3">
      <c r="A38726" s="1">
        <f t="shared" si="605"/>
        <v>37.118422258582804</v>
      </c>
      <c r="B38726">
        <v>7.4973399999999996E-2</v>
      </c>
      <c r="C38726">
        <v>4.0955100000000001E-2</v>
      </c>
    </row>
    <row r="38727" spans="1:3" x14ac:dyDescent="0.3">
      <c r="A38727" s="1">
        <f t="shared" si="605"/>
        <v>37.119380796498788</v>
      </c>
      <c r="B38727">
        <v>8.7969199999999997E-2</v>
      </c>
      <c r="C38727">
        <v>4.1561500000000001E-2</v>
      </c>
    </row>
    <row r="38728" spans="1:3" x14ac:dyDescent="0.3">
      <c r="A38728" s="1">
        <f t="shared" si="605"/>
        <v>37.120339334414773</v>
      </c>
      <c r="B38728">
        <v>0.110114</v>
      </c>
      <c r="C38728">
        <v>4.2360599999999998E-2</v>
      </c>
    </row>
    <row r="38729" spans="1:3" x14ac:dyDescent="0.3">
      <c r="A38729" s="1">
        <f t="shared" si="605"/>
        <v>37.121297872330757</v>
      </c>
      <c r="B38729">
        <v>0.13864499999999999</v>
      </c>
      <c r="C38729">
        <v>4.3539500000000002E-2</v>
      </c>
    </row>
    <row r="38730" spans="1:3" x14ac:dyDescent="0.3">
      <c r="A38730" s="1">
        <f t="shared" si="605"/>
        <v>37.122256410246742</v>
      </c>
      <c r="B38730">
        <v>0.13677600000000001</v>
      </c>
      <c r="C38730">
        <v>4.4627699999999999E-2</v>
      </c>
    </row>
    <row r="38731" spans="1:3" x14ac:dyDescent="0.3">
      <c r="A38731" s="1">
        <f t="shared" si="605"/>
        <v>37.123214948162726</v>
      </c>
      <c r="B38731">
        <v>0.104065</v>
      </c>
      <c r="C38731">
        <v>4.5233799999999998E-2</v>
      </c>
    </row>
    <row r="38732" spans="1:3" x14ac:dyDescent="0.3">
      <c r="A38732" s="1">
        <f t="shared" si="605"/>
        <v>37.12417348607871</v>
      </c>
      <c r="B38732">
        <v>7.5496300000000002E-2</v>
      </c>
      <c r="C38732">
        <v>4.5485900000000003E-2</v>
      </c>
    </row>
    <row r="38733" spans="1:3" x14ac:dyDescent="0.3">
      <c r="A38733" s="1">
        <f t="shared" si="605"/>
        <v>37.125132023994695</v>
      </c>
      <c r="B38733">
        <v>6.04091E-2</v>
      </c>
      <c r="C38733">
        <v>4.5531700000000001E-2</v>
      </c>
    </row>
    <row r="38734" spans="1:3" x14ac:dyDescent="0.3">
      <c r="A38734" s="1">
        <f t="shared" si="605"/>
        <v>37.126090561910679</v>
      </c>
      <c r="B38734">
        <v>6.2593999999999997E-2</v>
      </c>
      <c r="C38734">
        <v>4.5466600000000003E-2</v>
      </c>
    </row>
    <row r="38735" spans="1:3" x14ac:dyDescent="0.3">
      <c r="A38735" s="1">
        <f t="shared" si="605"/>
        <v>37.127049099826664</v>
      </c>
      <c r="B38735">
        <v>7.2521000000000002E-2</v>
      </c>
      <c r="C38735">
        <v>4.5636000000000003E-2</v>
      </c>
    </row>
    <row r="38736" spans="1:3" x14ac:dyDescent="0.3">
      <c r="A38736" s="1">
        <f t="shared" si="605"/>
        <v>37.128007637742648</v>
      </c>
      <c r="B38736">
        <v>6.7341100000000001E-2</v>
      </c>
      <c r="C38736">
        <v>4.6232299999999997E-2</v>
      </c>
    </row>
    <row r="38737" spans="1:3" x14ac:dyDescent="0.3">
      <c r="A38737" s="1">
        <f t="shared" si="605"/>
        <v>37.128966175658633</v>
      </c>
      <c r="B38737">
        <v>4.6061900000000003E-2</v>
      </c>
      <c r="C38737">
        <v>4.6575400000000003E-2</v>
      </c>
    </row>
    <row r="38738" spans="1:3" x14ac:dyDescent="0.3">
      <c r="A38738" s="1">
        <f t="shared" si="605"/>
        <v>37.129924713574617</v>
      </c>
      <c r="B38738">
        <v>2.5129499999999999E-2</v>
      </c>
      <c r="C38738">
        <v>4.6774900000000001E-2</v>
      </c>
    </row>
    <row r="38739" spans="1:3" x14ac:dyDescent="0.3">
      <c r="A38739" s="1">
        <f t="shared" si="605"/>
        <v>37.130883251490602</v>
      </c>
      <c r="B38739">
        <v>2.3386899999999999E-2</v>
      </c>
      <c r="C38739">
        <v>4.6739599999999999E-2</v>
      </c>
    </row>
    <row r="38740" spans="1:3" x14ac:dyDescent="0.3">
      <c r="A38740" s="1">
        <f t="shared" si="605"/>
        <v>37.131841789406586</v>
      </c>
      <c r="B38740">
        <v>2.3314700000000001E-2</v>
      </c>
      <c r="C38740">
        <v>4.6450600000000002E-2</v>
      </c>
    </row>
    <row r="38741" spans="1:3" x14ac:dyDescent="0.3">
      <c r="A38741" s="1">
        <f t="shared" si="605"/>
        <v>37.13280032732257</v>
      </c>
      <c r="B38741">
        <v>-4.6410899999999996E-3</v>
      </c>
      <c r="C38741">
        <v>4.59894E-2</v>
      </c>
    </row>
    <row r="38742" spans="1:3" x14ac:dyDescent="0.3">
      <c r="A38742" s="1">
        <f t="shared" si="605"/>
        <v>37.133758865238555</v>
      </c>
      <c r="B38742">
        <v>-1.83959E-2</v>
      </c>
      <c r="C38742">
        <v>4.5963499999999997E-2</v>
      </c>
    </row>
    <row r="38743" spans="1:3" x14ac:dyDescent="0.3">
      <c r="A38743" s="1">
        <f t="shared" si="605"/>
        <v>37.134717403154539</v>
      </c>
      <c r="B38743">
        <v>9.95125E-3</v>
      </c>
      <c r="C38743">
        <v>4.5998999999999998E-2</v>
      </c>
    </row>
    <row r="38744" spans="1:3" x14ac:dyDescent="0.3">
      <c r="A38744" s="1">
        <f t="shared" si="605"/>
        <v>37.135675941070524</v>
      </c>
      <c r="B38744">
        <v>2.6091799999999998E-2</v>
      </c>
      <c r="C38744">
        <v>4.6201399999999997E-2</v>
      </c>
    </row>
    <row r="38745" spans="1:3" x14ac:dyDescent="0.3">
      <c r="A38745" s="1">
        <f t="shared" si="605"/>
        <v>37.136634478986508</v>
      </c>
      <c r="B38745">
        <v>2.0084600000000001E-2</v>
      </c>
      <c r="C38745">
        <v>4.6092099999999997E-2</v>
      </c>
    </row>
    <row r="38746" spans="1:3" x14ac:dyDescent="0.3">
      <c r="A38746" s="1">
        <f t="shared" si="605"/>
        <v>37.137593016902493</v>
      </c>
      <c r="B38746">
        <v>2.6443000000000001E-2</v>
      </c>
      <c r="C38746">
        <v>4.6080500000000003E-2</v>
      </c>
    </row>
    <row r="38747" spans="1:3" x14ac:dyDescent="0.3">
      <c r="A38747" s="1">
        <f t="shared" si="605"/>
        <v>37.138551554818477</v>
      </c>
      <c r="B38747">
        <v>2.8821699999999999E-2</v>
      </c>
      <c r="C38747">
        <v>4.61255E-2</v>
      </c>
    </row>
    <row r="38748" spans="1:3" x14ac:dyDescent="0.3">
      <c r="A38748" s="1">
        <f t="shared" si="605"/>
        <v>37.139510092734461</v>
      </c>
      <c r="B38748">
        <v>2.9041000000000002E-3</v>
      </c>
      <c r="C38748">
        <v>4.5523899999999999E-2</v>
      </c>
    </row>
    <row r="38749" spans="1:3" x14ac:dyDescent="0.3">
      <c r="A38749" s="1">
        <f t="shared" si="605"/>
        <v>37.140468630650446</v>
      </c>
      <c r="B38749">
        <v>-2.6455200000000002E-2</v>
      </c>
      <c r="C38749">
        <v>4.54677E-2</v>
      </c>
    </row>
    <row r="38750" spans="1:3" x14ac:dyDescent="0.3">
      <c r="A38750" s="1">
        <f t="shared" si="605"/>
        <v>37.14142716856643</v>
      </c>
      <c r="B38750">
        <v>-1.6298E-2</v>
      </c>
      <c r="C38750">
        <v>4.5533900000000002E-2</v>
      </c>
    </row>
    <row r="38751" spans="1:3" x14ac:dyDescent="0.3">
      <c r="A38751" s="1">
        <f t="shared" si="605"/>
        <v>37.142385706482415</v>
      </c>
      <c r="B38751">
        <v>1.5719799999999999E-2</v>
      </c>
      <c r="C38751">
        <v>4.5672600000000001E-2</v>
      </c>
    </row>
    <row r="38752" spans="1:3" x14ac:dyDescent="0.3">
      <c r="A38752" s="1">
        <f t="shared" si="605"/>
        <v>37.143344244398399</v>
      </c>
      <c r="B38752">
        <v>1.98885E-2</v>
      </c>
      <c r="C38752">
        <v>4.5746500000000002E-2</v>
      </c>
    </row>
    <row r="38753" spans="1:3" x14ac:dyDescent="0.3">
      <c r="A38753" s="1">
        <f t="shared" si="605"/>
        <v>37.144302782314384</v>
      </c>
      <c r="B38753">
        <v>1.14E-2</v>
      </c>
      <c r="C38753">
        <v>4.5761099999999999E-2</v>
      </c>
    </row>
    <row r="38754" spans="1:3" x14ac:dyDescent="0.3">
      <c r="A38754" s="1">
        <f t="shared" si="605"/>
        <v>37.145261320230368</v>
      </c>
      <c r="B38754">
        <v>8.3221900000000001E-3</v>
      </c>
      <c r="C38754">
        <v>4.5766399999999999E-2</v>
      </c>
    </row>
    <row r="38755" spans="1:3" x14ac:dyDescent="0.3">
      <c r="A38755" s="1">
        <f t="shared" si="605"/>
        <v>37.146219858146353</v>
      </c>
      <c r="B38755">
        <v>2.2129099999999998E-3</v>
      </c>
      <c r="C38755">
        <v>4.5663700000000002E-2</v>
      </c>
    </row>
    <row r="38756" spans="1:3" x14ac:dyDescent="0.3">
      <c r="A38756" s="1">
        <f t="shared" si="605"/>
        <v>37.147178396062337</v>
      </c>
      <c r="B38756">
        <v>1.3506799999999999E-2</v>
      </c>
      <c r="C38756">
        <v>4.5363899999999999E-2</v>
      </c>
    </row>
    <row r="38757" spans="1:3" x14ac:dyDescent="0.3">
      <c r="A38757" s="1">
        <f t="shared" si="605"/>
        <v>37.148136933978321</v>
      </c>
      <c r="B38757">
        <v>1.8396200000000001E-2</v>
      </c>
      <c r="C38757">
        <v>4.5140800000000002E-2</v>
      </c>
    </row>
    <row r="38758" spans="1:3" x14ac:dyDescent="0.3">
      <c r="A38758" s="1">
        <f t="shared" si="605"/>
        <v>37.149095471894306</v>
      </c>
      <c r="B38758">
        <v>-1.7361399999999999E-2</v>
      </c>
      <c r="C38758">
        <v>4.5303299999999998E-2</v>
      </c>
    </row>
    <row r="38759" spans="1:3" x14ac:dyDescent="0.3">
      <c r="A38759" s="1">
        <f t="shared" si="605"/>
        <v>37.15005400981029</v>
      </c>
      <c r="B38759">
        <v>-3.3829199999999997E-2</v>
      </c>
      <c r="C38759">
        <v>4.5249499999999998E-2</v>
      </c>
    </row>
    <row r="38760" spans="1:3" x14ac:dyDescent="0.3">
      <c r="A38760" s="1">
        <f t="shared" si="605"/>
        <v>37.151012547726275</v>
      </c>
      <c r="B38760">
        <v>-4.5429800000000003E-3</v>
      </c>
      <c r="C38760">
        <v>4.4759399999999998E-2</v>
      </c>
    </row>
    <row r="38761" spans="1:3" x14ac:dyDescent="0.3">
      <c r="A38761" s="1">
        <f t="shared" si="605"/>
        <v>37.151971085642259</v>
      </c>
      <c r="B38761">
        <v>5.9310200000000004E-3</v>
      </c>
      <c r="C38761">
        <v>4.4309599999999998E-2</v>
      </c>
    </row>
    <row r="38762" spans="1:3" x14ac:dyDescent="0.3">
      <c r="A38762" s="1">
        <f t="shared" si="605"/>
        <v>37.152929623558244</v>
      </c>
      <c r="B38762">
        <v>-1.23296E-2</v>
      </c>
      <c r="C38762">
        <v>4.41106E-2</v>
      </c>
    </row>
    <row r="38763" spans="1:3" x14ac:dyDescent="0.3">
      <c r="A38763" s="1">
        <f t="shared" si="605"/>
        <v>37.153888161474228</v>
      </c>
      <c r="B38763">
        <v>-6.3278600000000003E-3</v>
      </c>
      <c r="C38763">
        <v>4.4012200000000001E-2</v>
      </c>
    </row>
    <row r="38764" spans="1:3" x14ac:dyDescent="0.3">
      <c r="A38764" s="1">
        <f t="shared" si="605"/>
        <v>37.154846699390212</v>
      </c>
      <c r="B38764">
        <v>2.1728600000000001E-2</v>
      </c>
      <c r="C38764">
        <v>4.36871E-2</v>
      </c>
    </row>
    <row r="38765" spans="1:3" x14ac:dyDescent="0.3">
      <c r="A38765" s="1">
        <f t="shared" si="605"/>
        <v>37.155805237306197</v>
      </c>
      <c r="B38765">
        <v>1.7437600000000001E-2</v>
      </c>
      <c r="C38765">
        <v>4.33114E-2</v>
      </c>
    </row>
    <row r="38766" spans="1:3" x14ac:dyDescent="0.3">
      <c r="A38766" s="1">
        <f t="shared" si="605"/>
        <v>37.156763775222181</v>
      </c>
      <c r="B38766">
        <v>-1.1832199999999999E-2</v>
      </c>
      <c r="C38766">
        <v>4.2944900000000001E-2</v>
      </c>
    </row>
    <row r="38767" spans="1:3" x14ac:dyDescent="0.3">
      <c r="A38767" s="1">
        <f t="shared" si="605"/>
        <v>37.157722313138166</v>
      </c>
      <c r="B38767">
        <v>-1.2969699999999999E-3</v>
      </c>
      <c r="C38767">
        <v>4.25771E-2</v>
      </c>
    </row>
    <row r="38768" spans="1:3" x14ac:dyDescent="0.3">
      <c r="A38768" s="1">
        <f t="shared" si="605"/>
        <v>37.15868085105415</v>
      </c>
      <c r="B38768">
        <v>3.7112100000000002E-2</v>
      </c>
      <c r="C38768">
        <v>4.2704499999999999E-2</v>
      </c>
    </row>
    <row r="38769" spans="1:3" x14ac:dyDescent="0.3">
      <c r="A38769" s="1">
        <f t="shared" si="605"/>
        <v>37.159639388970135</v>
      </c>
      <c r="B38769">
        <v>3.35675E-2</v>
      </c>
      <c r="C38769">
        <v>4.2798999999999997E-2</v>
      </c>
    </row>
    <row r="38770" spans="1:3" x14ac:dyDescent="0.3">
      <c r="A38770" s="1">
        <f t="shared" si="605"/>
        <v>37.160597926886119</v>
      </c>
      <c r="B38770">
        <v>-9.8093E-3</v>
      </c>
      <c r="C38770">
        <v>4.2625900000000001E-2</v>
      </c>
    </row>
    <row r="38771" spans="1:3" x14ac:dyDescent="0.3">
      <c r="A38771" s="1">
        <f t="shared" si="605"/>
        <v>37.161556464802104</v>
      </c>
      <c r="B38771">
        <v>-3.9325499999999999E-2</v>
      </c>
      <c r="C38771">
        <v>4.2743000000000003E-2</v>
      </c>
    </row>
    <row r="38772" spans="1:3" x14ac:dyDescent="0.3">
      <c r="A38772" s="1">
        <f t="shared" si="605"/>
        <v>37.162515002718088</v>
      </c>
      <c r="B38772">
        <v>-3.0638499999999999E-2</v>
      </c>
      <c r="C38772">
        <v>4.28773E-2</v>
      </c>
    </row>
    <row r="38773" spans="1:3" x14ac:dyDescent="0.3">
      <c r="A38773" s="1">
        <f t="shared" si="605"/>
        <v>37.163473540634072</v>
      </c>
      <c r="B38773">
        <v>-5.1537600000000003E-3</v>
      </c>
      <c r="C38773">
        <v>4.2856600000000002E-2</v>
      </c>
    </row>
    <row r="38774" spans="1:3" x14ac:dyDescent="0.3">
      <c r="A38774" s="1">
        <f t="shared" si="605"/>
        <v>37.164432078550057</v>
      </c>
      <c r="B38774">
        <v>2.2205100000000002E-3</v>
      </c>
      <c r="C38774">
        <v>4.28206E-2</v>
      </c>
    </row>
    <row r="38775" spans="1:3" x14ac:dyDescent="0.3">
      <c r="A38775" s="1">
        <f t="shared" si="605"/>
        <v>37.165390616466041</v>
      </c>
      <c r="B38775" s="2">
        <v>4.29191E-5</v>
      </c>
      <c r="C38775">
        <v>4.23445E-2</v>
      </c>
    </row>
    <row r="38776" spans="1:3" x14ac:dyDescent="0.3">
      <c r="A38776" s="1">
        <f t="shared" si="605"/>
        <v>37.166349154382026</v>
      </c>
      <c r="B38776">
        <v>1.9353300000000001E-3</v>
      </c>
      <c r="C38776">
        <v>4.1972099999999998E-2</v>
      </c>
    </row>
    <row r="38777" spans="1:3" x14ac:dyDescent="0.3">
      <c r="A38777" s="1">
        <f t="shared" si="605"/>
        <v>37.16730769229801</v>
      </c>
      <c r="B38777">
        <v>-2.1544600000000001E-2</v>
      </c>
      <c r="C38777">
        <v>4.2151000000000001E-2</v>
      </c>
    </row>
    <row r="38778" spans="1:3" x14ac:dyDescent="0.3">
      <c r="A38778" s="1">
        <f t="shared" si="605"/>
        <v>37.168266230213995</v>
      </c>
      <c r="B38778">
        <v>-5.9227200000000001E-2</v>
      </c>
      <c r="C38778">
        <v>4.2734800000000003E-2</v>
      </c>
    </row>
    <row r="38779" spans="1:3" x14ac:dyDescent="0.3">
      <c r="A38779" s="1">
        <f t="shared" si="605"/>
        <v>37.169224768129979</v>
      </c>
      <c r="B38779">
        <v>-5.06968E-2</v>
      </c>
      <c r="C38779">
        <v>4.3237600000000001E-2</v>
      </c>
    </row>
    <row r="38780" spans="1:3" x14ac:dyDescent="0.3">
      <c r="A38780" s="1">
        <f t="shared" si="605"/>
        <v>37.170183306045963</v>
      </c>
      <c r="B38780">
        <v>-6.11014E-3</v>
      </c>
      <c r="C38780">
        <v>4.3159000000000003E-2</v>
      </c>
    </row>
    <row r="38781" spans="1:3" x14ac:dyDescent="0.3">
      <c r="A38781" s="1">
        <f t="shared" si="605"/>
        <v>37.171141843961948</v>
      </c>
      <c r="B38781">
        <v>-2.2179299999999999E-3</v>
      </c>
      <c r="C38781">
        <v>4.29789E-2</v>
      </c>
    </row>
    <row r="38782" spans="1:3" x14ac:dyDescent="0.3">
      <c r="A38782" s="1">
        <f t="shared" si="605"/>
        <v>37.172100381877932</v>
      </c>
      <c r="B38782">
        <v>-5.1785499999999998E-2</v>
      </c>
      <c r="C38782">
        <v>4.3428799999999997E-2</v>
      </c>
    </row>
    <row r="38783" spans="1:3" x14ac:dyDescent="0.3">
      <c r="A38783" s="1">
        <f t="shared" si="605"/>
        <v>37.173058919793917</v>
      </c>
      <c r="B38783">
        <v>-9.4979300000000003E-2</v>
      </c>
      <c r="C38783">
        <v>4.4346700000000003E-2</v>
      </c>
    </row>
    <row r="38784" spans="1:3" x14ac:dyDescent="0.3">
      <c r="A38784" s="1">
        <f t="shared" si="605"/>
        <v>37.174017457709901</v>
      </c>
      <c r="B38784">
        <v>-0.104712</v>
      </c>
      <c r="C38784">
        <v>4.5274799999999997E-2</v>
      </c>
    </row>
    <row r="38785" spans="1:3" x14ac:dyDescent="0.3">
      <c r="A38785" s="1">
        <f t="shared" si="605"/>
        <v>37.174975995625886</v>
      </c>
      <c r="B38785">
        <v>-0.101243</v>
      </c>
      <c r="C38785">
        <v>4.5923100000000001E-2</v>
      </c>
    </row>
    <row r="38786" spans="1:3" x14ac:dyDescent="0.3">
      <c r="A38786" s="1">
        <f t="shared" si="605"/>
        <v>37.17593453354187</v>
      </c>
      <c r="B38786">
        <v>-9.0106900000000004E-2</v>
      </c>
      <c r="C38786">
        <v>4.6427400000000001E-2</v>
      </c>
    </row>
    <row r="38787" spans="1:3" x14ac:dyDescent="0.3">
      <c r="A38787" s="1">
        <f t="shared" si="605"/>
        <v>37.176893071457854</v>
      </c>
      <c r="B38787">
        <v>-5.5323600000000001E-2</v>
      </c>
      <c r="C38787">
        <v>4.6936899999999997E-2</v>
      </c>
    </row>
    <row r="38788" spans="1:3" x14ac:dyDescent="0.3">
      <c r="A38788" s="1">
        <f t="shared" ref="A38788:A38851" si="606">A38787+$L$2</f>
        <v>37.177851609373839</v>
      </c>
      <c r="B38788">
        <v>-1.5327299999999999E-3</v>
      </c>
      <c r="C38788">
        <v>4.64807E-2</v>
      </c>
    </row>
    <row r="38789" spans="1:3" x14ac:dyDescent="0.3">
      <c r="A38789" s="1">
        <f t="shared" si="606"/>
        <v>37.178810147289823</v>
      </c>
      <c r="B38789">
        <v>4.88771E-2</v>
      </c>
      <c r="C38789">
        <v>4.64549E-2</v>
      </c>
    </row>
    <row r="38790" spans="1:3" x14ac:dyDescent="0.3">
      <c r="A38790" s="1">
        <f t="shared" si="606"/>
        <v>37.179768685205808</v>
      </c>
      <c r="B38790">
        <v>7.3989799999999994E-2</v>
      </c>
      <c r="C38790">
        <v>4.68955E-2</v>
      </c>
    </row>
    <row r="38791" spans="1:3" x14ac:dyDescent="0.3">
      <c r="A38791" s="1">
        <f t="shared" si="606"/>
        <v>37.180727223121792</v>
      </c>
      <c r="B38791">
        <v>6.5889600000000006E-2</v>
      </c>
      <c r="C38791">
        <v>4.6871700000000002E-2</v>
      </c>
    </row>
    <row r="38792" spans="1:3" x14ac:dyDescent="0.3">
      <c r="A38792" s="1">
        <f t="shared" si="606"/>
        <v>37.181685761037777</v>
      </c>
      <c r="B38792">
        <v>5.3067999999999997E-2</v>
      </c>
      <c r="C38792">
        <v>4.6249699999999998E-2</v>
      </c>
    </row>
    <row r="38793" spans="1:3" x14ac:dyDescent="0.3">
      <c r="A38793" s="1">
        <f t="shared" si="606"/>
        <v>37.182644298953761</v>
      </c>
      <c r="B38793">
        <v>4.2919699999999998E-2</v>
      </c>
      <c r="C38793">
        <v>4.5754200000000002E-2</v>
      </c>
    </row>
    <row r="38794" spans="1:3" x14ac:dyDescent="0.3">
      <c r="A38794" s="1">
        <f t="shared" si="606"/>
        <v>37.183602836869746</v>
      </c>
      <c r="B38794">
        <v>1.24796E-2</v>
      </c>
      <c r="C38794">
        <v>4.5379500000000003E-2</v>
      </c>
    </row>
    <row r="38795" spans="1:3" x14ac:dyDescent="0.3">
      <c r="A38795" s="1">
        <f t="shared" si="606"/>
        <v>37.18456137478573</v>
      </c>
      <c r="B38795">
        <v>-1.1201900000000001E-2</v>
      </c>
      <c r="C38795">
        <v>4.5299699999999998E-2</v>
      </c>
    </row>
    <row r="38796" spans="1:3" x14ac:dyDescent="0.3">
      <c r="A38796" s="1">
        <f t="shared" si="606"/>
        <v>37.185519912701714</v>
      </c>
      <c r="B38796">
        <v>4.1644999999999998E-3</v>
      </c>
      <c r="C38796">
        <v>4.52457E-2</v>
      </c>
    </row>
    <row r="38797" spans="1:3" x14ac:dyDescent="0.3">
      <c r="A38797" s="1">
        <f t="shared" si="606"/>
        <v>37.186478450617699</v>
      </c>
      <c r="B38797">
        <v>3.3117500000000001E-2</v>
      </c>
      <c r="C38797">
        <v>4.5522800000000002E-2</v>
      </c>
    </row>
    <row r="38798" spans="1:3" x14ac:dyDescent="0.3">
      <c r="A38798" s="1">
        <f t="shared" si="606"/>
        <v>37.187436988533683</v>
      </c>
      <c r="B38798">
        <v>4.3147499999999998E-2</v>
      </c>
      <c r="C38798">
        <v>4.56132E-2</v>
      </c>
    </row>
    <row r="38799" spans="1:3" x14ac:dyDescent="0.3">
      <c r="A38799" s="1">
        <f t="shared" si="606"/>
        <v>37.188395526449668</v>
      </c>
      <c r="B38799">
        <v>4.7134500000000003E-2</v>
      </c>
      <c r="C38799">
        <v>4.5366700000000003E-2</v>
      </c>
    </row>
    <row r="38800" spans="1:3" x14ac:dyDescent="0.3">
      <c r="A38800" s="1">
        <f t="shared" si="606"/>
        <v>37.189354064365652</v>
      </c>
      <c r="B38800">
        <v>7.1229700000000007E-2</v>
      </c>
      <c r="C38800">
        <v>4.5147199999999998E-2</v>
      </c>
    </row>
    <row r="38801" spans="1:3" x14ac:dyDescent="0.3">
      <c r="A38801" s="1">
        <f t="shared" si="606"/>
        <v>37.190312602281637</v>
      </c>
      <c r="B38801">
        <v>7.7257099999999995E-2</v>
      </c>
      <c r="C38801">
        <v>4.4987899999999997E-2</v>
      </c>
    </row>
    <row r="38802" spans="1:3" x14ac:dyDescent="0.3">
      <c r="A38802" s="1">
        <f t="shared" si="606"/>
        <v>37.191271140197621</v>
      </c>
      <c r="B38802">
        <v>2.3658499999999999E-2</v>
      </c>
      <c r="C38802">
        <v>4.4638600000000001E-2</v>
      </c>
    </row>
    <row r="38803" spans="1:3" x14ac:dyDescent="0.3">
      <c r="A38803" s="1">
        <f t="shared" si="606"/>
        <v>37.192229678113605</v>
      </c>
      <c r="B38803">
        <v>-3.9143299999999999E-2</v>
      </c>
      <c r="C38803">
        <v>4.5004799999999998E-2</v>
      </c>
    </row>
    <row r="38804" spans="1:3" x14ac:dyDescent="0.3">
      <c r="A38804" s="1">
        <f t="shared" si="606"/>
        <v>37.19318821602959</v>
      </c>
      <c r="B38804">
        <v>-6.2050099999999997E-2</v>
      </c>
      <c r="C38804">
        <v>4.5311900000000002E-2</v>
      </c>
    </row>
    <row r="38805" spans="1:3" x14ac:dyDescent="0.3">
      <c r="A38805" s="1">
        <f t="shared" si="606"/>
        <v>37.194146753945574</v>
      </c>
      <c r="B38805">
        <v>-3.6914299999999997E-2</v>
      </c>
      <c r="C38805">
        <v>4.5476799999999998E-2</v>
      </c>
    </row>
    <row r="38806" spans="1:3" x14ac:dyDescent="0.3">
      <c r="A38806" s="1">
        <f t="shared" si="606"/>
        <v>37.195105291861559</v>
      </c>
      <c r="B38806">
        <v>3.2652399999999998E-2</v>
      </c>
      <c r="C38806">
        <v>4.5613300000000002E-2</v>
      </c>
    </row>
    <row r="38807" spans="1:3" x14ac:dyDescent="0.3">
      <c r="A38807" s="1">
        <f t="shared" si="606"/>
        <v>37.196063829777543</v>
      </c>
      <c r="B38807">
        <v>6.2883700000000001E-2</v>
      </c>
      <c r="C38807">
        <v>4.5626600000000003E-2</v>
      </c>
    </row>
    <row r="38808" spans="1:3" x14ac:dyDescent="0.3">
      <c r="A38808" s="1">
        <f t="shared" si="606"/>
        <v>37.197022367693528</v>
      </c>
      <c r="B38808">
        <v>1.753E-2</v>
      </c>
      <c r="C38808">
        <v>4.5022100000000002E-2</v>
      </c>
    </row>
    <row r="38809" spans="1:3" x14ac:dyDescent="0.3">
      <c r="A38809" s="1">
        <f t="shared" si="606"/>
        <v>37.197980905609512</v>
      </c>
      <c r="B38809">
        <v>-6.2886499999999998E-3</v>
      </c>
      <c r="C38809">
        <v>4.47537E-2</v>
      </c>
    </row>
    <row r="38810" spans="1:3" x14ac:dyDescent="0.3">
      <c r="A38810" s="1">
        <f t="shared" si="606"/>
        <v>37.198939443525497</v>
      </c>
      <c r="B38810">
        <v>-2.0001999999999999E-2</v>
      </c>
      <c r="C38810">
        <v>4.4419300000000002E-2</v>
      </c>
    </row>
    <row r="38811" spans="1:3" x14ac:dyDescent="0.3">
      <c r="A38811" s="1">
        <f t="shared" si="606"/>
        <v>37.199897981441481</v>
      </c>
      <c r="B38811">
        <v>-9.1678099999999998E-2</v>
      </c>
      <c r="C38811">
        <v>4.4330899999999999E-2</v>
      </c>
    </row>
    <row r="38812" spans="1:3" x14ac:dyDescent="0.3">
      <c r="A38812" s="1">
        <f t="shared" si="606"/>
        <v>37.200856519357465</v>
      </c>
      <c r="B38812">
        <v>-0.141539</v>
      </c>
      <c r="C38812">
        <v>4.47848E-2</v>
      </c>
    </row>
    <row r="38813" spans="1:3" x14ac:dyDescent="0.3">
      <c r="A38813" s="1">
        <f t="shared" si="606"/>
        <v>37.20181505727345</v>
      </c>
      <c r="B38813">
        <v>-0.120382</v>
      </c>
      <c r="C38813">
        <v>4.5169800000000003E-2</v>
      </c>
    </row>
    <row r="38814" spans="1:3" x14ac:dyDescent="0.3">
      <c r="A38814" s="1">
        <f t="shared" si="606"/>
        <v>37.202773595189434</v>
      </c>
      <c r="B38814">
        <v>-8.1043699999999996E-2</v>
      </c>
      <c r="C38814">
        <v>4.5638400000000003E-2</v>
      </c>
    </row>
    <row r="38815" spans="1:3" x14ac:dyDescent="0.3">
      <c r="A38815" s="1">
        <f t="shared" si="606"/>
        <v>37.203732133105419</v>
      </c>
      <c r="B38815">
        <v>-3.8330599999999999E-2</v>
      </c>
      <c r="C38815">
        <v>4.5689599999999997E-2</v>
      </c>
    </row>
    <row r="38816" spans="1:3" x14ac:dyDescent="0.3">
      <c r="A38816" s="1">
        <f t="shared" si="606"/>
        <v>37.204690671021403</v>
      </c>
      <c r="B38816">
        <v>1.1940099999999999E-3</v>
      </c>
      <c r="C38816">
        <v>4.5271400000000003E-2</v>
      </c>
    </row>
    <row r="38817" spans="1:3" x14ac:dyDescent="0.3">
      <c r="A38817" s="1">
        <f t="shared" si="606"/>
        <v>37.205649208937388</v>
      </c>
      <c r="B38817">
        <v>1.1497200000000001E-2</v>
      </c>
      <c r="C38817">
        <v>4.5266800000000003E-2</v>
      </c>
    </row>
    <row r="38818" spans="1:3" x14ac:dyDescent="0.3">
      <c r="A38818" s="1">
        <f t="shared" si="606"/>
        <v>37.206607746853372</v>
      </c>
      <c r="B38818">
        <v>2.5466500000000001E-3</v>
      </c>
      <c r="C38818">
        <v>4.5274300000000003E-2</v>
      </c>
    </row>
    <row r="38819" spans="1:3" x14ac:dyDescent="0.3">
      <c r="A38819" s="1">
        <f t="shared" si="606"/>
        <v>37.207566284769356</v>
      </c>
      <c r="B38819">
        <v>-6.8931799999999996E-3</v>
      </c>
      <c r="C38819">
        <v>4.5012700000000003E-2</v>
      </c>
    </row>
    <row r="38820" spans="1:3" x14ac:dyDescent="0.3">
      <c r="A38820" s="1">
        <f t="shared" si="606"/>
        <v>37.208524822685341</v>
      </c>
      <c r="B38820">
        <v>-2.1218299999999999E-2</v>
      </c>
      <c r="C38820">
        <v>4.3978099999999999E-2</v>
      </c>
    </row>
    <row r="38821" spans="1:3" x14ac:dyDescent="0.3">
      <c r="A38821" s="1">
        <f t="shared" si="606"/>
        <v>37.209483360601325</v>
      </c>
      <c r="B38821">
        <v>-1.9675000000000002E-2</v>
      </c>
      <c r="C38821">
        <v>4.2126299999999998E-2</v>
      </c>
    </row>
    <row r="38822" spans="1:3" x14ac:dyDescent="0.3">
      <c r="A38822" s="1">
        <f t="shared" si="606"/>
        <v>37.21044189851731</v>
      </c>
      <c r="B38822">
        <v>1.9623399999999999E-2</v>
      </c>
      <c r="C38822">
        <v>4.0408899999999998E-2</v>
      </c>
    </row>
    <row r="38823" spans="1:3" x14ac:dyDescent="0.3">
      <c r="A38823" s="1">
        <f t="shared" si="606"/>
        <v>37.211400436433294</v>
      </c>
      <c r="B38823">
        <v>3.3284500000000002E-2</v>
      </c>
      <c r="C38823">
        <v>3.9448700000000003E-2</v>
      </c>
    </row>
    <row r="38824" spans="1:3" x14ac:dyDescent="0.3">
      <c r="A38824" s="1">
        <f t="shared" si="606"/>
        <v>37.212358974349279</v>
      </c>
      <c r="B38824">
        <v>-2.0710200000000002E-2</v>
      </c>
      <c r="C38824">
        <v>3.8774500000000003E-2</v>
      </c>
    </row>
    <row r="38825" spans="1:3" x14ac:dyDescent="0.3">
      <c r="A38825" s="1">
        <f t="shared" si="606"/>
        <v>37.213317512265263</v>
      </c>
      <c r="B38825">
        <v>-3.4125200000000001E-2</v>
      </c>
      <c r="C38825">
        <v>3.8395699999999998E-2</v>
      </c>
    </row>
    <row r="38826" spans="1:3" x14ac:dyDescent="0.3">
      <c r="A38826" s="1">
        <f t="shared" si="606"/>
        <v>37.214276050181248</v>
      </c>
      <c r="B38826">
        <v>6.2669199999999994E-2</v>
      </c>
      <c r="C38826">
        <v>3.82727E-2</v>
      </c>
    </row>
    <row r="38827" spans="1:3" x14ac:dyDescent="0.3">
      <c r="A38827" s="1">
        <f t="shared" si="606"/>
        <v>37.215234588097232</v>
      </c>
      <c r="B38827">
        <v>0.14798500000000001</v>
      </c>
      <c r="C38827">
        <v>3.8872799999999999E-2</v>
      </c>
    </row>
    <row r="38828" spans="1:3" x14ac:dyDescent="0.3">
      <c r="A38828" s="1">
        <f t="shared" si="606"/>
        <v>37.216193126013216</v>
      </c>
      <c r="B38828">
        <v>0.126801</v>
      </c>
      <c r="C38828">
        <v>3.9039699999999997E-2</v>
      </c>
    </row>
    <row r="38829" spans="1:3" x14ac:dyDescent="0.3">
      <c r="A38829" s="1">
        <f t="shared" si="606"/>
        <v>37.217151663929201</v>
      </c>
      <c r="B38829">
        <v>7.69204E-2</v>
      </c>
      <c r="C38829">
        <v>3.8422499999999998E-2</v>
      </c>
    </row>
    <row r="38830" spans="1:3" x14ac:dyDescent="0.3">
      <c r="A38830" s="1">
        <f t="shared" si="606"/>
        <v>37.218110201845185</v>
      </c>
      <c r="B38830" s="2">
        <v>8.1786800000000007E-2</v>
      </c>
      <c r="C38830">
        <v>3.7872599999999999E-2</v>
      </c>
    </row>
    <row r="38831" spans="1:3" x14ac:dyDescent="0.3">
      <c r="A38831" s="1">
        <f t="shared" si="606"/>
        <v>37.21906873976117</v>
      </c>
      <c r="B38831">
        <v>0.10746</v>
      </c>
      <c r="C38831">
        <v>3.7906500000000003E-2</v>
      </c>
    </row>
    <row r="38832" spans="1:3" x14ac:dyDescent="0.3">
      <c r="A38832" s="1">
        <f t="shared" si="606"/>
        <v>37.220027277677154</v>
      </c>
      <c r="B38832">
        <v>9.8071699999999998E-2</v>
      </c>
      <c r="C38832">
        <v>3.8132300000000001E-2</v>
      </c>
    </row>
    <row r="38833" spans="1:3" x14ac:dyDescent="0.3">
      <c r="A38833" s="1">
        <f t="shared" si="606"/>
        <v>37.220985815593139</v>
      </c>
      <c r="B38833">
        <v>8.7181099999999997E-2</v>
      </c>
      <c r="C38833">
        <v>3.8399999999999997E-2</v>
      </c>
    </row>
    <row r="38834" spans="1:3" x14ac:dyDescent="0.3">
      <c r="A38834" s="1">
        <f t="shared" si="606"/>
        <v>37.221944353509123</v>
      </c>
      <c r="B38834">
        <v>0.10813200000000001</v>
      </c>
      <c r="C38834">
        <v>3.8855399999999998E-2</v>
      </c>
    </row>
    <row r="38835" spans="1:3" x14ac:dyDescent="0.3">
      <c r="A38835" s="1">
        <f t="shared" si="606"/>
        <v>37.222902891425107</v>
      </c>
      <c r="B38835">
        <v>9.5658400000000005E-2</v>
      </c>
      <c r="C38835">
        <v>3.9086799999999998E-2</v>
      </c>
    </row>
    <row r="38836" spans="1:3" x14ac:dyDescent="0.3">
      <c r="A38836" s="1">
        <f t="shared" si="606"/>
        <v>37.223861429341092</v>
      </c>
      <c r="B38836">
        <v>3.3731999999999998E-2</v>
      </c>
      <c r="C38836">
        <v>3.8750699999999999E-2</v>
      </c>
    </row>
    <row r="38837" spans="1:3" x14ac:dyDescent="0.3">
      <c r="A38837" s="1">
        <f t="shared" si="606"/>
        <v>37.224819967257076</v>
      </c>
      <c r="B38837">
        <v>-3.3853300000000002E-4</v>
      </c>
      <c r="C38837">
        <v>3.8293399999999998E-2</v>
      </c>
    </row>
    <row r="38838" spans="1:3" x14ac:dyDescent="0.3">
      <c r="A38838" s="1">
        <f t="shared" si="606"/>
        <v>37.225778505173061</v>
      </c>
      <c r="B38838">
        <v>5.57064E-3</v>
      </c>
      <c r="C38838">
        <v>3.8097800000000001E-2</v>
      </c>
    </row>
    <row r="38839" spans="1:3" x14ac:dyDescent="0.3">
      <c r="A38839" s="1">
        <f t="shared" si="606"/>
        <v>37.226737043089045</v>
      </c>
      <c r="B38839">
        <v>2.93724E-2</v>
      </c>
      <c r="C38839">
        <v>3.8157700000000003E-2</v>
      </c>
    </row>
    <row r="38840" spans="1:3" x14ac:dyDescent="0.3">
      <c r="A38840" s="1">
        <f t="shared" si="606"/>
        <v>37.22769558100503</v>
      </c>
      <c r="B38840">
        <v>5.8219600000000003E-2</v>
      </c>
      <c r="C38840">
        <v>3.8506800000000001E-2</v>
      </c>
    </row>
    <row r="38841" spans="1:3" x14ac:dyDescent="0.3">
      <c r="A38841" s="1">
        <f t="shared" si="606"/>
        <v>37.228654118921014</v>
      </c>
      <c r="B38841">
        <v>4.5371399999999999E-2</v>
      </c>
      <c r="C38841">
        <v>3.89141E-2</v>
      </c>
    </row>
    <row r="38842" spans="1:3" x14ac:dyDescent="0.3">
      <c r="A38842" s="1">
        <f t="shared" si="606"/>
        <v>37.229612656836998</v>
      </c>
      <c r="B38842">
        <v>3.9876900000000003E-3</v>
      </c>
      <c r="C38842">
        <v>3.8769999999999999E-2</v>
      </c>
    </row>
    <row r="38843" spans="1:3" x14ac:dyDescent="0.3">
      <c r="A38843" s="1">
        <f t="shared" si="606"/>
        <v>37.230571194752983</v>
      </c>
      <c r="B38843">
        <v>-1.54672E-2</v>
      </c>
      <c r="C38843">
        <v>3.8825100000000001E-2</v>
      </c>
    </row>
    <row r="38844" spans="1:3" x14ac:dyDescent="0.3">
      <c r="A38844" s="1">
        <f t="shared" si="606"/>
        <v>37.231529732668967</v>
      </c>
      <c r="B38844">
        <v>-3.12454E-2</v>
      </c>
      <c r="C38844">
        <v>3.88767E-2</v>
      </c>
    </row>
    <row r="38845" spans="1:3" x14ac:dyDescent="0.3">
      <c r="A38845" s="1">
        <f t="shared" si="606"/>
        <v>37.232488270584952</v>
      </c>
      <c r="B38845">
        <v>-3.6055799999999999E-2</v>
      </c>
      <c r="C38845">
        <v>3.9036399999999999E-2</v>
      </c>
    </row>
    <row r="38846" spans="1:3" x14ac:dyDescent="0.3">
      <c r="A38846" s="1">
        <f t="shared" si="606"/>
        <v>37.233446808500936</v>
      </c>
      <c r="B38846">
        <v>2.15663E-2</v>
      </c>
      <c r="C38846">
        <v>3.8987599999999997E-2</v>
      </c>
    </row>
    <row r="38847" spans="1:3" x14ac:dyDescent="0.3">
      <c r="A38847" s="1">
        <f t="shared" si="606"/>
        <v>37.234405346416921</v>
      </c>
      <c r="B38847">
        <v>9.1564599999999996E-2</v>
      </c>
      <c r="C38847">
        <v>3.9614999999999997E-2</v>
      </c>
    </row>
    <row r="38848" spans="1:3" x14ac:dyDescent="0.3">
      <c r="A38848" s="1">
        <f t="shared" si="606"/>
        <v>37.235363884332905</v>
      </c>
      <c r="B38848">
        <v>7.2878499999999999E-2</v>
      </c>
      <c r="C38848">
        <v>4.0314799999999998E-2</v>
      </c>
    </row>
    <row r="38849" spans="1:3" x14ac:dyDescent="0.3">
      <c r="A38849" s="1">
        <f t="shared" si="606"/>
        <v>37.23632242224889</v>
      </c>
      <c r="B38849">
        <v>-4.87996E-3</v>
      </c>
      <c r="C38849">
        <v>4.0099000000000003E-2</v>
      </c>
    </row>
    <row r="38850" spans="1:3" x14ac:dyDescent="0.3">
      <c r="A38850" s="1">
        <f t="shared" si="606"/>
        <v>37.237280960164874</v>
      </c>
      <c r="B38850">
        <v>-3.7508699999999999E-2</v>
      </c>
      <c r="C38850">
        <v>4.0311100000000002E-2</v>
      </c>
    </row>
    <row r="38851" spans="1:3" x14ac:dyDescent="0.3">
      <c r="A38851" s="1">
        <f t="shared" si="606"/>
        <v>37.238239498080858</v>
      </c>
      <c r="B38851">
        <v>-8.0310999999999994E-3</v>
      </c>
      <c r="C38851">
        <v>4.0234300000000001E-2</v>
      </c>
    </row>
    <row r="38852" spans="1:3" x14ac:dyDescent="0.3">
      <c r="A38852" s="1">
        <f t="shared" ref="A38852:A38915" si="607">A38851+$L$2</f>
        <v>37.239198035996843</v>
      </c>
      <c r="B38852">
        <v>3.5596700000000002E-2</v>
      </c>
      <c r="C38852">
        <v>4.0391299999999998E-2</v>
      </c>
    </row>
    <row r="38853" spans="1:3" x14ac:dyDescent="0.3">
      <c r="A38853" s="1">
        <f t="shared" si="607"/>
        <v>37.240156573912827</v>
      </c>
      <c r="B38853">
        <v>5.2830799999999997E-2</v>
      </c>
      <c r="C38853">
        <v>4.0805599999999997E-2</v>
      </c>
    </row>
    <row r="38854" spans="1:3" x14ac:dyDescent="0.3">
      <c r="A38854" s="1">
        <f t="shared" si="607"/>
        <v>37.241115111828812</v>
      </c>
      <c r="B38854">
        <v>2.8255099999999998E-2</v>
      </c>
      <c r="C38854">
        <v>4.1005E-2</v>
      </c>
    </row>
    <row r="38855" spans="1:3" x14ac:dyDescent="0.3">
      <c r="A38855" s="1">
        <f t="shared" si="607"/>
        <v>37.242073649744796</v>
      </c>
      <c r="B38855">
        <v>7.6012500000000004E-3</v>
      </c>
      <c r="C38855">
        <v>4.1058900000000002E-2</v>
      </c>
    </row>
    <row r="38856" spans="1:3" x14ac:dyDescent="0.3">
      <c r="A38856" s="1">
        <f t="shared" si="607"/>
        <v>37.243032187660781</v>
      </c>
      <c r="B38856">
        <v>4.18988E-2</v>
      </c>
      <c r="C38856">
        <v>4.1342799999999999E-2</v>
      </c>
    </row>
    <row r="38857" spans="1:3" x14ac:dyDescent="0.3">
      <c r="A38857" s="1">
        <f t="shared" si="607"/>
        <v>37.243990725576765</v>
      </c>
      <c r="B38857">
        <v>7.2692800000000002E-2</v>
      </c>
      <c r="C38857">
        <v>4.1885699999999998E-2</v>
      </c>
    </row>
    <row r="38858" spans="1:3" x14ac:dyDescent="0.3">
      <c r="A38858" s="1">
        <f t="shared" si="607"/>
        <v>37.244949263492749</v>
      </c>
      <c r="B38858">
        <v>2.4918900000000001E-2</v>
      </c>
      <c r="C38858">
        <v>4.19613E-2</v>
      </c>
    </row>
    <row r="38859" spans="1:3" x14ac:dyDescent="0.3">
      <c r="A38859" s="1">
        <f t="shared" si="607"/>
        <v>37.245907801408734</v>
      </c>
      <c r="B38859">
        <v>-4.91295E-2</v>
      </c>
      <c r="C38859">
        <v>4.21143E-2</v>
      </c>
    </row>
    <row r="38860" spans="1:3" x14ac:dyDescent="0.3">
      <c r="A38860" s="1">
        <f t="shared" si="607"/>
        <v>37.246866339324718</v>
      </c>
      <c r="B38860">
        <v>-7.2480500000000003E-2</v>
      </c>
      <c r="C38860">
        <v>4.2793699999999997E-2</v>
      </c>
    </row>
    <row r="38861" spans="1:3" x14ac:dyDescent="0.3">
      <c r="A38861" s="1">
        <f t="shared" si="607"/>
        <v>37.247824877240703</v>
      </c>
      <c r="B38861">
        <v>-6.2075600000000002E-2</v>
      </c>
      <c r="C38861">
        <v>4.3355100000000001E-2</v>
      </c>
    </row>
    <row r="38862" spans="1:3" x14ac:dyDescent="0.3">
      <c r="A38862" s="1">
        <f t="shared" si="607"/>
        <v>37.248783415156687</v>
      </c>
      <c r="B38862">
        <v>-6.1222199999999997E-2</v>
      </c>
      <c r="C38862">
        <v>4.3844099999999997E-2</v>
      </c>
    </row>
    <row r="38863" spans="1:3" x14ac:dyDescent="0.3">
      <c r="A38863" s="1">
        <f t="shared" si="607"/>
        <v>37.249741953072672</v>
      </c>
      <c r="B38863">
        <v>-8.0563200000000001E-2</v>
      </c>
      <c r="C38863">
        <v>4.4586399999999998E-2</v>
      </c>
    </row>
    <row r="38864" spans="1:3" x14ac:dyDescent="0.3">
      <c r="A38864" s="1">
        <f t="shared" si="607"/>
        <v>37.250700490988656</v>
      </c>
      <c r="B38864">
        <v>-0.111514</v>
      </c>
      <c r="C38864">
        <v>4.5484299999999998E-2</v>
      </c>
    </row>
    <row r="38865" spans="1:3" x14ac:dyDescent="0.3">
      <c r="A38865" s="1">
        <f t="shared" si="607"/>
        <v>37.251659028904641</v>
      </c>
      <c r="B38865">
        <v>-0.12182900000000001</v>
      </c>
      <c r="C38865">
        <v>4.6528199999999999E-2</v>
      </c>
    </row>
    <row r="38866" spans="1:3" x14ac:dyDescent="0.3">
      <c r="A38866" s="1">
        <f t="shared" si="607"/>
        <v>37.252617566820625</v>
      </c>
      <c r="B38866">
        <v>-5.79555E-2</v>
      </c>
      <c r="C38866">
        <v>4.6989400000000001E-2</v>
      </c>
    </row>
    <row r="38867" spans="1:3" x14ac:dyDescent="0.3">
      <c r="A38867" s="1">
        <f t="shared" si="607"/>
        <v>37.253576104736609</v>
      </c>
      <c r="B38867">
        <v>7.8564099999999998E-2</v>
      </c>
      <c r="C38867">
        <v>4.7762100000000002E-2</v>
      </c>
    </row>
    <row r="38868" spans="1:3" x14ac:dyDescent="0.3">
      <c r="A38868" s="1">
        <f t="shared" si="607"/>
        <v>37.254534642652594</v>
      </c>
      <c r="B38868">
        <v>0.1691</v>
      </c>
      <c r="C38868">
        <v>4.9082000000000001E-2</v>
      </c>
    </row>
    <row r="38869" spans="1:3" x14ac:dyDescent="0.3">
      <c r="A38869" s="1">
        <f t="shared" si="607"/>
        <v>37.255493180568578</v>
      </c>
      <c r="B38869">
        <v>0.13522200000000001</v>
      </c>
      <c r="C38869">
        <v>5.0098499999999997E-2</v>
      </c>
    </row>
    <row r="38870" spans="1:3" x14ac:dyDescent="0.3">
      <c r="A38870" s="1">
        <f t="shared" si="607"/>
        <v>37.256451718484563</v>
      </c>
      <c r="B38870">
        <v>6.2089100000000001E-2</v>
      </c>
      <c r="C38870">
        <v>5.0621300000000001E-2</v>
      </c>
    </row>
    <row r="38871" spans="1:3" x14ac:dyDescent="0.3">
      <c r="A38871" s="1">
        <f t="shared" si="607"/>
        <v>37.257410256400547</v>
      </c>
      <c r="B38871">
        <v>1.23666E-2</v>
      </c>
      <c r="C38871">
        <v>5.0351699999999999E-2</v>
      </c>
    </row>
    <row r="38872" spans="1:3" x14ac:dyDescent="0.3">
      <c r="A38872" s="1">
        <f t="shared" si="607"/>
        <v>37.258368794316532</v>
      </c>
      <c r="B38872">
        <v>-3.7908799999999999E-2</v>
      </c>
      <c r="C38872">
        <v>5.0424400000000001E-2</v>
      </c>
    </row>
    <row r="38873" spans="1:3" x14ac:dyDescent="0.3">
      <c r="A38873" s="1">
        <f t="shared" si="607"/>
        <v>37.259327332232516</v>
      </c>
      <c r="B38873">
        <v>-6.8440200000000007E-2</v>
      </c>
      <c r="C38873">
        <v>5.10573E-2</v>
      </c>
    </row>
    <row r="38874" spans="1:3" x14ac:dyDescent="0.3">
      <c r="A38874" s="1">
        <f t="shared" si="607"/>
        <v>37.2602858701485</v>
      </c>
      <c r="B38874">
        <v>-5.51332E-2</v>
      </c>
      <c r="C38874">
        <v>5.1586399999999998E-2</v>
      </c>
    </row>
    <row r="38875" spans="1:3" x14ac:dyDescent="0.3">
      <c r="A38875" s="1">
        <f t="shared" si="607"/>
        <v>37.261244408064485</v>
      </c>
      <c r="B38875">
        <v>-1.8653400000000001E-2</v>
      </c>
      <c r="C38875">
        <v>5.1772499999999999E-2</v>
      </c>
    </row>
    <row r="38876" spans="1:3" x14ac:dyDescent="0.3">
      <c r="A38876" s="1">
        <f t="shared" si="607"/>
        <v>37.262202945980469</v>
      </c>
      <c r="B38876">
        <v>2.5532300000000001E-2</v>
      </c>
      <c r="C38876">
        <v>5.2008499999999999E-2</v>
      </c>
    </row>
    <row r="38877" spans="1:3" x14ac:dyDescent="0.3">
      <c r="A38877" s="1">
        <f t="shared" si="607"/>
        <v>37.263161483896454</v>
      </c>
      <c r="B38877">
        <v>4.31203E-2</v>
      </c>
      <c r="C38877">
        <v>5.2224199999999998E-2</v>
      </c>
    </row>
    <row r="38878" spans="1:3" x14ac:dyDescent="0.3">
      <c r="A38878" s="1">
        <f t="shared" si="607"/>
        <v>37.264120021812438</v>
      </c>
      <c r="B38878">
        <v>4.5479500000000003E-3</v>
      </c>
      <c r="C38878">
        <v>5.1677500000000001E-2</v>
      </c>
    </row>
    <row r="38879" spans="1:3" x14ac:dyDescent="0.3">
      <c r="A38879" s="1">
        <f t="shared" si="607"/>
        <v>37.265078559728423</v>
      </c>
      <c r="B38879">
        <v>-2.06725E-2</v>
      </c>
      <c r="C38879">
        <v>5.1377199999999998E-2</v>
      </c>
    </row>
    <row r="38880" spans="1:3" x14ac:dyDescent="0.3">
      <c r="A38880" s="1">
        <f t="shared" si="607"/>
        <v>37.266037097644407</v>
      </c>
      <c r="B38880" s="2">
        <v>4.2965799999999998E-2</v>
      </c>
      <c r="C38880">
        <v>5.1745800000000002E-2</v>
      </c>
    </row>
    <row r="38881" spans="1:3" x14ac:dyDescent="0.3">
      <c r="A38881" s="1">
        <f t="shared" si="607"/>
        <v>37.266995635560392</v>
      </c>
      <c r="B38881">
        <v>0.11615300000000001</v>
      </c>
      <c r="C38881">
        <v>5.2885099999999997E-2</v>
      </c>
    </row>
    <row r="38882" spans="1:3" x14ac:dyDescent="0.3">
      <c r="A38882" s="1">
        <f t="shared" si="607"/>
        <v>37.267954173476376</v>
      </c>
      <c r="B38882">
        <v>9.1107300000000002E-2</v>
      </c>
      <c r="C38882">
        <v>5.3278300000000001E-2</v>
      </c>
    </row>
    <row r="38883" spans="1:3" x14ac:dyDescent="0.3">
      <c r="A38883" s="1">
        <f t="shared" si="607"/>
        <v>37.26891271139236</v>
      </c>
      <c r="B38883">
        <v>3.8286500000000001E-2</v>
      </c>
      <c r="C38883">
        <v>5.2711399999999999E-2</v>
      </c>
    </row>
    <row r="38884" spans="1:3" x14ac:dyDescent="0.3">
      <c r="A38884" s="1">
        <f t="shared" si="607"/>
        <v>37.269871249308345</v>
      </c>
      <c r="B38884">
        <v>3.9948299999999999E-2</v>
      </c>
      <c r="C38884">
        <v>5.20638E-2</v>
      </c>
    </row>
    <row r="38885" spans="1:3" x14ac:dyDescent="0.3">
      <c r="A38885" s="1">
        <f t="shared" si="607"/>
        <v>37.270829787224329</v>
      </c>
      <c r="B38885">
        <v>3.1763699999999999E-2</v>
      </c>
      <c r="C38885">
        <v>5.1368999999999998E-2</v>
      </c>
    </row>
    <row r="38886" spans="1:3" x14ac:dyDescent="0.3">
      <c r="A38886" s="1">
        <f t="shared" si="607"/>
        <v>37.271788325140314</v>
      </c>
      <c r="B38886">
        <v>2.2732999999999998E-3</v>
      </c>
      <c r="C38886">
        <v>5.0490599999999997E-2</v>
      </c>
    </row>
    <row r="38887" spans="1:3" x14ac:dyDescent="0.3">
      <c r="A38887" s="1">
        <f t="shared" si="607"/>
        <v>37.272746863056298</v>
      </c>
      <c r="B38887">
        <v>1.17158E-3</v>
      </c>
      <c r="C38887">
        <v>4.9949100000000003E-2</v>
      </c>
    </row>
    <row r="38888" spans="1:3" x14ac:dyDescent="0.3">
      <c r="A38888" s="1">
        <f t="shared" si="607"/>
        <v>37.273705400972283</v>
      </c>
      <c r="B38888">
        <v>2.0416E-2</v>
      </c>
      <c r="C38888">
        <v>5.0138000000000002E-2</v>
      </c>
    </row>
    <row r="38889" spans="1:3" x14ac:dyDescent="0.3">
      <c r="A38889" s="1">
        <f t="shared" si="607"/>
        <v>37.274663938888267</v>
      </c>
      <c r="B38889">
        <v>5.2648E-2</v>
      </c>
      <c r="C38889">
        <v>5.0175699999999997E-2</v>
      </c>
    </row>
    <row r="38890" spans="1:3" x14ac:dyDescent="0.3">
      <c r="A38890" s="1">
        <f t="shared" si="607"/>
        <v>37.275622476804251</v>
      </c>
      <c r="B38890">
        <v>6.3926399999999994E-2</v>
      </c>
      <c r="C38890">
        <v>5.0075000000000001E-2</v>
      </c>
    </row>
    <row r="38891" spans="1:3" x14ac:dyDescent="0.3">
      <c r="A38891" s="1">
        <f t="shared" si="607"/>
        <v>37.276581014720236</v>
      </c>
      <c r="B38891">
        <v>3.75944E-2</v>
      </c>
      <c r="C38891">
        <v>4.9792099999999999E-2</v>
      </c>
    </row>
    <row r="38892" spans="1:3" x14ac:dyDescent="0.3">
      <c r="A38892" s="1">
        <f t="shared" si="607"/>
        <v>37.27753955263622</v>
      </c>
      <c r="B38892">
        <v>2.59746E-2</v>
      </c>
      <c r="C38892">
        <v>4.9521099999999998E-2</v>
      </c>
    </row>
    <row r="38893" spans="1:3" x14ac:dyDescent="0.3">
      <c r="A38893" s="1">
        <f t="shared" si="607"/>
        <v>37.278498090552205</v>
      </c>
      <c r="B38893">
        <v>2.3593599999999999E-2</v>
      </c>
      <c r="C38893">
        <v>4.9327900000000001E-2</v>
      </c>
    </row>
    <row r="38894" spans="1:3" x14ac:dyDescent="0.3">
      <c r="A38894" s="1">
        <f t="shared" si="607"/>
        <v>37.279456628468189</v>
      </c>
      <c r="B38894">
        <v>2.7935600000000001E-2</v>
      </c>
      <c r="C38894">
        <v>4.9482400000000003E-2</v>
      </c>
    </row>
    <row r="38895" spans="1:3" x14ac:dyDescent="0.3">
      <c r="A38895" s="1">
        <f t="shared" si="607"/>
        <v>37.280415166384174</v>
      </c>
      <c r="B38895">
        <v>6.8773399999999998E-2</v>
      </c>
      <c r="C38895">
        <v>5.0058199999999997E-2</v>
      </c>
    </row>
    <row r="38896" spans="1:3" x14ac:dyDescent="0.3">
      <c r="A38896" s="1">
        <f t="shared" si="607"/>
        <v>37.281373704300158</v>
      </c>
      <c r="B38896">
        <v>6.8308999999999995E-2</v>
      </c>
      <c r="C38896">
        <v>5.0699599999999997E-2</v>
      </c>
    </row>
    <row r="38897" spans="1:3" x14ac:dyDescent="0.3">
      <c r="A38897" s="1">
        <f t="shared" si="607"/>
        <v>37.282332242216143</v>
      </c>
      <c r="B38897">
        <v>-6.6626000000000003E-3</v>
      </c>
      <c r="C38897">
        <v>5.0435099999999997E-2</v>
      </c>
    </row>
    <row r="38898" spans="1:3" x14ac:dyDescent="0.3">
      <c r="A38898" s="1">
        <f t="shared" si="607"/>
        <v>37.283290780132127</v>
      </c>
      <c r="B38898">
        <v>-5.5380199999999997E-2</v>
      </c>
      <c r="C38898">
        <v>5.0557400000000002E-2</v>
      </c>
    </row>
    <row r="38899" spans="1:3" x14ac:dyDescent="0.3">
      <c r="A38899" s="1">
        <f t="shared" si="607"/>
        <v>37.284249318048111</v>
      </c>
      <c r="B38899">
        <v>-7.1067000000000005E-2</v>
      </c>
      <c r="C38899">
        <v>5.07967E-2</v>
      </c>
    </row>
    <row r="38900" spans="1:3" x14ac:dyDescent="0.3">
      <c r="A38900" s="1">
        <f t="shared" si="607"/>
        <v>37.285207855964096</v>
      </c>
      <c r="B38900">
        <v>-0.109005</v>
      </c>
      <c r="C38900">
        <v>5.1174499999999998E-2</v>
      </c>
    </row>
    <row r="38901" spans="1:3" x14ac:dyDescent="0.3">
      <c r="A38901" s="1">
        <f t="shared" si="607"/>
        <v>37.28616639388008</v>
      </c>
      <c r="B38901">
        <v>-0.11762</v>
      </c>
      <c r="C38901">
        <v>5.1578100000000002E-2</v>
      </c>
    </row>
    <row r="38902" spans="1:3" x14ac:dyDescent="0.3">
      <c r="A38902" s="1">
        <f t="shared" si="607"/>
        <v>37.287124931796065</v>
      </c>
      <c r="B38902">
        <v>-6.4622600000000002E-2</v>
      </c>
      <c r="C38902">
        <v>5.1987699999999998E-2</v>
      </c>
    </row>
    <row r="38903" spans="1:3" x14ac:dyDescent="0.3">
      <c r="A38903" s="1">
        <f t="shared" si="607"/>
        <v>37.288083469712049</v>
      </c>
      <c r="B38903">
        <v>-1.5033100000000001E-2</v>
      </c>
      <c r="C38903">
        <v>5.1746599999999997E-2</v>
      </c>
    </row>
    <row r="38904" spans="1:3" x14ac:dyDescent="0.3">
      <c r="A38904" s="1">
        <f t="shared" si="607"/>
        <v>37.289042007628034</v>
      </c>
      <c r="B38904">
        <v>-2.02332E-2</v>
      </c>
      <c r="C38904">
        <v>5.1328499999999999E-2</v>
      </c>
    </row>
    <row r="38905" spans="1:3" x14ac:dyDescent="0.3">
      <c r="A38905" s="1">
        <f t="shared" si="607"/>
        <v>37.290000545544018</v>
      </c>
      <c r="B38905">
        <v>-5.1235200000000002E-2</v>
      </c>
      <c r="C38905">
        <v>5.1471700000000002E-2</v>
      </c>
    </row>
    <row r="38906" spans="1:3" x14ac:dyDescent="0.3">
      <c r="A38906" s="1">
        <f t="shared" si="607"/>
        <v>37.290959083460002</v>
      </c>
      <c r="B38906">
        <v>-2.60986E-2</v>
      </c>
      <c r="C38906">
        <v>5.1406100000000003E-2</v>
      </c>
    </row>
    <row r="38907" spans="1:3" x14ac:dyDescent="0.3">
      <c r="A38907" s="1">
        <f t="shared" si="607"/>
        <v>37.291917621375987</v>
      </c>
      <c r="B38907">
        <v>2.5830800000000001E-2</v>
      </c>
      <c r="C38907">
        <v>5.10356E-2</v>
      </c>
    </row>
    <row r="38908" spans="1:3" x14ac:dyDescent="0.3">
      <c r="A38908" s="1">
        <f t="shared" si="607"/>
        <v>37.292876159291971</v>
      </c>
      <c r="B38908">
        <v>5.8920099999999996E-3</v>
      </c>
      <c r="C38908">
        <v>5.0919199999999998E-2</v>
      </c>
    </row>
    <row r="38909" spans="1:3" x14ac:dyDescent="0.3">
      <c r="A38909" s="1">
        <f t="shared" si="607"/>
        <v>37.293834697207956</v>
      </c>
      <c r="B38909">
        <v>-2.0054099999999998E-2</v>
      </c>
      <c r="C38909">
        <v>5.1056900000000002E-2</v>
      </c>
    </row>
    <row r="38910" spans="1:3" x14ac:dyDescent="0.3">
      <c r="A38910" s="1">
        <f t="shared" si="607"/>
        <v>37.29479323512394</v>
      </c>
      <c r="B38910">
        <v>1.5777800000000002E-2</v>
      </c>
      <c r="C38910">
        <v>5.10146E-2</v>
      </c>
    </row>
    <row r="38911" spans="1:3" x14ac:dyDescent="0.3">
      <c r="A38911" s="1">
        <f t="shared" si="607"/>
        <v>37.295751773039925</v>
      </c>
      <c r="B38911">
        <v>2.6776399999999999E-2</v>
      </c>
      <c r="C38911">
        <v>5.0365600000000003E-2</v>
      </c>
    </row>
    <row r="38912" spans="1:3" x14ac:dyDescent="0.3">
      <c r="A38912" s="1">
        <f t="shared" si="607"/>
        <v>37.296710310955909</v>
      </c>
      <c r="B38912">
        <v>-1.6500500000000001E-2</v>
      </c>
      <c r="C38912">
        <v>4.9115199999999998E-2</v>
      </c>
    </row>
    <row r="38913" spans="1:3" x14ac:dyDescent="0.3">
      <c r="A38913" s="1">
        <f t="shared" si="607"/>
        <v>37.297668848871893</v>
      </c>
      <c r="B38913">
        <v>-6.4937900000000007E-2</v>
      </c>
      <c r="C38913">
        <v>4.8560800000000001E-2</v>
      </c>
    </row>
    <row r="38914" spans="1:3" x14ac:dyDescent="0.3">
      <c r="A38914" s="1">
        <f t="shared" si="607"/>
        <v>37.298627386787878</v>
      </c>
      <c r="B38914">
        <v>-0.108626</v>
      </c>
      <c r="C38914">
        <v>4.8836600000000001E-2</v>
      </c>
    </row>
    <row r="38915" spans="1:3" x14ac:dyDescent="0.3">
      <c r="A38915" s="1">
        <f t="shared" si="607"/>
        <v>37.299585924703862</v>
      </c>
      <c r="B38915">
        <v>-0.10270700000000001</v>
      </c>
      <c r="C38915">
        <v>4.9480400000000001E-2</v>
      </c>
    </row>
    <row r="38916" spans="1:3" x14ac:dyDescent="0.3">
      <c r="A38916" s="1">
        <f t="shared" ref="A38916:A38979" si="608">A38915+$L$2</f>
        <v>37.300544462619847</v>
      </c>
      <c r="B38916">
        <v>3.1803399999999998E-3</v>
      </c>
      <c r="C38916">
        <v>4.9500200000000001E-2</v>
      </c>
    </row>
    <row r="38917" spans="1:3" x14ac:dyDescent="0.3">
      <c r="A38917" s="1">
        <f t="shared" si="608"/>
        <v>37.301503000535831</v>
      </c>
      <c r="B38917">
        <v>9.0119199999999997E-2</v>
      </c>
      <c r="C38917">
        <v>5.0286499999999998E-2</v>
      </c>
    </row>
    <row r="38918" spans="1:3" x14ac:dyDescent="0.3">
      <c r="A38918" s="1">
        <f t="shared" si="608"/>
        <v>37.302461538451816</v>
      </c>
      <c r="B38918">
        <v>3.34268E-2</v>
      </c>
      <c r="C38918">
        <v>5.0595300000000003E-2</v>
      </c>
    </row>
    <row r="38919" spans="1:3" x14ac:dyDescent="0.3">
      <c r="A38919" s="1">
        <f t="shared" si="608"/>
        <v>37.3034200763678</v>
      </c>
      <c r="B38919">
        <v>-2.4878000000000001E-2</v>
      </c>
      <c r="C38919">
        <v>5.0775099999999997E-2</v>
      </c>
    </row>
    <row r="38920" spans="1:3" x14ac:dyDescent="0.3">
      <c r="A38920" s="1">
        <f t="shared" si="608"/>
        <v>37.304378614283785</v>
      </c>
      <c r="B38920">
        <v>4.4679099999999999E-2</v>
      </c>
      <c r="C38920">
        <v>5.1009699999999998E-2</v>
      </c>
    </row>
    <row r="38921" spans="1:3" x14ac:dyDescent="0.3">
      <c r="A38921" s="1">
        <f t="shared" si="608"/>
        <v>37.305337152199769</v>
      </c>
      <c r="B38921">
        <v>0.101241</v>
      </c>
      <c r="C38921">
        <v>5.1825400000000001E-2</v>
      </c>
    </row>
    <row r="38922" spans="1:3" x14ac:dyDescent="0.3">
      <c r="A38922" s="1">
        <f t="shared" si="608"/>
        <v>37.306295690115753</v>
      </c>
      <c r="B38922">
        <v>6.7234699999999994E-2</v>
      </c>
      <c r="C38922">
        <v>5.2301500000000001E-2</v>
      </c>
    </row>
    <row r="38923" spans="1:3" x14ac:dyDescent="0.3">
      <c r="A38923" s="1">
        <f t="shared" si="608"/>
        <v>37.307254228031738</v>
      </c>
      <c r="B38923">
        <v>3.76692E-2</v>
      </c>
      <c r="C38923">
        <v>5.2345299999999997E-2</v>
      </c>
    </row>
    <row r="38924" spans="1:3" x14ac:dyDescent="0.3">
      <c r="A38924" s="1">
        <f t="shared" si="608"/>
        <v>37.308212765947722</v>
      </c>
      <c r="B38924">
        <v>1.6520099999999999E-2</v>
      </c>
      <c r="C38924">
        <v>5.23034E-2</v>
      </c>
    </row>
    <row r="38925" spans="1:3" x14ac:dyDescent="0.3">
      <c r="A38925" s="1">
        <f t="shared" si="608"/>
        <v>37.309171303863707</v>
      </c>
      <c r="B38925">
        <v>-2.0628199999999999E-2</v>
      </c>
      <c r="C38925">
        <v>5.21685E-2</v>
      </c>
    </row>
    <row r="38926" spans="1:3" x14ac:dyDescent="0.3">
      <c r="A38926" s="1">
        <f t="shared" si="608"/>
        <v>37.310129841779691</v>
      </c>
      <c r="B38926">
        <v>-1.6411800000000001E-2</v>
      </c>
      <c r="C38926">
        <v>5.1705899999999999E-2</v>
      </c>
    </row>
    <row r="38927" spans="1:3" x14ac:dyDescent="0.3">
      <c r="A38927" s="1">
        <f t="shared" si="608"/>
        <v>37.311088379695676</v>
      </c>
      <c r="B38927">
        <v>2.4315900000000001E-2</v>
      </c>
      <c r="C38927">
        <v>5.0469199999999999E-2</v>
      </c>
    </row>
    <row r="38928" spans="1:3" x14ac:dyDescent="0.3">
      <c r="A38928" s="1">
        <f t="shared" si="608"/>
        <v>37.31204691761166</v>
      </c>
      <c r="B38928">
        <v>3.9066200000000002E-2</v>
      </c>
      <c r="C38928">
        <v>4.9591900000000001E-2</v>
      </c>
    </row>
    <row r="38929" spans="1:3" x14ac:dyDescent="0.3">
      <c r="A38929" s="1">
        <f t="shared" si="608"/>
        <v>37.313005455527644</v>
      </c>
      <c r="B38929">
        <v>3.4395200000000001E-2</v>
      </c>
      <c r="C38929">
        <v>4.9166599999999998E-2</v>
      </c>
    </row>
    <row r="38930" spans="1:3" x14ac:dyDescent="0.3">
      <c r="A38930" s="1">
        <f t="shared" si="608"/>
        <v>37.313963993443629</v>
      </c>
      <c r="B38930">
        <v>4.8251599999999999E-2</v>
      </c>
      <c r="C38930">
        <v>4.8831199999999998E-2</v>
      </c>
    </row>
    <row r="38931" spans="1:3" x14ac:dyDescent="0.3">
      <c r="A38931" s="1">
        <f t="shared" si="608"/>
        <v>37.314922531359613</v>
      </c>
      <c r="B38931">
        <v>6.3991500000000007E-2</v>
      </c>
      <c r="C38931">
        <v>4.8396599999999998E-2</v>
      </c>
    </row>
    <row r="38932" spans="1:3" x14ac:dyDescent="0.3">
      <c r="A38932" s="1">
        <f t="shared" si="608"/>
        <v>37.315881069275598</v>
      </c>
      <c r="B38932">
        <v>4.2138500000000002E-2</v>
      </c>
      <c r="C38932">
        <v>4.7837200000000003E-2</v>
      </c>
    </row>
    <row r="38933" spans="1:3" x14ac:dyDescent="0.3">
      <c r="A38933" s="1">
        <f t="shared" si="608"/>
        <v>37.316839607191582</v>
      </c>
      <c r="B38933">
        <v>-5.9746399999999998E-3</v>
      </c>
      <c r="C38933">
        <v>4.7025200000000003E-2</v>
      </c>
    </row>
    <row r="38934" spans="1:3" x14ac:dyDescent="0.3">
      <c r="A38934" s="1">
        <f t="shared" si="608"/>
        <v>37.317798145107567</v>
      </c>
      <c r="B38934">
        <v>-2.86206E-2</v>
      </c>
      <c r="C38934">
        <v>4.623E-2</v>
      </c>
    </row>
    <row r="38935" spans="1:3" x14ac:dyDescent="0.3">
      <c r="A38935" s="1">
        <f t="shared" si="608"/>
        <v>37.318756683023551</v>
      </c>
      <c r="B38935">
        <v>-1.0065299999999999E-2</v>
      </c>
      <c r="C38935">
        <v>4.5374100000000001E-2</v>
      </c>
    </row>
    <row r="38936" spans="1:3" x14ac:dyDescent="0.3">
      <c r="A38936" s="1">
        <f t="shared" si="608"/>
        <v>37.319715220939536</v>
      </c>
      <c r="B38936">
        <v>9.8309499999999998E-3</v>
      </c>
      <c r="C38936">
        <v>4.5135099999999997E-2</v>
      </c>
    </row>
    <row r="38937" spans="1:3" x14ac:dyDescent="0.3">
      <c r="A38937" s="1">
        <f t="shared" si="608"/>
        <v>37.32067375885552</v>
      </c>
      <c r="B38937">
        <v>-3.6502599999999998E-3</v>
      </c>
      <c r="C38937">
        <v>4.5168199999999999E-2</v>
      </c>
    </row>
    <row r="38938" spans="1:3" x14ac:dyDescent="0.3">
      <c r="A38938" s="1">
        <f t="shared" si="608"/>
        <v>37.321632296771504</v>
      </c>
      <c r="B38938">
        <v>-2.5116400000000001E-2</v>
      </c>
      <c r="C38938">
        <v>4.53637E-2</v>
      </c>
    </row>
    <row r="38939" spans="1:3" x14ac:dyDescent="0.3">
      <c r="A38939" s="1">
        <f t="shared" si="608"/>
        <v>37.322590834687489</v>
      </c>
      <c r="B38939">
        <v>-4.7973699999999996E-3</v>
      </c>
      <c r="C38939">
        <v>4.5117900000000002E-2</v>
      </c>
    </row>
    <row r="38940" spans="1:3" x14ac:dyDescent="0.3">
      <c r="A38940" s="1">
        <f t="shared" si="608"/>
        <v>37.323549372603473</v>
      </c>
      <c r="B38940">
        <v>2.73073E-2</v>
      </c>
      <c r="C38940">
        <v>4.4808800000000003E-2</v>
      </c>
    </row>
    <row r="38941" spans="1:3" x14ac:dyDescent="0.3">
      <c r="A38941" s="1">
        <f t="shared" si="608"/>
        <v>37.324507910519458</v>
      </c>
      <c r="B38941">
        <v>1.0617100000000001E-2</v>
      </c>
      <c r="C38941">
        <v>4.4461300000000002E-2</v>
      </c>
    </row>
    <row r="38942" spans="1:3" x14ac:dyDescent="0.3">
      <c r="A38942" s="1">
        <f t="shared" si="608"/>
        <v>37.325466448435442</v>
      </c>
      <c r="B38942">
        <v>-1.0031699999999999E-2</v>
      </c>
      <c r="C38942">
        <v>4.4521699999999997E-2</v>
      </c>
    </row>
    <row r="38943" spans="1:3" x14ac:dyDescent="0.3">
      <c r="A38943" s="1">
        <f t="shared" si="608"/>
        <v>37.326424986351427</v>
      </c>
      <c r="B38943">
        <v>1.3431999999999999E-2</v>
      </c>
      <c r="C38943">
        <v>4.4501400000000003E-2</v>
      </c>
    </row>
    <row r="38944" spans="1:3" x14ac:dyDescent="0.3">
      <c r="A38944" s="1">
        <f t="shared" si="608"/>
        <v>37.327383524267411</v>
      </c>
      <c r="B38944">
        <v>3.5941000000000001E-2</v>
      </c>
      <c r="C38944">
        <v>4.4548299999999999E-2</v>
      </c>
    </row>
    <row r="38945" spans="1:3" x14ac:dyDescent="0.3">
      <c r="A38945" s="1">
        <f t="shared" si="608"/>
        <v>37.328342062183395</v>
      </c>
      <c r="B38945">
        <v>4.4879500000000003E-2</v>
      </c>
      <c r="C38945">
        <v>4.4636500000000003E-2</v>
      </c>
    </row>
    <row r="38946" spans="1:3" x14ac:dyDescent="0.3">
      <c r="A38946" s="1">
        <f t="shared" si="608"/>
        <v>37.32930060009938</v>
      </c>
      <c r="B38946">
        <v>6.8417000000000006E-2</v>
      </c>
      <c r="C38946">
        <v>4.5105100000000002E-2</v>
      </c>
    </row>
    <row r="38947" spans="1:3" x14ac:dyDescent="0.3">
      <c r="A38947" s="1">
        <f t="shared" si="608"/>
        <v>37.330259138015364</v>
      </c>
      <c r="B38947">
        <v>8.6305900000000005E-2</v>
      </c>
      <c r="C38947">
        <v>4.5052500000000002E-2</v>
      </c>
    </row>
    <row r="38948" spans="1:3" x14ac:dyDescent="0.3">
      <c r="A38948" s="1">
        <f t="shared" si="608"/>
        <v>37.331217675931349</v>
      </c>
      <c r="B38948">
        <v>6.98656E-2</v>
      </c>
      <c r="C38948">
        <v>4.5022300000000001E-2</v>
      </c>
    </row>
    <row r="38949" spans="1:3" x14ac:dyDescent="0.3">
      <c r="A38949" s="1">
        <f t="shared" si="608"/>
        <v>37.332176213847333</v>
      </c>
      <c r="B38949">
        <v>3.6893700000000001E-2</v>
      </c>
      <c r="C38949">
        <v>4.5342500000000001E-2</v>
      </c>
    </row>
    <row r="38950" spans="1:3" x14ac:dyDescent="0.3">
      <c r="A38950" s="1">
        <f t="shared" si="608"/>
        <v>37.333134751763318</v>
      </c>
      <c r="B38950">
        <v>2.4387300000000001E-2</v>
      </c>
      <c r="C38950">
        <v>4.5211300000000003E-2</v>
      </c>
    </row>
    <row r="38951" spans="1:3" x14ac:dyDescent="0.3">
      <c r="A38951" s="1">
        <f t="shared" si="608"/>
        <v>37.334093289679302</v>
      </c>
      <c r="B38951">
        <v>2.7418999999999999E-2</v>
      </c>
      <c r="C38951">
        <v>4.5405099999999997E-2</v>
      </c>
    </row>
    <row r="38952" spans="1:3" x14ac:dyDescent="0.3">
      <c r="A38952" s="1">
        <f t="shared" si="608"/>
        <v>37.335051827595287</v>
      </c>
      <c r="B38952">
        <v>1.7238300000000002E-2</v>
      </c>
      <c r="C38952">
        <v>4.5221600000000001E-2</v>
      </c>
    </row>
    <row r="38953" spans="1:3" x14ac:dyDescent="0.3">
      <c r="A38953" s="1">
        <f t="shared" si="608"/>
        <v>37.336010365511271</v>
      </c>
      <c r="B38953" s="2">
        <v>1.2522099999999999E-3</v>
      </c>
      <c r="C38953">
        <v>4.4705799999999997E-2</v>
      </c>
    </row>
    <row r="38954" spans="1:3" x14ac:dyDescent="0.3">
      <c r="A38954" s="1">
        <f t="shared" si="608"/>
        <v>37.336968903427255</v>
      </c>
      <c r="B38954">
        <v>-1.1591499999999999E-2</v>
      </c>
      <c r="C38954">
        <v>4.4539099999999998E-2</v>
      </c>
    </row>
    <row r="38955" spans="1:3" x14ac:dyDescent="0.3">
      <c r="A38955" s="1">
        <f t="shared" si="608"/>
        <v>37.33792744134324</v>
      </c>
      <c r="B38955">
        <v>-1.9574999999999999E-2</v>
      </c>
      <c r="C38955">
        <v>4.4658900000000001E-2</v>
      </c>
    </row>
    <row r="38956" spans="1:3" x14ac:dyDescent="0.3">
      <c r="A38956" s="1">
        <f t="shared" si="608"/>
        <v>37.338885979259224</v>
      </c>
      <c r="B38956">
        <v>-8.4996800000000008E-3</v>
      </c>
      <c r="C38956">
        <v>4.43249E-2</v>
      </c>
    </row>
    <row r="38957" spans="1:3" x14ac:dyDescent="0.3">
      <c r="A38957" s="1">
        <f t="shared" si="608"/>
        <v>37.339844517175209</v>
      </c>
      <c r="B38957">
        <v>-7.24524E-3</v>
      </c>
      <c r="C38957">
        <v>4.3670399999999998E-2</v>
      </c>
    </row>
    <row r="38958" spans="1:3" x14ac:dyDescent="0.3">
      <c r="A38958" s="1">
        <f t="shared" si="608"/>
        <v>37.340803055091193</v>
      </c>
      <c r="B38958">
        <v>-3.2456800000000001E-2</v>
      </c>
      <c r="C38958">
        <v>4.3745800000000001E-2</v>
      </c>
    </row>
    <row r="38959" spans="1:3" x14ac:dyDescent="0.3">
      <c r="A38959" s="1">
        <f t="shared" si="608"/>
        <v>37.341761593007178</v>
      </c>
      <c r="B38959">
        <v>-2.8553200000000001E-2</v>
      </c>
      <c r="C38959">
        <v>4.3540000000000002E-2</v>
      </c>
    </row>
    <row r="38960" spans="1:3" x14ac:dyDescent="0.3">
      <c r="A38960" s="1">
        <f t="shared" si="608"/>
        <v>37.342720130923162</v>
      </c>
      <c r="B38960">
        <v>7.9578800000000005E-3</v>
      </c>
      <c r="C38960">
        <v>4.2894799999999997E-2</v>
      </c>
    </row>
    <row r="38961" spans="1:3" x14ac:dyDescent="0.3">
      <c r="A38961" s="1">
        <f t="shared" si="608"/>
        <v>37.343678668839146</v>
      </c>
      <c r="B38961">
        <v>2.26097E-2</v>
      </c>
      <c r="C38961">
        <v>4.2500099999999999E-2</v>
      </c>
    </row>
    <row r="38962" spans="1:3" x14ac:dyDescent="0.3">
      <c r="A38962" s="1">
        <f t="shared" si="608"/>
        <v>37.344637206755131</v>
      </c>
      <c r="B38962">
        <v>1.67776E-2</v>
      </c>
      <c r="C38962">
        <v>4.2055700000000001E-2</v>
      </c>
    </row>
    <row r="38963" spans="1:3" x14ac:dyDescent="0.3">
      <c r="A38963" s="1">
        <f t="shared" si="608"/>
        <v>37.345595744671115</v>
      </c>
      <c r="B38963">
        <v>1.8417099999999999E-2</v>
      </c>
      <c r="C38963">
        <v>4.1434199999999997E-2</v>
      </c>
    </row>
    <row r="38964" spans="1:3" x14ac:dyDescent="0.3">
      <c r="A38964" s="1">
        <f t="shared" si="608"/>
        <v>37.3465542825871</v>
      </c>
      <c r="B38964">
        <v>2.7800100000000001E-2</v>
      </c>
      <c r="C38964">
        <v>4.0597099999999997E-2</v>
      </c>
    </row>
    <row r="38965" spans="1:3" x14ac:dyDescent="0.3">
      <c r="A38965" s="1">
        <f t="shared" si="608"/>
        <v>37.347512820503084</v>
      </c>
      <c r="B38965">
        <v>2.6829599999999999E-2</v>
      </c>
      <c r="C38965">
        <v>3.9647099999999998E-2</v>
      </c>
    </row>
    <row r="38966" spans="1:3" x14ac:dyDescent="0.3">
      <c r="A38966" s="1">
        <f t="shared" si="608"/>
        <v>37.348471358419069</v>
      </c>
      <c r="B38966">
        <v>5.0761599999999997E-3</v>
      </c>
      <c r="C38966">
        <v>3.9118300000000002E-2</v>
      </c>
    </row>
    <row r="38967" spans="1:3" x14ac:dyDescent="0.3">
      <c r="A38967" s="1">
        <f t="shared" si="608"/>
        <v>37.349429896335053</v>
      </c>
      <c r="B38967">
        <v>-1.4206099999999999E-2</v>
      </c>
      <c r="C38967">
        <v>3.8474700000000001E-2</v>
      </c>
    </row>
    <row r="38968" spans="1:3" x14ac:dyDescent="0.3">
      <c r="A38968" s="1">
        <f t="shared" si="608"/>
        <v>37.350388434251037</v>
      </c>
      <c r="B38968">
        <v>-1.2656199999999999E-2</v>
      </c>
      <c r="C38968">
        <v>3.69103E-2</v>
      </c>
    </row>
    <row r="38969" spans="1:3" x14ac:dyDescent="0.3">
      <c r="A38969" s="1">
        <f t="shared" si="608"/>
        <v>37.351346972167022</v>
      </c>
      <c r="B38969">
        <v>-6.7003499999999999E-3</v>
      </c>
      <c r="C38969">
        <v>3.56251E-2</v>
      </c>
    </row>
    <row r="38970" spans="1:3" x14ac:dyDescent="0.3">
      <c r="A38970" s="1">
        <f t="shared" si="608"/>
        <v>37.352305510083006</v>
      </c>
      <c r="B38970">
        <v>-1.22525E-2</v>
      </c>
      <c r="C38970">
        <v>3.5126699999999997E-2</v>
      </c>
    </row>
    <row r="38971" spans="1:3" x14ac:dyDescent="0.3">
      <c r="A38971" s="1">
        <f t="shared" si="608"/>
        <v>37.353264047998991</v>
      </c>
      <c r="B38971">
        <v>-2.8636700000000001E-2</v>
      </c>
      <c r="C38971">
        <v>3.5289399999999999E-2</v>
      </c>
    </row>
    <row r="38972" spans="1:3" x14ac:dyDescent="0.3">
      <c r="A38972" s="1">
        <f t="shared" si="608"/>
        <v>37.354222585914975</v>
      </c>
      <c r="B38972">
        <v>-3.1798899999999998E-2</v>
      </c>
      <c r="C38972">
        <v>3.5228299999999997E-2</v>
      </c>
    </row>
    <row r="38973" spans="1:3" x14ac:dyDescent="0.3">
      <c r="A38973" s="1">
        <f t="shared" si="608"/>
        <v>37.35518112383096</v>
      </c>
      <c r="B38973">
        <v>-1.7298999999999998E-2</v>
      </c>
      <c r="C38973">
        <v>3.4716900000000002E-2</v>
      </c>
    </row>
    <row r="38974" spans="1:3" x14ac:dyDescent="0.3">
      <c r="A38974" s="1">
        <f t="shared" si="608"/>
        <v>37.356139661746944</v>
      </c>
      <c r="B38974">
        <v>-2.93035E-2</v>
      </c>
      <c r="C38974">
        <v>3.4458599999999999E-2</v>
      </c>
    </row>
    <row r="38975" spans="1:3" x14ac:dyDescent="0.3">
      <c r="A38975" s="1">
        <f t="shared" si="608"/>
        <v>37.357098199662929</v>
      </c>
      <c r="B38975">
        <v>-5.2850500000000002E-2</v>
      </c>
      <c r="C38975">
        <v>3.4800600000000001E-2</v>
      </c>
    </row>
    <row r="38976" spans="1:3" x14ac:dyDescent="0.3">
      <c r="A38976" s="1">
        <f t="shared" si="608"/>
        <v>37.358056737578913</v>
      </c>
      <c r="B38976">
        <v>-3.3209099999999998E-2</v>
      </c>
      <c r="C38976">
        <v>3.48773E-2</v>
      </c>
    </row>
    <row r="38977" spans="1:3" x14ac:dyDescent="0.3">
      <c r="A38977" s="1">
        <f t="shared" si="608"/>
        <v>37.359015275494897</v>
      </c>
      <c r="B38977" s="2">
        <v>-7.8699800000000004E-3</v>
      </c>
      <c r="C38977">
        <v>3.4524800000000001E-2</v>
      </c>
    </row>
    <row r="38978" spans="1:3" x14ac:dyDescent="0.3">
      <c r="A38978" s="1">
        <f t="shared" si="608"/>
        <v>37.359973813410882</v>
      </c>
      <c r="B38978">
        <v>-1.1166300000000001E-2</v>
      </c>
      <c r="C38978">
        <v>3.4590999999999997E-2</v>
      </c>
    </row>
    <row r="38979" spans="1:3" x14ac:dyDescent="0.3">
      <c r="A38979" s="1">
        <f t="shared" si="608"/>
        <v>37.360932351326866</v>
      </c>
      <c r="B38979">
        <v>5.3497500000000003E-3</v>
      </c>
      <c r="C38979">
        <v>3.4437799999999998E-2</v>
      </c>
    </row>
    <row r="38980" spans="1:3" x14ac:dyDescent="0.3">
      <c r="A38980" s="1">
        <f t="shared" ref="A38980:A39043" si="609">A38979+$L$2</f>
        <v>37.361890889242851</v>
      </c>
      <c r="B38980">
        <v>3.8107599999999998E-2</v>
      </c>
      <c r="C38980">
        <v>3.4389200000000002E-2</v>
      </c>
    </row>
    <row r="38981" spans="1:3" x14ac:dyDescent="0.3">
      <c r="A38981" s="1">
        <f t="shared" si="609"/>
        <v>37.362849427158835</v>
      </c>
      <c r="B38981">
        <v>3.4195200000000002E-2</v>
      </c>
      <c r="C38981">
        <v>3.3569599999999998E-2</v>
      </c>
    </row>
    <row r="38982" spans="1:3" x14ac:dyDescent="0.3">
      <c r="A38982" s="1">
        <f t="shared" si="609"/>
        <v>37.36380796507482</v>
      </c>
      <c r="B38982">
        <v>7.2171300000000004E-3</v>
      </c>
      <c r="C38982">
        <v>3.2730700000000001E-2</v>
      </c>
    </row>
    <row r="38983" spans="1:3" x14ac:dyDescent="0.3">
      <c r="A38983" s="1">
        <f t="shared" si="609"/>
        <v>37.364766502990804</v>
      </c>
      <c r="B38983">
        <v>-1.4200600000000001E-2</v>
      </c>
      <c r="C38983">
        <v>3.2489900000000002E-2</v>
      </c>
    </row>
    <row r="38984" spans="1:3" x14ac:dyDescent="0.3">
      <c r="A38984" s="1">
        <f t="shared" si="609"/>
        <v>37.365725040906788</v>
      </c>
      <c r="B38984">
        <v>-1.9949600000000001E-2</v>
      </c>
      <c r="C38984">
        <v>3.2289900000000003E-2</v>
      </c>
    </row>
    <row r="38985" spans="1:3" x14ac:dyDescent="0.3">
      <c r="A38985" s="1">
        <f t="shared" si="609"/>
        <v>37.366683578822773</v>
      </c>
      <c r="B38985" s="2">
        <v>8.5577899999999991E-3</v>
      </c>
      <c r="C38985">
        <v>3.2057799999999997E-2</v>
      </c>
    </row>
    <row r="38986" spans="1:3" x14ac:dyDescent="0.3">
      <c r="A38986" s="1">
        <f t="shared" si="609"/>
        <v>37.367642116738757</v>
      </c>
      <c r="B38986">
        <v>4.0670699999999997E-2</v>
      </c>
      <c r="C38986">
        <v>3.24418E-2</v>
      </c>
    </row>
    <row r="38987" spans="1:3" x14ac:dyDescent="0.3">
      <c r="A38987" s="1">
        <f t="shared" si="609"/>
        <v>37.368600654654742</v>
      </c>
      <c r="B38987">
        <v>3.9701500000000001E-2</v>
      </c>
      <c r="C38987">
        <v>3.2827099999999998E-2</v>
      </c>
    </row>
    <row r="38988" spans="1:3" x14ac:dyDescent="0.3">
      <c r="A38988" s="1">
        <f t="shared" si="609"/>
        <v>37.369559192570726</v>
      </c>
      <c r="B38988">
        <v>1.8025599999999999E-2</v>
      </c>
      <c r="C38988">
        <v>3.2803199999999998E-2</v>
      </c>
    </row>
    <row r="38989" spans="1:3" x14ac:dyDescent="0.3">
      <c r="A38989" s="1">
        <f t="shared" si="609"/>
        <v>37.370517730486711</v>
      </c>
      <c r="B38989">
        <v>-1.14666E-2</v>
      </c>
      <c r="C38989">
        <v>3.2391400000000001E-2</v>
      </c>
    </row>
    <row r="38990" spans="1:3" x14ac:dyDescent="0.3">
      <c r="A38990" s="1">
        <f t="shared" si="609"/>
        <v>37.371476268402695</v>
      </c>
      <c r="B38990">
        <v>-1.9900000000000001E-2</v>
      </c>
      <c r="C38990">
        <v>3.1951100000000003E-2</v>
      </c>
    </row>
    <row r="38991" spans="1:3" x14ac:dyDescent="0.3">
      <c r="A38991" s="1">
        <f t="shared" si="609"/>
        <v>37.37243480631868</v>
      </c>
      <c r="B38991">
        <v>5.4106500000000004E-3</v>
      </c>
      <c r="C38991">
        <v>3.1629299999999999E-2</v>
      </c>
    </row>
    <row r="38992" spans="1:3" x14ac:dyDescent="0.3">
      <c r="A38992" s="1">
        <f t="shared" si="609"/>
        <v>37.373393344234664</v>
      </c>
      <c r="B38992">
        <v>2.6428E-2</v>
      </c>
      <c r="C38992">
        <v>3.1633799999999997E-2</v>
      </c>
    </row>
    <row r="38993" spans="1:3" x14ac:dyDescent="0.3">
      <c r="A38993" s="1">
        <f t="shared" si="609"/>
        <v>37.374351882150648</v>
      </c>
      <c r="B38993">
        <v>1.30061E-2</v>
      </c>
      <c r="C38993">
        <v>3.1527899999999998E-2</v>
      </c>
    </row>
    <row r="38994" spans="1:3" x14ac:dyDescent="0.3">
      <c r="A38994" s="1">
        <f t="shared" si="609"/>
        <v>37.375310420066633</v>
      </c>
      <c r="B38994">
        <v>-2.7593400000000001E-2</v>
      </c>
      <c r="C38994">
        <v>3.1524499999999997E-2</v>
      </c>
    </row>
    <row r="38995" spans="1:3" x14ac:dyDescent="0.3">
      <c r="A38995" s="1">
        <f t="shared" si="609"/>
        <v>37.376268957982617</v>
      </c>
      <c r="B38995">
        <v>-4.7218200000000002E-2</v>
      </c>
      <c r="C38995">
        <v>3.1308999999999997E-2</v>
      </c>
    </row>
    <row r="38996" spans="1:3" x14ac:dyDescent="0.3">
      <c r="A38996" s="1">
        <f t="shared" si="609"/>
        <v>37.377227495898602</v>
      </c>
      <c r="B38996">
        <v>-3.1212400000000001E-2</v>
      </c>
      <c r="C38996">
        <v>3.0938E-2</v>
      </c>
    </row>
    <row r="38997" spans="1:3" x14ac:dyDescent="0.3">
      <c r="A38997" s="1">
        <f t="shared" si="609"/>
        <v>37.378186033814586</v>
      </c>
      <c r="B38997">
        <v>-3.0989699999999998E-2</v>
      </c>
      <c r="C38997">
        <v>3.1181299999999999E-2</v>
      </c>
    </row>
    <row r="38998" spans="1:3" x14ac:dyDescent="0.3">
      <c r="A38998" s="1">
        <f t="shared" si="609"/>
        <v>37.379144571730571</v>
      </c>
      <c r="B38998">
        <v>-6.8348599999999995E-2</v>
      </c>
      <c r="C38998">
        <v>3.1310900000000003E-2</v>
      </c>
    </row>
    <row r="38999" spans="1:3" x14ac:dyDescent="0.3">
      <c r="A38999" s="1">
        <f t="shared" si="609"/>
        <v>37.380103109646555</v>
      </c>
      <c r="B38999">
        <v>-0.106874</v>
      </c>
      <c r="C38999">
        <v>3.1669000000000003E-2</v>
      </c>
    </row>
    <row r="39000" spans="1:3" x14ac:dyDescent="0.3">
      <c r="A39000" s="1">
        <f t="shared" si="609"/>
        <v>37.381061647562539</v>
      </c>
      <c r="B39000">
        <v>-0.108987</v>
      </c>
      <c r="C39000">
        <v>3.1668799999999997E-2</v>
      </c>
    </row>
    <row r="39001" spans="1:3" x14ac:dyDescent="0.3">
      <c r="A39001" s="1">
        <f t="shared" si="609"/>
        <v>37.382020185478524</v>
      </c>
      <c r="B39001">
        <v>-0.108379</v>
      </c>
      <c r="C39001">
        <v>3.1576399999999998E-2</v>
      </c>
    </row>
    <row r="39002" spans="1:3" x14ac:dyDescent="0.3">
      <c r="A39002" s="1">
        <f t="shared" si="609"/>
        <v>37.382978723394508</v>
      </c>
      <c r="B39002">
        <v>-0.121583</v>
      </c>
      <c r="C39002">
        <v>3.2146000000000001E-2</v>
      </c>
    </row>
    <row r="39003" spans="1:3" x14ac:dyDescent="0.3">
      <c r="A39003" s="1">
        <f t="shared" si="609"/>
        <v>37.383937261310493</v>
      </c>
      <c r="B39003">
        <v>-3.8897399999999999E-2</v>
      </c>
      <c r="C39003">
        <v>3.2384700000000002E-2</v>
      </c>
    </row>
    <row r="39004" spans="1:3" x14ac:dyDescent="0.3">
      <c r="A39004" s="1">
        <f t="shared" si="609"/>
        <v>37.384895799226477</v>
      </c>
      <c r="B39004">
        <v>0.11730699999999999</v>
      </c>
      <c r="C39004">
        <v>3.33554E-2</v>
      </c>
    </row>
    <row r="39005" spans="1:3" x14ac:dyDescent="0.3">
      <c r="A39005" s="1">
        <f t="shared" si="609"/>
        <v>37.385854337142462</v>
      </c>
      <c r="B39005">
        <v>0.14654900000000001</v>
      </c>
      <c r="C39005">
        <v>3.4308600000000002E-2</v>
      </c>
    </row>
    <row r="39006" spans="1:3" x14ac:dyDescent="0.3">
      <c r="A39006" s="1">
        <f t="shared" si="609"/>
        <v>37.386812875058446</v>
      </c>
      <c r="B39006">
        <v>5.8207700000000001E-2</v>
      </c>
      <c r="C39006">
        <v>3.4629699999999999E-2</v>
      </c>
    </row>
    <row r="39007" spans="1:3" x14ac:dyDescent="0.3">
      <c r="A39007" s="1">
        <f t="shared" si="609"/>
        <v>37.387771412974431</v>
      </c>
      <c r="B39007">
        <v>-4.3686699999999998E-3</v>
      </c>
      <c r="C39007">
        <v>3.4415000000000001E-2</v>
      </c>
    </row>
    <row r="39008" spans="1:3" x14ac:dyDescent="0.3">
      <c r="A39008" s="1">
        <f t="shared" si="609"/>
        <v>37.388729950890415</v>
      </c>
      <c r="B39008">
        <v>-3.7777199999999997E-2</v>
      </c>
      <c r="C39008">
        <v>3.4733899999999998E-2</v>
      </c>
    </row>
    <row r="39009" spans="1:3" x14ac:dyDescent="0.3">
      <c r="A39009" s="1">
        <f t="shared" si="609"/>
        <v>37.389688488806399</v>
      </c>
      <c r="B39009">
        <v>-4.5148300000000002E-2</v>
      </c>
      <c r="C39009">
        <v>3.4984800000000003E-2</v>
      </c>
    </row>
    <row r="39010" spans="1:3" x14ac:dyDescent="0.3">
      <c r="A39010" s="1">
        <f t="shared" si="609"/>
        <v>37.390647026722384</v>
      </c>
      <c r="B39010">
        <v>-6.5239900000000003E-3</v>
      </c>
      <c r="C39010">
        <v>3.4892300000000001E-2</v>
      </c>
    </row>
    <row r="39011" spans="1:3" x14ac:dyDescent="0.3">
      <c r="A39011" s="1">
        <f t="shared" si="609"/>
        <v>37.391605564638368</v>
      </c>
      <c r="B39011">
        <v>3.0118099999999998E-2</v>
      </c>
      <c r="C39011">
        <v>3.4925699999999997E-2</v>
      </c>
    </row>
    <row r="39012" spans="1:3" x14ac:dyDescent="0.3">
      <c r="A39012" s="1">
        <f t="shared" si="609"/>
        <v>37.392564102554353</v>
      </c>
      <c r="B39012">
        <v>3.2080600000000001E-2</v>
      </c>
      <c r="C39012">
        <v>3.5081500000000002E-2</v>
      </c>
    </row>
    <row r="39013" spans="1:3" x14ac:dyDescent="0.3">
      <c r="A39013" s="1">
        <f t="shared" si="609"/>
        <v>37.393522640470337</v>
      </c>
      <c r="B39013">
        <v>2.3209199999999999E-2</v>
      </c>
      <c r="C39013">
        <v>3.4664199999999999E-2</v>
      </c>
    </row>
    <row r="39014" spans="1:3" x14ac:dyDescent="0.3">
      <c r="A39014" s="1">
        <f t="shared" si="609"/>
        <v>37.394481178386322</v>
      </c>
      <c r="B39014">
        <v>2.16416E-2</v>
      </c>
      <c r="C39014">
        <v>3.3794400000000002E-2</v>
      </c>
    </row>
    <row r="39015" spans="1:3" x14ac:dyDescent="0.3">
      <c r="A39015" s="1">
        <f t="shared" si="609"/>
        <v>37.395439716302306</v>
      </c>
      <c r="B39015">
        <v>7.3058699999999999E-4</v>
      </c>
      <c r="C39015">
        <v>3.2774600000000001E-2</v>
      </c>
    </row>
    <row r="39016" spans="1:3" x14ac:dyDescent="0.3">
      <c r="A39016" s="1">
        <f t="shared" si="609"/>
        <v>37.39639825421829</v>
      </c>
      <c r="B39016">
        <v>-4.47351E-2</v>
      </c>
      <c r="C39016">
        <v>3.3190200000000003E-2</v>
      </c>
    </row>
    <row r="39017" spans="1:3" x14ac:dyDescent="0.3">
      <c r="A39017" s="1">
        <f t="shared" si="609"/>
        <v>37.397356792134275</v>
      </c>
      <c r="B39017">
        <v>-5.91234E-2</v>
      </c>
      <c r="C39017">
        <v>3.2880199999999998E-2</v>
      </c>
    </row>
    <row r="39018" spans="1:3" x14ac:dyDescent="0.3">
      <c r="A39018" s="1">
        <f t="shared" si="609"/>
        <v>37.398315330050259</v>
      </c>
      <c r="B39018">
        <v>-2.4922699999999999E-2</v>
      </c>
      <c r="C39018">
        <v>3.2795199999999997E-2</v>
      </c>
    </row>
    <row r="39019" spans="1:3" x14ac:dyDescent="0.3">
      <c r="A39019" s="1">
        <f t="shared" si="609"/>
        <v>37.399273867966244</v>
      </c>
      <c r="B39019">
        <v>2.7234499999999998E-2</v>
      </c>
      <c r="C39019">
        <v>3.2818699999999999E-2</v>
      </c>
    </row>
    <row r="39020" spans="1:3" x14ac:dyDescent="0.3">
      <c r="A39020" s="1">
        <f t="shared" si="609"/>
        <v>37.400232405882228</v>
      </c>
      <c r="B39020">
        <v>6.40685E-2</v>
      </c>
      <c r="C39020">
        <v>3.3012600000000003E-2</v>
      </c>
    </row>
    <row r="39021" spans="1:3" x14ac:dyDescent="0.3">
      <c r="A39021" s="1">
        <f t="shared" si="609"/>
        <v>37.401190943798213</v>
      </c>
      <c r="B39021">
        <v>2.9713900000000001E-2</v>
      </c>
      <c r="C39021">
        <v>3.2297399999999997E-2</v>
      </c>
    </row>
    <row r="39022" spans="1:3" x14ac:dyDescent="0.3">
      <c r="A39022" s="1">
        <f t="shared" si="609"/>
        <v>37.402149481714197</v>
      </c>
      <c r="B39022">
        <v>-4.1551100000000001E-2</v>
      </c>
      <c r="C39022">
        <v>3.20405E-2</v>
      </c>
    </row>
    <row r="39023" spans="1:3" x14ac:dyDescent="0.3">
      <c r="A39023" s="1">
        <f t="shared" si="609"/>
        <v>37.403108019630182</v>
      </c>
      <c r="B39023">
        <v>-3.6576999999999998E-2</v>
      </c>
      <c r="C39023">
        <v>3.2029599999999998E-2</v>
      </c>
    </row>
    <row r="39024" spans="1:3" x14ac:dyDescent="0.3">
      <c r="A39024" s="1">
        <f t="shared" si="609"/>
        <v>37.404066557546166</v>
      </c>
      <c r="B39024">
        <v>6.6561300000000001E-4</v>
      </c>
      <c r="C39024">
        <v>3.1870999999999997E-2</v>
      </c>
    </row>
    <row r="39025" spans="1:3" x14ac:dyDescent="0.3">
      <c r="A39025" s="1">
        <f t="shared" si="609"/>
        <v>37.40502509546215</v>
      </c>
      <c r="B39025">
        <v>-1.5713000000000001E-2</v>
      </c>
      <c r="C39025">
        <v>3.18219E-2</v>
      </c>
    </row>
    <row r="39026" spans="1:3" x14ac:dyDescent="0.3">
      <c r="A39026" s="1">
        <f t="shared" si="609"/>
        <v>37.405983633378135</v>
      </c>
      <c r="B39026">
        <v>-2.12006E-2</v>
      </c>
      <c r="C39026">
        <v>3.1869799999999997E-2</v>
      </c>
    </row>
    <row r="39027" spans="1:3" x14ac:dyDescent="0.3">
      <c r="A39027" s="1">
        <f t="shared" si="609"/>
        <v>37.406942171294119</v>
      </c>
      <c r="B39027">
        <v>5.9048499999999997E-3</v>
      </c>
      <c r="C39027">
        <v>3.1685699999999997E-2</v>
      </c>
    </row>
    <row r="39028" spans="1:3" x14ac:dyDescent="0.3">
      <c r="A39028" s="1">
        <f t="shared" si="609"/>
        <v>37.407900709210104</v>
      </c>
      <c r="B39028">
        <v>1.6180199999999999E-2</v>
      </c>
      <c r="C39028">
        <v>3.14568E-2</v>
      </c>
    </row>
    <row r="39029" spans="1:3" x14ac:dyDescent="0.3">
      <c r="A39029" s="1">
        <f t="shared" si="609"/>
        <v>37.408859247126088</v>
      </c>
      <c r="B39029">
        <v>3.1760099999999999E-2</v>
      </c>
      <c r="C39029">
        <v>3.14305E-2</v>
      </c>
    </row>
    <row r="39030" spans="1:3" x14ac:dyDescent="0.3">
      <c r="A39030" s="1">
        <f t="shared" si="609"/>
        <v>37.409817785042073</v>
      </c>
      <c r="B39030">
        <v>5.4095799999999999E-2</v>
      </c>
      <c r="C39030">
        <v>3.14889E-2</v>
      </c>
    </row>
    <row r="39031" spans="1:3" x14ac:dyDescent="0.3">
      <c r="A39031" s="1">
        <f t="shared" si="609"/>
        <v>37.410776322958057</v>
      </c>
      <c r="B39031">
        <v>5.1717600000000002E-2</v>
      </c>
      <c r="C39031">
        <v>3.1366199999999997E-2</v>
      </c>
    </row>
    <row r="39032" spans="1:3" x14ac:dyDescent="0.3">
      <c r="A39032" s="1">
        <f t="shared" si="609"/>
        <v>37.411734860874041</v>
      </c>
      <c r="B39032">
        <v>4.0129100000000001E-2</v>
      </c>
      <c r="C39032">
        <v>3.1346100000000002E-2</v>
      </c>
    </row>
    <row r="39033" spans="1:3" x14ac:dyDescent="0.3">
      <c r="A39033" s="1">
        <f t="shared" si="609"/>
        <v>37.412693398790026</v>
      </c>
      <c r="B39033">
        <v>3.2315299999999998E-2</v>
      </c>
      <c r="C39033">
        <v>3.1609499999999999E-2</v>
      </c>
    </row>
    <row r="39034" spans="1:3" x14ac:dyDescent="0.3">
      <c r="A39034" s="1">
        <f t="shared" si="609"/>
        <v>37.41365193670601</v>
      </c>
      <c r="B39034">
        <v>2.63006E-2</v>
      </c>
      <c r="C39034">
        <v>3.1586299999999998E-2</v>
      </c>
    </row>
    <row r="39035" spans="1:3" x14ac:dyDescent="0.3">
      <c r="A39035" s="1">
        <f t="shared" si="609"/>
        <v>37.414610474621995</v>
      </c>
      <c r="B39035">
        <v>2.65922E-2</v>
      </c>
      <c r="C39035">
        <v>3.1751500000000002E-2</v>
      </c>
    </row>
    <row r="39036" spans="1:3" x14ac:dyDescent="0.3">
      <c r="A39036" s="1">
        <f t="shared" si="609"/>
        <v>37.415569012537979</v>
      </c>
      <c r="B39036">
        <v>2.4686799999999998E-2</v>
      </c>
      <c r="C39036">
        <v>3.1900100000000001E-2</v>
      </c>
    </row>
    <row r="39037" spans="1:3" x14ac:dyDescent="0.3">
      <c r="A39037" s="1">
        <f t="shared" si="609"/>
        <v>37.416527550453964</v>
      </c>
      <c r="B39037">
        <v>-3.6167E-3</v>
      </c>
      <c r="C39037">
        <v>3.1899799999999999E-2</v>
      </c>
    </row>
    <row r="39038" spans="1:3" x14ac:dyDescent="0.3">
      <c r="A39038" s="1">
        <f t="shared" si="609"/>
        <v>37.417486088369948</v>
      </c>
      <c r="B39038">
        <v>-4.2067100000000003E-2</v>
      </c>
      <c r="C39038">
        <v>3.2069300000000002E-2</v>
      </c>
    </row>
    <row r="39039" spans="1:3" x14ac:dyDescent="0.3">
      <c r="A39039" s="1">
        <f t="shared" si="609"/>
        <v>37.418444626285932</v>
      </c>
      <c r="B39039">
        <v>-3.2343700000000003E-2</v>
      </c>
      <c r="C39039">
        <v>3.2344699999999997E-2</v>
      </c>
    </row>
    <row r="39040" spans="1:3" x14ac:dyDescent="0.3">
      <c r="A39040" s="1">
        <f t="shared" si="609"/>
        <v>37.419403164201917</v>
      </c>
      <c r="B39040">
        <v>8.4516299999999999E-3</v>
      </c>
      <c r="C39040">
        <v>3.2156200000000003E-2</v>
      </c>
    </row>
    <row r="39041" spans="1:3" x14ac:dyDescent="0.3">
      <c r="A39041" s="1">
        <f t="shared" si="609"/>
        <v>37.420361702117901</v>
      </c>
      <c r="B39041">
        <v>1.2396799999999999E-2</v>
      </c>
      <c r="C39041">
        <v>3.2174000000000001E-2</v>
      </c>
    </row>
    <row r="39042" spans="1:3" x14ac:dyDescent="0.3">
      <c r="A39042" s="1">
        <f t="shared" si="609"/>
        <v>37.421320240033886</v>
      </c>
      <c r="B39042">
        <v>-1.63478E-3</v>
      </c>
      <c r="C39042">
        <v>3.209E-2</v>
      </c>
    </row>
    <row r="39043" spans="1:3" x14ac:dyDescent="0.3">
      <c r="A39043" s="1">
        <f t="shared" si="609"/>
        <v>37.42227877794987</v>
      </c>
      <c r="B39043">
        <v>1.0696799999999999E-2</v>
      </c>
      <c r="C39043">
        <v>3.20627E-2</v>
      </c>
    </row>
    <row r="39044" spans="1:3" x14ac:dyDescent="0.3">
      <c r="A39044" s="1">
        <f t="shared" ref="A39044:A39107" si="610">A39043+$L$2</f>
        <v>37.423237315865855</v>
      </c>
      <c r="B39044">
        <v>2.36502E-2</v>
      </c>
      <c r="C39044">
        <v>3.1939799999999997E-2</v>
      </c>
    </row>
    <row r="39045" spans="1:3" x14ac:dyDescent="0.3">
      <c r="A39045" s="1">
        <f t="shared" si="610"/>
        <v>37.424195853781839</v>
      </c>
      <c r="B39045">
        <v>1.95018E-2</v>
      </c>
      <c r="C39045">
        <v>3.1685999999999999E-2</v>
      </c>
    </row>
    <row r="39046" spans="1:3" x14ac:dyDescent="0.3">
      <c r="A39046" s="1">
        <f t="shared" si="610"/>
        <v>37.425154391697824</v>
      </c>
      <c r="B39046">
        <v>2.1213300000000001E-2</v>
      </c>
      <c r="C39046">
        <v>3.1213899999999999E-2</v>
      </c>
    </row>
    <row r="39047" spans="1:3" x14ac:dyDescent="0.3">
      <c r="A39047" s="1">
        <f t="shared" si="610"/>
        <v>37.426112929613808</v>
      </c>
      <c r="B39047">
        <v>2.89973E-2</v>
      </c>
      <c r="C39047">
        <v>3.0640899999999999E-2</v>
      </c>
    </row>
    <row r="39048" spans="1:3" x14ac:dyDescent="0.3">
      <c r="A39048" s="1">
        <f t="shared" si="610"/>
        <v>37.427071467529792</v>
      </c>
      <c r="B39048" s="2">
        <v>1.9290999999999999E-2</v>
      </c>
      <c r="C39048">
        <v>3.0135100000000001E-2</v>
      </c>
    </row>
    <row r="39049" spans="1:3" x14ac:dyDescent="0.3">
      <c r="A39049" s="1">
        <f t="shared" si="610"/>
        <v>37.428030005445777</v>
      </c>
      <c r="B39049">
        <v>-2.3457199999999999E-3</v>
      </c>
      <c r="C39049">
        <v>2.9789599999999999E-2</v>
      </c>
    </row>
    <row r="39050" spans="1:3" x14ac:dyDescent="0.3">
      <c r="A39050" s="1">
        <f t="shared" si="610"/>
        <v>37.428988543361761</v>
      </c>
      <c r="B39050">
        <v>2.7959E-3</v>
      </c>
      <c r="C39050">
        <v>2.9573700000000001E-2</v>
      </c>
    </row>
    <row r="39051" spans="1:3" x14ac:dyDescent="0.3">
      <c r="A39051" s="1">
        <f t="shared" si="610"/>
        <v>37.429947081277746</v>
      </c>
      <c r="B39051">
        <v>2.7030100000000001E-2</v>
      </c>
      <c r="C39051">
        <v>2.95698E-2</v>
      </c>
    </row>
    <row r="39052" spans="1:3" x14ac:dyDescent="0.3">
      <c r="A39052" s="1">
        <f t="shared" si="610"/>
        <v>37.43090561919373</v>
      </c>
      <c r="B39052">
        <v>2.8159099999999999E-2</v>
      </c>
      <c r="C39052">
        <v>2.9679000000000001E-2</v>
      </c>
    </row>
    <row r="39053" spans="1:3" x14ac:dyDescent="0.3">
      <c r="A39053" s="1">
        <f t="shared" si="610"/>
        <v>37.431864157109715</v>
      </c>
      <c r="B39053">
        <v>1.49538E-2</v>
      </c>
      <c r="C39053">
        <v>2.9815999999999999E-2</v>
      </c>
    </row>
    <row r="39054" spans="1:3" x14ac:dyDescent="0.3">
      <c r="A39054" s="1">
        <f t="shared" si="610"/>
        <v>37.432822695025699</v>
      </c>
      <c r="B39054">
        <v>-1.5325499999999999E-3</v>
      </c>
      <c r="C39054">
        <v>2.9715499999999999E-2</v>
      </c>
    </row>
    <row r="39055" spans="1:3" x14ac:dyDescent="0.3">
      <c r="A39055" s="1">
        <f t="shared" si="610"/>
        <v>37.433781232941683</v>
      </c>
      <c r="B39055">
        <v>-1.8327800000000002E-2</v>
      </c>
      <c r="C39055">
        <v>2.9703E-2</v>
      </c>
    </row>
    <row r="39056" spans="1:3" x14ac:dyDescent="0.3">
      <c r="A39056" s="1">
        <f t="shared" si="610"/>
        <v>37.434739770857668</v>
      </c>
      <c r="B39056">
        <v>-8.8847700000000002E-3</v>
      </c>
      <c r="C39056">
        <v>2.9706799999999998E-2</v>
      </c>
    </row>
    <row r="39057" spans="1:3" x14ac:dyDescent="0.3">
      <c r="A39057" s="1">
        <f t="shared" si="610"/>
        <v>37.435698308773652</v>
      </c>
      <c r="B39057">
        <v>-2.0921400000000001E-3</v>
      </c>
      <c r="C39057">
        <v>2.9655299999999999E-2</v>
      </c>
    </row>
    <row r="39058" spans="1:3" x14ac:dyDescent="0.3">
      <c r="A39058" s="1">
        <f t="shared" si="610"/>
        <v>37.436656846689637</v>
      </c>
      <c r="B39058">
        <v>-2.2986699999999999E-2</v>
      </c>
      <c r="C39058">
        <v>2.9560599999999999E-2</v>
      </c>
    </row>
    <row r="39059" spans="1:3" x14ac:dyDescent="0.3">
      <c r="A39059" s="1">
        <f t="shared" si="610"/>
        <v>37.437615384605621</v>
      </c>
      <c r="B39059">
        <v>-1.9712899999999998E-2</v>
      </c>
      <c r="C39059">
        <v>2.94722E-2</v>
      </c>
    </row>
    <row r="39060" spans="1:3" x14ac:dyDescent="0.3">
      <c r="A39060" s="1">
        <f t="shared" si="610"/>
        <v>37.438573922521606</v>
      </c>
      <c r="B39060">
        <v>2.8770499999999999E-3</v>
      </c>
      <c r="C39060">
        <v>2.94214E-2</v>
      </c>
    </row>
    <row r="39061" spans="1:3" x14ac:dyDescent="0.3">
      <c r="A39061" s="1">
        <f t="shared" si="610"/>
        <v>37.43953246043759</v>
      </c>
      <c r="B39061">
        <v>-1.80065E-3</v>
      </c>
      <c r="C39061">
        <v>2.9213300000000001E-2</v>
      </c>
    </row>
    <row r="39062" spans="1:3" x14ac:dyDescent="0.3">
      <c r="A39062" s="1">
        <f t="shared" si="610"/>
        <v>37.440490998353575</v>
      </c>
      <c r="B39062">
        <v>-8.7937299999999996E-3</v>
      </c>
      <c r="C39062">
        <v>2.91335E-2</v>
      </c>
    </row>
    <row r="39063" spans="1:3" x14ac:dyDescent="0.3">
      <c r="A39063" s="1">
        <f t="shared" si="610"/>
        <v>37.441449536269559</v>
      </c>
      <c r="B39063">
        <v>1.6650600000000001E-3</v>
      </c>
      <c r="C39063">
        <v>2.8965899999999999E-2</v>
      </c>
    </row>
    <row r="39064" spans="1:3" x14ac:dyDescent="0.3">
      <c r="A39064" s="1">
        <f t="shared" si="610"/>
        <v>37.442408074185543</v>
      </c>
      <c r="B39064">
        <v>8.0786499999999995E-4</v>
      </c>
      <c r="C39064">
        <v>2.8695999999999999E-2</v>
      </c>
    </row>
    <row r="39065" spans="1:3" x14ac:dyDescent="0.3">
      <c r="A39065" s="1">
        <f t="shared" si="610"/>
        <v>37.443366612101528</v>
      </c>
      <c r="B39065">
        <v>-1.14679E-2</v>
      </c>
      <c r="C39065">
        <v>2.8542399999999999E-2</v>
      </c>
    </row>
    <row r="39066" spans="1:3" x14ac:dyDescent="0.3">
      <c r="A39066" s="1">
        <f t="shared" si="610"/>
        <v>37.444325150017512</v>
      </c>
      <c r="B39066">
        <v>-5.0806599999999999E-3</v>
      </c>
      <c r="C39066">
        <v>2.8542499999999998E-2</v>
      </c>
    </row>
    <row r="39067" spans="1:3" x14ac:dyDescent="0.3">
      <c r="A39067" s="1">
        <f t="shared" si="610"/>
        <v>37.445283687933497</v>
      </c>
      <c r="B39067">
        <v>1.3155399999999999E-2</v>
      </c>
      <c r="C39067">
        <v>2.8531899999999999E-2</v>
      </c>
    </row>
    <row r="39068" spans="1:3" x14ac:dyDescent="0.3">
      <c r="A39068" s="1">
        <f t="shared" si="610"/>
        <v>37.446242225849481</v>
      </c>
      <c r="B39068">
        <v>1.35256E-2</v>
      </c>
      <c r="C39068">
        <v>2.8540599999999999E-2</v>
      </c>
    </row>
    <row r="39069" spans="1:3" x14ac:dyDescent="0.3">
      <c r="A39069" s="1">
        <f t="shared" si="610"/>
        <v>37.447200763765466</v>
      </c>
      <c r="B39069">
        <v>-9.9913399999999996E-3</v>
      </c>
      <c r="C39069">
        <v>2.8573500000000002E-2</v>
      </c>
    </row>
    <row r="39070" spans="1:3" x14ac:dyDescent="0.3">
      <c r="A39070" s="1">
        <f t="shared" si="610"/>
        <v>37.44815930168145</v>
      </c>
      <c r="B39070">
        <v>-4.1590099999999998E-2</v>
      </c>
      <c r="C39070">
        <v>2.8866900000000001E-2</v>
      </c>
    </row>
    <row r="39071" spans="1:3" x14ac:dyDescent="0.3">
      <c r="A39071" s="1">
        <f t="shared" si="610"/>
        <v>37.449117839597434</v>
      </c>
      <c r="B39071">
        <v>-5.0176100000000001E-2</v>
      </c>
      <c r="C39071">
        <v>2.9082299999999998E-2</v>
      </c>
    </row>
    <row r="39072" spans="1:3" x14ac:dyDescent="0.3">
      <c r="A39072" s="1">
        <f t="shared" si="610"/>
        <v>37.450076377513419</v>
      </c>
      <c r="B39072">
        <v>-4.2486400000000001E-2</v>
      </c>
      <c r="C39072">
        <v>2.9189199999999998E-2</v>
      </c>
    </row>
    <row r="39073" spans="1:3" x14ac:dyDescent="0.3">
      <c r="A39073" s="1">
        <f t="shared" si="610"/>
        <v>37.451034915429403</v>
      </c>
      <c r="B39073">
        <v>-6.19877E-2</v>
      </c>
      <c r="C39073">
        <v>2.9636099999999999E-2</v>
      </c>
    </row>
    <row r="39074" spans="1:3" x14ac:dyDescent="0.3">
      <c r="A39074" s="1">
        <f t="shared" si="610"/>
        <v>37.451993453345388</v>
      </c>
      <c r="B39074">
        <v>-9.1032600000000005E-2</v>
      </c>
      <c r="C39074">
        <v>3.02534E-2</v>
      </c>
    </row>
    <row r="39075" spans="1:3" x14ac:dyDescent="0.3">
      <c r="A39075" s="1">
        <f t="shared" si="610"/>
        <v>37.452951991261372</v>
      </c>
      <c r="B39075">
        <v>-7.5858599999999998E-2</v>
      </c>
      <c r="C39075">
        <v>3.04835E-2</v>
      </c>
    </row>
    <row r="39076" spans="1:3" x14ac:dyDescent="0.3">
      <c r="A39076" s="1">
        <f t="shared" si="610"/>
        <v>37.453910529177357</v>
      </c>
      <c r="B39076">
        <v>-1.43372E-2</v>
      </c>
      <c r="C39076">
        <v>3.0294700000000001E-2</v>
      </c>
    </row>
    <row r="39077" spans="1:3" x14ac:dyDescent="0.3">
      <c r="A39077" s="1">
        <f t="shared" si="610"/>
        <v>37.454869067093341</v>
      </c>
      <c r="B39077">
        <v>5.5460500000000003E-2</v>
      </c>
      <c r="C39077">
        <v>3.0770599999999999E-2</v>
      </c>
    </row>
    <row r="39078" spans="1:3" x14ac:dyDescent="0.3">
      <c r="A39078" s="1">
        <f t="shared" si="610"/>
        <v>37.455827605009326</v>
      </c>
      <c r="B39078">
        <v>7.3740100000000003E-2</v>
      </c>
      <c r="C39078">
        <v>3.1396399999999998E-2</v>
      </c>
    </row>
    <row r="39079" spans="1:3" x14ac:dyDescent="0.3">
      <c r="A39079" s="1">
        <f t="shared" si="610"/>
        <v>37.45678614292531</v>
      </c>
      <c r="B39079">
        <v>1.14489E-2</v>
      </c>
      <c r="C39079">
        <v>3.1457400000000003E-2</v>
      </c>
    </row>
    <row r="39080" spans="1:3" x14ac:dyDescent="0.3">
      <c r="A39080" s="1">
        <f t="shared" si="610"/>
        <v>37.457744680841294</v>
      </c>
      <c r="B39080">
        <v>-5.44416E-2</v>
      </c>
      <c r="C39080">
        <v>3.1620700000000002E-2</v>
      </c>
    </row>
    <row r="39081" spans="1:3" x14ac:dyDescent="0.3">
      <c r="A39081" s="1">
        <f t="shared" si="610"/>
        <v>37.458703218757279</v>
      </c>
      <c r="B39081">
        <v>-6.0641399999999998E-2</v>
      </c>
      <c r="C39081">
        <v>3.1885200000000002E-2</v>
      </c>
    </row>
    <row r="39082" spans="1:3" x14ac:dyDescent="0.3">
      <c r="A39082" s="1">
        <f t="shared" si="610"/>
        <v>37.459661756673263</v>
      </c>
      <c r="B39082">
        <v>-4.5187199999999997E-2</v>
      </c>
      <c r="C39082">
        <v>3.2264899999999999E-2</v>
      </c>
    </row>
    <row r="39083" spans="1:3" x14ac:dyDescent="0.3">
      <c r="A39083" s="1">
        <f t="shared" si="610"/>
        <v>37.460620294589248</v>
      </c>
      <c r="B39083">
        <v>-1.27698E-2</v>
      </c>
      <c r="C39083">
        <v>3.2250599999999997E-2</v>
      </c>
    </row>
    <row r="39084" spans="1:3" x14ac:dyDescent="0.3">
      <c r="A39084" s="1">
        <f t="shared" si="610"/>
        <v>37.461578832505232</v>
      </c>
      <c r="B39084">
        <v>3.7841899999999998E-2</v>
      </c>
      <c r="C39084">
        <v>3.24295E-2</v>
      </c>
    </row>
    <row r="39085" spans="1:3" x14ac:dyDescent="0.3">
      <c r="A39085" s="1">
        <f t="shared" si="610"/>
        <v>37.462537370421217</v>
      </c>
      <c r="B39085">
        <v>3.6161199999999998E-2</v>
      </c>
      <c r="C39085">
        <v>3.2705499999999998E-2</v>
      </c>
    </row>
    <row r="39086" spans="1:3" x14ac:dyDescent="0.3">
      <c r="A39086" s="1">
        <f t="shared" si="610"/>
        <v>37.463495908337201</v>
      </c>
      <c r="B39086">
        <v>8.0885200000000001E-3</v>
      </c>
      <c r="C39086">
        <v>3.2379699999999997E-2</v>
      </c>
    </row>
    <row r="39087" spans="1:3" x14ac:dyDescent="0.3">
      <c r="A39087" s="1">
        <f t="shared" si="610"/>
        <v>37.464454446253185</v>
      </c>
      <c r="B39087">
        <v>3.4612999999999998E-2</v>
      </c>
      <c r="C39087">
        <v>3.2328799999999998E-2</v>
      </c>
    </row>
    <row r="39088" spans="1:3" x14ac:dyDescent="0.3">
      <c r="A39088" s="1">
        <f t="shared" si="610"/>
        <v>37.46541298416917</v>
      </c>
      <c r="B39088">
        <v>6.8901400000000002E-2</v>
      </c>
      <c r="C39088">
        <v>3.2837600000000002E-2</v>
      </c>
    </row>
    <row r="39089" spans="1:3" x14ac:dyDescent="0.3">
      <c r="A39089" s="1">
        <f t="shared" si="610"/>
        <v>37.466371522085154</v>
      </c>
      <c r="B39089">
        <v>7.1032700000000004E-2</v>
      </c>
      <c r="C39089">
        <v>3.3433200000000003E-2</v>
      </c>
    </row>
    <row r="39090" spans="1:3" x14ac:dyDescent="0.3">
      <c r="A39090" s="1">
        <f t="shared" si="610"/>
        <v>37.467330060001139</v>
      </c>
      <c r="B39090">
        <v>5.6405799999999999E-2</v>
      </c>
      <c r="C39090">
        <v>3.3798300000000003E-2</v>
      </c>
    </row>
    <row r="39091" spans="1:3" x14ac:dyDescent="0.3">
      <c r="A39091" s="1">
        <f t="shared" si="610"/>
        <v>37.468288597917123</v>
      </c>
      <c r="B39091">
        <v>1.7958399999999999E-2</v>
      </c>
      <c r="C39091">
        <v>3.3923799999999997E-2</v>
      </c>
    </row>
    <row r="39092" spans="1:3" x14ac:dyDescent="0.3">
      <c r="A39092" s="1">
        <f t="shared" si="610"/>
        <v>37.469247135833108</v>
      </c>
      <c r="B39092">
        <v>-7.4077199999999996E-3</v>
      </c>
      <c r="C39092">
        <v>3.3733600000000002E-2</v>
      </c>
    </row>
    <row r="39093" spans="1:3" x14ac:dyDescent="0.3">
      <c r="A39093" s="1">
        <f t="shared" si="610"/>
        <v>37.470205673749092</v>
      </c>
      <c r="B39093">
        <v>1.28097E-4</v>
      </c>
      <c r="C39093">
        <v>3.3604799999999997E-2</v>
      </c>
    </row>
    <row r="39094" spans="1:3" x14ac:dyDescent="0.3">
      <c r="A39094" s="1">
        <f t="shared" si="610"/>
        <v>37.471164211665076</v>
      </c>
      <c r="B39094">
        <v>-5.0676100000000002E-3</v>
      </c>
      <c r="C39094">
        <v>3.3379499999999999E-2</v>
      </c>
    </row>
    <row r="39095" spans="1:3" x14ac:dyDescent="0.3">
      <c r="A39095" s="1">
        <f t="shared" si="610"/>
        <v>37.472122749581061</v>
      </c>
      <c r="B39095">
        <v>-3.4391699999999997E-2</v>
      </c>
      <c r="C39095">
        <v>3.3251299999999998E-2</v>
      </c>
    </row>
    <row r="39096" spans="1:3" x14ac:dyDescent="0.3">
      <c r="A39096" s="1">
        <f t="shared" si="610"/>
        <v>37.473081287497045</v>
      </c>
      <c r="B39096">
        <v>-5.9362100000000001E-2</v>
      </c>
      <c r="C39096">
        <v>3.3532800000000001E-2</v>
      </c>
    </row>
    <row r="39097" spans="1:3" x14ac:dyDescent="0.3">
      <c r="A39097" s="1">
        <f t="shared" si="610"/>
        <v>37.47403982541303</v>
      </c>
      <c r="B39097">
        <v>-5.6128499999999998E-2</v>
      </c>
      <c r="C39097">
        <v>3.3784099999999997E-2</v>
      </c>
    </row>
    <row r="39098" spans="1:3" x14ac:dyDescent="0.3">
      <c r="A39098" s="1">
        <f t="shared" si="610"/>
        <v>37.474998363329014</v>
      </c>
      <c r="B39098">
        <v>-3.3854200000000001E-2</v>
      </c>
      <c r="C39098">
        <v>3.3439200000000002E-2</v>
      </c>
    </row>
    <row r="39099" spans="1:3" x14ac:dyDescent="0.3">
      <c r="A39099" s="1">
        <f t="shared" si="610"/>
        <v>37.475956901244999</v>
      </c>
      <c r="B39099">
        <v>-9.8222799999999992E-3</v>
      </c>
      <c r="C39099">
        <v>3.2468700000000003E-2</v>
      </c>
    </row>
    <row r="39100" spans="1:3" x14ac:dyDescent="0.3">
      <c r="A39100" s="1">
        <f t="shared" si="610"/>
        <v>37.476915439160983</v>
      </c>
      <c r="B39100">
        <v>2.811E-2</v>
      </c>
      <c r="C39100">
        <v>3.1659899999999998E-2</v>
      </c>
    </row>
    <row r="39101" spans="1:3" x14ac:dyDescent="0.3">
      <c r="A39101" s="1">
        <f t="shared" si="610"/>
        <v>37.477873977076968</v>
      </c>
      <c r="B39101">
        <v>5.9254399999999999E-2</v>
      </c>
      <c r="C39101">
        <v>3.1168700000000001E-2</v>
      </c>
    </row>
    <row r="39102" spans="1:3" x14ac:dyDescent="0.3">
      <c r="A39102" s="1">
        <f t="shared" si="610"/>
        <v>37.478832514992952</v>
      </c>
      <c r="B39102">
        <v>4.88472E-2</v>
      </c>
      <c r="C39102">
        <v>3.0441300000000001E-2</v>
      </c>
    </row>
    <row r="39103" spans="1:3" x14ac:dyDescent="0.3">
      <c r="A39103" s="1">
        <f t="shared" si="610"/>
        <v>37.479791052908936</v>
      </c>
      <c r="B39103">
        <v>2.1344100000000001E-2</v>
      </c>
      <c r="C39103">
        <v>3.0265799999999999E-2</v>
      </c>
    </row>
    <row r="39104" spans="1:3" x14ac:dyDescent="0.3">
      <c r="A39104" s="1">
        <f t="shared" si="610"/>
        <v>37.480749590824921</v>
      </c>
      <c r="B39104">
        <v>4.4997199999999996E-3</v>
      </c>
      <c r="C39104">
        <v>2.9137699999999999E-2</v>
      </c>
    </row>
    <row r="39105" spans="1:3" x14ac:dyDescent="0.3">
      <c r="A39105" s="1">
        <f t="shared" si="610"/>
        <v>37.481708128740905</v>
      </c>
      <c r="B39105">
        <v>1.33983E-2</v>
      </c>
      <c r="C39105">
        <v>2.78062E-2</v>
      </c>
    </row>
    <row r="39106" spans="1:3" x14ac:dyDescent="0.3">
      <c r="A39106" s="1">
        <f t="shared" si="610"/>
        <v>37.48266666665689</v>
      </c>
      <c r="B39106">
        <v>4.4839799999999999E-2</v>
      </c>
      <c r="C39106">
        <v>2.7672499999999999E-2</v>
      </c>
    </row>
    <row r="39107" spans="1:3" x14ac:dyDescent="0.3">
      <c r="A39107" s="1">
        <f t="shared" si="610"/>
        <v>37.483625204572874</v>
      </c>
      <c r="B39107">
        <v>3.7996099999999998E-2</v>
      </c>
      <c r="C39107">
        <v>2.80088E-2</v>
      </c>
    </row>
    <row r="39108" spans="1:3" x14ac:dyDescent="0.3">
      <c r="A39108" s="1">
        <f t="shared" ref="A39108:A39171" si="611">A39107+$L$2</f>
        <v>37.484583742488859</v>
      </c>
      <c r="B39108">
        <v>-1.7896399999999999E-3</v>
      </c>
      <c r="C39108">
        <v>2.7648900000000001E-2</v>
      </c>
    </row>
    <row r="39109" spans="1:3" x14ac:dyDescent="0.3">
      <c r="A39109" s="1">
        <f t="shared" si="611"/>
        <v>37.485542280404843</v>
      </c>
      <c r="B39109">
        <v>8.6314400000000006E-3</v>
      </c>
      <c r="C39109">
        <v>2.7283700000000001E-2</v>
      </c>
    </row>
    <row r="39110" spans="1:3" x14ac:dyDescent="0.3">
      <c r="A39110" s="1">
        <f t="shared" si="611"/>
        <v>37.486500818320827</v>
      </c>
      <c r="B39110">
        <v>4.7931700000000001E-2</v>
      </c>
      <c r="C39110">
        <v>2.7697800000000002E-2</v>
      </c>
    </row>
    <row r="39111" spans="1:3" x14ac:dyDescent="0.3">
      <c r="A39111" s="1">
        <f t="shared" si="611"/>
        <v>37.487459356236812</v>
      </c>
      <c r="B39111">
        <v>5.15527E-2</v>
      </c>
      <c r="C39111">
        <v>2.7912200000000002E-2</v>
      </c>
    </row>
    <row r="39112" spans="1:3" x14ac:dyDescent="0.3">
      <c r="A39112" s="1">
        <f t="shared" si="611"/>
        <v>37.488417894152796</v>
      </c>
      <c r="B39112">
        <v>4.2242000000000002E-2</v>
      </c>
      <c r="C39112">
        <v>2.8013799999999998E-2</v>
      </c>
    </row>
    <row r="39113" spans="1:3" x14ac:dyDescent="0.3">
      <c r="A39113" s="1">
        <f t="shared" si="611"/>
        <v>37.489376432068781</v>
      </c>
      <c r="B39113">
        <v>4.37373E-2</v>
      </c>
      <c r="C39113">
        <v>2.82191E-2</v>
      </c>
    </row>
    <row r="39114" spans="1:3" x14ac:dyDescent="0.3">
      <c r="A39114" s="1">
        <f t="shared" si="611"/>
        <v>37.490334969984765</v>
      </c>
      <c r="B39114">
        <v>3.7470700000000003E-2</v>
      </c>
      <c r="C39114">
        <v>2.8377300000000001E-2</v>
      </c>
    </row>
    <row r="39115" spans="1:3" x14ac:dyDescent="0.3">
      <c r="A39115" s="1">
        <f t="shared" si="611"/>
        <v>37.49129350790075</v>
      </c>
      <c r="B39115">
        <v>1.61852E-2</v>
      </c>
      <c r="C39115">
        <v>2.8531899999999999E-2</v>
      </c>
    </row>
    <row r="39116" spans="1:3" x14ac:dyDescent="0.3">
      <c r="A39116" s="1">
        <f t="shared" si="611"/>
        <v>37.492252045816734</v>
      </c>
      <c r="B39116">
        <v>-3.22048E-3</v>
      </c>
      <c r="C39116">
        <v>2.8116700000000001E-2</v>
      </c>
    </row>
    <row r="39117" spans="1:3" x14ac:dyDescent="0.3">
      <c r="A39117" s="1">
        <f t="shared" si="611"/>
        <v>37.493210583732719</v>
      </c>
      <c r="B39117">
        <v>-2.2847399999999999E-3</v>
      </c>
      <c r="C39117">
        <v>2.7548400000000001E-2</v>
      </c>
    </row>
    <row r="39118" spans="1:3" x14ac:dyDescent="0.3">
      <c r="A39118" s="1">
        <f t="shared" si="611"/>
        <v>37.494169121648703</v>
      </c>
      <c r="B39118">
        <v>3.0129100000000002E-3</v>
      </c>
      <c r="C39118">
        <v>2.7329300000000001E-2</v>
      </c>
    </row>
    <row r="39119" spans="1:3" x14ac:dyDescent="0.3">
      <c r="A39119" s="1">
        <f t="shared" si="611"/>
        <v>37.495127659564687</v>
      </c>
      <c r="B39119">
        <v>-1.2049000000000001E-2</v>
      </c>
      <c r="C39119">
        <v>2.7177400000000001E-2</v>
      </c>
    </row>
    <row r="39120" spans="1:3" x14ac:dyDescent="0.3">
      <c r="A39120" s="1">
        <f t="shared" si="611"/>
        <v>37.496086197480672</v>
      </c>
      <c r="B39120">
        <v>-3.0571600000000001E-2</v>
      </c>
      <c r="C39120">
        <v>2.6842399999999999E-2</v>
      </c>
    </row>
    <row r="39121" spans="1:3" x14ac:dyDescent="0.3">
      <c r="A39121" s="1">
        <f t="shared" si="611"/>
        <v>37.497044735396656</v>
      </c>
      <c r="B39121">
        <v>-2.7893600000000001E-2</v>
      </c>
      <c r="C39121">
        <v>2.6824199999999999E-2</v>
      </c>
    </row>
    <row r="39122" spans="1:3" x14ac:dyDescent="0.3">
      <c r="A39122" s="1">
        <f t="shared" si="611"/>
        <v>37.498003273312641</v>
      </c>
      <c r="B39122">
        <v>-8.1282400000000001E-3</v>
      </c>
      <c r="C39122">
        <v>2.649E-2</v>
      </c>
    </row>
    <row r="39123" spans="1:3" x14ac:dyDescent="0.3">
      <c r="A39123" s="1">
        <f t="shared" si="611"/>
        <v>37.498961811228625</v>
      </c>
      <c r="B39123">
        <v>6.7218299999999998E-3</v>
      </c>
      <c r="C39123">
        <v>2.61915E-2</v>
      </c>
    </row>
    <row r="39124" spans="1:3" x14ac:dyDescent="0.3">
      <c r="A39124" s="1">
        <f t="shared" si="611"/>
        <v>37.49992034914461</v>
      </c>
      <c r="B39124" s="2">
        <v>4.6657499999999998E-5</v>
      </c>
      <c r="C39124">
        <v>2.6185300000000002E-2</v>
      </c>
    </row>
    <row r="39125" spans="1:3" x14ac:dyDescent="0.3">
      <c r="A39125" s="1">
        <f t="shared" si="611"/>
        <v>37.500878887060594</v>
      </c>
      <c r="B39125">
        <v>-1.2310099999999999E-2</v>
      </c>
      <c r="C39125">
        <v>2.6151199999999999E-2</v>
      </c>
    </row>
    <row r="39126" spans="1:3" x14ac:dyDescent="0.3">
      <c r="A39126" s="1">
        <f t="shared" si="611"/>
        <v>37.501837424976578</v>
      </c>
      <c r="B39126">
        <v>-9.0086899999999998E-3</v>
      </c>
      <c r="C39126">
        <v>2.6029299999999998E-2</v>
      </c>
    </row>
    <row r="39127" spans="1:3" x14ac:dyDescent="0.3">
      <c r="A39127" s="1">
        <f t="shared" si="611"/>
        <v>37.502795962892563</v>
      </c>
      <c r="B39127">
        <v>-2.4774999999999998E-4</v>
      </c>
      <c r="C39127">
        <v>2.5972700000000001E-2</v>
      </c>
    </row>
    <row r="39128" spans="1:3" x14ac:dyDescent="0.3">
      <c r="A39128" s="1">
        <f t="shared" si="611"/>
        <v>37.503754500808547</v>
      </c>
      <c r="B39128">
        <v>6.7921700000000002E-3</v>
      </c>
      <c r="C39128">
        <v>2.58789E-2</v>
      </c>
    </row>
    <row r="39129" spans="1:3" x14ac:dyDescent="0.3">
      <c r="A39129" s="1">
        <f t="shared" si="611"/>
        <v>37.504713038724532</v>
      </c>
      <c r="B39129">
        <v>1.9184E-2</v>
      </c>
      <c r="C39129">
        <v>2.5753100000000001E-2</v>
      </c>
    </row>
    <row r="39130" spans="1:3" x14ac:dyDescent="0.3">
      <c r="A39130" s="1">
        <f t="shared" si="611"/>
        <v>37.505671576640516</v>
      </c>
      <c r="B39130">
        <v>2.9744300000000001E-2</v>
      </c>
      <c r="C39130">
        <v>2.55096E-2</v>
      </c>
    </row>
    <row r="39131" spans="1:3" x14ac:dyDescent="0.3">
      <c r="A39131" s="1">
        <f t="shared" si="611"/>
        <v>37.506630114556501</v>
      </c>
      <c r="B39131">
        <v>2.3972500000000001E-2</v>
      </c>
      <c r="C39131">
        <v>2.52321E-2</v>
      </c>
    </row>
    <row r="39132" spans="1:3" x14ac:dyDescent="0.3">
      <c r="A39132" s="1">
        <f t="shared" si="611"/>
        <v>37.507588652472485</v>
      </c>
      <c r="B39132">
        <v>-7.1354399999999998E-4</v>
      </c>
      <c r="C39132">
        <v>2.4837999999999999E-2</v>
      </c>
    </row>
    <row r="39133" spans="1:3" x14ac:dyDescent="0.3">
      <c r="A39133" s="1">
        <f t="shared" si="611"/>
        <v>37.50854719038847</v>
      </c>
      <c r="B39133">
        <v>-1.8757300000000001E-2</v>
      </c>
      <c r="C39133">
        <v>2.4702399999999999E-2</v>
      </c>
    </row>
    <row r="39134" spans="1:3" x14ac:dyDescent="0.3">
      <c r="A39134" s="1">
        <f t="shared" si="611"/>
        <v>37.509505728304454</v>
      </c>
      <c r="B39134">
        <v>-7.7098100000000001E-3</v>
      </c>
      <c r="C39134">
        <v>2.45165E-2</v>
      </c>
    </row>
    <row r="39135" spans="1:3" x14ac:dyDescent="0.3">
      <c r="A39135" s="1">
        <f t="shared" si="611"/>
        <v>37.510464266220438</v>
      </c>
      <c r="B39135">
        <v>4.9320400000000004E-3</v>
      </c>
      <c r="C39135">
        <v>2.4299899999999999E-2</v>
      </c>
    </row>
    <row r="39136" spans="1:3" x14ac:dyDescent="0.3">
      <c r="A39136" s="1">
        <f t="shared" si="611"/>
        <v>37.511422804136423</v>
      </c>
      <c r="B39136">
        <v>-3.5321599999999999E-3</v>
      </c>
      <c r="C39136">
        <v>2.40883E-2</v>
      </c>
    </row>
    <row r="39137" spans="1:3" x14ac:dyDescent="0.3">
      <c r="A39137" s="1">
        <f t="shared" si="611"/>
        <v>37.512381342052407</v>
      </c>
      <c r="B39137">
        <v>-1.66188E-2</v>
      </c>
      <c r="C39137">
        <v>2.4218400000000001E-2</v>
      </c>
    </row>
    <row r="39138" spans="1:3" x14ac:dyDescent="0.3">
      <c r="A39138" s="1">
        <f t="shared" si="611"/>
        <v>37.513339879968392</v>
      </c>
      <c r="B39138">
        <v>-2.47251E-2</v>
      </c>
      <c r="C39138">
        <v>2.4044900000000001E-2</v>
      </c>
    </row>
    <row r="39139" spans="1:3" x14ac:dyDescent="0.3">
      <c r="A39139" s="1">
        <f t="shared" si="611"/>
        <v>37.514298417884376</v>
      </c>
      <c r="B39139">
        <v>-1.97127E-2</v>
      </c>
      <c r="C39139">
        <v>2.3918600000000002E-2</v>
      </c>
    </row>
    <row r="39140" spans="1:3" x14ac:dyDescent="0.3">
      <c r="A39140" s="1">
        <f t="shared" si="611"/>
        <v>37.515256955800361</v>
      </c>
      <c r="B39140">
        <v>-7.1238200000000003E-3</v>
      </c>
      <c r="C39140">
        <v>2.39054E-2</v>
      </c>
    </row>
    <row r="39141" spans="1:3" x14ac:dyDescent="0.3">
      <c r="A39141" s="1">
        <f t="shared" si="611"/>
        <v>37.516215493716345</v>
      </c>
      <c r="B39141">
        <v>-1.02072E-2</v>
      </c>
      <c r="C39141">
        <v>2.3883499999999998E-2</v>
      </c>
    </row>
    <row r="39142" spans="1:3" x14ac:dyDescent="0.3">
      <c r="A39142" s="1">
        <f t="shared" si="611"/>
        <v>37.517174031632329</v>
      </c>
      <c r="B39142">
        <v>-9.7728999999999993E-3</v>
      </c>
      <c r="C39142">
        <v>2.3964800000000001E-2</v>
      </c>
    </row>
    <row r="39143" spans="1:3" x14ac:dyDescent="0.3">
      <c r="A39143" s="1">
        <f t="shared" si="611"/>
        <v>37.518132569548314</v>
      </c>
      <c r="B39143">
        <v>2.8046E-3</v>
      </c>
      <c r="C39143">
        <v>2.3885900000000002E-2</v>
      </c>
    </row>
    <row r="39144" spans="1:3" x14ac:dyDescent="0.3">
      <c r="A39144" s="1">
        <f t="shared" si="611"/>
        <v>37.519091107464298</v>
      </c>
      <c r="B39144">
        <v>-3.9792100000000004E-3</v>
      </c>
      <c r="C39144">
        <v>2.3689200000000001E-2</v>
      </c>
    </row>
    <row r="39145" spans="1:3" x14ac:dyDescent="0.3">
      <c r="A39145" s="1">
        <f t="shared" si="611"/>
        <v>37.520049645380283</v>
      </c>
      <c r="B39145">
        <v>-1.6987200000000001E-2</v>
      </c>
      <c r="C39145">
        <v>2.36641E-2</v>
      </c>
    </row>
    <row r="39146" spans="1:3" x14ac:dyDescent="0.3">
      <c r="A39146" s="1">
        <f t="shared" si="611"/>
        <v>37.521008183296267</v>
      </c>
      <c r="B39146">
        <v>-1.13569E-2</v>
      </c>
      <c r="C39146">
        <v>2.35655E-2</v>
      </c>
    </row>
    <row r="39147" spans="1:3" x14ac:dyDescent="0.3">
      <c r="A39147" s="1">
        <f t="shared" si="611"/>
        <v>37.521966721212252</v>
      </c>
      <c r="B39147">
        <v>1.8898599999999999E-3</v>
      </c>
      <c r="C39147">
        <v>2.32944E-2</v>
      </c>
    </row>
    <row r="39148" spans="1:3" x14ac:dyDescent="0.3">
      <c r="A39148" s="1">
        <f t="shared" si="611"/>
        <v>37.522925259128236</v>
      </c>
      <c r="B39148">
        <v>5.7814600000000004E-3</v>
      </c>
      <c r="C39148">
        <v>2.3159300000000001E-2</v>
      </c>
    </row>
    <row r="39149" spans="1:3" x14ac:dyDescent="0.3">
      <c r="A39149" s="1">
        <f t="shared" si="611"/>
        <v>37.523883797044221</v>
      </c>
      <c r="B39149">
        <v>-1.17483E-2</v>
      </c>
      <c r="C39149">
        <v>2.32534E-2</v>
      </c>
    </row>
    <row r="39150" spans="1:3" x14ac:dyDescent="0.3">
      <c r="A39150" s="1">
        <f t="shared" si="611"/>
        <v>37.524842334960205</v>
      </c>
      <c r="B39150">
        <v>-2.5763999999999999E-2</v>
      </c>
      <c r="C39150">
        <v>2.3483E-2</v>
      </c>
    </row>
    <row r="39151" spans="1:3" x14ac:dyDescent="0.3">
      <c r="A39151" s="1">
        <f t="shared" si="611"/>
        <v>37.525800872876189</v>
      </c>
      <c r="B39151">
        <v>-8.30907E-3</v>
      </c>
      <c r="C39151">
        <v>2.3295799999999998E-2</v>
      </c>
    </row>
    <row r="39152" spans="1:3" x14ac:dyDescent="0.3">
      <c r="A39152" s="1">
        <f t="shared" si="611"/>
        <v>37.526759410792174</v>
      </c>
      <c r="B39152">
        <v>4.27678E-3</v>
      </c>
      <c r="C39152">
        <v>2.3057000000000001E-2</v>
      </c>
    </row>
    <row r="39153" spans="1:3" x14ac:dyDescent="0.3">
      <c r="A39153" s="1">
        <f t="shared" si="611"/>
        <v>37.527717948708158</v>
      </c>
      <c r="B39153">
        <v>-1.1043600000000001E-2</v>
      </c>
      <c r="C39153">
        <v>2.3017900000000001E-2</v>
      </c>
    </row>
    <row r="39154" spans="1:3" x14ac:dyDescent="0.3">
      <c r="A39154" s="1">
        <f t="shared" si="611"/>
        <v>37.528676486624143</v>
      </c>
      <c r="B39154">
        <v>-1.9237299999999999E-2</v>
      </c>
      <c r="C39154">
        <v>2.3195E-2</v>
      </c>
    </row>
    <row r="39155" spans="1:3" x14ac:dyDescent="0.3">
      <c r="A39155" s="1">
        <f t="shared" si="611"/>
        <v>37.529635024540127</v>
      </c>
      <c r="B39155">
        <v>-5.0500900000000001E-3</v>
      </c>
      <c r="C39155">
        <v>2.3062200000000001E-2</v>
      </c>
    </row>
    <row r="39156" spans="1:3" x14ac:dyDescent="0.3">
      <c r="A39156" s="1">
        <f t="shared" si="611"/>
        <v>37.530593562456112</v>
      </c>
      <c r="B39156">
        <v>4.0101399999999997E-3</v>
      </c>
      <c r="C39156">
        <v>2.30134E-2</v>
      </c>
    </row>
    <row r="39157" spans="1:3" x14ac:dyDescent="0.3">
      <c r="A39157" s="1">
        <f t="shared" si="611"/>
        <v>37.531552100372096</v>
      </c>
      <c r="B39157">
        <v>-1.39472E-2</v>
      </c>
      <c r="C39157">
        <v>2.3132E-2</v>
      </c>
    </row>
    <row r="39158" spans="1:3" x14ac:dyDescent="0.3">
      <c r="A39158" s="1">
        <f t="shared" si="611"/>
        <v>37.53251063828808</v>
      </c>
      <c r="B39158">
        <v>-3.4833500000000003E-2</v>
      </c>
      <c r="C39158">
        <v>2.3250400000000001E-2</v>
      </c>
    </row>
    <row r="39159" spans="1:3" x14ac:dyDescent="0.3">
      <c r="A39159" s="1">
        <f t="shared" si="611"/>
        <v>37.533469176204065</v>
      </c>
      <c r="B39159">
        <v>-2.4457199999999998E-2</v>
      </c>
      <c r="C39159">
        <v>2.32979E-2</v>
      </c>
    </row>
    <row r="39160" spans="1:3" x14ac:dyDescent="0.3">
      <c r="A39160" s="1">
        <f t="shared" si="611"/>
        <v>37.534427714120049</v>
      </c>
      <c r="B39160">
        <v>-8.61874E-4</v>
      </c>
      <c r="C39160">
        <v>2.3277699999999998E-2</v>
      </c>
    </row>
    <row r="39161" spans="1:3" x14ac:dyDescent="0.3">
      <c r="A39161" s="1">
        <f t="shared" si="611"/>
        <v>37.535386252036034</v>
      </c>
      <c r="B39161">
        <v>-7.7233E-4</v>
      </c>
      <c r="C39161">
        <v>2.32675E-2</v>
      </c>
    </row>
    <row r="39162" spans="1:3" x14ac:dyDescent="0.3">
      <c r="A39162" s="1">
        <f t="shared" si="611"/>
        <v>37.536344789952018</v>
      </c>
      <c r="B39162">
        <v>-8.0556399999999993E-3</v>
      </c>
      <c r="C39162">
        <v>2.3260099999999999E-2</v>
      </c>
    </row>
    <row r="39163" spans="1:3" x14ac:dyDescent="0.3">
      <c r="A39163" s="1">
        <f t="shared" si="611"/>
        <v>37.537303327868003</v>
      </c>
      <c r="B39163">
        <v>7.4542899999999997E-3</v>
      </c>
      <c r="C39163">
        <v>2.3317999999999998E-2</v>
      </c>
    </row>
    <row r="39164" spans="1:3" x14ac:dyDescent="0.3">
      <c r="A39164" s="1">
        <f t="shared" si="611"/>
        <v>37.538261865783987</v>
      </c>
      <c r="B39164">
        <v>1.6074399999999999E-2</v>
      </c>
      <c r="C39164">
        <v>2.3470600000000001E-2</v>
      </c>
    </row>
    <row r="39165" spans="1:3" x14ac:dyDescent="0.3">
      <c r="A39165" s="1">
        <f t="shared" si="611"/>
        <v>37.539220403699971</v>
      </c>
      <c r="B39165">
        <v>-4.1961500000000001E-3</v>
      </c>
      <c r="C39165">
        <v>2.3397899999999999E-2</v>
      </c>
    </row>
    <row r="39166" spans="1:3" x14ac:dyDescent="0.3">
      <c r="A39166" s="1">
        <f t="shared" si="611"/>
        <v>37.540178941615956</v>
      </c>
      <c r="B39166">
        <v>-1.07204E-2</v>
      </c>
      <c r="C39166">
        <v>2.3454300000000001E-2</v>
      </c>
    </row>
    <row r="39167" spans="1:3" x14ac:dyDescent="0.3">
      <c r="A39167" s="1">
        <f t="shared" si="611"/>
        <v>37.54113747953194</v>
      </c>
      <c r="B39167">
        <v>4.44213E-4</v>
      </c>
      <c r="C39167">
        <v>2.3327199999999999E-2</v>
      </c>
    </row>
    <row r="39168" spans="1:3" x14ac:dyDescent="0.3">
      <c r="A39168" s="1">
        <f t="shared" si="611"/>
        <v>37.542096017447925</v>
      </c>
      <c r="B39168">
        <v>-2.71402E-2</v>
      </c>
      <c r="C39168">
        <v>2.3463299999999999E-2</v>
      </c>
    </row>
    <row r="39169" spans="1:3" x14ac:dyDescent="0.3">
      <c r="A39169" s="1">
        <f t="shared" si="611"/>
        <v>37.543054555363909</v>
      </c>
      <c r="B39169" s="2">
        <v>-5.1864599999999997E-2</v>
      </c>
      <c r="C39169">
        <v>2.38821E-2</v>
      </c>
    </row>
    <row r="39170" spans="1:3" x14ac:dyDescent="0.3">
      <c r="A39170" s="1">
        <f t="shared" si="611"/>
        <v>37.544013093279894</v>
      </c>
      <c r="B39170">
        <v>7.4796699999999999E-3</v>
      </c>
      <c r="C39170">
        <v>2.3540999999999999E-2</v>
      </c>
    </row>
    <row r="39171" spans="1:3" x14ac:dyDescent="0.3">
      <c r="A39171" s="1">
        <f t="shared" si="611"/>
        <v>37.544971631195878</v>
      </c>
      <c r="B39171">
        <v>5.1040599999999998E-2</v>
      </c>
      <c r="C39171">
        <v>2.35496E-2</v>
      </c>
    </row>
    <row r="39172" spans="1:3" x14ac:dyDescent="0.3">
      <c r="A39172" s="1">
        <f t="shared" ref="A39172:A39235" si="612">A39171+$L$2</f>
        <v>37.545930169111863</v>
      </c>
      <c r="B39172">
        <v>-3.4531399999999999E-3</v>
      </c>
      <c r="C39172">
        <v>2.3159300000000001E-2</v>
      </c>
    </row>
    <row r="39173" spans="1:3" x14ac:dyDescent="0.3">
      <c r="A39173" s="1">
        <f t="shared" si="612"/>
        <v>37.546888707027847</v>
      </c>
      <c r="B39173">
        <v>-4.0190799999999999E-2</v>
      </c>
      <c r="C39173">
        <v>2.2941300000000001E-2</v>
      </c>
    </row>
    <row r="39174" spans="1:3" x14ac:dyDescent="0.3">
      <c r="A39174" s="1">
        <f t="shared" si="612"/>
        <v>37.547847244943831</v>
      </c>
      <c r="B39174">
        <v>-2.2013499999999998E-2</v>
      </c>
      <c r="C39174">
        <v>2.2251099999999999E-2</v>
      </c>
    </row>
    <row r="39175" spans="1:3" x14ac:dyDescent="0.3">
      <c r="A39175" s="1">
        <f t="shared" si="612"/>
        <v>37.548805782859816</v>
      </c>
      <c r="B39175">
        <v>-1.3388000000000001E-2</v>
      </c>
      <c r="C39175">
        <v>2.16264E-2</v>
      </c>
    </row>
    <row r="39176" spans="1:3" x14ac:dyDescent="0.3">
      <c r="A39176" s="1">
        <f t="shared" si="612"/>
        <v>37.5497643207758</v>
      </c>
      <c r="B39176">
        <v>-2.4503799999999998E-3</v>
      </c>
      <c r="C39176">
        <v>2.1507600000000002E-2</v>
      </c>
    </row>
    <row r="39177" spans="1:3" x14ac:dyDescent="0.3">
      <c r="A39177" s="1">
        <f t="shared" si="612"/>
        <v>37.550722858691785</v>
      </c>
      <c r="B39177">
        <v>5.0492499999999999E-3</v>
      </c>
      <c r="C39177">
        <v>2.1003399999999998E-2</v>
      </c>
    </row>
    <row r="39178" spans="1:3" x14ac:dyDescent="0.3">
      <c r="A39178" s="1">
        <f t="shared" si="612"/>
        <v>37.551681396607769</v>
      </c>
      <c r="B39178">
        <v>-1.33492E-2</v>
      </c>
      <c r="C39178">
        <v>2.0399500000000001E-2</v>
      </c>
    </row>
    <row r="39179" spans="1:3" x14ac:dyDescent="0.3">
      <c r="A39179" s="1">
        <f t="shared" si="612"/>
        <v>37.552639934523754</v>
      </c>
      <c r="B39179" s="2">
        <v>-2.0478900000000001E-2</v>
      </c>
      <c r="C39179">
        <v>2.0489799999999999E-2</v>
      </c>
    </row>
    <row r="39180" spans="1:3" x14ac:dyDescent="0.3">
      <c r="A39180" s="1">
        <f t="shared" si="612"/>
        <v>37.553598472439738</v>
      </c>
      <c r="B39180">
        <v>-4.1270100000000004E-3</v>
      </c>
      <c r="C39180">
        <v>1.99867E-2</v>
      </c>
    </row>
    <row r="39181" spans="1:3" x14ac:dyDescent="0.3">
      <c r="A39181" s="1">
        <f t="shared" si="612"/>
        <v>37.554557010355722</v>
      </c>
      <c r="B39181">
        <v>8.6426599999999999E-3</v>
      </c>
      <c r="C39181">
        <v>1.94667E-2</v>
      </c>
    </row>
    <row r="39182" spans="1:3" x14ac:dyDescent="0.3">
      <c r="A39182" s="1">
        <f t="shared" si="612"/>
        <v>37.555515548271707</v>
      </c>
      <c r="B39182">
        <v>4.0472499999999996E-3</v>
      </c>
      <c r="C39182">
        <v>1.9055300000000001E-2</v>
      </c>
    </row>
    <row r="39183" spans="1:3" x14ac:dyDescent="0.3">
      <c r="A39183" s="1">
        <f t="shared" si="612"/>
        <v>37.556474086187691</v>
      </c>
      <c r="B39183">
        <v>-1.1269E-2</v>
      </c>
      <c r="C39183">
        <v>1.90403E-2</v>
      </c>
    </row>
    <row r="39184" spans="1:3" x14ac:dyDescent="0.3">
      <c r="A39184" s="1">
        <f t="shared" si="612"/>
        <v>37.557432624103676</v>
      </c>
      <c r="B39184">
        <v>-1.4874699999999999E-2</v>
      </c>
      <c r="C39184">
        <v>1.88106E-2</v>
      </c>
    </row>
    <row r="39185" spans="1:3" x14ac:dyDescent="0.3">
      <c r="A39185" s="1">
        <f t="shared" si="612"/>
        <v>37.55839116201966</v>
      </c>
      <c r="B39185">
        <v>-5.6122300000000002E-3</v>
      </c>
      <c r="C39185">
        <v>1.85051E-2</v>
      </c>
    </row>
    <row r="39186" spans="1:3" x14ac:dyDescent="0.3">
      <c r="A39186" s="1">
        <f t="shared" si="612"/>
        <v>37.559349699935645</v>
      </c>
      <c r="B39186">
        <v>-4.6616000000000001E-3</v>
      </c>
      <c r="C39186">
        <v>1.8470899999999998E-2</v>
      </c>
    </row>
    <row r="39187" spans="1:3" x14ac:dyDescent="0.3">
      <c r="A39187" s="1">
        <f t="shared" si="612"/>
        <v>37.560308237851629</v>
      </c>
      <c r="B39187">
        <v>-1.35263E-2</v>
      </c>
      <c r="C39187">
        <v>1.8259999999999998E-2</v>
      </c>
    </row>
    <row r="39188" spans="1:3" x14ac:dyDescent="0.3">
      <c r="A39188" s="1">
        <f t="shared" si="612"/>
        <v>37.561266775767614</v>
      </c>
      <c r="B39188">
        <v>-1.30191E-2</v>
      </c>
      <c r="C39188">
        <v>1.77012E-2</v>
      </c>
    </row>
    <row r="39189" spans="1:3" x14ac:dyDescent="0.3">
      <c r="A39189" s="1">
        <f t="shared" si="612"/>
        <v>37.562225313683598</v>
      </c>
      <c r="B39189">
        <v>1.17828E-2</v>
      </c>
      <c r="C39189">
        <v>1.7108700000000001E-2</v>
      </c>
    </row>
    <row r="39190" spans="1:3" x14ac:dyDescent="0.3">
      <c r="A39190" s="1">
        <f t="shared" si="612"/>
        <v>37.563183851599582</v>
      </c>
      <c r="B39190">
        <v>2.7162499999999999E-2</v>
      </c>
      <c r="C39190">
        <v>1.68162E-2</v>
      </c>
    </row>
    <row r="39191" spans="1:3" x14ac:dyDescent="0.3">
      <c r="A39191" s="1">
        <f t="shared" si="612"/>
        <v>37.564142389515567</v>
      </c>
      <c r="B39191">
        <v>-2.3968599999999998E-3</v>
      </c>
      <c r="C39191">
        <v>1.6660600000000001E-2</v>
      </c>
    </row>
    <row r="39192" spans="1:3" x14ac:dyDescent="0.3">
      <c r="A39192" s="1">
        <f t="shared" si="612"/>
        <v>37.565100927431551</v>
      </c>
      <c r="B39192">
        <v>-2.7408999999999999E-2</v>
      </c>
      <c r="C39192">
        <v>1.68606E-2</v>
      </c>
    </row>
    <row r="39193" spans="1:3" x14ac:dyDescent="0.3">
      <c r="A39193" s="1">
        <f t="shared" si="612"/>
        <v>37.566059465347536</v>
      </c>
      <c r="B39193">
        <v>-1.0021800000000001E-2</v>
      </c>
      <c r="C39193">
        <v>1.6959599999999998E-2</v>
      </c>
    </row>
    <row r="39194" spans="1:3" x14ac:dyDescent="0.3">
      <c r="A39194" s="1">
        <f t="shared" si="612"/>
        <v>37.56701800326352</v>
      </c>
      <c r="B39194">
        <v>1.2201E-2</v>
      </c>
      <c r="C39194">
        <v>1.7030900000000002E-2</v>
      </c>
    </row>
    <row r="39195" spans="1:3" x14ac:dyDescent="0.3">
      <c r="A39195" s="1">
        <f t="shared" si="612"/>
        <v>37.567976541179505</v>
      </c>
      <c r="B39195">
        <v>1.9546899999999999E-2</v>
      </c>
      <c r="C39195">
        <v>1.6882500000000002E-2</v>
      </c>
    </row>
    <row r="39196" spans="1:3" x14ac:dyDescent="0.3">
      <c r="A39196" s="1">
        <f t="shared" si="612"/>
        <v>37.568935079095489</v>
      </c>
      <c r="B39196">
        <v>2.01234E-2</v>
      </c>
      <c r="C39196">
        <v>1.6490100000000001E-2</v>
      </c>
    </row>
    <row r="39197" spans="1:3" x14ac:dyDescent="0.3">
      <c r="A39197" s="1">
        <f t="shared" si="612"/>
        <v>37.569893617011473</v>
      </c>
      <c r="B39197">
        <v>1.4330600000000001E-2</v>
      </c>
      <c r="C39197">
        <v>1.6072099999999999E-2</v>
      </c>
    </row>
    <row r="39198" spans="1:3" x14ac:dyDescent="0.3">
      <c r="A39198" s="1">
        <f t="shared" si="612"/>
        <v>37.570852154927458</v>
      </c>
      <c r="B39198">
        <v>2.7434199999999999E-3</v>
      </c>
      <c r="C39198">
        <v>1.5761000000000001E-2</v>
      </c>
    </row>
    <row r="39199" spans="1:3" x14ac:dyDescent="0.3">
      <c r="A39199" s="1">
        <f t="shared" si="612"/>
        <v>37.571810692843442</v>
      </c>
      <c r="B39199">
        <v>-1.1564899999999999E-2</v>
      </c>
      <c r="C39199">
        <v>1.5778400000000001E-2</v>
      </c>
    </row>
    <row r="39200" spans="1:3" x14ac:dyDescent="0.3">
      <c r="A39200" s="1">
        <f t="shared" si="612"/>
        <v>37.572769230759427</v>
      </c>
      <c r="B39200">
        <v>-1.304E-2</v>
      </c>
      <c r="C39200">
        <v>1.5627700000000001E-2</v>
      </c>
    </row>
    <row r="39201" spans="1:3" x14ac:dyDescent="0.3">
      <c r="A39201" s="1">
        <f t="shared" si="612"/>
        <v>37.573727768675411</v>
      </c>
      <c r="B39201">
        <v>2.3441899999999999E-3</v>
      </c>
      <c r="C39201">
        <v>1.50586E-2</v>
      </c>
    </row>
    <row r="39202" spans="1:3" x14ac:dyDescent="0.3">
      <c r="A39202" s="1">
        <f t="shared" si="612"/>
        <v>37.574686306591396</v>
      </c>
      <c r="B39202">
        <v>1.04577E-2</v>
      </c>
      <c r="C39202">
        <v>1.4674700000000001E-2</v>
      </c>
    </row>
    <row r="39203" spans="1:3" x14ac:dyDescent="0.3">
      <c r="A39203" s="1">
        <f t="shared" si="612"/>
        <v>37.57564484450738</v>
      </c>
      <c r="B39203">
        <v>7.8980700000000001E-3</v>
      </c>
      <c r="C39203">
        <v>1.4540300000000001E-2</v>
      </c>
    </row>
    <row r="39204" spans="1:3" x14ac:dyDescent="0.3">
      <c r="A39204" s="1">
        <f t="shared" si="612"/>
        <v>37.576603382423365</v>
      </c>
      <c r="B39204">
        <v>5.5599100000000004E-3</v>
      </c>
      <c r="C39204">
        <v>1.45509E-2</v>
      </c>
    </row>
    <row r="39205" spans="1:3" x14ac:dyDescent="0.3">
      <c r="A39205" s="1">
        <f t="shared" si="612"/>
        <v>37.577561920339349</v>
      </c>
      <c r="B39205">
        <v>4.20799E-3</v>
      </c>
      <c r="C39205">
        <v>1.4459E-2</v>
      </c>
    </row>
    <row r="39206" spans="1:3" x14ac:dyDescent="0.3">
      <c r="A39206" s="1">
        <f t="shared" si="612"/>
        <v>37.578520458255333</v>
      </c>
      <c r="B39206">
        <v>1.09341E-2</v>
      </c>
      <c r="C39206">
        <v>1.4119899999999999E-2</v>
      </c>
    </row>
    <row r="39207" spans="1:3" x14ac:dyDescent="0.3">
      <c r="A39207" s="1">
        <f t="shared" si="612"/>
        <v>37.579478996171318</v>
      </c>
      <c r="B39207">
        <v>7.8406599999999993E-3</v>
      </c>
      <c r="C39207">
        <v>1.38183E-2</v>
      </c>
    </row>
    <row r="39208" spans="1:3" x14ac:dyDescent="0.3">
      <c r="A39208" s="1">
        <f t="shared" si="612"/>
        <v>37.580437534087302</v>
      </c>
      <c r="B39208">
        <v>-1.83048E-2</v>
      </c>
      <c r="C39208">
        <v>1.3983499999999999E-2</v>
      </c>
    </row>
    <row r="39209" spans="1:3" x14ac:dyDescent="0.3">
      <c r="A39209" s="1">
        <f t="shared" si="612"/>
        <v>37.581396072003287</v>
      </c>
      <c r="B39209">
        <v>-2.27593E-2</v>
      </c>
      <c r="C39209">
        <v>1.41248E-2</v>
      </c>
    </row>
    <row r="39210" spans="1:3" x14ac:dyDescent="0.3">
      <c r="A39210" s="1">
        <f t="shared" si="612"/>
        <v>37.582354609919271</v>
      </c>
      <c r="B39210">
        <v>2.5602699999999999E-3</v>
      </c>
      <c r="C39210">
        <v>1.36711E-2</v>
      </c>
    </row>
    <row r="39211" spans="1:3" x14ac:dyDescent="0.3">
      <c r="A39211" s="1">
        <f t="shared" si="612"/>
        <v>37.583313147835256</v>
      </c>
      <c r="B39211">
        <v>9.9228500000000004E-3</v>
      </c>
      <c r="C39211">
        <v>1.3254800000000001E-2</v>
      </c>
    </row>
    <row r="39212" spans="1:3" x14ac:dyDescent="0.3">
      <c r="A39212" s="1">
        <f t="shared" si="612"/>
        <v>37.58427168575124</v>
      </c>
      <c r="B39212">
        <v>-3.3237800000000001E-3</v>
      </c>
      <c r="C39212">
        <v>1.28656E-2</v>
      </c>
    </row>
    <row r="39213" spans="1:3" x14ac:dyDescent="0.3">
      <c r="A39213" s="1">
        <f t="shared" si="612"/>
        <v>37.585230223667224</v>
      </c>
      <c r="B39213">
        <v>-9.2540899999999995E-3</v>
      </c>
      <c r="C39213">
        <v>1.2520699999999999E-2</v>
      </c>
    </row>
    <row r="39214" spans="1:3" x14ac:dyDescent="0.3">
      <c r="A39214" s="1">
        <f t="shared" si="612"/>
        <v>37.586188761583209</v>
      </c>
      <c r="B39214">
        <v>-4.4758899999999997E-3</v>
      </c>
      <c r="C39214">
        <v>1.21908E-2</v>
      </c>
    </row>
    <row r="39215" spans="1:3" x14ac:dyDescent="0.3">
      <c r="A39215" s="1">
        <f t="shared" si="612"/>
        <v>37.587147299499193</v>
      </c>
      <c r="B39215">
        <v>-5.6662700000000002E-3</v>
      </c>
      <c r="C39215">
        <v>1.20856E-2</v>
      </c>
    </row>
    <row r="39216" spans="1:3" x14ac:dyDescent="0.3">
      <c r="A39216" s="1">
        <f t="shared" si="612"/>
        <v>37.588105837415178</v>
      </c>
      <c r="B39216">
        <v>-1.2112E-2</v>
      </c>
      <c r="C39216">
        <v>1.21745E-2</v>
      </c>
    </row>
    <row r="39217" spans="1:3" x14ac:dyDescent="0.3">
      <c r="A39217" s="1">
        <f t="shared" si="612"/>
        <v>37.589064375331162</v>
      </c>
      <c r="B39217">
        <v>-1.9077899999999999E-3</v>
      </c>
      <c r="C39217">
        <v>1.2170800000000001E-2</v>
      </c>
    </row>
    <row r="39218" spans="1:3" x14ac:dyDescent="0.3">
      <c r="A39218" s="1">
        <f t="shared" si="612"/>
        <v>37.590022913247147</v>
      </c>
      <c r="B39218">
        <v>8.1517099999999995E-3</v>
      </c>
      <c r="C39218">
        <v>1.22221E-2</v>
      </c>
    </row>
    <row r="39219" spans="1:3" x14ac:dyDescent="0.3">
      <c r="A39219" s="1">
        <f t="shared" si="612"/>
        <v>37.590981451163131</v>
      </c>
      <c r="B39219">
        <v>-3.8588400000000001E-3</v>
      </c>
      <c r="C39219">
        <v>1.21402E-2</v>
      </c>
    </row>
    <row r="39220" spans="1:3" x14ac:dyDescent="0.3">
      <c r="A39220" s="1">
        <f t="shared" si="612"/>
        <v>37.591939989079115</v>
      </c>
      <c r="B39220">
        <v>-1.02002E-2</v>
      </c>
      <c r="C39220">
        <v>1.1936499999999999E-2</v>
      </c>
    </row>
    <row r="39221" spans="1:3" x14ac:dyDescent="0.3">
      <c r="A39221" s="1">
        <f t="shared" si="612"/>
        <v>37.5928985269951</v>
      </c>
      <c r="B39221">
        <v>-2.2415899999999999E-3</v>
      </c>
      <c r="C39221">
        <v>1.1679999999999999E-2</v>
      </c>
    </row>
    <row r="39222" spans="1:3" x14ac:dyDescent="0.3">
      <c r="A39222" s="1">
        <f t="shared" si="612"/>
        <v>37.593857064911084</v>
      </c>
      <c r="B39222">
        <v>5.2105600000000004E-3</v>
      </c>
      <c r="C39222">
        <v>1.1650799999999999E-2</v>
      </c>
    </row>
    <row r="39223" spans="1:3" x14ac:dyDescent="0.3">
      <c r="A39223" s="1">
        <f t="shared" si="612"/>
        <v>37.594815602827069</v>
      </c>
      <c r="B39223">
        <v>1.09928E-2</v>
      </c>
      <c r="C39223">
        <v>1.1693500000000001E-2</v>
      </c>
    </row>
    <row r="39224" spans="1:3" x14ac:dyDescent="0.3">
      <c r="A39224" s="1">
        <f t="shared" si="612"/>
        <v>37.595774140743053</v>
      </c>
      <c r="B39224">
        <v>-1.2538499999999999E-3</v>
      </c>
      <c r="C39224">
        <v>1.17056E-2</v>
      </c>
    </row>
    <row r="39225" spans="1:3" x14ac:dyDescent="0.3">
      <c r="A39225" s="1">
        <f t="shared" si="612"/>
        <v>37.596732678659038</v>
      </c>
      <c r="B39225">
        <v>-2.2501899999999998E-2</v>
      </c>
      <c r="C39225">
        <v>1.18075E-2</v>
      </c>
    </row>
    <row r="39226" spans="1:3" x14ac:dyDescent="0.3">
      <c r="A39226" s="1">
        <f t="shared" si="612"/>
        <v>37.597691216575022</v>
      </c>
      <c r="B39226" s="2">
        <v>-1.39466E-2</v>
      </c>
      <c r="C39226">
        <v>1.18569E-2</v>
      </c>
    </row>
    <row r="39227" spans="1:3" x14ac:dyDescent="0.3">
      <c r="A39227" s="1">
        <f t="shared" si="612"/>
        <v>37.598649754491007</v>
      </c>
      <c r="B39227">
        <v>5.3197599999999998E-3</v>
      </c>
      <c r="C39227">
        <v>1.1907600000000001E-2</v>
      </c>
    </row>
    <row r="39228" spans="1:3" x14ac:dyDescent="0.3">
      <c r="A39228" s="1">
        <f t="shared" si="612"/>
        <v>37.599608292406991</v>
      </c>
      <c r="B39228">
        <v>6.1207500000000001E-4</v>
      </c>
      <c r="C39228">
        <v>1.18458E-2</v>
      </c>
    </row>
    <row r="39229" spans="1:3" x14ac:dyDescent="0.3">
      <c r="A39229" s="1">
        <f t="shared" si="612"/>
        <v>37.600566830322975</v>
      </c>
      <c r="B39229">
        <v>-3.3778300000000001E-3</v>
      </c>
      <c r="C39229">
        <v>1.16878E-2</v>
      </c>
    </row>
    <row r="39230" spans="1:3" x14ac:dyDescent="0.3">
      <c r="A39230" s="1">
        <f t="shared" si="612"/>
        <v>37.60152536823896</v>
      </c>
      <c r="B39230">
        <v>1.0944799999999999E-2</v>
      </c>
      <c r="C39230">
        <v>1.1499799999999999E-2</v>
      </c>
    </row>
    <row r="39231" spans="1:3" x14ac:dyDescent="0.3">
      <c r="A39231" s="1">
        <f t="shared" si="612"/>
        <v>37.602483906154944</v>
      </c>
      <c r="B39231">
        <v>1.15683E-2</v>
      </c>
      <c r="C39231">
        <v>1.1375700000000001E-2</v>
      </c>
    </row>
    <row r="39232" spans="1:3" x14ac:dyDescent="0.3">
      <c r="A39232" s="1">
        <f t="shared" si="612"/>
        <v>37.603442444070929</v>
      </c>
      <c r="B39232">
        <v>-1.20914E-2</v>
      </c>
      <c r="C39232">
        <v>1.14895E-2</v>
      </c>
    </row>
    <row r="39233" spans="1:3" x14ac:dyDescent="0.3">
      <c r="A39233" s="1">
        <f t="shared" si="612"/>
        <v>37.604400981986913</v>
      </c>
      <c r="B39233">
        <v>-2.20149E-2</v>
      </c>
      <c r="C39233">
        <v>1.15221E-2</v>
      </c>
    </row>
    <row r="39234" spans="1:3" x14ac:dyDescent="0.3">
      <c r="A39234" s="1">
        <f t="shared" si="612"/>
        <v>37.605359519902898</v>
      </c>
      <c r="B39234">
        <v>-4.8572700000000003E-3</v>
      </c>
      <c r="C39234">
        <v>1.14936E-2</v>
      </c>
    </row>
    <row r="39235" spans="1:3" x14ac:dyDescent="0.3">
      <c r="A39235" s="1">
        <f t="shared" si="612"/>
        <v>37.606318057818882</v>
      </c>
      <c r="B39235">
        <v>8.63009E-3</v>
      </c>
      <c r="C39235">
        <v>1.1530500000000001E-2</v>
      </c>
    </row>
    <row r="39236" spans="1:3" x14ac:dyDescent="0.3">
      <c r="A39236" s="1">
        <f t="shared" ref="A39236:A39299" si="613">A39235+$L$2</f>
        <v>37.607276595734866</v>
      </c>
      <c r="B39236">
        <v>7.4197300000000002E-3</v>
      </c>
      <c r="C39236">
        <v>1.1569400000000001E-2</v>
      </c>
    </row>
    <row r="39237" spans="1:3" x14ac:dyDescent="0.3">
      <c r="A39237" s="1">
        <f t="shared" si="613"/>
        <v>37.608235133650851</v>
      </c>
      <c r="B39237" s="2">
        <v>-2.50765E-5</v>
      </c>
      <c r="C39237">
        <v>1.14035E-2</v>
      </c>
    </row>
    <row r="39238" spans="1:3" x14ac:dyDescent="0.3">
      <c r="A39238" s="1">
        <f t="shared" si="613"/>
        <v>37.609193671566835</v>
      </c>
      <c r="B39238">
        <v>-6.4074800000000001E-3</v>
      </c>
      <c r="C39238">
        <v>1.1220300000000001E-2</v>
      </c>
    </row>
    <row r="39239" spans="1:3" x14ac:dyDescent="0.3">
      <c r="A39239" s="1">
        <f t="shared" si="613"/>
        <v>37.61015220948282</v>
      </c>
      <c r="B39239">
        <v>7.1512499999999996E-3</v>
      </c>
      <c r="C39239">
        <v>1.1094700000000001E-2</v>
      </c>
    </row>
    <row r="39240" spans="1:3" x14ac:dyDescent="0.3">
      <c r="A39240" s="1">
        <f t="shared" si="613"/>
        <v>37.611110747398804</v>
      </c>
      <c r="B39240">
        <v>2.4266699999999999E-2</v>
      </c>
      <c r="C39240">
        <v>1.1266099999999999E-2</v>
      </c>
    </row>
    <row r="39241" spans="1:3" x14ac:dyDescent="0.3">
      <c r="A39241" s="1">
        <f t="shared" si="613"/>
        <v>37.612069285314789</v>
      </c>
      <c r="B39241">
        <v>4.89136E-3</v>
      </c>
      <c r="C39241">
        <v>1.1213000000000001E-2</v>
      </c>
    </row>
    <row r="39242" spans="1:3" x14ac:dyDescent="0.3">
      <c r="A39242" s="1">
        <f t="shared" si="613"/>
        <v>37.613027823230773</v>
      </c>
      <c r="B39242" s="2">
        <v>-2.2076100000000001E-2</v>
      </c>
      <c r="C39242">
        <v>1.1336000000000001E-2</v>
      </c>
    </row>
    <row r="39243" spans="1:3" x14ac:dyDescent="0.3">
      <c r="A39243" s="1">
        <f t="shared" si="613"/>
        <v>37.613986361146758</v>
      </c>
      <c r="B39243">
        <v>-1.1694E-2</v>
      </c>
      <c r="C39243">
        <v>1.14249E-2</v>
      </c>
    </row>
    <row r="39244" spans="1:3" x14ac:dyDescent="0.3">
      <c r="A39244" s="1">
        <f t="shared" si="613"/>
        <v>37.614944899062742</v>
      </c>
      <c r="B39244">
        <v>6.8399999999999997E-3</v>
      </c>
      <c r="C39244">
        <v>1.14535E-2</v>
      </c>
    </row>
    <row r="39245" spans="1:3" x14ac:dyDescent="0.3">
      <c r="A39245" s="1">
        <f t="shared" si="613"/>
        <v>37.615903436978726</v>
      </c>
      <c r="B39245">
        <v>2.5251100000000001E-3</v>
      </c>
      <c r="C39245">
        <v>1.13089E-2</v>
      </c>
    </row>
    <row r="39246" spans="1:3" x14ac:dyDescent="0.3">
      <c r="A39246" s="1">
        <f t="shared" si="613"/>
        <v>37.616861974894711</v>
      </c>
      <c r="B39246">
        <v>1.3103500000000001E-3</v>
      </c>
      <c r="C39246">
        <v>1.12084E-2</v>
      </c>
    </row>
    <row r="39247" spans="1:3" x14ac:dyDescent="0.3">
      <c r="A39247" s="1">
        <f t="shared" si="613"/>
        <v>37.617820512810695</v>
      </c>
      <c r="B39247">
        <v>1.3493700000000001E-2</v>
      </c>
      <c r="C39247">
        <v>1.13244E-2</v>
      </c>
    </row>
    <row r="39248" spans="1:3" x14ac:dyDescent="0.3">
      <c r="A39248" s="1">
        <f t="shared" si="613"/>
        <v>37.61877905072668</v>
      </c>
      <c r="B39248">
        <v>9.2298099999999998E-3</v>
      </c>
      <c r="C39248">
        <v>1.13589E-2</v>
      </c>
    </row>
    <row r="39249" spans="1:3" x14ac:dyDescent="0.3">
      <c r="A39249" s="1">
        <f t="shared" si="613"/>
        <v>37.619737588642664</v>
      </c>
      <c r="B39249">
        <v>-8.9883800000000007E-3</v>
      </c>
      <c r="C39249">
        <v>1.1331300000000001E-2</v>
      </c>
    </row>
    <row r="39250" spans="1:3" x14ac:dyDescent="0.3">
      <c r="A39250" s="1">
        <f t="shared" si="613"/>
        <v>37.620696126558649</v>
      </c>
      <c r="B39250">
        <v>-1.0558700000000001E-2</v>
      </c>
      <c r="C39250">
        <v>1.11793E-2</v>
      </c>
    </row>
    <row r="39251" spans="1:3" x14ac:dyDescent="0.3">
      <c r="A39251" s="1">
        <f t="shared" si="613"/>
        <v>37.621654664474633</v>
      </c>
      <c r="B39251">
        <v>-6.4403699999999999E-3</v>
      </c>
      <c r="C39251">
        <v>1.11606E-2</v>
      </c>
    </row>
    <row r="39252" spans="1:3" x14ac:dyDescent="0.3">
      <c r="A39252" s="1">
        <f t="shared" si="613"/>
        <v>37.622613202390617</v>
      </c>
      <c r="B39252">
        <v>-1.38029E-2</v>
      </c>
      <c r="C39252">
        <v>1.1255899999999999E-2</v>
      </c>
    </row>
    <row r="39253" spans="1:3" x14ac:dyDescent="0.3">
      <c r="A39253" s="1">
        <f t="shared" si="613"/>
        <v>37.623571740306602</v>
      </c>
      <c r="B39253">
        <v>-7.5960200000000002E-3</v>
      </c>
      <c r="C39253">
        <v>1.1221399999999999E-2</v>
      </c>
    </row>
    <row r="39254" spans="1:3" x14ac:dyDescent="0.3">
      <c r="A39254" s="1">
        <f t="shared" si="613"/>
        <v>37.624530278222586</v>
      </c>
      <c r="B39254" s="2">
        <v>2.5283699999999998E-3</v>
      </c>
      <c r="C39254">
        <v>1.10543E-2</v>
      </c>
    </row>
    <row r="39255" spans="1:3" x14ac:dyDescent="0.3">
      <c r="A39255" s="1">
        <f t="shared" si="613"/>
        <v>37.625488816138571</v>
      </c>
      <c r="B39255">
        <v>-1.1163599999999999E-2</v>
      </c>
      <c r="C39255">
        <v>1.1115399999999999E-2</v>
      </c>
    </row>
    <row r="39256" spans="1:3" x14ac:dyDescent="0.3">
      <c r="A39256" s="1">
        <f t="shared" si="613"/>
        <v>37.626447354054555</v>
      </c>
      <c r="B39256">
        <v>-6.1820399999999998E-3</v>
      </c>
      <c r="C39256">
        <v>1.11371E-2</v>
      </c>
    </row>
    <row r="39257" spans="1:3" x14ac:dyDescent="0.3">
      <c r="A39257" s="1">
        <f t="shared" si="613"/>
        <v>37.62740589197054</v>
      </c>
      <c r="B39257">
        <v>2.0186200000000001E-2</v>
      </c>
      <c r="C39257">
        <v>1.1199499999999999E-2</v>
      </c>
    </row>
    <row r="39258" spans="1:3" x14ac:dyDescent="0.3">
      <c r="A39258" s="1">
        <f t="shared" si="613"/>
        <v>37.628364429886524</v>
      </c>
      <c r="B39258">
        <v>8.5296899999999995E-3</v>
      </c>
      <c r="C39258">
        <v>1.09365E-2</v>
      </c>
    </row>
    <row r="39259" spans="1:3" x14ac:dyDescent="0.3">
      <c r="A39259" s="1">
        <f t="shared" si="613"/>
        <v>37.629322967802509</v>
      </c>
      <c r="B39259">
        <v>-2.3277099999999998E-2</v>
      </c>
      <c r="C39259">
        <v>1.0924700000000001E-2</v>
      </c>
    </row>
    <row r="39260" spans="1:3" x14ac:dyDescent="0.3">
      <c r="A39260" s="1">
        <f t="shared" si="613"/>
        <v>37.630281505718493</v>
      </c>
      <c r="B39260">
        <v>-2.6629699999999999E-2</v>
      </c>
      <c r="C39260">
        <v>1.11824E-2</v>
      </c>
    </row>
    <row r="39261" spans="1:3" x14ac:dyDescent="0.3">
      <c r="A39261" s="1">
        <f t="shared" si="613"/>
        <v>37.631240043634477</v>
      </c>
      <c r="B39261">
        <v>-4.4546200000000003E-3</v>
      </c>
      <c r="C39261">
        <v>1.12192E-2</v>
      </c>
    </row>
    <row r="39262" spans="1:3" x14ac:dyDescent="0.3">
      <c r="A39262" s="1">
        <f t="shared" si="613"/>
        <v>37.632198581550462</v>
      </c>
      <c r="B39262">
        <v>9.6086999999999995E-3</v>
      </c>
      <c r="C39262">
        <v>1.12347E-2</v>
      </c>
    </row>
    <row r="39263" spans="1:3" x14ac:dyDescent="0.3">
      <c r="A39263" s="1">
        <f t="shared" si="613"/>
        <v>37.633157119466446</v>
      </c>
      <c r="B39263">
        <v>5.8745200000000003E-4</v>
      </c>
      <c r="C39263">
        <v>1.11661E-2</v>
      </c>
    </row>
    <row r="39264" spans="1:3" x14ac:dyDescent="0.3">
      <c r="A39264" s="1">
        <f t="shared" si="613"/>
        <v>37.634115657382431</v>
      </c>
      <c r="B39264">
        <v>-9.7282100000000002E-4</v>
      </c>
      <c r="C39264">
        <v>1.1015E-2</v>
      </c>
    </row>
    <row r="39265" spans="1:3" x14ac:dyDescent="0.3">
      <c r="A39265" s="1">
        <f t="shared" si="613"/>
        <v>37.635074195298415</v>
      </c>
      <c r="B39265">
        <v>3.6686700000000002E-3</v>
      </c>
      <c r="C39265">
        <v>1.10098E-2</v>
      </c>
    </row>
    <row r="39266" spans="1:3" x14ac:dyDescent="0.3">
      <c r="A39266" s="1">
        <f t="shared" si="613"/>
        <v>37.6360327332144</v>
      </c>
      <c r="B39266">
        <v>-9.3450300000000007E-3</v>
      </c>
      <c r="C39266">
        <v>1.0996000000000001E-2</v>
      </c>
    </row>
    <row r="39267" spans="1:3" x14ac:dyDescent="0.3">
      <c r="A39267" s="1">
        <f t="shared" si="613"/>
        <v>37.636991271130384</v>
      </c>
      <c r="B39267">
        <v>-9.4033799999999994E-3</v>
      </c>
      <c r="C39267">
        <v>1.1085599999999999E-2</v>
      </c>
    </row>
    <row r="39268" spans="1:3" x14ac:dyDescent="0.3">
      <c r="A39268" s="1">
        <f t="shared" si="613"/>
        <v>37.637949809046368</v>
      </c>
      <c r="B39268">
        <v>1.08215E-2</v>
      </c>
      <c r="C39268">
        <v>1.0922400000000001E-2</v>
      </c>
    </row>
    <row r="39269" spans="1:3" x14ac:dyDescent="0.3">
      <c r="A39269" s="1">
        <f t="shared" si="613"/>
        <v>37.638908346962353</v>
      </c>
      <c r="B39269">
        <v>1.2567099999999999E-2</v>
      </c>
      <c r="C39269">
        <v>1.05294E-2</v>
      </c>
    </row>
    <row r="39270" spans="1:3" x14ac:dyDescent="0.3">
      <c r="A39270" s="1">
        <f t="shared" si="613"/>
        <v>37.639866884878337</v>
      </c>
      <c r="B39270">
        <v>-3.4263900000000001E-3</v>
      </c>
      <c r="C39270">
        <v>1.0488900000000001E-2</v>
      </c>
    </row>
    <row r="39271" spans="1:3" x14ac:dyDescent="0.3">
      <c r="A39271" s="1">
        <f t="shared" si="613"/>
        <v>37.640825422794322</v>
      </c>
      <c r="B39271">
        <v>-1.1251199999999999E-2</v>
      </c>
      <c r="C39271">
        <v>1.0090999999999999E-2</v>
      </c>
    </row>
    <row r="39272" spans="1:3" x14ac:dyDescent="0.3">
      <c r="A39272" s="1">
        <f t="shared" si="613"/>
        <v>37.641783960710306</v>
      </c>
      <c r="B39272">
        <v>-6.7725800000000003E-4</v>
      </c>
      <c r="C39272">
        <v>1.0063300000000001E-2</v>
      </c>
    </row>
    <row r="39273" spans="1:3" x14ac:dyDescent="0.3">
      <c r="A39273" s="1">
        <f t="shared" si="613"/>
        <v>37.642742498626291</v>
      </c>
      <c r="B39273">
        <v>1.33598E-2</v>
      </c>
      <c r="C39273">
        <v>9.7949500000000002E-3</v>
      </c>
    </row>
    <row r="39274" spans="1:3" x14ac:dyDescent="0.3">
      <c r="A39274" s="1">
        <f t="shared" si="613"/>
        <v>37.643701036542275</v>
      </c>
      <c r="B39274">
        <v>1.6257699999999999E-3</v>
      </c>
      <c r="C39274">
        <v>9.5910700000000002E-3</v>
      </c>
    </row>
    <row r="39275" spans="1:3" x14ac:dyDescent="0.3">
      <c r="A39275" s="1">
        <f t="shared" si="613"/>
        <v>37.644659574458259</v>
      </c>
      <c r="B39275">
        <v>-1.7638399999999999E-2</v>
      </c>
      <c r="C39275">
        <v>9.6335699999999993E-3</v>
      </c>
    </row>
    <row r="39276" spans="1:3" x14ac:dyDescent="0.3">
      <c r="A39276" s="1">
        <f t="shared" si="613"/>
        <v>37.645618112374244</v>
      </c>
      <c r="B39276">
        <v>-7.5088899999999998E-3</v>
      </c>
      <c r="C39276">
        <v>9.6841600000000007E-3</v>
      </c>
    </row>
    <row r="39277" spans="1:3" x14ac:dyDescent="0.3">
      <c r="A39277" s="1">
        <f t="shared" si="613"/>
        <v>37.646576650290228</v>
      </c>
      <c r="B39277">
        <v>3.5010200000000001E-3</v>
      </c>
      <c r="C39277">
        <v>9.6686700000000007E-3</v>
      </c>
    </row>
    <row r="39278" spans="1:3" x14ac:dyDescent="0.3">
      <c r="A39278" s="1">
        <f t="shared" si="613"/>
        <v>37.647535188206213</v>
      </c>
      <c r="B39278">
        <v>-1.1335100000000001E-2</v>
      </c>
      <c r="C39278">
        <v>9.6485300000000006E-3</v>
      </c>
    </row>
    <row r="39279" spans="1:3" x14ac:dyDescent="0.3">
      <c r="A39279" s="1">
        <f t="shared" si="613"/>
        <v>37.648493726122197</v>
      </c>
      <c r="B39279">
        <v>-1.38526E-2</v>
      </c>
      <c r="C39279">
        <v>9.5822700000000004E-3</v>
      </c>
    </row>
    <row r="39280" spans="1:3" x14ac:dyDescent="0.3">
      <c r="A39280" s="1">
        <f t="shared" si="613"/>
        <v>37.649452264038182</v>
      </c>
      <c r="B39280">
        <v>9.4114999999999997E-3</v>
      </c>
      <c r="C39280">
        <v>9.6351200000000005E-3</v>
      </c>
    </row>
    <row r="39281" spans="1:3" x14ac:dyDescent="0.3">
      <c r="A39281" s="1">
        <f t="shared" si="613"/>
        <v>37.650410801954166</v>
      </c>
      <c r="B39281">
        <v>1.71935E-2</v>
      </c>
      <c r="C39281">
        <v>9.7206199999999993E-3</v>
      </c>
    </row>
    <row r="39282" spans="1:3" x14ac:dyDescent="0.3">
      <c r="A39282" s="1">
        <f t="shared" si="613"/>
        <v>37.651369339870151</v>
      </c>
      <c r="B39282">
        <v>1.61648E-3</v>
      </c>
      <c r="C39282">
        <v>9.6963199999999996E-3</v>
      </c>
    </row>
    <row r="39283" spans="1:3" x14ac:dyDescent="0.3">
      <c r="A39283" s="1">
        <f t="shared" si="613"/>
        <v>37.652327877786135</v>
      </c>
      <c r="B39283">
        <v>-9.0449399999999996E-3</v>
      </c>
      <c r="C39283">
        <v>9.6740799999999998E-3</v>
      </c>
    </row>
    <row r="39284" spans="1:3" x14ac:dyDescent="0.3">
      <c r="A39284" s="1">
        <f t="shared" si="613"/>
        <v>37.653286415702119</v>
      </c>
      <c r="B39284">
        <v>-1.1180799999999999E-2</v>
      </c>
      <c r="C39284">
        <v>9.6371400000000006E-3</v>
      </c>
    </row>
    <row r="39285" spans="1:3" x14ac:dyDescent="0.3">
      <c r="A39285" s="1">
        <f t="shared" si="613"/>
        <v>37.654244953618104</v>
      </c>
      <c r="B39285">
        <v>-1.14416E-2</v>
      </c>
      <c r="C39285">
        <v>9.6954299999999997E-3</v>
      </c>
    </row>
    <row r="39286" spans="1:3" x14ac:dyDescent="0.3">
      <c r="A39286" s="1">
        <f t="shared" si="613"/>
        <v>37.655203491534088</v>
      </c>
      <c r="B39286">
        <v>-7.1010600000000002E-3</v>
      </c>
      <c r="C39286">
        <v>9.7198200000000005E-3</v>
      </c>
    </row>
    <row r="39287" spans="1:3" x14ac:dyDescent="0.3">
      <c r="A39287" s="1">
        <f t="shared" si="613"/>
        <v>37.656162029450073</v>
      </c>
      <c r="B39287">
        <v>-5.0572600000000001E-3</v>
      </c>
      <c r="C39287">
        <v>9.6351300000000004E-3</v>
      </c>
    </row>
    <row r="39288" spans="1:3" x14ac:dyDescent="0.3">
      <c r="A39288" s="1">
        <f t="shared" si="613"/>
        <v>37.657120567366057</v>
      </c>
      <c r="B39288">
        <v>-2.2951099999999999E-3</v>
      </c>
      <c r="C39288">
        <v>9.5278900000000007E-3</v>
      </c>
    </row>
    <row r="39289" spans="1:3" x14ac:dyDescent="0.3">
      <c r="A39289" s="1">
        <f t="shared" si="613"/>
        <v>37.658079105282042</v>
      </c>
      <c r="B39289">
        <v>1.8518699999999999E-2</v>
      </c>
      <c r="C39289">
        <v>9.5952499999999996E-3</v>
      </c>
    </row>
    <row r="39290" spans="1:3" x14ac:dyDescent="0.3">
      <c r="A39290" s="1">
        <f t="shared" si="613"/>
        <v>37.659037643198026</v>
      </c>
      <c r="B39290">
        <v>2.0651300000000001E-2</v>
      </c>
      <c r="C39290">
        <v>9.5301399999999994E-3</v>
      </c>
    </row>
    <row r="39291" spans="1:3" x14ac:dyDescent="0.3">
      <c r="A39291" s="1">
        <f t="shared" si="613"/>
        <v>37.65999618111401</v>
      </c>
      <c r="B39291">
        <v>-2.9203099999999999E-2</v>
      </c>
      <c r="C39291">
        <v>9.7982E-3</v>
      </c>
    </row>
    <row r="39292" spans="1:3" x14ac:dyDescent="0.3">
      <c r="A39292" s="1">
        <f t="shared" si="613"/>
        <v>37.660954719029995</v>
      </c>
      <c r="B39292">
        <v>-5.1305900000000002E-2</v>
      </c>
      <c r="C39292">
        <v>1.00372E-2</v>
      </c>
    </row>
    <row r="39293" spans="1:3" x14ac:dyDescent="0.3">
      <c r="A39293" s="1">
        <f t="shared" si="613"/>
        <v>37.661913256945979</v>
      </c>
      <c r="B39293">
        <v>-2.9892199999999999E-3</v>
      </c>
      <c r="C39293">
        <v>9.9668499999999993E-3</v>
      </c>
    </row>
    <row r="39294" spans="1:3" x14ac:dyDescent="0.3">
      <c r="A39294" s="1">
        <f t="shared" si="613"/>
        <v>37.662871794861964</v>
      </c>
      <c r="B39294">
        <v>2.5512799999999999E-2</v>
      </c>
      <c r="C39294">
        <v>1.01E-2</v>
      </c>
    </row>
    <row r="39295" spans="1:3" x14ac:dyDescent="0.3">
      <c r="A39295" s="1">
        <f t="shared" si="613"/>
        <v>37.663830332777948</v>
      </c>
      <c r="B39295">
        <v>3.9145400000000002E-3</v>
      </c>
      <c r="C39295">
        <v>9.9436400000000001E-3</v>
      </c>
    </row>
    <row r="39296" spans="1:3" x14ac:dyDescent="0.3">
      <c r="A39296" s="1">
        <f t="shared" si="613"/>
        <v>37.664788870693933</v>
      </c>
      <c r="B39296">
        <v>-3.34425E-3</v>
      </c>
      <c r="C39296">
        <v>9.7758500000000009E-3</v>
      </c>
    </row>
    <row r="39297" spans="1:3" x14ac:dyDescent="0.3">
      <c r="A39297" s="1">
        <f t="shared" si="613"/>
        <v>37.665747408609917</v>
      </c>
      <c r="B39297">
        <v>7.38224E-3</v>
      </c>
      <c r="C39297">
        <v>9.7063700000000006E-3</v>
      </c>
    </row>
    <row r="39298" spans="1:3" x14ac:dyDescent="0.3">
      <c r="A39298" s="1">
        <f t="shared" si="613"/>
        <v>37.666705946525902</v>
      </c>
      <c r="B39298">
        <v>-4.5833200000000001E-3</v>
      </c>
      <c r="C39298">
        <v>9.7247700000000006E-3</v>
      </c>
    </row>
    <row r="39299" spans="1:3" x14ac:dyDescent="0.3">
      <c r="A39299" s="1">
        <f t="shared" si="613"/>
        <v>37.667664484441886</v>
      </c>
      <c r="B39299">
        <v>-2.4365000000000001E-2</v>
      </c>
      <c r="C39299">
        <v>9.8527700000000003E-3</v>
      </c>
    </row>
    <row r="39300" spans="1:3" x14ac:dyDescent="0.3">
      <c r="A39300" s="1">
        <f t="shared" ref="A39300:A39363" si="614">A39299+$L$2</f>
        <v>37.66862302235787</v>
      </c>
      <c r="B39300">
        <v>-1.1948800000000001E-2</v>
      </c>
      <c r="C39300">
        <v>9.8418499999999992E-3</v>
      </c>
    </row>
    <row r="39301" spans="1:3" x14ac:dyDescent="0.3">
      <c r="A39301" s="1">
        <f t="shared" si="614"/>
        <v>37.669581560273855</v>
      </c>
      <c r="B39301">
        <v>1.38888E-2</v>
      </c>
      <c r="C39301">
        <v>9.9573000000000005E-3</v>
      </c>
    </row>
    <row r="39302" spans="1:3" x14ac:dyDescent="0.3">
      <c r="A39302" s="1">
        <f t="shared" si="614"/>
        <v>37.670540098189839</v>
      </c>
      <c r="B39302">
        <v>1.2178599999999999E-2</v>
      </c>
      <c r="C39302">
        <v>9.9745100000000007E-3</v>
      </c>
    </row>
    <row r="39303" spans="1:3" x14ac:dyDescent="0.3">
      <c r="A39303" s="1">
        <f t="shared" si="614"/>
        <v>37.671498636105824</v>
      </c>
      <c r="B39303">
        <v>-3.3545699999999999E-3</v>
      </c>
      <c r="C39303">
        <v>9.9290699999999999E-3</v>
      </c>
    </row>
    <row r="39304" spans="1:3" x14ac:dyDescent="0.3">
      <c r="A39304" s="1">
        <f t="shared" si="614"/>
        <v>37.672457174021808</v>
      </c>
      <c r="B39304">
        <v>-1.2508200000000001E-2</v>
      </c>
      <c r="C39304">
        <v>9.9985600000000001E-3</v>
      </c>
    </row>
    <row r="39305" spans="1:3" x14ac:dyDescent="0.3">
      <c r="A39305" s="1">
        <f t="shared" si="614"/>
        <v>37.673415711937793</v>
      </c>
      <c r="B39305" s="2">
        <v>-1.23579E-2</v>
      </c>
      <c r="C39305">
        <v>1.00801E-2</v>
      </c>
    </row>
    <row r="39306" spans="1:3" x14ac:dyDescent="0.3">
      <c r="A39306" s="1">
        <f t="shared" si="614"/>
        <v>37.674374249853777</v>
      </c>
      <c r="B39306">
        <v>8.1080800000000001E-3</v>
      </c>
      <c r="C39306">
        <v>1.00518E-2</v>
      </c>
    </row>
    <row r="39307" spans="1:3" x14ac:dyDescent="0.3">
      <c r="A39307" s="1">
        <f t="shared" si="614"/>
        <v>37.675332787769761</v>
      </c>
      <c r="B39307">
        <v>2.1965100000000001E-2</v>
      </c>
      <c r="C39307">
        <v>1.0193000000000001E-2</v>
      </c>
    </row>
    <row r="39308" spans="1:3" x14ac:dyDescent="0.3">
      <c r="A39308" s="1">
        <f t="shared" si="614"/>
        <v>37.676291325685746</v>
      </c>
      <c r="B39308">
        <v>1.2263899999999999E-3</v>
      </c>
      <c r="C39308">
        <v>1.00223E-2</v>
      </c>
    </row>
    <row r="39309" spans="1:3" x14ac:dyDescent="0.3">
      <c r="A39309" s="1">
        <f t="shared" si="614"/>
        <v>37.67724986360173</v>
      </c>
      <c r="B39309">
        <v>-1.5777900000000001E-2</v>
      </c>
      <c r="C39309">
        <v>9.9524399999999999E-3</v>
      </c>
    </row>
    <row r="39310" spans="1:3" x14ac:dyDescent="0.3">
      <c r="A39310" s="1">
        <f t="shared" si="614"/>
        <v>37.678208401517715</v>
      </c>
      <c r="B39310">
        <v>-7.1770499999999999E-3</v>
      </c>
      <c r="C39310">
        <v>9.9986099999999998E-3</v>
      </c>
    </row>
    <row r="39311" spans="1:3" x14ac:dyDescent="0.3">
      <c r="A39311" s="1">
        <f t="shared" si="614"/>
        <v>37.679166939433699</v>
      </c>
      <c r="B39311">
        <v>-1.21364E-3</v>
      </c>
      <c r="C39311">
        <v>9.9115200000000001E-3</v>
      </c>
    </row>
    <row r="39312" spans="1:3" x14ac:dyDescent="0.3">
      <c r="A39312" s="1">
        <f t="shared" si="614"/>
        <v>37.680125477349684</v>
      </c>
      <c r="B39312">
        <v>-2.4263E-4</v>
      </c>
      <c r="C39312">
        <v>9.8807099999999991E-3</v>
      </c>
    </row>
    <row r="39313" spans="1:3" x14ac:dyDescent="0.3">
      <c r="A39313" s="1">
        <f t="shared" si="614"/>
        <v>37.681084015265668</v>
      </c>
      <c r="B39313">
        <v>8.8009300000000002E-3</v>
      </c>
      <c r="C39313">
        <v>9.8761700000000001E-3</v>
      </c>
    </row>
    <row r="39314" spans="1:3" x14ac:dyDescent="0.3">
      <c r="A39314" s="1">
        <f t="shared" si="614"/>
        <v>37.682042553181653</v>
      </c>
      <c r="B39314">
        <v>1.29379E-2</v>
      </c>
      <c r="C39314">
        <v>9.9607900000000006E-3</v>
      </c>
    </row>
    <row r="39315" spans="1:3" x14ac:dyDescent="0.3">
      <c r="A39315" s="1">
        <f t="shared" si="614"/>
        <v>37.683001091097637</v>
      </c>
      <c r="B39315">
        <v>-1.52035E-3</v>
      </c>
      <c r="C39315">
        <v>9.9193400000000004E-3</v>
      </c>
    </row>
    <row r="39316" spans="1:3" x14ac:dyDescent="0.3">
      <c r="A39316" s="1">
        <f t="shared" si="614"/>
        <v>37.683959629013621</v>
      </c>
      <c r="B39316">
        <v>-1.71637E-2</v>
      </c>
      <c r="C39316">
        <v>9.9698500000000006E-3</v>
      </c>
    </row>
    <row r="39317" spans="1:3" x14ac:dyDescent="0.3">
      <c r="A39317" s="1">
        <f t="shared" si="614"/>
        <v>37.684918166929606</v>
      </c>
      <c r="B39317">
        <v>-9.1401E-3</v>
      </c>
      <c r="C39317">
        <v>1.0042199999999999E-2</v>
      </c>
    </row>
    <row r="39318" spans="1:3" x14ac:dyDescent="0.3">
      <c r="A39318" s="1">
        <f t="shared" si="614"/>
        <v>37.68587670484559</v>
      </c>
      <c r="B39318">
        <v>3.8999E-3</v>
      </c>
      <c r="C39318">
        <v>9.9996600000000005E-3</v>
      </c>
    </row>
    <row r="39319" spans="1:3" x14ac:dyDescent="0.3">
      <c r="A39319" s="1">
        <f t="shared" si="614"/>
        <v>37.686835242761575</v>
      </c>
      <c r="B39319">
        <v>-7.5573299999999997E-4</v>
      </c>
      <c r="C39319">
        <v>9.9686299999999992E-3</v>
      </c>
    </row>
    <row r="39320" spans="1:3" x14ac:dyDescent="0.3">
      <c r="A39320" s="1">
        <f t="shared" si="614"/>
        <v>37.687793780677559</v>
      </c>
      <c r="B39320">
        <v>-6.9613699999999997E-3</v>
      </c>
      <c r="C39320">
        <v>9.9362400000000007E-3</v>
      </c>
    </row>
    <row r="39321" spans="1:3" x14ac:dyDescent="0.3">
      <c r="A39321" s="1">
        <f t="shared" si="614"/>
        <v>37.688752318593544</v>
      </c>
      <c r="B39321">
        <v>-6.9239699999999998E-3</v>
      </c>
      <c r="C39321">
        <v>9.9830600000000002E-3</v>
      </c>
    </row>
    <row r="39322" spans="1:3" x14ac:dyDescent="0.3">
      <c r="A39322" s="1">
        <f t="shared" si="614"/>
        <v>37.689710856509528</v>
      </c>
      <c r="B39322">
        <v>4.2446699999999999E-3</v>
      </c>
      <c r="C39322">
        <v>9.9734000000000003E-3</v>
      </c>
    </row>
    <row r="39323" spans="1:3" x14ac:dyDescent="0.3">
      <c r="A39323" s="1">
        <f t="shared" si="614"/>
        <v>37.690669394425512</v>
      </c>
      <c r="B39323">
        <v>2.3400199999999999E-2</v>
      </c>
      <c r="C39323">
        <v>1.0097500000000001E-2</v>
      </c>
    </row>
    <row r="39324" spans="1:3" x14ac:dyDescent="0.3">
      <c r="A39324" s="1">
        <f t="shared" si="614"/>
        <v>37.691627932341497</v>
      </c>
      <c r="B39324">
        <v>1.03073E-2</v>
      </c>
      <c r="C39324">
        <v>1.0187999999999999E-2</v>
      </c>
    </row>
    <row r="39325" spans="1:3" x14ac:dyDescent="0.3">
      <c r="A39325" s="1">
        <f t="shared" si="614"/>
        <v>37.692586470257481</v>
      </c>
      <c r="B39325">
        <v>-2.04487E-2</v>
      </c>
      <c r="C39325">
        <v>1.0167499999999999E-2</v>
      </c>
    </row>
    <row r="39326" spans="1:3" x14ac:dyDescent="0.3">
      <c r="A39326" s="1">
        <f t="shared" si="614"/>
        <v>37.693545008173466</v>
      </c>
      <c r="B39326">
        <v>-1.05346E-2</v>
      </c>
      <c r="C39326">
        <v>1.0133400000000001E-2</v>
      </c>
    </row>
    <row r="39327" spans="1:3" x14ac:dyDescent="0.3">
      <c r="A39327" s="1">
        <f t="shared" si="614"/>
        <v>37.69450354608945</v>
      </c>
      <c r="B39327">
        <v>1.31351E-2</v>
      </c>
      <c r="C39327">
        <v>1.02115E-2</v>
      </c>
    </row>
    <row r="39328" spans="1:3" x14ac:dyDescent="0.3">
      <c r="A39328" s="1">
        <f t="shared" si="614"/>
        <v>37.695462084005435</v>
      </c>
      <c r="B39328">
        <v>7.7833599999999996E-3</v>
      </c>
      <c r="C39328">
        <v>1.0283199999999999E-2</v>
      </c>
    </row>
    <row r="39329" spans="1:3" x14ac:dyDescent="0.3">
      <c r="A39329" s="1">
        <f t="shared" si="614"/>
        <v>37.696420621921419</v>
      </c>
      <c r="B39329">
        <v>-1.65654E-3</v>
      </c>
      <c r="C39329">
        <v>1.0266000000000001E-2</v>
      </c>
    </row>
    <row r="39330" spans="1:3" x14ac:dyDescent="0.3">
      <c r="A39330" s="1">
        <f t="shared" si="614"/>
        <v>37.697379159837404</v>
      </c>
      <c r="B39330">
        <v>-4.8637000000000003E-3</v>
      </c>
      <c r="C39330">
        <v>1.0205199999999999E-2</v>
      </c>
    </row>
    <row r="39331" spans="1:3" x14ac:dyDescent="0.3">
      <c r="A39331" s="1">
        <f t="shared" si="614"/>
        <v>37.698337697753388</v>
      </c>
      <c r="B39331">
        <v>-1.4676399999999999E-2</v>
      </c>
      <c r="C39331">
        <v>1.02363E-2</v>
      </c>
    </row>
    <row r="39332" spans="1:3" x14ac:dyDescent="0.3">
      <c r="A39332" s="1">
        <f t="shared" si="614"/>
        <v>37.699296235669372</v>
      </c>
      <c r="B39332">
        <v>-1.9961599999999999E-2</v>
      </c>
      <c r="C39332">
        <v>1.0315E-2</v>
      </c>
    </row>
    <row r="39333" spans="1:3" x14ac:dyDescent="0.3">
      <c r="A39333" s="1">
        <f t="shared" si="614"/>
        <v>37.700254773585357</v>
      </c>
      <c r="B39333">
        <v>-7.3314399999999998E-3</v>
      </c>
      <c r="C39333">
        <v>1.0168099999999999E-2</v>
      </c>
    </row>
    <row r="39334" spans="1:3" x14ac:dyDescent="0.3">
      <c r="A39334" s="1">
        <f t="shared" si="614"/>
        <v>37.701213311501341</v>
      </c>
      <c r="B39334">
        <v>1.7954600000000001E-2</v>
      </c>
      <c r="C39334">
        <v>1.02991E-2</v>
      </c>
    </row>
    <row r="39335" spans="1:3" x14ac:dyDescent="0.3">
      <c r="A39335" s="1">
        <f t="shared" si="614"/>
        <v>37.702171849417326</v>
      </c>
      <c r="B39335">
        <v>2.5522599999999999E-2</v>
      </c>
      <c r="C39335">
        <v>1.0468E-2</v>
      </c>
    </row>
    <row r="39336" spans="1:3" x14ac:dyDescent="0.3">
      <c r="A39336" s="1">
        <f t="shared" si="614"/>
        <v>37.70313038733331</v>
      </c>
      <c r="B39336">
        <v>4.9229199999999997E-4</v>
      </c>
      <c r="C39336">
        <v>1.03988E-2</v>
      </c>
    </row>
    <row r="39337" spans="1:3" x14ac:dyDescent="0.3">
      <c r="A39337" s="1">
        <f t="shared" si="614"/>
        <v>37.704088925249295</v>
      </c>
      <c r="B39337">
        <v>-2.03939E-2</v>
      </c>
      <c r="C39337">
        <v>1.0602500000000001E-2</v>
      </c>
    </row>
    <row r="39338" spans="1:3" x14ac:dyDescent="0.3">
      <c r="A39338" s="1">
        <f t="shared" si="614"/>
        <v>37.705047463165279</v>
      </c>
      <c r="B39338">
        <v>-1.1877199999999999E-2</v>
      </c>
      <c r="C39338">
        <v>1.06572E-2</v>
      </c>
    </row>
    <row r="39339" spans="1:3" x14ac:dyDescent="0.3">
      <c r="A39339" s="1">
        <f t="shared" si="614"/>
        <v>37.706006001081263</v>
      </c>
      <c r="B39339">
        <v>7.9093400000000008E-3</v>
      </c>
      <c r="C39339">
        <v>1.0664699999999999E-2</v>
      </c>
    </row>
    <row r="39340" spans="1:3" x14ac:dyDescent="0.3">
      <c r="A39340" s="1">
        <f t="shared" si="614"/>
        <v>37.706964538997248</v>
      </c>
      <c r="B39340">
        <v>1.00202E-2</v>
      </c>
      <c r="C39340">
        <v>1.05223E-2</v>
      </c>
    </row>
    <row r="39341" spans="1:3" x14ac:dyDescent="0.3">
      <c r="A39341" s="1">
        <f t="shared" si="614"/>
        <v>37.707923076913232</v>
      </c>
      <c r="B39341">
        <v>-1.3652900000000001E-2</v>
      </c>
      <c r="C39341">
        <v>1.06099E-2</v>
      </c>
    </row>
    <row r="39342" spans="1:3" x14ac:dyDescent="0.3">
      <c r="A39342" s="1">
        <f t="shared" si="614"/>
        <v>37.708881614829217</v>
      </c>
      <c r="B39342">
        <v>-2.1511499999999999E-2</v>
      </c>
      <c r="C39342">
        <v>1.0604199999999999E-2</v>
      </c>
    </row>
    <row r="39343" spans="1:3" x14ac:dyDescent="0.3">
      <c r="A39343" s="1">
        <f t="shared" si="614"/>
        <v>37.709840152745201</v>
      </c>
      <c r="B39343">
        <v>1.1505700000000001E-2</v>
      </c>
      <c r="C39343">
        <v>1.06024E-2</v>
      </c>
    </row>
    <row r="39344" spans="1:3" x14ac:dyDescent="0.3">
      <c r="A39344" s="1">
        <f t="shared" si="614"/>
        <v>37.710798690661186</v>
      </c>
      <c r="B39344">
        <v>2.6400300000000002E-2</v>
      </c>
      <c r="C39344">
        <v>1.0798E-2</v>
      </c>
    </row>
    <row r="39345" spans="1:3" x14ac:dyDescent="0.3">
      <c r="A39345" s="1">
        <f t="shared" si="614"/>
        <v>37.71175722857717</v>
      </c>
      <c r="B39345">
        <v>-7.6317700000000004E-3</v>
      </c>
      <c r="C39345">
        <v>1.0848999999999999E-2</v>
      </c>
    </row>
    <row r="39346" spans="1:3" x14ac:dyDescent="0.3">
      <c r="A39346" s="1">
        <f t="shared" si="614"/>
        <v>37.712715766493154</v>
      </c>
      <c r="B39346">
        <v>-2.1144199999999998E-2</v>
      </c>
      <c r="C39346">
        <v>1.1047400000000001E-2</v>
      </c>
    </row>
    <row r="39347" spans="1:3" x14ac:dyDescent="0.3">
      <c r="A39347" s="1">
        <f t="shared" si="614"/>
        <v>37.713674304409139</v>
      </c>
      <c r="B39347">
        <v>8.8561000000000004E-3</v>
      </c>
      <c r="C39347">
        <v>1.1001E-2</v>
      </c>
    </row>
    <row r="39348" spans="1:3" x14ac:dyDescent="0.3">
      <c r="A39348" s="1">
        <f t="shared" si="614"/>
        <v>37.714632842325123</v>
      </c>
      <c r="B39348">
        <v>1.29304E-2</v>
      </c>
      <c r="C39348">
        <v>1.1037999999999999E-2</v>
      </c>
    </row>
    <row r="39349" spans="1:3" x14ac:dyDescent="0.3">
      <c r="A39349" s="1">
        <f t="shared" si="614"/>
        <v>37.715591380241108</v>
      </c>
      <c r="B39349">
        <v>-1.40687E-2</v>
      </c>
      <c r="C39349">
        <v>1.1088799999999999E-2</v>
      </c>
    </row>
    <row r="39350" spans="1:3" x14ac:dyDescent="0.3">
      <c r="A39350" s="1">
        <f t="shared" si="614"/>
        <v>37.716549918157092</v>
      </c>
      <c r="B39350">
        <v>-1.7465100000000001E-2</v>
      </c>
      <c r="C39350">
        <v>1.11579E-2</v>
      </c>
    </row>
    <row r="39351" spans="1:3" x14ac:dyDescent="0.3">
      <c r="A39351" s="1">
        <f t="shared" si="614"/>
        <v>37.717508456073077</v>
      </c>
      <c r="B39351">
        <v>-6.7191100000000004E-3</v>
      </c>
      <c r="C39351">
        <v>1.1160700000000001E-2</v>
      </c>
    </row>
    <row r="39352" spans="1:3" x14ac:dyDescent="0.3">
      <c r="A39352" s="1">
        <f t="shared" si="614"/>
        <v>37.718466993989061</v>
      </c>
      <c r="B39352">
        <v>-8.5701200000000005E-3</v>
      </c>
      <c r="C39352">
        <v>1.11083E-2</v>
      </c>
    </row>
    <row r="39353" spans="1:3" x14ac:dyDescent="0.3">
      <c r="A39353" s="1">
        <f t="shared" si="614"/>
        <v>37.719425531905046</v>
      </c>
      <c r="B39353">
        <v>-5.9350499999999999E-3</v>
      </c>
      <c r="C39353">
        <v>1.1091699999999999E-2</v>
      </c>
    </row>
    <row r="39354" spans="1:3" x14ac:dyDescent="0.3">
      <c r="A39354" s="1">
        <f t="shared" si="614"/>
        <v>37.72038406982103</v>
      </c>
      <c r="B39354">
        <v>4.0088700000000003E-3</v>
      </c>
      <c r="C39354">
        <v>1.11065E-2</v>
      </c>
    </row>
    <row r="39355" spans="1:3" x14ac:dyDescent="0.3">
      <c r="A39355" s="1">
        <f t="shared" si="614"/>
        <v>37.721342607737014</v>
      </c>
      <c r="B39355">
        <v>7.3902200000000003E-3</v>
      </c>
      <c r="C39355">
        <v>1.10688E-2</v>
      </c>
    </row>
    <row r="39356" spans="1:3" x14ac:dyDescent="0.3">
      <c r="A39356" s="1">
        <f t="shared" si="614"/>
        <v>37.722301145652999</v>
      </c>
      <c r="B39356">
        <v>8.8559599999999995E-3</v>
      </c>
      <c r="C39356">
        <v>1.1095499999999999E-2</v>
      </c>
    </row>
    <row r="39357" spans="1:3" x14ac:dyDescent="0.3">
      <c r="A39357" s="1">
        <f t="shared" si="614"/>
        <v>37.723259683568983</v>
      </c>
      <c r="B39357">
        <v>2.4652799999999998E-4</v>
      </c>
      <c r="C39357">
        <v>1.0896100000000001E-2</v>
      </c>
    </row>
    <row r="39358" spans="1:3" x14ac:dyDescent="0.3">
      <c r="A39358" s="1">
        <f t="shared" si="614"/>
        <v>37.724218221484968</v>
      </c>
      <c r="B39358">
        <v>-1.9780800000000001E-2</v>
      </c>
      <c r="C39358">
        <v>1.10086E-2</v>
      </c>
    </row>
    <row r="39359" spans="1:3" x14ac:dyDescent="0.3">
      <c r="A39359" s="1">
        <f t="shared" si="614"/>
        <v>37.725176759400952</v>
      </c>
      <c r="B39359">
        <v>-2.2012E-2</v>
      </c>
      <c r="C39359">
        <v>1.0996000000000001E-2</v>
      </c>
    </row>
    <row r="39360" spans="1:3" x14ac:dyDescent="0.3">
      <c r="A39360" s="1">
        <f t="shared" si="614"/>
        <v>37.726135297316937</v>
      </c>
      <c r="B39360">
        <v>-1.1361100000000001E-2</v>
      </c>
      <c r="C39360">
        <v>1.08433E-2</v>
      </c>
    </row>
    <row r="39361" spans="1:3" x14ac:dyDescent="0.3">
      <c r="A39361" s="1">
        <f t="shared" si="614"/>
        <v>37.727093835232921</v>
      </c>
      <c r="B39361">
        <v>-9.4989099999999993E-3</v>
      </c>
      <c r="C39361">
        <v>1.0893699999999999E-2</v>
      </c>
    </row>
    <row r="39362" spans="1:3" x14ac:dyDescent="0.3">
      <c r="A39362" s="1">
        <f t="shared" si="614"/>
        <v>37.728052373148905</v>
      </c>
      <c r="B39362">
        <v>-3.8179400000000001E-3</v>
      </c>
      <c r="C39362">
        <v>1.08358E-2</v>
      </c>
    </row>
    <row r="39363" spans="1:3" x14ac:dyDescent="0.3">
      <c r="A39363" s="1">
        <f t="shared" si="614"/>
        <v>37.72901091106489</v>
      </c>
      <c r="B39363">
        <v>6.91736E-3</v>
      </c>
      <c r="C39363">
        <v>1.08991E-2</v>
      </c>
    </row>
    <row r="39364" spans="1:3" x14ac:dyDescent="0.3">
      <c r="A39364" s="1">
        <f t="shared" ref="A39364:A39427" si="615">A39363+$L$2</f>
        <v>37.729969448980874</v>
      </c>
      <c r="B39364">
        <v>6.7095699999999998E-3</v>
      </c>
      <c r="C39364">
        <v>1.0956499999999999E-2</v>
      </c>
    </row>
    <row r="39365" spans="1:3" x14ac:dyDescent="0.3">
      <c r="A39365" s="1">
        <f t="shared" si="615"/>
        <v>37.730927986896859</v>
      </c>
      <c r="B39365">
        <v>-1.73821E-4</v>
      </c>
      <c r="C39365">
        <v>1.09216E-2</v>
      </c>
    </row>
    <row r="39366" spans="1:3" x14ac:dyDescent="0.3">
      <c r="A39366" s="1">
        <f t="shared" si="615"/>
        <v>37.731886524812843</v>
      </c>
      <c r="B39366">
        <v>-1.60071E-3</v>
      </c>
      <c r="C39366">
        <v>1.0844100000000001E-2</v>
      </c>
    </row>
    <row r="39367" spans="1:3" x14ac:dyDescent="0.3">
      <c r="A39367" s="1">
        <f t="shared" si="615"/>
        <v>37.732845062728828</v>
      </c>
      <c r="B39367">
        <v>2.7110200000000002E-3</v>
      </c>
      <c r="C39367">
        <v>1.0777200000000001E-2</v>
      </c>
    </row>
    <row r="39368" spans="1:3" x14ac:dyDescent="0.3">
      <c r="A39368" s="1">
        <f t="shared" si="615"/>
        <v>37.733803600644812</v>
      </c>
      <c r="B39368">
        <v>1.5427800000000001E-3</v>
      </c>
      <c r="C39368">
        <v>1.06844E-2</v>
      </c>
    </row>
    <row r="39369" spans="1:3" x14ac:dyDescent="0.3">
      <c r="A39369" s="1">
        <f t="shared" si="615"/>
        <v>37.734762138560797</v>
      </c>
      <c r="B39369">
        <v>-7.15937E-3</v>
      </c>
      <c r="C39369">
        <v>1.0630300000000001E-2</v>
      </c>
    </row>
    <row r="39370" spans="1:3" x14ac:dyDescent="0.3">
      <c r="A39370" s="1">
        <f t="shared" si="615"/>
        <v>37.735720676476781</v>
      </c>
      <c r="B39370">
        <v>-1.02246E-2</v>
      </c>
      <c r="C39370">
        <v>1.0698300000000001E-2</v>
      </c>
    </row>
    <row r="39371" spans="1:3" x14ac:dyDescent="0.3">
      <c r="A39371" s="1">
        <f t="shared" si="615"/>
        <v>37.736679214392765</v>
      </c>
      <c r="B39371">
        <v>-4.3325000000000004E-3</v>
      </c>
      <c r="C39371">
        <v>1.0629100000000001E-2</v>
      </c>
    </row>
    <row r="39372" spans="1:3" x14ac:dyDescent="0.3">
      <c r="A39372" s="1">
        <f t="shared" si="615"/>
        <v>37.73763775230875</v>
      </c>
      <c r="B39372">
        <v>1.01412E-2</v>
      </c>
      <c r="C39372">
        <v>1.07238E-2</v>
      </c>
    </row>
    <row r="39373" spans="1:3" x14ac:dyDescent="0.3">
      <c r="A39373" s="1">
        <f t="shared" si="615"/>
        <v>37.738596290224734</v>
      </c>
      <c r="B39373">
        <v>2.3601400000000002E-2</v>
      </c>
      <c r="C39373">
        <v>1.0826199999999999E-2</v>
      </c>
    </row>
    <row r="39374" spans="1:3" x14ac:dyDescent="0.3">
      <c r="A39374" s="1">
        <f t="shared" si="615"/>
        <v>37.739554828140719</v>
      </c>
      <c r="B39374">
        <v>1.0533900000000001E-2</v>
      </c>
      <c r="C39374">
        <v>1.0915299999999999E-2</v>
      </c>
    </row>
    <row r="39375" spans="1:3" x14ac:dyDescent="0.3">
      <c r="A39375" s="1">
        <f t="shared" si="615"/>
        <v>37.740513366056703</v>
      </c>
      <c r="B39375">
        <v>-1.24651E-2</v>
      </c>
      <c r="C39375">
        <v>1.08635E-2</v>
      </c>
    </row>
    <row r="39376" spans="1:3" x14ac:dyDescent="0.3">
      <c r="A39376" s="1">
        <f t="shared" si="615"/>
        <v>37.741471903972688</v>
      </c>
      <c r="B39376">
        <v>-9.9724099999999993E-3</v>
      </c>
      <c r="C39376">
        <v>1.0888200000000001E-2</v>
      </c>
    </row>
    <row r="39377" spans="1:3" x14ac:dyDescent="0.3">
      <c r="A39377" s="1">
        <f t="shared" si="615"/>
        <v>37.742430441888672</v>
      </c>
      <c r="B39377" s="2">
        <v>5.6453999999999999E-5</v>
      </c>
      <c r="C39377">
        <v>1.0853700000000001E-2</v>
      </c>
    </row>
    <row r="39378" spans="1:3" x14ac:dyDescent="0.3">
      <c r="A39378" s="1">
        <f t="shared" si="615"/>
        <v>37.743388979804656</v>
      </c>
      <c r="B39378">
        <v>-5.8307300000000003E-4</v>
      </c>
      <c r="C39378">
        <v>1.0746199999999999E-2</v>
      </c>
    </row>
    <row r="39379" spans="1:3" x14ac:dyDescent="0.3">
      <c r="A39379" s="1">
        <f t="shared" si="615"/>
        <v>37.744347517720641</v>
      </c>
      <c r="B39379">
        <v>4.6294500000000002E-3</v>
      </c>
      <c r="C39379">
        <v>1.0654E-2</v>
      </c>
    </row>
    <row r="39380" spans="1:3" x14ac:dyDescent="0.3">
      <c r="A39380" s="1">
        <f t="shared" si="615"/>
        <v>37.745306055636625</v>
      </c>
      <c r="B39380">
        <v>1.40949E-2</v>
      </c>
      <c r="C39380">
        <v>1.07008E-2</v>
      </c>
    </row>
    <row r="39381" spans="1:3" x14ac:dyDescent="0.3">
      <c r="A39381" s="1">
        <f t="shared" si="615"/>
        <v>37.74626459355261</v>
      </c>
      <c r="B39381">
        <v>8.6855200000000004E-3</v>
      </c>
      <c r="C39381">
        <v>1.06157E-2</v>
      </c>
    </row>
    <row r="39382" spans="1:3" x14ac:dyDescent="0.3">
      <c r="A39382" s="1">
        <f t="shared" si="615"/>
        <v>37.747223131468594</v>
      </c>
      <c r="B39382">
        <v>-1.02813E-2</v>
      </c>
      <c r="C39382">
        <v>1.0702400000000001E-2</v>
      </c>
    </row>
    <row r="39383" spans="1:3" x14ac:dyDescent="0.3">
      <c r="A39383" s="1">
        <f t="shared" si="615"/>
        <v>37.748181669384579</v>
      </c>
      <c r="B39383">
        <v>-1.7129200000000001E-2</v>
      </c>
      <c r="C39383">
        <v>1.07832E-2</v>
      </c>
    </row>
    <row r="39384" spans="1:3" x14ac:dyDescent="0.3">
      <c r="A39384" s="1">
        <f t="shared" si="615"/>
        <v>37.749140207300563</v>
      </c>
      <c r="B39384">
        <v>-4.9682199999999998E-3</v>
      </c>
      <c r="C39384">
        <v>1.0721100000000001E-2</v>
      </c>
    </row>
    <row r="39385" spans="1:3" x14ac:dyDescent="0.3">
      <c r="A39385" s="1">
        <f t="shared" si="615"/>
        <v>37.750098745216548</v>
      </c>
      <c r="B39385">
        <v>-5.6046600000000002E-4</v>
      </c>
      <c r="C39385">
        <v>1.06123E-2</v>
      </c>
    </row>
    <row r="39386" spans="1:3" x14ac:dyDescent="0.3">
      <c r="A39386" s="1">
        <f t="shared" si="615"/>
        <v>37.751057283132532</v>
      </c>
      <c r="B39386">
        <v>-2.5156699999999998E-3</v>
      </c>
      <c r="C39386">
        <v>1.05664E-2</v>
      </c>
    </row>
    <row r="39387" spans="1:3" x14ac:dyDescent="0.3">
      <c r="A39387" s="1">
        <f t="shared" si="615"/>
        <v>37.752015821048516</v>
      </c>
      <c r="B39387">
        <v>2.2462599999999999E-3</v>
      </c>
      <c r="C39387">
        <v>1.05383E-2</v>
      </c>
    </row>
    <row r="39388" spans="1:3" x14ac:dyDescent="0.3">
      <c r="A39388" s="1">
        <f t="shared" si="615"/>
        <v>37.752974358964501</v>
      </c>
      <c r="B39388">
        <v>-1.2434799999999999E-3</v>
      </c>
      <c r="C39388">
        <v>1.05278E-2</v>
      </c>
    </row>
    <row r="39389" spans="1:3" x14ac:dyDescent="0.3">
      <c r="A39389" s="1">
        <f t="shared" si="615"/>
        <v>37.753932896880485</v>
      </c>
      <c r="B39389">
        <v>-6.6826899999999998E-4</v>
      </c>
      <c r="C39389">
        <v>1.0349300000000001E-2</v>
      </c>
    </row>
    <row r="39390" spans="1:3" x14ac:dyDescent="0.3">
      <c r="A39390" s="1">
        <f t="shared" si="615"/>
        <v>37.75489143479647</v>
      </c>
      <c r="B39390">
        <v>7.21501E-3</v>
      </c>
      <c r="C39390">
        <v>1.0214900000000001E-2</v>
      </c>
    </row>
    <row r="39391" spans="1:3" x14ac:dyDescent="0.3">
      <c r="A39391" s="1">
        <f t="shared" si="615"/>
        <v>37.755849972712454</v>
      </c>
      <c r="B39391">
        <v>-1.0544100000000001E-2</v>
      </c>
      <c r="C39391">
        <v>1.00283E-2</v>
      </c>
    </row>
    <row r="39392" spans="1:3" x14ac:dyDescent="0.3">
      <c r="A39392" s="1">
        <f t="shared" si="615"/>
        <v>37.756808510628439</v>
      </c>
      <c r="B39392">
        <v>-2.3447099999999998E-2</v>
      </c>
      <c r="C39392">
        <v>9.7497399999999998E-3</v>
      </c>
    </row>
    <row r="39393" spans="1:3" x14ac:dyDescent="0.3">
      <c r="A39393" s="1">
        <f t="shared" si="615"/>
        <v>37.757767048544423</v>
      </c>
      <c r="B39393">
        <v>4.11087E-3</v>
      </c>
      <c r="C39393">
        <v>9.7609600000000008E-3</v>
      </c>
    </row>
    <row r="39394" spans="1:3" x14ac:dyDescent="0.3">
      <c r="A39394" s="1">
        <f t="shared" si="615"/>
        <v>37.758725586460407</v>
      </c>
      <c r="B39394">
        <v>1.98674E-2</v>
      </c>
      <c r="C39394">
        <v>9.7045099999999995E-3</v>
      </c>
    </row>
    <row r="39395" spans="1:3" x14ac:dyDescent="0.3">
      <c r="A39395" s="1">
        <f t="shared" si="615"/>
        <v>37.759684124376392</v>
      </c>
      <c r="B39395">
        <v>1.2340700000000001E-3</v>
      </c>
      <c r="C39395">
        <v>9.6776999999999992E-3</v>
      </c>
    </row>
    <row r="39396" spans="1:3" x14ac:dyDescent="0.3">
      <c r="A39396" s="1">
        <f t="shared" si="615"/>
        <v>37.760642662292376</v>
      </c>
      <c r="B39396">
        <v>-4.4747800000000003E-3</v>
      </c>
      <c r="C39396">
        <v>9.6890099999999996E-3</v>
      </c>
    </row>
    <row r="39397" spans="1:3" x14ac:dyDescent="0.3">
      <c r="A39397" s="1">
        <f t="shared" si="615"/>
        <v>37.761601200208361</v>
      </c>
      <c r="B39397">
        <v>9.9323599999999995E-3</v>
      </c>
      <c r="C39397">
        <v>9.7145100000000009E-3</v>
      </c>
    </row>
    <row r="39398" spans="1:3" x14ac:dyDescent="0.3">
      <c r="A39398" s="1">
        <f t="shared" si="615"/>
        <v>37.762559738124345</v>
      </c>
      <c r="B39398">
        <v>9.3555600000000006E-3</v>
      </c>
      <c r="C39398">
        <v>9.7622300000000002E-3</v>
      </c>
    </row>
    <row r="39399" spans="1:3" x14ac:dyDescent="0.3">
      <c r="A39399" s="1">
        <f t="shared" si="615"/>
        <v>37.76351827604033</v>
      </c>
      <c r="B39399">
        <v>-7.0455600000000002E-3</v>
      </c>
      <c r="C39399">
        <v>9.5890400000000001E-3</v>
      </c>
    </row>
    <row r="39400" spans="1:3" x14ac:dyDescent="0.3">
      <c r="A39400" s="1">
        <f t="shared" si="615"/>
        <v>37.764476813956314</v>
      </c>
      <c r="B39400">
        <v>-1.0513E-2</v>
      </c>
      <c r="C39400">
        <v>9.5746800000000003E-3</v>
      </c>
    </row>
    <row r="39401" spans="1:3" x14ac:dyDescent="0.3">
      <c r="A39401" s="1">
        <f t="shared" si="615"/>
        <v>37.765435351872298</v>
      </c>
      <c r="B39401">
        <v>-2.0953E-3</v>
      </c>
      <c r="C39401">
        <v>9.4567399999999999E-3</v>
      </c>
    </row>
    <row r="39402" spans="1:3" x14ac:dyDescent="0.3">
      <c r="A39402" s="1">
        <f t="shared" si="615"/>
        <v>37.766393889788283</v>
      </c>
      <c r="B39402">
        <v>-2.6410299999999999E-3</v>
      </c>
      <c r="C39402">
        <v>9.3613700000000008E-3</v>
      </c>
    </row>
    <row r="39403" spans="1:3" x14ac:dyDescent="0.3">
      <c r="A39403" s="1">
        <f t="shared" si="615"/>
        <v>37.767352427704267</v>
      </c>
      <c r="B39403">
        <v>-6.7922999999999996E-4</v>
      </c>
      <c r="C39403">
        <v>9.3346100000000001E-3</v>
      </c>
    </row>
    <row r="39404" spans="1:3" x14ac:dyDescent="0.3">
      <c r="A39404" s="1">
        <f t="shared" si="615"/>
        <v>37.768310965620252</v>
      </c>
      <c r="B39404">
        <v>1.30113E-2</v>
      </c>
      <c r="C39404">
        <v>9.3396499999999997E-3</v>
      </c>
    </row>
    <row r="39405" spans="1:3" x14ac:dyDescent="0.3">
      <c r="A39405" s="1">
        <f t="shared" si="615"/>
        <v>37.769269503536236</v>
      </c>
      <c r="B39405">
        <v>1.8027399999999999E-2</v>
      </c>
      <c r="C39405">
        <v>9.3963399999999996E-3</v>
      </c>
    </row>
    <row r="39406" spans="1:3" x14ac:dyDescent="0.3">
      <c r="A39406" s="1">
        <f t="shared" si="615"/>
        <v>37.770228041452221</v>
      </c>
      <c r="B39406">
        <v>1.6533900000000001E-2</v>
      </c>
      <c r="C39406">
        <v>9.4806000000000005E-3</v>
      </c>
    </row>
    <row r="39407" spans="1:3" x14ac:dyDescent="0.3">
      <c r="A39407" s="1">
        <f t="shared" si="615"/>
        <v>37.771186579368205</v>
      </c>
      <c r="B39407">
        <v>2.6045899999999999E-3</v>
      </c>
      <c r="C39407">
        <v>9.2869900000000002E-3</v>
      </c>
    </row>
    <row r="39408" spans="1:3" x14ac:dyDescent="0.3">
      <c r="A39408" s="1">
        <f t="shared" si="615"/>
        <v>37.77214511728419</v>
      </c>
      <c r="B39408">
        <v>-3.4285700000000002E-2</v>
      </c>
      <c r="C39408">
        <v>9.6175900000000005E-3</v>
      </c>
    </row>
    <row r="39409" spans="1:3" x14ac:dyDescent="0.3">
      <c r="A39409" s="1">
        <f t="shared" si="615"/>
        <v>37.773103655200174</v>
      </c>
      <c r="B39409">
        <v>-3.4861200000000002E-2</v>
      </c>
      <c r="C39409">
        <v>9.80842E-3</v>
      </c>
    </row>
    <row r="39410" spans="1:3" x14ac:dyDescent="0.3">
      <c r="A39410" s="1">
        <f t="shared" si="615"/>
        <v>37.774062193116158</v>
      </c>
      <c r="B39410">
        <v>6.12826E-3</v>
      </c>
      <c r="C39410">
        <v>9.7979299999999998E-3</v>
      </c>
    </row>
    <row r="39411" spans="1:3" x14ac:dyDescent="0.3">
      <c r="A39411" s="1">
        <f t="shared" si="615"/>
        <v>37.775020731032143</v>
      </c>
      <c r="B39411">
        <v>1.2473100000000001E-2</v>
      </c>
      <c r="C39411">
        <v>9.9105300000000007E-3</v>
      </c>
    </row>
    <row r="39412" spans="1:3" x14ac:dyDescent="0.3">
      <c r="A39412" s="1">
        <f t="shared" si="615"/>
        <v>37.775979268948127</v>
      </c>
      <c r="B39412">
        <v>1.03549E-3</v>
      </c>
      <c r="C39412">
        <v>9.9184600000000005E-3</v>
      </c>
    </row>
    <row r="39413" spans="1:3" x14ac:dyDescent="0.3">
      <c r="A39413" s="1">
        <f t="shared" si="615"/>
        <v>37.776937806864112</v>
      </c>
      <c r="B39413">
        <v>1.4321E-2</v>
      </c>
      <c r="C39413">
        <v>9.9736600000000005E-3</v>
      </c>
    </row>
    <row r="39414" spans="1:3" x14ac:dyDescent="0.3">
      <c r="A39414" s="1">
        <f t="shared" si="615"/>
        <v>37.777896344780096</v>
      </c>
      <c r="B39414">
        <v>1.8313800000000002E-2</v>
      </c>
      <c r="C39414">
        <v>1.0027400000000001E-2</v>
      </c>
    </row>
    <row r="39415" spans="1:3" x14ac:dyDescent="0.3">
      <c r="A39415" s="1">
        <f t="shared" si="615"/>
        <v>37.778854882696081</v>
      </c>
      <c r="B39415">
        <v>1.1533800000000001E-3</v>
      </c>
      <c r="C39415">
        <v>1.00237E-2</v>
      </c>
    </row>
    <row r="39416" spans="1:3" x14ac:dyDescent="0.3">
      <c r="A39416" s="1">
        <f t="shared" si="615"/>
        <v>37.779813420612065</v>
      </c>
      <c r="B39416">
        <v>-6.3227800000000001E-3</v>
      </c>
      <c r="C39416">
        <v>9.9153399999999999E-3</v>
      </c>
    </row>
    <row r="39417" spans="1:3" x14ac:dyDescent="0.3">
      <c r="A39417" s="1">
        <f t="shared" si="615"/>
        <v>37.780771958528049</v>
      </c>
      <c r="B39417">
        <v>2.7098000000000001E-3</v>
      </c>
      <c r="C39417">
        <v>9.8510300000000002E-3</v>
      </c>
    </row>
    <row r="39418" spans="1:3" x14ac:dyDescent="0.3">
      <c r="A39418" s="1">
        <f t="shared" si="615"/>
        <v>37.781730496444034</v>
      </c>
      <c r="B39418">
        <v>6.3049999999999998E-3</v>
      </c>
      <c r="C39418">
        <v>9.8750799999999996E-3</v>
      </c>
    </row>
    <row r="39419" spans="1:3" x14ac:dyDescent="0.3">
      <c r="A39419" s="1">
        <f t="shared" si="615"/>
        <v>37.782689034360018</v>
      </c>
      <c r="B39419">
        <v>-2.5830200000000001E-3</v>
      </c>
      <c r="C39419">
        <v>9.8933600000000003E-3</v>
      </c>
    </row>
    <row r="39420" spans="1:3" x14ac:dyDescent="0.3">
      <c r="A39420" s="1">
        <f t="shared" si="615"/>
        <v>37.783647572276003</v>
      </c>
      <c r="B39420">
        <v>-7.0877099999999997E-3</v>
      </c>
      <c r="C39420">
        <v>9.8946199999999998E-3</v>
      </c>
    </row>
    <row r="39421" spans="1:3" x14ac:dyDescent="0.3">
      <c r="A39421" s="1">
        <f t="shared" si="615"/>
        <v>37.784606110191987</v>
      </c>
      <c r="B39421">
        <v>-3.9579000000000003E-3</v>
      </c>
      <c r="C39421">
        <v>9.8649600000000007E-3</v>
      </c>
    </row>
    <row r="39422" spans="1:3" x14ac:dyDescent="0.3">
      <c r="A39422" s="1">
        <f t="shared" si="615"/>
        <v>37.785564648107972</v>
      </c>
      <c r="B39422">
        <v>4.5391700000000004E-3</v>
      </c>
      <c r="C39422">
        <v>9.8679000000000006E-3</v>
      </c>
    </row>
    <row r="39423" spans="1:3" x14ac:dyDescent="0.3">
      <c r="A39423" s="1">
        <f t="shared" si="615"/>
        <v>37.786523186023956</v>
      </c>
      <c r="B39423">
        <v>1.69745E-2</v>
      </c>
      <c r="C39423">
        <v>9.8036500000000006E-3</v>
      </c>
    </row>
    <row r="39424" spans="1:3" x14ac:dyDescent="0.3">
      <c r="A39424" s="1">
        <f t="shared" si="615"/>
        <v>37.787481723939941</v>
      </c>
      <c r="B39424">
        <v>1.0019E-2</v>
      </c>
      <c r="C39424">
        <v>9.8007600000000004E-3</v>
      </c>
    </row>
    <row r="39425" spans="1:3" x14ac:dyDescent="0.3">
      <c r="A39425" s="1">
        <f t="shared" si="615"/>
        <v>37.788440261855925</v>
      </c>
      <c r="B39425">
        <v>-1.1136699999999999E-2</v>
      </c>
      <c r="C39425">
        <v>9.70764E-3</v>
      </c>
    </row>
    <row r="39426" spans="1:3" x14ac:dyDescent="0.3">
      <c r="A39426" s="1">
        <f t="shared" si="615"/>
        <v>37.789398799771909</v>
      </c>
      <c r="B39426">
        <v>-8.4016300000000002E-3</v>
      </c>
      <c r="C39426">
        <v>9.6863100000000001E-3</v>
      </c>
    </row>
    <row r="39427" spans="1:3" x14ac:dyDescent="0.3">
      <c r="A39427" s="1">
        <f t="shared" si="615"/>
        <v>37.790357337687894</v>
      </c>
      <c r="B39427">
        <v>7.6303999999999999E-3</v>
      </c>
      <c r="C39427">
        <v>9.6312700000000008E-3</v>
      </c>
    </row>
    <row r="39428" spans="1:3" x14ac:dyDescent="0.3">
      <c r="A39428" s="1">
        <f t="shared" ref="A39428:A39491" si="616">A39427+$L$2</f>
        <v>37.791315875603878</v>
      </c>
      <c r="B39428">
        <v>7.06224E-3</v>
      </c>
      <c r="C39428">
        <v>9.6240600000000003E-3</v>
      </c>
    </row>
    <row r="39429" spans="1:3" x14ac:dyDescent="0.3">
      <c r="A39429" s="1">
        <f t="shared" si="616"/>
        <v>37.792274413519863</v>
      </c>
      <c r="B39429">
        <v>5.64238E-4</v>
      </c>
      <c r="C39429">
        <v>9.6131299999999992E-3</v>
      </c>
    </row>
    <row r="39430" spans="1:3" x14ac:dyDescent="0.3">
      <c r="A39430" s="1">
        <f t="shared" si="616"/>
        <v>37.793232951435847</v>
      </c>
      <c r="B39430">
        <v>9.1935200000000002E-4</v>
      </c>
      <c r="C39430">
        <v>9.5736899999999993E-3</v>
      </c>
    </row>
    <row r="39431" spans="1:3" x14ac:dyDescent="0.3">
      <c r="A39431" s="1">
        <f t="shared" si="616"/>
        <v>37.794191489351832</v>
      </c>
      <c r="B39431">
        <v>2.4826699999999999E-4</v>
      </c>
      <c r="C39431">
        <v>9.4294099999999992E-3</v>
      </c>
    </row>
    <row r="39432" spans="1:3" x14ac:dyDescent="0.3">
      <c r="A39432" s="1">
        <f t="shared" si="616"/>
        <v>37.795150027267816</v>
      </c>
      <c r="B39432">
        <v>-5.91458E-3</v>
      </c>
      <c r="C39432">
        <v>9.2889400000000007E-3</v>
      </c>
    </row>
    <row r="39433" spans="1:3" x14ac:dyDescent="0.3">
      <c r="A39433" s="1">
        <f t="shared" si="616"/>
        <v>37.7961085651838</v>
      </c>
      <c r="B39433">
        <v>-4.9141599999999999E-3</v>
      </c>
      <c r="C39433">
        <v>9.2647700000000003E-3</v>
      </c>
    </row>
    <row r="39434" spans="1:3" x14ac:dyDescent="0.3">
      <c r="A39434" s="1">
        <f t="shared" si="616"/>
        <v>37.797067103099785</v>
      </c>
      <c r="B39434">
        <v>8.2740799999999996E-3</v>
      </c>
      <c r="C39434">
        <v>9.1679599999999993E-3</v>
      </c>
    </row>
    <row r="39435" spans="1:3" x14ac:dyDescent="0.3">
      <c r="A39435" s="1">
        <f t="shared" si="616"/>
        <v>37.798025641015769</v>
      </c>
      <c r="B39435">
        <v>9.9898499999999998E-3</v>
      </c>
      <c r="C39435">
        <v>9.0126300000000006E-3</v>
      </c>
    </row>
    <row r="39436" spans="1:3" x14ac:dyDescent="0.3">
      <c r="A39436" s="1">
        <f t="shared" si="616"/>
        <v>37.798984178931754</v>
      </c>
      <c r="B39436">
        <v>-2.6631100000000002E-3</v>
      </c>
      <c r="C39436">
        <v>9.0343400000000001E-3</v>
      </c>
    </row>
    <row r="39437" spans="1:3" x14ac:dyDescent="0.3">
      <c r="A39437" s="1">
        <f t="shared" si="616"/>
        <v>37.799942716847738</v>
      </c>
      <c r="B39437">
        <v>-1.04942E-2</v>
      </c>
      <c r="C39437">
        <v>8.9353399999999999E-3</v>
      </c>
    </row>
    <row r="39438" spans="1:3" x14ac:dyDescent="0.3">
      <c r="A39438" s="1">
        <f t="shared" si="616"/>
        <v>37.800901254763723</v>
      </c>
      <c r="B39438">
        <v>-1.55094E-2</v>
      </c>
      <c r="C39438">
        <v>8.9716699999999993E-3</v>
      </c>
    </row>
    <row r="39439" spans="1:3" x14ac:dyDescent="0.3">
      <c r="A39439" s="1">
        <f t="shared" si="616"/>
        <v>37.801859792679707</v>
      </c>
      <c r="B39439">
        <v>-1.0215999999999999E-3</v>
      </c>
      <c r="C39439">
        <v>8.9027900000000007E-3</v>
      </c>
    </row>
    <row r="39440" spans="1:3" x14ac:dyDescent="0.3">
      <c r="A39440" s="1">
        <f t="shared" si="616"/>
        <v>37.802818330595692</v>
      </c>
      <c r="B39440">
        <v>2.4143000000000001E-2</v>
      </c>
      <c r="C39440">
        <v>9.0440199999999998E-3</v>
      </c>
    </row>
    <row r="39441" spans="1:3" x14ac:dyDescent="0.3">
      <c r="A39441" s="1">
        <f t="shared" si="616"/>
        <v>37.803776868511676</v>
      </c>
      <c r="B39441">
        <v>3.46313E-3</v>
      </c>
      <c r="C39441">
        <v>8.9421199999999996E-3</v>
      </c>
    </row>
    <row r="39442" spans="1:3" x14ac:dyDescent="0.3">
      <c r="A39442" s="1">
        <f t="shared" si="616"/>
        <v>37.80473540642766</v>
      </c>
      <c r="B39442">
        <v>-2.7550999999999999E-2</v>
      </c>
      <c r="C39442">
        <v>9.00251E-3</v>
      </c>
    </row>
    <row r="39443" spans="1:3" x14ac:dyDescent="0.3">
      <c r="A39443" s="1">
        <f t="shared" si="616"/>
        <v>37.805693944343645</v>
      </c>
      <c r="B39443">
        <v>-1.0596299999999999E-2</v>
      </c>
      <c r="C39443">
        <v>8.9934200000000002E-3</v>
      </c>
    </row>
    <row r="39444" spans="1:3" x14ac:dyDescent="0.3">
      <c r="A39444" s="1">
        <f t="shared" si="616"/>
        <v>37.806652482259629</v>
      </c>
      <c r="B39444">
        <v>8.9285900000000001E-3</v>
      </c>
      <c r="C39444">
        <v>8.8187000000000005E-3</v>
      </c>
    </row>
    <row r="39445" spans="1:3" x14ac:dyDescent="0.3">
      <c r="A39445" s="1">
        <f t="shared" si="616"/>
        <v>37.807611020175614</v>
      </c>
      <c r="B39445">
        <v>-2.13086E-4</v>
      </c>
      <c r="C39445">
        <v>8.7445100000000005E-3</v>
      </c>
    </row>
    <row r="39446" spans="1:3" x14ac:dyDescent="0.3">
      <c r="A39446" s="1">
        <f t="shared" si="616"/>
        <v>37.808569558091598</v>
      </c>
      <c r="B39446">
        <v>-8.0286400000000001E-3</v>
      </c>
      <c r="C39446">
        <v>8.6133600000000005E-3</v>
      </c>
    </row>
    <row r="39447" spans="1:3" x14ac:dyDescent="0.3">
      <c r="A39447" s="1">
        <f t="shared" si="616"/>
        <v>37.809528096007583</v>
      </c>
      <c r="B39447">
        <v>1.2623999999999999E-3</v>
      </c>
      <c r="C39447">
        <v>8.5374200000000004E-3</v>
      </c>
    </row>
    <row r="39448" spans="1:3" x14ac:dyDescent="0.3">
      <c r="A39448" s="1">
        <f t="shared" si="616"/>
        <v>37.810486633923567</v>
      </c>
      <c r="B39448">
        <v>5.4373800000000003E-3</v>
      </c>
      <c r="C39448">
        <v>8.4624899999999996E-3</v>
      </c>
    </row>
    <row r="39449" spans="1:3" x14ac:dyDescent="0.3">
      <c r="A39449" s="1">
        <f t="shared" si="616"/>
        <v>37.811445171839551</v>
      </c>
      <c r="B39449">
        <v>-1.76078E-2</v>
      </c>
      <c r="C39449">
        <v>8.4978799999999993E-3</v>
      </c>
    </row>
    <row r="39450" spans="1:3" x14ac:dyDescent="0.3">
      <c r="A39450" s="1">
        <f t="shared" si="616"/>
        <v>37.812403709755536</v>
      </c>
      <c r="B39450">
        <v>-3.2114200000000002E-2</v>
      </c>
      <c r="C39450">
        <v>8.6443800000000001E-3</v>
      </c>
    </row>
    <row r="39451" spans="1:3" x14ac:dyDescent="0.3">
      <c r="A39451" s="1">
        <f t="shared" si="616"/>
        <v>37.81336224767152</v>
      </c>
      <c r="B39451">
        <v>-9.5305800000000003E-3</v>
      </c>
      <c r="C39451">
        <v>8.6724899999999997E-3</v>
      </c>
    </row>
    <row r="39452" spans="1:3" x14ac:dyDescent="0.3">
      <c r="A39452" s="1">
        <f t="shared" si="616"/>
        <v>37.814320785587505</v>
      </c>
      <c r="B39452">
        <v>8.1819300000000005E-3</v>
      </c>
      <c r="C39452">
        <v>8.6686100000000002E-3</v>
      </c>
    </row>
    <row r="39453" spans="1:3" x14ac:dyDescent="0.3">
      <c r="A39453" s="1">
        <f t="shared" si="616"/>
        <v>37.815279323503489</v>
      </c>
      <c r="B39453">
        <v>3.9432800000000004E-3</v>
      </c>
      <c r="C39453">
        <v>8.6486900000000005E-3</v>
      </c>
    </row>
    <row r="39454" spans="1:3" x14ac:dyDescent="0.3">
      <c r="A39454" s="1">
        <f t="shared" si="616"/>
        <v>37.816237861419474</v>
      </c>
      <c r="B39454">
        <v>2.1254400000000001E-3</v>
      </c>
      <c r="C39454">
        <v>8.6298599999999996E-3</v>
      </c>
    </row>
    <row r="39455" spans="1:3" x14ac:dyDescent="0.3">
      <c r="A39455" s="1">
        <f t="shared" si="616"/>
        <v>37.817196399335458</v>
      </c>
      <c r="B39455">
        <v>7.5496699999999996E-3</v>
      </c>
      <c r="C39455">
        <v>8.6314500000000006E-3</v>
      </c>
    </row>
    <row r="39456" spans="1:3" x14ac:dyDescent="0.3">
      <c r="A39456" s="1">
        <f t="shared" si="616"/>
        <v>37.818154937251443</v>
      </c>
      <c r="B39456">
        <v>1.4217199999999999E-2</v>
      </c>
      <c r="C39456">
        <v>8.6850599999999997E-3</v>
      </c>
    </row>
    <row r="39457" spans="1:3" x14ac:dyDescent="0.3">
      <c r="A39457" s="1">
        <f t="shared" si="616"/>
        <v>37.819113475167427</v>
      </c>
      <c r="B39457">
        <v>3.5525399999999999E-3</v>
      </c>
      <c r="C39457">
        <v>8.7181199999999993E-3</v>
      </c>
    </row>
    <row r="39458" spans="1:3" x14ac:dyDescent="0.3">
      <c r="A39458" s="1">
        <f t="shared" si="616"/>
        <v>37.820072013083411</v>
      </c>
      <c r="B39458">
        <v>-1.8357499999999999E-2</v>
      </c>
      <c r="C39458">
        <v>8.7038900000000006E-3</v>
      </c>
    </row>
    <row r="39459" spans="1:3" x14ac:dyDescent="0.3">
      <c r="A39459" s="1">
        <f t="shared" si="616"/>
        <v>37.821030550999396</v>
      </c>
      <c r="B39459">
        <v>-1.13311E-2</v>
      </c>
      <c r="C39459">
        <v>8.59708E-3</v>
      </c>
    </row>
    <row r="39460" spans="1:3" x14ac:dyDescent="0.3">
      <c r="A39460" s="1">
        <f t="shared" si="616"/>
        <v>37.82198908891538</v>
      </c>
      <c r="B39460">
        <v>8.7138000000000007E-3</v>
      </c>
      <c r="C39460">
        <v>8.5706099999999993E-3</v>
      </c>
    </row>
    <row r="39461" spans="1:3" x14ac:dyDescent="0.3">
      <c r="A39461" s="1">
        <f t="shared" si="616"/>
        <v>37.822947626831365</v>
      </c>
      <c r="B39461">
        <v>4.7503399999999996E-3</v>
      </c>
      <c r="C39461">
        <v>8.5231200000000003E-3</v>
      </c>
    </row>
    <row r="39462" spans="1:3" x14ac:dyDescent="0.3">
      <c r="A39462" s="1">
        <f t="shared" si="616"/>
        <v>37.823906164747349</v>
      </c>
      <c r="B39462">
        <v>-3.1604900000000002E-3</v>
      </c>
      <c r="C39462">
        <v>8.5165499999999995E-3</v>
      </c>
    </row>
    <row r="39463" spans="1:3" x14ac:dyDescent="0.3">
      <c r="A39463" s="1">
        <f t="shared" si="616"/>
        <v>37.824864702663334</v>
      </c>
      <c r="B39463">
        <v>4.6758499999999996E-3</v>
      </c>
      <c r="C39463">
        <v>8.4941300000000008E-3</v>
      </c>
    </row>
    <row r="39464" spans="1:3" x14ac:dyDescent="0.3">
      <c r="A39464" s="1">
        <f t="shared" si="616"/>
        <v>37.825823240579318</v>
      </c>
      <c r="B39464">
        <v>1.26658E-2</v>
      </c>
      <c r="C39464">
        <v>8.5536899999999992E-3</v>
      </c>
    </row>
    <row r="39465" spans="1:3" x14ac:dyDescent="0.3">
      <c r="A39465" s="1">
        <f t="shared" si="616"/>
        <v>37.826781778495302</v>
      </c>
      <c r="B39465">
        <v>5.4048200000000003E-3</v>
      </c>
      <c r="C39465">
        <v>8.6060000000000008E-3</v>
      </c>
    </row>
    <row r="39466" spans="1:3" x14ac:dyDescent="0.3">
      <c r="A39466" s="1">
        <f t="shared" si="616"/>
        <v>37.827740316411287</v>
      </c>
      <c r="B39466">
        <v>-7.9528499999999992E-3</v>
      </c>
      <c r="C39466">
        <v>8.6695299999999999E-3</v>
      </c>
    </row>
    <row r="39467" spans="1:3" x14ac:dyDescent="0.3">
      <c r="A39467" s="1">
        <f t="shared" si="616"/>
        <v>37.828698854327271</v>
      </c>
      <c r="B39467">
        <v>-7.2631800000000002E-3</v>
      </c>
      <c r="C39467">
        <v>8.7150500000000002E-3</v>
      </c>
    </row>
    <row r="39468" spans="1:3" x14ac:dyDescent="0.3">
      <c r="A39468" s="1">
        <f t="shared" si="616"/>
        <v>37.829657392243256</v>
      </c>
      <c r="B39468">
        <v>-3.7660599999999998E-4</v>
      </c>
      <c r="C39468">
        <v>8.7033900000000001E-3</v>
      </c>
    </row>
    <row r="39469" spans="1:3" x14ac:dyDescent="0.3">
      <c r="A39469" s="1">
        <f t="shared" si="616"/>
        <v>37.83061593015924</v>
      </c>
      <c r="B39469">
        <v>-1.2071600000000001E-3</v>
      </c>
      <c r="C39469">
        <v>8.6438599999999997E-3</v>
      </c>
    </row>
    <row r="39470" spans="1:3" x14ac:dyDescent="0.3">
      <c r="A39470" s="1">
        <f t="shared" si="616"/>
        <v>37.831574468075225</v>
      </c>
      <c r="B39470">
        <v>2.2762199999999998E-3</v>
      </c>
      <c r="C39470">
        <v>8.5643799999999999E-3</v>
      </c>
    </row>
    <row r="39471" spans="1:3" x14ac:dyDescent="0.3">
      <c r="A39471" s="1">
        <f t="shared" si="616"/>
        <v>37.832533005991209</v>
      </c>
      <c r="B39471">
        <v>7.8400499999999994E-3</v>
      </c>
      <c r="C39471">
        <v>8.5994499999999998E-3</v>
      </c>
    </row>
    <row r="39472" spans="1:3" x14ac:dyDescent="0.3">
      <c r="A39472" s="1">
        <f t="shared" si="616"/>
        <v>37.833491543907193</v>
      </c>
      <c r="B39472">
        <v>7.4715099999999998E-3</v>
      </c>
      <c r="C39472">
        <v>8.5727600000000004E-3</v>
      </c>
    </row>
    <row r="39473" spans="1:3" x14ac:dyDescent="0.3">
      <c r="A39473" s="1">
        <f t="shared" si="616"/>
        <v>37.834450081823178</v>
      </c>
      <c r="B39473">
        <v>1.1609299999999999E-2</v>
      </c>
      <c r="C39473">
        <v>8.4528399999999997E-3</v>
      </c>
    </row>
    <row r="39474" spans="1:3" x14ac:dyDescent="0.3">
      <c r="A39474" s="1">
        <f t="shared" si="616"/>
        <v>37.835408619739162</v>
      </c>
      <c r="B39474">
        <v>7.38588E-3</v>
      </c>
      <c r="C39474">
        <v>8.4213599999999993E-3</v>
      </c>
    </row>
    <row r="39475" spans="1:3" x14ac:dyDescent="0.3">
      <c r="A39475" s="1">
        <f t="shared" si="616"/>
        <v>37.836367157655147</v>
      </c>
      <c r="B39475">
        <v>-9.2306100000000002E-3</v>
      </c>
      <c r="C39475">
        <v>8.3890100000000006E-3</v>
      </c>
    </row>
    <row r="39476" spans="1:3" x14ac:dyDescent="0.3">
      <c r="A39476" s="1">
        <f t="shared" si="616"/>
        <v>37.837325695571131</v>
      </c>
      <c r="B39476">
        <v>-7.4711999999999999E-3</v>
      </c>
      <c r="C39476">
        <v>8.3639999999999999E-3</v>
      </c>
    </row>
    <row r="39477" spans="1:3" x14ac:dyDescent="0.3">
      <c r="A39477" s="1">
        <f t="shared" si="616"/>
        <v>37.838284233487116</v>
      </c>
      <c r="B39477">
        <v>4.8015200000000001E-3</v>
      </c>
      <c r="C39477">
        <v>8.4114499999999991E-3</v>
      </c>
    </row>
    <row r="39478" spans="1:3" x14ac:dyDescent="0.3">
      <c r="A39478" s="1">
        <f t="shared" si="616"/>
        <v>37.8392427714031</v>
      </c>
      <c r="B39478">
        <v>2.5464099999999998E-3</v>
      </c>
      <c r="C39478">
        <v>8.4310800000000005E-3</v>
      </c>
    </row>
    <row r="39479" spans="1:3" x14ac:dyDescent="0.3">
      <c r="A39479" s="1">
        <f t="shared" si="616"/>
        <v>37.840201309319085</v>
      </c>
      <c r="B39479">
        <v>5.0468400000000004E-3</v>
      </c>
      <c r="C39479">
        <v>8.43526E-3</v>
      </c>
    </row>
    <row r="39480" spans="1:3" x14ac:dyDescent="0.3">
      <c r="A39480" s="1">
        <f t="shared" si="616"/>
        <v>37.841159847235069</v>
      </c>
      <c r="B39480">
        <v>2.2123199999999999E-2</v>
      </c>
      <c r="C39480">
        <v>8.5155400000000003E-3</v>
      </c>
    </row>
    <row r="39481" spans="1:3" x14ac:dyDescent="0.3">
      <c r="A39481" s="1">
        <f t="shared" si="616"/>
        <v>37.842118385151053</v>
      </c>
      <c r="B39481">
        <v>2.3109999999999999E-2</v>
      </c>
      <c r="C39481">
        <v>8.6597900000000005E-3</v>
      </c>
    </row>
    <row r="39482" spans="1:3" x14ac:dyDescent="0.3">
      <c r="A39482" s="1">
        <f t="shared" si="616"/>
        <v>37.843076923067038</v>
      </c>
      <c r="B39482">
        <v>-1.94078E-3</v>
      </c>
      <c r="C39482">
        <v>8.5763799999999998E-3</v>
      </c>
    </row>
    <row r="39483" spans="1:3" x14ac:dyDescent="0.3">
      <c r="A39483" s="1">
        <f t="shared" si="616"/>
        <v>37.844035460983022</v>
      </c>
      <c r="B39483">
        <v>-1.7178800000000001E-2</v>
      </c>
      <c r="C39483">
        <v>8.5768800000000003E-3</v>
      </c>
    </row>
    <row r="39484" spans="1:3" x14ac:dyDescent="0.3">
      <c r="A39484" s="1">
        <f t="shared" si="616"/>
        <v>37.844993998899007</v>
      </c>
      <c r="B39484">
        <v>-5.2729999999999999E-3</v>
      </c>
      <c r="C39484">
        <v>8.5799199999999996E-3</v>
      </c>
    </row>
    <row r="39485" spans="1:3" x14ac:dyDescent="0.3">
      <c r="A39485" s="1">
        <f t="shared" si="616"/>
        <v>37.845952536814991</v>
      </c>
      <c r="B39485">
        <v>6.83688E-3</v>
      </c>
      <c r="C39485">
        <v>8.6426899999999997E-3</v>
      </c>
    </row>
    <row r="39486" spans="1:3" x14ac:dyDescent="0.3">
      <c r="A39486" s="1">
        <f t="shared" si="616"/>
        <v>37.846911074730976</v>
      </c>
      <c r="B39486">
        <v>1.1105200000000001E-2</v>
      </c>
      <c r="C39486">
        <v>8.7285799999999997E-3</v>
      </c>
    </row>
    <row r="39487" spans="1:3" x14ac:dyDescent="0.3">
      <c r="A39487" s="1">
        <f t="shared" si="616"/>
        <v>37.84786961264696</v>
      </c>
      <c r="B39487">
        <v>1.25516E-2</v>
      </c>
      <c r="C39487">
        <v>8.83164E-3</v>
      </c>
    </row>
    <row r="39488" spans="1:3" x14ac:dyDescent="0.3">
      <c r="A39488" s="1">
        <f t="shared" si="616"/>
        <v>37.848828150562944</v>
      </c>
      <c r="B39488">
        <v>3.2663200000000001E-3</v>
      </c>
      <c r="C39488">
        <v>8.8518699999999995E-3</v>
      </c>
    </row>
    <row r="39489" spans="1:3" x14ac:dyDescent="0.3">
      <c r="A39489" s="1">
        <f t="shared" si="616"/>
        <v>37.849786688478929</v>
      </c>
      <c r="B39489">
        <v>4.5283399999999996E-3</v>
      </c>
      <c r="C39489">
        <v>8.8904699999999993E-3</v>
      </c>
    </row>
    <row r="39490" spans="1:3" x14ac:dyDescent="0.3">
      <c r="A39490" s="1">
        <f t="shared" si="616"/>
        <v>37.850745226394913</v>
      </c>
      <c r="B39490">
        <v>1.96169E-2</v>
      </c>
      <c r="C39490">
        <v>9.0144800000000001E-3</v>
      </c>
    </row>
    <row r="39491" spans="1:3" x14ac:dyDescent="0.3">
      <c r="A39491" s="1">
        <f t="shared" si="616"/>
        <v>37.851703764310898</v>
      </c>
      <c r="B39491">
        <v>8.8588499999999997E-3</v>
      </c>
      <c r="C39491">
        <v>8.9976299999999995E-3</v>
      </c>
    </row>
    <row r="39492" spans="1:3" x14ac:dyDescent="0.3">
      <c r="A39492" s="1">
        <f t="shared" ref="A39492:A39555" si="617">A39491+$L$2</f>
        <v>37.852662302226882</v>
      </c>
      <c r="B39492">
        <v>-1.16536E-2</v>
      </c>
      <c r="C39492">
        <v>8.8797000000000008E-3</v>
      </c>
    </row>
    <row r="39493" spans="1:3" x14ac:dyDescent="0.3">
      <c r="A39493" s="1">
        <f t="shared" si="617"/>
        <v>37.853620840142867</v>
      </c>
      <c r="B39493">
        <v>-6.1859200000000001E-3</v>
      </c>
      <c r="C39493">
        <v>8.9004500000000007E-3</v>
      </c>
    </row>
    <row r="39494" spans="1:3" x14ac:dyDescent="0.3">
      <c r="A39494" s="1">
        <f t="shared" si="617"/>
        <v>37.854579378058851</v>
      </c>
      <c r="B39494">
        <v>-2.9816399999999998E-3</v>
      </c>
      <c r="C39494">
        <v>8.7315899999999991E-3</v>
      </c>
    </row>
    <row r="39495" spans="1:3" x14ac:dyDescent="0.3">
      <c r="A39495" s="1">
        <f t="shared" si="617"/>
        <v>37.855537915974836</v>
      </c>
      <c r="B39495">
        <v>-9.0243300000000005E-3</v>
      </c>
      <c r="C39495">
        <v>8.8094899999999997E-3</v>
      </c>
    </row>
    <row r="39496" spans="1:3" x14ac:dyDescent="0.3">
      <c r="A39496" s="1">
        <f t="shared" si="617"/>
        <v>37.85649645389082</v>
      </c>
      <c r="B39496">
        <v>9.2462699999999991E-3</v>
      </c>
      <c r="C39496">
        <v>8.8572100000000008E-3</v>
      </c>
    </row>
    <row r="39497" spans="1:3" x14ac:dyDescent="0.3">
      <c r="A39497" s="1">
        <f t="shared" si="617"/>
        <v>37.857454991806804</v>
      </c>
      <c r="B39497">
        <v>3.1433099999999999E-2</v>
      </c>
      <c r="C39497">
        <v>9.0722200000000006E-3</v>
      </c>
    </row>
    <row r="39498" spans="1:3" x14ac:dyDescent="0.3">
      <c r="A39498" s="1">
        <f t="shared" si="617"/>
        <v>37.858413529722789</v>
      </c>
      <c r="B39498">
        <v>1.6997499999999999E-2</v>
      </c>
      <c r="C39498">
        <v>9.1486299999999996E-3</v>
      </c>
    </row>
    <row r="39499" spans="1:3" x14ac:dyDescent="0.3">
      <c r="A39499" s="1">
        <f t="shared" si="617"/>
        <v>37.859372067638773</v>
      </c>
      <c r="B39499">
        <v>-1.05553E-2</v>
      </c>
      <c r="C39499">
        <v>9.1837299999999993E-3</v>
      </c>
    </row>
    <row r="39500" spans="1:3" x14ac:dyDescent="0.3">
      <c r="A39500" s="1">
        <f t="shared" si="617"/>
        <v>37.860330605554758</v>
      </c>
      <c r="B39500">
        <v>-3.6140199999999999E-3</v>
      </c>
      <c r="C39500">
        <v>9.1147399999999996E-3</v>
      </c>
    </row>
    <row r="39501" spans="1:3" x14ac:dyDescent="0.3">
      <c r="A39501" s="1">
        <f t="shared" si="617"/>
        <v>37.861289143470742</v>
      </c>
      <c r="B39501">
        <v>2.0964300000000002E-2</v>
      </c>
      <c r="C39501">
        <v>9.3034299999999997E-3</v>
      </c>
    </row>
    <row r="39502" spans="1:3" x14ac:dyDescent="0.3">
      <c r="A39502" s="1">
        <f t="shared" si="617"/>
        <v>37.862247681386727</v>
      </c>
      <c r="B39502">
        <v>1.28664E-2</v>
      </c>
      <c r="C39502">
        <v>9.4056899999999995E-3</v>
      </c>
    </row>
    <row r="39503" spans="1:3" x14ac:dyDescent="0.3">
      <c r="A39503" s="1">
        <f t="shared" si="617"/>
        <v>37.863206219302711</v>
      </c>
      <c r="B39503">
        <v>-1.29266E-2</v>
      </c>
      <c r="C39503">
        <v>9.5281600000000008E-3</v>
      </c>
    </row>
    <row r="39504" spans="1:3" x14ac:dyDescent="0.3">
      <c r="A39504" s="1">
        <f t="shared" si="617"/>
        <v>37.864164757218695</v>
      </c>
      <c r="B39504">
        <v>-1.4038E-2</v>
      </c>
      <c r="C39504">
        <v>9.5384300000000005E-3</v>
      </c>
    </row>
    <row r="39505" spans="1:3" x14ac:dyDescent="0.3">
      <c r="A39505" s="1">
        <f t="shared" si="617"/>
        <v>37.86512329513468</v>
      </c>
      <c r="B39505">
        <v>6.0024099999999997E-3</v>
      </c>
      <c r="C39505">
        <v>9.41818E-3</v>
      </c>
    </row>
    <row r="39506" spans="1:3" x14ac:dyDescent="0.3">
      <c r="A39506" s="1">
        <f t="shared" si="617"/>
        <v>37.866081833050664</v>
      </c>
      <c r="B39506">
        <v>2.32336E-2</v>
      </c>
      <c r="C39506">
        <v>9.4851699999999994E-3</v>
      </c>
    </row>
    <row r="39507" spans="1:3" x14ac:dyDescent="0.3">
      <c r="A39507" s="1">
        <f t="shared" si="617"/>
        <v>37.867040370966649</v>
      </c>
      <c r="B39507">
        <v>1.5574299999999999E-2</v>
      </c>
      <c r="C39507">
        <v>9.6148699999999993E-3</v>
      </c>
    </row>
    <row r="39508" spans="1:3" x14ac:dyDescent="0.3">
      <c r="A39508" s="1">
        <f t="shared" si="617"/>
        <v>37.867998908882633</v>
      </c>
      <c r="B39508">
        <v>-1.0045999999999999E-2</v>
      </c>
      <c r="C39508">
        <v>9.3724700000000008E-3</v>
      </c>
    </row>
    <row r="39509" spans="1:3" x14ac:dyDescent="0.3">
      <c r="A39509" s="1">
        <f t="shared" si="617"/>
        <v>37.868957446798618</v>
      </c>
      <c r="B39509">
        <v>-1.5997899999999999E-2</v>
      </c>
      <c r="C39509">
        <v>9.1838400000000004E-3</v>
      </c>
    </row>
    <row r="39510" spans="1:3" x14ac:dyDescent="0.3">
      <c r="A39510" s="1">
        <f t="shared" si="617"/>
        <v>37.869915984714602</v>
      </c>
      <c r="B39510">
        <v>1.79729E-3</v>
      </c>
      <c r="C39510">
        <v>9.1405299999999991E-3</v>
      </c>
    </row>
    <row r="39511" spans="1:3" x14ac:dyDescent="0.3">
      <c r="A39511" s="1">
        <f t="shared" si="617"/>
        <v>37.870874522630587</v>
      </c>
      <c r="B39511">
        <v>1.4718999999999999E-2</v>
      </c>
      <c r="C39511">
        <v>9.1629899999999993E-3</v>
      </c>
    </row>
    <row r="39512" spans="1:3" x14ac:dyDescent="0.3">
      <c r="A39512" s="1">
        <f t="shared" si="617"/>
        <v>37.871833060546571</v>
      </c>
      <c r="B39512">
        <v>1.3300899999999999E-2</v>
      </c>
      <c r="C39512">
        <v>9.2856499999999995E-3</v>
      </c>
    </row>
    <row r="39513" spans="1:3" x14ac:dyDescent="0.3">
      <c r="A39513" s="1">
        <f t="shared" si="617"/>
        <v>37.872791598462555</v>
      </c>
      <c r="B39513">
        <v>1.0360899999999999E-2</v>
      </c>
      <c r="C39513">
        <v>9.2460400000000005E-3</v>
      </c>
    </row>
    <row r="39514" spans="1:3" x14ac:dyDescent="0.3">
      <c r="A39514" s="1">
        <f t="shared" si="617"/>
        <v>37.87375013637854</v>
      </c>
      <c r="B39514">
        <v>9.0572199999999995E-3</v>
      </c>
      <c r="C39514">
        <v>9.1534800000000003E-3</v>
      </c>
    </row>
    <row r="39515" spans="1:3" x14ac:dyDescent="0.3">
      <c r="A39515" s="1">
        <f t="shared" si="617"/>
        <v>37.874708674294524</v>
      </c>
      <c r="B39515">
        <v>-4.2608000000000004E-3</v>
      </c>
      <c r="C39515">
        <v>9.1845499999999997E-3</v>
      </c>
    </row>
    <row r="39516" spans="1:3" x14ac:dyDescent="0.3">
      <c r="A39516" s="1">
        <f t="shared" si="617"/>
        <v>37.875667212210509</v>
      </c>
      <c r="B39516">
        <v>-1.87241E-2</v>
      </c>
      <c r="C39516">
        <v>9.3085700000000004E-3</v>
      </c>
    </row>
    <row r="39517" spans="1:3" x14ac:dyDescent="0.3">
      <c r="A39517" s="1">
        <f t="shared" si="617"/>
        <v>37.876625750126493</v>
      </c>
      <c r="B39517">
        <v>-7.8378800000000002E-3</v>
      </c>
      <c r="C39517">
        <v>9.3598499999999994E-3</v>
      </c>
    </row>
    <row r="39518" spans="1:3" x14ac:dyDescent="0.3">
      <c r="A39518" s="1">
        <f t="shared" si="617"/>
        <v>37.877584288042478</v>
      </c>
      <c r="B39518">
        <v>8.3732200000000007E-3</v>
      </c>
      <c r="C39518">
        <v>9.3805299999999998E-3</v>
      </c>
    </row>
    <row r="39519" spans="1:3" x14ac:dyDescent="0.3">
      <c r="A39519" s="1">
        <f t="shared" si="617"/>
        <v>37.878542825958462</v>
      </c>
      <c r="B39519">
        <v>2.3845200000000002E-3</v>
      </c>
      <c r="C39519">
        <v>9.3785399999999994E-3</v>
      </c>
    </row>
    <row r="39520" spans="1:3" x14ac:dyDescent="0.3">
      <c r="A39520" s="1">
        <f t="shared" si="617"/>
        <v>37.879501363874446</v>
      </c>
      <c r="B39520">
        <v>-7.36252E-3</v>
      </c>
      <c r="C39520">
        <v>9.3812900000000005E-3</v>
      </c>
    </row>
    <row r="39521" spans="1:3" x14ac:dyDescent="0.3">
      <c r="A39521" s="1">
        <f t="shared" si="617"/>
        <v>37.880459901790431</v>
      </c>
      <c r="B39521">
        <v>-4.7178100000000002E-3</v>
      </c>
      <c r="C39521">
        <v>9.3888900000000004E-3</v>
      </c>
    </row>
    <row r="39522" spans="1:3" x14ac:dyDescent="0.3">
      <c r="A39522" s="1">
        <f t="shared" si="617"/>
        <v>37.881418439706415</v>
      </c>
      <c r="B39522">
        <v>8.1810300000000006E-3</v>
      </c>
      <c r="C39522">
        <v>9.4253099999999992E-3</v>
      </c>
    </row>
    <row r="39523" spans="1:3" x14ac:dyDescent="0.3">
      <c r="A39523" s="1">
        <f t="shared" si="617"/>
        <v>37.8823769776224</v>
      </c>
      <c r="B39523">
        <v>1.80407E-2</v>
      </c>
      <c r="C39523">
        <v>9.4359700000000001E-3</v>
      </c>
    </row>
    <row r="39524" spans="1:3" x14ac:dyDescent="0.3">
      <c r="A39524" s="1">
        <f t="shared" si="617"/>
        <v>37.883335515538384</v>
      </c>
      <c r="B39524">
        <v>5.0652300000000004E-3</v>
      </c>
      <c r="C39524">
        <v>9.3864299999999994E-3</v>
      </c>
    </row>
    <row r="39525" spans="1:3" x14ac:dyDescent="0.3">
      <c r="A39525" s="1">
        <f t="shared" si="617"/>
        <v>37.884294053454369</v>
      </c>
      <c r="B39525">
        <v>-8.8892499999999996E-3</v>
      </c>
      <c r="C39525">
        <v>9.3639599999999993E-3</v>
      </c>
    </row>
    <row r="39526" spans="1:3" x14ac:dyDescent="0.3">
      <c r="A39526" s="1">
        <f t="shared" si="617"/>
        <v>37.885252591370353</v>
      </c>
      <c r="B39526">
        <v>-2.9076800000000002E-3</v>
      </c>
      <c r="C39526">
        <v>9.3090199999999994E-3</v>
      </c>
    </row>
    <row r="39527" spans="1:3" x14ac:dyDescent="0.3">
      <c r="A39527" s="1">
        <f t="shared" si="617"/>
        <v>37.886211129286337</v>
      </c>
      <c r="B39527">
        <v>-5.5722100000000002E-3</v>
      </c>
      <c r="C39527">
        <v>9.2884400000000002E-3</v>
      </c>
    </row>
    <row r="39528" spans="1:3" x14ac:dyDescent="0.3">
      <c r="A39528" s="1">
        <f t="shared" si="617"/>
        <v>37.887169667202322</v>
      </c>
      <c r="B39528">
        <v>-1.51331E-2</v>
      </c>
      <c r="C39528">
        <v>9.3691499999999997E-3</v>
      </c>
    </row>
    <row r="39529" spans="1:3" x14ac:dyDescent="0.3">
      <c r="A39529" s="1">
        <f t="shared" si="617"/>
        <v>37.888128205118306</v>
      </c>
      <c r="B39529">
        <v>-3.7193399999999998E-3</v>
      </c>
      <c r="C39529">
        <v>9.4006999999999997E-3</v>
      </c>
    </row>
    <row r="39530" spans="1:3" x14ac:dyDescent="0.3">
      <c r="A39530" s="1">
        <f t="shared" si="617"/>
        <v>37.889086743034291</v>
      </c>
      <c r="B39530">
        <v>1.48221E-2</v>
      </c>
      <c r="C39530">
        <v>9.5397299999999997E-3</v>
      </c>
    </row>
    <row r="39531" spans="1:3" x14ac:dyDescent="0.3">
      <c r="A39531" s="1">
        <f t="shared" si="617"/>
        <v>37.890045280950275</v>
      </c>
      <c r="B39531">
        <v>1.87581E-2</v>
      </c>
      <c r="C39531">
        <v>9.7248200000000003E-3</v>
      </c>
    </row>
    <row r="39532" spans="1:3" x14ac:dyDescent="0.3">
      <c r="A39532" s="1">
        <f t="shared" si="617"/>
        <v>37.89100381886626</v>
      </c>
      <c r="B39532">
        <v>6.82462E-3</v>
      </c>
      <c r="C39532">
        <v>9.7339200000000001E-3</v>
      </c>
    </row>
    <row r="39533" spans="1:3" x14ac:dyDescent="0.3">
      <c r="A39533" s="1">
        <f t="shared" si="617"/>
        <v>37.891962356782244</v>
      </c>
      <c r="B39533">
        <v>-5.3784699999999998E-3</v>
      </c>
      <c r="C39533">
        <v>9.7385700000000002E-3</v>
      </c>
    </row>
    <row r="39534" spans="1:3" x14ac:dyDescent="0.3">
      <c r="A39534" s="1">
        <f t="shared" si="617"/>
        <v>37.892920894698229</v>
      </c>
      <c r="B39534">
        <v>-3.58647E-3</v>
      </c>
      <c r="C39534">
        <v>9.6916899999999993E-3</v>
      </c>
    </row>
    <row r="39535" spans="1:3" x14ac:dyDescent="0.3">
      <c r="A39535" s="1">
        <f t="shared" si="617"/>
        <v>37.893879432614213</v>
      </c>
      <c r="B39535">
        <v>-8.7268100000000004E-4</v>
      </c>
      <c r="C39535">
        <v>9.6005199999999995E-3</v>
      </c>
    </row>
    <row r="39536" spans="1:3" x14ac:dyDescent="0.3">
      <c r="A39536" s="1">
        <f t="shared" si="617"/>
        <v>37.894837970530197</v>
      </c>
      <c r="B39536">
        <v>-2.6570399999999998E-3</v>
      </c>
      <c r="C39536">
        <v>9.6004599999999999E-3</v>
      </c>
    </row>
    <row r="39537" spans="1:3" x14ac:dyDescent="0.3">
      <c r="A39537" s="1">
        <f t="shared" si="617"/>
        <v>37.895796508446182</v>
      </c>
      <c r="B39537">
        <v>-4.63635E-3</v>
      </c>
      <c r="C39537">
        <v>9.5418800000000008E-3</v>
      </c>
    </row>
    <row r="39538" spans="1:3" x14ac:dyDescent="0.3">
      <c r="A39538" s="1">
        <f t="shared" si="617"/>
        <v>37.896755046362166</v>
      </c>
      <c r="B39538">
        <v>-7.9223000000000002E-3</v>
      </c>
      <c r="C39538">
        <v>9.4660100000000004E-3</v>
      </c>
    </row>
    <row r="39539" spans="1:3" x14ac:dyDescent="0.3">
      <c r="A39539" s="1">
        <f t="shared" si="617"/>
        <v>37.897713584278151</v>
      </c>
      <c r="B39539">
        <v>1.07466E-2</v>
      </c>
      <c r="C39539">
        <v>9.5632600000000005E-3</v>
      </c>
    </row>
    <row r="39540" spans="1:3" x14ac:dyDescent="0.3">
      <c r="A39540" s="1">
        <f t="shared" si="617"/>
        <v>37.898672122194135</v>
      </c>
      <c r="B39540">
        <v>3.46898E-2</v>
      </c>
      <c r="C39540">
        <v>9.6687300000000004E-3</v>
      </c>
    </row>
    <row r="39541" spans="1:3" x14ac:dyDescent="0.3">
      <c r="A39541" s="1">
        <f t="shared" si="617"/>
        <v>37.89963066011012</v>
      </c>
      <c r="B39541">
        <v>7.4261700000000002E-3</v>
      </c>
      <c r="C39541">
        <v>9.7083599999999992E-3</v>
      </c>
    </row>
    <row r="39542" spans="1:3" x14ac:dyDescent="0.3">
      <c r="A39542" s="1">
        <f t="shared" si="617"/>
        <v>37.900589198026104</v>
      </c>
      <c r="B39542">
        <v>-2.8839799999999999E-2</v>
      </c>
      <c r="C39542">
        <v>9.7212500000000007E-3</v>
      </c>
    </row>
    <row r="39543" spans="1:3" x14ac:dyDescent="0.3">
      <c r="A39543" s="1">
        <f t="shared" si="617"/>
        <v>37.901547735942088</v>
      </c>
      <c r="B39543">
        <v>-1.3171499999999999E-2</v>
      </c>
      <c r="C39543">
        <v>9.7470000000000005E-3</v>
      </c>
    </row>
    <row r="39544" spans="1:3" x14ac:dyDescent="0.3">
      <c r="A39544" s="1">
        <f t="shared" si="617"/>
        <v>37.902506273858073</v>
      </c>
      <c r="B39544">
        <v>7.8936400000000004E-3</v>
      </c>
      <c r="C39544">
        <v>9.7366499999999995E-3</v>
      </c>
    </row>
    <row r="39545" spans="1:3" x14ac:dyDescent="0.3">
      <c r="A39545" s="1">
        <f t="shared" si="617"/>
        <v>37.903464811774057</v>
      </c>
      <c r="B39545">
        <v>5.9605500000000002E-3</v>
      </c>
      <c r="C39545">
        <v>9.7941199999999999E-3</v>
      </c>
    </row>
    <row r="39546" spans="1:3" x14ac:dyDescent="0.3">
      <c r="A39546" s="1">
        <f t="shared" si="617"/>
        <v>37.904423349690042</v>
      </c>
      <c r="B39546">
        <v>1.1901200000000001E-2</v>
      </c>
      <c r="C39546">
        <v>9.8328500000000006E-3</v>
      </c>
    </row>
    <row r="39547" spans="1:3" x14ac:dyDescent="0.3">
      <c r="A39547" s="1">
        <f t="shared" si="617"/>
        <v>37.905381887606026</v>
      </c>
      <c r="B39547">
        <v>2.0639899999999999E-2</v>
      </c>
      <c r="C39547">
        <v>1.00266E-2</v>
      </c>
    </row>
    <row r="39548" spans="1:3" x14ac:dyDescent="0.3">
      <c r="A39548" s="1">
        <f t="shared" si="617"/>
        <v>37.906340425522011</v>
      </c>
      <c r="B39548">
        <v>7.9937900000000006E-3</v>
      </c>
      <c r="C39548">
        <v>1.0052200000000001E-2</v>
      </c>
    </row>
    <row r="39549" spans="1:3" x14ac:dyDescent="0.3">
      <c r="A39549" s="1">
        <f t="shared" si="617"/>
        <v>37.907298963437995</v>
      </c>
      <c r="B39549">
        <v>-1.60491E-2</v>
      </c>
      <c r="C39549">
        <v>1.00366E-2</v>
      </c>
    </row>
    <row r="39550" spans="1:3" x14ac:dyDescent="0.3">
      <c r="A39550" s="1">
        <f t="shared" si="617"/>
        <v>37.90825750135398</v>
      </c>
      <c r="B39550">
        <v>-1.26842E-2</v>
      </c>
      <c r="C39550">
        <v>9.8423E-3</v>
      </c>
    </row>
    <row r="39551" spans="1:3" x14ac:dyDescent="0.3">
      <c r="A39551" s="1">
        <f t="shared" si="617"/>
        <v>37.909216039269964</v>
      </c>
      <c r="B39551">
        <v>1.7173799999999999E-2</v>
      </c>
      <c r="C39551">
        <v>9.9187300000000006E-3</v>
      </c>
    </row>
    <row r="39552" spans="1:3" x14ac:dyDescent="0.3">
      <c r="A39552" s="1">
        <f t="shared" si="617"/>
        <v>37.910174577185948</v>
      </c>
      <c r="B39552">
        <v>2.3845999999999999E-2</v>
      </c>
      <c r="C39552">
        <v>1.00754E-2</v>
      </c>
    </row>
    <row r="39553" spans="1:3" x14ac:dyDescent="0.3">
      <c r="A39553" s="1">
        <f t="shared" si="617"/>
        <v>37.911133115101933</v>
      </c>
      <c r="B39553">
        <v>4.3050800000000002E-3</v>
      </c>
      <c r="C39553">
        <v>1.0078999999999999E-2</v>
      </c>
    </row>
    <row r="39554" spans="1:3" x14ac:dyDescent="0.3">
      <c r="A39554" s="1">
        <f t="shared" si="617"/>
        <v>37.912091653017917</v>
      </c>
      <c r="B39554">
        <v>-1.14176E-2</v>
      </c>
      <c r="C39554">
        <v>1.0171899999999999E-2</v>
      </c>
    </row>
    <row r="39555" spans="1:3" x14ac:dyDescent="0.3">
      <c r="A39555" s="1">
        <f t="shared" si="617"/>
        <v>37.913050190933902</v>
      </c>
      <c r="B39555">
        <v>-9.8184499999999994E-3</v>
      </c>
      <c r="C39555">
        <v>1.01946E-2</v>
      </c>
    </row>
    <row r="39556" spans="1:3" x14ac:dyDescent="0.3">
      <c r="A39556" s="1">
        <f t="shared" ref="A39556:A39619" si="618">A39555+$L$2</f>
        <v>37.914008728849886</v>
      </c>
      <c r="B39556">
        <v>1.3997000000000001E-2</v>
      </c>
      <c r="C39556">
        <v>1.0192400000000001E-2</v>
      </c>
    </row>
    <row r="39557" spans="1:3" x14ac:dyDescent="0.3">
      <c r="A39557" s="1">
        <f t="shared" si="618"/>
        <v>37.914967266765871</v>
      </c>
      <c r="B39557">
        <v>2.12877E-2</v>
      </c>
      <c r="C39557">
        <v>1.03698E-2</v>
      </c>
    </row>
    <row r="39558" spans="1:3" x14ac:dyDescent="0.3">
      <c r="A39558" s="1">
        <f t="shared" si="618"/>
        <v>37.915925804681855</v>
      </c>
      <c r="B39558">
        <v>-8.7442600000000002E-3</v>
      </c>
      <c r="C39558">
        <v>1.0273600000000001E-2</v>
      </c>
    </row>
    <row r="39559" spans="1:3" x14ac:dyDescent="0.3">
      <c r="A39559" s="1">
        <f t="shared" si="618"/>
        <v>37.916884342597839</v>
      </c>
      <c r="B39559">
        <v>-1.9996E-2</v>
      </c>
      <c r="C39559">
        <v>1.0360299999999999E-2</v>
      </c>
    </row>
    <row r="39560" spans="1:3" x14ac:dyDescent="0.3">
      <c r="A39560" s="1">
        <f t="shared" si="618"/>
        <v>37.917842880513824</v>
      </c>
      <c r="B39560">
        <v>-5.8650599999999998E-4</v>
      </c>
      <c r="C39560">
        <v>1.0279E-2</v>
      </c>
    </row>
    <row r="39561" spans="1:3" x14ac:dyDescent="0.3">
      <c r="A39561" s="1">
        <f t="shared" si="618"/>
        <v>37.918801418429808</v>
      </c>
      <c r="B39561">
        <v>1.1787499999999999E-3</v>
      </c>
      <c r="C39561">
        <v>1.02433E-2</v>
      </c>
    </row>
    <row r="39562" spans="1:3" x14ac:dyDescent="0.3">
      <c r="A39562" s="1">
        <f t="shared" si="618"/>
        <v>37.919759956345793</v>
      </c>
      <c r="B39562">
        <v>-9.9041300000000006E-3</v>
      </c>
      <c r="C39562">
        <v>1.0310700000000001E-2</v>
      </c>
    </row>
    <row r="39563" spans="1:3" x14ac:dyDescent="0.3">
      <c r="A39563" s="1">
        <f t="shared" si="618"/>
        <v>37.920718494261777</v>
      </c>
      <c r="B39563">
        <v>-1.8659799999999999E-3</v>
      </c>
      <c r="C39563">
        <v>1.0282599999999999E-2</v>
      </c>
    </row>
    <row r="39564" spans="1:3" x14ac:dyDescent="0.3">
      <c r="A39564" s="1">
        <f t="shared" si="618"/>
        <v>37.921677032177762</v>
      </c>
      <c r="B39564">
        <v>1.226E-2</v>
      </c>
      <c r="C39564">
        <v>1.0278600000000001E-2</v>
      </c>
    </row>
    <row r="39565" spans="1:3" x14ac:dyDescent="0.3">
      <c r="A39565" s="1">
        <f t="shared" si="618"/>
        <v>37.922635570093746</v>
      </c>
      <c r="B39565">
        <v>9.1113500000000007E-3</v>
      </c>
      <c r="C39565">
        <v>1.0315599999999999E-2</v>
      </c>
    </row>
    <row r="39566" spans="1:3" x14ac:dyDescent="0.3">
      <c r="A39566" s="1">
        <f t="shared" si="618"/>
        <v>37.923594108009731</v>
      </c>
      <c r="B39566" s="2">
        <v>-5.2802400000000001E-5</v>
      </c>
      <c r="C39566">
        <v>1.02366E-2</v>
      </c>
    </row>
    <row r="39567" spans="1:3" x14ac:dyDescent="0.3">
      <c r="A39567" s="1">
        <f t="shared" si="618"/>
        <v>37.924552645925715</v>
      </c>
      <c r="B39567">
        <v>-6.1536900000000005E-4</v>
      </c>
      <c r="C39567">
        <v>1.01701E-2</v>
      </c>
    </row>
    <row r="39568" spans="1:3" x14ac:dyDescent="0.3">
      <c r="A39568" s="1">
        <f t="shared" si="618"/>
        <v>37.925511183841699</v>
      </c>
      <c r="B39568">
        <v>-1.76596E-3</v>
      </c>
      <c r="C39568">
        <v>1.0184E-2</v>
      </c>
    </row>
    <row r="39569" spans="1:3" x14ac:dyDescent="0.3">
      <c r="A39569" s="1">
        <f t="shared" si="618"/>
        <v>37.926469721757684</v>
      </c>
      <c r="B39569">
        <v>-3.0246299999999999E-3</v>
      </c>
      <c r="C39569">
        <v>1.02022E-2</v>
      </c>
    </row>
    <row r="39570" spans="1:3" x14ac:dyDescent="0.3">
      <c r="A39570" s="1">
        <f t="shared" si="618"/>
        <v>37.927428259673668</v>
      </c>
      <c r="B39570">
        <v>3.0431899999999999E-3</v>
      </c>
      <c r="C39570">
        <v>1.0209899999999999E-2</v>
      </c>
    </row>
    <row r="39571" spans="1:3" x14ac:dyDescent="0.3">
      <c r="A39571" s="1">
        <f t="shared" si="618"/>
        <v>37.928386797589653</v>
      </c>
      <c r="B39571">
        <v>7.2702599999999997E-3</v>
      </c>
      <c r="C39571">
        <v>1.02042E-2</v>
      </c>
    </row>
    <row r="39572" spans="1:3" x14ac:dyDescent="0.3">
      <c r="A39572" s="1">
        <f t="shared" si="618"/>
        <v>37.929345335505637</v>
      </c>
      <c r="B39572">
        <v>1.3760400000000001E-2</v>
      </c>
      <c r="C39572">
        <v>1.0267099999999999E-2</v>
      </c>
    </row>
    <row r="39573" spans="1:3" x14ac:dyDescent="0.3">
      <c r="A39573" s="1">
        <f t="shared" si="618"/>
        <v>37.930303873421622</v>
      </c>
      <c r="B39573">
        <v>1.6514299999999999E-2</v>
      </c>
      <c r="C39573">
        <v>1.03161E-2</v>
      </c>
    </row>
    <row r="39574" spans="1:3" x14ac:dyDescent="0.3">
      <c r="A39574" s="1">
        <f t="shared" si="618"/>
        <v>37.931262411337606</v>
      </c>
      <c r="B39574">
        <v>-1.3159300000000001E-2</v>
      </c>
      <c r="C39574">
        <v>1.03739E-2</v>
      </c>
    </row>
    <row r="39575" spans="1:3" x14ac:dyDescent="0.3">
      <c r="A39575" s="1">
        <f t="shared" si="618"/>
        <v>37.93222094925359</v>
      </c>
      <c r="B39575">
        <v>-3.4134100000000001E-2</v>
      </c>
      <c r="C39575">
        <v>1.0622899999999999E-2</v>
      </c>
    </row>
    <row r="39576" spans="1:3" x14ac:dyDescent="0.3">
      <c r="A39576" s="1">
        <f t="shared" si="618"/>
        <v>37.933179487169575</v>
      </c>
      <c r="B39576">
        <v>2.8881599999999999E-3</v>
      </c>
      <c r="C39576">
        <v>1.0577100000000001E-2</v>
      </c>
    </row>
    <row r="39577" spans="1:3" x14ac:dyDescent="0.3">
      <c r="A39577" s="1">
        <f t="shared" si="618"/>
        <v>37.934138025085559</v>
      </c>
      <c r="B39577">
        <v>3.2567199999999998E-2</v>
      </c>
      <c r="C39577">
        <v>1.08547E-2</v>
      </c>
    </row>
    <row r="39578" spans="1:3" x14ac:dyDescent="0.3">
      <c r="A39578" s="1">
        <f t="shared" si="618"/>
        <v>37.935096563001544</v>
      </c>
      <c r="B39578">
        <v>1.0976400000000001E-2</v>
      </c>
      <c r="C39578">
        <v>1.0939000000000001E-2</v>
      </c>
    </row>
    <row r="39579" spans="1:3" x14ac:dyDescent="0.3">
      <c r="A39579" s="1">
        <f t="shared" si="618"/>
        <v>37.936055100917528</v>
      </c>
      <c r="B39579">
        <v>-4.4712600000000003E-3</v>
      </c>
      <c r="C39579">
        <v>1.09333E-2</v>
      </c>
    </row>
    <row r="39580" spans="1:3" x14ac:dyDescent="0.3">
      <c r="A39580" s="1">
        <f t="shared" si="618"/>
        <v>37.937013638833513</v>
      </c>
      <c r="B39580">
        <v>6.2451499999999997E-3</v>
      </c>
      <c r="C39580">
        <v>1.0774499999999999E-2</v>
      </c>
    </row>
    <row r="39581" spans="1:3" x14ac:dyDescent="0.3">
      <c r="A39581" s="1">
        <f t="shared" si="618"/>
        <v>37.937972176749497</v>
      </c>
      <c r="B39581">
        <v>7.8299100000000007E-3</v>
      </c>
      <c r="C39581">
        <v>1.06217E-2</v>
      </c>
    </row>
    <row r="39582" spans="1:3" x14ac:dyDescent="0.3">
      <c r="A39582" s="1">
        <f t="shared" si="618"/>
        <v>37.938930714665482</v>
      </c>
      <c r="B39582">
        <v>-6.0557700000000002E-3</v>
      </c>
      <c r="C39582">
        <v>1.06628E-2</v>
      </c>
    </row>
    <row r="39583" spans="1:3" x14ac:dyDescent="0.3">
      <c r="A39583" s="1">
        <f t="shared" si="618"/>
        <v>37.939889252581466</v>
      </c>
      <c r="B39583">
        <v>-9.7126299999999999E-3</v>
      </c>
      <c r="C39583">
        <v>1.0588200000000001E-2</v>
      </c>
    </row>
    <row r="39584" spans="1:3" x14ac:dyDescent="0.3">
      <c r="A39584" s="1">
        <f t="shared" si="618"/>
        <v>37.94084779049745</v>
      </c>
      <c r="B39584">
        <v>5.0561800000000004E-3</v>
      </c>
      <c r="C39584">
        <v>1.0586E-2</v>
      </c>
    </row>
    <row r="39585" spans="1:3" x14ac:dyDescent="0.3">
      <c r="A39585" s="1">
        <f t="shared" si="618"/>
        <v>37.941806328413435</v>
      </c>
      <c r="B39585">
        <v>1.0586099999999999E-2</v>
      </c>
      <c r="C39585">
        <v>1.0623499999999999E-2</v>
      </c>
    </row>
    <row r="39586" spans="1:3" x14ac:dyDescent="0.3">
      <c r="A39586" s="1">
        <f t="shared" si="618"/>
        <v>37.942764866329419</v>
      </c>
      <c r="B39586">
        <v>-5.7156899999999996E-4</v>
      </c>
      <c r="C39586">
        <v>1.05182E-2</v>
      </c>
    </row>
    <row r="39587" spans="1:3" x14ac:dyDescent="0.3">
      <c r="A39587" s="1">
        <f t="shared" si="618"/>
        <v>37.943723404245404</v>
      </c>
      <c r="B39587">
        <v>-7.1281299999999999E-3</v>
      </c>
      <c r="C39587">
        <v>1.04639E-2</v>
      </c>
    </row>
    <row r="39588" spans="1:3" x14ac:dyDescent="0.3">
      <c r="A39588" s="1">
        <f t="shared" si="618"/>
        <v>37.944681942161388</v>
      </c>
      <c r="B39588">
        <v>-5.4446E-3</v>
      </c>
      <c r="C39588">
        <v>1.0485700000000001E-2</v>
      </c>
    </row>
    <row r="39589" spans="1:3" x14ac:dyDescent="0.3">
      <c r="A39589" s="1">
        <f t="shared" si="618"/>
        <v>37.945640480077373</v>
      </c>
      <c r="B39589">
        <v>8.4864699999999994E-3</v>
      </c>
      <c r="C39589">
        <v>1.05253E-2</v>
      </c>
    </row>
    <row r="39590" spans="1:3" x14ac:dyDescent="0.3">
      <c r="A39590" s="1">
        <f t="shared" si="618"/>
        <v>37.946599017993357</v>
      </c>
      <c r="B39590">
        <v>2.15909E-2</v>
      </c>
      <c r="C39590">
        <v>1.0545000000000001E-2</v>
      </c>
    </row>
    <row r="39591" spans="1:3" x14ac:dyDescent="0.3">
      <c r="A39591" s="1">
        <f t="shared" si="618"/>
        <v>37.947557555909341</v>
      </c>
      <c r="B39591">
        <v>1.4712499999999999E-3</v>
      </c>
      <c r="C39591">
        <v>1.04712E-2</v>
      </c>
    </row>
    <row r="39592" spans="1:3" x14ac:dyDescent="0.3">
      <c r="A39592" s="1">
        <f t="shared" si="618"/>
        <v>37.948516093825326</v>
      </c>
      <c r="B39592">
        <v>-2.0437500000000001E-2</v>
      </c>
      <c r="C39592">
        <v>1.0559000000000001E-2</v>
      </c>
    </row>
    <row r="39593" spans="1:3" x14ac:dyDescent="0.3">
      <c r="A39593" s="1">
        <f t="shared" si="618"/>
        <v>37.94947463174131</v>
      </c>
      <c r="B39593">
        <v>-6.9329700000000001E-3</v>
      </c>
      <c r="C39593">
        <v>1.05665E-2</v>
      </c>
    </row>
    <row r="39594" spans="1:3" x14ac:dyDescent="0.3">
      <c r="A39594" s="1">
        <f t="shared" si="618"/>
        <v>37.950433169657295</v>
      </c>
      <c r="B39594">
        <v>5.4913599999999998E-3</v>
      </c>
      <c r="C39594">
        <v>1.05916E-2</v>
      </c>
    </row>
    <row r="39595" spans="1:3" x14ac:dyDescent="0.3">
      <c r="A39595" s="1">
        <f t="shared" si="618"/>
        <v>37.951391707573279</v>
      </c>
      <c r="B39595">
        <v>1.1120100000000001E-3</v>
      </c>
      <c r="C39595">
        <v>1.05124E-2</v>
      </c>
    </row>
    <row r="39596" spans="1:3" x14ac:dyDescent="0.3">
      <c r="A39596" s="1">
        <f t="shared" si="618"/>
        <v>37.952350245489264</v>
      </c>
      <c r="B39596">
        <v>5.9500899999999999E-3</v>
      </c>
      <c r="C39596">
        <v>1.0479499999999999E-2</v>
      </c>
    </row>
    <row r="39597" spans="1:3" x14ac:dyDescent="0.3">
      <c r="A39597" s="1">
        <f t="shared" si="618"/>
        <v>37.953308783405248</v>
      </c>
      <c r="B39597">
        <v>1.35494E-2</v>
      </c>
      <c r="C39597">
        <v>1.03006E-2</v>
      </c>
    </row>
    <row r="39598" spans="1:3" x14ac:dyDescent="0.3">
      <c r="A39598" s="1">
        <f t="shared" si="618"/>
        <v>37.954267321321232</v>
      </c>
      <c r="B39598">
        <v>4.2884100000000003E-3</v>
      </c>
      <c r="C39598">
        <v>1.01735E-2</v>
      </c>
    </row>
    <row r="39599" spans="1:3" x14ac:dyDescent="0.3">
      <c r="A39599" s="1">
        <f t="shared" si="618"/>
        <v>37.955225859237217</v>
      </c>
      <c r="B39599">
        <v>-1.3122200000000001E-2</v>
      </c>
      <c r="C39599">
        <v>1.01992E-2</v>
      </c>
    </row>
    <row r="39600" spans="1:3" x14ac:dyDescent="0.3">
      <c r="A39600" s="1">
        <f t="shared" si="618"/>
        <v>37.956184397153201</v>
      </c>
      <c r="B39600">
        <v>-1.5257700000000001E-2</v>
      </c>
      <c r="C39600">
        <v>1.0315700000000001E-2</v>
      </c>
    </row>
    <row r="39601" spans="1:3" x14ac:dyDescent="0.3">
      <c r="A39601" s="1">
        <f t="shared" si="618"/>
        <v>37.957142935069186</v>
      </c>
      <c r="B39601">
        <v>-1.48066E-3</v>
      </c>
      <c r="C39601">
        <v>1.0120799999999999E-2</v>
      </c>
    </row>
    <row r="39602" spans="1:3" x14ac:dyDescent="0.3">
      <c r="A39602" s="1">
        <f t="shared" si="618"/>
        <v>37.95810147298517</v>
      </c>
      <c r="B39602">
        <v>5.6145700000000002E-3</v>
      </c>
      <c r="C39602">
        <v>1.00483E-2</v>
      </c>
    </row>
    <row r="39603" spans="1:3" x14ac:dyDescent="0.3">
      <c r="A39603" s="1">
        <f t="shared" si="618"/>
        <v>37.959060010901155</v>
      </c>
      <c r="B39603">
        <v>1.7742000000000001E-3</v>
      </c>
      <c r="C39603">
        <v>9.9367699999999993E-3</v>
      </c>
    </row>
    <row r="39604" spans="1:3" x14ac:dyDescent="0.3">
      <c r="A39604" s="1">
        <f t="shared" si="618"/>
        <v>37.960018548817139</v>
      </c>
      <c r="B39604">
        <v>-2.7505699999999999E-3</v>
      </c>
      <c r="C39604">
        <v>9.8239E-3</v>
      </c>
    </row>
    <row r="39605" spans="1:3" x14ac:dyDescent="0.3">
      <c r="A39605" s="1">
        <f t="shared" si="618"/>
        <v>37.960977086733124</v>
      </c>
      <c r="B39605">
        <v>1.0195600000000001E-3</v>
      </c>
      <c r="C39605">
        <v>9.7740699999999993E-3</v>
      </c>
    </row>
    <row r="39606" spans="1:3" x14ac:dyDescent="0.3">
      <c r="A39606" s="1">
        <f t="shared" si="618"/>
        <v>37.961935624649108</v>
      </c>
      <c r="B39606">
        <v>1.4466E-2</v>
      </c>
      <c r="C39606">
        <v>9.6863899999999996E-3</v>
      </c>
    </row>
    <row r="39607" spans="1:3" x14ac:dyDescent="0.3">
      <c r="A39607" s="1">
        <f t="shared" si="618"/>
        <v>37.962894162565092</v>
      </c>
      <c r="B39607">
        <v>8.6894199999999998E-3</v>
      </c>
      <c r="C39607">
        <v>9.6175400000000008E-3</v>
      </c>
    </row>
    <row r="39608" spans="1:3" x14ac:dyDescent="0.3">
      <c r="A39608" s="1">
        <f t="shared" si="618"/>
        <v>37.963852700481077</v>
      </c>
      <c r="B39608">
        <v>-1.96933E-2</v>
      </c>
      <c r="C39608">
        <v>9.7140200000000003E-3</v>
      </c>
    </row>
    <row r="39609" spans="1:3" x14ac:dyDescent="0.3">
      <c r="A39609" s="1">
        <f t="shared" si="618"/>
        <v>37.964811238397061</v>
      </c>
      <c r="B39609">
        <v>-2.0702600000000002E-2</v>
      </c>
      <c r="C39609">
        <v>9.7610600000000002E-3</v>
      </c>
    </row>
    <row r="39610" spans="1:3" x14ac:dyDescent="0.3">
      <c r="A39610" s="1">
        <f t="shared" si="618"/>
        <v>37.965769776313046</v>
      </c>
      <c r="B39610">
        <v>6.1971600000000002E-3</v>
      </c>
      <c r="C39610">
        <v>9.8050600000000009E-3</v>
      </c>
    </row>
    <row r="39611" spans="1:3" x14ac:dyDescent="0.3">
      <c r="A39611" s="1">
        <f t="shared" si="618"/>
        <v>37.96672831422903</v>
      </c>
      <c r="B39611">
        <v>1.2867E-2</v>
      </c>
      <c r="C39611">
        <v>9.7865399999999998E-3</v>
      </c>
    </row>
    <row r="39612" spans="1:3" x14ac:dyDescent="0.3">
      <c r="A39612" s="1">
        <f t="shared" si="618"/>
        <v>37.967686852145015</v>
      </c>
      <c r="B39612">
        <v>4.6559399999999999E-3</v>
      </c>
      <c r="C39612">
        <v>9.7000899999999998E-3</v>
      </c>
    </row>
    <row r="39613" spans="1:3" x14ac:dyDescent="0.3">
      <c r="A39613" s="1">
        <f t="shared" si="618"/>
        <v>37.968645390060999</v>
      </c>
      <c r="B39613">
        <v>7.7244000000000002E-3</v>
      </c>
      <c r="C39613">
        <v>9.6737300000000002E-3</v>
      </c>
    </row>
    <row r="39614" spans="1:3" x14ac:dyDescent="0.3">
      <c r="A39614" s="1">
        <f t="shared" si="618"/>
        <v>37.969603927976983</v>
      </c>
      <c r="B39614">
        <v>2.8038799999999999E-3</v>
      </c>
      <c r="C39614">
        <v>9.6111900000000004E-3</v>
      </c>
    </row>
    <row r="39615" spans="1:3" x14ac:dyDescent="0.3">
      <c r="A39615" s="1">
        <f t="shared" si="618"/>
        <v>37.970562465892968</v>
      </c>
      <c r="B39615">
        <v>-2.0049899999999999E-2</v>
      </c>
      <c r="C39615">
        <v>9.7690899999999994E-3</v>
      </c>
    </row>
    <row r="39616" spans="1:3" x14ac:dyDescent="0.3">
      <c r="A39616" s="1">
        <f t="shared" si="618"/>
        <v>37.971521003808952</v>
      </c>
      <c r="B39616">
        <v>-2.3171299999999999E-2</v>
      </c>
      <c r="C39616">
        <v>9.8135600000000007E-3</v>
      </c>
    </row>
    <row r="39617" spans="1:3" x14ac:dyDescent="0.3">
      <c r="A39617" s="1">
        <f t="shared" si="618"/>
        <v>37.972479541724937</v>
      </c>
      <c r="B39617">
        <v>5.38179E-3</v>
      </c>
      <c r="C39617">
        <v>9.7890000000000008E-3</v>
      </c>
    </row>
    <row r="39618" spans="1:3" x14ac:dyDescent="0.3">
      <c r="A39618" s="1">
        <f t="shared" si="618"/>
        <v>37.973438079640921</v>
      </c>
      <c r="B39618">
        <v>1.9032799999999999E-2</v>
      </c>
      <c r="C39618">
        <v>9.8955899999999992E-3</v>
      </c>
    </row>
    <row r="39619" spans="1:3" x14ac:dyDescent="0.3">
      <c r="A39619" s="1">
        <f t="shared" si="618"/>
        <v>37.974396617556906</v>
      </c>
      <c r="B39619">
        <v>-8.2546799999999999E-4</v>
      </c>
      <c r="C39619">
        <v>9.8799999999999999E-3</v>
      </c>
    </row>
    <row r="39620" spans="1:3" x14ac:dyDescent="0.3">
      <c r="A39620" s="1">
        <f t="shared" ref="A39620:A39683" si="619">A39619+$L$2</f>
        <v>37.97535515547289</v>
      </c>
      <c r="B39620">
        <v>-1.8049599999999999E-2</v>
      </c>
      <c r="C39620">
        <v>9.9868700000000001E-3</v>
      </c>
    </row>
    <row r="39621" spans="1:3" x14ac:dyDescent="0.3">
      <c r="A39621" s="1">
        <f t="shared" si="619"/>
        <v>37.976313693388875</v>
      </c>
      <c r="B39621">
        <v>-1.0855200000000001E-2</v>
      </c>
      <c r="C39621">
        <v>1.00482E-2</v>
      </c>
    </row>
    <row r="39622" spans="1:3" x14ac:dyDescent="0.3">
      <c r="A39622" s="1">
        <f t="shared" si="619"/>
        <v>37.977272231304859</v>
      </c>
      <c r="B39622">
        <v>1.43059E-2</v>
      </c>
      <c r="C39622">
        <v>1.01095E-2</v>
      </c>
    </row>
    <row r="39623" spans="1:3" x14ac:dyDescent="0.3">
      <c r="A39623" s="1">
        <f t="shared" si="619"/>
        <v>37.978230769220843</v>
      </c>
      <c r="B39623" s="2">
        <v>2.93339E-2</v>
      </c>
      <c r="C39623">
        <v>1.02224E-2</v>
      </c>
    </row>
    <row r="39624" spans="1:3" x14ac:dyDescent="0.3">
      <c r="A39624" s="1">
        <f t="shared" si="619"/>
        <v>37.979189307136828</v>
      </c>
      <c r="B39624">
        <v>3.9168099999999997E-3</v>
      </c>
      <c r="C39624">
        <v>1.02109E-2</v>
      </c>
    </row>
    <row r="39625" spans="1:3" x14ac:dyDescent="0.3">
      <c r="A39625" s="1">
        <f t="shared" si="619"/>
        <v>37.980147845052812</v>
      </c>
      <c r="B39625">
        <v>-2.5287299999999999E-2</v>
      </c>
      <c r="C39625">
        <v>1.0374899999999999E-2</v>
      </c>
    </row>
    <row r="39626" spans="1:3" x14ac:dyDescent="0.3">
      <c r="A39626" s="1">
        <f t="shared" si="619"/>
        <v>37.981106382968797</v>
      </c>
      <c r="B39626">
        <v>-1.10653E-2</v>
      </c>
      <c r="C39626">
        <v>1.0456500000000001E-2</v>
      </c>
    </row>
    <row r="39627" spans="1:3" x14ac:dyDescent="0.3">
      <c r="A39627" s="1">
        <f t="shared" si="619"/>
        <v>37.982064920884781</v>
      </c>
      <c r="B39627">
        <v>1.0116399999999999E-2</v>
      </c>
      <c r="C39627">
        <v>1.05019E-2</v>
      </c>
    </row>
    <row r="39628" spans="1:3" x14ac:dyDescent="0.3">
      <c r="A39628" s="1">
        <f t="shared" si="619"/>
        <v>37.983023458800766</v>
      </c>
      <c r="B39628">
        <v>8.6277699999999999E-3</v>
      </c>
      <c r="C39628">
        <v>1.0436900000000001E-2</v>
      </c>
    </row>
    <row r="39629" spans="1:3" x14ac:dyDescent="0.3">
      <c r="A39629" s="1">
        <f t="shared" si="619"/>
        <v>37.98398199671675</v>
      </c>
      <c r="B39629">
        <v>1.22717E-2</v>
      </c>
      <c r="C39629">
        <v>1.0522399999999999E-2</v>
      </c>
    </row>
    <row r="39630" spans="1:3" x14ac:dyDescent="0.3">
      <c r="A39630" s="1">
        <f t="shared" si="619"/>
        <v>37.984940534632734</v>
      </c>
      <c r="B39630">
        <v>2.4111299999999999E-2</v>
      </c>
      <c r="C39630">
        <v>1.0615299999999999E-2</v>
      </c>
    </row>
    <row r="39631" spans="1:3" x14ac:dyDescent="0.3">
      <c r="A39631" s="1">
        <f t="shared" si="619"/>
        <v>37.985899072548719</v>
      </c>
      <c r="B39631">
        <v>1.5139E-2</v>
      </c>
      <c r="C39631">
        <v>1.0579099999999999E-2</v>
      </c>
    </row>
    <row r="39632" spans="1:3" x14ac:dyDescent="0.3">
      <c r="A39632" s="1">
        <f t="shared" si="619"/>
        <v>37.986857610464703</v>
      </c>
      <c r="B39632">
        <v>-1.44849E-2</v>
      </c>
      <c r="C39632">
        <v>1.0655700000000001E-2</v>
      </c>
    </row>
    <row r="39633" spans="1:3" x14ac:dyDescent="0.3">
      <c r="A39633" s="1">
        <f t="shared" si="619"/>
        <v>37.987816148380688</v>
      </c>
      <c r="B39633">
        <v>-2.3182299999999999E-2</v>
      </c>
      <c r="C39633">
        <v>1.0833799999999999E-2</v>
      </c>
    </row>
    <row r="39634" spans="1:3" x14ac:dyDescent="0.3">
      <c r="A39634" s="1">
        <f t="shared" si="619"/>
        <v>37.988774686296672</v>
      </c>
      <c r="B39634">
        <v>-1.0882000000000001E-3</v>
      </c>
      <c r="C39634">
        <v>1.08088E-2</v>
      </c>
    </row>
    <row r="39635" spans="1:3" x14ac:dyDescent="0.3">
      <c r="A39635" s="1">
        <f t="shared" si="619"/>
        <v>37.989733224212657</v>
      </c>
      <c r="B39635">
        <v>9.4179099999999998E-3</v>
      </c>
      <c r="C39635">
        <v>1.08942E-2</v>
      </c>
    </row>
    <row r="39636" spans="1:3" x14ac:dyDescent="0.3">
      <c r="A39636" s="1">
        <f t="shared" si="619"/>
        <v>37.990691762128641</v>
      </c>
      <c r="B39636">
        <v>2.1922199999999999E-3</v>
      </c>
      <c r="C39636">
        <v>1.0889599999999999E-2</v>
      </c>
    </row>
    <row r="39637" spans="1:3" x14ac:dyDescent="0.3">
      <c r="A39637" s="1">
        <f t="shared" si="619"/>
        <v>37.991650300044626</v>
      </c>
      <c r="B39637">
        <v>1.3550000000000001E-3</v>
      </c>
      <c r="C39637">
        <v>1.08568E-2</v>
      </c>
    </row>
    <row r="39638" spans="1:3" x14ac:dyDescent="0.3">
      <c r="A39638" s="1">
        <f t="shared" si="619"/>
        <v>37.99260883796061</v>
      </c>
      <c r="B39638">
        <v>4.56465E-3</v>
      </c>
      <c r="C39638">
        <v>1.08232E-2</v>
      </c>
    </row>
    <row r="39639" spans="1:3" x14ac:dyDescent="0.3">
      <c r="A39639" s="1">
        <f t="shared" si="619"/>
        <v>37.993567375876594</v>
      </c>
      <c r="B39639">
        <v>1.1332999999999999E-2</v>
      </c>
      <c r="C39639">
        <v>1.0829E-2</v>
      </c>
    </row>
    <row r="39640" spans="1:3" x14ac:dyDescent="0.3">
      <c r="A39640" s="1">
        <f t="shared" si="619"/>
        <v>37.994525913792579</v>
      </c>
      <c r="B39640">
        <v>1.57547E-2</v>
      </c>
      <c r="C39640">
        <v>1.06397E-2</v>
      </c>
    </row>
    <row r="39641" spans="1:3" x14ac:dyDescent="0.3">
      <c r="A39641" s="1">
        <f t="shared" si="619"/>
        <v>37.995484451708563</v>
      </c>
      <c r="B39641">
        <v>4.2248399999999997E-3</v>
      </c>
      <c r="C39641">
        <v>1.0607699999999999E-2</v>
      </c>
    </row>
    <row r="39642" spans="1:3" x14ac:dyDescent="0.3">
      <c r="A39642" s="1">
        <f t="shared" si="619"/>
        <v>37.996442989624548</v>
      </c>
      <c r="B39642">
        <v>-5.7749899999999998E-3</v>
      </c>
      <c r="C39642">
        <v>1.0377000000000001E-2</v>
      </c>
    </row>
    <row r="39643" spans="1:3" x14ac:dyDescent="0.3">
      <c r="A39643" s="1">
        <f t="shared" si="619"/>
        <v>37.997401527540532</v>
      </c>
      <c r="B39643">
        <v>-1.02504E-2</v>
      </c>
      <c r="C39643">
        <v>1.0347800000000001E-2</v>
      </c>
    </row>
    <row r="39644" spans="1:3" x14ac:dyDescent="0.3">
      <c r="A39644" s="1">
        <f t="shared" si="619"/>
        <v>37.998360065456517</v>
      </c>
      <c r="B39644">
        <v>-2.27709E-2</v>
      </c>
      <c r="C39644">
        <v>1.04966E-2</v>
      </c>
    </row>
    <row r="39645" spans="1:3" x14ac:dyDescent="0.3">
      <c r="A39645" s="1">
        <f t="shared" si="619"/>
        <v>37.999318603372501</v>
      </c>
      <c r="B39645">
        <v>-1.7627899999999998E-2</v>
      </c>
      <c r="C39645">
        <v>1.0613300000000001E-2</v>
      </c>
    </row>
    <row r="39646" spans="1:3" x14ac:dyDescent="0.3">
      <c r="A39646" s="1">
        <f t="shared" si="619"/>
        <v>38.000277141288485</v>
      </c>
      <c r="B39646">
        <v>1.1981199999999999E-2</v>
      </c>
      <c r="C39646">
        <v>1.06141E-2</v>
      </c>
    </row>
    <row r="39647" spans="1:3" x14ac:dyDescent="0.3">
      <c r="A39647" s="1">
        <f t="shared" si="619"/>
        <v>38.00123567920447</v>
      </c>
      <c r="B39647">
        <v>2.2144400000000002E-2</v>
      </c>
      <c r="C39647">
        <v>1.0629100000000001E-2</v>
      </c>
    </row>
    <row r="39648" spans="1:3" x14ac:dyDescent="0.3">
      <c r="A39648" s="1">
        <f t="shared" si="619"/>
        <v>38.002194217120454</v>
      </c>
      <c r="B39648">
        <v>3.6587E-3</v>
      </c>
      <c r="C39648">
        <v>1.0585799999999999E-2</v>
      </c>
    </row>
    <row r="39649" spans="1:3" x14ac:dyDescent="0.3">
      <c r="A39649" s="1">
        <f t="shared" si="619"/>
        <v>38.003152755036439</v>
      </c>
      <c r="B39649">
        <v>-7.8794099999999999E-3</v>
      </c>
      <c r="C39649">
        <v>1.0504100000000001E-2</v>
      </c>
    </row>
    <row r="39650" spans="1:3" x14ac:dyDescent="0.3">
      <c r="A39650" s="1">
        <f t="shared" si="619"/>
        <v>38.004111292952423</v>
      </c>
      <c r="B39650">
        <v>-9.4852900000000004E-4</v>
      </c>
      <c r="C39650">
        <v>1.03867E-2</v>
      </c>
    </row>
    <row r="39651" spans="1:3" x14ac:dyDescent="0.3">
      <c r="A39651" s="1">
        <f t="shared" si="619"/>
        <v>38.005069830868408</v>
      </c>
      <c r="B39651">
        <v>-1.12813E-3</v>
      </c>
      <c r="C39651">
        <v>1.0226300000000001E-2</v>
      </c>
    </row>
    <row r="39652" spans="1:3" x14ac:dyDescent="0.3">
      <c r="A39652" s="1">
        <f t="shared" si="619"/>
        <v>38.006028368784392</v>
      </c>
      <c r="B39652">
        <v>-1.2629100000000001E-2</v>
      </c>
      <c r="C39652">
        <v>1.0114100000000001E-2</v>
      </c>
    </row>
    <row r="39653" spans="1:3" x14ac:dyDescent="0.3">
      <c r="A39653" s="1">
        <f t="shared" si="619"/>
        <v>38.006986906700376</v>
      </c>
      <c r="B39653">
        <v>-1.01447E-2</v>
      </c>
      <c r="C39653">
        <v>1.0172499999999999E-2</v>
      </c>
    </row>
    <row r="39654" spans="1:3" x14ac:dyDescent="0.3">
      <c r="A39654" s="1">
        <f t="shared" si="619"/>
        <v>38.007945444616361</v>
      </c>
      <c r="B39654">
        <v>-2.7796000000000001E-3</v>
      </c>
      <c r="C39654">
        <v>1.0086100000000001E-2</v>
      </c>
    </row>
    <row r="39655" spans="1:3" x14ac:dyDescent="0.3">
      <c r="A39655" s="1">
        <f t="shared" si="619"/>
        <v>38.008903982532345</v>
      </c>
      <c r="B39655">
        <v>8.7501600000000005E-4</v>
      </c>
      <c r="C39655">
        <v>9.9966699999999992E-3</v>
      </c>
    </row>
    <row r="39656" spans="1:3" x14ac:dyDescent="0.3">
      <c r="A39656" s="1">
        <f t="shared" si="619"/>
        <v>38.00986252044833</v>
      </c>
      <c r="B39656">
        <v>1.8309099999999998E-2</v>
      </c>
      <c r="C39656">
        <v>1.00398E-2</v>
      </c>
    </row>
    <row r="39657" spans="1:3" x14ac:dyDescent="0.3">
      <c r="A39657" s="1">
        <f t="shared" si="619"/>
        <v>38.010821058364314</v>
      </c>
      <c r="B39657">
        <v>1.8497599999999999E-2</v>
      </c>
      <c r="C39657">
        <v>1.0011900000000001E-2</v>
      </c>
    </row>
    <row r="39658" spans="1:3" x14ac:dyDescent="0.3">
      <c r="A39658" s="1">
        <f t="shared" si="619"/>
        <v>38.011779596280299</v>
      </c>
      <c r="B39658">
        <v>-1.6261100000000001E-2</v>
      </c>
      <c r="C39658">
        <v>1.00871E-2</v>
      </c>
    </row>
    <row r="39659" spans="1:3" x14ac:dyDescent="0.3">
      <c r="A39659" s="1">
        <f t="shared" si="619"/>
        <v>38.012738134196283</v>
      </c>
      <c r="B39659">
        <v>-2.7770699999999999E-2</v>
      </c>
      <c r="C39659">
        <v>1.01648E-2</v>
      </c>
    </row>
    <row r="39660" spans="1:3" x14ac:dyDescent="0.3">
      <c r="A39660" s="1">
        <f t="shared" si="619"/>
        <v>38.013696672112268</v>
      </c>
      <c r="B39660">
        <v>-1.7148199999999999E-3</v>
      </c>
      <c r="C39660">
        <v>1.01761E-2</v>
      </c>
    </row>
    <row r="39661" spans="1:3" x14ac:dyDescent="0.3">
      <c r="A39661" s="1">
        <f t="shared" si="619"/>
        <v>38.014655210028252</v>
      </c>
      <c r="B39661">
        <v>1.1021299999999999E-2</v>
      </c>
      <c r="C39661">
        <v>1.0274500000000001E-2</v>
      </c>
    </row>
    <row r="39662" spans="1:3" x14ac:dyDescent="0.3">
      <c r="A39662" s="1">
        <f t="shared" si="619"/>
        <v>38.015613747944236</v>
      </c>
      <c r="B39662">
        <v>3.5573499999999999E-3</v>
      </c>
      <c r="C39662">
        <v>1.0211E-2</v>
      </c>
    </row>
    <row r="39663" spans="1:3" x14ac:dyDescent="0.3">
      <c r="A39663" s="1">
        <f t="shared" si="619"/>
        <v>38.016572285860221</v>
      </c>
      <c r="B39663">
        <v>6.5252799999999996E-3</v>
      </c>
      <c r="C39663">
        <v>1.02576E-2</v>
      </c>
    </row>
    <row r="39664" spans="1:3" x14ac:dyDescent="0.3">
      <c r="A39664" s="1">
        <f t="shared" si="619"/>
        <v>38.017530823776205</v>
      </c>
      <c r="B39664">
        <v>1.4253399999999999E-2</v>
      </c>
      <c r="C39664">
        <v>1.02776E-2</v>
      </c>
    </row>
    <row r="39665" spans="1:3" x14ac:dyDescent="0.3">
      <c r="A39665" s="1">
        <f t="shared" si="619"/>
        <v>38.01848936169219</v>
      </c>
      <c r="B39665">
        <v>1.63393E-3</v>
      </c>
      <c r="C39665">
        <v>1.02028E-2</v>
      </c>
    </row>
    <row r="39666" spans="1:3" x14ac:dyDescent="0.3">
      <c r="A39666" s="1">
        <f t="shared" si="619"/>
        <v>38.019447899608174</v>
      </c>
      <c r="B39666">
        <v>-1.65352E-2</v>
      </c>
      <c r="C39666">
        <v>1.0367599999999999E-2</v>
      </c>
    </row>
    <row r="39667" spans="1:3" x14ac:dyDescent="0.3">
      <c r="A39667" s="1">
        <f t="shared" si="619"/>
        <v>38.020406437524159</v>
      </c>
      <c r="B39667">
        <v>-1.0249299999999999E-2</v>
      </c>
      <c r="C39667">
        <v>1.0463999999999999E-2</v>
      </c>
    </row>
    <row r="39668" spans="1:3" x14ac:dyDescent="0.3">
      <c r="A39668" s="1">
        <f t="shared" si="619"/>
        <v>38.021364975440143</v>
      </c>
      <c r="B39668">
        <v>5.6730000000000001E-3</v>
      </c>
      <c r="C39668">
        <v>1.0503E-2</v>
      </c>
    </row>
    <row r="39669" spans="1:3" x14ac:dyDescent="0.3">
      <c r="A39669" s="1">
        <f t="shared" si="619"/>
        <v>38.022323513356127</v>
      </c>
      <c r="B39669">
        <v>5.4227399999999997E-3</v>
      </c>
      <c r="C39669">
        <v>1.0527E-2</v>
      </c>
    </row>
    <row r="39670" spans="1:3" x14ac:dyDescent="0.3">
      <c r="A39670" s="1">
        <f t="shared" si="619"/>
        <v>38.023282051272112</v>
      </c>
      <c r="B39670">
        <v>-2.88302E-3</v>
      </c>
      <c r="C39670">
        <v>1.0525400000000001E-2</v>
      </c>
    </row>
    <row r="39671" spans="1:3" x14ac:dyDescent="0.3">
      <c r="A39671" s="1">
        <f t="shared" si="619"/>
        <v>38.024240589188096</v>
      </c>
      <c r="B39671">
        <v>-7.57122E-3</v>
      </c>
      <c r="C39671">
        <v>1.05284E-2</v>
      </c>
    </row>
    <row r="39672" spans="1:3" x14ac:dyDescent="0.3">
      <c r="A39672" s="1">
        <f t="shared" si="619"/>
        <v>38.025199127104081</v>
      </c>
      <c r="B39672">
        <v>2.4674900000000001E-3</v>
      </c>
      <c r="C39672">
        <v>1.0415499999999999E-2</v>
      </c>
    </row>
    <row r="39673" spans="1:3" x14ac:dyDescent="0.3">
      <c r="A39673" s="1">
        <f t="shared" si="619"/>
        <v>38.026157665020065</v>
      </c>
      <c r="B39673">
        <v>2.3327299999999999E-2</v>
      </c>
      <c r="C39673">
        <v>1.0483599999999999E-2</v>
      </c>
    </row>
    <row r="39674" spans="1:3" x14ac:dyDescent="0.3">
      <c r="A39674" s="1">
        <f t="shared" si="619"/>
        <v>38.02711620293605</v>
      </c>
      <c r="B39674">
        <v>1.07516E-2</v>
      </c>
      <c r="C39674">
        <v>1.04595E-2</v>
      </c>
    </row>
    <row r="39675" spans="1:3" x14ac:dyDescent="0.3">
      <c r="A39675" s="1">
        <f t="shared" si="619"/>
        <v>38.028074740852034</v>
      </c>
      <c r="B39675">
        <v>-2.3864199999999999E-2</v>
      </c>
      <c r="C39675">
        <v>1.0356799999999999E-2</v>
      </c>
    </row>
    <row r="39676" spans="1:3" x14ac:dyDescent="0.3">
      <c r="A39676" s="1">
        <f t="shared" si="619"/>
        <v>38.029033278768019</v>
      </c>
      <c r="B39676">
        <v>-1.6043600000000002E-2</v>
      </c>
      <c r="C39676">
        <v>1.04884E-2</v>
      </c>
    </row>
    <row r="39677" spans="1:3" x14ac:dyDescent="0.3">
      <c r="A39677" s="1">
        <f t="shared" si="619"/>
        <v>38.029991816684003</v>
      </c>
      <c r="B39677">
        <v>1.2123699999999999E-2</v>
      </c>
      <c r="C39677">
        <v>1.0284E-2</v>
      </c>
    </row>
    <row r="39678" spans="1:3" x14ac:dyDescent="0.3">
      <c r="A39678" s="1">
        <f t="shared" si="619"/>
        <v>38.030950354599987</v>
      </c>
      <c r="B39678">
        <v>8.0667099999999995E-3</v>
      </c>
      <c r="C39678">
        <v>1.0254900000000001E-2</v>
      </c>
    </row>
    <row r="39679" spans="1:3" x14ac:dyDescent="0.3">
      <c r="A39679" s="1">
        <f t="shared" si="619"/>
        <v>38.031908892515972</v>
      </c>
      <c r="B39679">
        <v>-9.6875099999999999E-3</v>
      </c>
      <c r="C39679">
        <v>1.0307E-2</v>
      </c>
    </row>
    <row r="39680" spans="1:3" x14ac:dyDescent="0.3">
      <c r="A39680" s="1">
        <f t="shared" si="619"/>
        <v>38.032867430431956</v>
      </c>
      <c r="B39680">
        <v>-1.15265E-2</v>
      </c>
      <c r="C39680">
        <v>1.0359800000000001E-2</v>
      </c>
    </row>
    <row r="39681" spans="1:3" x14ac:dyDescent="0.3">
      <c r="A39681" s="1">
        <f t="shared" si="619"/>
        <v>38.033825968347941</v>
      </c>
      <c r="B39681">
        <v>-2.95613E-3</v>
      </c>
      <c r="C39681">
        <v>1.03111E-2</v>
      </c>
    </row>
    <row r="39682" spans="1:3" x14ac:dyDescent="0.3">
      <c r="A39682" s="1">
        <f t="shared" si="619"/>
        <v>38.034784506263925</v>
      </c>
      <c r="B39682">
        <v>9.7527599999999996E-4</v>
      </c>
      <c r="C39682">
        <v>1.02603E-2</v>
      </c>
    </row>
    <row r="39683" spans="1:3" x14ac:dyDescent="0.3">
      <c r="A39683" s="1">
        <f t="shared" si="619"/>
        <v>38.03574304417991</v>
      </c>
      <c r="B39683">
        <v>9.5065700000000004E-4</v>
      </c>
      <c r="C39683">
        <v>1.01727E-2</v>
      </c>
    </row>
    <row r="39684" spans="1:3" x14ac:dyDescent="0.3">
      <c r="A39684" s="1">
        <f t="shared" ref="A39684:A39747" si="620">A39683+$L$2</f>
        <v>38.036701582095894</v>
      </c>
      <c r="B39684">
        <v>-7.0313099999999996E-4</v>
      </c>
      <c r="C39684">
        <v>1.01292E-2</v>
      </c>
    </row>
    <row r="39685" spans="1:3" x14ac:dyDescent="0.3">
      <c r="A39685" s="1">
        <f t="shared" si="620"/>
        <v>38.037660120011878</v>
      </c>
      <c r="B39685">
        <v>-8.2546800000000004E-3</v>
      </c>
      <c r="C39685">
        <v>1.01058E-2</v>
      </c>
    </row>
    <row r="39686" spans="1:3" x14ac:dyDescent="0.3">
      <c r="A39686" s="1">
        <f t="shared" si="620"/>
        <v>38.038618657927863</v>
      </c>
      <c r="B39686">
        <v>-8.6480399999999992E-3</v>
      </c>
      <c r="C39686">
        <v>1.0186600000000001E-2</v>
      </c>
    </row>
    <row r="39687" spans="1:3" x14ac:dyDescent="0.3">
      <c r="A39687" s="1">
        <f t="shared" si="620"/>
        <v>38.039577195843847</v>
      </c>
      <c r="B39687">
        <v>5.2593400000000004E-4</v>
      </c>
      <c r="C39687">
        <v>1.01206E-2</v>
      </c>
    </row>
    <row r="39688" spans="1:3" x14ac:dyDescent="0.3">
      <c r="A39688" s="1">
        <f t="shared" si="620"/>
        <v>38.040535733759832</v>
      </c>
      <c r="B39688">
        <v>3.1279400000000001E-3</v>
      </c>
      <c r="C39688">
        <v>1.0097399999999999E-2</v>
      </c>
    </row>
    <row r="39689" spans="1:3" x14ac:dyDescent="0.3">
      <c r="A39689" s="1">
        <f t="shared" si="620"/>
        <v>38.041494271675816</v>
      </c>
      <c r="B39689">
        <v>1.23131E-2</v>
      </c>
      <c r="C39689">
        <v>1.0135699999999999E-2</v>
      </c>
    </row>
    <row r="39690" spans="1:3" x14ac:dyDescent="0.3">
      <c r="A39690" s="1">
        <f t="shared" si="620"/>
        <v>38.042452809591801</v>
      </c>
      <c r="B39690">
        <v>1.8556400000000001E-2</v>
      </c>
      <c r="C39690">
        <v>1.0105299999999999E-2</v>
      </c>
    </row>
    <row r="39691" spans="1:3" x14ac:dyDescent="0.3">
      <c r="A39691" s="1">
        <f t="shared" si="620"/>
        <v>38.043411347507785</v>
      </c>
      <c r="B39691">
        <v>-1.1295599999999999E-2</v>
      </c>
      <c r="C39691">
        <v>1.02036E-2</v>
      </c>
    </row>
    <row r="39692" spans="1:3" x14ac:dyDescent="0.3">
      <c r="A39692" s="1">
        <f t="shared" si="620"/>
        <v>38.04436988542377</v>
      </c>
      <c r="B39692">
        <v>-3.34104E-2</v>
      </c>
      <c r="C39692">
        <v>1.03333E-2</v>
      </c>
    </row>
    <row r="39693" spans="1:3" x14ac:dyDescent="0.3">
      <c r="A39693" s="1">
        <f t="shared" si="620"/>
        <v>38.045328423339754</v>
      </c>
      <c r="B39693">
        <v>-1.1593600000000001E-2</v>
      </c>
      <c r="C39693">
        <v>1.0379899999999999E-2</v>
      </c>
    </row>
    <row r="39694" spans="1:3" x14ac:dyDescent="0.3">
      <c r="A39694" s="1">
        <f t="shared" si="620"/>
        <v>38.046286961255738</v>
      </c>
      <c r="B39694">
        <v>7.1966900000000004E-3</v>
      </c>
      <c r="C39694">
        <v>1.0397E-2</v>
      </c>
    </row>
    <row r="39695" spans="1:3" x14ac:dyDescent="0.3">
      <c r="A39695" s="1">
        <f t="shared" si="620"/>
        <v>38.047245499171723</v>
      </c>
      <c r="B39695">
        <v>6.2059400000000001E-3</v>
      </c>
      <c r="C39695">
        <v>1.04479E-2</v>
      </c>
    </row>
    <row r="39696" spans="1:3" x14ac:dyDescent="0.3">
      <c r="A39696" s="1">
        <f t="shared" si="620"/>
        <v>38.048204037087707</v>
      </c>
      <c r="B39696">
        <v>1.0228599999999999E-2</v>
      </c>
      <c r="C39696">
        <v>1.04907E-2</v>
      </c>
    </row>
    <row r="39697" spans="1:3" x14ac:dyDescent="0.3">
      <c r="A39697" s="1">
        <f t="shared" si="620"/>
        <v>38.049162575003692</v>
      </c>
      <c r="B39697">
        <v>1.54594E-2</v>
      </c>
      <c r="C39697">
        <v>1.05098E-2</v>
      </c>
    </row>
    <row r="39698" spans="1:3" x14ac:dyDescent="0.3">
      <c r="A39698" s="1">
        <f t="shared" si="620"/>
        <v>38.050121112919676</v>
      </c>
      <c r="B39698">
        <v>4.3088199999999997E-3</v>
      </c>
      <c r="C39698">
        <v>1.051E-2</v>
      </c>
    </row>
    <row r="39699" spans="1:3" x14ac:dyDescent="0.3">
      <c r="A39699" s="1">
        <f t="shared" si="620"/>
        <v>38.051079650835661</v>
      </c>
      <c r="B39699">
        <v>-1.55082E-2</v>
      </c>
      <c r="C39699">
        <v>1.0533900000000001E-2</v>
      </c>
    </row>
    <row r="39700" spans="1:3" x14ac:dyDescent="0.3">
      <c r="A39700" s="1">
        <f t="shared" si="620"/>
        <v>38.052038188751645</v>
      </c>
      <c r="B39700">
        <v>-1.26351E-2</v>
      </c>
      <c r="C39700">
        <v>1.0507600000000001E-2</v>
      </c>
    </row>
    <row r="39701" spans="1:3" x14ac:dyDescent="0.3">
      <c r="A39701" s="1">
        <f t="shared" si="620"/>
        <v>38.052996726667629</v>
      </c>
      <c r="B39701">
        <v>7.3376700000000001E-3</v>
      </c>
      <c r="C39701">
        <v>1.05662E-2</v>
      </c>
    </row>
    <row r="39702" spans="1:3" x14ac:dyDescent="0.3">
      <c r="A39702" s="1">
        <f t="shared" si="620"/>
        <v>38.053955264583614</v>
      </c>
      <c r="B39702">
        <v>7.54946E-3</v>
      </c>
      <c r="C39702">
        <v>1.0585499999999999E-2</v>
      </c>
    </row>
    <row r="39703" spans="1:3" x14ac:dyDescent="0.3">
      <c r="A39703" s="1">
        <f t="shared" si="620"/>
        <v>38.054913802499598</v>
      </c>
      <c r="B39703">
        <v>-2.5466199999999999E-3</v>
      </c>
      <c r="C39703">
        <v>1.05933E-2</v>
      </c>
    </row>
    <row r="39704" spans="1:3" x14ac:dyDescent="0.3">
      <c r="A39704" s="1">
        <f t="shared" si="620"/>
        <v>38.055872340415583</v>
      </c>
      <c r="B39704">
        <v>-4.16373E-3</v>
      </c>
      <c r="C39704">
        <v>1.0607399999999999E-2</v>
      </c>
    </row>
    <row r="39705" spans="1:3" x14ac:dyDescent="0.3">
      <c r="A39705" s="1">
        <f t="shared" si="620"/>
        <v>38.056830878331567</v>
      </c>
      <c r="B39705">
        <v>-2.12627E-3</v>
      </c>
      <c r="C39705">
        <v>1.0618499999999999E-2</v>
      </c>
    </row>
    <row r="39706" spans="1:3" x14ac:dyDescent="0.3">
      <c r="A39706" s="1">
        <f t="shared" si="620"/>
        <v>38.057789416247552</v>
      </c>
      <c r="B39706">
        <v>1.13615E-2</v>
      </c>
      <c r="C39706">
        <v>1.05874E-2</v>
      </c>
    </row>
    <row r="39707" spans="1:3" x14ac:dyDescent="0.3">
      <c r="A39707" s="1">
        <f t="shared" si="620"/>
        <v>38.058747954163536</v>
      </c>
      <c r="B39707">
        <v>1.465E-2</v>
      </c>
      <c r="C39707">
        <v>1.0647E-2</v>
      </c>
    </row>
    <row r="39708" spans="1:3" x14ac:dyDescent="0.3">
      <c r="A39708" s="1">
        <f t="shared" si="620"/>
        <v>38.059706492079521</v>
      </c>
      <c r="B39708">
        <v>-1.2540600000000001E-2</v>
      </c>
      <c r="C39708">
        <v>1.05755E-2</v>
      </c>
    </row>
    <row r="39709" spans="1:3" x14ac:dyDescent="0.3">
      <c r="A39709" s="1">
        <f t="shared" si="620"/>
        <v>38.060665029995505</v>
      </c>
      <c r="B39709">
        <v>-2.1819700000000001E-2</v>
      </c>
      <c r="C39709">
        <v>1.0586699999999999E-2</v>
      </c>
    </row>
    <row r="39710" spans="1:3" x14ac:dyDescent="0.3">
      <c r="A39710" s="1">
        <f t="shared" si="620"/>
        <v>38.061623567911489</v>
      </c>
      <c r="B39710">
        <v>-1.84169E-3</v>
      </c>
      <c r="C39710">
        <v>1.05431E-2</v>
      </c>
    </row>
    <row r="39711" spans="1:3" x14ac:dyDescent="0.3">
      <c r="A39711" s="1">
        <f t="shared" si="620"/>
        <v>38.062582105827474</v>
      </c>
      <c r="B39711" s="2">
        <v>-6.0064900000000002E-5</v>
      </c>
      <c r="C39711">
        <v>1.04151E-2</v>
      </c>
    </row>
    <row r="39712" spans="1:3" x14ac:dyDescent="0.3">
      <c r="A39712" s="1">
        <f t="shared" si="620"/>
        <v>38.063540643743458</v>
      </c>
      <c r="B39712">
        <v>-4.5908299999999997E-3</v>
      </c>
      <c r="C39712">
        <v>1.0414400000000001E-2</v>
      </c>
    </row>
    <row r="39713" spans="1:3" x14ac:dyDescent="0.3">
      <c r="A39713" s="1">
        <f t="shared" si="620"/>
        <v>38.064499181659443</v>
      </c>
      <c r="B39713">
        <v>1.42623E-2</v>
      </c>
      <c r="C39713">
        <v>1.0479799999999999E-2</v>
      </c>
    </row>
    <row r="39714" spans="1:3" x14ac:dyDescent="0.3">
      <c r="A39714" s="1">
        <f t="shared" si="620"/>
        <v>38.065457719575427</v>
      </c>
      <c r="B39714">
        <v>2.2065499999999998E-2</v>
      </c>
      <c r="C39714">
        <v>1.06724E-2</v>
      </c>
    </row>
    <row r="39715" spans="1:3" x14ac:dyDescent="0.3">
      <c r="A39715" s="1">
        <f t="shared" si="620"/>
        <v>38.066416257491412</v>
      </c>
      <c r="B39715">
        <v>4.5395100000000002E-4</v>
      </c>
      <c r="C39715">
        <v>1.04764E-2</v>
      </c>
    </row>
    <row r="39716" spans="1:3" x14ac:dyDescent="0.3">
      <c r="A39716" s="1">
        <f t="shared" si="620"/>
        <v>38.067374795407396</v>
      </c>
      <c r="B39716">
        <v>-1.20637E-2</v>
      </c>
      <c r="C39716">
        <v>1.03654E-2</v>
      </c>
    </row>
    <row r="39717" spans="1:3" x14ac:dyDescent="0.3">
      <c r="A39717" s="1">
        <f t="shared" si="620"/>
        <v>38.06833333332338</v>
      </c>
      <c r="B39717">
        <v>-5.5158799999999999E-3</v>
      </c>
      <c r="C39717">
        <v>1.03667E-2</v>
      </c>
    </row>
    <row r="39718" spans="1:3" x14ac:dyDescent="0.3">
      <c r="A39718" s="1">
        <f t="shared" si="620"/>
        <v>38.069291871239365</v>
      </c>
      <c r="B39718">
        <v>-4.7204500000000002E-3</v>
      </c>
      <c r="C39718">
        <v>1.0223599999999999E-2</v>
      </c>
    </row>
    <row r="39719" spans="1:3" x14ac:dyDescent="0.3">
      <c r="A39719" s="1">
        <f t="shared" si="620"/>
        <v>38.070250409155349</v>
      </c>
      <c r="B39719">
        <v>-7.57795E-3</v>
      </c>
      <c r="C39719">
        <v>1.0291099999999999E-2</v>
      </c>
    </row>
    <row r="39720" spans="1:3" x14ac:dyDescent="0.3">
      <c r="A39720" s="1">
        <f t="shared" si="620"/>
        <v>38.071208947071334</v>
      </c>
      <c r="B39720">
        <v>-2.3281899999999999E-3</v>
      </c>
      <c r="C39720">
        <v>1.01339E-2</v>
      </c>
    </row>
    <row r="39721" spans="1:3" x14ac:dyDescent="0.3">
      <c r="A39721" s="1">
        <f t="shared" si="620"/>
        <v>38.072167484987318</v>
      </c>
      <c r="B39721">
        <v>3.92422E-3</v>
      </c>
      <c r="C39721">
        <v>1.00646E-2</v>
      </c>
    </row>
    <row r="39722" spans="1:3" x14ac:dyDescent="0.3">
      <c r="A39722" s="1">
        <f t="shared" si="620"/>
        <v>38.073126022903303</v>
      </c>
      <c r="B39722">
        <v>1.2625600000000001E-2</v>
      </c>
      <c r="C39722">
        <v>1.0047800000000001E-2</v>
      </c>
    </row>
    <row r="39723" spans="1:3" x14ac:dyDescent="0.3">
      <c r="A39723" s="1">
        <f t="shared" si="620"/>
        <v>38.074084560819287</v>
      </c>
      <c r="B39723">
        <v>2.0689200000000001E-2</v>
      </c>
      <c r="C39723">
        <v>9.9613299999999991E-3</v>
      </c>
    </row>
    <row r="39724" spans="1:3" x14ac:dyDescent="0.3">
      <c r="A39724" s="1">
        <f t="shared" si="620"/>
        <v>38.075043098735271</v>
      </c>
      <c r="B39724">
        <v>1.2019999999999999E-3</v>
      </c>
      <c r="C39724">
        <v>9.9341800000000008E-3</v>
      </c>
    </row>
    <row r="39725" spans="1:3" x14ac:dyDescent="0.3">
      <c r="A39725" s="1">
        <f t="shared" si="620"/>
        <v>38.076001636651256</v>
      </c>
      <c r="B39725">
        <v>-2.8135500000000001E-2</v>
      </c>
      <c r="C39725">
        <v>9.9626599999999999E-3</v>
      </c>
    </row>
    <row r="39726" spans="1:3" x14ac:dyDescent="0.3">
      <c r="A39726" s="1">
        <f t="shared" si="620"/>
        <v>38.07696017456724</v>
      </c>
      <c r="B39726">
        <v>-1.9943200000000001E-2</v>
      </c>
      <c r="C39726">
        <v>1.00514E-2</v>
      </c>
    </row>
    <row r="39727" spans="1:3" x14ac:dyDescent="0.3">
      <c r="A39727" s="1">
        <f t="shared" si="620"/>
        <v>38.077918712483225</v>
      </c>
      <c r="B39727">
        <v>5.3401400000000002E-3</v>
      </c>
      <c r="C39727">
        <v>1.0003700000000001E-2</v>
      </c>
    </row>
    <row r="39728" spans="1:3" x14ac:dyDescent="0.3">
      <c r="A39728" s="1">
        <f t="shared" si="620"/>
        <v>38.078877250399209</v>
      </c>
      <c r="B39728">
        <v>1.03929E-2</v>
      </c>
      <c r="C39728">
        <v>1.00213E-2</v>
      </c>
    </row>
    <row r="39729" spans="1:3" x14ac:dyDescent="0.3">
      <c r="A39729" s="1">
        <f t="shared" si="620"/>
        <v>38.079835788315194</v>
      </c>
      <c r="B39729">
        <v>1.09119E-2</v>
      </c>
      <c r="C39729">
        <v>1.00077E-2</v>
      </c>
    </row>
    <row r="39730" spans="1:3" x14ac:dyDescent="0.3">
      <c r="A39730" s="1">
        <f t="shared" si="620"/>
        <v>38.080794326231178</v>
      </c>
      <c r="B39730">
        <v>1.6358299999999999E-2</v>
      </c>
      <c r="C39730">
        <v>9.9302000000000001E-3</v>
      </c>
    </row>
    <row r="39731" spans="1:3" x14ac:dyDescent="0.3">
      <c r="A39731" s="1">
        <f t="shared" si="620"/>
        <v>38.081752864147163</v>
      </c>
      <c r="B39731">
        <v>6.5916899999999999E-3</v>
      </c>
      <c r="C39731">
        <v>9.8447299999999995E-3</v>
      </c>
    </row>
    <row r="39732" spans="1:3" x14ac:dyDescent="0.3">
      <c r="A39732" s="1">
        <f t="shared" si="620"/>
        <v>38.082711402063147</v>
      </c>
      <c r="B39732">
        <v>-1.53343E-2</v>
      </c>
      <c r="C39732">
        <v>9.8532199999999993E-3</v>
      </c>
    </row>
    <row r="39733" spans="1:3" x14ac:dyDescent="0.3">
      <c r="A39733" s="1">
        <f t="shared" si="620"/>
        <v>38.083669939979131</v>
      </c>
      <c r="B39733">
        <v>-2.0376600000000002E-2</v>
      </c>
      <c r="C39733">
        <v>9.8251599999999994E-3</v>
      </c>
    </row>
    <row r="39734" spans="1:3" x14ac:dyDescent="0.3">
      <c r="A39734" s="1">
        <f t="shared" si="620"/>
        <v>38.084628477895116</v>
      </c>
      <c r="B39734">
        <v>-5.0574699999999997E-3</v>
      </c>
      <c r="C39734">
        <v>9.8648599999999996E-3</v>
      </c>
    </row>
    <row r="39735" spans="1:3" x14ac:dyDescent="0.3">
      <c r="A39735" s="1">
        <f t="shared" si="620"/>
        <v>38.0855870158111</v>
      </c>
      <c r="B39735">
        <v>5.7448200000000003E-3</v>
      </c>
      <c r="C39735">
        <v>9.8281199999999992E-3</v>
      </c>
    </row>
    <row r="39736" spans="1:3" x14ac:dyDescent="0.3">
      <c r="A39736" s="1">
        <f t="shared" si="620"/>
        <v>38.086545553727085</v>
      </c>
      <c r="B39736">
        <v>4.2833799999999998E-3</v>
      </c>
      <c r="C39736">
        <v>9.8490399999999999E-3</v>
      </c>
    </row>
    <row r="39737" spans="1:3" x14ac:dyDescent="0.3">
      <c r="A39737" s="1">
        <f t="shared" si="620"/>
        <v>38.087504091643069</v>
      </c>
      <c r="B39737">
        <v>-2.2763800000000002E-3</v>
      </c>
      <c r="C39737">
        <v>9.8582500000000007E-3</v>
      </c>
    </row>
    <row r="39738" spans="1:3" x14ac:dyDescent="0.3">
      <c r="A39738" s="1">
        <f t="shared" si="620"/>
        <v>38.088462629559054</v>
      </c>
      <c r="B39738">
        <v>-5.5059499999999999E-3</v>
      </c>
      <c r="C39738">
        <v>9.8676600000000003E-3</v>
      </c>
    </row>
    <row r="39739" spans="1:3" x14ac:dyDescent="0.3">
      <c r="A39739" s="1">
        <f t="shared" si="620"/>
        <v>38.089421167475038</v>
      </c>
      <c r="B39739">
        <v>8.2994100000000001E-3</v>
      </c>
      <c r="C39739">
        <v>9.83733E-3</v>
      </c>
    </row>
    <row r="39740" spans="1:3" x14ac:dyDescent="0.3">
      <c r="A39740" s="1">
        <f t="shared" si="620"/>
        <v>38.090379705391022</v>
      </c>
      <c r="B39740">
        <v>1.7143700000000001E-2</v>
      </c>
      <c r="C39740">
        <v>9.8512200000000008E-3</v>
      </c>
    </row>
    <row r="39741" spans="1:3" x14ac:dyDescent="0.3">
      <c r="A39741" s="1">
        <f t="shared" si="620"/>
        <v>38.091338243307007</v>
      </c>
      <c r="B39741">
        <v>-7.9837199999999997E-3</v>
      </c>
      <c r="C39741">
        <v>9.8888099999999996E-3</v>
      </c>
    </row>
    <row r="39742" spans="1:3" x14ac:dyDescent="0.3">
      <c r="A39742" s="1">
        <f t="shared" si="620"/>
        <v>38.092296781222991</v>
      </c>
      <c r="B39742">
        <v>-2.5396599999999998E-2</v>
      </c>
      <c r="C39742">
        <v>1.0085E-2</v>
      </c>
    </row>
    <row r="39743" spans="1:3" x14ac:dyDescent="0.3">
      <c r="A39743" s="1">
        <f t="shared" si="620"/>
        <v>38.093255319138976</v>
      </c>
      <c r="B39743">
        <v>-5.7319800000000002E-3</v>
      </c>
      <c r="C39743">
        <v>1.00398E-2</v>
      </c>
    </row>
    <row r="39744" spans="1:3" x14ac:dyDescent="0.3">
      <c r="A39744" s="1">
        <f t="shared" si="620"/>
        <v>38.09421385705496</v>
      </c>
      <c r="B39744">
        <v>6.8625200000000004E-3</v>
      </c>
      <c r="C39744">
        <v>9.8807600000000006E-3</v>
      </c>
    </row>
    <row r="39745" spans="1:3" x14ac:dyDescent="0.3">
      <c r="A39745" s="1">
        <f t="shared" si="620"/>
        <v>38.095172394970945</v>
      </c>
      <c r="B39745">
        <v>-1.33107E-3</v>
      </c>
      <c r="C39745">
        <v>9.7177900000000005E-3</v>
      </c>
    </row>
    <row r="39746" spans="1:3" x14ac:dyDescent="0.3">
      <c r="A39746" s="1">
        <f t="shared" si="620"/>
        <v>38.096130932886929</v>
      </c>
      <c r="B39746">
        <v>1.3603899999999999E-3</v>
      </c>
      <c r="C39746">
        <v>9.6115799999999998E-3</v>
      </c>
    </row>
    <row r="39747" spans="1:3" x14ac:dyDescent="0.3">
      <c r="A39747" s="1">
        <f t="shared" si="620"/>
        <v>38.097089470802914</v>
      </c>
      <c r="B39747">
        <v>1.4061300000000001E-2</v>
      </c>
      <c r="C39747">
        <v>9.5307499999999993E-3</v>
      </c>
    </row>
    <row r="39748" spans="1:3" x14ac:dyDescent="0.3">
      <c r="A39748" s="1">
        <f t="shared" ref="A39748:A39811" si="621">A39747+$L$2</f>
        <v>38.098048008718898</v>
      </c>
      <c r="B39748">
        <v>1.0944499999999999E-2</v>
      </c>
      <c r="C39748">
        <v>9.6036100000000003E-3</v>
      </c>
    </row>
    <row r="39749" spans="1:3" x14ac:dyDescent="0.3">
      <c r="A39749" s="1">
        <f t="shared" si="621"/>
        <v>38.099006546634882</v>
      </c>
      <c r="B39749">
        <v>-8.4367999999999995E-3</v>
      </c>
      <c r="C39749">
        <v>9.6091800000000002E-3</v>
      </c>
    </row>
    <row r="39750" spans="1:3" x14ac:dyDescent="0.3">
      <c r="A39750" s="1">
        <f t="shared" si="621"/>
        <v>38.099965084550867</v>
      </c>
      <c r="B39750">
        <v>-1.2892199999999999E-2</v>
      </c>
      <c r="C39750">
        <v>9.7286200000000003E-3</v>
      </c>
    </row>
    <row r="39751" spans="1:3" x14ac:dyDescent="0.3">
      <c r="A39751" s="1">
        <f t="shared" si="621"/>
        <v>38.100923622466851</v>
      </c>
      <c r="B39751">
        <v>1.6475000000000001E-3</v>
      </c>
      <c r="C39751">
        <v>9.7338100000000007E-3</v>
      </c>
    </row>
    <row r="39752" spans="1:3" x14ac:dyDescent="0.3">
      <c r="A39752" s="1">
        <f t="shared" si="621"/>
        <v>38.101882160382836</v>
      </c>
      <c r="B39752">
        <v>2.63248E-3</v>
      </c>
      <c r="C39752">
        <v>9.6338399999999994E-3</v>
      </c>
    </row>
    <row r="39753" spans="1:3" x14ac:dyDescent="0.3">
      <c r="A39753" s="1">
        <f t="shared" si="621"/>
        <v>38.10284069829882</v>
      </c>
      <c r="B39753">
        <v>-8.9179999999999999E-4</v>
      </c>
      <c r="C39753">
        <v>9.5413200000000007E-3</v>
      </c>
    </row>
    <row r="39754" spans="1:3" x14ac:dyDescent="0.3">
      <c r="A39754" s="1">
        <f t="shared" si="621"/>
        <v>38.103799236214805</v>
      </c>
      <c r="B39754">
        <v>6.0997500000000001E-3</v>
      </c>
      <c r="C39754">
        <v>9.5745199999999996E-3</v>
      </c>
    </row>
    <row r="39755" spans="1:3" x14ac:dyDescent="0.3">
      <c r="A39755" s="1">
        <f t="shared" si="621"/>
        <v>38.104757774130789</v>
      </c>
      <c r="B39755">
        <v>5.94876E-3</v>
      </c>
      <c r="C39755">
        <v>9.6252500000000001E-3</v>
      </c>
    </row>
    <row r="39756" spans="1:3" x14ac:dyDescent="0.3">
      <c r="A39756" s="1">
        <f t="shared" si="621"/>
        <v>38.105716312046773</v>
      </c>
      <c r="B39756">
        <v>1.10889E-2</v>
      </c>
      <c r="C39756">
        <v>9.5530500000000004E-3</v>
      </c>
    </row>
    <row r="39757" spans="1:3" x14ac:dyDescent="0.3">
      <c r="A39757" s="1">
        <f t="shared" si="621"/>
        <v>38.106674849962758</v>
      </c>
      <c r="B39757">
        <v>1.05824E-2</v>
      </c>
      <c r="C39757">
        <v>9.4739000000000004E-3</v>
      </c>
    </row>
    <row r="39758" spans="1:3" x14ac:dyDescent="0.3">
      <c r="A39758" s="1">
        <f t="shared" si="621"/>
        <v>38.107633387878742</v>
      </c>
      <c r="B39758">
        <v>-1.8754E-2</v>
      </c>
      <c r="C39758">
        <v>9.4988299999999998E-3</v>
      </c>
    </row>
    <row r="39759" spans="1:3" x14ac:dyDescent="0.3">
      <c r="A39759" s="1">
        <f t="shared" si="621"/>
        <v>38.108591925794727</v>
      </c>
      <c r="B39759">
        <v>-2.33984E-2</v>
      </c>
      <c r="C39759">
        <v>9.4551099999999992E-3</v>
      </c>
    </row>
    <row r="39760" spans="1:3" x14ac:dyDescent="0.3">
      <c r="A39760" s="1">
        <f t="shared" si="621"/>
        <v>38.109550463710711</v>
      </c>
      <c r="B39760">
        <v>9.0966999999999992E-3</v>
      </c>
      <c r="C39760">
        <v>9.5289299999999997E-3</v>
      </c>
    </row>
    <row r="39761" spans="1:3" x14ac:dyDescent="0.3">
      <c r="A39761" s="1">
        <f t="shared" si="621"/>
        <v>38.110509001626696</v>
      </c>
      <c r="B39761">
        <v>1.74909E-2</v>
      </c>
      <c r="C39761">
        <v>9.5936200000000006E-3</v>
      </c>
    </row>
    <row r="39762" spans="1:3" x14ac:dyDescent="0.3">
      <c r="A39762" s="1">
        <f t="shared" si="621"/>
        <v>38.11146753954268</v>
      </c>
      <c r="B39762">
        <v>3.71018E-3</v>
      </c>
      <c r="C39762">
        <v>9.5951500000000002E-3</v>
      </c>
    </row>
    <row r="39763" spans="1:3" x14ac:dyDescent="0.3">
      <c r="A39763" s="1">
        <f t="shared" si="621"/>
        <v>38.112426077458665</v>
      </c>
      <c r="B39763">
        <v>2.0437900000000002E-3</v>
      </c>
      <c r="C39763">
        <v>9.5503299999999992E-3</v>
      </c>
    </row>
    <row r="39764" spans="1:3" x14ac:dyDescent="0.3">
      <c r="A39764" s="1">
        <f t="shared" si="621"/>
        <v>38.113384615374649</v>
      </c>
      <c r="B39764">
        <v>1.1852399999999999E-3</v>
      </c>
      <c r="C39764">
        <v>9.4196499999999999E-3</v>
      </c>
    </row>
    <row r="39765" spans="1:3" x14ac:dyDescent="0.3">
      <c r="A39765" s="1">
        <f t="shared" si="621"/>
        <v>38.114343153290633</v>
      </c>
      <c r="B39765">
        <v>-7.0883400000000003E-3</v>
      </c>
      <c r="C39765">
        <v>9.4742000000000003E-3</v>
      </c>
    </row>
    <row r="39766" spans="1:3" x14ac:dyDescent="0.3">
      <c r="A39766" s="1">
        <f t="shared" si="621"/>
        <v>38.115301691206618</v>
      </c>
      <c r="B39766">
        <v>-4.3883200000000002E-3</v>
      </c>
      <c r="C39766">
        <v>9.3527300000000001E-3</v>
      </c>
    </row>
    <row r="39767" spans="1:3" x14ac:dyDescent="0.3">
      <c r="A39767" s="1">
        <f t="shared" si="621"/>
        <v>38.116260229122602</v>
      </c>
      <c r="B39767">
        <v>9.6390399999999998E-3</v>
      </c>
      <c r="C39767">
        <v>9.3466299999999999E-3</v>
      </c>
    </row>
    <row r="39768" spans="1:3" x14ac:dyDescent="0.3">
      <c r="A39768" s="1">
        <f t="shared" si="621"/>
        <v>38.117218767038587</v>
      </c>
      <c r="B39768">
        <v>1.29955E-2</v>
      </c>
      <c r="C39768">
        <v>9.4198500000000004E-3</v>
      </c>
    </row>
    <row r="39769" spans="1:3" x14ac:dyDescent="0.3">
      <c r="A39769" s="1">
        <f t="shared" si="621"/>
        <v>38.118177304954571</v>
      </c>
      <c r="B39769">
        <v>5.3629000000000003E-3</v>
      </c>
      <c r="C39769">
        <v>9.4192500000000005E-3</v>
      </c>
    </row>
    <row r="39770" spans="1:3" x14ac:dyDescent="0.3">
      <c r="A39770" s="1">
        <f t="shared" si="621"/>
        <v>38.119135842870556</v>
      </c>
      <c r="B39770">
        <v>-1.7703199999999999E-3</v>
      </c>
      <c r="C39770">
        <v>9.4081300000000007E-3</v>
      </c>
    </row>
    <row r="39771" spans="1:3" x14ac:dyDescent="0.3">
      <c r="A39771" s="1">
        <f t="shared" si="621"/>
        <v>38.12009438078654</v>
      </c>
      <c r="B39771">
        <v>-1.0392800000000001E-2</v>
      </c>
      <c r="C39771">
        <v>9.4363399999999997E-3</v>
      </c>
    </row>
    <row r="39772" spans="1:3" x14ac:dyDescent="0.3">
      <c r="A39772" s="1">
        <f t="shared" si="621"/>
        <v>38.121052918702524</v>
      </c>
      <c r="B39772">
        <v>-5.4581699999999998E-4</v>
      </c>
      <c r="C39772">
        <v>9.4171199999999993E-3</v>
      </c>
    </row>
    <row r="39773" spans="1:3" x14ac:dyDescent="0.3">
      <c r="A39773" s="1">
        <f t="shared" si="621"/>
        <v>38.122011456618509</v>
      </c>
      <c r="B39773">
        <v>2.50201E-2</v>
      </c>
      <c r="C39773">
        <v>9.4340499999999994E-3</v>
      </c>
    </row>
    <row r="39774" spans="1:3" x14ac:dyDescent="0.3">
      <c r="A39774" s="1">
        <f t="shared" si="621"/>
        <v>38.122969994534493</v>
      </c>
      <c r="B39774">
        <v>1.3172100000000001E-2</v>
      </c>
      <c r="C39774">
        <v>9.4582599999999996E-3</v>
      </c>
    </row>
    <row r="39775" spans="1:3" x14ac:dyDescent="0.3">
      <c r="A39775" s="1">
        <f t="shared" si="621"/>
        <v>38.123928532450478</v>
      </c>
      <c r="B39775">
        <v>-1.4179199999999999E-2</v>
      </c>
      <c r="C39775">
        <v>9.3614100000000006E-3</v>
      </c>
    </row>
    <row r="39776" spans="1:3" x14ac:dyDescent="0.3">
      <c r="A39776" s="1">
        <f t="shared" si="621"/>
        <v>38.124887070366462</v>
      </c>
      <c r="B39776">
        <v>2.0226E-4</v>
      </c>
      <c r="C39776">
        <v>9.2029899999999994E-3</v>
      </c>
    </row>
    <row r="39777" spans="1:3" x14ac:dyDescent="0.3">
      <c r="A39777" s="1">
        <f t="shared" si="621"/>
        <v>38.125845608282447</v>
      </c>
      <c r="B39777">
        <v>1.4701499999999999E-2</v>
      </c>
      <c r="C39777">
        <v>9.2287700000000007E-3</v>
      </c>
    </row>
    <row r="39778" spans="1:3" x14ac:dyDescent="0.3">
      <c r="A39778" s="1">
        <f t="shared" si="621"/>
        <v>38.126804146198431</v>
      </c>
      <c r="B39778">
        <v>-2.3586100000000001E-3</v>
      </c>
      <c r="C39778">
        <v>9.1716899999999997E-3</v>
      </c>
    </row>
    <row r="39779" spans="1:3" x14ac:dyDescent="0.3">
      <c r="A39779" s="1">
        <f t="shared" si="621"/>
        <v>38.127762684114415</v>
      </c>
      <c r="B39779">
        <v>-3.94598E-3</v>
      </c>
      <c r="C39779">
        <v>9.1142800000000006E-3</v>
      </c>
    </row>
    <row r="39780" spans="1:3" x14ac:dyDescent="0.3">
      <c r="A39780" s="1">
        <f t="shared" si="621"/>
        <v>38.1287212220304</v>
      </c>
      <c r="B39780">
        <v>1.6133399999999999E-2</v>
      </c>
      <c r="C39780">
        <v>9.1603399999999995E-3</v>
      </c>
    </row>
    <row r="39781" spans="1:3" x14ac:dyDescent="0.3">
      <c r="A39781" s="1">
        <f t="shared" si="621"/>
        <v>38.129679759946384</v>
      </c>
      <c r="B39781">
        <v>1.5898200000000001E-2</v>
      </c>
      <c r="C39781">
        <v>9.2897599999999993E-3</v>
      </c>
    </row>
    <row r="39782" spans="1:3" x14ac:dyDescent="0.3">
      <c r="A39782" s="1">
        <f t="shared" si="621"/>
        <v>38.130638297862369</v>
      </c>
      <c r="B39782">
        <v>-7.3111799999999996E-3</v>
      </c>
      <c r="C39782">
        <v>9.3531199999999995E-3</v>
      </c>
    </row>
    <row r="39783" spans="1:3" x14ac:dyDescent="0.3">
      <c r="A39783" s="1">
        <f t="shared" si="621"/>
        <v>38.131596835778353</v>
      </c>
      <c r="B39783">
        <v>-1.85665E-2</v>
      </c>
      <c r="C39783">
        <v>9.5292799999999993E-3</v>
      </c>
    </row>
    <row r="39784" spans="1:3" x14ac:dyDescent="0.3">
      <c r="A39784" s="1">
        <f t="shared" si="621"/>
        <v>38.132555373694338</v>
      </c>
      <c r="B39784">
        <v>-5.25999E-3</v>
      </c>
      <c r="C39784">
        <v>9.5748499999999993E-3</v>
      </c>
    </row>
    <row r="39785" spans="1:3" x14ac:dyDescent="0.3">
      <c r="A39785" s="1">
        <f t="shared" si="621"/>
        <v>38.133513911610322</v>
      </c>
      <c r="B39785">
        <v>5.7968400000000002E-3</v>
      </c>
      <c r="C39785">
        <v>9.5502699999999996E-3</v>
      </c>
    </row>
    <row r="39786" spans="1:3" x14ac:dyDescent="0.3">
      <c r="A39786" s="1">
        <f t="shared" si="621"/>
        <v>38.134472449526307</v>
      </c>
      <c r="B39786">
        <v>-2.6314899999999998E-3</v>
      </c>
      <c r="C39786">
        <v>9.4901099999999995E-3</v>
      </c>
    </row>
    <row r="39787" spans="1:3" x14ac:dyDescent="0.3">
      <c r="A39787" s="1">
        <f t="shared" si="621"/>
        <v>38.135430987442291</v>
      </c>
      <c r="B39787">
        <v>-1.4801999999999999E-2</v>
      </c>
      <c r="C39787">
        <v>9.63287E-3</v>
      </c>
    </row>
    <row r="39788" spans="1:3" x14ac:dyDescent="0.3">
      <c r="A39788" s="1">
        <f t="shared" si="621"/>
        <v>38.136389525358275</v>
      </c>
      <c r="B39788">
        <v>-1.0233600000000001E-2</v>
      </c>
      <c r="C39788">
        <v>9.7039199999999996E-3</v>
      </c>
    </row>
    <row r="39789" spans="1:3" x14ac:dyDescent="0.3">
      <c r="A39789" s="1">
        <f t="shared" si="621"/>
        <v>38.13734806327426</v>
      </c>
      <c r="B39789">
        <v>1.2918799999999999E-2</v>
      </c>
      <c r="C39789">
        <v>9.70998E-3</v>
      </c>
    </row>
    <row r="39790" spans="1:3" x14ac:dyDescent="0.3">
      <c r="A39790" s="1">
        <f t="shared" si="621"/>
        <v>38.138306601190244</v>
      </c>
      <c r="B39790">
        <v>1.9111400000000001E-2</v>
      </c>
      <c r="C39790">
        <v>9.71553E-3</v>
      </c>
    </row>
    <row r="39791" spans="1:3" x14ac:dyDescent="0.3">
      <c r="A39791" s="1">
        <f t="shared" si="621"/>
        <v>38.139265139106229</v>
      </c>
      <c r="B39791">
        <v>-1.2712299999999999E-2</v>
      </c>
      <c r="C39791">
        <v>9.7297000000000008E-3</v>
      </c>
    </row>
    <row r="39792" spans="1:3" x14ac:dyDescent="0.3">
      <c r="A39792" s="1">
        <f t="shared" si="621"/>
        <v>38.140223677022213</v>
      </c>
      <c r="B39792">
        <v>-2.9265599999999999E-2</v>
      </c>
      <c r="C39792">
        <v>9.6882500000000007E-3</v>
      </c>
    </row>
    <row r="39793" spans="1:3" x14ac:dyDescent="0.3">
      <c r="A39793" s="1">
        <f t="shared" si="621"/>
        <v>38.141182214938198</v>
      </c>
      <c r="B39793">
        <v>-4.9422299999999997E-3</v>
      </c>
      <c r="C39793">
        <v>9.6217400000000002E-3</v>
      </c>
    </row>
    <row r="39794" spans="1:3" x14ac:dyDescent="0.3">
      <c r="A39794" s="1">
        <f t="shared" si="621"/>
        <v>38.142140752854182</v>
      </c>
      <c r="B39794">
        <v>8.6958999999999995E-3</v>
      </c>
      <c r="C39794">
        <v>9.6367299999999996E-3</v>
      </c>
    </row>
    <row r="39795" spans="1:3" x14ac:dyDescent="0.3">
      <c r="A39795" s="1">
        <f t="shared" si="621"/>
        <v>38.143099290770166</v>
      </c>
      <c r="B39795">
        <v>2.17994E-3</v>
      </c>
      <c r="C39795">
        <v>9.5964699999999993E-3</v>
      </c>
    </row>
    <row r="39796" spans="1:3" x14ac:dyDescent="0.3">
      <c r="A39796" s="1">
        <f t="shared" si="621"/>
        <v>38.144057828686151</v>
      </c>
      <c r="B39796">
        <v>6.4029999999999998E-3</v>
      </c>
      <c r="C39796">
        <v>9.5582099999999993E-3</v>
      </c>
    </row>
    <row r="39797" spans="1:3" x14ac:dyDescent="0.3">
      <c r="A39797" s="1">
        <f t="shared" si="621"/>
        <v>38.145016366602135</v>
      </c>
      <c r="B39797">
        <v>1.0921699999999999E-2</v>
      </c>
      <c r="C39797">
        <v>9.5128399999999998E-3</v>
      </c>
    </row>
    <row r="39798" spans="1:3" x14ac:dyDescent="0.3">
      <c r="A39798" s="1">
        <f t="shared" si="621"/>
        <v>38.14597490451812</v>
      </c>
      <c r="B39798">
        <v>-1.07058E-4</v>
      </c>
      <c r="C39798">
        <v>9.4708199999999996E-3</v>
      </c>
    </row>
    <row r="39799" spans="1:3" x14ac:dyDescent="0.3">
      <c r="A39799" s="1">
        <f t="shared" si="621"/>
        <v>38.146933442434104</v>
      </c>
      <c r="B39799">
        <v>-1.09725E-2</v>
      </c>
      <c r="C39799">
        <v>9.4254600000000001E-3</v>
      </c>
    </row>
    <row r="39800" spans="1:3" x14ac:dyDescent="0.3">
      <c r="A39800" s="1">
        <f t="shared" si="621"/>
        <v>38.147891980350089</v>
      </c>
      <c r="B39800">
        <v>-4.2522699999999998E-3</v>
      </c>
      <c r="C39800">
        <v>9.3416300000000001E-3</v>
      </c>
    </row>
    <row r="39801" spans="1:3" x14ac:dyDescent="0.3">
      <c r="A39801" s="1">
        <f t="shared" si="621"/>
        <v>38.148850518266073</v>
      </c>
      <c r="B39801">
        <v>9.33405E-3</v>
      </c>
      <c r="C39801">
        <v>9.3615999999999994E-3</v>
      </c>
    </row>
    <row r="39802" spans="1:3" x14ac:dyDescent="0.3">
      <c r="A39802" s="1">
        <f t="shared" si="621"/>
        <v>38.149809056182058</v>
      </c>
      <c r="B39802">
        <v>8.7001200000000004E-3</v>
      </c>
      <c r="C39802">
        <v>9.3731000000000005E-3</v>
      </c>
    </row>
    <row r="39803" spans="1:3" x14ac:dyDescent="0.3">
      <c r="A39803" s="1">
        <f t="shared" si="621"/>
        <v>38.150767594098042</v>
      </c>
      <c r="B39803">
        <v>6.9557099999999997E-4</v>
      </c>
      <c r="C39803">
        <v>9.3545899999999994E-3</v>
      </c>
    </row>
    <row r="39804" spans="1:3" x14ac:dyDescent="0.3">
      <c r="A39804" s="1">
        <f t="shared" si="621"/>
        <v>38.151726132014026</v>
      </c>
      <c r="B39804">
        <v>-8.1463200000000003E-4</v>
      </c>
      <c r="C39804">
        <v>9.3211000000000006E-3</v>
      </c>
    </row>
    <row r="39805" spans="1:3" x14ac:dyDescent="0.3">
      <c r="A39805" s="1">
        <f t="shared" si="621"/>
        <v>38.152684669930011</v>
      </c>
      <c r="B39805">
        <v>4.4081900000000002E-3</v>
      </c>
      <c r="C39805">
        <v>9.3439200000000004E-3</v>
      </c>
    </row>
    <row r="39806" spans="1:3" x14ac:dyDescent="0.3">
      <c r="A39806" s="1">
        <f t="shared" si="621"/>
        <v>38.153643207845995</v>
      </c>
      <c r="B39806">
        <v>1.2923199999999999E-2</v>
      </c>
      <c r="C39806">
        <v>9.3595399999999995E-3</v>
      </c>
    </row>
    <row r="39807" spans="1:3" x14ac:dyDescent="0.3">
      <c r="A39807" s="1">
        <f t="shared" si="621"/>
        <v>38.15460174576198</v>
      </c>
      <c r="B39807">
        <v>8.3935099999999999E-3</v>
      </c>
      <c r="C39807">
        <v>9.2969699999999999E-3</v>
      </c>
    </row>
    <row r="39808" spans="1:3" x14ac:dyDescent="0.3">
      <c r="A39808" s="1">
        <f t="shared" si="621"/>
        <v>38.155560283677964</v>
      </c>
      <c r="B39808">
        <v>-9.8846899999999998E-3</v>
      </c>
      <c r="C39808">
        <v>9.2704099999999998E-3</v>
      </c>
    </row>
    <row r="39809" spans="1:3" x14ac:dyDescent="0.3">
      <c r="A39809" s="1">
        <f t="shared" si="621"/>
        <v>38.156518821593949</v>
      </c>
      <c r="B39809">
        <v>-1.3259999999999999E-2</v>
      </c>
      <c r="C39809">
        <v>9.1848199999999998E-3</v>
      </c>
    </row>
    <row r="39810" spans="1:3" x14ac:dyDescent="0.3">
      <c r="A39810" s="1">
        <f t="shared" si="621"/>
        <v>38.157477359509933</v>
      </c>
      <c r="B39810">
        <v>-1.8245500000000001E-3</v>
      </c>
      <c r="C39810">
        <v>9.1846500000000008E-3</v>
      </c>
    </row>
    <row r="39811" spans="1:3" x14ac:dyDescent="0.3">
      <c r="A39811" s="1">
        <f t="shared" si="621"/>
        <v>38.158435897425917</v>
      </c>
      <c r="B39811">
        <v>1.96455E-4</v>
      </c>
      <c r="C39811">
        <v>9.1860099999999997E-3</v>
      </c>
    </row>
    <row r="39812" spans="1:3" x14ac:dyDescent="0.3">
      <c r="A39812" s="1">
        <f t="shared" ref="A39812:A39875" si="622">A39811+$L$2</f>
        <v>38.159394435341902</v>
      </c>
      <c r="B39812">
        <v>2.2935300000000001E-4</v>
      </c>
      <c r="C39812">
        <v>9.1424000000000002E-3</v>
      </c>
    </row>
    <row r="39813" spans="1:3" x14ac:dyDescent="0.3">
      <c r="A39813" s="1">
        <f t="shared" si="622"/>
        <v>38.160352973257886</v>
      </c>
      <c r="B39813">
        <v>1.3835500000000001E-2</v>
      </c>
      <c r="C39813">
        <v>9.1381299999999995E-3</v>
      </c>
    </row>
    <row r="39814" spans="1:3" x14ac:dyDescent="0.3">
      <c r="A39814" s="1">
        <f t="shared" si="622"/>
        <v>38.161311511173871</v>
      </c>
      <c r="B39814">
        <v>2.07596E-2</v>
      </c>
      <c r="C39814">
        <v>9.1250700000000008E-3</v>
      </c>
    </row>
    <row r="39815" spans="1:3" x14ac:dyDescent="0.3">
      <c r="A39815" s="1">
        <f t="shared" si="622"/>
        <v>38.162270049089855</v>
      </c>
      <c r="B39815">
        <v>-4.6761399999999999E-4</v>
      </c>
      <c r="C39815">
        <v>9.1252099999999999E-3</v>
      </c>
    </row>
    <row r="39816" spans="1:3" x14ac:dyDescent="0.3">
      <c r="A39816" s="1">
        <f t="shared" si="622"/>
        <v>38.16322858700584</v>
      </c>
      <c r="B39816">
        <v>-2.2375200000000001E-2</v>
      </c>
      <c r="C39816">
        <v>9.2283199999999999E-3</v>
      </c>
    </row>
    <row r="39817" spans="1:3" x14ac:dyDescent="0.3">
      <c r="A39817" s="1">
        <f t="shared" si="622"/>
        <v>38.164187124921824</v>
      </c>
      <c r="B39817">
        <v>-1.16966E-2</v>
      </c>
      <c r="C39817">
        <v>9.2901300000000006E-3</v>
      </c>
    </row>
    <row r="39818" spans="1:3" x14ac:dyDescent="0.3">
      <c r="A39818" s="1">
        <f t="shared" si="622"/>
        <v>38.165145662837809</v>
      </c>
      <c r="B39818">
        <v>6.94657E-3</v>
      </c>
      <c r="C39818">
        <v>9.3123900000000003E-3</v>
      </c>
    </row>
    <row r="39819" spans="1:3" x14ac:dyDescent="0.3">
      <c r="A39819" s="1">
        <f t="shared" si="622"/>
        <v>38.166104200753793</v>
      </c>
      <c r="B39819">
        <v>6.5221000000000003E-3</v>
      </c>
      <c r="C39819">
        <v>9.3018300000000005E-3</v>
      </c>
    </row>
    <row r="39820" spans="1:3" x14ac:dyDescent="0.3">
      <c r="A39820" s="1">
        <f t="shared" si="622"/>
        <v>38.167062738669777</v>
      </c>
      <c r="B39820">
        <v>3.6357E-3</v>
      </c>
      <c r="C39820">
        <v>9.3149099999999992E-3</v>
      </c>
    </row>
    <row r="39821" spans="1:3" x14ac:dyDescent="0.3">
      <c r="A39821" s="1">
        <f t="shared" si="622"/>
        <v>38.168021276585762</v>
      </c>
      <c r="B39821">
        <v>4.84608E-3</v>
      </c>
      <c r="C39821">
        <v>9.32412E-3</v>
      </c>
    </row>
    <row r="39822" spans="1:3" x14ac:dyDescent="0.3">
      <c r="A39822" s="1">
        <f t="shared" si="622"/>
        <v>38.168979814501746</v>
      </c>
      <c r="B39822">
        <v>9.2780899999999993E-3</v>
      </c>
      <c r="C39822">
        <v>9.2906499999999993E-3</v>
      </c>
    </row>
    <row r="39823" spans="1:3" x14ac:dyDescent="0.3">
      <c r="A39823" s="1">
        <f t="shared" si="622"/>
        <v>38.169938352417731</v>
      </c>
      <c r="B39823">
        <v>1.47504E-2</v>
      </c>
      <c r="C39823">
        <v>9.2312599999999998E-3</v>
      </c>
    </row>
    <row r="39824" spans="1:3" x14ac:dyDescent="0.3">
      <c r="A39824" s="1">
        <f t="shared" si="622"/>
        <v>38.170896890333715</v>
      </c>
      <c r="B39824">
        <v>-3.5881699999999999E-3</v>
      </c>
      <c r="C39824">
        <v>9.2551200000000004E-3</v>
      </c>
    </row>
    <row r="39825" spans="1:3" x14ac:dyDescent="0.3">
      <c r="A39825" s="1">
        <f t="shared" si="622"/>
        <v>38.1718554282497</v>
      </c>
      <c r="B39825">
        <v>-2.4358600000000001E-2</v>
      </c>
      <c r="C39825">
        <v>9.2173499999999992E-3</v>
      </c>
    </row>
    <row r="39826" spans="1:3" x14ac:dyDescent="0.3">
      <c r="A39826" s="1">
        <f t="shared" si="622"/>
        <v>38.172813966165684</v>
      </c>
      <c r="B39826">
        <v>-5.9640400000000003E-3</v>
      </c>
      <c r="C39826">
        <v>9.0775600000000001E-3</v>
      </c>
    </row>
    <row r="39827" spans="1:3" x14ac:dyDescent="0.3">
      <c r="A39827" s="1">
        <f t="shared" si="622"/>
        <v>38.173772504081668</v>
      </c>
      <c r="B39827">
        <v>1.52531E-2</v>
      </c>
      <c r="C39827">
        <v>9.1766899999999995E-3</v>
      </c>
    </row>
    <row r="39828" spans="1:3" x14ac:dyDescent="0.3">
      <c r="A39828" s="1">
        <f t="shared" si="622"/>
        <v>38.174731041997653</v>
      </c>
      <c r="B39828">
        <v>6.7369999999999999E-3</v>
      </c>
      <c r="C39828">
        <v>9.1401299999999998E-3</v>
      </c>
    </row>
    <row r="39829" spans="1:3" x14ac:dyDescent="0.3">
      <c r="A39829" s="1">
        <f t="shared" si="622"/>
        <v>38.175689579913637</v>
      </c>
      <c r="B39829">
        <v>-1.85535E-3</v>
      </c>
      <c r="C39829">
        <v>9.0495699999999998E-3</v>
      </c>
    </row>
    <row r="39830" spans="1:3" x14ac:dyDescent="0.3">
      <c r="A39830" s="1">
        <f t="shared" si="622"/>
        <v>38.176648117829622</v>
      </c>
      <c r="B39830">
        <v>1.6546600000000001E-3</v>
      </c>
      <c r="C39830">
        <v>8.9025300000000005E-3</v>
      </c>
    </row>
    <row r="39831" spans="1:3" x14ac:dyDescent="0.3">
      <c r="A39831" s="1">
        <f t="shared" si="622"/>
        <v>38.177606655745606</v>
      </c>
      <c r="B39831">
        <v>-1.26523E-3</v>
      </c>
      <c r="C39831">
        <v>8.8492699999999994E-3</v>
      </c>
    </row>
    <row r="39832" spans="1:3" x14ac:dyDescent="0.3">
      <c r="A39832" s="1">
        <f t="shared" si="622"/>
        <v>38.178565193661591</v>
      </c>
      <c r="B39832">
        <v>-1.4279099999999999E-2</v>
      </c>
      <c r="C39832">
        <v>8.8387099999999996E-3</v>
      </c>
    </row>
    <row r="39833" spans="1:3" x14ac:dyDescent="0.3">
      <c r="A39833" s="1">
        <f t="shared" si="622"/>
        <v>38.179523731577575</v>
      </c>
      <c r="B39833">
        <v>-1.4822E-2</v>
      </c>
      <c r="C39833">
        <v>8.7831699999999999E-3</v>
      </c>
    </row>
    <row r="39834" spans="1:3" x14ac:dyDescent="0.3">
      <c r="A39834" s="1">
        <f t="shared" si="622"/>
        <v>38.180482269493559</v>
      </c>
      <c r="B39834">
        <v>6.8297100000000001E-3</v>
      </c>
      <c r="C39834">
        <v>8.8008900000000004E-3</v>
      </c>
    </row>
    <row r="39835" spans="1:3" x14ac:dyDescent="0.3">
      <c r="A39835" s="1">
        <f t="shared" si="622"/>
        <v>38.181440807409544</v>
      </c>
      <c r="B39835">
        <v>1.8315100000000001E-2</v>
      </c>
      <c r="C39835">
        <v>8.9265899999999999E-3</v>
      </c>
    </row>
    <row r="39836" spans="1:3" x14ac:dyDescent="0.3">
      <c r="A39836" s="1">
        <f t="shared" si="622"/>
        <v>38.182399345325528</v>
      </c>
      <c r="B39836">
        <v>4.3443400000000004E-3</v>
      </c>
      <c r="C39836">
        <v>8.9271999999999997E-3</v>
      </c>
    </row>
    <row r="39837" spans="1:3" x14ac:dyDescent="0.3">
      <c r="A39837" s="1">
        <f t="shared" si="622"/>
        <v>38.183357883241513</v>
      </c>
      <c r="B39837">
        <v>-1.09789E-2</v>
      </c>
      <c r="C39837">
        <v>9.0142299999999998E-3</v>
      </c>
    </row>
    <row r="39838" spans="1:3" x14ac:dyDescent="0.3">
      <c r="A39838" s="1">
        <f t="shared" si="622"/>
        <v>38.184316421157497</v>
      </c>
      <c r="B39838">
        <v>-1.04624E-2</v>
      </c>
      <c r="C39838">
        <v>9.0637900000000004E-3</v>
      </c>
    </row>
    <row r="39839" spans="1:3" x14ac:dyDescent="0.3">
      <c r="A39839" s="1">
        <f t="shared" si="622"/>
        <v>38.185274959073482</v>
      </c>
      <c r="B39839">
        <v>1.0256100000000001E-2</v>
      </c>
      <c r="C39839">
        <v>9.0833600000000004E-3</v>
      </c>
    </row>
    <row r="39840" spans="1:3" x14ac:dyDescent="0.3">
      <c r="A39840" s="1">
        <f t="shared" si="622"/>
        <v>38.186233496989466</v>
      </c>
      <c r="B39840">
        <v>2.0142799999999999E-2</v>
      </c>
      <c r="C39840">
        <v>9.1133499999999992E-3</v>
      </c>
    </row>
    <row r="39841" spans="1:3" x14ac:dyDescent="0.3">
      <c r="A39841" s="1">
        <f t="shared" si="622"/>
        <v>38.187192034905451</v>
      </c>
      <c r="B39841">
        <v>-7.7829700000000002E-3</v>
      </c>
      <c r="C39841">
        <v>9.1113400000000008E-3</v>
      </c>
    </row>
    <row r="39842" spans="1:3" x14ac:dyDescent="0.3">
      <c r="A39842" s="1">
        <f t="shared" si="622"/>
        <v>38.188150572821435</v>
      </c>
      <c r="B39842">
        <v>-2.23216E-2</v>
      </c>
      <c r="C39842">
        <v>9.0805899999999995E-3</v>
      </c>
    </row>
    <row r="39843" spans="1:3" x14ac:dyDescent="0.3">
      <c r="A39843" s="1">
        <f t="shared" si="622"/>
        <v>38.189109110737419</v>
      </c>
      <c r="B39843" s="2">
        <v>-6.5943099999999995E-5</v>
      </c>
      <c r="C39843">
        <v>9.0239299999999995E-3</v>
      </c>
    </row>
    <row r="39844" spans="1:3" x14ac:dyDescent="0.3">
      <c r="A39844" s="1">
        <f t="shared" si="622"/>
        <v>38.190067648653404</v>
      </c>
      <c r="B39844">
        <v>9.7577199999999992E-3</v>
      </c>
      <c r="C39844">
        <v>9.0528799999999993E-3</v>
      </c>
    </row>
    <row r="39845" spans="1:3" x14ac:dyDescent="0.3">
      <c r="A39845" s="1">
        <f t="shared" si="622"/>
        <v>38.191026186569388</v>
      </c>
      <c r="B39845">
        <v>3.8160999999999998E-3</v>
      </c>
      <c r="C39845">
        <v>9.0777299999999991E-3</v>
      </c>
    </row>
    <row r="39846" spans="1:3" x14ac:dyDescent="0.3">
      <c r="A39846" s="1">
        <f t="shared" si="622"/>
        <v>38.191984724485373</v>
      </c>
      <c r="B39846">
        <v>8.6379300000000003E-3</v>
      </c>
      <c r="C39846">
        <v>9.1505100000000006E-3</v>
      </c>
    </row>
    <row r="39847" spans="1:3" x14ac:dyDescent="0.3">
      <c r="A39847" s="1">
        <f t="shared" si="622"/>
        <v>38.192943262401357</v>
      </c>
      <c r="B39847">
        <v>1.3348199999999999E-2</v>
      </c>
      <c r="C39847">
        <v>9.1433799999999996E-3</v>
      </c>
    </row>
    <row r="39848" spans="1:3" x14ac:dyDescent="0.3">
      <c r="A39848" s="1">
        <f t="shared" si="622"/>
        <v>38.193901800317342</v>
      </c>
      <c r="B39848">
        <v>1.69418E-3</v>
      </c>
      <c r="C39848">
        <v>9.0508800000000007E-3</v>
      </c>
    </row>
    <row r="39849" spans="1:3" x14ac:dyDescent="0.3">
      <c r="A39849" s="1">
        <f t="shared" si="622"/>
        <v>38.194860338233326</v>
      </c>
      <c r="B39849">
        <v>-1.62227E-2</v>
      </c>
      <c r="C39849">
        <v>9.1287299999999998E-3</v>
      </c>
    </row>
    <row r="39850" spans="1:3" x14ac:dyDescent="0.3">
      <c r="A39850" s="1">
        <f t="shared" si="622"/>
        <v>38.19581887614931</v>
      </c>
      <c r="B39850">
        <v>-1.3949E-2</v>
      </c>
      <c r="C39850">
        <v>9.1392999999999995E-3</v>
      </c>
    </row>
    <row r="39851" spans="1:3" x14ac:dyDescent="0.3">
      <c r="A39851" s="1">
        <f t="shared" si="622"/>
        <v>38.196777414065295</v>
      </c>
      <c r="B39851">
        <v>4.32497E-3</v>
      </c>
      <c r="C39851">
        <v>9.1660800000000001E-3</v>
      </c>
    </row>
    <row r="39852" spans="1:3" x14ac:dyDescent="0.3">
      <c r="A39852" s="1">
        <f t="shared" si="622"/>
        <v>38.197735951981279</v>
      </c>
      <c r="B39852">
        <v>9.7635599999999993E-3</v>
      </c>
      <c r="C39852">
        <v>9.2373899999999998E-3</v>
      </c>
    </row>
    <row r="39853" spans="1:3" x14ac:dyDescent="0.3">
      <c r="A39853" s="1">
        <f t="shared" si="622"/>
        <v>38.198694489897264</v>
      </c>
      <c r="B39853">
        <v>6.2493599999999998E-3</v>
      </c>
      <c r="C39853">
        <v>9.2909599999999991E-3</v>
      </c>
    </row>
    <row r="39854" spans="1:3" x14ac:dyDescent="0.3">
      <c r="A39854" s="1">
        <f t="shared" si="622"/>
        <v>38.199653027813248</v>
      </c>
      <c r="B39854">
        <v>9.4475099999999997E-4</v>
      </c>
      <c r="C39854">
        <v>9.23941E-3</v>
      </c>
    </row>
    <row r="39855" spans="1:3" x14ac:dyDescent="0.3">
      <c r="A39855" s="1">
        <f t="shared" si="622"/>
        <v>38.200611565729233</v>
      </c>
      <c r="B39855">
        <v>-6.3814400000000004E-3</v>
      </c>
      <c r="C39855">
        <v>9.2437400000000003E-3</v>
      </c>
    </row>
    <row r="39856" spans="1:3" x14ac:dyDescent="0.3">
      <c r="A39856" s="1">
        <f t="shared" si="622"/>
        <v>38.201570103645217</v>
      </c>
      <c r="B39856">
        <v>2.7768900000000002E-3</v>
      </c>
      <c r="C39856">
        <v>9.1606199999999995E-3</v>
      </c>
    </row>
    <row r="39857" spans="1:3" x14ac:dyDescent="0.3">
      <c r="A39857" s="1">
        <f t="shared" si="622"/>
        <v>38.202528641561202</v>
      </c>
      <c r="B39857">
        <v>8.3929799999999995E-3</v>
      </c>
      <c r="C39857">
        <v>9.1387199999999995E-3</v>
      </c>
    </row>
    <row r="39858" spans="1:3" x14ac:dyDescent="0.3">
      <c r="A39858" s="1">
        <f t="shared" si="622"/>
        <v>38.203487179477186</v>
      </c>
      <c r="B39858">
        <v>-1.3510400000000001E-2</v>
      </c>
      <c r="C39858">
        <v>9.0862900000000003E-3</v>
      </c>
    </row>
    <row r="39859" spans="1:3" x14ac:dyDescent="0.3">
      <c r="A39859" s="1">
        <f t="shared" si="622"/>
        <v>38.20444571739317</v>
      </c>
      <c r="B39859">
        <v>-1.9040600000000001E-2</v>
      </c>
      <c r="C39859">
        <v>9.0427100000000007E-3</v>
      </c>
    </row>
    <row r="39860" spans="1:3" x14ac:dyDescent="0.3">
      <c r="A39860" s="1">
        <f t="shared" si="622"/>
        <v>38.205404255309155</v>
      </c>
      <c r="B39860">
        <v>4.8442199999999998E-3</v>
      </c>
      <c r="C39860">
        <v>9.0001899999999999E-3</v>
      </c>
    </row>
    <row r="39861" spans="1:3" x14ac:dyDescent="0.3">
      <c r="A39861" s="1">
        <f t="shared" si="622"/>
        <v>38.206362793225139</v>
      </c>
      <c r="B39861">
        <v>1.27291E-2</v>
      </c>
      <c r="C39861">
        <v>8.95257E-3</v>
      </c>
    </row>
    <row r="39862" spans="1:3" x14ac:dyDescent="0.3">
      <c r="A39862" s="1">
        <f t="shared" si="622"/>
        <v>38.207321331141124</v>
      </c>
      <c r="B39862">
        <v>1.8633300000000001E-3</v>
      </c>
      <c r="C39862">
        <v>8.9341000000000004E-3</v>
      </c>
    </row>
    <row r="39863" spans="1:3" x14ac:dyDescent="0.3">
      <c r="A39863" s="1">
        <f t="shared" si="622"/>
        <v>38.208279869057108</v>
      </c>
      <c r="B39863">
        <v>-1.5099200000000001E-3</v>
      </c>
      <c r="C39863">
        <v>8.9287600000000009E-3</v>
      </c>
    </row>
    <row r="39864" spans="1:3" x14ac:dyDescent="0.3">
      <c r="A39864" s="1">
        <f t="shared" si="622"/>
        <v>38.209238406973093</v>
      </c>
      <c r="B39864">
        <v>1.66548E-3</v>
      </c>
      <c r="C39864">
        <v>8.9335600000000001E-3</v>
      </c>
    </row>
    <row r="39865" spans="1:3" x14ac:dyDescent="0.3">
      <c r="A39865" s="1">
        <f t="shared" si="622"/>
        <v>38.210196944889077</v>
      </c>
      <c r="B39865">
        <v>-2.3530099999999999E-4</v>
      </c>
      <c r="C39865">
        <v>8.8650299999999994E-3</v>
      </c>
    </row>
    <row r="39866" spans="1:3" x14ac:dyDescent="0.3">
      <c r="A39866" s="1">
        <f t="shared" si="622"/>
        <v>38.211155482805061</v>
      </c>
      <c r="B39866">
        <v>-3.4887400000000002E-3</v>
      </c>
      <c r="C39866">
        <v>8.8560400000000008E-3</v>
      </c>
    </row>
    <row r="39867" spans="1:3" x14ac:dyDescent="0.3">
      <c r="A39867" s="1">
        <f t="shared" si="622"/>
        <v>38.212114020721046</v>
      </c>
      <c r="B39867">
        <v>1.8474299999999999E-3</v>
      </c>
      <c r="C39867">
        <v>8.7781200000000004E-3</v>
      </c>
    </row>
    <row r="39868" spans="1:3" x14ac:dyDescent="0.3">
      <c r="A39868" s="1">
        <f t="shared" si="622"/>
        <v>38.21307255863703</v>
      </c>
      <c r="B39868" s="2">
        <v>3.43582E-3</v>
      </c>
      <c r="C39868">
        <v>8.6825200000000009E-3</v>
      </c>
    </row>
    <row r="39869" spans="1:3" x14ac:dyDescent="0.3">
      <c r="A39869" s="1">
        <f t="shared" si="622"/>
        <v>38.214031096553015</v>
      </c>
      <c r="B39869">
        <v>-7.7664300000000004E-3</v>
      </c>
      <c r="C39869">
        <v>8.7065600000000003E-3</v>
      </c>
    </row>
    <row r="39870" spans="1:3" x14ac:dyDescent="0.3">
      <c r="A39870" s="1">
        <f t="shared" si="622"/>
        <v>38.214989634468999</v>
      </c>
      <c r="B39870">
        <v>-1.2357099999999999E-2</v>
      </c>
      <c r="C39870">
        <v>8.8124299999999996E-3</v>
      </c>
    </row>
    <row r="39871" spans="1:3" x14ac:dyDescent="0.3">
      <c r="A39871" s="1">
        <f t="shared" si="622"/>
        <v>38.215948172384984</v>
      </c>
      <c r="B39871">
        <v>-2.5691500000000001E-3</v>
      </c>
      <c r="C39871">
        <v>8.7341899999999993E-3</v>
      </c>
    </row>
    <row r="39872" spans="1:3" x14ac:dyDescent="0.3">
      <c r="A39872" s="1">
        <f t="shared" si="622"/>
        <v>38.216906710300968</v>
      </c>
      <c r="B39872">
        <v>1.3929499999999999E-2</v>
      </c>
      <c r="C39872">
        <v>8.8680300000000007E-3</v>
      </c>
    </row>
    <row r="39873" spans="1:3" x14ac:dyDescent="0.3">
      <c r="A39873" s="1">
        <f t="shared" si="622"/>
        <v>38.217865248216953</v>
      </c>
      <c r="B39873">
        <v>2.0205899999999999E-2</v>
      </c>
      <c r="C39873">
        <v>8.8198900000000004E-3</v>
      </c>
    </row>
    <row r="39874" spans="1:3" x14ac:dyDescent="0.3">
      <c r="A39874" s="1">
        <f t="shared" si="622"/>
        <v>38.218823786132937</v>
      </c>
      <c r="B39874">
        <v>-3.3828899999999999E-3</v>
      </c>
      <c r="C39874">
        <v>8.7219900000000006E-3</v>
      </c>
    </row>
    <row r="39875" spans="1:3" x14ac:dyDescent="0.3">
      <c r="A39875" s="1">
        <f t="shared" si="622"/>
        <v>38.219782324048921</v>
      </c>
      <c r="B39875">
        <v>-2.5722399999999999E-2</v>
      </c>
      <c r="C39875">
        <v>8.8374300000000003E-3</v>
      </c>
    </row>
    <row r="39876" spans="1:3" x14ac:dyDescent="0.3">
      <c r="A39876" s="1">
        <f t="shared" ref="A39876:A39939" si="623">A39875+$L$2</f>
        <v>38.220740861964906</v>
      </c>
      <c r="B39876">
        <v>-1.1791899999999999E-2</v>
      </c>
      <c r="C39876">
        <v>8.9533200000000007E-3</v>
      </c>
    </row>
    <row r="39877" spans="1:3" x14ac:dyDescent="0.3">
      <c r="A39877" s="1">
        <f t="shared" si="623"/>
        <v>38.22169939988089</v>
      </c>
      <c r="B39877">
        <v>1.05346E-2</v>
      </c>
      <c r="C39877">
        <v>8.9116500000000001E-3</v>
      </c>
    </row>
    <row r="39878" spans="1:3" x14ac:dyDescent="0.3">
      <c r="A39878" s="1">
        <f t="shared" si="623"/>
        <v>38.222657937796875</v>
      </c>
      <c r="B39878">
        <v>1.5572900000000001E-2</v>
      </c>
      <c r="C39878">
        <v>9.0437999999999994E-3</v>
      </c>
    </row>
    <row r="39879" spans="1:3" x14ac:dyDescent="0.3">
      <c r="A39879" s="1">
        <f t="shared" si="623"/>
        <v>38.223616475712859</v>
      </c>
      <c r="B39879">
        <v>6.8154899999999996E-3</v>
      </c>
      <c r="C39879">
        <v>9.0724900000000008E-3</v>
      </c>
    </row>
    <row r="39880" spans="1:3" x14ac:dyDescent="0.3">
      <c r="A39880" s="1">
        <f t="shared" si="623"/>
        <v>38.224575013628844</v>
      </c>
      <c r="B39880">
        <v>-1.23493E-3</v>
      </c>
      <c r="C39880">
        <v>8.9235100000000008E-3</v>
      </c>
    </row>
    <row r="39881" spans="1:3" x14ac:dyDescent="0.3">
      <c r="A39881" s="1">
        <f t="shared" si="623"/>
        <v>38.225533551544828</v>
      </c>
      <c r="B39881">
        <v>2.49439E-3</v>
      </c>
      <c r="C39881">
        <v>8.7894700000000006E-3</v>
      </c>
    </row>
    <row r="39882" spans="1:3" x14ac:dyDescent="0.3">
      <c r="A39882" s="1">
        <f t="shared" si="623"/>
        <v>38.226492089460812</v>
      </c>
      <c r="B39882">
        <v>-5.4295100000000002E-3</v>
      </c>
      <c r="C39882">
        <v>8.7706499999999996E-3</v>
      </c>
    </row>
    <row r="39883" spans="1:3" x14ac:dyDescent="0.3">
      <c r="A39883" s="1">
        <f t="shared" si="623"/>
        <v>38.227450627376797</v>
      </c>
      <c r="B39883">
        <v>-1.9358299999999998E-2</v>
      </c>
      <c r="C39883">
        <v>8.7785699999999994E-3</v>
      </c>
    </row>
    <row r="39884" spans="1:3" x14ac:dyDescent="0.3">
      <c r="A39884" s="1">
        <f t="shared" si="623"/>
        <v>38.228409165292781</v>
      </c>
      <c r="B39884">
        <v>-4.1454600000000001E-3</v>
      </c>
      <c r="C39884">
        <v>8.7674199999999997E-3</v>
      </c>
    </row>
    <row r="39885" spans="1:3" x14ac:dyDescent="0.3">
      <c r="A39885" s="1">
        <f t="shared" si="623"/>
        <v>38.229367703208766</v>
      </c>
      <c r="B39885">
        <v>1.1731399999999999E-2</v>
      </c>
      <c r="C39885">
        <v>8.8267699999999994E-3</v>
      </c>
    </row>
    <row r="39886" spans="1:3" x14ac:dyDescent="0.3">
      <c r="A39886" s="1">
        <f t="shared" si="623"/>
        <v>38.23032624112475</v>
      </c>
      <c r="B39886">
        <v>4.2727199999999998E-3</v>
      </c>
      <c r="C39886">
        <v>8.8431800000000008E-3</v>
      </c>
    </row>
    <row r="39887" spans="1:3" x14ac:dyDescent="0.3">
      <c r="A39887" s="1">
        <f t="shared" si="623"/>
        <v>38.231284779040735</v>
      </c>
      <c r="B39887">
        <v>-4.40034E-3</v>
      </c>
      <c r="C39887">
        <v>8.7391599999999993E-3</v>
      </c>
    </row>
    <row r="39888" spans="1:3" x14ac:dyDescent="0.3">
      <c r="A39888" s="1">
        <f t="shared" si="623"/>
        <v>38.232243316956719</v>
      </c>
      <c r="B39888">
        <v>-8.35727E-3</v>
      </c>
      <c r="C39888">
        <v>8.7203999999999997E-3</v>
      </c>
    </row>
    <row r="39889" spans="1:3" x14ac:dyDescent="0.3">
      <c r="A39889" s="1">
        <f t="shared" si="623"/>
        <v>38.233201854872704</v>
      </c>
      <c r="B39889">
        <v>2.9409700000000002E-3</v>
      </c>
      <c r="C39889">
        <v>8.6206200000000007E-3</v>
      </c>
    </row>
    <row r="39890" spans="1:3" x14ac:dyDescent="0.3">
      <c r="A39890" s="1">
        <f t="shared" si="623"/>
        <v>38.234160392788688</v>
      </c>
      <c r="B39890">
        <v>1.6388199999999999E-2</v>
      </c>
      <c r="C39890">
        <v>8.5933899999999994E-3</v>
      </c>
    </row>
    <row r="39891" spans="1:3" x14ac:dyDescent="0.3">
      <c r="A39891" s="1">
        <f t="shared" si="623"/>
        <v>38.235118930704672</v>
      </c>
      <c r="B39891">
        <v>-4.2037200000000002E-3</v>
      </c>
      <c r="C39891">
        <v>8.5082999999999999E-3</v>
      </c>
    </row>
    <row r="39892" spans="1:3" x14ac:dyDescent="0.3">
      <c r="A39892" s="1">
        <f t="shared" si="623"/>
        <v>38.236077468620657</v>
      </c>
      <c r="B39892">
        <v>-1.9062900000000001E-2</v>
      </c>
      <c r="C39892">
        <v>8.4062800000000003E-3</v>
      </c>
    </row>
    <row r="39893" spans="1:3" x14ac:dyDescent="0.3">
      <c r="A39893" s="1">
        <f t="shared" si="623"/>
        <v>38.237036006536641</v>
      </c>
      <c r="B39893">
        <v>3.3186600000000002E-3</v>
      </c>
      <c r="C39893">
        <v>8.3900399999999997E-3</v>
      </c>
    </row>
    <row r="39894" spans="1:3" x14ac:dyDescent="0.3">
      <c r="A39894" s="1">
        <f t="shared" si="623"/>
        <v>38.237994544452626</v>
      </c>
      <c r="B39894">
        <v>1.1488399999999999E-2</v>
      </c>
      <c r="C39894">
        <v>8.4179700000000003E-3</v>
      </c>
    </row>
    <row r="39895" spans="1:3" x14ac:dyDescent="0.3">
      <c r="A39895" s="1">
        <f t="shared" si="623"/>
        <v>38.23895308236861</v>
      </c>
      <c r="B39895">
        <v>-9.5312900000000004E-4</v>
      </c>
      <c r="C39895">
        <v>8.4057000000000003E-3</v>
      </c>
    </row>
    <row r="39896" spans="1:3" x14ac:dyDescent="0.3">
      <c r="A39896" s="1">
        <f t="shared" si="623"/>
        <v>38.239911620284595</v>
      </c>
      <c r="B39896">
        <v>3.4559E-3</v>
      </c>
      <c r="C39896">
        <v>8.3762300000000001E-3</v>
      </c>
    </row>
    <row r="39897" spans="1:3" x14ac:dyDescent="0.3">
      <c r="A39897" s="1">
        <f t="shared" si="623"/>
        <v>38.240870158200579</v>
      </c>
      <c r="B39897">
        <v>1.2866499999999999E-2</v>
      </c>
      <c r="C39897">
        <v>8.3956800000000009E-3</v>
      </c>
    </row>
    <row r="39898" spans="1:3" x14ac:dyDescent="0.3">
      <c r="A39898" s="1">
        <f t="shared" si="623"/>
        <v>38.241828696116563</v>
      </c>
      <c r="B39898">
        <v>3.0037100000000001E-3</v>
      </c>
      <c r="C39898">
        <v>8.4246400000000006E-3</v>
      </c>
    </row>
    <row r="39899" spans="1:3" x14ac:dyDescent="0.3">
      <c r="A39899" s="1">
        <f t="shared" si="623"/>
        <v>38.242787234032548</v>
      </c>
      <c r="B39899">
        <v>-1.4245499999999999E-2</v>
      </c>
      <c r="C39899">
        <v>8.4573700000000005E-3</v>
      </c>
    </row>
    <row r="39900" spans="1:3" x14ac:dyDescent="0.3">
      <c r="A39900" s="1">
        <f t="shared" si="623"/>
        <v>38.243745771948532</v>
      </c>
      <c r="B39900">
        <v>-1.08719E-2</v>
      </c>
      <c r="C39900">
        <v>8.5235699999999994E-3</v>
      </c>
    </row>
    <row r="39901" spans="1:3" x14ac:dyDescent="0.3">
      <c r="A39901" s="1">
        <f t="shared" si="623"/>
        <v>38.244704309864517</v>
      </c>
      <c r="B39901">
        <v>5.0146799999999997E-3</v>
      </c>
      <c r="C39901">
        <v>8.4803699999999992E-3</v>
      </c>
    </row>
    <row r="39902" spans="1:3" x14ac:dyDescent="0.3">
      <c r="A39902" s="1">
        <f t="shared" si="623"/>
        <v>38.245662847780501</v>
      </c>
      <c r="B39902">
        <v>4.4680400000000004E-3</v>
      </c>
      <c r="C39902">
        <v>8.4380500000000008E-3</v>
      </c>
    </row>
    <row r="39903" spans="1:3" x14ac:dyDescent="0.3">
      <c r="A39903" s="1">
        <f t="shared" si="623"/>
        <v>38.246621385696486</v>
      </c>
      <c r="B39903">
        <v>-8.3258599999999996E-4</v>
      </c>
      <c r="C39903">
        <v>8.4394199999999996E-3</v>
      </c>
    </row>
    <row r="39904" spans="1:3" x14ac:dyDescent="0.3">
      <c r="A39904" s="1">
        <f t="shared" si="623"/>
        <v>38.24757992361247</v>
      </c>
      <c r="B39904">
        <v>1.3785699999999999E-4</v>
      </c>
      <c r="C39904">
        <v>8.4326599999999998E-3</v>
      </c>
    </row>
    <row r="39905" spans="1:3" x14ac:dyDescent="0.3">
      <c r="A39905" s="1">
        <f t="shared" si="623"/>
        <v>38.248538461528454</v>
      </c>
      <c r="B39905">
        <v>-5.7512500000000001E-4</v>
      </c>
      <c r="C39905">
        <v>8.3943300000000002E-3</v>
      </c>
    </row>
    <row r="39906" spans="1:3" x14ac:dyDescent="0.3">
      <c r="A39906" s="1">
        <f t="shared" si="623"/>
        <v>38.249496999444439</v>
      </c>
      <c r="B39906">
        <v>8.6342899999999993E-3</v>
      </c>
      <c r="C39906">
        <v>8.3514399999999999E-3</v>
      </c>
    </row>
    <row r="39907" spans="1:3" x14ac:dyDescent="0.3">
      <c r="A39907" s="1">
        <f t="shared" si="623"/>
        <v>38.250455537360423</v>
      </c>
      <c r="B39907">
        <v>1.52108E-2</v>
      </c>
      <c r="C39907">
        <v>8.4196099999999992E-3</v>
      </c>
    </row>
    <row r="39908" spans="1:3" x14ac:dyDescent="0.3">
      <c r="A39908" s="1">
        <f t="shared" si="623"/>
        <v>38.251414075276408</v>
      </c>
      <c r="B39908">
        <v>-1.14594E-3</v>
      </c>
      <c r="C39908">
        <v>8.3322199999999996E-3</v>
      </c>
    </row>
    <row r="39909" spans="1:3" x14ac:dyDescent="0.3">
      <c r="A39909" s="1">
        <f t="shared" si="623"/>
        <v>38.252372613192392</v>
      </c>
      <c r="B39909">
        <v>-9.14565E-3</v>
      </c>
      <c r="C39909">
        <v>8.2910799999999993E-3</v>
      </c>
    </row>
    <row r="39910" spans="1:3" x14ac:dyDescent="0.3">
      <c r="A39910" s="1">
        <f t="shared" si="623"/>
        <v>38.253331151108377</v>
      </c>
      <c r="B39910">
        <v>5.8332200000000001E-3</v>
      </c>
      <c r="C39910">
        <v>8.3311600000000006E-3</v>
      </c>
    </row>
    <row r="39911" spans="1:3" x14ac:dyDescent="0.3">
      <c r="A39911" s="1">
        <f t="shared" si="623"/>
        <v>38.254289689024361</v>
      </c>
      <c r="B39911">
        <v>8.2395100000000002E-3</v>
      </c>
      <c r="C39911">
        <v>8.4116E-3</v>
      </c>
    </row>
    <row r="39912" spans="1:3" x14ac:dyDescent="0.3">
      <c r="A39912" s="1">
        <f t="shared" si="623"/>
        <v>38.255248226940346</v>
      </c>
      <c r="B39912">
        <v>-5.92817E-3</v>
      </c>
      <c r="C39912">
        <v>8.4685799999999999E-3</v>
      </c>
    </row>
    <row r="39913" spans="1:3" x14ac:dyDescent="0.3">
      <c r="A39913" s="1">
        <f t="shared" si="623"/>
        <v>38.25620676485633</v>
      </c>
      <c r="B39913">
        <v>-1.91242E-3</v>
      </c>
      <c r="C39913">
        <v>8.3493500000000002E-3</v>
      </c>
    </row>
    <row r="39914" spans="1:3" x14ac:dyDescent="0.3">
      <c r="A39914" s="1">
        <f t="shared" si="623"/>
        <v>38.257165302772314</v>
      </c>
      <c r="B39914">
        <v>1.33563E-2</v>
      </c>
      <c r="C39914">
        <v>8.2753199999999992E-3</v>
      </c>
    </row>
    <row r="39915" spans="1:3" x14ac:dyDescent="0.3">
      <c r="A39915" s="1">
        <f t="shared" si="623"/>
        <v>38.258123840688299</v>
      </c>
      <c r="B39915">
        <v>1.39661E-3</v>
      </c>
      <c r="C39915">
        <v>8.2846099999999995E-3</v>
      </c>
    </row>
    <row r="39916" spans="1:3" x14ac:dyDescent="0.3">
      <c r="A39916" s="1">
        <f t="shared" si="623"/>
        <v>38.259082378604283</v>
      </c>
      <c r="B39916">
        <v>-2.0685700000000001E-2</v>
      </c>
      <c r="C39916">
        <v>8.2677199999999992E-3</v>
      </c>
    </row>
    <row r="39917" spans="1:3" x14ac:dyDescent="0.3">
      <c r="A39917" s="1">
        <f t="shared" si="623"/>
        <v>38.260040916520268</v>
      </c>
      <c r="B39917">
        <v>-9.0241599999999998E-3</v>
      </c>
      <c r="C39917">
        <v>8.2409900000000001E-3</v>
      </c>
    </row>
    <row r="39918" spans="1:3" x14ac:dyDescent="0.3">
      <c r="A39918" s="1">
        <f t="shared" si="623"/>
        <v>38.260999454436252</v>
      </c>
      <c r="B39918">
        <v>1.5907999999999999E-2</v>
      </c>
      <c r="C39918">
        <v>8.3306000000000005E-3</v>
      </c>
    </row>
    <row r="39919" spans="1:3" x14ac:dyDescent="0.3">
      <c r="A39919" s="1">
        <f t="shared" si="623"/>
        <v>38.261957992352237</v>
      </c>
      <c r="B39919">
        <v>1.6599300000000001E-2</v>
      </c>
      <c r="C39919">
        <v>8.4313800000000005E-3</v>
      </c>
    </row>
    <row r="39920" spans="1:3" x14ac:dyDescent="0.3">
      <c r="A39920" s="1">
        <f t="shared" si="623"/>
        <v>38.262916530268221</v>
      </c>
      <c r="B39920">
        <v>3.2256199999999998E-3</v>
      </c>
      <c r="C39920">
        <v>8.4272800000000005E-3</v>
      </c>
    </row>
    <row r="39921" spans="1:3" x14ac:dyDescent="0.3">
      <c r="A39921" s="1">
        <f t="shared" si="623"/>
        <v>38.263875068184205</v>
      </c>
      <c r="B39921">
        <v>-9.9584400000000007E-3</v>
      </c>
      <c r="C39921">
        <v>8.4784000000000005E-3</v>
      </c>
    </row>
    <row r="39922" spans="1:3" x14ac:dyDescent="0.3">
      <c r="A39922" s="1">
        <f t="shared" si="623"/>
        <v>38.26483360610019</v>
      </c>
      <c r="B39922">
        <v>-1.16192E-2</v>
      </c>
      <c r="C39922">
        <v>8.5018100000000003E-3</v>
      </c>
    </row>
    <row r="39923" spans="1:3" x14ac:dyDescent="0.3">
      <c r="A39923" s="1">
        <f t="shared" si="623"/>
        <v>38.265792144016174</v>
      </c>
      <c r="B39923">
        <v>5.0470999999999997E-3</v>
      </c>
      <c r="C39923">
        <v>8.4047800000000006E-3</v>
      </c>
    </row>
    <row r="39924" spans="1:3" x14ac:dyDescent="0.3">
      <c r="A39924" s="1">
        <f t="shared" si="623"/>
        <v>38.266750681932159</v>
      </c>
      <c r="B39924">
        <v>6.3557400000000003E-3</v>
      </c>
      <c r="C39924">
        <v>8.4324499999999993E-3</v>
      </c>
    </row>
    <row r="39925" spans="1:3" x14ac:dyDescent="0.3">
      <c r="A39925" s="1">
        <f t="shared" si="623"/>
        <v>38.267709219848143</v>
      </c>
      <c r="B39925">
        <v>-1.45778E-2</v>
      </c>
      <c r="C39925">
        <v>8.3346500000000007E-3</v>
      </c>
    </row>
    <row r="39926" spans="1:3" x14ac:dyDescent="0.3">
      <c r="A39926" s="1">
        <f t="shared" si="623"/>
        <v>38.268667757764128</v>
      </c>
      <c r="B39926">
        <v>-1.3494900000000001E-2</v>
      </c>
      <c r="C39926">
        <v>8.4099499999999994E-3</v>
      </c>
    </row>
    <row r="39927" spans="1:3" x14ac:dyDescent="0.3">
      <c r="A39927" s="1">
        <f t="shared" si="623"/>
        <v>38.269626295680112</v>
      </c>
      <c r="B39927">
        <v>6.0098599999999997E-3</v>
      </c>
      <c r="C39927">
        <v>8.3175200000000001E-3</v>
      </c>
    </row>
    <row r="39928" spans="1:3" x14ac:dyDescent="0.3">
      <c r="A39928" s="1">
        <f t="shared" si="623"/>
        <v>38.270584833596097</v>
      </c>
      <c r="B39928">
        <v>9.3824600000000005E-3</v>
      </c>
      <c r="C39928">
        <v>8.3439800000000008E-3</v>
      </c>
    </row>
    <row r="39929" spans="1:3" x14ac:dyDescent="0.3">
      <c r="A39929" s="1">
        <f t="shared" si="623"/>
        <v>38.271543371512081</v>
      </c>
      <c r="B39929">
        <v>7.2091300000000002E-3</v>
      </c>
      <c r="C39929">
        <v>8.3975100000000004E-3</v>
      </c>
    </row>
    <row r="39930" spans="1:3" x14ac:dyDescent="0.3">
      <c r="A39930" s="1">
        <f t="shared" si="623"/>
        <v>38.272501909428065</v>
      </c>
      <c r="B39930">
        <v>1.49786E-2</v>
      </c>
      <c r="C39930">
        <v>8.5307500000000001E-3</v>
      </c>
    </row>
    <row r="39931" spans="1:3" x14ac:dyDescent="0.3">
      <c r="A39931" s="1">
        <f t="shared" si="623"/>
        <v>38.27346044734405</v>
      </c>
      <c r="B39931">
        <v>1.28445E-2</v>
      </c>
      <c r="C39931">
        <v>8.6465499999999994E-3</v>
      </c>
    </row>
    <row r="39932" spans="1:3" x14ac:dyDescent="0.3">
      <c r="A39932" s="1">
        <f t="shared" si="623"/>
        <v>38.274418985260034</v>
      </c>
      <c r="B39932">
        <v>-6.5369900000000003E-3</v>
      </c>
      <c r="C39932">
        <v>8.5691299999999995E-3</v>
      </c>
    </row>
    <row r="39933" spans="1:3" x14ac:dyDescent="0.3">
      <c r="A39933" s="1">
        <f t="shared" si="623"/>
        <v>38.275377523176019</v>
      </c>
      <c r="B39933">
        <v>-1.4564499999999999E-2</v>
      </c>
      <c r="C39933">
        <v>8.5665499999999992E-3</v>
      </c>
    </row>
    <row r="39934" spans="1:3" x14ac:dyDescent="0.3">
      <c r="A39934" s="1">
        <f t="shared" si="623"/>
        <v>38.276336061092003</v>
      </c>
      <c r="B39934">
        <v>-5.3876699999999998E-3</v>
      </c>
      <c r="C39934">
        <v>8.5521299999999998E-3</v>
      </c>
    </row>
    <row r="39935" spans="1:3" x14ac:dyDescent="0.3">
      <c r="A39935" s="1">
        <f t="shared" si="623"/>
        <v>38.277294599007988</v>
      </c>
      <c r="B39935">
        <v>-1.10301E-3</v>
      </c>
      <c r="C39935">
        <v>8.3800100000000002E-3</v>
      </c>
    </row>
    <row r="39936" spans="1:3" x14ac:dyDescent="0.3">
      <c r="A39936" s="1">
        <f t="shared" si="623"/>
        <v>38.278253136923972</v>
      </c>
      <c r="B39936">
        <v>3.2425000000000002E-3</v>
      </c>
      <c r="C39936">
        <v>8.3689899999999998E-3</v>
      </c>
    </row>
    <row r="39937" spans="1:3" x14ac:dyDescent="0.3">
      <c r="A39937" s="1">
        <f t="shared" si="623"/>
        <v>38.279211674839956</v>
      </c>
      <c r="B39937">
        <v>9.6606899999999996E-3</v>
      </c>
      <c r="C39937">
        <v>8.35581E-3</v>
      </c>
    </row>
    <row r="39938" spans="1:3" x14ac:dyDescent="0.3">
      <c r="A39938" s="1">
        <f t="shared" si="623"/>
        <v>38.280170212755941</v>
      </c>
      <c r="B39938">
        <v>7.5738200000000002E-3</v>
      </c>
      <c r="C39938">
        <v>8.3269199999999998E-3</v>
      </c>
    </row>
    <row r="39939" spans="1:3" x14ac:dyDescent="0.3">
      <c r="A39939" s="1">
        <f t="shared" si="623"/>
        <v>38.281128750671925</v>
      </c>
      <c r="B39939">
        <v>1.64879E-2</v>
      </c>
      <c r="C39939">
        <v>8.3892399999999992E-3</v>
      </c>
    </row>
    <row r="39940" spans="1:3" x14ac:dyDescent="0.3">
      <c r="A39940" s="1">
        <f t="shared" ref="A39940:A40003" si="624">A39939+$L$2</f>
        <v>38.28208728858791</v>
      </c>
      <c r="B39940">
        <v>2.27043E-2</v>
      </c>
      <c r="C39940">
        <v>8.4148599999999997E-3</v>
      </c>
    </row>
    <row r="39941" spans="1:3" x14ac:dyDescent="0.3">
      <c r="A39941" s="1">
        <f t="shared" si="624"/>
        <v>38.283045826503894</v>
      </c>
      <c r="B39941">
        <v>-1.04326E-2</v>
      </c>
      <c r="C39941">
        <v>8.4413500000000002E-3</v>
      </c>
    </row>
    <row r="39942" spans="1:3" x14ac:dyDescent="0.3">
      <c r="A39942" s="1">
        <f t="shared" si="624"/>
        <v>38.284004364419879</v>
      </c>
      <c r="B39942">
        <v>-3.6665999999999997E-2</v>
      </c>
      <c r="C39942">
        <v>8.5848000000000001E-3</v>
      </c>
    </row>
    <row r="39943" spans="1:3" x14ac:dyDescent="0.3">
      <c r="A39943" s="1">
        <f t="shared" si="624"/>
        <v>38.284962902335863</v>
      </c>
      <c r="B39943">
        <v>-1.6968E-2</v>
      </c>
      <c r="C39943">
        <v>8.7538200000000007E-3</v>
      </c>
    </row>
    <row r="39944" spans="1:3" x14ac:dyDescent="0.3">
      <c r="A39944" s="1">
        <f t="shared" si="624"/>
        <v>38.285921440251848</v>
      </c>
      <c r="B39944">
        <v>4.31826E-3</v>
      </c>
      <c r="C39944">
        <v>8.6994199999999994E-3</v>
      </c>
    </row>
    <row r="39945" spans="1:3" x14ac:dyDescent="0.3">
      <c r="A39945" s="1">
        <f t="shared" si="624"/>
        <v>38.286879978167832</v>
      </c>
      <c r="B39945">
        <v>1.0618300000000001E-2</v>
      </c>
      <c r="C39945">
        <v>8.7674399999999996E-3</v>
      </c>
    </row>
    <row r="39946" spans="1:3" x14ac:dyDescent="0.3">
      <c r="A39946" s="1">
        <f t="shared" si="624"/>
        <v>38.287838516083816</v>
      </c>
      <c r="B39946">
        <v>1.8409700000000001E-2</v>
      </c>
      <c r="C39946">
        <v>8.8651600000000004E-3</v>
      </c>
    </row>
    <row r="39947" spans="1:3" x14ac:dyDescent="0.3">
      <c r="A39947" s="1">
        <f t="shared" si="624"/>
        <v>38.288797053999801</v>
      </c>
      <c r="B39947">
        <v>1.59446E-2</v>
      </c>
      <c r="C39947">
        <v>8.8911300000000006E-3</v>
      </c>
    </row>
    <row r="39948" spans="1:3" x14ac:dyDescent="0.3">
      <c r="A39948" s="1">
        <f t="shared" si="624"/>
        <v>38.289755591915785</v>
      </c>
      <c r="B39948">
        <v>-2.5444999999999999E-3</v>
      </c>
      <c r="C39948">
        <v>8.8996300000000004E-3</v>
      </c>
    </row>
    <row r="39949" spans="1:3" x14ac:dyDescent="0.3">
      <c r="A39949" s="1">
        <f t="shared" si="624"/>
        <v>38.29071412983177</v>
      </c>
      <c r="B39949">
        <v>-1.7162199999999999E-2</v>
      </c>
      <c r="C39949">
        <v>8.9090200000000001E-3</v>
      </c>
    </row>
    <row r="39950" spans="1:3" x14ac:dyDescent="0.3">
      <c r="A39950" s="1">
        <f t="shared" si="624"/>
        <v>38.291672667747754</v>
      </c>
      <c r="B39950">
        <v>-7.37274E-3</v>
      </c>
      <c r="C39950">
        <v>8.8432600000000004E-3</v>
      </c>
    </row>
    <row r="39951" spans="1:3" x14ac:dyDescent="0.3">
      <c r="A39951" s="1">
        <f t="shared" si="624"/>
        <v>38.292631205663739</v>
      </c>
      <c r="B39951">
        <v>1.17392E-2</v>
      </c>
      <c r="C39951">
        <v>8.9174000000000007E-3</v>
      </c>
    </row>
    <row r="39952" spans="1:3" x14ac:dyDescent="0.3">
      <c r="A39952" s="1">
        <f t="shared" si="624"/>
        <v>38.293589743579723</v>
      </c>
      <c r="B39952">
        <v>1.0203E-2</v>
      </c>
      <c r="C39952">
        <v>8.9218000000000006E-3</v>
      </c>
    </row>
    <row r="39953" spans="1:3" x14ac:dyDescent="0.3">
      <c r="A39953" s="1">
        <f t="shared" si="624"/>
        <v>38.294548281495707</v>
      </c>
      <c r="B39953">
        <v>-3.0750999999999999E-4</v>
      </c>
      <c r="C39953">
        <v>8.8623799999999996E-3</v>
      </c>
    </row>
    <row r="39954" spans="1:3" x14ac:dyDescent="0.3">
      <c r="A39954" s="1">
        <f t="shared" si="624"/>
        <v>38.295506819411692</v>
      </c>
      <c r="B39954">
        <v>-3.3289600000000002E-3</v>
      </c>
      <c r="C39954">
        <v>8.8862200000000002E-3</v>
      </c>
    </row>
    <row r="39955" spans="1:3" x14ac:dyDescent="0.3">
      <c r="A39955" s="1">
        <f t="shared" si="624"/>
        <v>38.296465357327676</v>
      </c>
      <c r="B39955">
        <v>2.4570400000000002E-3</v>
      </c>
      <c r="C39955">
        <v>8.8469800000000008E-3</v>
      </c>
    </row>
    <row r="39956" spans="1:3" x14ac:dyDescent="0.3">
      <c r="A39956" s="1">
        <f t="shared" si="624"/>
        <v>38.297423895243661</v>
      </c>
      <c r="B39956">
        <v>2.0661800000000001E-2</v>
      </c>
      <c r="C39956">
        <v>9.0258300000000003E-3</v>
      </c>
    </row>
    <row r="39957" spans="1:3" x14ac:dyDescent="0.3">
      <c r="A39957" s="1">
        <f t="shared" si="624"/>
        <v>38.298382433159645</v>
      </c>
      <c r="B39957">
        <v>2.34872E-2</v>
      </c>
      <c r="C39957">
        <v>9.1767700000000008E-3</v>
      </c>
    </row>
    <row r="39958" spans="1:3" x14ac:dyDescent="0.3">
      <c r="A39958" s="1">
        <f t="shared" si="624"/>
        <v>38.29934097107563</v>
      </c>
      <c r="B39958">
        <v>-3.9135799999999998E-3</v>
      </c>
      <c r="C39958">
        <v>9.0808E-3</v>
      </c>
    </row>
    <row r="39959" spans="1:3" x14ac:dyDescent="0.3">
      <c r="A39959" s="1">
        <f t="shared" si="624"/>
        <v>38.300299508991614</v>
      </c>
      <c r="B39959">
        <v>-2.06299E-2</v>
      </c>
      <c r="C39959">
        <v>9.0966899999999993E-3</v>
      </c>
    </row>
    <row r="39960" spans="1:3" x14ac:dyDescent="0.3">
      <c r="A39960" s="1">
        <f t="shared" si="624"/>
        <v>38.301258046907598</v>
      </c>
      <c r="B39960">
        <v>-1.072E-2</v>
      </c>
      <c r="C39960">
        <v>9.1554500000000007E-3</v>
      </c>
    </row>
    <row r="39961" spans="1:3" x14ac:dyDescent="0.3">
      <c r="A39961" s="1">
        <f t="shared" si="624"/>
        <v>38.302216584823583</v>
      </c>
      <c r="B39961">
        <v>-5.1827599999999998E-3</v>
      </c>
      <c r="C39961">
        <v>9.0799899999999996E-3</v>
      </c>
    </row>
    <row r="39962" spans="1:3" x14ac:dyDescent="0.3">
      <c r="A39962" s="1">
        <f t="shared" si="624"/>
        <v>38.303175122739567</v>
      </c>
      <c r="B39962">
        <v>-7.3243199999999996E-3</v>
      </c>
      <c r="C39962">
        <v>9.1345999999999997E-3</v>
      </c>
    </row>
    <row r="39963" spans="1:3" x14ac:dyDescent="0.3">
      <c r="A39963" s="1">
        <f t="shared" si="624"/>
        <v>38.304133660655552</v>
      </c>
      <c r="B39963">
        <v>5.73042E-3</v>
      </c>
      <c r="C39963">
        <v>9.1768000000000006E-3</v>
      </c>
    </row>
    <row r="39964" spans="1:3" x14ac:dyDescent="0.3">
      <c r="A39964" s="1">
        <f t="shared" si="624"/>
        <v>38.305092198571536</v>
      </c>
      <c r="B39964">
        <v>1.7966599999999999E-2</v>
      </c>
      <c r="C39964">
        <v>9.3398100000000005E-3</v>
      </c>
    </row>
    <row r="39965" spans="1:3" x14ac:dyDescent="0.3">
      <c r="A39965" s="1">
        <f t="shared" si="624"/>
        <v>38.306050736487521</v>
      </c>
      <c r="B39965">
        <v>5.1544700000000004E-3</v>
      </c>
      <c r="C39965">
        <v>9.3889999999999998E-3</v>
      </c>
    </row>
    <row r="39966" spans="1:3" x14ac:dyDescent="0.3">
      <c r="A39966" s="1">
        <f t="shared" si="624"/>
        <v>38.307009274403505</v>
      </c>
      <c r="B39966">
        <v>-9.3427700000000002E-3</v>
      </c>
      <c r="C39966">
        <v>9.4475400000000008E-3</v>
      </c>
    </row>
    <row r="39967" spans="1:3" x14ac:dyDescent="0.3">
      <c r="A39967" s="1">
        <f t="shared" si="624"/>
        <v>38.30796781231949</v>
      </c>
      <c r="B39967">
        <v>-5.9890200000000003E-3</v>
      </c>
      <c r="C39967">
        <v>9.4889599999999994E-3</v>
      </c>
    </row>
    <row r="39968" spans="1:3" x14ac:dyDescent="0.3">
      <c r="A39968" s="1">
        <f t="shared" si="624"/>
        <v>38.308926350235474</v>
      </c>
      <c r="B39968">
        <v>-2.4754899999999999E-3</v>
      </c>
      <c r="C39968">
        <v>9.4793599999999992E-3</v>
      </c>
    </row>
    <row r="39969" spans="1:3" x14ac:dyDescent="0.3">
      <c r="A39969" s="1">
        <f t="shared" si="624"/>
        <v>38.309884888151458</v>
      </c>
      <c r="B39969">
        <v>-4.3716700000000002E-3</v>
      </c>
      <c r="C39969">
        <v>9.4454099999999996E-3</v>
      </c>
    </row>
    <row r="39970" spans="1:3" x14ac:dyDescent="0.3">
      <c r="A39970" s="1">
        <f t="shared" si="624"/>
        <v>38.310843426067443</v>
      </c>
      <c r="B39970">
        <v>-2.75779E-3</v>
      </c>
      <c r="C39970">
        <v>9.3494200000000006E-3</v>
      </c>
    </row>
    <row r="39971" spans="1:3" x14ac:dyDescent="0.3">
      <c r="A39971" s="1">
        <f t="shared" si="624"/>
        <v>38.311801963983427</v>
      </c>
      <c r="B39971">
        <v>-1.5304400000000001E-3</v>
      </c>
      <c r="C39971">
        <v>9.3390299999999999E-3</v>
      </c>
    </row>
    <row r="39972" spans="1:3" x14ac:dyDescent="0.3">
      <c r="A39972" s="1">
        <f t="shared" si="624"/>
        <v>38.312760501899412</v>
      </c>
      <c r="B39972">
        <v>5.4878499999999998E-3</v>
      </c>
      <c r="C39972">
        <v>9.2546099999999999E-3</v>
      </c>
    </row>
    <row r="39973" spans="1:3" x14ac:dyDescent="0.3">
      <c r="A39973" s="1">
        <f t="shared" si="624"/>
        <v>38.313719039815396</v>
      </c>
      <c r="B39973">
        <v>1.5387400000000001E-2</v>
      </c>
      <c r="C39973">
        <v>9.2064299999999998E-3</v>
      </c>
    </row>
    <row r="39974" spans="1:3" x14ac:dyDescent="0.3">
      <c r="A39974" s="1">
        <f t="shared" si="624"/>
        <v>38.314677577731381</v>
      </c>
      <c r="B39974">
        <v>5.1470300000000004E-4</v>
      </c>
      <c r="C39974">
        <v>9.1777500000000001E-3</v>
      </c>
    </row>
    <row r="39975" spans="1:3" x14ac:dyDescent="0.3">
      <c r="A39975" s="1">
        <f t="shared" si="624"/>
        <v>38.315636115647365</v>
      </c>
      <c r="B39975">
        <v>-1.85238E-2</v>
      </c>
      <c r="C39975">
        <v>9.1057599999999992E-3</v>
      </c>
    </row>
    <row r="39976" spans="1:3" x14ac:dyDescent="0.3">
      <c r="A39976" s="1">
        <f t="shared" si="624"/>
        <v>38.316594653563349</v>
      </c>
      <c r="B39976">
        <v>-4.79161E-3</v>
      </c>
      <c r="C39976">
        <v>9.0357600000000003E-3</v>
      </c>
    </row>
    <row r="39977" spans="1:3" x14ac:dyDescent="0.3">
      <c r="A39977" s="1">
        <f t="shared" si="624"/>
        <v>38.317553191479334</v>
      </c>
      <c r="B39977">
        <v>1.0350699999999999E-2</v>
      </c>
      <c r="C39977">
        <v>9.0339200000000008E-3</v>
      </c>
    </row>
    <row r="39978" spans="1:3" x14ac:dyDescent="0.3">
      <c r="A39978" s="1">
        <f t="shared" si="624"/>
        <v>38.318511729395318</v>
      </c>
      <c r="B39978">
        <v>3.3638299999999999E-3</v>
      </c>
      <c r="C39978">
        <v>8.9118300000000008E-3</v>
      </c>
    </row>
    <row r="39979" spans="1:3" x14ac:dyDescent="0.3">
      <c r="A39979" s="1">
        <f t="shared" si="624"/>
        <v>38.319470267311303</v>
      </c>
      <c r="B39979">
        <v>2.8990999999999999E-3</v>
      </c>
      <c r="C39979">
        <v>8.8726599999999992E-3</v>
      </c>
    </row>
    <row r="39980" spans="1:3" x14ac:dyDescent="0.3">
      <c r="A39980" s="1">
        <f t="shared" si="624"/>
        <v>38.320428805227287</v>
      </c>
      <c r="B39980">
        <v>1.13188E-2</v>
      </c>
      <c r="C39980">
        <v>8.9735000000000006E-3</v>
      </c>
    </row>
    <row r="39981" spans="1:3" x14ac:dyDescent="0.3">
      <c r="A39981" s="1">
        <f t="shared" si="624"/>
        <v>38.321387343143272</v>
      </c>
      <c r="B39981">
        <v>1.89522E-3</v>
      </c>
      <c r="C39981">
        <v>8.9675099999999997E-3</v>
      </c>
    </row>
    <row r="39982" spans="1:3" x14ac:dyDescent="0.3">
      <c r="A39982" s="1">
        <f t="shared" si="624"/>
        <v>38.322345881059256</v>
      </c>
      <c r="B39982">
        <v>-1.5707200000000001E-2</v>
      </c>
      <c r="C39982">
        <v>9.0702899999999999E-3</v>
      </c>
    </row>
    <row r="39983" spans="1:3" x14ac:dyDescent="0.3">
      <c r="A39983" s="1">
        <f t="shared" si="624"/>
        <v>38.323304418975241</v>
      </c>
      <c r="B39983">
        <v>-7.7768300000000002E-3</v>
      </c>
      <c r="C39983">
        <v>8.9544700000000008E-3</v>
      </c>
    </row>
    <row r="39984" spans="1:3" x14ac:dyDescent="0.3">
      <c r="A39984" s="1">
        <f t="shared" si="624"/>
        <v>38.324262956891225</v>
      </c>
      <c r="B39984">
        <v>1.2130200000000001E-2</v>
      </c>
      <c r="C39984">
        <v>9.0343200000000002E-3</v>
      </c>
    </row>
    <row r="39985" spans="1:3" x14ac:dyDescent="0.3">
      <c r="A39985" s="1">
        <f t="shared" si="624"/>
        <v>38.325221494807209</v>
      </c>
      <c r="B39985">
        <v>7.6700700000000002E-3</v>
      </c>
      <c r="C39985">
        <v>8.9937100000000002E-3</v>
      </c>
    </row>
    <row r="39986" spans="1:3" x14ac:dyDescent="0.3">
      <c r="A39986" s="1">
        <f t="shared" si="624"/>
        <v>38.326180032723194</v>
      </c>
      <c r="B39986">
        <v>-6.1681499999999998E-3</v>
      </c>
      <c r="C39986">
        <v>9.0126600000000005E-3</v>
      </c>
    </row>
    <row r="39987" spans="1:3" x14ac:dyDescent="0.3">
      <c r="A39987" s="1">
        <f t="shared" si="624"/>
        <v>38.327138570639178</v>
      </c>
      <c r="B39987">
        <v>-9.8669599999999993E-3</v>
      </c>
      <c r="C39987">
        <v>9.0673300000000002E-3</v>
      </c>
    </row>
    <row r="39988" spans="1:3" x14ac:dyDescent="0.3">
      <c r="A39988" s="1">
        <f t="shared" si="624"/>
        <v>38.328097108555163</v>
      </c>
      <c r="B39988">
        <v>-1.06914E-2</v>
      </c>
      <c r="C39988">
        <v>9.0906700000000003E-3</v>
      </c>
    </row>
    <row r="39989" spans="1:3" x14ac:dyDescent="0.3">
      <c r="A39989" s="1">
        <f t="shared" si="624"/>
        <v>38.329055646471147</v>
      </c>
      <c r="B39989">
        <v>6.1421599999999998E-3</v>
      </c>
      <c r="C39989">
        <v>9.1226799999999993E-3</v>
      </c>
    </row>
    <row r="39990" spans="1:3" x14ac:dyDescent="0.3">
      <c r="A39990" s="1">
        <f t="shared" si="624"/>
        <v>38.330014184387132</v>
      </c>
      <c r="B39990">
        <v>2.4580000000000001E-2</v>
      </c>
      <c r="C39990">
        <v>9.2046000000000003E-3</v>
      </c>
    </row>
    <row r="39991" spans="1:3" x14ac:dyDescent="0.3">
      <c r="A39991" s="1">
        <f t="shared" si="624"/>
        <v>38.330972722303116</v>
      </c>
      <c r="B39991">
        <v>3.7726900000000001E-4</v>
      </c>
      <c r="C39991">
        <v>9.1663400000000003E-3</v>
      </c>
    </row>
    <row r="39992" spans="1:3" x14ac:dyDescent="0.3">
      <c r="A39992" s="1">
        <f t="shared" si="624"/>
        <v>38.3319312602191</v>
      </c>
      <c r="B39992">
        <v>-2.7781699999999999E-2</v>
      </c>
      <c r="C39992">
        <v>9.2535199999999995E-3</v>
      </c>
    </row>
    <row r="39993" spans="1:3" x14ac:dyDescent="0.3">
      <c r="A39993" s="1">
        <f t="shared" si="624"/>
        <v>38.332889798135085</v>
      </c>
      <c r="B39993">
        <v>-1.4678500000000001E-2</v>
      </c>
      <c r="C39993">
        <v>9.3671199999999996E-3</v>
      </c>
    </row>
    <row r="39994" spans="1:3" x14ac:dyDescent="0.3">
      <c r="A39994" s="1">
        <f t="shared" si="624"/>
        <v>38.333848336051069</v>
      </c>
      <c r="B39994">
        <v>1.85034E-3</v>
      </c>
      <c r="C39994">
        <v>9.2707399999999995E-3</v>
      </c>
    </row>
    <row r="39995" spans="1:3" x14ac:dyDescent="0.3">
      <c r="A39995" s="1">
        <f t="shared" si="624"/>
        <v>38.334806873967054</v>
      </c>
      <c r="B39995" s="2">
        <v>-1.44306E-5</v>
      </c>
      <c r="C39995">
        <v>9.2613499999999998E-3</v>
      </c>
    </row>
    <row r="39996" spans="1:3" x14ac:dyDescent="0.3">
      <c r="A39996" s="1">
        <f t="shared" si="624"/>
        <v>38.335765411883038</v>
      </c>
      <c r="B39996">
        <v>3.0771800000000001E-3</v>
      </c>
      <c r="C39996">
        <v>9.2575699999999997E-3</v>
      </c>
    </row>
    <row r="39997" spans="1:3" x14ac:dyDescent="0.3">
      <c r="A39997" s="1">
        <f t="shared" si="624"/>
        <v>38.336723949799023</v>
      </c>
      <c r="B39997">
        <v>1.3403099999999999E-2</v>
      </c>
      <c r="C39997">
        <v>9.2629300000000008E-3</v>
      </c>
    </row>
    <row r="39998" spans="1:3" x14ac:dyDescent="0.3">
      <c r="A39998" s="1">
        <f t="shared" si="624"/>
        <v>38.337682487715007</v>
      </c>
      <c r="B39998">
        <v>1.02954E-2</v>
      </c>
      <c r="C39998">
        <v>9.3358499999999997E-3</v>
      </c>
    </row>
    <row r="39999" spans="1:3" x14ac:dyDescent="0.3">
      <c r="A39999" s="1">
        <f t="shared" si="624"/>
        <v>38.338641025630992</v>
      </c>
      <c r="B39999">
        <v>-5.4334700000000001E-3</v>
      </c>
      <c r="C39999">
        <v>9.2477299999999991E-3</v>
      </c>
    </row>
    <row r="40000" spans="1:3" x14ac:dyDescent="0.3">
      <c r="A40000" s="1">
        <f t="shared" si="624"/>
        <v>38.339599563546976</v>
      </c>
      <c r="B40000">
        <v>-8.2307300000000003E-3</v>
      </c>
      <c r="C40000">
        <v>9.2213199999999999E-3</v>
      </c>
    </row>
    <row r="40001" spans="1:3" x14ac:dyDescent="0.3">
      <c r="A40001" s="1">
        <f t="shared" si="624"/>
        <v>38.34055810146296</v>
      </c>
      <c r="B40001">
        <v>-1.77954E-3</v>
      </c>
      <c r="C40001">
        <v>9.1889699999999994E-3</v>
      </c>
    </row>
    <row r="40002" spans="1:3" x14ac:dyDescent="0.3">
      <c r="A40002" s="1">
        <f t="shared" si="624"/>
        <v>38.341516639378945</v>
      </c>
      <c r="B40002">
        <v>-5.4738800000000004E-3</v>
      </c>
      <c r="C40002">
        <v>9.1990300000000004E-3</v>
      </c>
    </row>
    <row r="40003" spans="1:3" x14ac:dyDescent="0.3">
      <c r="A40003" s="1">
        <f t="shared" si="624"/>
        <v>38.342475177294929</v>
      </c>
      <c r="B40003">
        <v>-6.7563099999999997E-3</v>
      </c>
      <c r="C40003">
        <v>9.2582600000000008E-3</v>
      </c>
    </row>
    <row r="40004" spans="1:3" x14ac:dyDescent="0.3">
      <c r="A40004" s="1">
        <f t="shared" ref="A40004:A40067" si="625">A40003+$L$2</f>
        <v>38.343433715210914</v>
      </c>
      <c r="B40004">
        <v>-1.258E-3</v>
      </c>
      <c r="C40004">
        <v>9.2694600000000002E-3</v>
      </c>
    </row>
    <row r="40005" spans="1:3" x14ac:dyDescent="0.3">
      <c r="A40005" s="1">
        <f t="shared" si="625"/>
        <v>38.344392253126898</v>
      </c>
      <c r="B40005">
        <v>6.0738099999999998E-3</v>
      </c>
      <c r="C40005">
        <v>9.3244499999999998E-3</v>
      </c>
    </row>
    <row r="40006" spans="1:3" x14ac:dyDescent="0.3">
      <c r="A40006" s="1">
        <f t="shared" si="625"/>
        <v>38.345350791042883</v>
      </c>
      <c r="B40006" s="2">
        <v>1.8988399999999999E-2</v>
      </c>
      <c r="C40006">
        <v>9.4279900000000007E-3</v>
      </c>
    </row>
    <row r="40007" spans="1:3" x14ac:dyDescent="0.3">
      <c r="A40007" s="1">
        <f t="shared" si="625"/>
        <v>38.346309328958867</v>
      </c>
      <c r="B40007">
        <v>9.4633400000000006E-3</v>
      </c>
      <c r="C40007">
        <v>9.3705200000000002E-3</v>
      </c>
    </row>
    <row r="40008" spans="1:3" x14ac:dyDescent="0.3">
      <c r="A40008" s="1">
        <f t="shared" si="625"/>
        <v>38.347267866874851</v>
      </c>
      <c r="B40008">
        <v>-2.1051899999999998E-2</v>
      </c>
      <c r="C40008">
        <v>9.5695799999999994E-3</v>
      </c>
    </row>
    <row r="40009" spans="1:3" x14ac:dyDescent="0.3">
      <c r="A40009" s="1">
        <f t="shared" si="625"/>
        <v>38.348226404790836</v>
      </c>
      <c r="B40009">
        <v>-1.9897700000000001E-2</v>
      </c>
      <c r="C40009">
        <v>9.6770999999999992E-3</v>
      </c>
    </row>
    <row r="40010" spans="1:3" x14ac:dyDescent="0.3">
      <c r="A40010" s="1">
        <f t="shared" si="625"/>
        <v>38.34918494270682</v>
      </c>
      <c r="B40010">
        <v>7.10956E-4</v>
      </c>
      <c r="C40010">
        <v>9.6258699999999999E-3</v>
      </c>
    </row>
    <row r="40011" spans="1:3" x14ac:dyDescent="0.3">
      <c r="A40011" s="1">
        <f t="shared" si="625"/>
        <v>38.350143480622805</v>
      </c>
      <c r="B40011">
        <v>1.43899E-3</v>
      </c>
      <c r="C40011">
        <v>9.5578699999999996E-3</v>
      </c>
    </row>
    <row r="40012" spans="1:3" x14ac:dyDescent="0.3">
      <c r="A40012" s="1">
        <f t="shared" si="625"/>
        <v>38.351102018538789</v>
      </c>
      <c r="B40012">
        <v>1.9160900000000001E-3</v>
      </c>
      <c r="C40012">
        <v>9.5177500000000002E-3</v>
      </c>
    </row>
    <row r="40013" spans="1:3" x14ac:dyDescent="0.3">
      <c r="A40013" s="1">
        <f t="shared" si="625"/>
        <v>38.352060556454774</v>
      </c>
      <c r="B40013">
        <v>1.2675799999999999E-2</v>
      </c>
      <c r="C40013">
        <v>9.6253799999999994E-3</v>
      </c>
    </row>
    <row r="40014" spans="1:3" x14ac:dyDescent="0.3">
      <c r="A40014" s="1">
        <f t="shared" si="625"/>
        <v>38.353019094370758</v>
      </c>
      <c r="B40014">
        <v>1.12926E-2</v>
      </c>
      <c r="C40014">
        <v>9.6047500000000004E-3</v>
      </c>
    </row>
    <row r="40015" spans="1:3" x14ac:dyDescent="0.3">
      <c r="A40015" s="1">
        <f t="shared" si="625"/>
        <v>38.353977632286743</v>
      </c>
      <c r="B40015">
        <v>-5.4682699999999999E-3</v>
      </c>
      <c r="C40015">
        <v>9.6454599999999998E-3</v>
      </c>
    </row>
    <row r="40016" spans="1:3" x14ac:dyDescent="0.3">
      <c r="A40016" s="1">
        <f t="shared" si="625"/>
        <v>38.354936170202727</v>
      </c>
      <c r="B40016">
        <v>-1.4883E-2</v>
      </c>
      <c r="C40016">
        <v>9.5874399999999992E-3</v>
      </c>
    </row>
    <row r="40017" spans="1:3" x14ac:dyDescent="0.3">
      <c r="A40017" s="1">
        <f t="shared" si="625"/>
        <v>38.355894708118711</v>
      </c>
      <c r="B40017">
        <v>-1.6353299999999999E-3</v>
      </c>
      <c r="C40017">
        <v>9.5135500000000008E-3</v>
      </c>
    </row>
    <row r="40018" spans="1:3" x14ac:dyDescent="0.3">
      <c r="A40018" s="1">
        <f t="shared" si="625"/>
        <v>38.356853246034696</v>
      </c>
      <c r="B40018">
        <v>1.1537199999999999E-2</v>
      </c>
      <c r="C40018">
        <v>9.4698400000000002E-3</v>
      </c>
    </row>
    <row r="40019" spans="1:3" x14ac:dyDescent="0.3">
      <c r="A40019" s="1">
        <f t="shared" si="625"/>
        <v>38.35781178395068</v>
      </c>
      <c r="B40019">
        <v>1.34632E-3</v>
      </c>
      <c r="C40019">
        <v>9.3173100000000005E-3</v>
      </c>
    </row>
    <row r="40020" spans="1:3" x14ac:dyDescent="0.3">
      <c r="A40020" s="1">
        <f t="shared" si="625"/>
        <v>38.358770321866665</v>
      </c>
      <c r="B40020">
        <v>-1.3784299999999999E-2</v>
      </c>
      <c r="C40020">
        <v>9.4228999999999997E-3</v>
      </c>
    </row>
    <row r="40021" spans="1:3" x14ac:dyDescent="0.3">
      <c r="A40021" s="1">
        <f t="shared" si="625"/>
        <v>38.359728859782649</v>
      </c>
      <c r="B40021">
        <v>-8.9667500000000008E-3</v>
      </c>
      <c r="C40021">
        <v>9.4129799999999996E-3</v>
      </c>
    </row>
    <row r="40022" spans="1:3" x14ac:dyDescent="0.3">
      <c r="A40022" s="1">
        <f t="shared" si="625"/>
        <v>38.360687397698634</v>
      </c>
      <c r="B40022">
        <v>1.52935E-2</v>
      </c>
      <c r="C40022">
        <v>9.44972E-3</v>
      </c>
    </row>
    <row r="40023" spans="1:3" x14ac:dyDescent="0.3">
      <c r="A40023" s="1">
        <f t="shared" si="625"/>
        <v>38.361645935614618</v>
      </c>
      <c r="B40023">
        <v>2.6155899999999999E-2</v>
      </c>
      <c r="C40023">
        <v>9.6608100000000006E-3</v>
      </c>
    </row>
    <row r="40024" spans="1:3" x14ac:dyDescent="0.3">
      <c r="A40024" s="1">
        <f t="shared" si="625"/>
        <v>38.362604473530602</v>
      </c>
      <c r="B40024">
        <v>9.4355000000000003E-4</v>
      </c>
      <c r="C40024">
        <v>9.6066899999999993E-3</v>
      </c>
    </row>
    <row r="40025" spans="1:3" x14ac:dyDescent="0.3">
      <c r="A40025" s="1">
        <f t="shared" si="625"/>
        <v>38.363563011446587</v>
      </c>
      <c r="B40025">
        <v>-1.7872699999999998E-2</v>
      </c>
      <c r="C40025">
        <v>9.6396399999999997E-3</v>
      </c>
    </row>
    <row r="40026" spans="1:3" x14ac:dyDescent="0.3">
      <c r="A40026" s="1">
        <f t="shared" si="625"/>
        <v>38.364521549362571</v>
      </c>
      <c r="B40026">
        <v>-3.0157999999999999E-3</v>
      </c>
      <c r="C40026">
        <v>9.5348499999999992E-3</v>
      </c>
    </row>
    <row r="40027" spans="1:3" x14ac:dyDescent="0.3">
      <c r="A40027" s="1">
        <f t="shared" si="625"/>
        <v>38.365480087278556</v>
      </c>
      <c r="B40027">
        <v>2.5303600000000002E-3</v>
      </c>
      <c r="C40027">
        <v>9.5000499999999995E-3</v>
      </c>
    </row>
    <row r="40028" spans="1:3" x14ac:dyDescent="0.3">
      <c r="A40028" s="1">
        <f t="shared" si="625"/>
        <v>38.36643862519454</v>
      </c>
      <c r="B40028">
        <v>-1.3000100000000001E-2</v>
      </c>
      <c r="C40028">
        <v>9.5362299999999997E-3</v>
      </c>
    </row>
    <row r="40029" spans="1:3" x14ac:dyDescent="0.3">
      <c r="A40029" s="1">
        <f t="shared" si="625"/>
        <v>38.367397163110525</v>
      </c>
      <c r="B40029">
        <v>-1.03175E-2</v>
      </c>
      <c r="C40029">
        <v>9.5673100000000007E-3</v>
      </c>
    </row>
    <row r="40030" spans="1:3" x14ac:dyDescent="0.3">
      <c r="A40030" s="1">
        <f t="shared" si="625"/>
        <v>38.368355701026509</v>
      </c>
      <c r="B40030">
        <v>1.1746899999999999E-2</v>
      </c>
      <c r="C40030">
        <v>9.5350000000000001E-3</v>
      </c>
    </row>
    <row r="40031" spans="1:3" x14ac:dyDescent="0.3">
      <c r="A40031" s="1">
        <f t="shared" si="625"/>
        <v>38.369314238942493</v>
      </c>
      <c r="B40031">
        <v>1.4471400000000001E-2</v>
      </c>
      <c r="C40031">
        <v>9.5512600000000007E-3</v>
      </c>
    </row>
    <row r="40032" spans="1:3" x14ac:dyDescent="0.3">
      <c r="A40032" s="1">
        <f t="shared" si="625"/>
        <v>38.370272776858478</v>
      </c>
      <c r="B40032">
        <v>-1.1659600000000001E-2</v>
      </c>
      <c r="C40032">
        <v>9.60249E-3</v>
      </c>
    </row>
    <row r="40033" spans="1:3" x14ac:dyDescent="0.3">
      <c r="A40033" s="1">
        <f t="shared" si="625"/>
        <v>38.371231314774462</v>
      </c>
      <c r="B40033">
        <v>-2.46824E-2</v>
      </c>
      <c r="C40033">
        <v>9.7036699999999993E-3</v>
      </c>
    </row>
    <row r="40034" spans="1:3" x14ac:dyDescent="0.3">
      <c r="A40034" s="1">
        <f t="shared" si="625"/>
        <v>38.372189852690447</v>
      </c>
      <c r="B40034">
        <v>-2.45305E-3</v>
      </c>
      <c r="C40034">
        <v>9.6743200000000001E-3</v>
      </c>
    </row>
    <row r="40035" spans="1:3" x14ac:dyDescent="0.3">
      <c r="A40035" s="1">
        <f t="shared" si="625"/>
        <v>38.373148390606431</v>
      </c>
      <c r="B40035">
        <v>1.3139400000000001E-2</v>
      </c>
      <c r="C40035">
        <v>9.79469E-3</v>
      </c>
    </row>
    <row r="40036" spans="1:3" x14ac:dyDescent="0.3">
      <c r="A40036" s="1">
        <f t="shared" si="625"/>
        <v>38.374106928522416</v>
      </c>
      <c r="B40036">
        <v>2.1798E-3</v>
      </c>
      <c r="C40036">
        <v>9.7840600000000007E-3</v>
      </c>
    </row>
    <row r="40037" spans="1:3" x14ac:dyDescent="0.3">
      <c r="A40037" s="1">
        <f t="shared" si="625"/>
        <v>38.3750654664384</v>
      </c>
      <c r="B40037">
        <v>-8.1973700000000007E-3</v>
      </c>
      <c r="C40037">
        <v>9.7694300000000008E-3</v>
      </c>
    </row>
    <row r="40038" spans="1:3" x14ac:dyDescent="0.3">
      <c r="A40038" s="1">
        <f t="shared" si="625"/>
        <v>38.376024004354385</v>
      </c>
      <c r="B40038">
        <v>-7.0908500000000001E-3</v>
      </c>
      <c r="C40038">
        <v>9.7646E-3</v>
      </c>
    </row>
    <row r="40039" spans="1:3" x14ac:dyDescent="0.3">
      <c r="A40039" s="1">
        <f t="shared" si="625"/>
        <v>38.376982542270369</v>
      </c>
      <c r="B40039">
        <v>4.5082500000000001E-3</v>
      </c>
      <c r="C40039">
        <v>9.6448000000000002E-3</v>
      </c>
    </row>
    <row r="40040" spans="1:3" x14ac:dyDescent="0.3">
      <c r="A40040" s="1">
        <f t="shared" si="625"/>
        <v>38.377941080186353</v>
      </c>
      <c r="B40040">
        <v>7.3577E-3</v>
      </c>
      <c r="C40040">
        <v>9.4913299999999992E-3</v>
      </c>
    </row>
    <row r="40041" spans="1:3" x14ac:dyDescent="0.3">
      <c r="A40041" s="1">
        <f t="shared" si="625"/>
        <v>38.378899618102338</v>
      </c>
      <c r="B40041">
        <v>-1.5421199999999999E-2</v>
      </c>
      <c r="C40041">
        <v>9.5412199999999996E-3</v>
      </c>
    </row>
    <row r="40042" spans="1:3" x14ac:dyDescent="0.3">
      <c r="A40042" s="1">
        <f t="shared" si="625"/>
        <v>38.379858156018322</v>
      </c>
      <c r="B40042">
        <v>-2.10213E-2</v>
      </c>
      <c r="C40042">
        <v>9.3847700000000006E-3</v>
      </c>
    </row>
    <row r="40043" spans="1:3" x14ac:dyDescent="0.3">
      <c r="A40043" s="1">
        <f t="shared" si="625"/>
        <v>38.380816693934307</v>
      </c>
      <c r="B40043">
        <v>5.84228E-3</v>
      </c>
      <c r="C40043">
        <v>9.2735200000000004E-3</v>
      </c>
    </row>
    <row r="40044" spans="1:3" x14ac:dyDescent="0.3">
      <c r="A40044" s="1">
        <f t="shared" si="625"/>
        <v>38.381775231850291</v>
      </c>
      <c r="B40044">
        <v>1.3156599999999999E-2</v>
      </c>
      <c r="C40044">
        <v>9.3618999999999994E-3</v>
      </c>
    </row>
    <row r="40045" spans="1:3" x14ac:dyDescent="0.3">
      <c r="A40045" s="1">
        <f t="shared" si="625"/>
        <v>38.382733769766276</v>
      </c>
      <c r="B40045">
        <v>-2.40186E-3</v>
      </c>
      <c r="C40045">
        <v>9.2797399999999999E-3</v>
      </c>
    </row>
    <row r="40046" spans="1:3" x14ac:dyDescent="0.3">
      <c r="A40046" s="1">
        <f t="shared" si="625"/>
        <v>38.38369230768226</v>
      </c>
      <c r="B40046">
        <v>-3.0316800000000001E-3</v>
      </c>
      <c r="C40046">
        <v>9.1259600000000007E-3</v>
      </c>
    </row>
    <row r="40047" spans="1:3" x14ac:dyDescent="0.3">
      <c r="A40047" s="1">
        <f t="shared" si="625"/>
        <v>38.384650845598244</v>
      </c>
      <c r="B40047">
        <v>6.55954E-3</v>
      </c>
      <c r="C40047">
        <v>9.0321099999999994E-3</v>
      </c>
    </row>
    <row r="40048" spans="1:3" x14ac:dyDescent="0.3">
      <c r="A40048" s="1">
        <f t="shared" si="625"/>
        <v>38.385609383514229</v>
      </c>
      <c r="B40048">
        <v>4.1382299999999997E-3</v>
      </c>
      <c r="C40048">
        <v>9.0480400000000002E-3</v>
      </c>
    </row>
    <row r="40049" spans="1:3" x14ac:dyDescent="0.3">
      <c r="A40049" s="1">
        <f t="shared" si="625"/>
        <v>38.386567921430213</v>
      </c>
      <c r="B40049">
        <v>-3.98235E-3</v>
      </c>
      <c r="C40049">
        <v>8.9162500000000006E-3</v>
      </c>
    </row>
    <row r="40050" spans="1:3" x14ac:dyDescent="0.3">
      <c r="A40050" s="1">
        <f t="shared" si="625"/>
        <v>38.387526459346198</v>
      </c>
      <c r="B40050">
        <v>-3.6575900000000001E-4</v>
      </c>
      <c r="C40050">
        <v>8.8461800000000004E-3</v>
      </c>
    </row>
    <row r="40051" spans="1:3" x14ac:dyDescent="0.3">
      <c r="A40051" s="1">
        <f t="shared" si="625"/>
        <v>38.388484997262182</v>
      </c>
      <c r="B40051">
        <v>2.5175000000000002E-3</v>
      </c>
      <c r="C40051">
        <v>8.7539599999999999E-3</v>
      </c>
    </row>
    <row r="40052" spans="1:3" x14ac:dyDescent="0.3">
      <c r="A40052" s="1">
        <f t="shared" si="625"/>
        <v>38.389443535178167</v>
      </c>
      <c r="B40052">
        <v>-1.0097999999999999E-2</v>
      </c>
      <c r="C40052">
        <v>8.7529099999999992E-3</v>
      </c>
    </row>
    <row r="40053" spans="1:3" x14ac:dyDescent="0.3">
      <c r="A40053" s="1">
        <f t="shared" si="625"/>
        <v>38.390402073094151</v>
      </c>
      <c r="B40053">
        <v>-1.32271E-2</v>
      </c>
      <c r="C40053">
        <v>8.8821000000000004E-3</v>
      </c>
    </row>
    <row r="40054" spans="1:3" x14ac:dyDescent="0.3">
      <c r="A40054" s="1">
        <f t="shared" si="625"/>
        <v>38.391360611010136</v>
      </c>
      <c r="B40054">
        <v>-1.1419799999999999E-3</v>
      </c>
      <c r="C40054">
        <v>8.8602400000000001E-3</v>
      </c>
    </row>
    <row r="40055" spans="1:3" x14ac:dyDescent="0.3">
      <c r="A40055" s="1">
        <f t="shared" si="625"/>
        <v>38.39231914892612</v>
      </c>
      <c r="B40055">
        <v>7.3136099999999999E-3</v>
      </c>
      <c r="C40055">
        <v>8.9087999999999997E-3</v>
      </c>
    </row>
    <row r="40056" spans="1:3" x14ac:dyDescent="0.3">
      <c r="A40056" s="1">
        <f t="shared" si="625"/>
        <v>38.393277686842104</v>
      </c>
      <c r="B40056">
        <v>2.4727699999999998E-2</v>
      </c>
      <c r="C40056">
        <v>8.9494599999999994E-3</v>
      </c>
    </row>
    <row r="40057" spans="1:3" x14ac:dyDescent="0.3">
      <c r="A40057" s="1">
        <f t="shared" si="625"/>
        <v>38.394236224758089</v>
      </c>
      <c r="B40057">
        <v>3.2393499999999999E-2</v>
      </c>
      <c r="C40057">
        <v>9.0385199999999995E-3</v>
      </c>
    </row>
    <row r="40058" spans="1:3" x14ac:dyDescent="0.3">
      <c r="A40058" s="1">
        <f t="shared" si="625"/>
        <v>38.395194762674073</v>
      </c>
      <c r="B40058">
        <v>-3.5454800000000002E-3</v>
      </c>
      <c r="C40058">
        <v>9.0348400000000006E-3</v>
      </c>
    </row>
    <row r="40059" spans="1:3" x14ac:dyDescent="0.3">
      <c r="A40059" s="1">
        <f t="shared" si="625"/>
        <v>38.396153300590058</v>
      </c>
      <c r="B40059">
        <v>-3.00291E-2</v>
      </c>
      <c r="C40059">
        <v>9.1288299999999992E-3</v>
      </c>
    </row>
    <row r="40060" spans="1:3" x14ac:dyDescent="0.3">
      <c r="A40060" s="1">
        <f t="shared" si="625"/>
        <v>38.397111838506042</v>
      </c>
      <c r="B40060">
        <v>-1.06637E-2</v>
      </c>
      <c r="C40060">
        <v>9.1282700000000008E-3</v>
      </c>
    </row>
    <row r="40061" spans="1:3" x14ac:dyDescent="0.3">
      <c r="A40061" s="1">
        <f t="shared" si="625"/>
        <v>38.398070376422027</v>
      </c>
      <c r="B40061">
        <v>3.4873199999999999E-3</v>
      </c>
      <c r="C40061">
        <v>9.1113199999999991E-3</v>
      </c>
    </row>
    <row r="40062" spans="1:3" x14ac:dyDescent="0.3">
      <c r="A40062" s="1">
        <f t="shared" si="625"/>
        <v>38.399028914338011</v>
      </c>
      <c r="B40062">
        <v>1.9689899999999999E-3</v>
      </c>
      <c r="C40062">
        <v>9.0577599999999998E-3</v>
      </c>
    </row>
    <row r="40063" spans="1:3" x14ac:dyDescent="0.3">
      <c r="A40063" s="1">
        <f t="shared" si="625"/>
        <v>38.399987452253995</v>
      </c>
      <c r="B40063">
        <v>1.26377E-2</v>
      </c>
      <c r="C40063">
        <v>9.1268400000000006E-3</v>
      </c>
    </row>
    <row r="40064" spans="1:3" x14ac:dyDescent="0.3">
      <c r="A40064" s="1">
        <f t="shared" si="625"/>
        <v>38.40094599016998</v>
      </c>
      <c r="B40064">
        <v>1.4533900000000001E-2</v>
      </c>
      <c r="C40064">
        <v>9.0925099999999998E-3</v>
      </c>
    </row>
    <row r="40065" spans="1:3" x14ac:dyDescent="0.3">
      <c r="A40065" s="1">
        <f t="shared" si="625"/>
        <v>38.401904528085964</v>
      </c>
      <c r="B40065">
        <v>-9.3124599999999998E-3</v>
      </c>
      <c r="C40065">
        <v>9.1340899999999992E-3</v>
      </c>
    </row>
    <row r="40066" spans="1:3" x14ac:dyDescent="0.3">
      <c r="A40066" s="1">
        <f t="shared" si="625"/>
        <v>38.402863066001949</v>
      </c>
      <c r="B40066">
        <v>-2.5490800000000001E-2</v>
      </c>
      <c r="C40066">
        <v>9.2955699999999995E-3</v>
      </c>
    </row>
    <row r="40067" spans="1:3" x14ac:dyDescent="0.3">
      <c r="A40067" s="1">
        <f t="shared" si="625"/>
        <v>38.403821603917933</v>
      </c>
      <c r="B40067">
        <v>-1.1214500000000001E-2</v>
      </c>
      <c r="C40067">
        <v>9.3478199999999997E-3</v>
      </c>
    </row>
    <row r="40068" spans="1:3" x14ac:dyDescent="0.3">
      <c r="A40068" s="1">
        <f t="shared" ref="A40068:A40131" si="626">A40067+$L$2</f>
        <v>38.404780141833918</v>
      </c>
      <c r="B40068">
        <v>6.7808599999999997E-3</v>
      </c>
      <c r="C40068">
        <v>9.3908800000000008E-3</v>
      </c>
    </row>
    <row r="40069" spans="1:3" x14ac:dyDescent="0.3">
      <c r="A40069" s="1">
        <f t="shared" si="626"/>
        <v>38.405738679749902</v>
      </c>
      <c r="B40069">
        <v>6.3212600000000004E-3</v>
      </c>
      <c r="C40069">
        <v>9.4103699999999995E-3</v>
      </c>
    </row>
    <row r="40070" spans="1:3" x14ac:dyDescent="0.3">
      <c r="A40070" s="1">
        <f t="shared" si="626"/>
        <v>38.406697217665887</v>
      </c>
      <c r="B40070">
        <v>-1.91154E-3</v>
      </c>
      <c r="C40070">
        <v>9.4019099999999994E-3</v>
      </c>
    </row>
    <row r="40071" spans="1:3" x14ac:dyDescent="0.3">
      <c r="A40071" s="1">
        <f t="shared" si="626"/>
        <v>38.407655755581871</v>
      </c>
      <c r="B40071">
        <v>-7.8432899999999993E-3</v>
      </c>
      <c r="C40071">
        <v>9.4650399999999992E-3</v>
      </c>
    </row>
    <row r="40072" spans="1:3" x14ac:dyDescent="0.3">
      <c r="A40072" s="1">
        <f t="shared" si="626"/>
        <v>38.408614293497855</v>
      </c>
      <c r="B40072">
        <v>3.1025599999999999E-3</v>
      </c>
      <c r="C40072">
        <v>9.4411900000000003E-3</v>
      </c>
    </row>
    <row r="40073" spans="1:3" x14ac:dyDescent="0.3">
      <c r="A40073" s="1">
        <f t="shared" si="626"/>
        <v>38.40957283141384</v>
      </c>
      <c r="B40073">
        <v>2.5709099999999999E-2</v>
      </c>
      <c r="C40073">
        <v>9.5444099999999997E-3</v>
      </c>
    </row>
    <row r="40074" spans="1:3" x14ac:dyDescent="0.3">
      <c r="A40074" s="1">
        <f t="shared" si="626"/>
        <v>38.410531369329824</v>
      </c>
      <c r="B40074">
        <v>1.6116200000000001E-2</v>
      </c>
      <c r="C40074">
        <v>9.7004199999999995E-3</v>
      </c>
    </row>
    <row r="40075" spans="1:3" x14ac:dyDescent="0.3">
      <c r="A40075" s="1">
        <f t="shared" si="626"/>
        <v>38.411489907245809</v>
      </c>
      <c r="B40075">
        <v>-1.35602E-2</v>
      </c>
      <c r="C40075">
        <v>9.6507799999999994E-3</v>
      </c>
    </row>
    <row r="40076" spans="1:3" x14ac:dyDescent="0.3">
      <c r="A40076" s="1">
        <f t="shared" si="626"/>
        <v>38.412448445161793</v>
      </c>
      <c r="B40076">
        <v>-1.1174699999999999E-2</v>
      </c>
      <c r="C40076">
        <v>9.7146200000000002E-3</v>
      </c>
    </row>
    <row r="40077" spans="1:3" x14ac:dyDescent="0.3">
      <c r="A40077" s="1">
        <f t="shared" si="626"/>
        <v>38.413406983077778</v>
      </c>
      <c r="B40077">
        <v>5.4041699999999998E-3</v>
      </c>
      <c r="C40077">
        <v>9.6651500000000008E-3</v>
      </c>
    </row>
    <row r="40078" spans="1:3" x14ac:dyDescent="0.3">
      <c r="A40078" s="1">
        <f t="shared" si="626"/>
        <v>38.414365520993762</v>
      </c>
      <c r="B40078">
        <v>8.1280199999999997E-3</v>
      </c>
      <c r="C40078">
        <v>9.7127900000000007E-3</v>
      </c>
    </row>
    <row r="40079" spans="1:3" x14ac:dyDescent="0.3">
      <c r="A40079" s="1">
        <f t="shared" si="626"/>
        <v>38.415324058909746</v>
      </c>
      <c r="B40079">
        <v>1.3561399999999999E-2</v>
      </c>
      <c r="C40079">
        <v>9.8194100000000006E-3</v>
      </c>
    </row>
    <row r="40080" spans="1:3" x14ac:dyDescent="0.3">
      <c r="A40080" s="1">
        <f t="shared" si="626"/>
        <v>38.416282596825731</v>
      </c>
      <c r="B40080">
        <v>1.97675E-2</v>
      </c>
      <c r="C40080">
        <v>9.9039000000000002E-3</v>
      </c>
    </row>
    <row r="40081" spans="1:3" x14ac:dyDescent="0.3">
      <c r="A40081" s="1">
        <f t="shared" si="626"/>
        <v>38.417241134741715</v>
      </c>
      <c r="B40081">
        <v>1.6511499999999998E-2</v>
      </c>
      <c r="C40081">
        <v>1.0050099999999999E-2</v>
      </c>
    </row>
    <row r="40082" spans="1:3" x14ac:dyDescent="0.3">
      <c r="A40082" s="1">
        <f t="shared" si="626"/>
        <v>38.4181996726577</v>
      </c>
      <c r="B40082">
        <v>1.7670600000000002E-2</v>
      </c>
      <c r="C40082">
        <v>1.0069699999999999E-2</v>
      </c>
    </row>
    <row r="40083" spans="1:3" x14ac:dyDescent="0.3">
      <c r="A40083" s="1">
        <f t="shared" si="626"/>
        <v>38.419158210573684</v>
      </c>
      <c r="B40083">
        <v>2.6389599999999999E-2</v>
      </c>
      <c r="C40083">
        <v>1.0255800000000001E-2</v>
      </c>
    </row>
    <row r="40084" spans="1:3" x14ac:dyDescent="0.3">
      <c r="A40084" s="1">
        <f t="shared" si="626"/>
        <v>38.420116748489669</v>
      </c>
      <c r="B40084">
        <v>1.8005899999999998E-2</v>
      </c>
      <c r="C40084">
        <v>1.03146E-2</v>
      </c>
    </row>
    <row r="40085" spans="1:3" x14ac:dyDescent="0.3">
      <c r="A40085" s="1">
        <f t="shared" si="626"/>
        <v>38.421075286405653</v>
      </c>
      <c r="B40085">
        <v>-1.9639400000000001E-2</v>
      </c>
      <c r="C40085">
        <v>1.0434300000000001E-2</v>
      </c>
    </row>
    <row r="40086" spans="1:3" x14ac:dyDescent="0.3">
      <c r="A40086" s="1">
        <f t="shared" si="626"/>
        <v>38.422033824321637</v>
      </c>
      <c r="B40086">
        <v>-4.0562399999999998E-2</v>
      </c>
      <c r="C40086">
        <v>1.07782E-2</v>
      </c>
    </row>
    <row r="40087" spans="1:3" x14ac:dyDescent="0.3">
      <c r="A40087" s="1">
        <f t="shared" si="626"/>
        <v>38.422992362237622</v>
      </c>
      <c r="B40087">
        <v>-1.67718E-2</v>
      </c>
      <c r="C40087">
        <v>1.0847300000000001E-2</v>
      </c>
    </row>
    <row r="40088" spans="1:3" x14ac:dyDescent="0.3">
      <c r="A40088" s="1">
        <f t="shared" si="626"/>
        <v>38.423950900153606</v>
      </c>
      <c r="B40088">
        <v>-1.02086E-3</v>
      </c>
      <c r="C40088">
        <v>1.0750600000000001E-2</v>
      </c>
    </row>
    <row r="40089" spans="1:3" x14ac:dyDescent="0.3">
      <c r="A40089" s="1">
        <f t="shared" si="626"/>
        <v>38.424909438069591</v>
      </c>
      <c r="B40089">
        <v>-3.47065E-3</v>
      </c>
      <c r="C40089">
        <v>1.07238E-2</v>
      </c>
    </row>
    <row r="40090" spans="1:3" x14ac:dyDescent="0.3">
      <c r="A40090" s="1">
        <f t="shared" si="626"/>
        <v>38.425867975985575</v>
      </c>
      <c r="B40090">
        <v>6.1669699999999999E-3</v>
      </c>
      <c r="C40090">
        <v>1.0539700000000001E-2</v>
      </c>
    </row>
    <row r="40091" spans="1:3" x14ac:dyDescent="0.3">
      <c r="A40091" s="1">
        <f t="shared" si="626"/>
        <v>38.42682651390156</v>
      </c>
      <c r="B40091">
        <v>-7.0272599999999998E-4</v>
      </c>
      <c r="C40091">
        <v>1.0543E-2</v>
      </c>
    </row>
    <row r="40092" spans="1:3" x14ac:dyDescent="0.3">
      <c r="A40092" s="1">
        <f t="shared" si="626"/>
        <v>38.427785051817544</v>
      </c>
      <c r="B40092">
        <v>-1.9725800000000002E-2</v>
      </c>
      <c r="C40092">
        <v>1.04624E-2</v>
      </c>
    </row>
    <row r="40093" spans="1:3" x14ac:dyDescent="0.3">
      <c r="A40093" s="1">
        <f t="shared" si="626"/>
        <v>38.428743589733529</v>
      </c>
      <c r="B40093">
        <v>-9.0172499999999992E-3</v>
      </c>
      <c r="C40093">
        <v>1.04058E-2</v>
      </c>
    </row>
    <row r="40094" spans="1:3" x14ac:dyDescent="0.3">
      <c r="A40094" s="1">
        <f t="shared" si="626"/>
        <v>38.429702127649513</v>
      </c>
      <c r="B40094">
        <v>9.9520900000000002E-3</v>
      </c>
      <c r="C40094">
        <v>1.0486799999999999E-2</v>
      </c>
    </row>
    <row r="40095" spans="1:3" x14ac:dyDescent="0.3">
      <c r="A40095" s="1">
        <f t="shared" si="626"/>
        <v>38.430660665565497</v>
      </c>
      <c r="B40095">
        <v>7.9870500000000007E-3</v>
      </c>
      <c r="C40095">
        <v>1.05665E-2</v>
      </c>
    </row>
    <row r="40096" spans="1:3" x14ac:dyDescent="0.3">
      <c r="A40096" s="1">
        <f t="shared" si="626"/>
        <v>38.431619203481482</v>
      </c>
      <c r="B40096">
        <v>-3.35703E-3</v>
      </c>
      <c r="C40096">
        <v>1.05693E-2</v>
      </c>
    </row>
    <row r="40097" spans="1:3" x14ac:dyDescent="0.3">
      <c r="A40097" s="1">
        <f t="shared" si="626"/>
        <v>38.432577741397466</v>
      </c>
      <c r="B40097">
        <v>-1.03222E-2</v>
      </c>
      <c r="C40097">
        <v>1.0538499999999999E-2</v>
      </c>
    </row>
    <row r="40098" spans="1:3" x14ac:dyDescent="0.3">
      <c r="A40098" s="1">
        <f t="shared" si="626"/>
        <v>38.433536279313451</v>
      </c>
      <c r="B40098">
        <v>-1.49947E-2</v>
      </c>
      <c r="C40098">
        <v>1.0585499999999999E-2</v>
      </c>
    </row>
    <row r="40099" spans="1:3" x14ac:dyDescent="0.3">
      <c r="A40099" s="1">
        <f t="shared" si="626"/>
        <v>38.434494817229435</v>
      </c>
      <c r="B40099">
        <v>-2.3682100000000001E-2</v>
      </c>
      <c r="C40099">
        <v>1.0768E-2</v>
      </c>
    </row>
    <row r="40100" spans="1:3" x14ac:dyDescent="0.3">
      <c r="A40100" s="1">
        <f t="shared" si="626"/>
        <v>38.43545335514542</v>
      </c>
      <c r="B40100">
        <v>-2.55926E-2</v>
      </c>
      <c r="C40100">
        <v>1.0941599999999999E-2</v>
      </c>
    </row>
    <row r="40101" spans="1:3" x14ac:dyDescent="0.3">
      <c r="A40101" s="1">
        <f t="shared" si="626"/>
        <v>38.436411893061404</v>
      </c>
      <c r="B40101">
        <v>-1.18882E-2</v>
      </c>
      <c r="C40101">
        <v>1.1042700000000001E-2</v>
      </c>
    </row>
    <row r="40102" spans="1:3" x14ac:dyDescent="0.3">
      <c r="A40102" s="1">
        <f t="shared" si="626"/>
        <v>38.437370430977388</v>
      </c>
      <c r="B40102">
        <v>5.7814900000000002E-3</v>
      </c>
      <c r="C40102">
        <v>1.10458E-2</v>
      </c>
    </row>
    <row r="40103" spans="1:3" x14ac:dyDescent="0.3">
      <c r="A40103" s="1">
        <f t="shared" si="626"/>
        <v>38.438328968893373</v>
      </c>
      <c r="B40103">
        <v>1.9295199999999998E-2</v>
      </c>
      <c r="C40103">
        <v>1.1171199999999999E-2</v>
      </c>
    </row>
    <row r="40104" spans="1:3" x14ac:dyDescent="0.3">
      <c r="A40104" s="1">
        <f t="shared" si="626"/>
        <v>38.439287506809357</v>
      </c>
      <c r="B40104">
        <v>3.4703699999999997E-2</v>
      </c>
      <c r="C40104">
        <v>1.15056E-2</v>
      </c>
    </row>
    <row r="40105" spans="1:3" x14ac:dyDescent="0.3">
      <c r="A40105" s="1">
        <f t="shared" si="626"/>
        <v>38.440246044725342</v>
      </c>
      <c r="B40105">
        <v>6.6902299999999998E-2</v>
      </c>
      <c r="C40105">
        <v>1.21139E-2</v>
      </c>
    </row>
    <row r="40106" spans="1:3" x14ac:dyDescent="0.3">
      <c r="A40106" s="1">
        <f t="shared" si="626"/>
        <v>38.441204582641326</v>
      </c>
      <c r="B40106">
        <v>9.4564999999999996E-2</v>
      </c>
      <c r="C40106">
        <v>1.28697E-2</v>
      </c>
    </row>
    <row r="40107" spans="1:3" x14ac:dyDescent="0.3">
      <c r="A40107" s="1">
        <f t="shared" si="626"/>
        <v>38.442163120557311</v>
      </c>
      <c r="B40107">
        <v>6.5258499999999997E-2</v>
      </c>
      <c r="C40107">
        <v>1.34276E-2</v>
      </c>
    </row>
    <row r="40108" spans="1:3" x14ac:dyDescent="0.3">
      <c r="A40108" s="1">
        <f t="shared" si="626"/>
        <v>38.443121658473295</v>
      </c>
      <c r="B40108">
        <v>9.2926299999999996E-3</v>
      </c>
      <c r="C40108">
        <v>1.33101E-2</v>
      </c>
    </row>
    <row r="40109" spans="1:3" x14ac:dyDescent="0.3">
      <c r="A40109" s="1">
        <f t="shared" si="626"/>
        <v>38.44408019638928</v>
      </c>
      <c r="B40109">
        <v>-1.27522E-4</v>
      </c>
      <c r="C40109">
        <v>1.31123E-2</v>
      </c>
    </row>
    <row r="40110" spans="1:3" x14ac:dyDescent="0.3">
      <c r="A40110" s="1">
        <f t="shared" si="626"/>
        <v>38.445038734305264</v>
      </c>
      <c r="B40110">
        <v>1.6651300000000001E-2</v>
      </c>
      <c r="C40110">
        <v>1.32718E-2</v>
      </c>
    </row>
    <row r="40111" spans="1:3" x14ac:dyDescent="0.3">
      <c r="A40111" s="1">
        <f t="shared" si="626"/>
        <v>38.445997272221248</v>
      </c>
      <c r="B40111">
        <v>5.1055700000000002E-3</v>
      </c>
      <c r="C40111">
        <v>1.33084E-2</v>
      </c>
    </row>
    <row r="40112" spans="1:3" x14ac:dyDescent="0.3">
      <c r="A40112" s="1">
        <f t="shared" si="626"/>
        <v>38.446955810137233</v>
      </c>
      <c r="B40112">
        <v>-1.8354800000000001E-2</v>
      </c>
      <c r="C40112">
        <v>1.34728E-2</v>
      </c>
    </row>
    <row r="40113" spans="1:3" x14ac:dyDescent="0.3">
      <c r="A40113" s="1">
        <f t="shared" si="626"/>
        <v>38.447914348053217</v>
      </c>
      <c r="B40113">
        <v>-1.5421000000000001E-2</v>
      </c>
      <c r="C40113">
        <v>1.35003E-2</v>
      </c>
    </row>
    <row r="40114" spans="1:3" x14ac:dyDescent="0.3">
      <c r="A40114" s="1">
        <f t="shared" si="626"/>
        <v>38.448872885969202</v>
      </c>
      <c r="B40114">
        <v>-1.73122E-2</v>
      </c>
      <c r="C40114">
        <v>1.35605E-2</v>
      </c>
    </row>
    <row r="40115" spans="1:3" x14ac:dyDescent="0.3">
      <c r="A40115" s="1">
        <f t="shared" si="626"/>
        <v>38.449831423885186</v>
      </c>
      <c r="B40115">
        <v>-3.5043600000000001E-2</v>
      </c>
      <c r="C40115">
        <v>1.3856200000000001E-2</v>
      </c>
    </row>
    <row r="40116" spans="1:3" x14ac:dyDescent="0.3">
      <c r="A40116" s="1">
        <f t="shared" si="626"/>
        <v>38.450789961801171</v>
      </c>
      <c r="B40116">
        <v>8.0395099999999997E-3</v>
      </c>
      <c r="C40116">
        <v>1.3787799999999999E-2</v>
      </c>
    </row>
    <row r="40117" spans="1:3" x14ac:dyDescent="0.3">
      <c r="A40117" s="1">
        <f t="shared" si="626"/>
        <v>38.451748499717155</v>
      </c>
      <c r="B40117">
        <v>6.7076300000000005E-2</v>
      </c>
      <c r="C40117">
        <v>1.4442200000000001E-2</v>
      </c>
    </row>
    <row r="40118" spans="1:3" x14ac:dyDescent="0.3">
      <c r="A40118" s="1">
        <f t="shared" si="626"/>
        <v>38.452707037633139</v>
      </c>
      <c r="B40118">
        <v>1.4828300000000001E-2</v>
      </c>
      <c r="C40118">
        <v>1.4475099999999999E-2</v>
      </c>
    </row>
    <row r="40119" spans="1:3" x14ac:dyDescent="0.3">
      <c r="A40119" s="1">
        <f t="shared" si="626"/>
        <v>38.453665575549124</v>
      </c>
      <c r="B40119">
        <v>-6.5137600000000004E-2</v>
      </c>
      <c r="C40119">
        <v>1.5113E-2</v>
      </c>
    </row>
    <row r="40120" spans="1:3" x14ac:dyDescent="0.3">
      <c r="A40120" s="1">
        <f t="shared" si="626"/>
        <v>38.454624113465108</v>
      </c>
      <c r="B40120">
        <v>-4.0763300000000002E-2</v>
      </c>
      <c r="C40120">
        <v>1.53828E-2</v>
      </c>
    </row>
    <row r="40121" spans="1:3" x14ac:dyDescent="0.3">
      <c r="A40121" s="1">
        <f t="shared" si="626"/>
        <v>38.455582651381093</v>
      </c>
      <c r="B40121">
        <v>5.5382399999999998E-3</v>
      </c>
      <c r="C40121">
        <v>1.5348499999999999E-2</v>
      </c>
    </row>
    <row r="40122" spans="1:3" x14ac:dyDescent="0.3">
      <c r="A40122" s="1">
        <f t="shared" si="626"/>
        <v>38.456541189297077</v>
      </c>
      <c r="B40122">
        <v>-1.36534E-2</v>
      </c>
      <c r="C40122">
        <v>1.53321E-2</v>
      </c>
    </row>
    <row r="40123" spans="1:3" x14ac:dyDescent="0.3">
      <c r="A40123" s="1">
        <f t="shared" si="626"/>
        <v>38.457499727213062</v>
      </c>
      <c r="B40123">
        <v>-3.3996600000000002E-2</v>
      </c>
      <c r="C40123">
        <v>1.5410500000000001E-2</v>
      </c>
    </row>
    <row r="40124" spans="1:3" x14ac:dyDescent="0.3">
      <c r="A40124" s="1">
        <f t="shared" si="626"/>
        <v>38.458458265129046</v>
      </c>
      <c r="B40124">
        <v>-2.4582699999999999E-2</v>
      </c>
      <c r="C40124">
        <v>1.5646899999999998E-2</v>
      </c>
    </row>
    <row r="40125" spans="1:3" x14ac:dyDescent="0.3">
      <c r="A40125" s="1">
        <f t="shared" si="626"/>
        <v>38.459416803045031</v>
      </c>
      <c r="B40125">
        <v>-1.5029000000000001E-2</v>
      </c>
      <c r="C40125">
        <v>1.56185E-2</v>
      </c>
    </row>
    <row r="40126" spans="1:3" x14ac:dyDescent="0.3">
      <c r="A40126" s="1">
        <f t="shared" si="626"/>
        <v>38.460375340961015</v>
      </c>
      <c r="B40126">
        <v>1.42796E-2</v>
      </c>
      <c r="C40126">
        <v>1.5731100000000001E-2</v>
      </c>
    </row>
    <row r="40127" spans="1:3" x14ac:dyDescent="0.3">
      <c r="A40127" s="1">
        <f t="shared" si="626"/>
        <v>38.461333878876999</v>
      </c>
      <c r="B40127">
        <v>5.5807500000000003E-2</v>
      </c>
      <c r="C40127">
        <v>1.6263900000000001E-2</v>
      </c>
    </row>
    <row r="40128" spans="1:3" x14ac:dyDescent="0.3">
      <c r="A40128" s="1">
        <f t="shared" si="626"/>
        <v>38.462292416792984</v>
      </c>
      <c r="B40128">
        <v>6.1268099999999999E-2</v>
      </c>
      <c r="C40128">
        <v>1.67466E-2</v>
      </c>
    </row>
    <row r="40129" spans="1:3" x14ac:dyDescent="0.3">
      <c r="A40129" s="1">
        <f t="shared" si="626"/>
        <v>38.463250954708968</v>
      </c>
      <c r="B40129">
        <v>4.2692000000000001E-2</v>
      </c>
      <c r="C40129">
        <v>1.70703E-2</v>
      </c>
    </row>
    <row r="40130" spans="1:3" x14ac:dyDescent="0.3">
      <c r="A40130" s="1">
        <f t="shared" si="626"/>
        <v>38.464209492624953</v>
      </c>
      <c r="B40130">
        <v>1.8233900000000001E-2</v>
      </c>
      <c r="C40130">
        <v>1.71352E-2</v>
      </c>
    </row>
    <row r="40131" spans="1:3" x14ac:dyDescent="0.3">
      <c r="A40131" s="1">
        <f t="shared" si="626"/>
        <v>38.465168030540937</v>
      </c>
      <c r="B40131">
        <v>-2.20582E-2</v>
      </c>
      <c r="C40131">
        <v>1.7211000000000001E-2</v>
      </c>
    </row>
    <row r="40132" spans="1:3" x14ac:dyDescent="0.3">
      <c r="A40132" s="1">
        <f t="shared" ref="A40132:A40195" si="627">A40131+$L$2</f>
        <v>38.466126568456922</v>
      </c>
      <c r="B40132">
        <v>-3.49333E-2</v>
      </c>
      <c r="C40132">
        <v>1.7443799999999999E-2</v>
      </c>
    </row>
    <row r="40133" spans="1:3" x14ac:dyDescent="0.3">
      <c r="A40133" s="1">
        <f t="shared" si="627"/>
        <v>38.467085106372906</v>
      </c>
      <c r="B40133">
        <v>1.1301E-2</v>
      </c>
      <c r="C40133">
        <v>1.7309999999999999E-2</v>
      </c>
    </row>
    <row r="40134" spans="1:3" x14ac:dyDescent="0.3">
      <c r="A40134" s="1">
        <f t="shared" si="627"/>
        <v>38.46804364428889</v>
      </c>
      <c r="B40134">
        <v>6.7965200000000003E-2</v>
      </c>
      <c r="C40134">
        <v>1.7965100000000001E-2</v>
      </c>
    </row>
    <row r="40135" spans="1:3" x14ac:dyDescent="0.3">
      <c r="A40135" s="1">
        <f t="shared" si="627"/>
        <v>38.469002182204875</v>
      </c>
      <c r="B40135">
        <v>9.3583399999999997E-2</v>
      </c>
      <c r="C40135">
        <v>1.8769500000000001E-2</v>
      </c>
    </row>
    <row r="40136" spans="1:3" x14ac:dyDescent="0.3">
      <c r="A40136" s="1">
        <f t="shared" si="627"/>
        <v>38.469960720120859</v>
      </c>
      <c r="B40136">
        <v>6.1772500000000001E-2</v>
      </c>
      <c r="C40136">
        <v>1.9365500000000001E-2</v>
      </c>
    </row>
    <row r="40137" spans="1:3" x14ac:dyDescent="0.3">
      <c r="A40137" s="1">
        <f t="shared" si="627"/>
        <v>38.470919258036844</v>
      </c>
      <c r="B40137">
        <v>-3.00792E-2</v>
      </c>
      <c r="C40137">
        <v>1.9584299999999999E-2</v>
      </c>
    </row>
    <row r="40138" spans="1:3" x14ac:dyDescent="0.3">
      <c r="A40138" s="1">
        <f t="shared" si="627"/>
        <v>38.471877795952828</v>
      </c>
      <c r="B40138">
        <v>-7.1697999999999998E-2</v>
      </c>
      <c r="C40138">
        <v>2.02303E-2</v>
      </c>
    </row>
    <row r="40139" spans="1:3" x14ac:dyDescent="0.3">
      <c r="A40139" s="1">
        <f t="shared" si="627"/>
        <v>38.472836333868813</v>
      </c>
      <c r="B40139">
        <v>2.82489E-3</v>
      </c>
      <c r="C40139">
        <v>2.0213499999999999E-2</v>
      </c>
    </row>
    <row r="40140" spans="1:3" x14ac:dyDescent="0.3">
      <c r="A40140" s="1">
        <f t="shared" si="627"/>
        <v>38.473794871784797</v>
      </c>
      <c r="B40140">
        <v>5.5377999999999997E-2</v>
      </c>
      <c r="C40140">
        <v>2.0693699999999999E-2</v>
      </c>
    </row>
    <row r="40141" spans="1:3" x14ac:dyDescent="0.3">
      <c r="A40141" s="1">
        <f t="shared" si="627"/>
        <v>38.474753409700782</v>
      </c>
      <c r="B40141">
        <v>1.2700400000000001E-2</v>
      </c>
      <c r="C40141">
        <v>2.0666500000000001E-2</v>
      </c>
    </row>
    <row r="40142" spans="1:3" x14ac:dyDescent="0.3">
      <c r="A40142" s="1">
        <f t="shared" si="627"/>
        <v>38.475711947616766</v>
      </c>
      <c r="B40142">
        <v>-5.0945799999999996E-3</v>
      </c>
      <c r="C40142">
        <v>2.05072E-2</v>
      </c>
    </row>
    <row r="40143" spans="1:3" x14ac:dyDescent="0.3">
      <c r="A40143" s="1">
        <f t="shared" si="627"/>
        <v>38.47667048553275</v>
      </c>
      <c r="B40143">
        <v>1.8936600000000001E-2</v>
      </c>
      <c r="C40143">
        <v>2.0638199999999999E-2</v>
      </c>
    </row>
    <row r="40144" spans="1:3" x14ac:dyDescent="0.3">
      <c r="A40144" s="1">
        <f t="shared" si="627"/>
        <v>38.477629023448735</v>
      </c>
      <c r="B40144">
        <v>-1.03096E-2</v>
      </c>
      <c r="C40144">
        <v>2.0609700000000002E-2</v>
      </c>
    </row>
    <row r="40145" spans="1:3" x14ac:dyDescent="0.3">
      <c r="A40145" s="1">
        <f t="shared" si="627"/>
        <v>38.478587561364719</v>
      </c>
      <c r="B40145">
        <v>-5.4222199999999998E-2</v>
      </c>
      <c r="C40145">
        <v>2.1127900000000002E-2</v>
      </c>
    </row>
    <row r="40146" spans="1:3" x14ac:dyDescent="0.3">
      <c r="A40146" s="1">
        <f t="shared" si="627"/>
        <v>38.479546099280704</v>
      </c>
      <c r="B40146">
        <v>-4.45872E-2</v>
      </c>
      <c r="C40146">
        <v>2.15435E-2</v>
      </c>
    </row>
    <row r="40147" spans="1:3" x14ac:dyDescent="0.3">
      <c r="A40147" s="1">
        <f t="shared" si="627"/>
        <v>38.480504637196688</v>
      </c>
      <c r="B40147">
        <v>-4.8314000000000003E-2</v>
      </c>
      <c r="C40147">
        <v>2.1961000000000001E-2</v>
      </c>
    </row>
    <row r="40148" spans="1:3" x14ac:dyDescent="0.3">
      <c r="A40148" s="1">
        <f t="shared" si="627"/>
        <v>38.481463175112673</v>
      </c>
      <c r="B40148">
        <v>-0.105209</v>
      </c>
      <c r="C40148">
        <v>2.2971700000000001E-2</v>
      </c>
    </row>
    <row r="40149" spans="1:3" x14ac:dyDescent="0.3">
      <c r="A40149" s="1">
        <f t="shared" si="627"/>
        <v>38.482421713028657</v>
      </c>
      <c r="B40149">
        <v>-0.129801</v>
      </c>
      <c r="C40149">
        <v>2.4229899999999999E-2</v>
      </c>
    </row>
    <row r="40150" spans="1:3" x14ac:dyDescent="0.3">
      <c r="A40150" s="1">
        <f t="shared" si="627"/>
        <v>38.483380250944641</v>
      </c>
      <c r="B40150">
        <v>-8.6273799999999998E-2</v>
      </c>
      <c r="C40150">
        <v>2.5089E-2</v>
      </c>
    </row>
    <row r="40151" spans="1:3" x14ac:dyDescent="0.3">
      <c r="A40151" s="1">
        <f t="shared" si="627"/>
        <v>38.484338788860626</v>
      </c>
      <c r="B40151">
        <v>-5.0786400000000002E-2</v>
      </c>
      <c r="C40151">
        <v>2.5571699999999999E-2</v>
      </c>
    </row>
    <row r="40152" spans="1:3" x14ac:dyDescent="0.3">
      <c r="A40152" s="1">
        <f t="shared" si="627"/>
        <v>38.48529732677661</v>
      </c>
      <c r="B40152">
        <v>-7.1776000000000006E-2</v>
      </c>
      <c r="C40152">
        <v>2.61885E-2</v>
      </c>
    </row>
    <row r="40153" spans="1:3" x14ac:dyDescent="0.3">
      <c r="A40153" s="1">
        <f t="shared" si="627"/>
        <v>38.486255864692595</v>
      </c>
      <c r="B40153">
        <v>-0.114158</v>
      </c>
      <c r="C40153">
        <v>2.7197800000000001E-2</v>
      </c>
    </row>
    <row r="40154" spans="1:3" x14ac:dyDescent="0.3">
      <c r="A40154" s="1">
        <f t="shared" si="627"/>
        <v>38.487214402608579</v>
      </c>
      <c r="B40154">
        <v>-0.12359199999999999</v>
      </c>
      <c r="C40154">
        <v>2.8422300000000001E-2</v>
      </c>
    </row>
    <row r="40155" spans="1:3" x14ac:dyDescent="0.3">
      <c r="A40155" s="1">
        <f t="shared" si="627"/>
        <v>38.488172940524564</v>
      </c>
      <c r="B40155">
        <v>-7.3038400000000003E-2</v>
      </c>
      <c r="C40155">
        <v>2.9079500000000001E-2</v>
      </c>
    </row>
    <row r="40156" spans="1:3" x14ac:dyDescent="0.3">
      <c r="A40156" s="1">
        <f t="shared" si="627"/>
        <v>38.489131478440548</v>
      </c>
      <c r="B40156">
        <v>-2.88297E-2</v>
      </c>
      <c r="C40156">
        <v>2.9120500000000001E-2</v>
      </c>
    </row>
    <row r="40157" spans="1:3" x14ac:dyDescent="0.3">
      <c r="A40157" s="1">
        <f t="shared" si="627"/>
        <v>38.490090016356532</v>
      </c>
      <c r="B40157" s="2">
        <v>-0.108997</v>
      </c>
      <c r="C40157">
        <v>2.9886599999999999E-2</v>
      </c>
    </row>
    <row r="40158" spans="1:3" x14ac:dyDescent="0.3">
      <c r="A40158" s="1">
        <f t="shared" si="627"/>
        <v>38.491048554272517</v>
      </c>
      <c r="B40158">
        <v>-0.212032</v>
      </c>
      <c r="C40158">
        <v>3.1971399999999997E-2</v>
      </c>
    </row>
    <row r="40159" spans="1:3" x14ac:dyDescent="0.3">
      <c r="A40159" s="1">
        <f t="shared" si="627"/>
        <v>38.492007092188501</v>
      </c>
      <c r="B40159">
        <v>-0.14735400000000001</v>
      </c>
      <c r="C40159">
        <v>3.3144699999999999E-2</v>
      </c>
    </row>
    <row r="40160" spans="1:3" x14ac:dyDescent="0.3">
      <c r="A40160" s="1">
        <f t="shared" si="627"/>
        <v>38.492965630104486</v>
      </c>
      <c r="B40160">
        <v>-3.56625E-2</v>
      </c>
      <c r="C40160">
        <v>3.3394699999999999E-2</v>
      </c>
    </row>
    <row r="40161" spans="1:3" x14ac:dyDescent="0.3">
      <c r="A40161" s="1">
        <f t="shared" si="627"/>
        <v>38.49392416802047</v>
      </c>
      <c r="B40161">
        <v>-2.81526E-2</v>
      </c>
      <c r="C40161">
        <v>3.3641299999999999E-2</v>
      </c>
    </row>
    <row r="40162" spans="1:3" x14ac:dyDescent="0.3">
      <c r="A40162" s="1">
        <f t="shared" si="627"/>
        <v>38.494882705936455</v>
      </c>
      <c r="B40162">
        <v>-2.053E-2</v>
      </c>
      <c r="C40162">
        <v>3.38269E-2</v>
      </c>
    </row>
    <row r="40163" spans="1:3" x14ac:dyDescent="0.3">
      <c r="A40163" s="1">
        <f t="shared" si="627"/>
        <v>38.495841243852439</v>
      </c>
      <c r="B40163">
        <v>4.7039299999999999E-2</v>
      </c>
      <c r="C40163">
        <v>3.4170899999999997E-2</v>
      </c>
    </row>
    <row r="40164" spans="1:3" x14ac:dyDescent="0.3">
      <c r="A40164" s="1">
        <f t="shared" si="627"/>
        <v>38.496799781768424</v>
      </c>
      <c r="B40164">
        <v>0.10156999999999999</v>
      </c>
      <c r="C40164">
        <v>3.5041299999999997E-2</v>
      </c>
    </row>
    <row r="40165" spans="1:3" x14ac:dyDescent="0.3">
      <c r="A40165" s="1">
        <f t="shared" si="627"/>
        <v>38.497758319684408</v>
      </c>
      <c r="B40165">
        <v>0.10007099999999999</v>
      </c>
      <c r="C40165">
        <v>3.5948899999999999E-2</v>
      </c>
    </row>
    <row r="40166" spans="1:3" x14ac:dyDescent="0.3">
      <c r="A40166" s="1">
        <f t="shared" si="627"/>
        <v>38.498716857600392</v>
      </c>
      <c r="B40166">
        <v>7.9853099999999996E-2</v>
      </c>
      <c r="C40166">
        <v>3.6492499999999997E-2</v>
      </c>
    </row>
    <row r="40167" spans="1:3" x14ac:dyDescent="0.3">
      <c r="A40167" s="1">
        <f t="shared" si="627"/>
        <v>38.499675395516377</v>
      </c>
      <c r="B40167">
        <v>0.112375</v>
      </c>
      <c r="C40167">
        <v>3.7504099999999999E-2</v>
      </c>
    </row>
    <row r="40168" spans="1:3" x14ac:dyDescent="0.3">
      <c r="A40168" s="1">
        <f t="shared" si="627"/>
        <v>38.500633933432361</v>
      </c>
      <c r="B40168">
        <v>0.17246400000000001</v>
      </c>
      <c r="C40168">
        <v>3.9161000000000001E-2</v>
      </c>
    </row>
    <row r="40169" spans="1:3" x14ac:dyDescent="0.3">
      <c r="A40169" s="1">
        <f t="shared" si="627"/>
        <v>38.501592471348346</v>
      </c>
      <c r="B40169">
        <v>0.13738700000000001</v>
      </c>
      <c r="C40169">
        <v>4.0471600000000003E-2</v>
      </c>
    </row>
    <row r="40170" spans="1:3" x14ac:dyDescent="0.3">
      <c r="A40170" s="1">
        <f t="shared" si="627"/>
        <v>38.50255100926433</v>
      </c>
      <c r="B40170">
        <v>-1.72046E-2</v>
      </c>
      <c r="C40170">
        <v>4.0624500000000001E-2</v>
      </c>
    </row>
    <row r="40171" spans="1:3" x14ac:dyDescent="0.3">
      <c r="A40171" s="1">
        <f t="shared" si="627"/>
        <v>38.503509547180315</v>
      </c>
      <c r="B40171">
        <v>-0.15947700000000001</v>
      </c>
      <c r="C40171">
        <v>4.2140900000000002E-2</v>
      </c>
    </row>
    <row r="40172" spans="1:3" x14ac:dyDescent="0.3">
      <c r="A40172" s="1">
        <f t="shared" si="627"/>
        <v>38.504468085096299</v>
      </c>
      <c r="B40172">
        <v>-0.1598</v>
      </c>
      <c r="C40172">
        <v>4.3707900000000001E-2</v>
      </c>
    </row>
    <row r="40173" spans="1:3" x14ac:dyDescent="0.3">
      <c r="A40173" s="1">
        <f t="shared" si="627"/>
        <v>38.505426623012283</v>
      </c>
      <c r="B40173">
        <v>-3.7590999999999999E-2</v>
      </c>
      <c r="C40173">
        <v>4.3826700000000003E-2</v>
      </c>
    </row>
    <row r="40174" spans="1:3" x14ac:dyDescent="0.3">
      <c r="A40174" s="1">
        <f t="shared" si="627"/>
        <v>38.506385160928268</v>
      </c>
      <c r="B40174">
        <v>2.1377500000000001E-2</v>
      </c>
      <c r="C40174">
        <v>4.3879300000000003E-2</v>
      </c>
    </row>
    <row r="40175" spans="1:3" x14ac:dyDescent="0.3">
      <c r="A40175" s="1">
        <f t="shared" si="627"/>
        <v>38.507343698844252</v>
      </c>
      <c r="B40175">
        <v>-3.3189299999999998E-2</v>
      </c>
      <c r="C40175">
        <v>4.40756E-2</v>
      </c>
    </row>
    <row r="40176" spans="1:3" x14ac:dyDescent="0.3">
      <c r="A40176" s="1">
        <f t="shared" si="627"/>
        <v>38.508302236760237</v>
      </c>
      <c r="B40176">
        <v>1.25333E-3</v>
      </c>
      <c r="C40176">
        <v>4.3976399999999999E-2</v>
      </c>
    </row>
    <row r="40177" spans="1:3" x14ac:dyDescent="0.3">
      <c r="A40177" s="1">
        <f t="shared" si="627"/>
        <v>38.509260774676221</v>
      </c>
      <c r="B40177">
        <v>8.3541000000000004E-2</v>
      </c>
      <c r="C40177">
        <v>4.4757699999999997E-2</v>
      </c>
    </row>
    <row r="40178" spans="1:3" x14ac:dyDescent="0.3">
      <c r="A40178" s="1">
        <f t="shared" si="627"/>
        <v>38.510219312592206</v>
      </c>
      <c r="B40178">
        <v>1.5581500000000001E-4</v>
      </c>
      <c r="C40178">
        <v>4.4678000000000002E-2</v>
      </c>
    </row>
    <row r="40179" spans="1:3" x14ac:dyDescent="0.3">
      <c r="A40179" s="1">
        <f t="shared" si="627"/>
        <v>38.51117785050819</v>
      </c>
      <c r="B40179">
        <v>-0.107844</v>
      </c>
      <c r="C40179">
        <v>4.5620800000000003E-2</v>
      </c>
    </row>
    <row r="40180" spans="1:3" x14ac:dyDescent="0.3">
      <c r="A40180" s="1">
        <f t="shared" si="627"/>
        <v>38.512136388424175</v>
      </c>
      <c r="B40180">
        <v>-7.4284699999999995E-2</v>
      </c>
      <c r="C40180">
        <v>4.6165999999999999E-2</v>
      </c>
    </row>
    <row r="40181" spans="1:3" x14ac:dyDescent="0.3">
      <c r="A40181" s="1">
        <f t="shared" si="627"/>
        <v>38.513094926340159</v>
      </c>
      <c r="B40181">
        <v>-3.4729500000000003E-2</v>
      </c>
      <c r="C40181">
        <v>4.6348199999999999E-2</v>
      </c>
    </row>
    <row r="40182" spans="1:3" x14ac:dyDescent="0.3">
      <c r="A40182" s="1">
        <f t="shared" si="627"/>
        <v>38.514053464256143</v>
      </c>
      <c r="B40182">
        <v>-8.4541699999999997E-2</v>
      </c>
      <c r="C40182">
        <v>4.70169E-2</v>
      </c>
    </row>
    <row r="40183" spans="1:3" x14ac:dyDescent="0.3">
      <c r="A40183" s="1">
        <f t="shared" si="627"/>
        <v>38.515012002172128</v>
      </c>
      <c r="B40183">
        <v>-0.14789099999999999</v>
      </c>
      <c r="C40183">
        <v>4.8231900000000001E-2</v>
      </c>
    </row>
    <row r="40184" spans="1:3" x14ac:dyDescent="0.3">
      <c r="A40184" s="1">
        <f t="shared" si="627"/>
        <v>38.515970540088112</v>
      </c>
      <c r="B40184">
        <v>-0.140602</v>
      </c>
      <c r="C40184">
        <v>4.9457899999999999E-2</v>
      </c>
    </row>
    <row r="40185" spans="1:3" x14ac:dyDescent="0.3">
      <c r="A40185" s="1">
        <f t="shared" si="627"/>
        <v>38.516929078004097</v>
      </c>
      <c r="B40185">
        <v>-6.8487699999999999E-2</v>
      </c>
      <c r="C40185">
        <v>4.9946400000000002E-2</v>
      </c>
    </row>
    <row r="40186" spans="1:3" x14ac:dyDescent="0.3">
      <c r="A40186" s="1">
        <f t="shared" si="627"/>
        <v>38.517887615920081</v>
      </c>
      <c r="B40186">
        <v>9.8394199999999998E-3</v>
      </c>
      <c r="C40186">
        <v>4.9639099999999999E-2</v>
      </c>
    </row>
    <row r="40187" spans="1:3" x14ac:dyDescent="0.3">
      <c r="A40187" s="1">
        <f t="shared" si="627"/>
        <v>38.518846153836066</v>
      </c>
      <c r="B40187">
        <v>7.6713500000000004E-2</v>
      </c>
      <c r="C40187">
        <v>5.0238499999999998E-2</v>
      </c>
    </row>
    <row r="40188" spans="1:3" x14ac:dyDescent="0.3">
      <c r="A40188" s="1">
        <f t="shared" si="627"/>
        <v>38.51980469175205</v>
      </c>
      <c r="B40188">
        <v>0.12989300000000001</v>
      </c>
      <c r="C40188">
        <v>5.1527299999999998E-2</v>
      </c>
    </row>
    <row r="40189" spans="1:3" x14ac:dyDescent="0.3">
      <c r="A40189" s="1">
        <f t="shared" si="627"/>
        <v>38.520763229668034</v>
      </c>
      <c r="B40189">
        <v>0.15981600000000001</v>
      </c>
      <c r="C40189">
        <v>5.3090699999999998E-2</v>
      </c>
    </row>
    <row r="40190" spans="1:3" x14ac:dyDescent="0.3">
      <c r="A40190" s="1">
        <f t="shared" si="627"/>
        <v>38.521721767584019</v>
      </c>
      <c r="B40190">
        <v>0.159076</v>
      </c>
      <c r="C40190">
        <v>5.4619800000000003E-2</v>
      </c>
    </row>
    <row r="40191" spans="1:3" x14ac:dyDescent="0.3">
      <c r="A40191" s="1">
        <f t="shared" si="627"/>
        <v>38.522680305500003</v>
      </c>
      <c r="B40191">
        <v>0.123723</v>
      </c>
      <c r="C40191">
        <v>5.5849999999999997E-2</v>
      </c>
    </row>
    <row r="40192" spans="1:3" x14ac:dyDescent="0.3">
      <c r="A40192" s="1">
        <f t="shared" si="627"/>
        <v>38.523638843415988</v>
      </c>
      <c r="B40192">
        <v>8.7211399999999994E-2</v>
      </c>
      <c r="C40192">
        <v>5.6524900000000003E-2</v>
      </c>
    </row>
    <row r="40193" spans="1:3" x14ac:dyDescent="0.3">
      <c r="A40193" s="1">
        <f t="shared" si="627"/>
        <v>38.524597381331972</v>
      </c>
      <c r="B40193">
        <v>8.8199100000000002E-2</v>
      </c>
      <c r="C40193">
        <v>5.7316699999999998E-2</v>
      </c>
    </row>
    <row r="40194" spans="1:3" x14ac:dyDescent="0.3">
      <c r="A40194" s="1">
        <f t="shared" si="627"/>
        <v>38.525555919247957</v>
      </c>
      <c r="B40194">
        <v>0.12354800000000001</v>
      </c>
      <c r="C40194">
        <v>5.84526E-2</v>
      </c>
    </row>
    <row r="40195" spans="1:3" x14ac:dyDescent="0.3">
      <c r="A40195" s="1">
        <f t="shared" si="627"/>
        <v>38.526514457163941</v>
      </c>
      <c r="B40195">
        <v>0.15129799999999999</v>
      </c>
      <c r="C40195">
        <v>5.9885800000000003E-2</v>
      </c>
    </row>
    <row r="40196" spans="1:3" x14ac:dyDescent="0.3">
      <c r="A40196" s="1">
        <f t="shared" ref="A40196:A40259" si="628">A40195+$L$2</f>
        <v>38.527472995079926</v>
      </c>
      <c r="B40196">
        <v>0.12603200000000001</v>
      </c>
      <c r="C40196">
        <v>6.11125E-2</v>
      </c>
    </row>
    <row r="40197" spans="1:3" x14ac:dyDescent="0.3">
      <c r="A40197" s="1">
        <f t="shared" si="628"/>
        <v>38.52843153299591</v>
      </c>
      <c r="B40197">
        <v>4.2826400000000001E-2</v>
      </c>
      <c r="C40197">
        <v>6.1437600000000002E-2</v>
      </c>
    </row>
    <row r="40198" spans="1:3" x14ac:dyDescent="0.3">
      <c r="A40198" s="1">
        <f t="shared" si="628"/>
        <v>38.529390070911894</v>
      </c>
      <c r="B40198">
        <v>-5.7584999999999997E-2</v>
      </c>
      <c r="C40198">
        <v>6.1863500000000002E-2</v>
      </c>
    </row>
    <row r="40199" spans="1:3" x14ac:dyDescent="0.3">
      <c r="A40199" s="1">
        <f t="shared" si="628"/>
        <v>38.530348608827879</v>
      </c>
      <c r="B40199">
        <v>-7.4283799999999997E-2</v>
      </c>
      <c r="C40199">
        <v>6.2369500000000001E-2</v>
      </c>
    </row>
    <row r="40200" spans="1:3" x14ac:dyDescent="0.3">
      <c r="A40200" s="1">
        <f t="shared" si="628"/>
        <v>38.531307146743863</v>
      </c>
      <c r="B40200">
        <v>5.55924E-2</v>
      </c>
      <c r="C40200">
        <v>6.2669500000000003E-2</v>
      </c>
    </row>
    <row r="40201" spans="1:3" x14ac:dyDescent="0.3">
      <c r="A40201" s="1">
        <f t="shared" si="628"/>
        <v>38.532265684659848</v>
      </c>
      <c r="B40201">
        <v>0.19173599999999999</v>
      </c>
      <c r="C40201">
        <v>6.4467899999999995E-2</v>
      </c>
    </row>
    <row r="40202" spans="1:3" x14ac:dyDescent="0.3">
      <c r="A40202" s="1">
        <f t="shared" si="628"/>
        <v>38.533224222575832</v>
      </c>
      <c r="B40202">
        <v>0.17688100000000001</v>
      </c>
      <c r="C40202">
        <v>6.6178899999999999E-2</v>
      </c>
    </row>
    <row r="40203" spans="1:3" x14ac:dyDescent="0.3">
      <c r="A40203" s="1">
        <f t="shared" si="628"/>
        <v>38.534182760491817</v>
      </c>
      <c r="B40203">
        <v>4.11855E-2</v>
      </c>
      <c r="C40203">
        <v>6.6397800000000007E-2</v>
      </c>
    </row>
    <row r="40204" spans="1:3" x14ac:dyDescent="0.3">
      <c r="A40204" s="1">
        <f t="shared" si="628"/>
        <v>38.535141298407801</v>
      </c>
      <c r="B40204">
        <v>-0.116092</v>
      </c>
      <c r="C40204">
        <v>6.7211699999999999E-2</v>
      </c>
    </row>
    <row r="40205" spans="1:3" x14ac:dyDescent="0.3">
      <c r="A40205" s="1">
        <f t="shared" si="628"/>
        <v>38.536099836323785</v>
      </c>
      <c r="B40205">
        <v>-0.191167</v>
      </c>
      <c r="C40205">
        <v>6.8454399999999999E-2</v>
      </c>
    </row>
    <row r="40206" spans="1:3" x14ac:dyDescent="0.3">
      <c r="A40206" s="1">
        <f t="shared" si="628"/>
        <v>38.53705837423977</v>
      </c>
      <c r="B40206">
        <v>-0.22153100000000001</v>
      </c>
      <c r="C40206">
        <v>6.9723999999999994E-2</v>
      </c>
    </row>
    <row r="40207" spans="1:3" x14ac:dyDescent="0.3">
      <c r="A40207" s="1">
        <f t="shared" si="628"/>
        <v>38.538016912155754</v>
      </c>
      <c r="B40207">
        <v>-0.349962</v>
      </c>
      <c r="C40207">
        <v>7.2571099999999999E-2</v>
      </c>
    </row>
    <row r="40208" spans="1:3" x14ac:dyDescent="0.3">
      <c r="A40208" s="1">
        <f t="shared" si="628"/>
        <v>38.538975450071739</v>
      </c>
      <c r="B40208">
        <v>-0.42402600000000001</v>
      </c>
      <c r="C40208">
        <v>7.6718400000000006E-2</v>
      </c>
    </row>
    <row r="40209" spans="1:3" x14ac:dyDescent="0.3">
      <c r="A40209" s="1">
        <f t="shared" si="628"/>
        <v>38.539933987987723</v>
      </c>
      <c r="B40209">
        <v>-0.26166600000000001</v>
      </c>
      <c r="C40209">
        <v>7.9333799999999996E-2</v>
      </c>
    </row>
    <row r="40210" spans="1:3" x14ac:dyDescent="0.3">
      <c r="A40210" s="1">
        <f t="shared" si="628"/>
        <v>38.540892525903708</v>
      </c>
      <c r="B40210">
        <v>-0.10706499999999999</v>
      </c>
      <c r="C40210">
        <v>8.0237900000000001E-2</v>
      </c>
    </row>
    <row r="40211" spans="1:3" x14ac:dyDescent="0.3">
      <c r="A40211" s="1">
        <f t="shared" si="628"/>
        <v>38.541851063819692</v>
      </c>
      <c r="B40211">
        <v>-0.13706099999999999</v>
      </c>
      <c r="C40211">
        <v>8.1557500000000005E-2</v>
      </c>
    </row>
    <row r="40212" spans="1:3" x14ac:dyDescent="0.3">
      <c r="A40212" s="1">
        <f t="shared" si="628"/>
        <v>38.542809601735676</v>
      </c>
      <c r="B40212">
        <v>-0.14643900000000001</v>
      </c>
      <c r="C40212">
        <v>8.2838300000000004E-2</v>
      </c>
    </row>
    <row r="40213" spans="1:3" x14ac:dyDescent="0.3">
      <c r="A40213" s="1">
        <f t="shared" si="628"/>
        <v>38.543768139651661</v>
      </c>
      <c r="B40213">
        <v>-7.4656E-2</v>
      </c>
      <c r="C40213">
        <v>8.3430699999999997E-2</v>
      </c>
    </row>
    <row r="40214" spans="1:3" x14ac:dyDescent="0.3">
      <c r="A40214" s="1">
        <f t="shared" si="628"/>
        <v>38.544726677567645</v>
      </c>
      <c r="B40214">
        <v>-4.9297300000000002E-2</v>
      </c>
      <c r="C40214">
        <v>8.3750500000000005E-2</v>
      </c>
    </row>
    <row r="40215" spans="1:3" x14ac:dyDescent="0.3">
      <c r="A40215" s="1">
        <f t="shared" si="628"/>
        <v>38.54568521548363</v>
      </c>
      <c r="B40215">
        <v>-6.1961799999999995E-4</v>
      </c>
      <c r="C40215">
        <v>8.3406300000000003E-2</v>
      </c>
    </row>
    <row r="40216" spans="1:3" x14ac:dyDescent="0.3">
      <c r="A40216" s="1">
        <f t="shared" si="628"/>
        <v>38.546643753399614</v>
      </c>
      <c r="B40216">
        <v>0.10475</v>
      </c>
      <c r="C40216">
        <v>8.4373400000000001E-2</v>
      </c>
    </row>
    <row r="40217" spans="1:3" x14ac:dyDescent="0.3">
      <c r="A40217" s="1">
        <f t="shared" si="628"/>
        <v>38.547602291315599</v>
      </c>
      <c r="B40217">
        <v>0.130524</v>
      </c>
      <c r="C40217">
        <v>8.5007899999999997E-2</v>
      </c>
    </row>
    <row r="40218" spans="1:3" x14ac:dyDescent="0.3">
      <c r="A40218" s="1">
        <f t="shared" si="628"/>
        <v>38.548560829231583</v>
      </c>
      <c r="B40218">
        <v>8.0724299999999999E-2</v>
      </c>
      <c r="C40218">
        <v>8.5666800000000001E-2</v>
      </c>
    </row>
    <row r="40219" spans="1:3" x14ac:dyDescent="0.3">
      <c r="A40219" s="1">
        <f t="shared" si="628"/>
        <v>38.549519367147568</v>
      </c>
      <c r="B40219">
        <v>6.3600999999999996E-3</v>
      </c>
      <c r="C40219">
        <v>8.5079100000000005E-2</v>
      </c>
    </row>
    <row r="40220" spans="1:3" x14ac:dyDescent="0.3">
      <c r="A40220" s="1">
        <f t="shared" si="628"/>
        <v>38.550477905063552</v>
      </c>
      <c r="B40220">
        <v>-0.12212099999999999</v>
      </c>
      <c r="C40220">
        <v>8.58926E-2</v>
      </c>
    </row>
    <row r="40221" spans="1:3" x14ac:dyDescent="0.3">
      <c r="A40221" s="1">
        <f t="shared" si="628"/>
        <v>38.551436442979536</v>
      </c>
      <c r="B40221">
        <v>-0.17006499999999999</v>
      </c>
      <c r="C40221">
        <v>8.7537900000000002E-2</v>
      </c>
    </row>
    <row r="40222" spans="1:3" x14ac:dyDescent="0.3">
      <c r="A40222" s="1">
        <f t="shared" si="628"/>
        <v>38.552394980895521</v>
      </c>
      <c r="B40222">
        <v>-1.3954899999999999E-4</v>
      </c>
      <c r="C40222">
        <v>8.7402800000000003E-2</v>
      </c>
    </row>
    <row r="40223" spans="1:3" x14ac:dyDescent="0.3">
      <c r="A40223" s="1">
        <f t="shared" si="628"/>
        <v>38.553353518811505</v>
      </c>
      <c r="B40223">
        <v>0.155309</v>
      </c>
      <c r="C40223">
        <v>8.8615899999999997E-2</v>
      </c>
    </row>
    <row r="40224" spans="1:3" x14ac:dyDescent="0.3">
      <c r="A40224" s="1">
        <f t="shared" si="628"/>
        <v>38.55431205672749</v>
      </c>
      <c r="B40224" s="2">
        <v>0.10630000000000001</v>
      </c>
      <c r="C40224">
        <v>8.9433100000000001E-2</v>
      </c>
    </row>
    <row r="40225" spans="1:3" x14ac:dyDescent="0.3">
      <c r="A40225" s="1">
        <f t="shared" si="628"/>
        <v>38.555270594643474</v>
      </c>
      <c r="B40225">
        <v>7.0581199999999997E-2</v>
      </c>
      <c r="C40225">
        <v>8.9988600000000002E-2</v>
      </c>
    </row>
    <row r="40226" spans="1:3" x14ac:dyDescent="0.3">
      <c r="A40226" s="1">
        <f t="shared" si="628"/>
        <v>38.556229132559459</v>
      </c>
      <c r="B40226">
        <v>0.145926</v>
      </c>
      <c r="C40226">
        <v>9.1304999999999997E-2</v>
      </c>
    </row>
    <row r="40227" spans="1:3" x14ac:dyDescent="0.3">
      <c r="A40227" s="1">
        <f t="shared" si="628"/>
        <v>38.557187670475443</v>
      </c>
      <c r="B40227">
        <v>0.18288499999999999</v>
      </c>
      <c r="C40227">
        <v>9.25758E-2</v>
      </c>
    </row>
    <row r="40228" spans="1:3" x14ac:dyDescent="0.3">
      <c r="A40228" s="1">
        <f t="shared" si="628"/>
        <v>38.558146208391427</v>
      </c>
      <c r="B40228">
        <v>0.18958</v>
      </c>
      <c r="C40228">
        <v>9.3858899999999995E-2</v>
      </c>
    </row>
    <row r="40229" spans="1:3" x14ac:dyDescent="0.3">
      <c r="A40229" s="1">
        <f t="shared" si="628"/>
        <v>38.559104746307412</v>
      </c>
      <c r="B40229">
        <v>0.159886</v>
      </c>
      <c r="C40229">
        <v>9.5030900000000001E-2</v>
      </c>
    </row>
    <row r="40230" spans="1:3" x14ac:dyDescent="0.3">
      <c r="A40230" s="1">
        <f t="shared" si="628"/>
        <v>38.560063284223396</v>
      </c>
      <c r="B40230">
        <v>1.58143E-2</v>
      </c>
      <c r="C40230">
        <v>9.5006699999999999E-2</v>
      </c>
    </row>
    <row r="40231" spans="1:3" x14ac:dyDescent="0.3">
      <c r="A40231" s="1">
        <f t="shared" si="628"/>
        <v>38.561021822139381</v>
      </c>
      <c r="B40231">
        <v>-0.12257800000000001</v>
      </c>
      <c r="C40231">
        <v>9.6011899999999997E-2</v>
      </c>
    </row>
    <row r="40232" spans="1:3" x14ac:dyDescent="0.3">
      <c r="A40232" s="1">
        <f t="shared" si="628"/>
        <v>38.561980360055365</v>
      </c>
      <c r="B40232">
        <v>-0.15482799999999999</v>
      </c>
      <c r="C40232">
        <v>9.72108E-2</v>
      </c>
    </row>
    <row r="40233" spans="1:3" x14ac:dyDescent="0.3">
      <c r="A40233" s="1">
        <f t="shared" si="628"/>
        <v>38.56293889797135</v>
      </c>
      <c r="B40233">
        <v>-0.14374400000000001</v>
      </c>
      <c r="C40233">
        <v>9.8535200000000003E-2</v>
      </c>
    </row>
    <row r="40234" spans="1:3" x14ac:dyDescent="0.3">
      <c r="A40234" s="1">
        <f t="shared" si="628"/>
        <v>38.563897435887334</v>
      </c>
      <c r="B40234">
        <v>-0.13370000000000001</v>
      </c>
      <c r="C40234">
        <v>9.9192600000000006E-2</v>
      </c>
    </row>
    <row r="40235" spans="1:3" x14ac:dyDescent="0.3">
      <c r="A40235" s="1">
        <f t="shared" si="628"/>
        <v>38.564855973803319</v>
      </c>
      <c r="B40235">
        <v>-0.10643</v>
      </c>
      <c r="C40235">
        <v>9.9321099999999996E-2</v>
      </c>
    </row>
    <row r="40236" spans="1:3" x14ac:dyDescent="0.3">
      <c r="A40236" s="1">
        <f t="shared" si="628"/>
        <v>38.565814511719303</v>
      </c>
      <c r="B40236">
        <v>-5.1665299999999997E-2</v>
      </c>
      <c r="C40236">
        <v>9.9220000000000003E-2</v>
      </c>
    </row>
    <row r="40237" spans="1:3" x14ac:dyDescent="0.3">
      <c r="A40237" s="1">
        <f t="shared" si="628"/>
        <v>38.566773049635287</v>
      </c>
      <c r="B40237">
        <v>-5.61802E-2</v>
      </c>
      <c r="C40237">
        <v>9.9481E-2</v>
      </c>
    </row>
    <row r="40238" spans="1:3" x14ac:dyDescent="0.3">
      <c r="A40238" s="1">
        <f t="shared" si="628"/>
        <v>38.567731587551272</v>
      </c>
      <c r="B40238">
        <v>-0.113071</v>
      </c>
      <c r="C40238">
        <v>9.9894700000000003E-2</v>
      </c>
    </row>
    <row r="40239" spans="1:3" x14ac:dyDescent="0.3">
      <c r="A40239" s="1">
        <f t="shared" si="628"/>
        <v>38.568690125467256</v>
      </c>
      <c r="B40239">
        <v>-4.0765000000000003E-2</v>
      </c>
      <c r="C40239">
        <v>0.100274</v>
      </c>
    </row>
    <row r="40240" spans="1:3" x14ac:dyDescent="0.3">
      <c r="A40240" s="1">
        <f t="shared" si="628"/>
        <v>38.569648663383241</v>
      </c>
      <c r="B40240">
        <v>0.11089400000000001</v>
      </c>
      <c r="C40240">
        <v>0.100829</v>
      </c>
    </row>
    <row r="40241" spans="1:3" x14ac:dyDescent="0.3">
      <c r="A40241" s="1">
        <f t="shared" si="628"/>
        <v>38.570607201299225</v>
      </c>
      <c r="B40241">
        <v>0.160908</v>
      </c>
      <c r="C40241">
        <v>0.102311</v>
      </c>
    </row>
    <row r="40242" spans="1:3" x14ac:dyDescent="0.3">
      <c r="A40242" s="1">
        <f t="shared" si="628"/>
        <v>38.57156573921521</v>
      </c>
      <c r="B40242">
        <v>0.158361</v>
      </c>
      <c r="C40242">
        <v>0.10384400000000001</v>
      </c>
    </row>
    <row r="40243" spans="1:3" x14ac:dyDescent="0.3">
      <c r="A40243" s="1">
        <f t="shared" si="628"/>
        <v>38.572524277131194</v>
      </c>
      <c r="B40243">
        <v>0.102482</v>
      </c>
      <c r="C40243">
        <v>0.10467899999999999</v>
      </c>
    </row>
    <row r="40244" spans="1:3" x14ac:dyDescent="0.3">
      <c r="A40244" s="1">
        <f t="shared" si="628"/>
        <v>38.573482815047178</v>
      </c>
      <c r="B40244">
        <v>-6.7266599999999996E-2</v>
      </c>
      <c r="C40244">
        <v>0.105249</v>
      </c>
    </row>
    <row r="40245" spans="1:3" x14ac:dyDescent="0.3">
      <c r="A40245" s="1">
        <f t="shared" si="628"/>
        <v>38.574441352963163</v>
      </c>
      <c r="B40245">
        <v>-0.18707299999999999</v>
      </c>
      <c r="C40245">
        <v>0.10657800000000001</v>
      </c>
    </row>
    <row r="40246" spans="1:3" x14ac:dyDescent="0.3">
      <c r="A40246" s="1">
        <f t="shared" si="628"/>
        <v>38.575399890879147</v>
      </c>
      <c r="B40246">
        <v>-0.174239</v>
      </c>
      <c r="C40246">
        <v>0.107874</v>
      </c>
    </row>
    <row r="40247" spans="1:3" x14ac:dyDescent="0.3">
      <c r="A40247" s="1">
        <f t="shared" si="628"/>
        <v>38.576358428795132</v>
      </c>
      <c r="B40247">
        <v>-0.18158199999999999</v>
      </c>
      <c r="C40247">
        <v>0.109207</v>
      </c>
    </row>
    <row r="40248" spans="1:3" x14ac:dyDescent="0.3">
      <c r="A40248" s="1">
        <f t="shared" si="628"/>
        <v>38.577316966711116</v>
      </c>
      <c r="B40248">
        <v>-0.20473</v>
      </c>
      <c r="C40248">
        <v>0.11020199999999999</v>
      </c>
    </row>
    <row r="40249" spans="1:3" x14ac:dyDescent="0.3">
      <c r="A40249" s="1">
        <f t="shared" si="628"/>
        <v>38.578275504627101</v>
      </c>
      <c r="B40249">
        <v>-7.4433600000000003E-2</v>
      </c>
      <c r="C40249">
        <v>0.109648</v>
      </c>
    </row>
    <row r="40250" spans="1:3" x14ac:dyDescent="0.3">
      <c r="A40250" s="1">
        <f t="shared" si="628"/>
        <v>38.579234042543085</v>
      </c>
      <c r="B40250">
        <v>0.104182</v>
      </c>
      <c r="C40250">
        <v>0.10982699999999999</v>
      </c>
    </row>
    <row r="40251" spans="1:3" x14ac:dyDescent="0.3">
      <c r="A40251" s="1">
        <f t="shared" si="628"/>
        <v>38.58019258045907</v>
      </c>
      <c r="B40251">
        <v>9.2124200000000003E-2</v>
      </c>
      <c r="C40251">
        <v>0.11024100000000001</v>
      </c>
    </row>
    <row r="40252" spans="1:3" x14ac:dyDescent="0.3">
      <c r="A40252" s="1">
        <f t="shared" si="628"/>
        <v>38.581151118375054</v>
      </c>
      <c r="B40252">
        <v>-2.1765699999999999E-2</v>
      </c>
      <c r="C40252">
        <v>0.10974100000000001</v>
      </c>
    </row>
    <row r="40253" spans="1:3" x14ac:dyDescent="0.3">
      <c r="A40253" s="1">
        <f t="shared" si="628"/>
        <v>38.582109656291038</v>
      </c>
      <c r="B40253">
        <v>-0.107763</v>
      </c>
      <c r="C40253">
        <v>0.109677</v>
      </c>
    </row>
    <row r="40254" spans="1:3" x14ac:dyDescent="0.3">
      <c r="A40254" s="1">
        <f t="shared" si="628"/>
        <v>38.583068194207023</v>
      </c>
      <c r="B40254">
        <v>-0.17294699999999999</v>
      </c>
      <c r="C40254">
        <v>0.11017</v>
      </c>
    </row>
    <row r="40255" spans="1:3" x14ac:dyDescent="0.3">
      <c r="A40255" s="1">
        <f t="shared" si="628"/>
        <v>38.584026732123007</v>
      </c>
      <c r="B40255">
        <v>-0.108997</v>
      </c>
      <c r="C40255">
        <v>0.11053</v>
      </c>
    </row>
    <row r="40256" spans="1:3" x14ac:dyDescent="0.3">
      <c r="A40256" s="1">
        <f t="shared" si="628"/>
        <v>38.584985270038992</v>
      </c>
      <c r="B40256">
        <v>-1.7621299999999999E-2</v>
      </c>
      <c r="C40256">
        <v>0.110418</v>
      </c>
    </row>
    <row r="40257" spans="1:3" x14ac:dyDescent="0.3">
      <c r="A40257" s="1">
        <f t="shared" si="628"/>
        <v>38.585943807954976</v>
      </c>
      <c r="B40257">
        <v>-0.118648</v>
      </c>
      <c r="C40257">
        <v>0.110514</v>
      </c>
    </row>
    <row r="40258" spans="1:3" x14ac:dyDescent="0.3">
      <c r="A40258" s="1">
        <f t="shared" si="628"/>
        <v>38.586902345870961</v>
      </c>
      <c r="B40258">
        <v>-0.199463</v>
      </c>
      <c r="C40258">
        <v>0.110389</v>
      </c>
    </row>
    <row r="40259" spans="1:3" x14ac:dyDescent="0.3">
      <c r="A40259" s="1">
        <f t="shared" si="628"/>
        <v>38.587860883786945</v>
      </c>
      <c r="B40259">
        <v>-7.5989899999999999E-2</v>
      </c>
      <c r="C40259">
        <v>0.10967499999999999</v>
      </c>
    </row>
    <row r="40260" spans="1:3" x14ac:dyDescent="0.3">
      <c r="A40260" s="1">
        <f t="shared" ref="A40260:A40323" si="629">A40259+$L$2</f>
        <v>38.588819421702929</v>
      </c>
      <c r="B40260">
        <v>8.2859500000000003E-2</v>
      </c>
      <c r="C40260">
        <v>0.11014699999999999</v>
      </c>
    </row>
    <row r="40261" spans="1:3" x14ac:dyDescent="0.3">
      <c r="A40261" s="1">
        <f t="shared" si="629"/>
        <v>38.589777959618914</v>
      </c>
      <c r="B40261">
        <v>0.184861</v>
      </c>
      <c r="C40261">
        <v>0.11171399999999999</v>
      </c>
    </row>
    <row r="40262" spans="1:3" x14ac:dyDescent="0.3">
      <c r="A40262" s="1">
        <f t="shared" si="629"/>
        <v>38.590736497534898</v>
      </c>
      <c r="B40262">
        <v>0.161635</v>
      </c>
      <c r="C40262">
        <v>0.113125</v>
      </c>
    </row>
    <row r="40263" spans="1:3" x14ac:dyDescent="0.3">
      <c r="A40263" s="1">
        <f t="shared" si="629"/>
        <v>38.591695035450883</v>
      </c>
      <c r="B40263">
        <v>-4.2542700000000003E-2</v>
      </c>
      <c r="C40263">
        <v>0.11308</v>
      </c>
    </row>
    <row r="40264" spans="1:3" x14ac:dyDescent="0.3">
      <c r="A40264" s="1">
        <f t="shared" si="629"/>
        <v>38.592653573366867</v>
      </c>
      <c r="B40264">
        <v>-0.213452</v>
      </c>
      <c r="C40264">
        <v>0.11419899999999999</v>
      </c>
    </row>
    <row r="40265" spans="1:3" x14ac:dyDescent="0.3">
      <c r="A40265" s="1">
        <f t="shared" si="629"/>
        <v>38.593612111282852</v>
      </c>
      <c r="B40265">
        <v>-0.22354399999999999</v>
      </c>
      <c r="C40265">
        <v>0.11543399999999999</v>
      </c>
    </row>
    <row r="40266" spans="1:3" x14ac:dyDescent="0.3">
      <c r="A40266" s="1">
        <f t="shared" si="629"/>
        <v>38.594570649198836</v>
      </c>
      <c r="B40266">
        <v>-0.19762299999999999</v>
      </c>
      <c r="C40266">
        <v>0.11661100000000001</v>
      </c>
    </row>
    <row r="40267" spans="1:3" x14ac:dyDescent="0.3">
      <c r="A40267" s="1">
        <f t="shared" si="629"/>
        <v>38.595529187114821</v>
      </c>
      <c r="B40267">
        <v>-0.12779099999999999</v>
      </c>
      <c r="C40267">
        <v>0.11676499999999999</v>
      </c>
    </row>
    <row r="40268" spans="1:3" x14ac:dyDescent="0.3">
      <c r="A40268" s="1">
        <f t="shared" si="629"/>
        <v>38.596487725030805</v>
      </c>
      <c r="B40268">
        <v>4.35293E-2</v>
      </c>
      <c r="C40268">
        <v>0.115476</v>
      </c>
    </row>
    <row r="40269" spans="1:3" x14ac:dyDescent="0.3">
      <c r="A40269" s="1">
        <f t="shared" si="629"/>
        <v>38.597446262946789</v>
      </c>
      <c r="B40269">
        <v>0.20780199999999999</v>
      </c>
      <c r="C40269">
        <v>0.11618000000000001</v>
      </c>
    </row>
    <row r="40270" spans="1:3" x14ac:dyDescent="0.3">
      <c r="A40270" s="1">
        <f t="shared" si="629"/>
        <v>38.598404800862774</v>
      </c>
      <c r="B40270">
        <v>0.26794899999999999</v>
      </c>
      <c r="C40270">
        <v>0.118688</v>
      </c>
    </row>
    <row r="40271" spans="1:3" x14ac:dyDescent="0.3">
      <c r="A40271" s="1">
        <f t="shared" si="629"/>
        <v>38.599363338778758</v>
      </c>
      <c r="B40271">
        <v>0.22874800000000001</v>
      </c>
      <c r="C40271">
        <v>0.11938</v>
      </c>
    </row>
    <row r="40272" spans="1:3" x14ac:dyDescent="0.3">
      <c r="A40272" s="1">
        <f t="shared" si="629"/>
        <v>38.600321876694743</v>
      </c>
      <c r="B40272">
        <v>0.13335</v>
      </c>
      <c r="C40272">
        <v>0.119116</v>
      </c>
    </row>
    <row r="40273" spans="1:3" x14ac:dyDescent="0.3">
      <c r="A40273" s="1">
        <f t="shared" si="629"/>
        <v>38.601280414610727</v>
      </c>
      <c r="B40273">
        <v>5.6107400000000002E-2</v>
      </c>
      <c r="C40273">
        <v>0.119301</v>
      </c>
    </row>
    <row r="40274" spans="1:3" x14ac:dyDescent="0.3">
      <c r="A40274" s="1">
        <f t="shared" si="629"/>
        <v>38.602238952526712</v>
      </c>
      <c r="B40274">
        <v>7.5320799999999993E-2</v>
      </c>
      <c r="C40274">
        <v>0.119841</v>
      </c>
    </row>
    <row r="40275" spans="1:3" x14ac:dyDescent="0.3">
      <c r="A40275" s="1">
        <f t="shared" si="629"/>
        <v>38.603197490442696</v>
      </c>
      <c r="B40275">
        <v>0.11892</v>
      </c>
      <c r="C40275">
        <v>0.120698</v>
      </c>
    </row>
    <row r="40276" spans="1:3" x14ac:dyDescent="0.3">
      <c r="A40276" s="1">
        <f t="shared" si="629"/>
        <v>38.60415602835868</v>
      </c>
      <c r="B40276">
        <v>1.5810600000000001E-2</v>
      </c>
      <c r="C40276">
        <v>0.12084300000000001</v>
      </c>
    </row>
    <row r="40277" spans="1:3" x14ac:dyDescent="0.3">
      <c r="A40277" s="1">
        <f t="shared" si="629"/>
        <v>38.605114566274665</v>
      </c>
      <c r="B40277">
        <v>-0.15341399999999999</v>
      </c>
      <c r="C40277">
        <v>0.121542</v>
      </c>
    </row>
    <row r="40278" spans="1:3" x14ac:dyDescent="0.3">
      <c r="A40278" s="1">
        <f t="shared" si="629"/>
        <v>38.606073104190649</v>
      </c>
      <c r="B40278">
        <v>-0.12971099999999999</v>
      </c>
      <c r="C40278">
        <v>0.122838</v>
      </c>
    </row>
    <row r="40279" spans="1:3" x14ac:dyDescent="0.3">
      <c r="A40279" s="1">
        <f t="shared" si="629"/>
        <v>38.607031642106634</v>
      </c>
      <c r="B40279">
        <v>6.0552599999999998E-2</v>
      </c>
      <c r="C40279">
        <v>0.122365</v>
      </c>
    </row>
    <row r="40280" spans="1:3" x14ac:dyDescent="0.3">
      <c r="A40280" s="1">
        <f t="shared" si="629"/>
        <v>38.607990180022618</v>
      </c>
      <c r="B40280">
        <v>0.14243700000000001</v>
      </c>
      <c r="C40280">
        <v>0.123046</v>
      </c>
    </row>
    <row r="40281" spans="1:3" x14ac:dyDescent="0.3">
      <c r="A40281" s="1">
        <f t="shared" si="629"/>
        <v>38.608948717938603</v>
      </c>
      <c r="B40281">
        <v>6.8088499999999996E-2</v>
      </c>
      <c r="C40281">
        <v>0.12338</v>
      </c>
    </row>
    <row r="40282" spans="1:3" x14ac:dyDescent="0.3">
      <c r="A40282" s="1">
        <f t="shared" si="629"/>
        <v>38.609907255854587</v>
      </c>
      <c r="B40282">
        <v>5.5101799999999999E-3</v>
      </c>
      <c r="C40282">
        <v>0.12259</v>
      </c>
    </row>
    <row r="40283" spans="1:3" x14ac:dyDescent="0.3">
      <c r="A40283" s="1">
        <f t="shared" si="629"/>
        <v>38.610865793770571</v>
      </c>
      <c r="B40283">
        <v>-2.4502699999999999E-2</v>
      </c>
      <c r="C40283">
        <v>0.12135600000000001</v>
      </c>
    </row>
    <row r="40284" spans="1:3" x14ac:dyDescent="0.3">
      <c r="A40284" s="1">
        <f t="shared" si="629"/>
        <v>38.611824331686556</v>
      </c>
      <c r="B40284">
        <v>-5.44409E-2</v>
      </c>
      <c r="C40284">
        <v>0.120494</v>
      </c>
    </row>
    <row r="40285" spans="1:3" x14ac:dyDescent="0.3">
      <c r="A40285" s="1">
        <f t="shared" si="629"/>
        <v>38.61278286960254</v>
      </c>
      <c r="B40285">
        <v>-2.85492E-2</v>
      </c>
      <c r="C40285">
        <v>0.12009499999999999</v>
      </c>
    </row>
    <row r="40286" spans="1:3" x14ac:dyDescent="0.3">
      <c r="A40286" s="1">
        <f t="shared" si="629"/>
        <v>38.613741407518525</v>
      </c>
      <c r="B40286">
        <v>3.1915600000000002E-2</v>
      </c>
      <c r="C40286">
        <v>0.12031500000000001</v>
      </c>
    </row>
    <row r="40287" spans="1:3" x14ac:dyDescent="0.3">
      <c r="A40287" s="1">
        <f t="shared" si="629"/>
        <v>38.614699945434509</v>
      </c>
      <c r="B40287">
        <v>3.3133599999999999E-2</v>
      </c>
      <c r="C40287">
        <v>0.11988</v>
      </c>
    </row>
    <row r="40288" spans="1:3" x14ac:dyDescent="0.3">
      <c r="A40288" s="1">
        <f t="shared" si="629"/>
        <v>38.615658483350494</v>
      </c>
      <c r="B40288">
        <v>-6.8939399999999998E-2</v>
      </c>
      <c r="C40288">
        <v>0.11927</v>
      </c>
    </row>
    <row r="40289" spans="1:3" x14ac:dyDescent="0.3">
      <c r="A40289" s="1">
        <f t="shared" si="629"/>
        <v>38.616617021266478</v>
      </c>
      <c r="B40289">
        <v>-0.18854000000000001</v>
      </c>
      <c r="C40289">
        <v>0.119557</v>
      </c>
    </row>
    <row r="40290" spans="1:3" x14ac:dyDescent="0.3">
      <c r="A40290" s="1">
        <f t="shared" si="629"/>
        <v>38.617575559182463</v>
      </c>
      <c r="B40290">
        <v>-0.177702</v>
      </c>
      <c r="C40290">
        <v>0.119744</v>
      </c>
    </row>
    <row r="40291" spans="1:3" x14ac:dyDescent="0.3">
      <c r="A40291" s="1">
        <f t="shared" si="629"/>
        <v>38.618534097098447</v>
      </c>
      <c r="B40291">
        <v>-8.8531299999999993E-2</v>
      </c>
      <c r="C40291">
        <v>0.119392</v>
      </c>
    </row>
    <row r="40292" spans="1:3" x14ac:dyDescent="0.3">
      <c r="A40292" s="1">
        <f t="shared" si="629"/>
        <v>38.619492635014431</v>
      </c>
      <c r="B40292">
        <v>-4.5272199999999999E-2</v>
      </c>
      <c r="C40292">
        <v>0.11897199999999999</v>
      </c>
    </row>
    <row r="40293" spans="1:3" x14ac:dyDescent="0.3">
      <c r="A40293" s="1">
        <f t="shared" si="629"/>
        <v>38.620451172930416</v>
      </c>
      <c r="B40293">
        <v>7.7316099999999999E-3</v>
      </c>
      <c r="C40293">
        <v>0.118168</v>
      </c>
    </row>
    <row r="40294" spans="1:3" x14ac:dyDescent="0.3">
      <c r="A40294" s="1">
        <f t="shared" si="629"/>
        <v>38.6214097108464</v>
      </c>
      <c r="B40294">
        <v>8.9319800000000005E-2</v>
      </c>
      <c r="C40294">
        <v>0.117825</v>
      </c>
    </row>
    <row r="40295" spans="1:3" x14ac:dyDescent="0.3">
      <c r="A40295" s="1">
        <f t="shared" si="629"/>
        <v>38.622368248762385</v>
      </c>
      <c r="B40295">
        <v>0.132796</v>
      </c>
      <c r="C40295">
        <v>0.11763999999999999</v>
      </c>
    </row>
    <row r="40296" spans="1:3" x14ac:dyDescent="0.3">
      <c r="A40296" s="1">
        <f t="shared" si="629"/>
        <v>38.623326786678369</v>
      </c>
      <c r="B40296">
        <v>0.107572</v>
      </c>
      <c r="C40296">
        <v>0.117456</v>
      </c>
    </row>
    <row r="40297" spans="1:3" x14ac:dyDescent="0.3">
      <c r="A40297" s="1">
        <f t="shared" si="629"/>
        <v>38.624285324594354</v>
      </c>
      <c r="B40297">
        <v>-1.6695700000000001E-2</v>
      </c>
      <c r="C40297">
        <v>0.11719400000000001</v>
      </c>
    </row>
    <row r="40298" spans="1:3" x14ac:dyDescent="0.3">
      <c r="A40298" s="1">
        <f t="shared" si="629"/>
        <v>38.625243862510338</v>
      </c>
      <c r="B40298">
        <v>-0.106141</v>
      </c>
      <c r="C40298">
        <v>0.11768000000000001</v>
      </c>
    </row>
    <row r="40299" spans="1:3" x14ac:dyDescent="0.3">
      <c r="A40299" s="1">
        <f t="shared" si="629"/>
        <v>38.626202400426322</v>
      </c>
      <c r="B40299">
        <v>-1.28357E-2</v>
      </c>
      <c r="C40299">
        <v>0.117066</v>
      </c>
    </row>
    <row r="40300" spans="1:3" x14ac:dyDescent="0.3">
      <c r="A40300" s="1">
        <f t="shared" si="629"/>
        <v>38.627160938342307</v>
      </c>
      <c r="B40300">
        <v>8.9004700000000006E-2</v>
      </c>
      <c r="C40300">
        <v>0.1174</v>
      </c>
    </row>
    <row r="40301" spans="1:3" x14ac:dyDescent="0.3">
      <c r="A40301" s="1">
        <f t="shared" si="629"/>
        <v>38.628119476258291</v>
      </c>
      <c r="B40301">
        <v>0.127384</v>
      </c>
      <c r="C40301">
        <v>0.116756</v>
      </c>
    </row>
    <row r="40302" spans="1:3" x14ac:dyDescent="0.3">
      <c r="A40302" s="1">
        <f t="shared" si="629"/>
        <v>38.629078014174276</v>
      </c>
      <c r="B40302">
        <v>0.20252500000000001</v>
      </c>
      <c r="C40302">
        <v>0.11701300000000001</v>
      </c>
    </row>
    <row r="40303" spans="1:3" x14ac:dyDescent="0.3">
      <c r="A40303" s="1">
        <f t="shared" si="629"/>
        <v>38.63003655209026</v>
      </c>
      <c r="B40303">
        <v>0.112224</v>
      </c>
      <c r="C40303">
        <v>0.11772299999999999</v>
      </c>
    </row>
    <row r="40304" spans="1:3" x14ac:dyDescent="0.3">
      <c r="A40304" s="1">
        <f t="shared" si="629"/>
        <v>38.630995090006245</v>
      </c>
      <c r="B40304">
        <v>-0.14758299999999999</v>
      </c>
      <c r="C40304">
        <v>0.118038</v>
      </c>
    </row>
    <row r="40305" spans="1:3" x14ac:dyDescent="0.3">
      <c r="A40305" s="1">
        <f t="shared" si="629"/>
        <v>38.631953627922229</v>
      </c>
      <c r="B40305">
        <v>-0.173319</v>
      </c>
      <c r="C40305">
        <v>0.11785900000000001</v>
      </c>
    </row>
    <row r="40306" spans="1:3" x14ac:dyDescent="0.3">
      <c r="A40306" s="1">
        <f t="shared" si="629"/>
        <v>38.632912165838214</v>
      </c>
      <c r="B40306">
        <v>9.1262300000000008E-3</v>
      </c>
      <c r="C40306">
        <v>0.115735</v>
      </c>
    </row>
    <row r="40307" spans="1:3" x14ac:dyDescent="0.3">
      <c r="A40307" s="1">
        <f t="shared" si="629"/>
        <v>38.633870703754198</v>
      </c>
      <c r="B40307">
        <v>7.0314000000000002E-2</v>
      </c>
      <c r="C40307">
        <v>0.112939</v>
      </c>
    </row>
    <row r="40308" spans="1:3" x14ac:dyDescent="0.3">
      <c r="A40308" s="1">
        <f t="shared" si="629"/>
        <v>38.634829241670182</v>
      </c>
      <c r="B40308">
        <v>9.0012400000000006E-2</v>
      </c>
      <c r="C40308">
        <v>0.109599</v>
      </c>
    </row>
    <row r="40309" spans="1:3" x14ac:dyDescent="0.3">
      <c r="A40309" s="1">
        <f t="shared" si="629"/>
        <v>38.635787779586167</v>
      </c>
      <c r="B40309">
        <v>0.20300299999999999</v>
      </c>
      <c r="C40309">
        <v>0.109012</v>
      </c>
    </row>
    <row r="40310" spans="1:3" x14ac:dyDescent="0.3">
      <c r="A40310" s="1">
        <f t="shared" si="629"/>
        <v>38.636746317502151</v>
      </c>
      <c r="B40310">
        <v>0.22772100000000001</v>
      </c>
      <c r="C40310">
        <v>0.110219</v>
      </c>
    </row>
    <row r="40311" spans="1:3" x14ac:dyDescent="0.3">
      <c r="A40311" s="1">
        <f t="shared" si="629"/>
        <v>38.637704855418136</v>
      </c>
      <c r="B40311">
        <v>0.123213</v>
      </c>
      <c r="C40311">
        <v>0.11008</v>
      </c>
    </row>
    <row r="40312" spans="1:3" x14ac:dyDescent="0.3">
      <c r="A40312" s="1">
        <f t="shared" si="629"/>
        <v>38.63866339333412</v>
      </c>
      <c r="B40312">
        <v>2.94244E-2</v>
      </c>
      <c r="C40312">
        <v>0.10891000000000001</v>
      </c>
    </row>
    <row r="40313" spans="1:3" x14ac:dyDescent="0.3">
      <c r="A40313" s="1">
        <f t="shared" si="629"/>
        <v>38.639621931250105</v>
      </c>
      <c r="B40313">
        <v>-7.3393299999999995E-2</v>
      </c>
      <c r="C40313">
        <v>0.10889699999999999</v>
      </c>
    </row>
    <row r="40314" spans="1:3" x14ac:dyDescent="0.3">
      <c r="A40314" s="1">
        <f t="shared" si="629"/>
        <v>38.640580469166089</v>
      </c>
      <c r="B40314">
        <v>-0.19870299999999999</v>
      </c>
      <c r="C40314">
        <v>0.110391</v>
      </c>
    </row>
    <row r="40315" spans="1:3" x14ac:dyDescent="0.3">
      <c r="A40315" s="1">
        <f t="shared" si="629"/>
        <v>38.641539007082073</v>
      </c>
      <c r="B40315">
        <v>-0.25712800000000002</v>
      </c>
      <c r="C40315">
        <v>0.112957</v>
      </c>
    </row>
    <row r="40316" spans="1:3" x14ac:dyDescent="0.3">
      <c r="A40316" s="1">
        <f t="shared" si="629"/>
        <v>38.642497544998058</v>
      </c>
      <c r="B40316">
        <v>-0.215249</v>
      </c>
      <c r="C40316">
        <v>0.114062</v>
      </c>
    </row>
    <row r="40317" spans="1:3" x14ac:dyDescent="0.3">
      <c r="A40317" s="1">
        <f t="shared" si="629"/>
        <v>38.643456082914042</v>
      </c>
      <c r="B40317">
        <v>-0.115804</v>
      </c>
      <c r="C40317">
        <v>0.113914</v>
      </c>
    </row>
    <row r="40318" spans="1:3" x14ac:dyDescent="0.3">
      <c r="A40318" s="1">
        <f t="shared" si="629"/>
        <v>38.644414620830027</v>
      </c>
      <c r="B40318">
        <v>-3.3496400000000003E-2</v>
      </c>
      <c r="C40318">
        <v>0.113442</v>
      </c>
    </row>
    <row r="40319" spans="1:3" x14ac:dyDescent="0.3">
      <c r="A40319" s="1">
        <f t="shared" si="629"/>
        <v>38.645373158746011</v>
      </c>
      <c r="B40319">
        <v>2.1022800000000001E-2</v>
      </c>
      <c r="C40319">
        <v>0.113589</v>
      </c>
    </row>
    <row r="40320" spans="1:3" x14ac:dyDescent="0.3">
      <c r="A40320" s="1">
        <f t="shared" si="629"/>
        <v>38.646331696661996</v>
      </c>
      <c r="B40320">
        <v>9.8952899999999996E-2</v>
      </c>
      <c r="C40320">
        <v>0.113357</v>
      </c>
    </row>
    <row r="40321" spans="1:3" x14ac:dyDescent="0.3">
      <c r="A40321" s="1">
        <f t="shared" si="629"/>
        <v>38.64729023457798</v>
      </c>
      <c r="B40321">
        <v>0.187309</v>
      </c>
      <c r="C40321">
        <v>0.113529</v>
      </c>
    </row>
    <row r="40322" spans="1:3" x14ac:dyDescent="0.3">
      <c r="A40322" s="1">
        <f t="shared" si="629"/>
        <v>38.648248772493965</v>
      </c>
      <c r="B40322">
        <v>0.14444699999999999</v>
      </c>
      <c r="C40322">
        <v>0.11497300000000001</v>
      </c>
    </row>
    <row r="40323" spans="1:3" x14ac:dyDescent="0.3">
      <c r="A40323" s="1">
        <f t="shared" si="629"/>
        <v>38.649207310409949</v>
      </c>
      <c r="B40323">
        <v>-0.13591200000000001</v>
      </c>
      <c r="C40323">
        <v>0.11477900000000001</v>
      </c>
    </row>
    <row r="40324" spans="1:3" x14ac:dyDescent="0.3">
      <c r="A40324" s="1">
        <f t="shared" ref="A40324:A40387" si="630">A40323+$L$2</f>
        <v>38.650165848325933</v>
      </c>
      <c r="B40324">
        <v>-0.43429400000000001</v>
      </c>
      <c r="C40324">
        <v>0.118058</v>
      </c>
    </row>
    <row r="40325" spans="1:3" x14ac:dyDescent="0.3">
      <c r="A40325" s="1">
        <f t="shared" si="630"/>
        <v>38.651124386241918</v>
      </c>
      <c r="B40325">
        <v>-0.429865</v>
      </c>
      <c r="C40325">
        <v>0.121651</v>
      </c>
    </row>
    <row r="40326" spans="1:3" x14ac:dyDescent="0.3">
      <c r="A40326" s="1">
        <f t="shared" si="630"/>
        <v>38.652082924157902</v>
      </c>
      <c r="B40326">
        <v>-0.19217300000000001</v>
      </c>
      <c r="C40326">
        <v>0.122114</v>
      </c>
    </row>
    <row r="40327" spans="1:3" x14ac:dyDescent="0.3">
      <c r="A40327" s="1">
        <f t="shared" si="630"/>
        <v>38.653041462073887</v>
      </c>
      <c r="B40327">
        <v>-5.10794E-3</v>
      </c>
      <c r="C40327">
        <v>0.120336</v>
      </c>
    </row>
    <row r="40328" spans="1:3" x14ac:dyDescent="0.3">
      <c r="A40328" s="1">
        <f t="shared" si="630"/>
        <v>38.653999999989871</v>
      </c>
      <c r="B40328">
        <v>0.10163</v>
      </c>
      <c r="C40328">
        <v>0.11945699999999999</v>
      </c>
    </row>
    <row r="40329" spans="1:3" x14ac:dyDescent="0.3">
      <c r="A40329" s="1">
        <f t="shared" si="630"/>
        <v>38.654958537905856</v>
      </c>
      <c r="B40329">
        <v>0.171958</v>
      </c>
      <c r="C40329">
        <v>0.119577</v>
      </c>
    </row>
    <row r="40330" spans="1:3" x14ac:dyDescent="0.3">
      <c r="A40330" s="1">
        <f t="shared" si="630"/>
        <v>38.65591707582184</v>
      </c>
      <c r="B40330">
        <v>8.3587400000000006E-2</v>
      </c>
      <c r="C40330">
        <v>0.120255</v>
      </c>
    </row>
    <row r="40331" spans="1:3" x14ac:dyDescent="0.3">
      <c r="A40331" s="1">
        <f t="shared" si="630"/>
        <v>38.656875613737824</v>
      </c>
      <c r="B40331">
        <v>-7.8496899999999994E-2</v>
      </c>
      <c r="C40331">
        <v>0.119814</v>
      </c>
    </row>
    <row r="40332" spans="1:3" x14ac:dyDescent="0.3">
      <c r="A40332" s="1">
        <f t="shared" si="630"/>
        <v>38.657834151653809</v>
      </c>
      <c r="B40332">
        <v>-9.8350300000000002E-2</v>
      </c>
      <c r="C40332">
        <v>0.11924899999999999</v>
      </c>
    </row>
    <row r="40333" spans="1:3" x14ac:dyDescent="0.3">
      <c r="A40333" s="1">
        <f t="shared" si="630"/>
        <v>38.658792689569793</v>
      </c>
      <c r="B40333">
        <v>-5.4770399999999997E-2</v>
      </c>
      <c r="C40333">
        <v>0.11836000000000001</v>
      </c>
    </row>
    <row r="40334" spans="1:3" x14ac:dyDescent="0.3">
      <c r="A40334" s="1">
        <f t="shared" si="630"/>
        <v>38.659751227485778</v>
      </c>
      <c r="B40334">
        <v>-2.7777900000000001E-2</v>
      </c>
      <c r="C40334">
        <v>0.1173</v>
      </c>
    </row>
    <row r="40335" spans="1:3" x14ac:dyDescent="0.3">
      <c r="A40335" s="1">
        <f t="shared" si="630"/>
        <v>38.660709765401762</v>
      </c>
      <c r="B40335">
        <v>4.5395699999999997E-2</v>
      </c>
      <c r="C40335">
        <v>0.11669</v>
      </c>
    </row>
    <row r="40336" spans="1:3" x14ac:dyDescent="0.3">
      <c r="A40336" s="1">
        <f t="shared" si="630"/>
        <v>38.661668303317747</v>
      </c>
      <c r="B40336">
        <v>8.4441500000000003E-2</v>
      </c>
      <c r="C40336">
        <v>0.117018</v>
      </c>
    </row>
    <row r="40337" spans="1:3" x14ac:dyDescent="0.3">
      <c r="A40337" s="1">
        <f t="shared" si="630"/>
        <v>38.662626841233731</v>
      </c>
      <c r="B40337">
        <v>3.5434899999999998E-2</v>
      </c>
      <c r="C40337">
        <v>0.11681</v>
      </c>
    </row>
    <row r="40338" spans="1:3" x14ac:dyDescent="0.3">
      <c r="A40338" s="1">
        <f t="shared" si="630"/>
        <v>38.663585379149715</v>
      </c>
      <c r="B40338">
        <v>-1.5735900000000001E-2</v>
      </c>
      <c r="C40338">
        <v>0.115837</v>
      </c>
    </row>
    <row r="40339" spans="1:3" x14ac:dyDescent="0.3">
      <c r="A40339" s="1">
        <f t="shared" si="630"/>
        <v>38.6645439170657</v>
      </c>
      <c r="B40339">
        <v>-7.5892799999999996E-2</v>
      </c>
      <c r="C40339">
        <v>0.116188</v>
      </c>
    </row>
    <row r="40340" spans="1:3" x14ac:dyDescent="0.3">
      <c r="A40340" s="1">
        <f t="shared" si="630"/>
        <v>38.665502454981684</v>
      </c>
      <c r="B40340">
        <v>-0.17588400000000001</v>
      </c>
      <c r="C40340">
        <v>0.116838</v>
      </c>
    </row>
    <row r="40341" spans="1:3" x14ac:dyDescent="0.3">
      <c r="A40341" s="1">
        <f t="shared" si="630"/>
        <v>38.666460992897669</v>
      </c>
      <c r="B40341">
        <v>-0.202042</v>
      </c>
      <c r="C40341">
        <v>0.11724999999999999</v>
      </c>
    </row>
    <row r="40342" spans="1:3" x14ac:dyDescent="0.3">
      <c r="A40342" s="1">
        <f t="shared" si="630"/>
        <v>38.667419530813653</v>
      </c>
      <c r="B40342">
        <v>-7.0043099999999997E-2</v>
      </c>
      <c r="C40342">
        <v>0.116366</v>
      </c>
    </row>
    <row r="40343" spans="1:3" x14ac:dyDescent="0.3">
      <c r="A40343" s="1">
        <f t="shared" si="630"/>
        <v>38.668378068729638</v>
      </c>
      <c r="B40343">
        <v>8.0191899999999997E-2</v>
      </c>
      <c r="C40343">
        <v>0.116143</v>
      </c>
    </row>
    <row r="40344" spans="1:3" x14ac:dyDescent="0.3">
      <c r="A40344" s="1">
        <f t="shared" si="630"/>
        <v>38.669336606645622</v>
      </c>
      <c r="B40344">
        <v>0.12792100000000001</v>
      </c>
      <c r="C40344">
        <v>0.11675000000000001</v>
      </c>
    </row>
    <row r="40345" spans="1:3" x14ac:dyDescent="0.3">
      <c r="A40345" s="1">
        <f t="shared" si="630"/>
        <v>38.670295144561607</v>
      </c>
      <c r="B40345">
        <v>0.15138399999999999</v>
      </c>
      <c r="C40345">
        <v>0.116393</v>
      </c>
    </row>
    <row r="40346" spans="1:3" x14ac:dyDescent="0.3">
      <c r="A40346" s="1">
        <f t="shared" si="630"/>
        <v>38.671253682477591</v>
      </c>
      <c r="B40346">
        <v>0.16648399999999999</v>
      </c>
      <c r="C40346">
        <v>0.116316</v>
      </c>
    </row>
    <row r="40347" spans="1:3" x14ac:dyDescent="0.3">
      <c r="A40347" s="1">
        <f t="shared" si="630"/>
        <v>38.672212220393575</v>
      </c>
      <c r="B40347">
        <v>0.10792300000000001</v>
      </c>
      <c r="C40347">
        <v>0.115579</v>
      </c>
    </row>
    <row r="40348" spans="1:3" x14ac:dyDescent="0.3">
      <c r="A40348" s="1">
        <f t="shared" si="630"/>
        <v>38.67317075830956</v>
      </c>
      <c r="B40348">
        <v>9.1152100000000003E-3</v>
      </c>
      <c r="C40348">
        <v>0.113623</v>
      </c>
    </row>
    <row r="40349" spans="1:3" x14ac:dyDescent="0.3">
      <c r="A40349" s="1">
        <f t="shared" si="630"/>
        <v>38.674129296225544</v>
      </c>
      <c r="B40349">
        <v>-5.8068700000000001E-2</v>
      </c>
      <c r="C40349">
        <v>0.113459</v>
      </c>
    </row>
    <row r="40350" spans="1:3" x14ac:dyDescent="0.3">
      <c r="A40350" s="1">
        <f t="shared" si="630"/>
        <v>38.675087834141529</v>
      </c>
      <c r="B40350">
        <v>-6.31303E-2</v>
      </c>
      <c r="C40350">
        <v>0.113049</v>
      </c>
    </row>
    <row r="40351" spans="1:3" x14ac:dyDescent="0.3">
      <c r="A40351" s="1">
        <f t="shared" si="630"/>
        <v>38.676046372057513</v>
      </c>
      <c r="B40351">
        <v>-9.6829199999999994E-3</v>
      </c>
      <c r="C40351">
        <v>0.112224</v>
      </c>
    </row>
    <row r="40352" spans="1:3" x14ac:dyDescent="0.3">
      <c r="A40352" s="1">
        <f t="shared" si="630"/>
        <v>38.677004909973498</v>
      </c>
      <c r="B40352">
        <v>4.2389700000000002E-2</v>
      </c>
      <c r="C40352">
        <v>0.112431</v>
      </c>
    </row>
    <row r="40353" spans="1:3" x14ac:dyDescent="0.3">
      <c r="A40353" s="1">
        <f t="shared" si="630"/>
        <v>38.677963447889482</v>
      </c>
      <c r="B40353">
        <v>1.4611000000000001E-2</v>
      </c>
      <c r="C40353">
        <v>0.111499</v>
      </c>
    </row>
    <row r="40354" spans="1:3" x14ac:dyDescent="0.3">
      <c r="A40354" s="1">
        <f t="shared" si="630"/>
        <v>38.678921985805466</v>
      </c>
      <c r="B40354">
        <v>-3.2579900000000002E-2</v>
      </c>
      <c r="C40354">
        <v>0.110095</v>
      </c>
    </row>
    <row r="40355" spans="1:3" x14ac:dyDescent="0.3">
      <c r="A40355" s="1">
        <f t="shared" si="630"/>
        <v>38.679880523721451</v>
      </c>
      <c r="B40355">
        <v>1.52319E-2</v>
      </c>
      <c r="C40355">
        <v>0.10915800000000001</v>
      </c>
    </row>
    <row r="40356" spans="1:3" x14ac:dyDescent="0.3">
      <c r="A40356" s="1">
        <f t="shared" si="630"/>
        <v>38.680839061637435</v>
      </c>
      <c r="B40356">
        <v>0.115874</v>
      </c>
      <c r="C40356">
        <v>0.11014</v>
      </c>
    </row>
    <row r="40357" spans="1:3" x14ac:dyDescent="0.3">
      <c r="A40357" s="1">
        <f t="shared" si="630"/>
        <v>38.68179759955342</v>
      </c>
      <c r="B40357">
        <v>0.16448099999999999</v>
      </c>
      <c r="C40357">
        <v>0.110599</v>
      </c>
    </row>
    <row r="40358" spans="1:3" x14ac:dyDescent="0.3">
      <c r="A40358" s="1">
        <f t="shared" si="630"/>
        <v>38.682756137469404</v>
      </c>
      <c r="B40358">
        <v>0.143155</v>
      </c>
      <c r="C40358">
        <v>0.11003499999999999</v>
      </c>
    </row>
    <row r="40359" spans="1:3" x14ac:dyDescent="0.3">
      <c r="A40359" s="1">
        <f t="shared" si="630"/>
        <v>38.683714675385389</v>
      </c>
      <c r="B40359">
        <v>0.100019</v>
      </c>
      <c r="C40359">
        <v>0.110276</v>
      </c>
    </row>
    <row r="40360" spans="1:3" x14ac:dyDescent="0.3">
      <c r="A40360" s="1">
        <f t="shared" si="630"/>
        <v>38.684673213301373</v>
      </c>
      <c r="B40360">
        <v>1.7196400000000001E-2</v>
      </c>
      <c r="C40360">
        <v>0.10961899999999999</v>
      </c>
    </row>
    <row r="40361" spans="1:3" x14ac:dyDescent="0.3">
      <c r="A40361" s="1">
        <f t="shared" si="630"/>
        <v>38.685631751217358</v>
      </c>
      <c r="B40361">
        <v>-0.12989000000000001</v>
      </c>
      <c r="C40361">
        <v>0.109069</v>
      </c>
    </row>
    <row r="40362" spans="1:3" x14ac:dyDescent="0.3">
      <c r="A40362" s="1">
        <f t="shared" si="630"/>
        <v>38.686590289133342</v>
      </c>
      <c r="B40362">
        <v>-0.17713100000000001</v>
      </c>
      <c r="C40362">
        <v>0.109224</v>
      </c>
    </row>
    <row r="40363" spans="1:3" x14ac:dyDescent="0.3">
      <c r="A40363" s="1">
        <f t="shared" si="630"/>
        <v>38.687548827049326</v>
      </c>
      <c r="B40363">
        <v>-4.3501199999999997E-2</v>
      </c>
      <c r="C40363">
        <v>0.109234</v>
      </c>
    </row>
    <row r="40364" spans="1:3" x14ac:dyDescent="0.3">
      <c r="A40364" s="1">
        <f t="shared" si="630"/>
        <v>38.688507364965311</v>
      </c>
      <c r="B40364">
        <v>9.3240799999999999E-2</v>
      </c>
      <c r="C40364">
        <v>0.108032</v>
      </c>
    </row>
    <row r="40365" spans="1:3" x14ac:dyDescent="0.3">
      <c r="A40365" s="1">
        <f t="shared" si="630"/>
        <v>38.689465902881295</v>
      </c>
      <c r="B40365">
        <v>0.177594</v>
      </c>
      <c r="C40365">
        <v>0.107572</v>
      </c>
    </row>
    <row r="40366" spans="1:3" x14ac:dyDescent="0.3">
      <c r="A40366" s="1">
        <f t="shared" si="630"/>
        <v>38.69042444079728</v>
      </c>
      <c r="B40366">
        <v>0.241339</v>
      </c>
      <c r="C40366">
        <v>0.10800899999999999</v>
      </c>
    </row>
    <row r="40367" spans="1:3" x14ac:dyDescent="0.3">
      <c r="A40367" s="1">
        <f t="shared" si="630"/>
        <v>38.691382978713264</v>
      </c>
      <c r="B40367">
        <v>0.19294900000000001</v>
      </c>
      <c r="C40367">
        <v>0.10866099999999999</v>
      </c>
    </row>
    <row r="40368" spans="1:3" x14ac:dyDescent="0.3">
      <c r="A40368" s="1">
        <f t="shared" si="630"/>
        <v>38.692341516629249</v>
      </c>
      <c r="B40368">
        <v>7.81583E-2</v>
      </c>
      <c r="C40368">
        <v>0.10900700000000001</v>
      </c>
    </row>
    <row r="40369" spans="1:3" x14ac:dyDescent="0.3">
      <c r="A40369" s="1">
        <f t="shared" si="630"/>
        <v>38.693300054545233</v>
      </c>
      <c r="B40369">
        <v>2.7878199999999999E-2</v>
      </c>
      <c r="C40369">
        <v>0.107208</v>
      </c>
    </row>
    <row r="40370" spans="1:3" x14ac:dyDescent="0.3">
      <c r="A40370" s="1">
        <f t="shared" si="630"/>
        <v>38.694258592461217</v>
      </c>
      <c r="B40370">
        <v>2.98719E-2</v>
      </c>
      <c r="C40370">
        <v>0.104827</v>
      </c>
    </row>
    <row r="40371" spans="1:3" x14ac:dyDescent="0.3">
      <c r="A40371" s="1">
        <f t="shared" si="630"/>
        <v>38.695217130377202</v>
      </c>
      <c r="B40371">
        <v>4.3968E-2</v>
      </c>
      <c r="C40371">
        <v>0.10298</v>
      </c>
    </row>
    <row r="40372" spans="1:3" x14ac:dyDescent="0.3">
      <c r="A40372" s="1">
        <f t="shared" si="630"/>
        <v>38.696175668293186</v>
      </c>
      <c r="B40372">
        <v>1.01262E-2</v>
      </c>
      <c r="C40372">
        <v>0.101747</v>
      </c>
    </row>
    <row r="40373" spans="1:3" x14ac:dyDescent="0.3">
      <c r="A40373" s="1">
        <f t="shared" si="630"/>
        <v>38.697134206209171</v>
      </c>
      <c r="B40373">
        <v>-9.2768199999999995E-2</v>
      </c>
      <c r="C40373">
        <v>0.102114</v>
      </c>
    </row>
    <row r="40374" spans="1:3" x14ac:dyDescent="0.3">
      <c r="A40374" s="1">
        <f t="shared" si="630"/>
        <v>38.698092744125155</v>
      </c>
      <c r="B40374">
        <v>-0.13567000000000001</v>
      </c>
      <c r="C40374">
        <v>0.102717</v>
      </c>
    </row>
    <row r="40375" spans="1:3" x14ac:dyDescent="0.3">
      <c r="A40375" s="1">
        <f t="shared" si="630"/>
        <v>38.69905128204114</v>
      </c>
      <c r="B40375">
        <v>-8.7124099999999996E-2</v>
      </c>
      <c r="C40375">
        <v>0.102399</v>
      </c>
    </row>
    <row r="40376" spans="1:3" x14ac:dyDescent="0.3">
      <c r="A40376" s="1">
        <f t="shared" si="630"/>
        <v>38.700009819957124</v>
      </c>
      <c r="B40376">
        <v>-8.9718000000000006E-2</v>
      </c>
      <c r="C40376">
        <v>0.10313899999999999</v>
      </c>
    </row>
    <row r="40377" spans="1:3" x14ac:dyDescent="0.3">
      <c r="A40377" s="1">
        <f t="shared" si="630"/>
        <v>38.700968357873109</v>
      </c>
      <c r="B40377">
        <v>-0.12464799999999999</v>
      </c>
      <c r="C40377">
        <v>0.102851</v>
      </c>
    </row>
    <row r="40378" spans="1:3" x14ac:dyDescent="0.3">
      <c r="A40378" s="1">
        <f t="shared" si="630"/>
        <v>38.701926895789093</v>
      </c>
      <c r="B40378">
        <v>-1.831E-2</v>
      </c>
      <c r="C40378">
        <v>0.10173699999999999</v>
      </c>
    </row>
    <row r="40379" spans="1:3" x14ac:dyDescent="0.3">
      <c r="A40379" s="1">
        <f t="shared" si="630"/>
        <v>38.702885433705077</v>
      </c>
      <c r="B40379">
        <v>0.128742</v>
      </c>
      <c r="C40379">
        <v>0.102419</v>
      </c>
    </row>
    <row r="40380" spans="1:3" x14ac:dyDescent="0.3">
      <c r="A40380" s="1">
        <f t="shared" si="630"/>
        <v>38.703843971621062</v>
      </c>
      <c r="B40380">
        <v>7.9564099999999999E-2</v>
      </c>
      <c r="C40380">
        <v>0.10179000000000001</v>
      </c>
    </row>
    <row r="40381" spans="1:3" x14ac:dyDescent="0.3">
      <c r="A40381" s="1">
        <f t="shared" si="630"/>
        <v>38.704802509537046</v>
      </c>
      <c r="B40381">
        <v>-4.7114400000000001E-2</v>
      </c>
      <c r="C40381">
        <v>0.10158</v>
      </c>
    </row>
    <row r="40382" spans="1:3" x14ac:dyDescent="0.3">
      <c r="A40382" s="1">
        <f t="shared" si="630"/>
        <v>38.705761047453031</v>
      </c>
      <c r="B40382">
        <v>-6.46365E-2</v>
      </c>
      <c r="C40382">
        <v>0.102172</v>
      </c>
    </row>
    <row r="40383" spans="1:3" x14ac:dyDescent="0.3">
      <c r="A40383" s="1">
        <f t="shared" si="630"/>
        <v>38.706719585369015</v>
      </c>
      <c r="B40383">
        <v>-8.9907300000000006E-3</v>
      </c>
      <c r="C40383">
        <v>0.102016</v>
      </c>
    </row>
    <row r="40384" spans="1:3" x14ac:dyDescent="0.3">
      <c r="A40384" s="1">
        <f t="shared" si="630"/>
        <v>38.707678123285</v>
      </c>
      <c r="B40384">
        <v>0.13206699999999999</v>
      </c>
      <c r="C40384">
        <v>0.102793</v>
      </c>
    </row>
    <row r="40385" spans="1:3" x14ac:dyDescent="0.3">
      <c r="A40385" s="1">
        <f t="shared" si="630"/>
        <v>38.708636661200984</v>
      </c>
      <c r="B40385">
        <v>0.29624699999999998</v>
      </c>
      <c r="C40385">
        <v>0.10546999999999999</v>
      </c>
    </row>
    <row r="40386" spans="1:3" x14ac:dyDescent="0.3">
      <c r="A40386" s="1">
        <f t="shared" si="630"/>
        <v>38.709595199116968</v>
      </c>
      <c r="B40386">
        <v>0.27013599999999999</v>
      </c>
      <c r="C40386">
        <v>0.107852</v>
      </c>
    </row>
    <row r="40387" spans="1:3" x14ac:dyDescent="0.3">
      <c r="A40387" s="1">
        <f t="shared" si="630"/>
        <v>38.710553737032953</v>
      </c>
      <c r="B40387">
        <v>8.8304400000000005E-2</v>
      </c>
      <c r="C40387">
        <v>0.108404</v>
      </c>
    </row>
    <row r="40388" spans="1:3" x14ac:dyDescent="0.3">
      <c r="A40388" s="1">
        <f t="shared" ref="A40388:A40451" si="631">A40387+$L$2</f>
        <v>38.711512274948937</v>
      </c>
      <c r="B40388">
        <v>-1.6610300000000001E-2</v>
      </c>
      <c r="C40388">
        <v>0.10788</v>
      </c>
    </row>
    <row r="40389" spans="1:3" x14ac:dyDescent="0.3">
      <c r="A40389" s="1">
        <f t="shared" si="631"/>
        <v>38.712470812864922</v>
      </c>
      <c r="B40389">
        <v>-3.5244499999999998E-2</v>
      </c>
      <c r="C40389">
        <v>0.106347</v>
      </c>
    </row>
    <row r="40390" spans="1:3" x14ac:dyDescent="0.3">
      <c r="A40390" s="1">
        <f t="shared" si="631"/>
        <v>38.713429350780906</v>
      </c>
      <c r="B40390">
        <v>-0.11593199999999999</v>
      </c>
      <c r="C40390">
        <v>0.10573</v>
      </c>
    </row>
    <row r="40391" spans="1:3" x14ac:dyDescent="0.3">
      <c r="A40391" s="1">
        <f t="shared" si="631"/>
        <v>38.714387888696891</v>
      </c>
      <c r="B40391">
        <v>-0.20271500000000001</v>
      </c>
      <c r="C40391">
        <v>0.10687099999999999</v>
      </c>
    </row>
    <row r="40392" spans="1:3" x14ac:dyDescent="0.3">
      <c r="A40392" s="1">
        <f t="shared" si="631"/>
        <v>38.715346426612875</v>
      </c>
      <c r="B40392">
        <v>-0.14161899999999999</v>
      </c>
      <c r="C40392">
        <v>0.107835</v>
      </c>
    </row>
    <row r="40393" spans="1:3" x14ac:dyDescent="0.3">
      <c r="A40393" s="1">
        <f t="shared" si="631"/>
        <v>38.71630496452886</v>
      </c>
      <c r="B40393">
        <v>-3.3627499999999998E-2</v>
      </c>
      <c r="C40393">
        <v>0.108094</v>
      </c>
    </row>
    <row r="40394" spans="1:3" x14ac:dyDescent="0.3">
      <c r="A40394" s="1">
        <f t="shared" si="631"/>
        <v>38.717263502444844</v>
      </c>
      <c r="B40394">
        <v>-4.9343400000000003E-2</v>
      </c>
      <c r="C40394">
        <v>0.107694</v>
      </c>
    </row>
    <row r="40395" spans="1:3" x14ac:dyDescent="0.3">
      <c r="A40395" s="1">
        <f t="shared" si="631"/>
        <v>38.718222040360828</v>
      </c>
      <c r="B40395">
        <v>-8.1954399999999997E-2</v>
      </c>
      <c r="C40395">
        <v>0.107186</v>
      </c>
    </row>
    <row r="40396" spans="1:3" x14ac:dyDescent="0.3">
      <c r="A40396" s="1">
        <f t="shared" si="631"/>
        <v>38.719180578276813</v>
      </c>
      <c r="B40396">
        <v>-5.48808E-2</v>
      </c>
      <c r="C40396">
        <v>0.106659</v>
      </c>
    </row>
    <row r="40397" spans="1:3" x14ac:dyDescent="0.3">
      <c r="A40397" s="1">
        <f t="shared" si="631"/>
        <v>38.720139116192797</v>
      </c>
      <c r="B40397">
        <v>-0.125754</v>
      </c>
      <c r="C40397">
        <v>0.107749</v>
      </c>
    </row>
    <row r="40398" spans="1:3" x14ac:dyDescent="0.3">
      <c r="A40398" s="1">
        <f t="shared" si="631"/>
        <v>38.721097654108782</v>
      </c>
      <c r="B40398">
        <v>-0.22590199999999999</v>
      </c>
      <c r="C40398">
        <v>0.108947</v>
      </c>
    </row>
    <row r="40399" spans="1:3" x14ac:dyDescent="0.3">
      <c r="A40399" s="1">
        <f t="shared" si="631"/>
        <v>38.722056192024766</v>
      </c>
      <c r="B40399">
        <v>-0.160469</v>
      </c>
      <c r="C40399">
        <v>0.11042299999999999</v>
      </c>
    </row>
    <row r="40400" spans="1:3" x14ac:dyDescent="0.3">
      <c r="A40400" s="1">
        <f t="shared" si="631"/>
        <v>38.723014729940751</v>
      </c>
      <c r="B40400">
        <v>-7.0143200000000003E-2</v>
      </c>
      <c r="C40400">
        <v>0.110235</v>
      </c>
    </row>
    <row r="40401" spans="1:3" x14ac:dyDescent="0.3">
      <c r="A40401" s="1">
        <f t="shared" si="631"/>
        <v>38.723973267856735</v>
      </c>
      <c r="B40401">
        <v>-4.9855499999999997E-2</v>
      </c>
      <c r="C40401">
        <v>0.109459</v>
      </c>
    </row>
    <row r="40402" spans="1:3" x14ac:dyDescent="0.3">
      <c r="A40402" s="1">
        <f t="shared" si="631"/>
        <v>38.724931805772719</v>
      </c>
      <c r="B40402">
        <v>7.9826900000000006E-2</v>
      </c>
      <c r="C40402">
        <v>0.10823199999999999</v>
      </c>
    </row>
    <row r="40403" spans="1:3" x14ac:dyDescent="0.3">
      <c r="A40403" s="1">
        <f t="shared" si="631"/>
        <v>38.725890343688704</v>
      </c>
      <c r="B40403">
        <v>0.288053</v>
      </c>
      <c r="C40403">
        <v>0.10999100000000001</v>
      </c>
    </row>
    <row r="40404" spans="1:3" x14ac:dyDescent="0.3">
      <c r="A40404" s="1">
        <f t="shared" si="631"/>
        <v>38.726848881604688</v>
      </c>
      <c r="B40404">
        <v>0.33327200000000001</v>
      </c>
      <c r="C40404">
        <v>0.111848</v>
      </c>
    </row>
    <row r="40405" spans="1:3" x14ac:dyDescent="0.3">
      <c r="A40405" s="1">
        <f t="shared" si="631"/>
        <v>38.727807419520673</v>
      </c>
      <c r="B40405">
        <v>0.26432499999999998</v>
      </c>
      <c r="C40405">
        <v>0.112758</v>
      </c>
    </row>
    <row r="40406" spans="1:3" x14ac:dyDescent="0.3">
      <c r="A40406" s="1">
        <f t="shared" si="631"/>
        <v>38.728765957436657</v>
      </c>
      <c r="B40406">
        <v>0.307118</v>
      </c>
      <c r="C40406">
        <v>0.11573799999999999</v>
      </c>
    </row>
    <row r="40407" spans="1:3" x14ac:dyDescent="0.3">
      <c r="A40407" s="1">
        <f t="shared" si="631"/>
        <v>38.729724495352642</v>
      </c>
      <c r="B40407">
        <v>0.36403000000000002</v>
      </c>
      <c r="C40407">
        <v>0.118675</v>
      </c>
    </row>
    <row r="40408" spans="1:3" x14ac:dyDescent="0.3">
      <c r="A40408" s="1">
        <f t="shared" si="631"/>
        <v>38.730683033268626</v>
      </c>
      <c r="B40408">
        <v>0.24198600000000001</v>
      </c>
      <c r="C40408">
        <v>0.120194</v>
      </c>
    </row>
    <row r="40409" spans="1:3" x14ac:dyDescent="0.3">
      <c r="A40409" s="1">
        <f t="shared" si="631"/>
        <v>38.73164157118461</v>
      </c>
      <c r="B40409">
        <v>5.9072600000000001E-3</v>
      </c>
      <c r="C40409">
        <v>0.118224</v>
      </c>
    </row>
    <row r="40410" spans="1:3" x14ac:dyDescent="0.3">
      <c r="A40410" s="1">
        <f t="shared" si="631"/>
        <v>38.732600109100595</v>
      </c>
      <c r="B40410">
        <v>-0.224939</v>
      </c>
      <c r="C40410">
        <v>0.118196</v>
      </c>
    </row>
    <row r="40411" spans="1:3" x14ac:dyDescent="0.3">
      <c r="A40411" s="1">
        <f t="shared" si="631"/>
        <v>38.733558647016579</v>
      </c>
      <c r="B40411">
        <v>-0.382905</v>
      </c>
      <c r="C40411">
        <v>0.120793</v>
      </c>
    </row>
    <row r="40412" spans="1:3" x14ac:dyDescent="0.3">
      <c r="A40412" s="1">
        <f t="shared" si="631"/>
        <v>38.734517184932564</v>
      </c>
      <c r="B40412">
        <v>-0.37942500000000001</v>
      </c>
      <c r="C40412">
        <v>0.124293</v>
      </c>
    </row>
    <row r="40413" spans="1:3" x14ac:dyDescent="0.3">
      <c r="A40413" s="1">
        <f t="shared" si="631"/>
        <v>38.735475722848548</v>
      </c>
      <c r="B40413">
        <v>-0.15606999999999999</v>
      </c>
      <c r="C40413">
        <v>0.12511900000000001</v>
      </c>
    </row>
    <row r="40414" spans="1:3" x14ac:dyDescent="0.3">
      <c r="A40414" s="1">
        <f t="shared" si="631"/>
        <v>38.736434260764533</v>
      </c>
      <c r="B40414">
        <v>8.0840099999999998E-2</v>
      </c>
      <c r="C40414">
        <v>0.123941</v>
      </c>
    </row>
    <row r="40415" spans="1:3" x14ac:dyDescent="0.3">
      <c r="A40415" s="1">
        <f t="shared" si="631"/>
        <v>38.737392798680517</v>
      </c>
      <c r="B40415">
        <v>5.0808299999999997E-3</v>
      </c>
      <c r="C40415">
        <v>0.12142</v>
      </c>
    </row>
    <row r="40416" spans="1:3" x14ac:dyDescent="0.3">
      <c r="A40416" s="1">
        <f t="shared" si="631"/>
        <v>38.738351336596502</v>
      </c>
      <c r="B40416">
        <v>-0.29681299999999999</v>
      </c>
      <c r="C40416">
        <v>0.122236</v>
      </c>
    </row>
    <row r="40417" spans="1:3" x14ac:dyDescent="0.3">
      <c r="A40417" s="1">
        <f t="shared" si="631"/>
        <v>38.739309874512486</v>
      </c>
      <c r="B40417">
        <v>-0.45528400000000002</v>
      </c>
      <c r="C40417">
        <v>0.12563099999999999</v>
      </c>
    </row>
    <row r="40418" spans="1:3" x14ac:dyDescent="0.3">
      <c r="A40418" s="1">
        <f t="shared" si="631"/>
        <v>38.74026841242847</v>
      </c>
      <c r="B40418">
        <v>-0.35712300000000002</v>
      </c>
      <c r="C40418">
        <v>0.12886700000000001</v>
      </c>
    </row>
    <row r="40419" spans="1:3" x14ac:dyDescent="0.3">
      <c r="A40419" s="1">
        <f t="shared" si="631"/>
        <v>38.741226950344455</v>
      </c>
      <c r="B40419">
        <v>-0.23391899999999999</v>
      </c>
      <c r="C40419">
        <v>0.130996</v>
      </c>
    </row>
    <row r="40420" spans="1:3" x14ac:dyDescent="0.3">
      <c r="A40420" s="1">
        <f t="shared" si="631"/>
        <v>38.742185488260439</v>
      </c>
      <c r="B40420">
        <v>-0.238623</v>
      </c>
      <c r="C40420">
        <v>0.13239300000000001</v>
      </c>
    </row>
    <row r="40421" spans="1:3" x14ac:dyDescent="0.3">
      <c r="A40421" s="1">
        <f t="shared" si="631"/>
        <v>38.743144026176424</v>
      </c>
      <c r="B40421">
        <v>-0.236012</v>
      </c>
      <c r="C40421">
        <v>0.13288</v>
      </c>
    </row>
    <row r="40422" spans="1:3" x14ac:dyDescent="0.3">
      <c r="A40422" s="1">
        <f t="shared" si="631"/>
        <v>38.744102564092408</v>
      </c>
      <c r="B40422">
        <v>-0.176814</v>
      </c>
      <c r="C40422">
        <v>0.13320299999999999</v>
      </c>
    </row>
    <row r="40423" spans="1:3" x14ac:dyDescent="0.3">
      <c r="A40423" s="1">
        <f t="shared" si="631"/>
        <v>38.745061102008393</v>
      </c>
      <c r="B40423">
        <v>-0.124387</v>
      </c>
      <c r="C40423">
        <v>0.13308800000000001</v>
      </c>
    </row>
    <row r="40424" spans="1:3" x14ac:dyDescent="0.3">
      <c r="A40424" s="1">
        <f t="shared" si="631"/>
        <v>38.746019639924377</v>
      </c>
      <c r="B40424">
        <v>-2.1314400000000001E-2</v>
      </c>
      <c r="C40424">
        <v>0.12895799999999999</v>
      </c>
    </row>
    <row r="40425" spans="1:3" x14ac:dyDescent="0.3">
      <c r="A40425" s="1">
        <f t="shared" si="631"/>
        <v>38.746978177840361</v>
      </c>
      <c r="B40425">
        <v>0.103715</v>
      </c>
      <c r="C40425">
        <v>0.125697</v>
      </c>
    </row>
    <row r="40426" spans="1:3" x14ac:dyDescent="0.3">
      <c r="A40426" s="1">
        <f t="shared" si="631"/>
        <v>38.747936715756346</v>
      </c>
      <c r="B40426">
        <v>0.115479</v>
      </c>
      <c r="C40426">
        <v>0.12493</v>
      </c>
    </row>
    <row r="40427" spans="1:3" x14ac:dyDescent="0.3">
      <c r="A40427" s="1">
        <f t="shared" si="631"/>
        <v>38.74889525367233</v>
      </c>
      <c r="B40427">
        <v>5.4899799999999999E-2</v>
      </c>
      <c r="C40427">
        <v>0.12542800000000001</v>
      </c>
    </row>
    <row r="40428" spans="1:3" x14ac:dyDescent="0.3">
      <c r="A40428" s="1">
        <f t="shared" si="631"/>
        <v>38.749853791588315</v>
      </c>
      <c r="B40428">
        <v>6.6738599999999995E-2</v>
      </c>
      <c r="C40428">
        <v>0.125079</v>
      </c>
    </row>
    <row r="40429" spans="1:3" x14ac:dyDescent="0.3">
      <c r="A40429" s="1">
        <f t="shared" si="631"/>
        <v>38.750812329504299</v>
      </c>
      <c r="B40429">
        <v>0.15612799999999999</v>
      </c>
      <c r="C40429">
        <v>0.124921</v>
      </c>
    </row>
    <row r="40430" spans="1:3" x14ac:dyDescent="0.3">
      <c r="A40430" s="1">
        <f t="shared" si="631"/>
        <v>38.751770867420284</v>
      </c>
      <c r="B40430">
        <v>0.191192</v>
      </c>
      <c r="C40430">
        <v>0.125997</v>
      </c>
    </row>
    <row r="40431" spans="1:3" x14ac:dyDescent="0.3">
      <c r="A40431" s="1">
        <f t="shared" si="631"/>
        <v>38.752729405336268</v>
      </c>
      <c r="B40431">
        <v>9.6181500000000003E-2</v>
      </c>
      <c r="C40431">
        <v>0.12617300000000001</v>
      </c>
    </row>
    <row r="40432" spans="1:3" x14ac:dyDescent="0.3">
      <c r="A40432" s="1">
        <f t="shared" si="631"/>
        <v>38.753687943252253</v>
      </c>
      <c r="B40432">
        <v>-3.7127399999999998E-2</v>
      </c>
      <c r="C40432">
        <v>0.12556100000000001</v>
      </c>
    </row>
    <row r="40433" spans="1:3" x14ac:dyDescent="0.3">
      <c r="A40433" s="1">
        <f t="shared" si="631"/>
        <v>38.754646481168237</v>
      </c>
      <c r="B40433">
        <v>-6.1412300000000003E-2</v>
      </c>
      <c r="C40433">
        <v>0.12562799999999999</v>
      </c>
    </row>
    <row r="40434" spans="1:3" x14ac:dyDescent="0.3">
      <c r="A40434" s="1">
        <f t="shared" si="631"/>
        <v>38.755605019084221</v>
      </c>
      <c r="B40434">
        <v>2.4953900000000001E-2</v>
      </c>
      <c r="C40434">
        <v>0.12559899999999999</v>
      </c>
    </row>
    <row r="40435" spans="1:3" x14ac:dyDescent="0.3">
      <c r="A40435" s="1">
        <f t="shared" si="631"/>
        <v>38.756563557000206</v>
      </c>
      <c r="B40435">
        <v>3.5298700000000002E-2</v>
      </c>
      <c r="C40435">
        <v>0.125498</v>
      </c>
    </row>
    <row r="40436" spans="1:3" x14ac:dyDescent="0.3">
      <c r="A40436" s="1">
        <f t="shared" si="631"/>
        <v>38.75752209491619</v>
      </c>
      <c r="B40436">
        <v>-7.47004E-2</v>
      </c>
      <c r="C40436">
        <v>0.12540100000000001</v>
      </c>
    </row>
    <row r="40437" spans="1:3" x14ac:dyDescent="0.3">
      <c r="A40437" s="1">
        <f t="shared" si="631"/>
        <v>38.758480632832175</v>
      </c>
      <c r="B40437">
        <v>-9.2383199999999999E-2</v>
      </c>
      <c r="C40437">
        <v>0.125971</v>
      </c>
    </row>
    <row r="40438" spans="1:3" x14ac:dyDescent="0.3">
      <c r="A40438" s="1">
        <f t="shared" si="631"/>
        <v>38.759439170748159</v>
      </c>
      <c r="B40438">
        <v>3.9450100000000002E-2</v>
      </c>
      <c r="C40438">
        <v>0.12620799999999999</v>
      </c>
    </row>
    <row r="40439" spans="1:3" x14ac:dyDescent="0.3">
      <c r="A40439" s="1">
        <f t="shared" si="631"/>
        <v>38.760397708664144</v>
      </c>
      <c r="B40439">
        <v>0.13852600000000001</v>
      </c>
      <c r="C40439">
        <v>0.126834</v>
      </c>
    </row>
    <row r="40440" spans="1:3" x14ac:dyDescent="0.3">
      <c r="A40440" s="1">
        <f t="shared" si="631"/>
        <v>38.761356246580128</v>
      </c>
      <c r="B40440">
        <v>9.1565499999999994E-2</v>
      </c>
      <c r="C40440">
        <v>0.12599099999999999</v>
      </c>
    </row>
    <row r="40441" spans="1:3" x14ac:dyDescent="0.3">
      <c r="A40441" s="1">
        <f t="shared" si="631"/>
        <v>38.762314784496112</v>
      </c>
      <c r="B40441">
        <v>6.6288400000000004E-3</v>
      </c>
      <c r="C40441">
        <v>0.12403699999999999</v>
      </c>
    </row>
    <row r="40442" spans="1:3" x14ac:dyDescent="0.3">
      <c r="A40442" s="1">
        <f t="shared" si="631"/>
        <v>38.763273322412097</v>
      </c>
      <c r="B40442">
        <v>5.0065900000000003E-2</v>
      </c>
      <c r="C40442">
        <v>0.123837</v>
      </c>
    </row>
    <row r="40443" spans="1:3" x14ac:dyDescent="0.3">
      <c r="A40443" s="1">
        <f t="shared" si="631"/>
        <v>38.764231860328081</v>
      </c>
      <c r="B40443">
        <v>0.17022000000000001</v>
      </c>
      <c r="C40443">
        <v>0.124737</v>
      </c>
    </row>
    <row r="40444" spans="1:3" x14ac:dyDescent="0.3">
      <c r="A40444" s="1">
        <f t="shared" si="631"/>
        <v>38.765190398244066</v>
      </c>
      <c r="B40444">
        <v>0.19517300000000001</v>
      </c>
      <c r="C40444">
        <v>0.12540999999999999</v>
      </c>
    </row>
    <row r="40445" spans="1:3" x14ac:dyDescent="0.3">
      <c r="A40445" s="1">
        <f t="shared" si="631"/>
        <v>38.76614893616005</v>
      </c>
      <c r="B40445">
        <v>0.129049</v>
      </c>
      <c r="C40445">
        <v>0.12518599999999999</v>
      </c>
    </row>
    <row r="40446" spans="1:3" x14ac:dyDescent="0.3">
      <c r="A40446" s="1">
        <f t="shared" si="631"/>
        <v>38.767107474076035</v>
      </c>
      <c r="B40446">
        <v>7.3883299999999999E-2</v>
      </c>
      <c r="C40446">
        <v>0.12426</v>
      </c>
    </row>
    <row r="40447" spans="1:3" x14ac:dyDescent="0.3">
      <c r="A40447" s="1">
        <f t="shared" si="631"/>
        <v>38.768066011992019</v>
      </c>
      <c r="B40447" s="2">
        <v>3.2720699999999998E-2</v>
      </c>
      <c r="C40447">
        <v>0.12350800000000001</v>
      </c>
    </row>
    <row r="40448" spans="1:3" x14ac:dyDescent="0.3">
      <c r="A40448" s="1">
        <f t="shared" si="631"/>
        <v>38.769024549908004</v>
      </c>
      <c r="B40448">
        <v>-1.2285600000000001E-2</v>
      </c>
      <c r="C40448">
        <v>0.12354</v>
      </c>
    </row>
    <row r="40449" spans="1:3" x14ac:dyDescent="0.3">
      <c r="A40449" s="1">
        <f t="shared" si="631"/>
        <v>38.769983087823988</v>
      </c>
      <c r="B40449">
        <v>-9.2769299999999999E-2</v>
      </c>
      <c r="C40449">
        <v>0.123887</v>
      </c>
    </row>
    <row r="40450" spans="1:3" x14ac:dyDescent="0.3">
      <c r="A40450" s="1">
        <f t="shared" si="631"/>
        <v>38.770941625739972</v>
      </c>
      <c r="B40450">
        <v>-0.20310500000000001</v>
      </c>
      <c r="C40450">
        <v>0.12528700000000001</v>
      </c>
    </row>
    <row r="40451" spans="1:3" x14ac:dyDescent="0.3">
      <c r="A40451" s="1">
        <f t="shared" si="631"/>
        <v>38.771900163655957</v>
      </c>
      <c r="B40451">
        <v>-0.17960499999999999</v>
      </c>
      <c r="C40451">
        <v>0.12698599999999999</v>
      </c>
    </row>
    <row r="40452" spans="1:3" x14ac:dyDescent="0.3">
      <c r="A40452" s="1">
        <f t="shared" ref="A40452:A40515" si="632">A40451+$L$2</f>
        <v>38.772858701571941</v>
      </c>
      <c r="B40452">
        <v>-3.6428099999999998E-2</v>
      </c>
      <c r="C40452">
        <v>0.12692600000000001</v>
      </c>
    </row>
    <row r="40453" spans="1:3" x14ac:dyDescent="0.3">
      <c r="A40453" s="1">
        <f t="shared" si="632"/>
        <v>38.773817239487926</v>
      </c>
      <c r="B40453">
        <v>-5.1992000000000002E-3</v>
      </c>
      <c r="C40453">
        <v>0.126832</v>
      </c>
    </row>
    <row r="40454" spans="1:3" x14ac:dyDescent="0.3">
      <c r="A40454" s="1">
        <f t="shared" si="632"/>
        <v>38.77477577740391</v>
      </c>
      <c r="B40454">
        <v>-6.3570399999999999E-2</v>
      </c>
      <c r="C40454">
        <v>0.12714200000000001</v>
      </c>
    </row>
    <row r="40455" spans="1:3" x14ac:dyDescent="0.3">
      <c r="A40455" s="1">
        <f t="shared" si="632"/>
        <v>38.775734315319895</v>
      </c>
      <c r="B40455">
        <v>-5.0264900000000001E-2</v>
      </c>
      <c r="C40455">
        <v>0.127493</v>
      </c>
    </row>
    <row r="40456" spans="1:3" x14ac:dyDescent="0.3">
      <c r="A40456" s="1">
        <f t="shared" si="632"/>
        <v>38.776692853235879</v>
      </c>
      <c r="B40456">
        <v>-1.56857E-2</v>
      </c>
      <c r="C40456">
        <v>0.12649099999999999</v>
      </c>
    </row>
    <row r="40457" spans="1:3" x14ac:dyDescent="0.3">
      <c r="A40457" s="1">
        <f t="shared" si="632"/>
        <v>38.777651391151863</v>
      </c>
      <c r="B40457">
        <v>-7.1148400000000001E-2</v>
      </c>
      <c r="C40457">
        <v>0.125557</v>
      </c>
    </row>
    <row r="40458" spans="1:3" x14ac:dyDescent="0.3">
      <c r="A40458" s="1">
        <f t="shared" si="632"/>
        <v>38.778609929067848</v>
      </c>
      <c r="B40458">
        <v>-8.9310700000000007E-2</v>
      </c>
      <c r="C40458">
        <v>0.12501899999999999</v>
      </c>
    </row>
    <row r="40459" spans="1:3" x14ac:dyDescent="0.3">
      <c r="A40459" s="1">
        <f t="shared" si="632"/>
        <v>38.779568466983832</v>
      </c>
      <c r="B40459">
        <v>0.106741</v>
      </c>
      <c r="C40459">
        <v>0.125086</v>
      </c>
    </row>
    <row r="40460" spans="1:3" x14ac:dyDescent="0.3">
      <c r="A40460" s="1">
        <f t="shared" si="632"/>
        <v>38.780527004899817</v>
      </c>
      <c r="B40460">
        <v>0.29652099999999998</v>
      </c>
      <c r="C40460">
        <v>0.12787899999999999</v>
      </c>
    </row>
    <row r="40461" spans="1:3" x14ac:dyDescent="0.3">
      <c r="A40461" s="1">
        <f t="shared" si="632"/>
        <v>38.781485542815801</v>
      </c>
      <c r="B40461">
        <v>0.27608199999999999</v>
      </c>
      <c r="C40461">
        <v>0.12934100000000001</v>
      </c>
    </row>
    <row r="40462" spans="1:3" x14ac:dyDescent="0.3">
      <c r="A40462" s="1">
        <f t="shared" si="632"/>
        <v>38.782444080731786</v>
      </c>
      <c r="B40462">
        <v>0.24777099999999999</v>
      </c>
      <c r="C40462">
        <v>0.130048</v>
      </c>
    </row>
    <row r="40463" spans="1:3" x14ac:dyDescent="0.3">
      <c r="A40463" s="1">
        <f t="shared" si="632"/>
        <v>38.78340261864777</v>
      </c>
      <c r="B40463">
        <v>0.32787100000000002</v>
      </c>
      <c r="C40463">
        <v>0.13289100000000001</v>
      </c>
    </row>
    <row r="40464" spans="1:3" x14ac:dyDescent="0.3">
      <c r="A40464" s="1">
        <f t="shared" si="632"/>
        <v>38.784361156563754</v>
      </c>
      <c r="B40464">
        <v>0.43210599999999999</v>
      </c>
      <c r="C40464">
        <v>0.13628000000000001</v>
      </c>
    </row>
    <row r="40465" spans="1:3" x14ac:dyDescent="0.3">
      <c r="A40465" s="1">
        <f t="shared" si="632"/>
        <v>38.785319694479739</v>
      </c>
      <c r="B40465">
        <v>0.35714499999999999</v>
      </c>
      <c r="C40465">
        <v>0.138075</v>
      </c>
    </row>
    <row r="40466" spans="1:3" x14ac:dyDescent="0.3">
      <c r="A40466" s="1">
        <f t="shared" si="632"/>
        <v>38.786278232395723</v>
      </c>
      <c r="B40466">
        <v>5.1889999999999999E-2</v>
      </c>
      <c r="C40466">
        <v>0.136181</v>
      </c>
    </row>
    <row r="40467" spans="1:3" x14ac:dyDescent="0.3">
      <c r="A40467" s="1">
        <f t="shared" si="632"/>
        <v>38.787236770311708</v>
      </c>
      <c r="B40467">
        <v>-0.101924</v>
      </c>
      <c r="C40467">
        <v>0.135271</v>
      </c>
    </row>
    <row r="40468" spans="1:3" x14ac:dyDescent="0.3">
      <c r="A40468" s="1">
        <f t="shared" si="632"/>
        <v>38.788195308227692</v>
      </c>
      <c r="B40468">
        <v>-5.4332400000000003E-2</v>
      </c>
      <c r="C40468">
        <v>0.13503200000000001</v>
      </c>
    </row>
    <row r="40469" spans="1:3" x14ac:dyDescent="0.3">
      <c r="A40469" s="1">
        <f t="shared" si="632"/>
        <v>38.789153846143677</v>
      </c>
      <c r="B40469">
        <v>-0.110259</v>
      </c>
      <c r="C40469">
        <v>0.135856</v>
      </c>
    </row>
    <row r="40470" spans="1:3" x14ac:dyDescent="0.3">
      <c r="A40470" s="1">
        <f t="shared" si="632"/>
        <v>38.790112384059661</v>
      </c>
      <c r="B40470">
        <v>-0.12656800000000001</v>
      </c>
      <c r="C40470">
        <v>0.136823</v>
      </c>
    </row>
    <row r="40471" spans="1:3" x14ac:dyDescent="0.3">
      <c r="A40471" s="1">
        <f t="shared" si="632"/>
        <v>38.791070921975646</v>
      </c>
      <c r="B40471">
        <v>8.9395799999999997E-2</v>
      </c>
      <c r="C40471">
        <v>0.13727800000000001</v>
      </c>
    </row>
    <row r="40472" spans="1:3" x14ac:dyDescent="0.3">
      <c r="A40472" s="1">
        <f t="shared" si="632"/>
        <v>38.79202945989163</v>
      </c>
      <c r="B40472">
        <v>0.28101300000000001</v>
      </c>
      <c r="C40472">
        <v>0.139986</v>
      </c>
    </row>
    <row r="40473" spans="1:3" x14ac:dyDescent="0.3">
      <c r="A40473" s="1">
        <f t="shared" si="632"/>
        <v>38.792987997807614</v>
      </c>
      <c r="B40473">
        <v>0.18299299999999999</v>
      </c>
      <c r="C40473">
        <v>0.14088899999999999</v>
      </c>
    </row>
    <row r="40474" spans="1:3" x14ac:dyDescent="0.3">
      <c r="A40474" s="1">
        <f t="shared" si="632"/>
        <v>38.793946535723599</v>
      </c>
      <c r="B40474">
        <v>-2.4235E-2</v>
      </c>
      <c r="C40474">
        <v>0.13977400000000001</v>
      </c>
    </row>
    <row r="40475" spans="1:3" x14ac:dyDescent="0.3">
      <c r="A40475" s="1">
        <f t="shared" si="632"/>
        <v>38.794905073639583</v>
      </c>
      <c r="B40475">
        <v>-8.4401299999999999E-2</v>
      </c>
      <c r="C40475">
        <v>0.13974700000000001</v>
      </c>
    </row>
    <row r="40476" spans="1:3" x14ac:dyDescent="0.3">
      <c r="A40476" s="1">
        <f t="shared" si="632"/>
        <v>38.795863611555568</v>
      </c>
      <c r="B40476">
        <v>-0.146062</v>
      </c>
      <c r="C40476">
        <v>0.14031099999999999</v>
      </c>
    </row>
    <row r="40477" spans="1:3" x14ac:dyDescent="0.3">
      <c r="A40477" s="1">
        <f t="shared" si="632"/>
        <v>38.796822149471552</v>
      </c>
      <c r="B40477">
        <v>-0.283111</v>
      </c>
      <c r="C40477">
        <v>0.14189499999999999</v>
      </c>
    </row>
    <row r="40478" spans="1:3" x14ac:dyDescent="0.3">
      <c r="A40478" s="1">
        <f t="shared" si="632"/>
        <v>38.797780687387537</v>
      </c>
      <c r="B40478">
        <v>-0.26589099999999999</v>
      </c>
      <c r="C40478">
        <v>0.144371</v>
      </c>
    </row>
    <row r="40479" spans="1:3" x14ac:dyDescent="0.3">
      <c r="A40479" s="1">
        <f t="shared" si="632"/>
        <v>38.798739225303521</v>
      </c>
      <c r="B40479">
        <v>-0.121318</v>
      </c>
      <c r="C40479">
        <v>0.14429700000000001</v>
      </c>
    </row>
    <row r="40480" spans="1:3" x14ac:dyDescent="0.3">
      <c r="A40480" s="1">
        <f t="shared" si="632"/>
        <v>38.799697763219505</v>
      </c>
      <c r="B40480">
        <v>-6.1371799999999997E-2</v>
      </c>
      <c r="C40480">
        <v>0.14411499999999999</v>
      </c>
    </row>
    <row r="40481" spans="1:3" x14ac:dyDescent="0.3">
      <c r="A40481" s="1">
        <f t="shared" si="632"/>
        <v>38.80065630113549</v>
      </c>
      <c r="B40481">
        <v>-3.1555100000000003E-2</v>
      </c>
      <c r="C40481">
        <v>0.143959</v>
      </c>
    </row>
    <row r="40482" spans="1:3" x14ac:dyDescent="0.3">
      <c r="A40482" s="1">
        <f t="shared" si="632"/>
        <v>38.801614839051474</v>
      </c>
      <c r="B40482">
        <v>8.3821599999999996E-2</v>
      </c>
      <c r="C40482">
        <v>0.144151</v>
      </c>
    </row>
    <row r="40483" spans="1:3" x14ac:dyDescent="0.3">
      <c r="A40483" s="1">
        <f t="shared" si="632"/>
        <v>38.802573376967459</v>
      </c>
      <c r="B40483">
        <v>0.186197</v>
      </c>
      <c r="C40483">
        <v>0.145923</v>
      </c>
    </row>
    <row r="40484" spans="1:3" x14ac:dyDescent="0.3">
      <c r="A40484" s="1">
        <f t="shared" si="632"/>
        <v>38.803531914883443</v>
      </c>
      <c r="B40484">
        <v>0.161498</v>
      </c>
      <c r="C40484">
        <v>0.14621700000000001</v>
      </c>
    </row>
    <row r="40485" spans="1:3" x14ac:dyDescent="0.3">
      <c r="A40485" s="1">
        <f t="shared" si="632"/>
        <v>38.804490452799428</v>
      </c>
      <c r="B40485">
        <v>-5.2761500000000003E-3</v>
      </c>
      <c r="C40485">
        <v>0.14330799999999999</v>
      </c>
    </row>
    <row r="40486" spans="1:3" x14ac:dyDescent="0.3">
      <c r="A40486" s="1">
        <f t="shared" si="632"/>
        <v>38.805448990715412</v>
      </c>
      <c r="B40486">
        <v>-0.196101</v>
      </c>
      <c r="C40486">
        <v>0.142567</v>
      </c>
    </row>
    <row r="40487" spans="1:3" x14ac:dyDescent="0.3">
      <c r="A40487" s="1">
        <f t="shared" si="632"/>
        <v>38.806407528631397</v>
      </c>
      <c r="B40487">
        <v>-0.12694</v>
      </c>
      <c r="C40487">
        <v>0.142954</v>
      </c>
    </row>
    <row r="40488" spans="1:3" x14ac:dyDescent="0.3">
      <c r="A40488" s="1">
        <f t="shared" si="632"/>
        <v>38.807366066547381</v>
      </c>
      <c r="B40488">
        <v>0.20809900000000001</v>
      </c>
      <c r="C40488">
        <v>0.144869</v>
      </c>
    </row>
    <row r="40489" spans="1:3" x14ac:dyDescent="0.3">
      <c r="A40489" s="1">
        <f t="shared" si="632"/>
        <v>38.808324604463365</v>
      </c>
      <c r="B40489">
        <v>0.39631899999999998</v>
      </c>
      <c r="C40489">
        <v>0.148479</v>
      </c>
    </row>
    <row r="40490" spans="1:3" x14ac:dyDescent="0.3">
      <c r="A40490" s="1">
        <f t="shared" si="632"/>
        <v>38.80928314237935</v>
      </c>
      <c r="B40490">
        <v>0.209811</v>
      </c>
      <c r="C40490">
        <v>0.149418</v>
      </c>
    </row>
    <row r="40491" spans="1:3" x14ac:dyDescent="0.3">
      <c r="A40491" s="1">
        <f t="shared" si="632"/>
        <v>38.810241680295334</v>
      </c>
      <c r="B40491">
        <v>-0.15854199999999999</v>
      </c>
      <c r="C40491">
        <v>0.148976</v>
      </c>
    </row>
    <row r="40492" spans="1:3" x14ac:dyDescent="0.3">
      <c r="A40492" s="1">
        <f t="shared" si="632"/>
        <v>38.811200218211319</v>
      </c>
      <c r="B40492">
        <v>-0.39362799999999998</v>
      </c>
      <c r="C40492">
        <v>0.15149699999999999</v>
      </c>
    </row>
    <row r="40493" spans="1:3" x14ac:dyDescent="0.3">
      <c r="A40493" s="1">
        <f t="shared" si="632"/>
        <v>38.812158756127303</v>
      </c>
      <c r="B40493">
        <v>-0.38662999999999997</v>
      </c>
      <c r="C40493">
        <v>0.155027</v>
      </c>
    </row>
    <row r="40494" spans="1:3" x14ac:dyDescent="0.3">
      <c r="A40494" s="1">
        <f t="shared" si="632"/>
        <v>38.813117294043288</v>
      </c>
      <c r="B40494">
        <v>-0.284883</v>
      </c>
      <c r="C40494">
        <v>0.15738199999999999</v>
      </c>
    </row>
    <row r="40495" spans="1:3" x14ac:dyDescent="0.3">
      <c r="A40495" s="1">
        <f t="shared" si="632"/>
        <v>38.814075831959272</v>
      </c>
      <c r="B40495">
        <v>-0.172957</v>
      </c>
      <c r="C40495">
        <v>0.15829199999999999</v>
      </c>
    </row>
    <row r="40496" spans="1:3" x14ac:dyDescent="0.3">
      <c r="A40496" s="1">
        <f t="shared" si="632"/>
        <v>38.815034369875256</v>
      </c>
      <c r="B40496">
        <v>-5.3308300000000003E-2</v>
      </c>
      <c r="C40496">
        <v>0.158276</v>
      </c>
    </row>
    <row r="40497" spans="1:3" x14ac:dyDescent="0.3">
      <c r="A40497" s="1">
        <f t="shared" si="632"/>
        <v>38.815992907791241</v>
      </c>
      <c r="B40497">
        <v>-1.34003E-2</v>
      </c>
      <c r="C40497">
        <v>0.15715299999999999</v>
      </c>
    </row>
    <row r="40498" spans="1:3" x14ac:dyDescent="0.3">
      <c r="A40498" s="1">
        <f t="shared" si="632"/>
        <v>38.816951445707225</v>
      </c>
      <c r="B40498">
        <v>-3.0956600000000001E-2</v>
      </c>
      <c r="C40498">
        <v>0.15520300000000001</v>
      </c>
    </row>
    <row r="40499" spans="1:3" x14ac:dyDescent="0.3">
      <c r="A40499" s="1">
        <f t="shared" si="632"/>
        <v>38.81790998362321</v>
      </c>
      <c r="B40499">
        <v>-8.1109500000000005E-3</v>
      </c>
      <c r="C40499">
        <v>0.15368000000000001</v>
      </c>
    </row>
    <row r="40500" spans="1:3" x14ac:dyDescent="0.3">
      <c r="A40500" s="1">
        <f t="shared" si="632"/>
        <v>38.818868521539194</v>
      </c>
      <c r="B40500">
        <v>4.3221700000000002E-3</v>
      </c>
      <c r="C40500">
        <v>0.15302099999999999</v>
      </c>
    </row>
    <row r="40501" spans="1:3" x14ac:dyDescent="0.3">
      <c r="A40501" s="1">
        <f t="shared" si="632"/>
        <v>38.819827059455179</v>
      </c>
      <c r="B40501">
        <v>-4.7603199999999998E-2</v>
      </c>
      <c r="C40501">
        <v>0.152999</v>
      </c>
    </row>
    <row r="40502" spans="1:3" x14ac:dyDescent="0.3">
      <c r="A40502" s="1">
        <f t="shared" si="632"/>
        <v>38.820785597371163</v>
      </c>
      <c r="B40502">
        <v>-8.9634699999999998E-2</v>
      </c>
      <c r="C40502">
        <v>0.15309700000000001</v>
      </c>
    </row>
    <row r="40503" spans="1:3" x14ac:dyDescent="0.3">
      <c r="A40503" s="1">
        <f t="shared" si="632"/>
        <v>38.821744135287148</v>
      </c>
      <c r="B40503">
        <v>-7.6279299999999994E-2</v>
      </c>
      <c r="C40503">
        <v>0.150979</v>
      </c>
    </row>
    <row r="40504" spans="1:3" x14ac:dyDescent="0.3">
      <c r="A40504" s="1">
        <f t="shared" si="632"/>
        <v>38.822702673203132</v>
      </c>
      <c r="B40504">
        <v>-9.8036200000000004E-2</v>
      </c>
      <c r="C40504">
        <v>0.14862700000000001</v>
      </c>
    </row>
    <row r="40505" spans="1:3" x14ac:dyDescent="0.3">
      <c r="A40505" s="1">
        <f t="shared" si="632"/>
        <v>38.823661211119116</v>
      </c>
      <c r="B40505">
        <v>-0.166375</v>
      </c>
      <c r="C40505">
        <v>0.147647</v>
      </c>
    </row>
    <row r="40506" spans="1:3" x14ac:dyDescent="0.3">
      <c r="A40506" s="1">
        <f t="shared" si="632"/>
        <v>38.824619749035101</v>
      </c>
      <c r="B40506">
        <v>-0.14052799999999999</v>
      </c>
      <c r="C40506">
        <v>0.145982</v>
      </c>
    </row>
    <row r="40507" spans="1:3" x14ac:dyDescent="0.3">
      <c r="A40507" s="1">
        <f t="shared" si="632"/>
        <v>38.825578286951085</v>
      </c>
      <c r="B40507">
        <v>-6.5687700000000002E-2</v>
      </c>
      <c r="C40507">
        <v>0.14299799999999999</v>
      </c>
    </row>
    <row r="40508" spans="1:3" x14ac:dyDescent="0.3">
      <c r="A40508" s="1">
        <f t="shared" si="632"/>
        <v>38.82653682486707</v>
      </c>
      <c r="B40508">
        <v>-8.3791199999999996E-2</v>
      </c>
      <c r="C40508">
        <v>0.14141599999999999</v>
      </c>
    </row>
    <row r="40509" spans="1:3" x14ac:dyDescent="0.3">
      <c r="A40509" s="1">
        <f t="shared" si="632"/>
        <v>38.827495362783054</v>
      </c>
      <c r="B40509">
        <v>-6.3911399999999993E-2</v>
      </c>
      <c r="C40509">
        <v>0.14199600000000001</v>
      </c>
    </row>
    <row r="40510" spans="1:3" x14ac:dyDescent="0.3">
      <c r="A40510" s="1">
        <f t="shared" si="632"/>
        <v>38.828453900699039</v>
      </c>
      <c r="B40510">
        <v>8.3810800000000005E-2</v>
      </c>
      <c r="C40510">
        <v>0.14058499999999999</v>
      </c>
    </row>
    <row r="40511" spans="1:3" x14ac:dyDescent="0.3">
      <c r="A40511" s="1">
        <f t="shared" si="632"/>
        <v>38.829412438615023</v>
      </c>
      <c r="B40511">
        <v>0.13717499999999999</v>
      </c>
      <c r="C40511">
        <v>0.138128</v>
      </c>
    </row>
    <row r="40512" spans="1:3" x14ac:dyDescent="0.3">
      <c r="A40512" s="1">
        <f t="shared" si="632"/>
        <v>38.830370976531007</v>
      </c>
      <c r="B40512">
        <v>1.3100499999999999E-2</v>
      </c>
      <c r="C40512">
        <v>0.134464</v>
      </c>
    </row>
    <row r="40513" spans="1:3" x14ac:dyDescent="0.3">
      <c r="A40513" s="1">
        <f t="shared" si="632"/>
        <v>38.831329514446992</v>
      </c>
      <c r="B40513">
        <v>-6.2906599999999993E-2</v>
      </c>
      <c r="C40513">
        <v>0.13353300000000001</v>
      </c>
    </row>
    <row r="40514" spans="1:3" x14ac:dyDescent="0.3">
      <c r="A40514" s="1">
        <f t="shared" si="632"/>
        <v>38.832288052362976</v>
      </c>
      <c r="B40514">
        <v>-3.58487E-3</v>
      </c>
      <c r="C40514">
        <v>0.13275999999999999</v>
      </c>
    </row>
    <row r="40515" spans="1:3" x14ac:dyDescent="0.3">
      <c r="A40515" s="1">
        <f t="shared" si="632"/>
        <v>38.833246590278961</v>
      </c>
      <c r="B40515">
        <v>3.0798499999999999E-2</v>
      </c>
      <c r="C40515">
        <v>0.133017</v>
      </c>
    </row>
    <row r="40516" spans="1:3" x14ac:dyDescent="0.3">
      <c r="A40516" s="1">
        <f t="shared" ref="A40516:A40579" si="633">A40515+$L$2</f>
        <v>38.834205128194945</v>
      </c>
      <c r="B40516">
        <v>1.21362E-2</v>
      </c>
      <c r="C40516">
        <v>0.13017100000000001</v>
      </c>
    </row>
    <row r="40517" spans="1:3" x14ac:dyDescent="0.3">
      <c r="A40517" s="1">
        <f t="shared" si="633"/>
        <v>38.83516366611093</v>
      </c>
      <c r="B40517">
        <v>3.9548600000000003E-2</v>
      </c>
      <c r="C40517">
        <v>0.12601299999999999</v>
      </c>
    </row>
    <row r="40518" spans="1:3" x14ac:dyDescent="0.3">
      <c r="A40518" s="1">
        <f t="shared" si="633"/>
        <v>38.836122204026914</v>
      </c>
      <c r="B40518">
        <v>3.0060300000000002E-2</v>
      </c>
      <c r="C40518">
        <v>0.122743</v>
      </c>
    </row>
    <row r="40519" spans="1:3" x14ac:dyDescent="0.3">
      <c r="A40519" s="1">
        <f t="shared" si="633"/>
        <v>38.837080741942898</v>
      </c>
      <c r="B40519">
        <v>-7.1449299999999993E-2</v>
      </c>
      <c r="C40519">
        <v>0.121118</v>
      </c>
    </row>
    <row r="40520" spans="1:3" x14ac:dyDescent="0.3">
      <c r="A40520" s="1">
        <f t="shared" si="633"/>
        <v>38.838039279858883</v>
      </c>
      <c r="B40520">
        <v>-0.12352100000000001</v>
      </c>
      <c r="C40520">
        <v>0.119967</v>
      </c>
    </row>
    <row r="40521" spans="1:3" x14ac:dyDescent="0.3">
      <c r="A40521" s="1">
        <f t="shared" si="633"/>
        <v>38.838997817774867</v>
      </c>
      <c r="B40521">
        <v>-9.0494099999999994E-2</v>
      </c>
      <c r="C40521">
        <v>0.11851200000000001</v>
      </c>
    </row>
    <row r="40522" spans="1:3" x14ac:dyDescent="0.3">
      <c r="A40522" s="1">
        <f t="shared" si="633"/>
        <v>38.839956355690852</v>
      </c>
      <c r="B40522">
        <v>3.1537399999999999E-3</v>
      </c>
      <c r="C40522">
        <v>0.116775</v>
      </c>
    </row>
    <row r="40523" spans="1:3" x14ac:dyDescent="0.3">
      <c r="A40523" s="1">
        <f t="shared" si="633"/>
        <v>38.840914893606836</v>
      </c>
      <c r="B40523">
        <v>0.102715</v>
      </c>
      <c r="C40523">
        <v>0.11655799999999999</v>
      </c>
    </row>
    <row r="40524" spans="1:3" x14ac:dyDescent="0.3">
      <c r="A40524" s="1">
        <f t="shared" si="633"/>
        <v>38.841873431522821</v>
      </c>
      <c r="B40524">
        <v>6.69743E-2</v>
      </c>
      <c r="C40524">
        <v>0.11701499999999999</v>
      </c>
    </row>
    <row r="40525" spans="1:3" x14ac:dyDescent="0.3">
      <c r="A40525" s="1">
        <f t="shared" si="633"/>
        <v>38.842831969438805</v>
      </c>
      <c r="B40525">
        <v>-2.1644400000000001E-2</v>
      </c>
      <c r="C40525">
        <v>0.11619400000000001</v>
      </c>
    </row>
    <row r="40526" spans="1:3" x14ac:dyDescent="0.3">
      <c r="A40526" s="1">
        <f t="shared" si="633"/>
        <v>38.84379050735479</v>
      </c>
      <c r="B40526">
        <v>-7.2920200000000004E-2</v>
      </c>
      <c r="C40526">
        <v>0.115769</v>
      </c>
    </row>
    <row r="40527" spans="1:3" x14ac:dyDescent="0.3">
      <c r="A40527" s="1">
        <f t="shared" si="633"/>
        <v>38.844749045270774</v>
      </c>
      <c r="B40527">
        <v>-0.1182</v>
      </c>
      <c r="C40527">
        <v>0.11640200000000001</v>
      </c>
    </row>
    <row r="40528" spans="1:3" x14ac:dyDescent="0.3">
      <c r="A40528" s="1">
        <f t="shared" si="633"/>
        <v>38.845707583186758</v>
      </c>
      <c r="B40528">
        <v>-1.5360999999999999E-4</v>
      </c>
      <c r="C40528">
        <v>0.11573600000000001</v>
      </c>
    </row>
    <row r="40529" spans="1:3" x14ac:dyDescent="0.3">
      <c r="A40529" s="1">
        <f t="shared" si="633"/>
        <v>38.846666121102743</v>
      </c>
      <c r="B40529">
        <v>0.24052200000000001</v>
      </c>
      <c r="C40529">
        <v>0.11658</v>
      </c>
    </row>
    <row r="40530" spans="1:3" x14ac:dyDescent="0.3">
      <c r="A40530" s="1">
        <f t="shared" si="633"/>
        <v>38.847624659018727</v>
      </c>
      <c r="B40530">
        <v>0.337225</v>
      </c>
      <c r="C40530">
        <v>0.11804000000000001</v>
      </c>
    </row>
    <row r="40531" spans="1:3" x14ac:dyDescent="0.3">
      <c r="A40531" s="1">
        <f t="shared" si="633"/>
        <v>38.848583196934712</v>
      </c>
      <c r="B40531">
        <v>0.30407899999999999</v>
      </c>
      <c r="C40531">
        <v>0.120119</v>
      </c>
    </row>
    <row r="40532" spans="1:3" x14ac:dyDescent="0.3">
      <c r="A40532" s="1">
        <f t="shared" si="633"/>
        <v>38.849541734850696</v>
      </c>
      <c r="B40532">
        <v>0.218694</v>
      </c>
      <c r="C40532">
        <v>0.121935</v>
      </c>
    </row>
    <row r="40533" spans="1:3" x14ac:dyDescent="0.3">
      <c r="A40533" s="1">
        <f t="shared" si="633"/>
        <v>38.850500272766681</v>
      </c>
      <c r="B40533">
        <v>0.121238</v>
      </c>
      <c r="C40533">
        <v>0.122533</v>
      </c>
    </row>
    <row r="40534" spans="1:3" x14ac:dyDescent="0.3">
      <c r="A40534" s="1">
        <f t="shared" si="633"/>
        <v>38.851458810682665</v>
      </c>
      <c r="B40534">
        <v>0.116573</v>
      </c>
      <c r="C40534">
        <v>0.123449</v>
      </c>
    </row>
    <row r="40535" spans="1:3" x14ac:dyDescent="0.3">
      <c r="A40535" s="1">
        <f t="shared" si="633"/>
        <v>38.852417348598649</v>
      </c>
      <c r="B40535">
        <v>9.7683300000000001E-2</v>
      </c>
      <c r="C40535">
        <v>0.124073</v>
      </c>
    </row>
    <row r="40536" spans="1:3" x14ac:dyDescent="0.3">
      <c r="A40536" s="1">
        <f t="shared" si="633"/>
        <v>38.853375886514634</v>
      </c>
      <c r="B40536">
        <v>-1.4906900000000001E-2</v>
      </c>
      <c r="C40536">
        <v>0.123475</v>
      </c>
    </row>
    <row r="40537" spans="1:3" x14ac:dyDescent="0.3">
      <c r="A40537" s="1">
        <f t="shared" si="633"/>
        <v>38.854334424430618</v>
      </c>
      <c r="B40537">
        <v>-4.7697999999999997E-2</v>
      </c>
      <c r="C40537">
        <v>0.123028</v>
      </c>
    </row>
    <row r="40538" spans="1:3" x14ac:dyDescent="0.3">
      <c r="A40538" s="1">
        <f t="shared" si="633"/>
        <v>38.855292962346603</v>
      </c>
      <c r="B40538">
        <v>1.53129E-3</v>
      </c>
      <c r="C40538">
        <v>0.12264899999999999</v>
      </c>
    </row>
    <row r="40539" spans="1:3" x14ac:dyDescent="0.3">
      <c r="A40539" s="1">
        <f t="shared" si="633"/>
        <v>38.856251500262587</v>
      </c>
      <c r="B40539">
        <v>1.7592199999999999E-2</v>
      </c>
      <c r="C40539">
        <v>0.12144000000000001</v>
      </c>
    </row>
    <row r="40540" spans="1:3" x14ac:dyDescent="0.3">
      <c r="A40540" s="1">
        <f t="shared" si="633"/>
        <v>38.857210038178572</v>
      </c>
      <c r="B40540">
        <v>5.35916E-3</v>
      </c>
      <c r="C40540">
        <v>0.120578</v>
      </c>
    </row>
    <row r="40541" spans="1:3" x14ac:dyDescent="0.3">
      <c r="A40541" s="1">
        <f t="shared" si="633"/>
        <v>38.858168576094556</v>
      </c>
      <c r="B40541">
        <v>-6.9980100000000003E-2</v>
      </c>
      <c r="C40541">
        <v>0.121211</v>
      </c>
    </row>
    <row r="40542" spans="1:3" x14ac:dyDescent="0.3">
      <c r="A40542" s="1">
        <f t="shared" si="633"/>
        <v>38.859127114010541</v>
      </c>
      <c r="B40542">
        <v>-0.172593</v>
      </c>
      <c r="C40542">
        <v>0.122436</v>
      </c>
    </row>
    <row r="40543" spans="1:3" x14ac:dyDescent="0.3">
      <c r="A40543" s="1">
        <f t="shared" si="633"/>
        <v>38.860085651926525</v>
      </c>
      <c r="B40543">
        <v>-0.189469</v>
      </c>
      <c r="C40543">
        <v>0.122629</v>
      </c>
    </row>
    <row r="40544" spans="1:3" x14ac:dyDescent="0.3">
      <c r="A40544" s="1">
        <f t="shared" si="633"/>
        <v>38.861044189842509</v>
      </c>
      <c r="B40544">
        <v>-0.20374700000000001</v>
      </c>
      <c r="C40544">
        <v>0.122715</v>
      </c>
    </row>
    <row r="40545" spans="1:3" x14ac:dyDescent="0.3">
      <c r="A40545" s="1">
        <f t="shared" si="633"/>
        <v>38.862002727758494</v>
      </c>
      <c r="B40545">
        <v>-0.271482</v>
      </c>
      <c r="C40545">
        <v>0.124139</v>
      </c>
    </row>
    <row r="40546" spans="1:3" x14ac:dyDescent="0.3">
      <c r="A40546" s="1">
        <f t="shared" si="633"/>
        <v>38.862961265674478</v>
      </c>
      <c r="B40546">
        <v>-0.252552</v>
      </c>
      <c r="C40546">
        <v>0.12592600000000001</v>
      </c>
    </row>
    <row r="40547" spans="1:3" x14ac:dyDescent="0.3">
      <c r="A40547" s="1">
        <f t="shared" si="633"/>
        <v>38.863919803590463</v>
      </c>
      <c r="B40547">
        <v>-0.176179</v>
      </c>
      <c r="C40547">
        <v>0.12736</v>
      </c>
    </row>
    <row r="40548" spans="1:3" x14ac:dyDescent="0.3">
      <c r="A40548" s="1">
        <f t="shared" si="633"/>
        <v>38.864878341506447</v>
      </c>
      <c r="B40548">
        <v>-0.18429100000000001</v>
      </c>
      <c r="C40548">
        <v>0.12908</v>
      </c>
    </row>
    <row r="40549" spans="1:3" x14ac:dyDescent="0.3">
      <c r="A40549" s="1">
        <f t="shared" si="633"/>
        <v>38.865836879422432</v>
      </c>
      <c r="B40549">
        <v>-0.15645500000000001</v>
      </c>
      <c r="C40549">
        <v>0.129717</v>
      </c>
    </row>
    <row r="40550" spans="1:3" x14ac:dyDescent="0.3">
      <c r="A40550" s="1">
        <f t="shared" si="633"/>
        <v>38.866795417338416</v>
      </c>
      <c r="B40550">
        <v>-8.06458E-3</v>
      </c>
      <c r="C40550">
        <v>0.12776699999999999</v>
      </c>
    </row>
    <row r="40551" spans="1:3" x14ac:dyDescent="0.3">
      <c r="A40551" s="1">
        <f t="shared" si="633"/>
        <v>38.8677539552544</v>
      </c>
      <c r="B40551">
        <v>5.3408600000000001E-2</v>
      </c>
      <c r="C40551">
        <v>0.12650500000000001</v>
      </c>
    </row>
    <row r="40552" spans="1:3" x14ac:dyDescent="0.3">
      <c r="A40552" s="1">
        <f t="shared" si="633"/>
        <v>38.868712493170385</v>
      </c>
      <c r="B40552">
        <v>1.8273299999999999E-2</v>
      </c>
      <c r="C40552">
        <v>0.12632299999999999</v>
      </c>
    </row>
    <row r="40553" spans="1:3" x14ac:dyDescent="0.3">
      <c r="A40553" s="1">
        <f t="shared" si="633"/>
        <v>38.869671031086369</v>
      </c>
      <c r="B40553">
        <v>0.107476</v>
      </c>
      <c r="C40553">
        <v>0.12734599999999999</v>
      </c>
    </row>
    <row r="40554" spans="1:3" x14ac:dyDescent="0.3">
      <c r="A40554" s="1">
        <f t="shared" si="633"/>
        <v>38.870629569002354</v>
      </c>
      <c r="B40554">
        <v>0.23879</v>
      </c>
      <c r="C40554">
        <v>0.12909799999999999</v>
      </c>
    </row>
    <row r="40555" spans="1:3" x14ac:dyDescent="0.3">
      <c r="A40555" s="1">
        <f t="shared" si="633"/>
        <v>38.871588106918338</v>
      </c>
      <c r="B40555">
        <v>0.169572</v>
      </c>
      <c r="C40555">
        <v>0.13029099999999999</v>
      </c>
    </row>
    <row r="40556" spans="1:3" x14ac:dyDescent="0.3">
      <c r="A40556" s="1">
        <f t="shared" si="633"/>
        <v>38.872546644834323</v>
      </c>
      <c r="B40556">
        <v>2.0551099999999999E-2</v>
      </c>
      <c r="C40556">
        <v>0.13034000000000001</v>
      </c>
    </row>
    <row r="40557" spans="1:3" x14ac:dyDescent="0.3">
      <c r="A40557" s="1">
        <f t="shared" si="633"/>
        <v>38.873505182750307</v>
      </c>
      <c r="B40557">
        <v>9.6755499999999994E-2</v>
      </c>
      <c r="C40557">
        <v>0.13059599999999999</v>
      </c>
    </row>
    <row r="40558" spans="1:3" x14ac:dyDescent="0.3">
      <c r="A40558" s="1">
        <f t="shared" si="633"/>
        <v>38.874463720666292</v>
      </c>
      <c r="B40558">
        <v>0.239727</v>
      </c>
      <c r="C40558">
        <v>0.1321</v>
      </c>
    </row>
    <row r="40559" spans="1:3" x14ac:dyDescent="0.3">
      <c r="A40559" s="1">
        <f t="shared" si="633"/>
        <v>38.875422258582276</v>
      </c>
      <c r="B40559">
        <v>0.14296700000000001</v>
      </c>
      <c r="C40559">
        <v>0.132462</v>
      </c>
    </row>
    <row r="40560" spans="1:3" x14ac:dyDescent="0.3">
      <c r="A40560" s="1">
        <f t="shared" si="633"/>
        <v>38.87638079649826</v>
      </c>
      <c r="B40560">
        <v>9.0570800000000007E-2</v>
      </c>
      <c r="C40560">
        <v>0.13040299999999999</v>
      </c>
    </row>
    <row r="40561" spans="1:3" x14ac:dyDescent="0.3">
      <c r="A40561" s="1">
        <f t="shared" si="633"/>
        <v>38.877339334414245</v>
      </c>
      <c r="B40561">
        <v>0.29478500000000002</v>
      </c>
      <c r="C40561">
        <v>0.13059000000000001</v>
      </c>
    </row>
    <row r="40562" spans="1:3" x14ac:dyDescent="0.3">
      <c r="A40562" s="1">
        <f t="shared" si="633"/>
        <v>38.878297872330229</v>
      </c>
      <c r="B40562">
        <v>0.36459599999999998</v>
      </c>
      <c r="C40562">
        <v>0.13175799999999999</v>
      </c>
    </row>
    <row r="40563" spans="1:3" x14ac:dyDescent="0.3">
      <c r="A40563" s="1">
        <f t="shared" si="633"/>
        <v>38.879256410246214</v>
      </c>
      <c r="B40563">
        <v>0.12889900000000001</v>
      </c>
      <c r="C40563">
        <v>0.129769</v>
      </c>
    </row>
    <row r="40564" spans="1:3" x14ac:dyDescent="0.3">
      <c r="A40564" s="1">
        <f t="shared" si="633"/>
        <v>38.880214948162198</v>
      </c>
      <c r="B40564">
        <v>-0.12823599999999999</v>
      </c>
      <c r="C40564">
        <v>0.12673000000000001</v>
      </c>
    </row>
    <row r="40565" spans="1:3" x14ac:dyDescent="0.3">
      <c r="A40565" s="1">
        <f t="shared" si="633"/>
        <v>38.881173486078183</v>
      </c>
      <c r="B40565">
        <v>-0.20332700000000001</v>
      </c>
      <c r="C40565">
        <v>0.125192</v>
      </c>
    </row>
    <row r="40566" spans="1:3" x14ac:dyDescent="0.3">
      <c r="A40566" s="1">
        <f t="shared" si="633"/>
        <v>38.882132023994167</v>
      </c>
      <c r="B40566">
        <v>-0.14746699999999999</v>
      </c>
      <c r="C40566">
        <v>0.12614700000000001</v>
      </c>
    </row>
    <row r="40567" spans="1:3" x14ac:dyDescent="0.3">
      <c r="A40567" s="1">
        <f t="shared" si="633"/>
        <v>38.883090561910151</v>
      </c>
      <c r="B40567">
        <v>-0.109559</v>
      </c>
      <c r="C40567">
        <v>0.126224</v>
      </c>
    </row>
    <row r="40568" spans="1:3" x14ac:dyDescent="0.3">
      <c r="A40568" s="1">
        <f t="shared" si="633"/>
        <v>38.884049099826136</v>
      </c>
      <c r="B40568">
        <v>-0.102094</v>
      </c>
      <c r="C40568">
        <v>0.12670100000000001</v>
      </c>
    </row>
    <row r="40569" spans="1:3" x14ac:dyDescent="0.3">
      <c r="A40569" s="1">
        <f t="shared" si="633"/>
        <v>38.88500763774212</v>
      </c>
      <c r="B40569">
        <v>-7.4405499999999999E-2</v>
      </c>
      <c r="C40569">
        <v>0.12634300000000001</v>
      </c>
    </row>
    <row r="40570" spans="1:3" x14ac:dyDescent="0.3">
      <c r="A40570" s="1">
        <f t="shared" si="633"/>
        <v>38.885966175658105</v>
      </c>
      <c r="B40570">
        <v>-8.7037900000000001E-2</v>
      </c>
      <c r="C40570">
        <v>0.125948</v>
      </c>
    </row>
    <row r="40571" spans="1:3" x14ac:dyDescent="0.3">
      <c r="A40571" s="1">
        <f t="shared" si="633"/>
        <v>38.886924713574089</v>
      </c>
      <c r="B40571">
        <v>-0.10142900000000001</v>
      </c>
      <c r="C40571">
        <v>0.12606800000000001</v>
      </c>
    </row>
    <row r="40572" spans="1:3" x14ac:dyDescent="0.3">
      <c r="A40572" s="1">
        <f t="shared" si="633"/>
        <v>38.887883251490074</v>
      </c>
      <c r="B40572">
        <v>5.1829999999999997E-4</v>
      </c>
      <c r="C40572">
        <v>0.123263</v>
      </c>
    </row>
    <row r="40573" spans="1:3" x14ac:dyDescent="0.3">
      <c r="A40573" s="1">
        <f t="shared" si="633"/>
        <v>38.888841789406058</v>
      </c>
      <c r="B40573">
        <v>8.5191900000000001E-2</v>
      </c>
      <c r="C40573">
        <v>0.122285</v>
      </c>
    </row>
    <row r="40574" spans="1:3" x14ac:dyDescent="0.3">
      <c r="A40574" s="1">
        <f t="shared" si="633"/>
        <v>38.889800327322043</v>
      </c>
      <c r="B40574">
        <v>-1.3354400000000001E-2</v>
      </c>
      <c r="C40574">
        <v>0.12217600000000001</v>
      </c>
    </row>
    <row r="40575" spans="1:3" x14ac:dyDescent="0.3">
      <c r="A40575" s="1">
        <f t="shared" si="633"/>
        <v>38.890758865238027</v>
      </c>
      <c r="B40575">
        <v>-0.13858599999999999</v>
      </c>
      <c r="C40575">
        <v>0.12271799999999999</v>
      </c>
    </row>
    <row r="40576" spans="1:3" x14ac:dyDescent="0.3">
      <c r="A40576" s="1">
        <f t="shared" si="633"/>
        <v>38.891717403154011</v>
      </c>
      <c r="B40576">
        <v>-0.113232</v>
      </c>
      <c r="C40576">
        <v>0.12239</v>
      </c>
    </row>
    <row r="40577" spans="1:3" x14ac:dyDescent="0.3">
      <c r="A40577" s="1">
        <f t="shared" si="633"/>
        <v>38.892675941069996</v>
      </c>
      <c r="B40577">
        <v>-6.0909100000000001E-2</v>
      </c>
      <c r="C40577">
        <v>0.120168</v>
      </c>
    </row>
    <row r="40578" spans="1:3" x14ac:dyDescent="0.3">
      <c r="A40578" s="1">
        <f t="shared" si="633"/>
        <v>38.89363447898598</v>
      </c>
      <c r="B40578">
        <v>-0.11265699999999999</v>
      </c>
      <c r="C40578">
        <v>0.118635</v>
      </c>
    </row>
    <row r="40579" spans="1:3" x14ac:dyDescent="0.3">
      <c r="A40579" s="1">
        <f t="shared" si="633"/>
        <v>38.894593016901965</v>
      </c>
      <c r="B40579">
        <v>-0.13253400000000001</v>
      </c>
      <c r="C40579">
        <v>0.11874700000000001</v>
      </c>
    </row>
    <row r="40580" spans="1:3" x14ac:dyDescent="0.3">
      <c r="A40580" s="1">
        <f t="shared" ref="A40580:A40643" si="634">A40579+$L$2</f>
        <v>38.895551554817949</v>
      </c>
      <c r="B40580">
        <v>-3.8934099999999999E-2</v>
      </c>
      <c r="C40580">
        <v>0.118523</v>
      </c>
    </row>
    <row r="40581" spans="1:3" x14ac:dyDescent="0.3">
      <c r="A40581" s="1">
        <f t="shared" si="634"/>
        <v>38.896510092733934</v>
      </c>
      <c r="B40581">
        <v>3.1342499999999999E-3</v>
      </c>
      <c r="C40581">
        <v>0.118239</v>
      </c>
    </row>
    <row r="40582" spans="1:3" x14ac:dyDescent="0.3">
      <c r="A40582" s="1">
        <f t="shared" si="634"/>
        <v>38.897468630649918</v>
      </c>
      <c r="B40582">
        <v>-2.8807900000000001E-2</v>
      </c>
      <c r="C40582">
        <v>0.117689</v>
      </c>
    </row>
    <row r="40583" spans="1:3" x14ac:dyDescent="0.3">
      <c r="A40583" s="1">
        <f t="shared" si="634"/>
        <v>38.898427168565902</v>
      </c>
      <c r="B40583">
        <v>4.6977499999999997E-3</v>
      </c>
      <c r="C40583">
        <v>0.115874</v>
      </c>
    </row>
    <row r="40584" spans="1:3" x14ac:dyDescent="0.3">
      <c r="A40584" s="1">
        <f t="shared" si="634"/>
        <v>38.899385706481887</v>
      </c>
      <c r="B40584">
        <v>5.1837500000000002E-2</v>
      </c>
      <c r="C40584">
        <v>0.114777</v>
      </c>
    </row>
    <row r="40585" spans="1:3" x14ac:dyDescent="0.3">
      <c r="A40585" s="1">
        <f t="shared" si="634"/>
        <v>38.900344244397871</v>
      </c>
      <c r="B40585">
        <v>6.0313800000000001E-2</v>
      </c>
      <c r="C40585">
        <v>0.115328</v>
      </c>
    </row>
    <row r="40586" spans="1:3" x14ac:dyDescent="0.3">
      <c r="A40586" s="1">
        <f t="shared" si="634"/>
        <v>38.901302782313856</v>
      </c>
      <c r="B40586">
        <v>0.105569</v>
      </c>
      <c r="C40586">
        <v>0.114422</v>
      </c>
    </row>
    <row r="40587" spans="1:3" x14ac:dyDescent="0.3">
      <c r="A40587" s="1">
        <f t="shared" si="634"/>
        <v>38.90226132022984</v>
      </c>
      <c r="B40587">
        <v>0.114396</v>
      </c>
      <c r="C40587">
        <v>0.114297</v>
      </c>
    </row>
    <row r="40588" spans="1:3" x14ac:dyDescent="0.3">
      <c r="A40588" s="1">
        <f t="shared" si="634"/>
        <v>38.903219858145825</v>
      </c>
      <c r="B40588">
        <v>3.8207900000000003E-2</v>
      </c>
      <c r="C40588">
        <v>0.112598</v>
      </c>
    </row>
    <row r="40589" spans="1:3" x14ac:dyDescent="0.3">
      <c r="A40589" s="1">
        <f t="shared" si="634"/>
        <v>38.904178396061809</v>
      </c>
      <c r="B40589">
        <v>4.4027900000000002E-2</v>
      </c>
      <c r="C40589">
        <v>0.10907500000000001</v>
      </c>
    </row>
    <row r="40590" spans="1:3" x14ac:dyDescent="0.3">
      <c r="A40590" s="1">
        <f t="shared" si="634"/>
        <v>38.905136933977793</v>
      </c>
      <c r="B40590">
        <v>0.13702900000000001</v>
      </c>
      <c r="C40590">
        <v>0.108347</v>
      </c>
    </row>
    <row r="40591" spans="1:3" x14ac:dyDescent="0.3">
      <c r="A40591" s="1">
        <f t="shared" si="634"/>
        <v>38.906095471893778</v>
      </c>
      <c r="B40591">
        <v>0.101551</v>
      </c>
      <c r="C40591">
        <v>0.107777</v>
      </c>
    </row>
    <row r="40592" spans="1:3" x14ac:dyDescent="0.3">
      <c r="A40592" s="1">
        <f t="shared" si="634"/>
        <v>38.907054009809762</v>
      </c>
      <c r="B40592">
        <v>-6.3337199999999996E-2</v>
      </c>
      <c r="C40592">
        <v>0.104474</v>
      </c>
    </row>
    <row r="40593" spans="1:3" x14ac:dyDescent="0.3">
      <c r="A40593" s="1">
        <f t="shared" si="634"/>
        <v>38.908012547725747</v>
      </c>
      <c r="B40593">
        <v>-0.128416</v>
      </c>
      <c r="C40593">
        <v>0.101892</v>
      </c>
    </row>
    <row r="40594" spans="1:3" x14ac:dyDescent="0.3">
      <c r="A40594" s="1">
        <f t="shared" si="634"/>
        <v>38.908971085641731</v>
      </c>
      <c r="B40594">
        <v>-9.5705400000000006E-3</v>
      </c>
      <c r="C40594">
        <v>9.9139000000000005E-2</v>
      </c>
    </row>
    <row r="40595" spans="1:3" x14ac:dyDescent="0.3">
      <c r="A40595" s="1">
        <f t="shared" si="634"/>
        <v>38.909929623557716</v>
      </c>
      <c r="B40595">
        <v>0.15062300000000001</v>
      </c>
      <c r="C40595">
        <v>9.8915699999999995E-2</v>
      </c>
    </row>
    <row r="40596" spans="1:3" x14ac:dyDescent="0.3">
      <c r="A40596" s="1">
        <f t="shared" si="634"/>
        <v>38.9108881614737</v>
      </c>
      <c r="B40596">
        <v>0.200129</v>
      </c>
      <c r="C40596">
        <v>0.100384</v>
      </c>
    </row>
    <row r="40597" spans="1:3" x14ac:dyDescent="0.3">
      <c r="A40597" s="1">
        <f t="shared" si="634"/>
        <v>38.911846699389685</v>
      </c>
      <c r="B40597">
        <v>8.2036799999999993E-2</v>
      </c>
      <c r="C40597">
        <v>0.10106999999999999</v>
      </c>
    </row>
    <row r="40598" spans="1:3" x14ac:dyDescent="0.3">
      <c r="A40598" s="1">
        <f t="shared" si="634"/>
        <v>38.912805237305669</v>
      </c>
      <c r="B40598">
        <v>-0.14888499999999999</v>
      </c>
      <c r="C40598">
        <v>0.10224999999999999</v>
      </c>
    </row>
    <row r="40599" spans="1:3" x14ac:dyDescent="0.3">
      <c r="A40599" s="1">
        <f t="shared" si="634"/>
        <v>38.913763775221653</v>
      </c>
      <c r="B40599">
        <v>-0.22709299999999999</v>
      </c>
      <c r="C40599">
        <v>0.104439</v>
      </c>
    </row>
    <row r="40600" spans="1:3" x14ac:dyDescent="0.3">
      <c r="A40600" s="1">
        <f t="shared" si="634"/>
        <v>38.914722313137638</v>
      </c>
      <c r="B40600">
        <v>-8.4162300000000002E-3</v>
      </c>
      <c r="C40600">
        <v>0.10448</v>
      </c>
    </row>
    <row r="40601" spans="1:3" x14ac:dyDescent="0.3">
      <c r="A40601" s="1">
        <f t="shared" si="634"/>
        <v>38.915680851053622</v>
      </c>
      <c r="B40601">
        <v>0.168179</v>
      </c>
      <c r="C40601">
        <v>0.105686</v>
      </c>
    </row>
    <row r="40602" spans="1:3" x14ac:dyDescent="0.3">
      <c r="A40602" s="1">
        <f t="shared" si="634"/>
        <v>38.916639388969607</v>
      </c>
      <c r="B40602">
        <v>0.10091799999999999</v>
      </c>
      <c r="C40602">
        <v>0.105799</v>
      </c>
    </row>
    <row r="40603" spans="1:3" x14ac:dyDescent="0.3">
      <c r="A40603" s="1">
        <f t="shared" si="634"/>
        <v>38.917597926885591</v>
      </c>
      <c r="B40603">
        <v>5.6752200000000003E-2</v>
      </c>
      <c r="C40603">
        <v>0.105604</v>
      </c>
    </row>
    <row r="40604" spans="1:3" x14ac:dyDescent="0.3">
      <c r="A40604" s="1">
        <f t="shared" si="634"/>
        <v>38.918556464801576</v>
      </c>
      <c r="B40604">
        <v>0.14835400000000001</v>
      </c>
      <c r="C40604">
        <v>0.10610700000000001</v>
      </c>
    </row>
    <row r="40605" spans="1:3" x14ac:dyDescent="0.3">
      <c r="A40605" s="1">
        <f t="shared" si="634"/>
        <v>38.91951500271756</v>
      </c>
      <c r="B40605">
        <v>0.17699899999999999</v>
      </c>
      <c r="C40605">
        <v>0.106213</v>
      </c>
    </row>
    <row r="40606" spans="1:3" x14ac:dyDescent="0.3">
      <c r="A40606" s="1">
        <f t="shared" si="634"/>
        <v>38.920473540633544</v>
      </c>
      <c r="B40606">
        <v>-1.4792899999999999E-2</v>
      </c>
      <c r="C40606">
        <v>0.10495599999999999</v>
      </c>
    </row>
    <row r="40607" spans="1:3" x14ac:dyDescent="0.3">
      <c r="A40607" s="1">
        <f t="shared" si="634"/>
        <v>38.921432078549529</v>
      </c>
      <c r="B40607">
        <v>-0.31506699999999999</v>
      </c>
      <c r="C40607">
        <v>0.10745</v>
      </c>
    </row>
    <row r="40608" spans="1:3" x14ac:dyDescent="0.3">
      <c r="A40608" s="1">
        <f t="shared" si="634"/>
        <v>38.922390616465513</v>
      </c>
      <c r="B40608">
        <v>-0.42452699999999999</v>
      </c>
      <c r="C40608">
        <v>0.110857</v>
      </c>
    </row>
    <row r="40609" spans="1:3" x14ac:dyDescent="0.3">
      <c r="A40609" s="1">
        <f t="shared" si="634"/>
        <v>38.923349154381498</v>
      </c>
      <c r="B40609">
        <v>-0.261577</v>
      </c>
      <c r="C40609">
        <v>0.112834</v>
      </c>
    </row>
    <row r="40610" spans="1:3" x14ac:dyDescent="0.3">
      <c r="A40610" s="1">
        <f t="shared" si="634"/>
        <v>38.924307692297482</v>
      </c>
      <c r="B40610">
        <v>-3.9571099999999998E-2</v>
      </c>
      <c r="C40610">
        <v>0.112391</v>
      </c>
    </row>
    <row r="40611" spans="1:3" x14ac:dyDescent="0.3">
      <c r="A40611" s="1">
        <f t="shared" si="634"/>
        <v>38.925266230213467</v>
      </c>
      <c r="B40611">
        <v>8.8586899999999996E-2</v>
      </c>
      <c r="C40611">
        <v>0.111905</v>
      </c>
    </row>
    <row r="40612" spans="1:3" x14ac:dyDescent="0.3">
      <c r="A40612" s="1">
        <f t="shared" si="634"/>
        <v>38.926224768129451</v>
      </c>
      <c r="B40612">
        <v>0.15204300000000001</v>
      </c>
      <c r="C40612">
        <v>0.11329500000000001</v>
      </c>
    </row>
    <row r="40613" spans="1:3" x14ac:dyDescent="0.3">
      <c r="A40613" s="1">
        <f t="shared" si="634"/>
        <v>38.927183306045436</v>
      </c>
      <c r="B40613">
        <v>0.17188400000000001</v>
      </c>
      <c r="C40613">
        <v>0.114384</v>
      </c>
    </row>
    <row r="40614" spans="1:3" x14ac:dyDescent="0.3">
      <c r="A40614" s="1">
        <f t="shared" si="634"/>
        <v>38.92814184396142</v>
      </c>
      <c r="B40614">
        <v>0.106096</v>
      </c>
      <c r="C40614">
        <v>0.11541</v>
      </c>
    </row>
    <row r="40615" spans="1:3" x14ac:dyDescent="0.3">
      <c r="A40615" s="1">
        <f t="shared" si="634"/>
        <v>38.929100381877404</v>
      </c>
      <c r="B40615">
        <v>7.0096500000000001E-3</v>
      </c>
      <c r="C40615">
        <v>0.115172</v>
      </c>
    </row>
    <row r="40616" spans="1:3" x14ac:dyDescent="0.3">
      <c r="A40616" s="1">
        <f t="shared" si="634"/>
        <v>38.930058919793389</v>
      </c>
      <c r="B40616">
        <v>-3.1608600000000001E-2</v>
      </c>
      <c r="C40616">
        <v>0.115366</v>
      </c>
    </row>
    <row r="40617" spans="1:3" x14ac:dyDescent="0.3">
      <c r="A40617" s="1">
        <f t="shared" si="634"/>
        <v>38.931017457709373</v>
      </c>
      <c r="B40617">
        <v>-7.2529499999999997E-2</v>
      </c>
      <c r="C40617">
        <v>0.11569599999999999</v>
      </c>
    </row>
    <row r="40618" spans="1:3" x14ac:dyDescent="0.3">
      <c r="A40618" s="1">
        <f t="shared" si="634"/>
        <v>38.931975995625358</v>
      </c>
      <c r="B40618">
        <v>-0.17124300000000001</v>
      </c>
      <c r="C40618">
        <v>0.117108</v>
      </c>
    </row>
    <row r="40619" spans="1:3" x14ac:dyDescent="0.3">
      <c r="A40619" s="1">
        <f t="shared" si="634"/>
        <v>38.932934533541342</v>
      </c>
      <c r="B40619">
        <v>-0.19971800000000001</v>
      </c>
      <c r="C40619">
        <v>0.118391</v>
      </c>
    </row>
    <row r="40620" spans="1:3" x14ac:dyDescent="0.3">
      <c r="A40620" s="1">
        <f t="shared" si="634"/>
        <v>38.933893071457327</v>
      </c>
      <c r="B40620">
        <v>-9.40217E-2</v>
      </c>
      <c r="C40620">
        <v>0.11809600000000001</v>
      </c>
    </row>
    <row r="40621" spans="1:3" x14ac:dyDescent="0.3">
      <c r="A40621" s="1">
        <f t="shared" si="634"/>
        <v>38.934851609373311</v>
      </c>
      <c r="B40621">
        <v>-3.86405E-3</v>
      </c>
      <c r="C40621">
        <v>0.117229</v>
      </c>
    </row>
    <row r="40622" spans="1:3" x14ac:dyDescent="0.3">
      <c r="A40622" s="1">
        <f t="shared" si="634"/>
        <v>38.935810147289295</v>
      </c>
      <c r="B40622">
        <v>-3.4078600000000001E-2</v>
      </c>
      <c r="C40622">
        <v>0.117539</v>
      </c>
    </row>
    <row r="40623" spans="1:3" x14ac:dyDescent="0.3">
      <c r="A40623" s="1">
        <f t="shared" si="634"/>
        <v>38.93676868520528</v>
      </c>
      <c r="B40623">
        <v>-6.8874400000000002E-2</v>
      </c>
      <c r="C40623">
        <v>0.1172</v>
      </c>
    </row>
    <row r="40624" spans="1:3" x14ac:dyDescent="0.3">
      <c r="A40624" s="1">
        <f t="shared" si="634"/>
        <v>38.937727223121264</v>
      </c>
      <c r="B40624">
        <v>5.7849199999999998E-3</v>
      </c>
      <c r="C40624">
        <v>0.116588</v>
      </c>
    </row>
    <row r="40625" spans="1:3" x14ac:dyDescent="0.3">
      <c r="A40625" s="1">
        <f t="shared" si="634"/>
        <v>38.938685761037249</v>
      </c>
      <c r="B40625">
        <v>0.14823700000000001</v>
      </c>
      <c r="C40625">
        <v>0.117854</v>
      </c>
    </row>
    <row r="40626" spans="1:3" x14ac:dyDescent="0.3">
      <c r="A40626" s="1">
        <f t="shared" si="634"/>
        <v>38.939644298953233</v>
      </c>
      <c r="B40626">
        <v>0.26904699999999998</v>
      </c>
      <c r="C40626">
        <v>0.11981600000000001</v>
      </c>
    </row>
    <row r="40627" spans="1:3" x14ac:dyDescent="0.3">
      <c r="A40627" s="1">
        <f t="shared" si="634"/>
        <v>38.940602836869218</v>
      </c>
      <c r="B40627">
        <v>0.231595</v>
      </c>
      <c r="C40627">
        <v>0.12095</v>
      </c>
    </row>
    <row r="40628" spans="1:3" x14ac:dyDescent="0.3">
      <c r="A40628" s="1">
        <f t="shared" si="634"/>
        <v>38.941561374785202</v>
      </c>
      <c r="B40628">
        <v>6.75317E-2</v>
      </c>
      <c r="C40628">
        <v>0.121623</v>
      </c>
    </row>
    <row r="40629" spans="1:3" x14ac:dyDescent="0.3">
      <c r="A40629" s="1">
        <f t="shared" si="634"/>
        <v>38.942519912701187</v>
      </c>
      <c r="B40629">
        <v>0.114967</v>
      </c>
      <c r="C40629">
        <v>0.120368</v>
      </c>
    </row>
    <row r="40630" spans="1:3" x14ac:dyDescent="0.3">
      <c r="A40630" s="1">
        <f t="shared" si="634"/>
        <v>38.943478450617171</v>
      </c>
      <c r="B40630">
        <v>0.35578500000000002</v>
      </c>
      <c r="C40630">
        <v>0.12055299999999999</v>
      </c>
    </row>
    <row r="40631" spans="1:3" x14ac:dyDescent="0.3">
      <c r="A40631" s="1">
        <f t="shared" si="634"/>
        <v>38.944436988533155</v>
      </c>
      <c r="B40631">
        <v>0.38390800000000003</v>
      </c>
      <c r="C40631">
        <v>0.121352</v>
      </c>
    </row>
    <row r="40632" spans="1:3" x14ac:dyDescent="0.3">
      <c r="A40632" s="1">
        <f t="shared" si="634"/>
        <v>38.94539552644914</v>
      </c>
      <c r="B40632">
        <v>0.223192</v>
      </c>
      <c r="C40632">
        <v>0.121397</v>
      </c>
    </row>
    <row r="40633" spans="1:3" x14ac:dyDescent="0.3">
      <c r="A40633" s="1">
        <f t="shared" si="634"/>
        <v>38.946354064365124</v>
      </c>
      <c r="B40633">
        <v>9.63947E-2</v>
      </c>
      <c r="C40633">
        <v>0.12114800000000001</v>
      </c>
    </row>
    <row r="40634" spans="1:3" x14ac:dyDescent="0.3">
      <c r="A40634" s="1">
        <f t="shared" si="634"/>
        <v>38.947312602281109</v>
      </c>
      <c r="B40634">
        <v>-1.95421E-2</v>
      </c>
      <c r="C40634">
        <v>0.12017799999999999</v>
      </c>
    </row>
    <row r="40635" spans="1:3" x14ac:dyDescent="0.3">
      <c r="A40635" s="1">
        <f t="shared" si="634"/>
        <v>38.948271140197093</v>
      </c>
      <c r="B40635">
        <v>-8.0536800000000006E-2</v>
      </c>
      <c r="C40635">
        <v>0.120006</v>
      </c>
    </row>
    <row r="40636" spans="1:3" x14ac:dyDescent="0.3">
      <c r="A40636" s="1">
        <f t="shared" si="634"/>
        <v>38.949229678113078</v>
      </c>
      <c r="B40636">
        <v>-2.4615700000000001E-2</v>
      </c>
      <c r="C40636">
        <v>0.120103</v>
      </c>
    </row>
    <row r="40637" spans="1:3" x14ac:dyDescent="0.3">
      <c r="A40637" s="1">
        <f t="shared" si="634"/>
        <v>38.950188216029062</v>
      </c>
      <c r="B40637">
        <v>2.6549699999999999E-2</v>
      </c>
      <c r="C40637">
        <v>0.119892</v>
      </c>
    </row>
    <row r="40638" spans="1:3" x14ac:dyDescent="0.3">
      <c r="A40638" s="1">
        <f t="shared" si="634"/>
        <v>38.951146753945046</v>
      </c>
      <c r="B40638">
        <v>-4.0075300000000001E-2</v>
      </c>
      <c r="C40638">
        <v>0.120277</v>
      </c>
    </row>
    <row r="40639" spans="1:3" x14ac:dyDescent="0.3">
      <c r="A40639" s="1">
        <f t="shared" si="634"/>
        <v>38.952105291861031</v>
      </c>
      <c r="B40639">
        <v>-0.15060699999999999</v>
      </c>
      <c r="C40639">
        <v>0.12160799999999999</v>
      </c>
    </row>
    <row r="40640" spans="1:3" x14ac:dyDescent="0.3">
      <c r="A40640" s="1">
        <f t="shared" si="634"/>
        <v>38.953063829777015</v>
      </c>
      <c r="B40640">
        <v>-0.15212500000000001</v>
      </c>
      <c r="C40640">
        <v>0.123075</v>
      </c>
    </row>
    <row r="40641" spans="1:3" x14ac:dyDescent="0.3">
      <c r="A40641" s="1">
        <f t="shared" si="634"/>
        <v>38.954022367693</v>
      </c>
      <c r="B40641">
        <v>-4.7758599999999998E-2</v>
      </c>
      <c r="C40641">
        <v>0.122853</v>
      </c>
    </row>
    <row r="40642" spans="1:3" x14ac:dyDescent="0.3">
      <c r="A40642" s="1">
        <f t="shared" si="634"/>
        <v>38.954980905608984</v>
      </c>
      <c r="B40642">
        <v>4.1730799999999998E-2</v>
      </c>
      <c r="C40642">
        <v>0.121544</v>
      </c>
    </row>
    <row r="40643" spans="1:3" x14ac:dyDescent="0.3">
      <c r="A40643" s="1">
        <f t="shared" si="634"/>
        <v>38.955939443524969</v>
      </c>
      <c r="B40643">
        <v>3.9446500000000002E-2</v>
      </c>
      <c r="C40643">
        <v>0.120044</v>
      </c>
    </row>
    <row r="40644" spans="1:3" x14ac:dyDescent="0.3">
      <c r="A40644" s="1">
        <f t="shared" ref="A40644:A40707" si="635">A40643+$L$2</f>
        <v>38.956897981440953</v>
      </c>
      <c r="B40644">
        <v>-4.2224699999999997E-2</v>
      </c>
      <c r="C40644">
        <v>0.11842900000000001</v>
      </c>
    </row>
    <row r="40645" spans="1:3" x14ac:dyDescent="0.3">
      <c r="A40645" s="1">
        <f t="shared" si="635"/>
        <v>38.957856519356937</v>
      </c>
      <c r="B40645">
        <v>-0.118366</v>
      </c>
      <c r="C40645">
        <v>0.116898</v>
      </c>
    </row>
    <row r="40646" spans="1:3" x14ac:dyDescent="0.3">
      <c r="A40646" s="1">
        <f t="shared" si="635"/>
        <v>38.958815057272922</v>
      </c>
      <c r="B40646">
        <v>-0.17641499999999999</v>
      </c>
      <c r="C40646">
        <v>0.116136</v>
      </c>
    </row>
    <row r="40647" spans="1:3" x14ac:dyDescent="0.3">
      <c r="A40647" s="1">
        <f t="shared" si="635"/>
        <v>38.959773595188906</v>
      </c>
      <c r="B40647">
        <v>-0.25919199999999998</v>
      </c>
      <c r="C40647">
        <v>0.116967</v>
      </c>
    </row>
    <row r="40648" spans="1:3" x14ac:dyDescent="0.3">
      <c r="A40648" s="1">
        <f t="shared" si="635"/>
        <v>38.960732133104891</v>
      </c>
      <c r="B40648">
        <v>-0.28902499999999998</v>
      </c>
      <c r="C40648">
        <v>0.11801399999999999</v>
      </c>
    </row>
    <row r="40649" spans="1:3" x14ac:dyDescent="0.3">
      <c r="A40649" s="1">
        <f t="shared" si="635"/>
        <v>38.961690671020875</v>
      </c>
      <c r="B40649">
        <v>-0.21602099999999999</v>
      </c>
      <c r="C40649">
        <v>0.11860999999999999</v>
      </c>
    </row>
    <row r="40650" spans="1:3" x14ac:dyDescent="0.3">
      <c r="A40650" s="1">
        <f t="shared" si="635"/>
        <v>38.96264920893686</v>
      </c>
      <c r="B40650">
        <v>-0.120362</v>
      </c>
      <c r="C40650">
        <v>0.11973300000000001</v>
      </c>
    </row>
    <row r="40651" spans="1:3" x14ac:dyDescent="0.3">
      <c r="A40651" s="1">
        <f t="shared" si="635"/>
        <v>38.963607746852844</v>
      </c>
      <c r="B40651">
        <v>-3.4974999999999999E-2</v>
      </c>
      <c r="C40651">
        <v>0.119548</v>
      </c>
    </row>
    <row r="40652" spans="1:3" x14ac:dyDescent="0.3">
      <c r="A40652" s="1">
        <f t="shared" si="635"/>
        <v>38.964566284768829</v>
      </c>
      <c r="B40652">
        <v>1.6116800000000001E-2</v>
      </c>
      <c r="C40652">
        <v>0.11952699999999999</v>
      </c>
    </row>
    <row r="40653" spans="1:3" x14ac:dyDescent="0.3">
      <c r="A40653" s="1">
        <f t="shared" si="635"/>
        <v>38.965524822684813</v>
      </c>
      <c r="B40653">
        <v>-2.9668400000000001E-2</v>
      </c>
      <c r="C40653">
        <v>0.11874899999999999</v>
      </c>
    </row>
    <row r="40654" spans="1:3" x14ac:dyDescent="0.3">
      <c r="A40654" s="1">
        <f t="shared" si="635"/>
        <v>38.966483360600797</v>
      </c>
      <c r="B40654">
        <v>-9.4348199999999993E-2</v>
      </c>
      <c r="C40654">
        <v>0.11730400000000001</v>
      </c>
    </row>
    <row r="40655" spans="1:3" x14ac:dyDescent="0.3">
      <c r="A40655" s="1">
        <f t="shared" si="635"/>
        <v>38.967441898516782</v>
      </c>
      <c r="B40655">
        <v>-2.7366700000000001E-2</v>
      </c>
      <c r="C40655">
        <v>0.115882</v>
      </c>
    </row>
    <row r="40656" spans="1:3" x14ac:dyDescent="0.3">
      <c r="A40656" s="1">
        <f t="shared" si="635"/>
        <v>38.968400436432766</v>
      </c>
      <c r="B40656">
        <v>4.0308999999999998E-2</v>
      </c>
      <c r="C40656">
        <v>0.11608</v>
      </c>
    </row>
    <row r="40657" spans="1:3" x14ac:dyDescent="0.3">
      <c r="A40657" s="1">
        <f t="shared" si="635"/>
        <v>38.969358974348751</v>
      </c>
      <c r="B40657">
        <v>-0.112709</v>
      </c>
      <c r="C40657">
        <v>0.116239</v>
      </c>
    </row>
    <row r="40658" spans="1:3" x14ac:dyDescent="0.3">
      <c r="A40658" s="1">
        <f t="shared" si="635"/>
        <v>38.970317512264735</v>
      </c>
      <c r="B40658">
        <v>-0.24964</v>
      </c>
      <c r="C40658">
        <v>0.116338</v>
      </c>
    </row>
    <row r="40659" spans="1:3" x14ac:dyDescent="0.3">
      <c r="A40659" s="1">
        <f t="shared" si="635"/>
        <v>38.97127605018072</v>
      </c>
      <c r="B40659">
        <v>-7.6900300000000005E-2</v>
      </c>
      <c r="C40659">
        <v>0.115678</v>
      </c>
    </row>
    <row r="40660" spans="1:3" x14ac:dyDescent="0.3">
      <c r="A40660" s="1">
        <f t="shared" si="635"/>
        <v>38.972234588096704</v>
      </c>
      <c r="B40660">
        <v>0.186199</v>
      </c>
      <c r="C40660">
        <v>0.116634</v>
      </c>
    </row>
    <row r="40661" spans="1:3" x14ac:dyDescent="0.3">
      <c r="A40661" s="1">
        <f t="shared" si="635"/>
        <v>38.973193126012688</v>
      </c>
      <c r="B40661">
        <v>0.20433399999999999</v>
      </c>
      <c r="C40661">
        <v>0.115729</v>
      </c>
    </row>
    <row r="40662" spans="1:3" x14ac:dyDescent="0.3">
      <c r="A40662" s="1">
        <f t="shared" si="635"/>
        <v>38.974151663928673</v>
      </c>
      <c r="B40662">
        <v>-2.09167E-2</v>
      </c>
      <c r="C40662">
        <v>0.112293</v>
      </c>
    </row>
    <row r="40663" spans="1:3" x14ac:dyDescent="0.3">
      <c r="A40663" s="1">
        <f t="shared" si="635"/>
        <v>38.975110201844657</v>
      </c>
      <c r="B40663">
        <v>-0.16229299999999999</v>
      </c>
      <c r="C40663">
        <v>0.112627</v>
      </c>
    </row>
    <row r="40664" spans="1:3" x14ac:dyDescent="0.3">
      <c r="A40664" s="1">
        <f t="shared" si="635"/>
        <v>38.976068739760642</v>
      </c>
      <c r="B40664">
        <v>-5.3060999999999997E-2</v>
      </c>
      <c r="C40664">
        <v>0.111875</v>
      </c>
    </row>
    <row r="40665" spans="1:3" x14ac:dyDescent="0.3">
      <c r="A40665" s="1">
        <f t="shared" si="635"/>
        <v>38.977027277676626</v>
      </c>
      <c r="B40665">
        <v>5.66089E-3</v>
      </c>
      <c r="C40665">
        <v>0.109898</v>
      </c>
    </row>
    <row r="40666" spans="1:3" x14ac:dyDescent="0.3">
      <c r="A40666" s="1">
        <f t="shared" si="635"/>
        <v>38.977985815592611</v>
      </c>
      <c r="B40666">
        <v>-8.9556399999999994E-2</v>
      </c>
      <c r="C40666">
        <v>0.109319</v>
      </c>
    </row>
    <row r="40667" spans="1:3" x14ac:dyDescent="0.3">
      <c r="A40667" s="1">
        <f t="shared" si="635"/>
        <v>38.978944353508595</v>
      </c>
      <c r="B40667">
        <v>-8.7060700000000005E-2</v>
      </c>
      <c r="C40667">
        <v>0.109094</v>
      </c>
    </row>
    <row r="40668" spans="1:3" x14ac:dyDescent="0.3">
      <c r="A40668" s="1">
        <f t="shared" si="635"/>
        <v>38.97990289142458</v>
      </c>
      <c r="B40668">
        <v>-7.1345599999999995E-2</v>
      </c>
      <c r="C40668">
        <v>0.10878699999999999</v>
      </c>
    </row>
    <row r="40669" spans="1:3" x14ac:dyDescent="0.3">
      <c r="A40669" s="1">
        <f t="shared" si="635"/>
        <v>38.980861429340564</v>
      </c>
      <c r="B40669">
        <v>-0.15379599999999999</v>
      </c>
      <c r="C40669">
        <v>0.10958</v>
      </c>
    </row>
    <row r="40670" spans="1:3" x14ac:dyDescent="0.3">
      <c r="A40670" s="1">
        <f t="shared" si="635"/>
        <v>38.981819967256548</v>
      </c>
      <c r="B40670">
        <v>-0.100563</v>
      </c>
      <c r="C40670">
        <v>0.10971599999999999</v>
      </c>
    </row>
    <row r="40671" spans="1:3" x14ac:dyDescent="0.3">
      <c r="A40671" s="1">
        <f t="shared" si="635"/>
        <v>38.982778505172533</v>
      </c>
      <c r="B40671">
        <v>5.0868799999999999E-2</v>
      </c>
      <c r="C40671">
        <v>0.10921</v>
      </c>
    </row>
    <row r="40672" spans="1:3" x14ac:dyDescent="0.3">
      <c r="A40672" s="1">
        <f t="shared" si="635"/>
        <v>38.983737043088517</v>
      </c>
      <c r="B40672">
        <v>8.8471400000000006E-2</v>
      </c>
      <c r="C40672">
        <v>0.11008999999999999</v>
      </c>
    </row>
    <row r="40673" spans="1:3" x14ac:dyDescent="0.3">
      <c r="A40673" s="1">
        <f t="shared" si="635"/>
        <v>38.984695581004502</v>
      </c>
      <c r="B40673">
        <v>7.0199899999999996E-2</v>
      </c>
      <c r="C40673">
        <v>0.10994</v>
      </c>
    </row>
    <row r="40674" spans="1:3" x14ac:dyDescent="0.3">
      <c r="A40674" s="1">
        <f t="shared" si="635"/>
        <v>38.985654118920486</v>
      </c>
      <c r="B40674">
        <v>4.2677E-2</v>
      </c>
      <c r="C40674">
        <v>0.110233</v>
      </c>
    </row>
    <row r="40675" spans="1:3" x14ac:dyDescent="0.3">
      <c r="A40675" s="1">
        <f t="shared" si="635"/>
        <v>38.986612656836471</v>
      </c>
      <c r="B40675">
        <v>-7.3065500000000002E-3</v>
      </c>
      <c r="C40675">
        <v>0.10892</v>
      </c>
    </row>
    <row r="40676" spans="1:3" x14ac:dyDescent="0.3">
      <c r="A40676" s="1">
        <f t="shared" si="635"/>
        <v>38.987571194752455</v>
      </c>
      <c r="B40676">
        <v>-1.4616000000000001E-2</v>
      </c>
      <c r="C40676">
        <v>0.107934</v>
      </c>
    </row>
    <row r="40677" spans="1:3" x14ac:dyDescent="0.3">
      <c r="A40677" s="1">
        <f t="shared" si="635"/>
        <v>38.988529732668439</v>
      </c>
      <c r="B40677">
        <v>1.42034E-2</v>
      </c>
      <c r="C40677">
        <v>0.10746699999999999</v>
      </c>
    </row>
    <row r="40678" spans="1:3" x14ac:dyDescent="0.3">
      <c r="A40678" s="1">
        <f t="shared" si="635"/>
        <v>38.989488270584424</v>
      </c>
      <c r="B40678">
        <v>-6.3800999999999997E-3</v>
      </c>
      <c r="C40678">
        <v>0.106404</v>
      </c>
    </row>
    <row r="40679" spans="1:3" x14ac:dyDescent="0.3">
      <c r="A40679" s="1">
        <f t="shared" si="635"/>
        <v>38.990446808500408</v>
      </c>
      <c r="B40679">
        <v>-7.6922000000000004E-2</v>
      </c>
      <c r="C40679">
        <v>0.105848</v>
      </c>
    </row>
    <row r="40680" spans="1:3" x14ac:dyDescent="0.3">
      <c r="A40680" s="1">
        <f t="shared" si="635"/>
        <v>38.991405346416393</v>
      </c>
      <c r="B40680">
        <v>-0.13333900000000001</v>
      </c>
      <c r="C40680">
        <v>0.106792</v>
      </c>
    </row>
    <row r="40681" spans="1:3" x14ac:dyDescent="0.3">
      <c r="A40681" s="1">
        <f t="shared" si="635"/>
        <v>38.992363884332377</v>
      </c>
      <c r="B40681">
        <v>-0.13789499999999999</v>
      </c>
      <c r="C40681">
        <v>0.10814</v>
      </c>
    </row>
    <row r="40682" spans="1:3" x14ac:dyDescent="0.3">
      <c r="A40682" s="1">
        <f t="shared" si="635"/>
        <v>38.993322422248362</v>
      </c>
      <c r="B40682">
        <v>-2.70637E-2</v>
      </c>
      <c r="C40682">
        <v>0.108122</v>
      </c>
    </row>
    <row r="40683" spans="1:3" x14ac:dyDescent="0.3">
      <c r="A40683" s="1">
        <f t="shared" si="635"/>
        <v>38.994280960164346</v>
      </c>
      <c r="B40683">
        <v>0.153753</v>
      </c>
      <c r="C40683">
        <v>0.109613</v>
      </c>
    </row>
    <row r="40684" spans="1:3" x14ac:dyDescent="0.3">
      <c r="A40684" s="1">
        <f t="shared" si="635"/>
        <v>38.995239498080331</v>
      </c>
      <c r="B40684">
        <v>0.197878</v>
      </c>
      <c r="C40684">
        <v>0.11107300000000001</v>
      </c>
    </row>
    <row r="40685" spans="1:3" x14ac:dyDescent="0.3">
      <c r="A40685" s="1">
        <f t="shared" si="635"/>
        <v>38.996198035996315</v>
      </c>
      <c r="B40685">
        <v>9.0468000000000007E-2</v>
      </c>
      <c r="C40685">
        <v>0.111375</v>
      </c>
    </row>
    <row r="40686" spans="1:3" x14ac:dyDescent="0.3">
      <c r="A40686" s="1">
        <f t="shared" si="635"/>
        <v>38.997156573912299</v>
      </c>
      <c r="B40686">
        <v>2.44184E-2</v>
      </c>
      <c r="C40686">
        <v>0.11056299999999999</v>
      </c>
    </row>
    <row r="40687" spans="1:3" x14ac:dyDescent="0.3">
      <c r="A40687" s="1">
        <f t="shared" si="635"/>
        <v>38.998115111828284</v>
      </c>
      <c r="B40687">
        <v>6.9682900000000006E-2</v>
      </c>
      <c r="C40687">
        <v>0.11011600000000001</v>
      </c>
    </row>
    <row r="40688" spans="1:3" x14ac:dyDescent="0.3">
      <c r="A40688" s="1">
        <f t="shared" si="635"/>
        <v>38.999073649744268</v>
      </c>
      <c r="B40688">
        <v>0.149232</v>
      </c>
      <c r="C40688">
        <v>0.11122600000000001</v>
      </c>
    </row>
    <row r="40689" spans="1:3" x14ac:dyDescent="0.3">
      <c r="A40689" s="1">
        <f t="shared" si="635"/>
        <v>39.000032187660253</v>
      </c>
      <c r="B40689">
        <v>0.19644600000000001</v>
      </c>
      <c r="C40689">
        <v>0.112751</v>
      </c>
    </row>
    <row r="40690" spans="1:3" x14ac:dyDescent="0.3">
      <c r="A40690" s="1">
        <f t="shared" si="635"/>
        <v>39.000990725576237</v>
      </c>
      <c r="B40690">
        <v>0.15373600000000001</v>
      </c>
      <c r="C40690">
        <v>0.112918</v>
      </c>
    </row>
    <row r="40691" spans="1:3" x14ac:dyDescent="0.3">
      <c r="A40691" s="1">
        <f t="shared" si="635"/>
        <v>39.001949263492222</v>
      </c>
      <c r="B40691">
        <v>4.6995300000000004E-3</v>
      </c>
      <c r="C40691">
        <v>0.11194900000000001</v>
      </c>
    </row>
    <row r="40692" spans="1:3" x14ac:dyDescent="0.3">
      <c r="A40692" s="1">
        <f t="shared" si="635"/>
        <v>39.002907801408206</v>
      </c>
      <c r="B40692">
        <v>-1.9821499999999999E-2</v>
      </c>
      <c r="C40692">
        <v>0.111514</v>
      </c>
    </row>
    <row r="40693" spans="1:3" x14ac:dyDescent="0.3">
      <c r="A40693" s="1">
        <f t="shared" si="635"/>
        <v>39.00386633932419</v>
      </c>
      <c r="B40693">
        <v>0.25566800000000001</v>
      </c>
      <c r="C40693">
        <v>0.112786</v>
      </c>
    </row>
    <row r="40694" spans="1:3" x14ac:dyDescent="0.3">
      <c r="A40694" s="1">
        <f t="shared" si="635"/>
        <v>39.004824877240175</v>
      </c>
      <c r="B40694">
        <v>0.45265</v>
      </c>
      <c r="C40694">
        <v>0.117217</v>
      </c>
    </row>
    <row r="40695" spans="1:3" x14ac:dyDescent="0.3">
      <c r="A40695" s="1">
        <f t="shared" si="635"/>
        <v>39.005783415156159</v>
      </c>
      <c r="B40695">
        <v>0.26140400000000003</v>
      </c>
      <c r="C40695">
        <v>0.118325</v>
      </c>
    </row>
    <row r="40696" spans="1:3" x14ac:dyDescent="0.3">
      <c r="A40696" s="1">
        <f t="shared" si="635"/>
        <v>39.006741953072144</v>
      </c>
      <c r="B40696">
        <v>5.8160999999999997E-2</v>
      </c>
      <c r="C40696">
        <v>0.116905</v>
      </c>
    </row>
    <row r="40697" spans="1:3" x14ac:dyDescent="0.3">
      <c r="A40697" s="1">
        <f t="shared" si="635"/>
        <v>39.007700490988128</v>
      </c>
      <c r="B40697">
        <v>0.13480800000000001</v>
      </c>
      <c r="C40697">
        <v>0.117433</v>
      </c>
    </row>
    <row r="40698" spans="1:3" x14ac:dyDescent="0.3">
      <c r="A40698" s="1">
        <f t="shared" si="635"/>
        <v>39.008659028904113</v>
      </c>
      <c r="B40698">
        <v>0.128106</v>
      </c>
      <c r="C40698">
        <v>0.117225</v>
      </c>
    </row>
    <row r="40699" spans="1:3" x14ac:dyDescent="0.3">
      <c r="A40699" s="1">
        <f t="shared" si="635"/>
        <v>39.009617566820097</v>
      </c>
      <c r="B40699">
        <v>-0.23896400000000001</v>
      </c>
      <c r="C40699">
        <v>0.117344</v>
      </c>
    </row>
    <row r="40700" spans="1:3" x14ac:dyDescent="0.3">
      <c r="A40700" s="1">
        <f t="shared" si="635"/>
        <v>39.010576104736082</v>
      </c>
      <c r="B40700">
        <v>-0.54406900000000002</v>
      </c>
      <c r="C40700">
        <v>0.122701</v>
      </c>
    </row>
    <row r="40701" spans="1:3" x14ac:dyDescent="0.3">
      <c r="A40701" s="1">
        <f t="shared" si="635"/>
        <v>39.011534642652066</v>
      </c>
      <c r="B40701">
        <v>-0.417626</v>
      </c>
      <c r="C40701">
        <v>0.125195</v>
      </c>
    </row>
    <row r="40702" spans="1:3" x14ac:dyDescent="0.3">
      <c r="A40702" s="1">
        <f t="shared" si="635"/>
        <v>39.01249318056805</v>
      </c>
      <c r="B40702">
        <v>-0.189745</v>
      </c>
      <c r="C40702">
        <v>0.126083</v>
      </c>
    </row>
    <row r="40703" spans="1:3" x14ac:dyDescent="0.3">
      <c r="A40703" s="1">
        <f t="shared" si="635"/>
        <v>39.013451718484035</v>
      </c>
      <c r="B40703">
        <v>-0.167071</v>
      </c>
      <c r="C40703">
        <v>0.12718699999999999</v>
      </c>
    </row>
    <row r="40704" spans="1:3" x14ac:dyDescent="0.3">
      <c r="A40704" s="1">
        <f t="shared" si="635"/>
        <v>39.014410256400019</v>
      </c>
      <c r="B40704">
        <v>-0.209338</v>
      </c>
      <c r="C40704">
        <v>0.12779599999999999</v>
      </c>
    </row>
    <row r="40705" spans="1:3" x14ac:dyDescent="0.3">
      <c r="A40705" s="1">
        <f t="shared" si="635"/>
        <v>39.015368794316004</v>
      </c>
      <c r="B40705">
        <v>-0.173791</v>
      </c>
      <c r="C40705">
        <v>0.12776399999999999</v>
      </c>
    </row>
    <row r="40706" spans="1:3" x14ac:dyDescent="0.3">
      <c r="A40706" s="1">
        <f t="shared" si="635"/>
        <v>39.016327332231988</v>
      </c>
      <c r="B40706">
        <v>-8.9292300000000005E-2</v>
      </c>
      <c r="C40706">
        <v>0.12850900000000001</v>
      </c>
    </row>
    <row r="40707" spans="1:3" x14ac:dyDescent="0.3">
      <c r="A40707" s="1">
        <f t="shared" si="635"/>
        <v>39.017285870147973</v>
      </c>
      <c r="B40707">
        <v>-6.6175800000000007E-2</v>
      </c>
      <c r="C40707">
        <v>0.12601999999999999</v>
      </c>
    </row>
    <row r="40708" spans="1:3" x14ac:dyDescent="0.3">
      <c r="A40708" s="1">
        <f t="shared" ref="A40708:A40771" si="636">A40707+$L$2</f>
        <v>39.018244408063957</v>
      </c>
      <c r="B40708">
        <v>-0.12686</v>
      </c>
      <c r="C40708">
        <v>0.123044</v>
      </c>
    </row>
    <row r="40709" spans="1:3" x14ac:dyDescent="0.3">
      <c r="A40709" s="1">
        <f t="shared" si="636"/>
        <v>39.019202945979941</v>
      </c>
      <c r="B40709">
        <v>-0.161662</v>
      </c>
      <c r="C40709">
        <v>0.122045</v>
      </c>
    </row>
    <row r="40710" spans="1:3" x14ac:dyDescent="0.3">
      <c r="A40710" s="1">
        <f t="shared" si="636"/>
        <v>39.020161483895926</v>
      </c>
      <c r="B40710">
        <v>-0.131962</v>
      </c>
      <c r="C40710">
        <v>0.12296799999999999</v>
      </c>
    </row>
    <row r="40711" spans="1:3" x14ac:dyDescent="0.3">
      <c r="A40711" s="1">
        <f t="shared" si="636"/>
        <v>39.02112002181191</v>
      </c>
      <c r="B40711">
        <v>-3.8811199999999997E-2</v>
      </c>
      <c r="C40711">
        <v>0.122471</v>
      </c>
    </row>
    <row r="40712" spans="1:3" x14ac:dyDescent="0.3">
      <c r="A40712" s="1">
        <f t="shared" si="636"/>
        <v>39.022078559727895</v>
      </c>
      <c r="B40712">
        <v>9.6077200000000001E-2</v>
      </c>
      <c r="C40712">
        <v>0.12191100000000001</v>
      </c>
    </row>
    <row r="40713" spans="1:3" x14ac:dyDescent="0.3">
      <c r="A40713" s="1">
        <f t="shared" si="636"/>
        <v>39.023037097643879</v>
      </c>
      <c r="B40713">
        <v>0.134155</v>
      </c>
      <c r="C40713">
        <v>0.121534</v>
      </c>
    </row>
    <row r="40714" spans="1:3" x14ac:dyDescent="0.3">
      <c r="A40714" s="1">
        <f t="shared" si="636"/>
        <v>39.023995635559864</v>
      </c>
      <c r="B40714">
        <v>8.7944800000000004E-2</v>
      </c>
      <c r="C40714">
        <v>0.121352</v>
      </c>
    </row>
    <row r="40715" spans="1:3" x14ac:dyDescent="0.3">
      <c r="A40715" s="1">
        <f t="shared" si="636"/>
        <v>39.024954173475848</v>
      </c>
      <c r="B40715">
        <v>0.10796799999999999</v>
      </c>
      <c r="C40715">
        <v>0.122362</v>
      </c>
    </row>
    <row r="40716" spans="1:3" x14ac:dyDescent="0.3">
      <c r="A40716" s="1">
        <f t="shared" si="636"/>
        <v>39.025912711391832</v>
      </c>
      <c r="B40716">
        <v>0.1244</v>
      </c>
      <c r="C40716">
        <v>0.12329</v>
      </c>
    </row>
    <row r="40717" spans="1:3" x14ac:dyDescent="0.3">
      <c r="A40717" s="1">
        <f t="shared" si="636"/>
        <v>39.026871249307817</v>
      </c>
      <c r="B40717">
        <v>7.4220300000000003E-2</v>
      </c>
      <c r="C40717">
        <v>0.123307</v>
      </c>
    </row>
    <row r="40718" spans="1:3" x14ac:dyDescent="0.3">
      <c r="A40718" s="1">
        <f t="shared" si="636"/>
        <v>39.027829787223801</v>
      </c>
      <c r="B40718">
        <v>0.11310199999999999</v>
      </c>
      <c r="C40718">
        <v>0.122725</v>
      </c>
    </row>
    <row r="40719" spans="1:3" x14ac:dyDescent="0.3">
      <c r="A40719" s="1">
        <f t="shared" si="636"/>
        <v>39.028788325139786</v>
      </c>
      <c r="B40719">
        <v>0.244418</v>
      </c>
      <c r="C40719">
        <v>0.123172</v>
      </c>
    </row>
    <row r="40720" spans="1:3" x14ac:dyDescent="0.3">
      <c r="A40720" s="1">
        <f t="shared" si="636"/>
        <v>39.02974686305577</v>
      </c>
      <c r="B40720">
        <v>0.24080099999999999</v>
      </c>
      <c r="C40720">
        <v>0.12464</v>
      </c>
    </row>
    <row r="40721" spans="1:3" x14ac:dyDescent="0.3">
      <c r="A40721" s="1">
        <f t="shared" si="636"/>
        <v>39.030705400971755</v>
      </c>
      <c r="B40721">
        <v>7.0820400000000006E-2</v>
      </c>
      <c r="C40721">
        <v>0.12531</v>
      </c>
    </row>
    <row r="40722" spans="1:3" x14ac:dyDescent="0.3">
      <c r="A40722" s="1">
        <f t="shared" si="636"/>
        <v>39.031663938887739</v>
      </c>
      <c r="B40722">
        <v>-4.2699300000000003E-2</v>
      </c>
      <c r="C40722">
        <v>0.12539600000000001</v>
      </c>
    </row>
    <row r="40723" spans="1:3" x14ac:dyDescent="0.3">
      <c r="A40723" s="1">
        <f t="shared" si="636"/>
        <v>39.032622476803724</v>
      </c>
      <c r="B40723">
        <v>-6.56162E-2</v>
      </c>
      <c r="C40723">
        <v>0.125363</v>
      </c>
    </row>
    <row r="40724" spans="1:3" x14ac:dyDescent="0.3">
      <c r="A40724" s="1">
        <f t="shared" si="636"/>
        <v>39.033581014719708</v>
      </c>
      <c r="B40724">
        <v>-0.14297499999999999</v>
      </c>
      <c r="C40724">
        <v>0.12673499999999999</v>
      </c>
    </row>
    <row r="40725" spans="1:3" x14ac:dyDescent="0.3">
      <c r="A40725" s="1">
        <f t="shared" si="636"/>
        <v>39.034539552635692</v>
      </c>
      <c r="B40725">
        <v>-0.228431</v>
      </c>
      <c r="C40725">
        <v>0.12753700000000001</v>
      </c>
    </row>
    <row r="40726" spans="1:3" x14ac:dyDescent="0.3">
      <c r="A40726" s="1">
        <f t="shared" si="636"/>
        <v>39.035498090551677</v>
      </c>
      <c r="B40726">
        <v>-0.239616</v>
      </c>
      <c r="C40726">
        <v>0.12724299999999999</v>
      </c>
    </row>
    <row r="40727" spans="1:3" x14ac:dyDescent="0.3">
      <c r="A40727" s="1">
        <f t="shared" si="636"/>
        <v>39.036456628467661</v>
      </c>
      <c r="B40727">
        <v>-0.21948400000000001</v>
      </c>
      <c r="C40727">
        <v>0.12712200000000001</v>
      </c>
    </row>
    <row r="40728" spans="1:3" x14ac:dyDescent="0.3">
      <c r="A40728" s="1">
        <f t="shared" si="636"/>
        <v>39.037415166383646</v>
      </c>
      <c r="B40728">
        <v>-0.174146</v>
      </c>
      <c r="C40728">
        <v>0.128188</v>
      </c>
    </row>
    <row r="40729" spans="1:3" x14ac:dyDescent="0.3">
      <c r="A40729" s="1">
        <f t="shared" si="636"/>
        <v>39.03837370429963</v>
      </c>
      <c r="B40729">
        <v>-0.14451</v>
      </c>
      <c r="C40729">
        <v>0.12848300000000001</v>
      </c>
    </row>
    <row r="40730" spans="1:3" x14ac:dyDescent="0.3">
      <c r="A40730" s="1">
        <f t="shared" si="636"/>
        <v>39.039332242215615</v>
      </c>
      <c r="B40730">
        <v>-0.163712</v>
      </c>
      <c r="C40730">
        <v>0.12656200000000001</v>
      </c>
    </row>
    <row r="40731" spans="1:3" x14ac:dyDescent="0.3">
      <c r="A40731" s="1">
        <f t="shared" si="636"/>
        <v>39.040290780131599</v>
      </c>
      <c r="B40731">
        <v>-0.15129999999999999</v>
      </c>
      <c r="C40731">
        <v>0.124236</v>
      </c>
    </row>
    <row r="40732" spans="1:3" x14ac:dyDescent="0.3">
      <c r="A40732" s="1">
        <f t="shared" si="636"/>
        <v>39.041249318047583</v>
      </c>
      <c r="B40732">
        <v>-9.6913299999999994E-2</v>
      </c>
      <c r="C40732">
        <v>0.122974</v>
      </c>
    </row>
    <row r="40733" spans="1:3" x14ac:dyDescent="0.3">
      <c r="A40733" s="1">
        <f t="shared" si="636"/>
        <v>39.042207855963568</v>
      </c>
      <c r="B40733">
        <v>-4.0357500000000003E-3</v>
      </c>
      <c r="C40733">
        <v>0.12205000000000001</v>
      </c>
    </row>
    <row r="40734" spans="1:3" x14ac:dyDescent="0.3">
      <c r="A40734" s="1">
        <f t="shared" si="636"/>
        <v>39.043166393879552</v>
      </c>
      <c r="B40734">
        <v>0.14619699999999999</v>
      </c>
      <c r="C40734">
        <v>0.123317</v>
      </c>
    </row>
    <row r="40735" spans="1:3" x14ac:dyDescent="0.3">
      <c r="A40735" s="1">
        <f t="shared" si="636"/>
        <v>39.044124931795537</v>
      </c>
      <c r="B40735">
        <v>0.24197299999999999</v>
      </c>
      <c r="C40735">
        <v>0.124931</v>
      </c>
    </row>
    <row r="40736" spans="1:3" x14ac:dyDescent="0.3">
      <c r="A40736" s="1">
        <f t="shared" si="636"/>
        <v>39.045083469711521</v>
      </c>
      <c r="B40736">
        <v>0.21049799999999999</v>
      </c>
      <c r="C40736">
        <v>0.12679000000000001</v>
      </c>
    </row>
    <row r="40737" spans="1:3" x14ac:dyDescent="0.3">
      <c r="A40737" s="1">
        <f t="shared" si="636"/>
        <v>39.046042007627506</v>
      </c>
      <c r="B40737">
        <v>9.8232E-2</v>
      </c>
      <c r="C40737">
        <v>0.12750700000000001</v>
      </c>
    </row>
    <row r="40738" spans="1:3" x14ac:dyDescent="0.3">
      <c r="A40738" s="1">
        <f t="shared" si="636"/>
        <v>39.04700054554349</v>
      </c>
      <c r="B40738">
        <v>-4.5573200000000001E-3</v>
      </c>
      <c r="C40738">
        <v>0.12715099999999999</v>
      </c>
    </row>
    <row r="40739" spans="1:3" x14ac:dyDescent="0.3">
      <c r="A40739" s="1">
        <f t="shared" si="636"/>
        <v>39.047959083459475</v>
      </c>
      <c r="B40739">
        <v>2.64958E-2</v>
      </c>
      <c r="C40739">
        <v>0.12590999999999999</v>
      </c>
    </row>
    <row r="40740" spans="1:3" x14ac:dyDescent="0.3">
      <c r="A40740" s="1">
        <f t="shared" si="636"/>
        <v>39.048917621375459</v>
      </c>
      <c r="B40740">
        <v>0.16525400000000001</v>
      </c>
      <c r="C40740">
        <v>0.12604199999999999</v>
      </c>
    </row>
    <row r="40741" spans="1:3" x14ac:dyDescent="0.3">
      <c r="A40741" s="1">
        <f t="shared" si="636"/>
        <v>39.049876159291443</v>
      </c>
      <c r="B40741">
        <v>0.23727200000000001</v>
      </c>
      <c r="C40741">
        <v>0.127937</v>
      </c>
    </row>
    <row r="40742" spans="1:3" x14ac:dyDescent="0.3">
      <c r="A40742" s="1">
        <f t="shared" si="636"/>
        <v>39.050834697207428</v>
      </c>
      <c r="B40742">
        <v>0.189303</v>
      </c>
      <c r="C40742">
        <v>0.129412</v>
      </c>
    </row>
    <row r="40743" spans="1:3" x14ac:dyDescent="0.3">
      <c r="A40743" s="1">
        <f t="shared" si="636"/>
        <v>39.051793235123412</v>
      </c>
      <c r="B40743">
        <v>0.148314</v>
      </c>
      <c r="C40743">
        <v>0.13050100000000001</v>
      </c>
    </row>
    <row r="40744" spans="1:3" x14ac:dyDescent="0.3">
      <c r="A40744" s="1">
        <f t="shared" si="636"/>
        <v>39.052751773039397</v>
      </c>
      <c r="B40744">
        <v>0.151476</v>
      </c>
      <c r="C40744">
        <v>0.13159399999999999</v>
      </c>
    </row>
    <row r="40745" spans="1:3" x14ac:dyDescent="0.3">
      <c r="A40745" s="1">
        <f t="shared" si="636"/>
        <v>39.053710310955381</v>
      </c>
      <c r="B40745">
        <v>0.101739</v>
      </c>
      <c r="C40745">
        <v>0.13142699999999999</v>
      </c>
    </row>
    <row r="40746" spans="1:3" x14ac:dyDescent="0.3">
      <c r="A40746" s="1">
        <f t="shared" si="636"/>
        <v>39.054668848871366</v>
      </c>
      <c r="B40746">
        <v>3.0872299999999998E-2</v>
      </c>
      <c r="C40746">
        <v>0.129972</v>
      </c>
    </row>
    <row r="40747" spans="1:3" x14ac:dyDescent="0.3">
      <c r="A40747" s="1">
        <f t="shared" si="636"/>
        <v>39.05562738678735</v>
      </c>
      <c r="B40747">
        <v>-4.5453899999999998E-2</v>
      </c>
      <c r="C40747">
        <v>0.127835</v>
      </c>
    </row>
    <row r="40748" spans="1:3" x14ac:dyDescent="0.3">
      <c r="A40748" s="1">
        <f t="shared" si="636"/>
        <v>39.056585924703334</v>
      </c>
      <c r="B40748">
        <v>-0.14044499999999999</v>
      </c>
      <c r="C40748">
        <v>0.12634899999999999</v>
      </c>
    </row>
    <row r="40749" spans="1:3" x14ac:dyDescent="0.3">
      <c r="A40749" s="1">
        <f t="shared" si="636"/>
        <v>39.057544462619319</v>
      </c>
      <c r="B40749">
        <v>-0.12220399999999999</v>
      </c>
      <c r="C40749">
        <v>0.12541099999999999</v>
      </c>
    </row>
    <row r="40750" spans="1:3" x14ac:dyDescent="0.3">
      <c r="A40750" s="1">
        <f t="shared" si="636"/>
        <v>39.058503000535303</v>
      </c>
      <c r="B40750">
        <v>-4.3192599999999998E-2</v>
      </c>
      <c r="C40750">
        <v>0.124639</v>
      </c>
    </row>
    <row r="40751" spans="1:3" x14ac:dyDescent="0.3">
      <c r="A40751" s="1">
        <f t="shared" si="636"/>
        <v>39.059461538451288</v>
      </c>
      <c r="B40751">
        <v>-5.52623E-2</v>
      </c>
      <c r="C40751">
        <v>0.12484199999999999</v>
      </c>
    </row>
    <row r="40752" spans="1:3" x14ac:dyDescent="0.3">
      <c r="A40752" s="1">
        <f t="shared" si="636"/>
        <v>39.060420076367272</v>
      </c>
      <c r="B40752">
        <v>-4.6346499999999999E-2</v>
      </c>
      <c r="C40752">
        <v>0.12514400000000001</v>
      </c>
    </row>
    <row r="40753" spans="1:3" x14ac:dyDescent="0.3">
      <c r="A40753" s="1">
        <f t="shared" si="636"/>
        <v>39.061378614283257</v>
      </c>
      <c r="B40753">
        <v>5.9463000000000002E-2</v>
      </c>
      <c r="C40753">
        <v>0.125442</v>
      </c>
    </row>
    <row r="40754" spans="1:3" x14ac:dyDescent="0.3">
      <c r="A40754" s="1">
        <f t="shared" si="636"/>
        <v>39.062337152199241</v>
      </c>
      <c r="B40754">
        <v>0.121021</v>
      </c>
      <c r="C40754">
        <v>0.12570899999999999</v>
      </c>
    </row>
    <row r="40755" spans="1:3" x14ac:dyDescent="0.3">
      <c r="A40755" s="1">
        <f t="shared" si="636"/>
        <v>39.063295690115226</v>
      </c>
      <c r="B40755">
        <v>6.7618600000000001E-2</v>
      </c>
      <c r="C40755">
        <v>0.126111</v>
      </c>
    </row>
    <row r="40756" spans="1:3" x14ac:dyDescent="0.3">
      <c r="A40756" s="1">
        <f t="shared" si="636"/>
        <v>39.06425422803121</v>
      </c>
      <c r="B40756">
        <v>-4.1146599999999998E-2</v>
      </c>
      <c r="C40756">
        <v>0.12612000000000001</v>
      </c>
    </row>
    <row r="40757" spans="1:3" x14ac:dyDescent="0.3">
      <c r="A40757" s="1">
        <f t="shared" si="636"/>
        <v>39.065212765947194</v>
      </c>
      <c r="B40757">
        <v>-0.14935000000000001</v>
      </c>
      <c r="C40757">
        <v>0.12648599999999999</v>
      </c>
    </row>
    <row r="40758" spans="1:3" x14ac:dyDescent="0.3">
      <c r="A40758" s="1">
        <f t="shared" si="636"/>
        <v>39.066171303863179</v>
      </c>
      <c r="B40758">
        <v>-0.18804199999999999</v>
      </c>
      <c r="C40758">
        <v>0.12587000000000001</v>
      </c>
    </row>
    <row r="40759" spans="1:3" x14ac:dyDescent="0.3">
      <c r="A40759" s="1">
        <f t="shared" si="636"/>
        <v>39.067129841779163</v>
      </c>
      <c r="B40759">
        <v>-0.12948699999999999</v>
      </c>
      <c r="C40759">
        <v>0.12639600000000001</v>
      </c>
    </row>
    <row r="40760" spans="1:3" x14ac:dyDescent="0.3">
      <c r="A40760" s="1">
        <f t="shared" si="636"/>
        <v>39.068088379695148</v>
      </c>
      <c r="B40760">
        <v>-7.29075E-2</v>
      </c>
      <c r="C40760">
        <v>0.12526300000000001</v>
      </c>
    </row>
    <row r="40761" spans="1:3" x14ac:dyDescent="0.3">
      <c r="A40761" s="1">
        <f t="shared" si="636"/>
        <v>39.069046917611132</v>
      </c>
      <c r="B40761">
        <v>-3.40694E-2</v>
      </c>
      <c r="C40761">
        <v>0.12356</v>
      </c>
    </row>
    <row r="40762" spans="1:3" x14ac:dyDescent="0.3">
      <c r="A40762" s="1">
        <f t="shared" si="636"/>
        <v>39.070005455527117</v>
      </c>
      <c r="B40762">
        <v>8.7175600000000006E-2</v>
      </c>
      <c r="C40762">
        <v>0.124223</v>
      </c>
    </row>
    <row r="40763" spans="1:3" x14ac:dyDescent="0.3">
      <c r="A40763" s="1">
        <f t="shared" si="636"/>
        <v>39.070963993443101</v>
      </c>
      <c r="B40763">
        <v>0.19467599999999999</v>
      </c>
      <c r="C40763">
        <v>0.124547</v>
      </c>
    </row>
    <row r="40764" spans="1:3" x14ac:dyDescent="0.3">
      <c r="A40764" s="1">
        <f t="shared" si="636"/>
        <v>39.071922531359085</v>
      </c>
      <c r="B40764">
        <v>0.125055</v>
      </c>
      <c r="C40764">
        <v>0.12526699999999999</v>
      </c>
    </row>
    <row r="40765" spans="1:3" x14ac:dyDescent="0.3">
      <c r="A40765" s="1">
        <f t="shared" si="636"/>
        <v>39.07288106927507</v>
      </c>
      <c r="B40765">
        <v>-3.1501300000000001E-3</v>
      </c>
      <c r="C40765">
        <v>0.12524199999999999</v>
      </c>
    </row>
    <row r="40766" spans="1:3" x14ac:dyDescent="0.3">
      <c r="A40766" s="1">
        <f t="shared" si="636"/>
        <v>39.073839607191054</v>
      </c>
      <c r="B40766">
        <v>2.4307700000000002E-2</v>
      </c>
      <c r="C40766">
        <v>0.12458900000000001</v>
      </c>
    </row>
    <row r="40767" spans="1:3" x14ac:dyDescent="0.3">
      <c r="A40767" s="1">
        <f t="shared" si="636"/>
        <v>39.074798145107039</v>
      </c>
      <c r="B40767">
        <v>0.156419</v>
      </c>
      <c r="C40767">
        <v>0.12528300000000001</v>
      </c>
    </row>
    <row r="40768" spans="1:3" x14ac:dyDescent="0.3">
      <c r="A40768" s="1">
        <f t="shared" si="636"/>
        <v>39.075756683023023</v>
      </c>
      <c r="B40768">
        <v>0.171073</v>
      </c>
      <c r="C40768">
        <v>0.12628</v>
      </c>
    </row>
    <row r="40769" spans="1:3" x14ac:dyDescent="0.3">
      <c r="A40769" s="1">
        <f t="shared" si="636"/>
        <v>39.076715220939008</v>
      </c>
      <c r="B40769">
        <v>8.1032400000000004E-2</v>
      </c>
      <c r="C40769">
        <v>0.125552</v>
      </c>
    </row>
    <row r="40770" spans="1:3" x14ac:dyDescent="0.3">
      <c r="A40770" s="1">
        <f t="shared" si="636"/>
        <v>39.077673758854992</v>
      </c>
      <c r="B40770">
        <v>3.1916300000000002E-2</v>
      </c>
      <c r="C40770">
        <v>0.124866</v>
      </c>
    </row>
    <row r="40771" spans="1:3" x14ac:dyDescent="0.3">
      <c r="A40771" s="1">
        <f t="shared" si="636"/>
        <v>39.078632296770976</v>
      </c>
      <c r="B40771">
        <v>-2.83343E-2</v>
      </c>
      <c r="C40771">
        <v>0.124641</v>
      </c>
    </row>
    <row r="40772" spans="1:3" x14ac:dyDescent="0.3">
      <c r="A40772" s="1">
        <f t="shared" ref="A40772:A40835" si="637">A40771+$L$2</f>
        <v>39.079590834686961</v>
      </c>
      <c r="B40772">
        <v>-8.6747400000000002E-2</v>
      </c>
      <c r="C40772">
        <v>0.124623</v>
      </c>
    </row>
    <row r="40773" spans="1:3" x14ac:dyDescent="0.3">
      <c r="A40773" s="1">
        <f t="shared" si="637"/>
        <v>39.080549372602945</v>
      </c>
      <c r="B40773">
        <v>-4.8115400000000003E-2</v>
      </c>
      <c r="C40773">
        <v>0.124402</v>
      </c>
    </row>
    <row r="40774" spans="1:3" x14ac:dyDescent="0.3">
      <c r="A40774" s="1">
        <f t="shared" si="637"/>
        <v>39.08150791051893</v>
      </c>
      <c r="B40774">
        <v>-2.25559E-2</v>
      </c>
      <c r="C40774">
        <v>0.12420100000000001</v>
      </c>
    </row>
    <row r="40775" spans="1:3" x14ac:dyDescent="0.3">
      <c r="A40775" s="1">
        <f t="shared" si="637"/>
        <v>39.082466448434914</v>
      </c>
      <c r="B40775">
        <v>-6.1816999999999997E-2</v>
      </c>
      <c r="C40775">
        <v>0.124746</v>
      </c>
    </row>
    <row r="40776" spans="1:3" x14ac:dyDescent="0.3">
      <c r="A40776" s="1">
        <f t="shared" si="637"/>
        <v>39.083424986350899</v>
      </c>
      <c r="B40776">
        <v>-5.8979999999999998E-2</v>
      </c>
      <c r="C40776">
        <v>0.12519</v>
      </c>
    </row>
    <row r="40777" spans="1:3" x14ac:dyDescent="0.3">
      <c r="A40777" s="1">
        <f t="shared" si="637"/>
        <v>39.084383524266883</v>
      </c>
      <c r="B40777">
        <v>-1.73314E-2</v>
      </c>
      <c r="C40777">
        <v>0.125221</v>
      </c>
    </row>
    <row r="40778" spans="1:3" x14ac:dyDescent="0.3">
      <c r="A40778" s="1">
        <f t="shared" si="637"/>
        <v>39.085342062182868</v>
      </c>
      <c r="B40778">
        <v>1.5680900000000001E-3</v>
      </c>
      <c r="C40778">
        <v>0.12517300000000001</v>
      </c>
    </row>
    <row r="40779" spans="1:3" x14ac:dyDescent="0.3">
      <c r="A40779" s="1">
        <f t="shared" si="637"/>
        <v>39.086300600098852</v>
      </c>
      <c r="B40779">
        <v>-4.7798500000000004E-3</v>
      </c>
      <c r="C40779">
        <v>0.12445199999999999</v>
      </c>
    </row>
    <row r="40780" spans="1:3" x14ac:dyDescent="0.3">
      <c r="A40780" s="1">
        <f t="shared" si="637"/>
        <v>39.087259138014836</v>
      </c>
      <c r="B40780">
        <v>-1.51717E-2</v>
      </c>
      <c r="C40780">
        <v>0.12327</v>
      </c>
    </row>
    <row r="40781" spans="1:3" x14ac:dyDescent="0.3">
      <c r="A40781" s="1">
        <f t="shared" si="637"/>
        <v>39.088217675930821</v>
      </c>
      <c r="B40781">
        <v>-6.01434E-3</v>
      </c>
      <c r="C40781">
        <v>0.121951</v>
      </c>
    </row>
    <row r="40782" spans="1:3" x14ac:dyDescent="0.3">
      <c r="A40782" s="1">
        <f t="shared" si="637"/>
        <v>39.089176213846805</v>
      </c>
      <c r="B40782">
        <v>-1.8704100000000001E-2</v>
      </c>
      <c r="C40782">
        <v>0.121868</v>
      </c>
    </row>
    <row r="40783" spans="1:3" x14ac:dyDescent="0.3">
      <c r="A40783" s="1">
        <f t="shared" si="637"/>
        <v>39.09013475176279</v>
      </c>
      <c r="B40783">
        <v>-3.7308500000000001E-2</v>
      </c>
      <c r="C40783">
        <v>0.120703</v>
      </c>
    </row>
    <row r="40784" spans="1:3" x14ac:dyDescent="0.3">
      <c r="A40784" s="1">
        <f t="shared" si="637"/>
        <v>39.091093289678774</v>
      </c>
      <c r="B40784">
        <v>8.5692199999999996E-2</v>
      </c>
      <c r="C40784">
        <v>0.11958100000000001</v>
      </c>
    </row>
    <row r="40785" spans="1:3" x14ac:dyDescent="0.3">
      <c r="A40785" s="1">
        <f t="shared" si="637"/>
        <v>39.092051827594759</v>
      </c>
      <c r="B40785">
        <v>0.20146600000000001</v>
      </c>
      <c r="C40785">
        <v>0.12069100000000001</v>
      </c>
    </row>
    <row r="40786" spans="1:3" x14ac:dyDescent="0.3">
      <c r="A40786" s="1">
        <f t="shared" si="637"/>
        <v>39.093010365510743</v>
      </c>
      <c r="B40786">
        <v>5.7662900000000003E-2</v>
      </c>
      <c r="C40786">
        <v>0.12102400000000001</v>
      </c>
    </row>
    <row r="40787" spans="1:3" x14ac:dyDescent="0.3">
      <c r="A40787" s="1">
        <f t="shared" si="637"/>
        <v>39.093968903426727</v>
      </c>
      <c r="B40787">
        <v>-7.4893299999999996E-2</v>
      </c>
      <c r="C40787">
        <v>0.121076</v>
      </c>
    </row>
    <row r="40788" spans="1:3" x14ac:dyDescent="0.3">
      <c r="A40788" s="1">
        <f t="shared" si="637"/>
        <v>39.094927441342712</v>
      </c>
      <c r="B40788">
        <v>1.7107899999999999E-2</v>
      </c>
      <c r="C40788">
        <v>0.119755</v>
      </c>
    </row>
    <row r="40789" spans="1:3" x14ac:dyDescent="0.3">
      <c r="A40789" s="1">
        <f t="shared" si="637"/>
        <v>39.095885979258696</v>
      </c>
      <c r="B40789">
        <v>6.1350000000000002E-2</v>
      </c>
      <c r="C40789">
        <v>0.118404</v>
      </c>
    </row>
    <row r="40790" spans="1:3" x14ac:dyDescent="0.3">
      <c r="A40790" s="1">
        <f t="shared" si="637"/>
        <v>39.096844517174681</v>
      </c>
      <c r="B40790">
        <v>-1.07837E-2</v>
      </c>
      <c r="C40790">
        <v>0.11697399999999999</v>
      </c>
    </row>
    <row r="40791" spans="1:3" x14ac:dyDescent="0.3">
      <c r="A40791" s="1">
        <f t="shared" si="637"/>
        <v>39.097803055090665</v>
      </c>
      <c r="B40791">
        <v>-2.4527500000000001E-2</v>
      </c>
      <c r="C40791">
        <v>0.117172</v>
      </c>
    </row>
    <row r="40792" spans="1:3" x14ac:dyDescent="0.3">
      <c r="A40792" s="1">
        <f t="shared" si="637"/>
        <v>39.09876159300665</v>
      </c>
      <c r="B40792">
        <v>-3.5118099999999999E-2</v>
      </c>
      <c r="C40792">
        <v>0.117325</v>
      </c>
    </row>
    <row r="40793" spans="1:3" x14ac:dyDescent="0.3">
      <c r="A40793" s="1">
        <f t="shared" si="637"/>
        <v>39.099720130922634</v>
      </c>
      <c r="B40793">
        <v>-8.7981599999999993E-2</v>
      </c>
      <c r="C40793">
        <v>0.115649</v>
      </c>
    </row>
    <row r="40794" spans="1:3" x14ac:dyDescent="0.3">
      <c r="A40794" s="1">
        <f t="shared" si="637"/>
        <v>39.100678668838619</v>
      </c>
      <c r="B40794">
        <v>-9.3826900000000008E-3</v>
      </c>
      <c r="C40794">
        <v>0.111216</v>
      </c>
    </row>
    <row r="40795" spans="1:3" x14ac:dyDescent="0.3">
      <c r="A40795" s="1">
        <f t="shared" si="637"/>
        <v>39.101637206754603</v>
      </c>
      <c r="B40795">
        <v>0.13531799999999999</v>
      </c>
      <c r="C40795">
        <v>0.109955</v>
      </c>
    </row>
    <row r="40796" spans="1:3" x14ac:dyDescent="0.3">
      <c r="A40796" s="1">
        <f t="shared" si="637"/>
        <v>39.102595744670587</v>
      </c>
      <c r="B40796">
        <v>5.7944700000000002E-2</v>
      </c>
      <c r="C40796">
        <v>0.109953</v>
      </c>
    </row>
    <row r="40797" spans="1:3" x14ac:dyDescent="0.3">
      <c r="A40797" s="1">
        <f t="shared" si="637"/>
        <v>39.103554282586572</v>
      </c>
      <c r="B40797">
        <v>-9.7697599999999996E-2</v>
      </c>
      <c r="C40797">
        <v>0.109582</v>
      </c>
    </row>
    <row r="40798" spans="1:3" x14ac:dyDescent="0.3">
      <c r="A40798" s="1">
        <f t="shared" si="637"/>
        <v>39.104512820502556</v>
      </c>
      <c r="B40798">
        <v>-7.2166599999999997E-2</v>
      </c>
      <c r="C40798">
        <v>0.10902199999999999</v>
      </c>
    </row>
    <row r="40799" spans="1:3" x14ac:dyDescent="0.3">
      <c r="A40799" s="1">
        <f t="shared" si="637"/>
        <v>39.105471358418541</v>
      </c>
      <c r="B40799">
        <v>-8.2067399999999999E-2</v>
      </c>
      <c r="C40799">
        <v>0.10745300000000001</v>
      </c>
    </row>
    <row r="40800" spans="1:3" x14ac:dyDescent="0.3">
      <c r="A40800" s="1">
        <f t="shared" si="637"/>
        <v>39.106429896334525</v>
      </c>
      <c r="B40800">
        <v>-0.20253299999999999</v>
      </c>
      <c r="C40800">
        <v>0.10403800000000001</v>
      </c>
    </row>
    <row r="40801" spans="1:3" x14ac:dyDescent="0.3">
      <c r="A40801" s="1">
        <f t="shared" si="637"/>
        <v>39.10738843425051</v>
      </c>
      <c r="B40801">
        <v>-0.19677600000000001</v>
      </c>
      <c r="C40801">
        <v>0.101829</v>
      </c>
    </row>
    <row r="40802" spans="1:3" x14ac:dyDescent="0.3">
      <c r="A40802" s="1">
        <f t="shared" si="637"/>
        <v>39.108346972166494</v>
      </c>
      <c r="B40802">
        <v>-0.107237</v>
      </c>
      <c r="C40802">
        <v>0.101004</v>
      </c>
    </row>
    <row r="40803" spans="1:3" x14ac:dyDescent="0.3">
      <c r="A40803" s="1">
        <f t="shared" si="637"/>
        <v>39.109305510082478</v>
      </c>
      <c r="B40803">
        <v>6.9262100000000004E-3</v>
      </c>
      <c r="C40803">
        <v>9.9402900000000002E-2</v>
      </c>
    </row>
    <row r="40804" spans="1:3" x14ac:dyDescent="0.3">
      <c r="A40804" s="1">
        <f t="shared" si="637"/>
        <v>39.110264047998463</v>
      </c>
      <c r="B40804">
        <v>0.22865199999999999</v>
      </c>
      <c r="C40804">
        <v>9.9596100000000007E-2</v>
      </c>
    </row>
    <row r="40805" spans="1:3" x14ac:dyDescent="0.3">
      <c r="A40805" s="1">
        <f t="shared" si="637"/>
        <v>39.111222585914447</v>
      </c>
      <c r="B40805">
        <v>0.38758700000000001</v>
      </c>
      <c r="C40805">
        <v>0.101734</v>
      </c>
    </row>
    <row r="40806" spans="1:3" x14ac:dyDescent="0.3">
      <c r="A40806" s="1">
        <f t="shared" si="637"/>
        <v>39.112181123830432</v>
      </c>
      <c r="B40806">
        <v>0.29767199999999999</v>
      </c>
      <c r="C40806">
        <v>0.10381799999999999</v>
      </c>
    </row>
    <row r="40807" spans="1:3" x14ac:dyDescent="0.3">
      <c r="A40807" s="1">
        <f t="shared" si="637"/>
        <v>39.113139661746416</v>
      </c>
      <c r="B40807">
        <v>0.129721</v>
      </c>
      <c r="C40807">
        <v>0.104453</v>
      </c>
    </row>
    <row r="40808" spans="1:3" x14ac:dyDescent="0.3">
      <c r="A40808" s="1">
        <f t="shared" si="637"/>
        <v>39.114098199662401</v>
      </c>
      <c r="B40808">
        <v>0.118907</v>
      </c>
      <c r="C40808">
        <v>0.10437399999999999</v>
      </c>
    </row>
    <row r="40809" spans="1:3" x14ac:dyDescent="0.3">
      <c r="A40809" s="1">
        <f t="shared" si="637"/>
        <v>39.115056737578385</v>
      </c>
      <c r="B40809">
        <v>0.197134</v>
      </c>
      <c r="C40809">
        <v>0.104728</v>
      </c>
    </row>
    <row r="40810" spans="1:3" x14ac:dyDescent="0.3">
      <c r="A40810" s="1">
        <f t="shared" si="637"/>
        <v>39.11601527549437</v>
      </c>
      <c r="B40810">
        <v>0.15537500000000001</v>
      </c>
      <c r="C40810">
        <v>0.104963</v>
      </c>
    </row>
    <row r="40811" spans="1:3" x14ac:dyDescent="0.3">
      <c r="A40811" s="1">
        <f t="shared" si="637"/>
        <v>39.116973813410354</v>
      </c>
      <c r="B40811">
        <v>-6.7670300000000003E-2</v>
      </c>
      <c r="C40811">
        <v>0.105251</v>
      </c>
    </row>
    <row r="40812" spans="1:3" x14ac:dyDescent="0.3">
      <c r="A40812" s="1">
        <f t="shared" si="637"/>
        <v>39.117932351326338</v>
      </c>
      <c r="B40812">
        <v>-0.29786899999999999</v>
      </c>
      <c r="C40812">
        <v>0.107269</v>
      </c>
    </row>
    <row r="40813" spans="1:3" x14ac:dyDescent="0.3">
      <c r="A40813" s="1">
        <f t="shared" si="637"/>
        <v>39.118890889242323</v>
      </c>
      <c r="B40813">
        <v>-0.31769500000000001</v>
      </c>
      <c r="C40813">
        <v>0.10910499999999999</v>
      </c>
    </row>
    <row r="40814" spans="1:3" x14ac:dyDescent="0.3">
      <c r="A40814" s="1">
        <f t="shared" si="637"/>
        <v>39.119849427158307</v>
      </c>
      <c r="B40814">
        <v>-0.20367299999999999</v>
      </c>
      <c r="C40814">
        <v>0.110262</v>
      </c>
    </row>
    <row r="40815" spans="1:3" x14ac:dyDescent="0.3">
      <c r="A40815" s="1">
        <f t="shared" si="637"/>
        <v>39.120807965074292</v>
      </c>
      <c r="B40815">
        <v>-0.11729100000000001</v>
      </c>
      <c r="C40815">
        <v>0.11035499999999999</v>
      </c>
    </row>
    <row r="40816" spans="1:3" x14ac:dyDescent="0.3">
      <c r="A40816" s="1">
        <f t="shared" si="637"/>
        <v>39.121766502990276</v>
      </c>
      <c r="B40816">
        <v>-6.13222E-2</v>
      </c>
      <c r="C40816">
        <v>0.109724</v>
      </c>
    </row>
    <row r="40817" spans="1:3" x14ac:dyDescent="0.3">
      <c r="A40817" s="1">
        <f t="shared" si="637"/>
        <v>39.122725040906261</v>
      </c>
      <c r="B40817">
        <v>-5.19757E-2</v>
      </c>
      <c r="C40817">
        <v>0.109502</v>
      </c>
    </row>
    <row r="40818" spans="1:3" x14ac:dyDescent="0.3">
      <c r="A40818" s="1">
        <f t="shared" si="637"/>
        <v>39.123683578822245</v>
      </c>
      <c r="B40818">
        <v>-8.6181800000000003E-2</v>
      </c>
      <c r="C40818">
        <v>0.109233</v>
      </c>
    </row>
    <row r="40819" spans="1:3" x14ac:dyDescent="0.3">
      <c r="A40819" s="1">
        <f t="shared" si="637"/>
        <v>39.124642116738229</v>
      </c>
      <c r="B40819">
        <v>-0.12801199999999999</v>
      </c>
      <c r="C40819">
        <v>0.108069</v>
      </c>
    </row>
    <row r="40820" spans="1:3" x14ac:dyDescent="0.3">
      <c r="A40820" s="1">
        <f t="shared" si="637"/>
        <v>39.125600654654214</v>
      </c>
      <c r="B40820">
        <v>-0.20321600000000001</v>
      </c>
      <c r="C40820">
        <v>0.107693</v>
      </c>
    </row>
    <row r="40821" spans="1:3" x14ac:dyDescent="0.3">
      <c r="A40821" s="1">
        <f t="shared" si="637"/>
        <v>39.126559192570198</v>
      </c>
      <c r="B40821">
        <v>-0.27204</v>
      </c>
      <c r="C40821">
        <v>0.109705</v>
      </c>
    </row>
    <row r="40822" spans="1:3" x14ac:dyDescent="0.3">
      <c r="A40822" s="1">
        <f t="shared" si="637"/>
        <v>39.127517730486183</v>
      </c>
      <c r="B40822">
        <v>-0.22541700000000001</v>
      </c>
      <c r="C40822">
        <v>0.11153200000000001</v>
      </c>
    </row>
    <row r="40823" spans="1:3" x14ac:dyDescent="0.3">
      <c r="A40823" s="1">
        <f t="shared" si="637"/>
        <v>39.128476268402167</v>
      </c>
      <c r="B40823">
        <v>-0.15246100000000001</v>
      </c>
      <c r="C40823">
        <v>0.112401</v>
      </c>
    </row>
    <row r="40824" spans="1:3" x14ac:dyDescent="0.3">
      <c r="A40824" s="1">
        <f t="shared" si="637"/>
        <v>39.129434806318152</v>
      </c>
      <c r="B40824">
        <v>-0.203206</v>
      </c>
      <c r="C40824">
        <v>0.11300300000000001</v>
      </c>
    </row>
    <row r="40825" spans="1:3" x14ac:dyDescent="0.3">
      <c r="A40825" s="1">
        <f t="shared" si="637"/>
        <v>39.130393344234136</v>
      </c>
      <c r="B40825">
        <v>-0.20332500000000001</v>
      </c>
      <c r="C40825">
        <v>0.112752</v>
      </c>
    </row>
    <row r="40826" spans="1:3" x14ac:dyDescent="0.3">
      <c r="A40826" s="1">
        <f t="shared" si="637"/>
        <v>39.131351882150121</v>
      </c>
      <c r="B40826">
        <v>3.2290499999999998E-3</v>
      </c>
      <c r="C40826">
        <v>0.110388</v>
      </c>
    </row>
    <row r="40827" spans="1:3" x14ac:dyDescent="0.3">
      <c r="A40827" s="1">
        <f t="shared" si="637"/>
        <v>39.132310420066105</v>
      </c>
      <c r="B40827">
        <v>0.181703</v>
      </c>
      <c r="C40827">
        <v>0.11001</v>
      </c>
    </row>
    <row r="40828" spans="1:3" x14ac:dyDescent="0.3">
      <c r="A40828" s="1">
        <f t="shared" si="637"/>
        <v>39.133268957982089</v>
      </c>
      <c r="B40828">
        <v>0.19579299999999999</v>
      </c>
      <c r="C40828">
        <v>0.11022700000000001</v>
      </c>
    </row>
    <row r="40829" spans="1:3" x14ac:dyDescent="0.3">
      <c r="A40829" s="1">
        <f t="shared" si="637"/>
        <v>39.134227495898074</v>
      </c>
      <c r="B40829">
        <v>0.18424099999999999</v>
      </c>
      <c r="C40829">
        <v>0.110624</v>
      </c>
    </row>
    <row r="40830" spans="1:3" x14ac:dyDescent="0.3">
      <c r="A40830" s="1">
        <f t="shared" si="637"/>
        <v>39.135186033814058</v>
      </c>
      <c r="B40830">
        <v>9.1326400000000002E-2</v>
      </c>
      <c r="C40830">
        <v>0.1099</v>
      </c>
    </row>
    <row r="40831" spans="1:3" x14ac:dyDescent="0.3">
      <c r="A40831" s="1">
        <f t="shared" si="637"/>
        <v>39.136144571730043</v>
      </c>
      <c r="B40831">
        <v>-9.2299400000000004E-2</v>
      </c>
      <c r="C40831">
        <v>0.10931</v>
      </c>
    </row>
    <row r="40832" spans="1:3" x14ac:dyDescent="0.3">
      <c r="A40832" s="1">
        <f t="shared" si="637"/>
        <v>39.137103109646027</v>
      </c>
      <c r="B40832">
        <v>-8.6419800000000005E-2</v>
      </c>
      <c r="C40832">
        <v>0.109205</v>
      </c>
    </row>
    <row r="40833" spans="1:3" x14ac:dyDescent="0.3">
      <c r="A40833" s="1">
        <f t="shared" si="637"/>
        <v>39.138061647562012</v>
      </c>
      <c r="B40833">
        <v>7.7299800000000002E-2</v>
      </c>
      <c r="C40833">
        <v>0.10993799999999999</v>
      </c>
    </row>
    <row r="40834" spans="1:3" x14ac:dyDescent="0.3">
      <c r="A40834" s="1">
        <f t="shared" si="637"/>
        <v>39.139020185477996</v>
      </c>
      <c r="B40834" s="2">
        <v>0.119849</v>
      </c>
      <c r="C40834">
        <v>0.10967399999999999</v>
      </c>
    </row>
    <row r="40835" spans="1:3" x14ac:dyDescent="0.3">
      <c r="A40835" s="1">
        <f t="shared" si="637"/>
        <v>39.13997872339398</v>
      </c>
      <c r="B40835">
        <v>4.7842099999999999E-2</v>
      </c>
      <c r="C40835">
        <v>0.107733</v>
      </c>
    </row>
    <row r="40836" spans="1:3" x14ac:dyDescent="0.3">
      <c r="A40836" s="1">
        <f t="shared" ref="A40836:A40899" si="638">A40835+$L$2</f>
        <v>39.140937261309965</v>
      </c>
      <c r="B40836">
        <v>1.6614799999999999E-2</v>
      </c>
      <c r="C40836">
        <v>0.105794</v>
      </c>
    </row>
    <row r="40837" spans="1:3" x14ac:dyDescent="0.3">
      <c r="A40837" s="1">
        <f t="shared" si="638"/>
        <v>39.141895799225949</v>
      </c>
      <c r="B40837">
        <v>6.1573500000000003E-2</v>
      </c>
      <c r="C40837">
        <v>0.10542799999999999</v>
      </c>
    </row>
    <row r="40838" spans="1:3" x14ac:dyDescent="0.3">
      <c r="A40838" s="1">
        <f t="shared" si="638"/>
        <v>39.142854337141934</v>
      </c>
      <c r="B40838">
        <v>7.3088799999999995E-2</v>
      </c>
      <c r="C40838">
        <v>0.106113</v>
      </c>
    </row>
    <row r="40839" spans="1:3" x14ac:dyDescent="0.3">
      <c r="A40839" s="1">
        <f t="shared" si="638"/>
        <v>39.143812875057918</v>
      </c>
      <c r="B40839">
        <v>2.3593799999999999E-3</v>
      </c>
      <c r="C40839">
        <v>0.10587100000000001</v>
      </c>
    </row>
    <row r="40840" spans="1:3" x14ac:dyDescent="0.3">
      <c r="A40840" s="1">
        <f t="shared" si="638"/>
        <v>39.144771412973903</v>
      </c>
      <c r="B40840">
        <v>-6.4449999999999993E-2</v>
      </c>
      <c r="C40840">
        <v>0.104863</v>
      </c>
    </row>
    <row r="40841" spans="1:3" x14ac:dyDescent="0.3">
      <c r="A40841" s="1">
        <f t="shared" si="638"/>
        <v>39.145729950889887</v>
      </c>
      <c r="B40841">
        <v>-0.122367</v>
      </c>
      <c r="C40841">
        <v>0.103714</v>
      </c>
    </row>
    <row r="40842" spans="1:3" x14ac:dyDescent="0.3">
      <c r="A40842" s="1">
        <f t="shared" si="638"/>
        <v>39.146688488805871</v>
      </c>
      <c r="B40842">
        <v>-0.17429600000000001</v>
      </c>
      <c r="C40842">
        <v>0.103564</v>
      </c>
    </row>
    <row r="40843" spans="1:3" x14ac:dyDescent="0.3">
      <c r="A40843" s="1">
        <f t="shared" si="638"/>
        <v>39.147647026721856</v>
      </c>
      <c r="B40843">
        <v>-0.13970399999999999</v>
      </c>
      <c r="C40843">
        <v>0.103478</v>
      </c>
    </row>
    <row r="40844" spans="1:3" x14ac:dyDescent="0.3">
      <c r="A40844" s="1">
        <f t="shared" si="638"/>
        <v>39.14860556463784</v>
      </c>
      <c r="B40844">
        <v>-4.6521300000000002E-2</v>
      </c>
      <c r="C40844">
        <v>0.10242900000000001</v>
      </c>
    </row>
    <row r="40845" spans="1:3" x14ac:dyDescent="0.3">
      <c r="A40845" s="1">
        <f t="shared" si="638"/>
        <v>39.149564102553825</v>
      </c>
      <c r="B40845">
        <v>2.01374E-2</v>
      </c>
      <c r="C40845">
        <v>0.10161299999999999</v>
      </c>
    </row>
    <row r="40846" spans="1:3" x14ac:dyDescent="0.3">
      <c r="A40846" s="1">
        <f t="shared" si="638"/>
        <v>39.150522640469809</v>
      </c>
      <c r="B40846">
        <v>7.9965300000000003E-2</v>
      </c>
      <c r="C40846">
        <v>0.102104</v>
      </c>
    </row>
    <row r="40847" spans="1:3" x14ac:dyDescent="0.3">
      <c r="A40847" s="1">
        <f t="shared" si="638"/>
        <v>39.151481178385794</v>
      </c>
      <c r="B40847">
        <v>0.177538</v>
      </c>
      <c r="C40847">
        <v>0.103424</v>
      </c>
    </row>
    <row r="40848" spans="1:3" x14ac:dyDescent="0.3">
      <c r="A40848" s="1">
        <f t="shared" si="638"/>
        <v>39.152439716301778</v>
      </c>
      <c r="B40848">
        <v>0.304012</v>
      </c>
      <c r="C40848">
        <v>0.10506</v>
      </c>
    </row>
    <row r="40849" spans="1:3" x14ac:dyDescent="0.3">
      <c r="A40849" s="1">
        <f t="shared" si="638"/>
        <v>39.153398254217763</v>
      </c>
      <c r="B40849">
        <v>0.37086200000000002</v>
      </c>
      <c r="C40849">
        <v>0.107547</v>
      </c>
    </row>
    <row r="40850" spans="1:3" x14ac:dyDescent="0.3">
      <c r="A40850" s="1">
        <f t="shared" si="638"/>
        <v>39.154356792133747</v>
      </c>
      <c r="B40850">
        <v>0.31125700000000001</v>
      </c>
      <c r="C40850">
        <v>0.11022700000000001</v>
      </c>
    </row>
    <row r="40851" spans="1:3" x14ac:dyDescent="0.3">
      <c r="A40851" s="1">
        <f t="shared" si="638"/>
        <v>39.155315330049731</v>
      </c>
      <c r="B40851">
        <v>0.24979299999999999</v>
      </c>
      <c r="C40851">
        <v>0.11217299999999999</v>
      </c>
    </row>
    <row r="40852" spans="1:3" x14ac:dyDescent="0.3">
      <c r="A40852" s="1">
        <f t="shared" si="638"/>
        <v>39.156273867965716</v>
      </c>
      <c r="B40852">
        <v>0.23775499999999999</v>
      </c>
      <c r="C40852">
        <v>0.11408699999999999</v>
      </c>
    </row>
    <row r="40853" spans="1:3" x14ac:dyDescent="0.3">
      <c r="A40853" s="1">
        <f t="shared" si="638"/>
        <v>39.1572324058817</v>
      </c>
      <c r="B40853">
        <v>0.13385</v>
      </c>
      <c r="C40853">
        <v>0.114831</v>
      </c>
    </row>
    <row r="40854" spans="1:3" x14ac:dyDescent="0.3">
      <c r="A40854" s="1">
        <f t="shared" si="638"/>
        <v>39.158190943797685</v>
      </c>
      <c r="B40854">
        <v>-3.8858600000000001E-3</v>
      </c>
      <c r="C40854">
        <v>0.113659</v>
      </c>
    </row>
    <row r="40855" spans="1:3" x14ac:dyDescent="0.3">
      <c r="A40855" s="1">
        <f t="shared" si="638"/>
        <v>39.159149481713669</v>
      </c>
      <c r="B40855">
        <v>-6.0128400000000002E-3</v>
      </c>
      <c r="C40855">
        <v>0.113043</v>
      </c>
    </row>
    <row r="40856" spans="1:3" x14ac:dyDescent="0.3">
      <c r="A40856" s="1">
        <f t="shared" si="638"/>
        <v>39.160108019629654</v>
      </c>
      <c r="B40856">
        <v>5.2392899999999999E-2</v>
      </c>
      <c r="C40856">
        <v>0.11315600000000001</v>
      </c>
    </row>
    <row r="40857" spans="1:3" x14ac:dyDescent="0.3">
      <c r="A40857" s="1">
        <f t="shared" si="638"/>
        <v>39.161066557545638</v>
      </c>
      <c r="B40857">
        <v>6.6573499999999994E-2</v>
      </c>
      <c r="C40857">
        <v>0.112328</v>
      </c>
    </row>
    <row r="40858" spans="1:3" x14ac:dyDescent="0.3">
      <c r="A40858" s="1">
        <f t="shared" si="638"/>
        <v>39.162025095461622</v>
      </c>
      <c r="B40858">
        <v>0.124489</v>
      </c>
      <c r="C40858">
        <v>0.111692</v>
      </c>
    </row>
    <row r="40859" spans="1:3" x14ac:dyDescent="0.3">
      <c r="A40859" s="1">
        <f t="shared" si="638"/>
        <v>39.162983633377607</v>
      </c>
      <c r="B40859">
        <v>0.18845999999999999</v>
      </c>
      <c r="C40859">
        <v>0.11228200000000001</v>
      </c>
    </row>
    <row r="40860" spans="1:3" x14ac:dyDescent="0.3">
      <c r="A40860" s="1">
        <f t="shared" si="638"/>
        <v>39.163942171293591</v>
      </c>
      <c r="B40860">
        <v>6.1608999999999997E-2</v>
      </c>
      <c r="C40860">
        <v>0.112169</v>
      </c>
    </row>
    <row r="40861" spans="1:3" x14ac:dyDescent="0.3">
      <c r="A40861" s="1">
        <f t="shared" si="638"/>
        <v>39.164900709209576</v>
      </c>
      <c r="B40861">
        <v>-0.16789499999999999</v>
      </c>
      <c r="C40861">
        <v>0.113507</v>
      </c>
    </row>
    <row r="40862" spans="1:3" x14ac:dyDescent="0.3">
      <c r="A40862" s="1">
        <f t="shared" si="638"/>
        <v>39.16585924712556</v>
      </c>
      <c r="B40862">
        <v>-0.25739800000000002</v>
      </c>
      <c r="C40862">
        <v>0.11521000000000001</v>
      </c>
    </row>
    <row r="40863" spans="1:3" x14ac:dyDescent="0.3">
      <c r="A40863" s="1">
        <f t="shared" si="638"/>
        <v>39.166817785041545</v>
      </c>
      <c r="B40863">
        <v>-0.20981900000000001</v>
      </c>
      <c r="C40863">
        <v>0.11536100000000001</v>
      </c>
    </row>
    <row r="40864" spans="1:3" x14ac:dyDescent="0.3">
      <c r="A40864" s="1">
        <f t="shared" si="638"/>
        <v>39.167776322957529</v>
      </c>
      <c r="B40864">
        <v>-0.14547299999999999</v>
      </c>
      <c r="C40864">
        <v>0.115565</v>
      </c>
    </row>
    <row r="40865" spans="1:3" x14ac:dyDescent="0.3">
      <c r="A40865" s="1">
        <f t="shared" si="638"/>
        <v>39.168734860873514</v>
      </c>
      <c r="B40865">
        <v>-0.140959</v>
      </c>
      <c r="C40865">
        <v>0.11694300000000001</v>
      </c>
    </row>
    <row r="40866" spans="1:3" x14ac:dyDescent="0.3">
      <c r="A40866" s="1">
        <f t="shared" si="638"/>
        <v>39.169693398789498</v>
      </c>
      <c r="B40866">
        <v>-0.20153399999999999</v>
      </c>
      <c r="C40866">
        <v>0.118716</v>
      </c>
    </row>
    <row r="40867" spans="1:3" x14ac:dyDescent="0.3">
      <c r="A40867" s="1">
        <f t="shared" si="638"/>
        <v>39.170651936705482</v>
      </c>
      <c r="B40867">
        <v>-0.20577300000000001</v>
      </c>
      <c r="C40867">
        <v>0.119209</v>
      </c>
    </row>
    <row r="40868" spans="1:3" x14ac:dyDescent="0.3">
      <c r="A40868" s="1">
        <f t="shared" si="638"/>
        <v>39.171610474621467</v>
      </c>
      <c r="B40868">
        <v>-0.13389000000000001</v>
      </c>
      <c r="C40868">
        <v>0.118837</v>
      </c>
    </row>
    <row r="40869" spans="1:3" x14ac:dyDescent="0.3">
      <c r="A40869" s="1">
        <f t="shared" si="638"/>
        <v>39.172569012537451</v>
      </c>
      <c r="B40869">
        <v>-0.103561</v>
      </c>
      <c r="C40869">
        <v>0.119062</v>
      </c>
    </row>
    <row r="40870" spans="1:3" x14ac:dyDescent="0.3">
      <c r="A40870" s="1">
        <f t="shared" si="638"/>
        <v>39.173527550453436</v>
      </c>
      <c r="B40870">
        <v>-6.4266000000000004E-2</v>
      </c>
      <c r="C40870">
        <v>0.11938600000000001</v>
      </c>
    </row>
    <row r="40871" spans="1:3" x14ac:dyDescent="0.3">
      <c r="A40871" s="1">
        <f t="shared" si="638"/>
        <v>39.17448608836942</v>
      </c>
      <c r="B40871">
        <v>4.2357600000000002E-2</v>
      </c>
      <c r="C40871">
        <v>0.11952599999999999</v>
      </c>
    </row>
    <row r="40872" spans="1:3" x14ac:dyDescent="0.3">
      <c r="A40872" s="1">
        <f t="shared" si="638"/>
        <v>39.175444626285405</v>
      </c>
      <c r="B40872">
        <v>0.121309</v>
      </c>
      <c r="C40872">
        <v>0.11987200000000001</v>
      </c>
    </row>
    <row r="40873" spans="1:3" x14ac:dyDescent="0.3">
      <c r="A40873" s="1">
        <f t="shared" si="638"/>
        <v>39.176403164201389</v>
      </c>
      <c r="B40873">
        <v>0.15646399999999999</v>
      </c>
      <c r="C40873">
        <v>0.12095499999999999</v>
      </c>
    </row>
    <row r="40874" spans="1:3" x14ac:dyDescent="0.3">
      <c r="A40874" s="1">
        <f t="shared" si="638"/>
        <v>39.177361702117373</v>
      </c>
      <c r="B40874">
        <v>0.150699</v>
      </c>
      <c r="C40874">
        <v>0.122237</v>
      </c>
    </row>
    <row r="40875" spans="1:3" x14ac:dyDescent="0.3">
      <c r="A40875" s="1">
        <f t="shared" si="638"/>
        <v>39.178320240033358</v>
      </c>
      <c r="B40875">
        <v>4.4989899999999999E-2</v>
      </c>
      <c r="C40875">
        <v>0.122068</v>
      </c>
    </row>
    <row r="40876" spans="1:3" x14ac:dyDescent="0.3">
      <c r="A40876" s="1">
        <f t="shared" si="638"/>
        <v>39.179278777949342</v>
      </c>
      <c r="B40876">
        <v>-7.6865799999999998E-2</v>
      </c>
      <c r="C40876">
        <v>0.12224699999999999</v>
      </c>
    </row>
    <row r="40877" spans="1:3" x14ac:dyDescent="0.3">
      <c r="A40877" s="1">
        <f t="shared" si="638"/>
        <v>39.180237315865327</v>
      </c>
      <c r="B40877">
        <v>-8.1672499999999995E-2</v>
      </c>
      <c r="C40877">
        <v>0.122891</v>
      </c>
    </row>
    <row r="40878" spans="1:3" x14ac:dyDescent="0.3">
      <c r="A40878" s="1">
        <f t="shared" si="638"/>
        <v>39.181195853781311</v>
      </c>
      <c r="B40878">
        <v>-1.62151E-2</v>
      </c>
      <c r="C40878">
        <v>0.12303699999999999</v>
      </c>
    </row>
    <row r="40879" spans="1:3" x14ac:dyDescent="0.3">
      <c r="A40879" s="1">
        <f t="shared" si="638"/>
        <v>39.182154391697296</v>
      </c>
      <c r="B40879">
        <v>1.9594199999999999E-2</v>
      </c>
      <c r="C40879">
        <v>0.123185</v>
      </c>
    </row>
    <row r="40880" spans="1:3" x14ac:dyDescent="0.3">
      <c r="A40880" s="1">
        <f t="shared" si="638"/>
        <v>39.18311292961328</v>
      </c>
      <c r="B40880">
        <v>1.9581100000000001E-2</v>
      </c>
      <c r="C40880">
        <v>0.12322900000000001</v>
      </c>
    </row>
    <row r="40881" spans="1:3" x14ac:dyDescent="0.3">
      <c r="A40881" s="1">
        <f t="shared" si="638"/>
        <v>39.184071467529265</v>
      </c>
      <c r="B40881">
        <v>1.29496E-2</v>
      </c>
      <c r="C40881">
        <v>0.12329900000000001</v>
      </c>
    </row>
    <row r="40882" spans="1:3" x14ac:dyDescent="0.3">
      <c r="A40882" s="1">
        <f t="shared" si="638"/>
        <v>39.185030005445249</v>
      </c>
      <c r="B40882">
        <v>1.9904600000000001E-2</v>
      </c>
      <c r="C40882">
        <v>0.123311</v>
      </c>
    </row>
    <row r="40883" spans="1:3" x14ac:dyDescent="0.3">
      <c r="A40883" s="1">
        <f t="shared" si="638"/>
        <v>39.185988543361233</v>
      </c>
      <c r="B40883">
        <v>7.1415500000000007E-2</v>
      </c>
      <c r="C40883">
        <v>0.123652</v>
      </c>
    </row>
    <row r="40884" spans="1:3" x14ac:dyDescent="0.3">
      <c r="A40884" s="1">
        <f t="shared" si="638"/>
        <v>39.186947081277218</v>
      </c>
      <c r="B40884">
        <v>0.13870399999999999</v>
      </c>
      <c r="C40884">
        <v>0.124182</v>
      </c>
    </row>
    <row r="40885" spans="1:3" x14ac:dyDescent="0.3">
      <c r="A40885" s="1">
        <f t="shared" si="638"/>
        <v>39.187905619193202</v>
      </c>
      <c r="B40885">
        <v>8.5591899999999999E-2</v>
      </c>
      <c r="C40885">
        <v>0.12302299999999999</v>
      </c>
    </row>
    <row r="40886" spans="1:3" x14ac:dyDescent="0.3">
      <c r="A40886" s="1">
        <f t="shared" si="638"/>
        <v>39.188864157109187</v>
      </c>
      <c r="B40886">
        <v>-6.4170099999999994E-2</v>
      </c>
      <c r="C40886">
        <v>0.123088</v>
      </c>
    </row>
    <row r="40887" spans="1:3" x14ac:dyDescent="0.3">
      <c r="A40887" s="1">
        <f t="shared" si="638"/>
        <v>39.189822695025171</v>
      </c>
      <c r="B40887">
        <v>-9.1344800000000004E-2</v>
      </c>
      <c r="C40887">
        <v>0.123253</v>
      </c>
    </row>
    <row r="40888" spans="1:3" x14ac:dyDescent="0.3">
      <c r="A40888" s="1">
        <f t="shared" si="638"/>
        <v>39.190781232941156</v>
      </c>
      <c r="B40888">
        <v>1.2289700000000001E-2</v>
      </c>
      <c r="C40888">
        <v>0.123205</v>
      </c>
    </row>
    <row r="40889" spans="1:3" x14ac:dyDescent="0.3">
      <c r="A40889" s="1">
        <f t="shared" si="638"/>
        <v>39.19173977085714</v>
      </c>
      <c r="B40889">
        <v>7.57718E-2</v>
      </c>
      <c r="C40889">
        <v>0.123349</v>
      </c>
    </row>
    <row r="40890" spans="1:3" x14ac:dyDescent="0.3">
      <c r="A40890" s="1">
        <f t="shared" si="638"/>
        <v>39.192698308773124</v>
      </c>
      <c r="B40890">
        <v>2.3615899999999999E-2</v>
      </c>
      <c r="C40890">
        <v>0.123477</v>
      </c>
    </row>
    <row r="40891" spans="1:3" x14ac:dyDescent="0.3">
      <c r="A40891" s="1">
        <f t="shared" si="638"/>
        <v>39.193656846689109</v>
      </c>
      <c r="B40891">
        <v>-0.12691</v>
      </c>
      <c r="C40891">
        <v>0.124501</v>
      </c>
    </row>
    <row r="40892" spans="1:3" x14ac:dyDescent="0.3">
      <c r="A40892" s="1">
        <f t="shared" si="638"/>
        <v>39.194615384605093</v>
      </c>
      <c r="B40892">
        <v>-0.264015</v>
      </c>
      <c r="C40892">
        <v>0.12679000000000001</v>
      </c>
    </row>
    <row r="40893" spans="1:3" x14ac:dyDescent="0.3">
      <c r="A40893" s="1">
        <f t="shared" si="638"/>
        <v>39.195573922521078</v>
      </c>
      <c r="B40893">
        <v>-0.255081</v>
      </c>
      <c r="C40893">
        <v>0.12846099999999999</v>
      </c>
    </row>
    <row r="40894" spans="1:3" x14ac:dyDescent="0.3">
      <c r="A40894" s="1">
        <f t="shared" si="638"/>
        <v>39.196532460437062</v>
      </c>
      <c r="B40894">
        <v>-8.9351399999999997E-2</v>
      </c>
      <c r="C40894">
        <v>0.12926099999999999</v>
      </c>
    </row>
    <row r="40895" spans="1:3" x14ac:dyDescent="0.3">
      <c r="A40895" s="1">
        <f t="shared" si="638"/>
        <v>39.197490998353047</v>
      </c>
      <c r="B40895">
        <v>9.7204700000000005E-2</v>
      </c>
      <c r="C40895">
        <v>0.12887999999999999</v>
      </c>
    </row>
    <row r="40896" spans="1:3" x14ac:dyDescent="0.3">
      <c r="A40896" s="1">
        <f t="shared" si="638"/>
        <v>39.198449536269031</v>
      </c>
      <c r="B40896">
        <v>0.14460799999999999</v>
      </c>
      <c r="C40896">
        <v>0.129746</v>
      </c>
    </row>
    <row r="40897" spans="1:3" x14ac:dyDescent="0.3">
      <c r="A40897" s="1">
        <f t="shared" si="638"/>
        <v>39.199408074185015</v>
      </c>
      <c r="B40897">
        <v>0.102768</v>
      </c>
      <c r="C40897">
        <v>0.129797</v>
      </c>
    </row>
    <row r="40898" spans="1:3" x14ac:dyDescent="0.3">
      <c r="A40898" s="1">
        <f t="shared" si="638"/>
        <v>39.200366612101</v>
      </c>
      <c r="B40898">
        <v>0.11143400000000001</v>
      </c>
      <c r="C40898">
        <v>0.13019</v>
      </c>
    </row>
    <row r="40899" spans="1:3" x14ac:dyDescent="0.3">
      <c r="A40899" s="1">
        <f t="shared" si="638"/>
        <v>39.201325150016984</v>
      </c>
      <c r="B40899">
        <v>8.1264400000000001E-2</v>
      </c>
      <c r="C40899">
        <v>0.13018199999999999</v>
      </c>
    </row>
    <row r="40900" spans="1:3" x14ac:dyDescent="0.3">
      <c r="A40900" s="1">
        <f t="shared" ref="A40900:A40963" si="639">A40899+$L$2</f>
        <v>39.202283687932969</v>
      </c>
      <c r="B40900">
        <v>-6.8550200000000006E-2</v>
      </c>
      <c r="C40900">
        <v>0.12884200000000001</v>
      </c>
    </row>
    <row r="40901" spans="1:3" x14ac:dyDescent="0.3">
      <c r="A40901" s="1">
        <f t="shared" si="639"/>
        <v>39.203242225848953</v>
      </c>
      <c r="B40901">
        <v>-0.12506800000000001</v>
      </c>
      <c r="C40901">
        <v>0.12812499999999999</v>
      </c>
    </row>
    <row r="40902" spans="1:3" x14ac:dyDescent="0.3">
      <c r="A40902" s="1">
        <f t="shared" si="639"/>
        <v>39.204200763764938</v>
      </c>
      <c r="B40902">
        <v>4.2442100000000003E-2</v>
      </c>
      <c r="C40902">
        <v>0.12747700000000001</v>
      </c>
    </row>
    <row r="40903" spans="1:3" x14ac:dyDescent="0.3">
      <c r="A40903" s="1">
        <f t="shared" si="639"/>
        <v>39.205159301680922</v>
      </c>
      <c r="B40903">
        <v>0.17297599999999999</v>
      </c>
      <c r="C40903">
        <v>0.129137</v>
      </c>
    </row>
    <row r="40904" spans="1:3" x14ac:dyDescent="0.3">
      <c r="A40904" s="1">
        <f t="shared" si="639"/>
        <v>39.206117839596907</v>
      </c>
      <c r="B40904">
        <v>6.7838800000000005E-2</v>
      </c>
      <c r="C40904">
        <v>0.127529</v>
      </c>
    </row>
    <row r="40905" spans="1:3" x14ac:dyDescent="0.3">
      <c r="A40905" s="1">
        <f t="shared" si="639"/>
        <v>39.207076377512891</v>
      </c>
      <c r="B40905">
        <v>-6.55223E-3</v>
      </c>
      <c r="C40905">
        <v>0.123719</v>
      </c>
    </row>
    <row r="40906" spans="1:3" x14ac:dyDescent="0.3">
      <c r="A40906" s="1">
        <f t="shared" si="639"/>
        <v>39.208034915428875</v>
      </c>
      <c r="B40906">
        <v>0.14357300000000001</v>
      </c>
      <c r="C40906">
        <v>0.12217799999999999</v>
      </c>
    </row>
    <row r="40907" spans="1:3" x14ac:dyDescent="0.3">
      <c r="A40907" s="1">
        <f t="shared" si="639"/>
        <v>39.20899345334486</v>
      </c>
      <c r="B40907">
        <v>0.24876400000000001</v>
      </c>
      <c r="C40907">
        <v>0.12336800000000001</v>
      </c>
    </row>
    <row r="40908" spans="1:3" x14ac:dyDescent="0.3">
      <c r="A40908" s="1">
        <f t="shared" si="639"/>
        <v>39.209951991260844</v>
      </c>
      <c r="B40908">
        <v>0.16300200000000001</v>
      </c>
      <c r="C40908">
        <v>0.123809</v>
      </c>
    </row>
    <row r="40909" spans="1:3" x14ac:dyDescent="0.3">
      <c r="A40909" s="1">
        <f t="shared" si="639"/>
        <v>39.210910529176829</v>
      </c>
      <c r="B40909">
        <v>6.9334900000000005E-2</v>
      </c>
      <c r="C40909">
        <v>0.122531</v>
      </c>
    </row>
    <row r="40910" spans="1:3" x14ac:dyDescent="0.3">
      <c r="A40910" s="1">
        <f t="shared" si="639"/>
        <v>39.211869067092813</v>
      </c>
      <c r="B40910">
        <v>2.3698E-2</v>
      </c>
      <c r="C40910">
        <v>0.121214</v>
      </c>
    </row>
    <row r="40911" spans="1:3" x14ac:dyDescent="0.3">
      <c r="A40911" s="1">
        <f t="shared" si="639"/>
        <v>39.212827605008798</v>
      </c>
      <c r="B40911">
        <v>-3.7190500000000001E-2</v>
      </c>
      <c r="C40911">
        <v>0.12091</v>
      </c>
    </row>
    <row r="40912" spans="1:3" x14ac:dyDescent="0.3">
      <c r="A40912" s="1">
        <f t="shared" si="639"/>
        <v>39.213786142924782</v>
      </c>
      <c r="B40912">
        <v>-9.4659300000000002E-2</v>
      </c>
      <c r="C40912">
        <v>0.118877</v>
      </c>
    </row>
    <row r="40913" spans="1:3" x14ac:dyDescent="0.3">
      <c r="A40913" s="1">
        <f t="shared" si="639"/>
        <v>39.214744680840766</v>
      </c>
      <c r="B40913">
        <v>-0.12651999999999999</v>
      </c>
      <c r="C40913">
        <v>0.116966</v>
      </c>
    </row>
    <row r="40914" spans="1:3" x14ac:dyDescent="0.3">
      <c r="A40914" s="1">
        <f t="shared" si="639"/>
        <v>39.215703218756751</v>
      </c>
      <c r="B40914">
        <v>-0.135348</v>
      </c>
      <c r="C40914">
        <v>0.116282</v>
      </c>
    </row>
    <row r="40915" spans="1:3" x14ac:dyDescent="0.3">
      <c r="A40915" s="1">
        <f t="shared" si="639"/>
        <v>39.216661756672735</v>
      </c>
      <c r="B40915">
        <v>-0.12609500000000001</v>
      </c>
      <c r="C40915">
        <v>0.11637</v>
      </c>
    </row>
    <row r="40916" spans="1:3" x14ac:dyDescent="0.3">
      <c r="A40916" s="1">
        <f t="shared" si="639"/>
        <v>39.21762029458872</v>
      </c>
      <c r="B40916">
        <v>-0.106625</v>
      </c>
      <c r="C40916">
        <v>0.116823</v>
      </c>
    </row>
    <row r="40917" spans="1:3" x14ac:dyDescent="0.3">
      <c r="A40917" s="1">
        <f t="shared" si="639"/>
        <v>39.218578832504704</v>
      </c>
      <c r="B40917">
        <v>-8.1278900000000001E-2</v>
      </c>
      <c r="C40917">
        <v>0.117117</v>
      </c>
    </row>
    <row r="40918" spans="1:3" x14ac:dyDescent="0.3">
      <c r="A40918" s="1">
        <f t="shared" si="639"/>
        <v>39.219537370420689</v>
      </c>
      <c r="B40918">
        <v>-8.0374699999999993E-2</v>
      </c>
      <c r="C40918">
        <v>0.117058</v>
      </c>
    </row>
    <row r="40919" spans="1:3" x14ac:dyDescent="0.3">
      <c r="A40919" s="1">
        <f t="shared" si="639"/>
        <v>39.220495908336673</v>
      </c>
      <c r="B40919">
        <v>-0.118297</v>
      </c>
      <c r="C40919">
        <v>0.116961</v>
      </c>
    </row>
    <row r="40920" spans="1:3" x14ac:dyDescent="0.3">
      <c r="A40920" s="1">
        <f t="shared" si="639"/>
        <v>39.221454446252658</v>
      </c>
      <c r="B40920">
        <v>-0.144099</v>
      </c>
      <c r="C40920">
        <v>0.11637</v>
      </c>
    </row>
    <row r="40921" spans="1:3" x14ac:dyDescent="0.3">
      <c r="A40921" s="1">
        <f t="shared" si="639"/>
        <v>39.222412984168642</v>
      </c>
      <c r="B40921">
        <v>-0.12348000000000001</v>
      </c>
      <c r="C40921">
        <v>0.114885</v>
      </c>
    </row>
    <row r="40922" spans="1:3" x14ac:dyDescent="0.3">
      <c r="A40922" s="1">
        <f t="shared" si="639"/>
        <v>39.223371522084626</v>
      </c>
      <c r="B40922">
        <v>-6.5342300000000006E-2</v>
      </c>
      <c r="C40922">
        <v>0.113284</v>
      </c>
    </row>
    <row r="40923" spans="1:3" x14ac:dyDescent="0.3">
      <c r="A40923" s="1">
        <f t="shared" si="639"/>
        <v>39.224330060000611</v>
      </c>
      <c r="B40923">
        <v>1.46275E-2</v>
      </c>
      <c r="C40923">
        <v>0.111905</v>
      </c>
    </row>
    <row r="40924" spans="1:3" x14ac:dyDescent="0.3">
      <c r="A40924" s="1">
        <f t="shared" si="639"/>
        <v>39.225288597916595</v>
      </c>
      <c r="B40924">
        <v>7.7864100000000006E-2</v>
      </c>
      <c r="C40924">
        <v>0.110652</v>
      </c>
    </row>
    <row r="40925" spans="1:3" x14ac:dyDescent="0.3">
      <c r="A40925" s="1">
        <f t="shared" si="639"/>
        <v>39.22624713583258</v>
      </c>
      <c r="B40925">
        <v>0.13143099999999999</v>
      </c>
      <c r="C40925">
        <v>0.109933</v>
      </c>
    </row>
    <row r="40926" spans="1:3" x14ac:dyDescent="0.3">
      <c r="A40926" s="1">
        <f t="shared" si="639"/>
        <v>39.227205673748564</v>
      </c>
      <c r="B40926">
        <v>0.179536</v>
      </c>
      <c r="C40926">
        <v>0.111696</v>
      </c>
    </row>
    <row r="40927" spans="1:3" x14ac:dyDescent="0.3">
      <c r="A40927" s="1">
        <f t="shared" si="639"/>
        <v>39.228164211664549</v>
      </c>
      <c r="B40927">
        <v>0.14779999999999999</v>
      </c>
      <c r="C40927">
        <v>0.111357</v>
      </c>
    </row>
    <row r="40928" spans="1:3" x14ac:dyDescent="0.3">
      <c r="A40928" s="1">
        <f t="shared" si="639"/>
        <v>39.229122749580533</v>
      </c>
      <c r="B40928">
        <v>0.12965599999999999</v>
      </c>
      <c r="C40928">
        <v>0.110696</v>
      </c>
    </row>
    <row r="40929" spans="1:3" x14ac:dyDescent="0.3">
      <c r="A40929" s="1">
        <f t="shared" si="639"/>
        <v>39.230081287496517</v>
      </c>
      <c r="B40929">
        <v>0.202657</v>
      </c>
      <c r="C40929">
        <v>0.11088000000000001</v>
      </c>
    </row>
    <row r="40930" spans="1:3" x14ac:dyDescent="0.3">
      <c r="A40930" s="1">
        <f t="shared" si="639"/>
        <v>39.231039825412502</v>
      </c>
      <c r="B40930">
        <v>0.16918800000000001</v>
      </c>
      <c r="C40930">
        <v>0.11165899999999999</v>
      </c>
    </row>
    <row r="40931" spans="1:3" x14ac:dyDescent="0.3">
      <c r="A40931" s="1">
        <f t="shared" si="639"/>
        <v>39.231998363328486</v>
      </c>
      <c r="B40931">
        <v>7.3481299999999999E-2</v>
      </c>
      <c r="C40931">
        <v>0.11147</v>
      </c>
    </row>
    <row r="40932" spans="1:3" x14ac:dyDescent="0.3">
      <c r="A40932" s="1">
        <f t="shared" si="639"/>
        <v>39.232956901244471</v>
      </c>
      <c r="B40932">
        <v>6.9165900000000002E-2</v>
      </c>
      <c r="C40932">
        <v>0.11129799999999999</v>
      </c>
    </row>
    <row r="40933" spans="1:3" x14ac:dyDescent="0.3">
      <c r="A40933" s="1">
        <f t="shared" si="639"/>
        <v>39.233915439160455</v>
      </c>
      <c r="B40933">
        <v>-4.2437200000000003E-3</v>
      </c>
      <c r="C40933">
        <v>0.110567</v>
      </c>
    </row>
    <row r="40934" spans="1:3" x14ac:dyDescent="0.3">
      <c r="A40934" s="1">
        <f t="shared" si="639"/>
        <v>39.23487397707644</v>
      </c>
      <c r="B40934">
        <v>-0.11772199999999999</v>
      </c>
      <c r="C40934">
        <v>0.11054600000000001</v>
      </c>
    </row>
    <row r="40935" spans="1:3" x14ac:dyDescent="0.3">
      <c r="A40935" s="1">
        <f t="shared" si="639"/>
        <v>39.235832514992424</v>
      </c>
      <c r="B40935">
        <v>-0.11258799999999999</v>
      </c>
      <c r="C40935">
        <v>0.111193</v>
      </c>
    </row>
    <row r="40936" spans="1:3" x14ac:dyDescent="0.3">
      <c r="A40936" s="1">
        <f t="shared" si="639"/>
        <v>39.236791052908409</v>
      </c>
      <c r="B40936">
        <v>-8.4002999999999994E-2</v>
      </c>
      <c r="C40936">
        <v>0.11186699999999999</v>
      </c>
    </row>
    <row r="40937" spans="1:3" x14ac:dyDescent="0.3">
      <c r="A40937" s="1">
        <f t="shared" si="639"/>
        <v>39.237749590824393</v>
      </c>
      <c r="B40937">
        <v>-7.4077000000000004E-2</v>
      </c>
      <c r="C40937">
        <v>0.11199199999999999</v>
      </c>
    </row>
    <row r="40938" spans="1:3" x14ac:dyDescent="0.3">
      <c r="A40938" s="1">
        <f t="shared" si="639"/>
        <v>39.238708128740377</v>
      </c>
      <c r="B40938">
        <v>-5.5506600000000003E-2</v>
      </c>
      <c r="C40938">
        <v>0.111817</v>
      </c>
    </row>
    <row r="40939" spans="1:3" x14ac:dyDescent="0.3">
      <c r="A40939" s="1">
        <f t="shared" si="639"/>
        <v>39.239666666656362</v>
      </c>
      <c r="B40939">
        <v>-6.3253699999999996E-2</v>
      </c>
      <c r="C40939">
        <v>0.112425</v>
      </c>
    </row>
    <row r="40940" spans="1:3" x14ac:dyDescent="0.3">
      <c r="A40940" s="1">
        <f t="shared" si="639"/>
        <v>39.240625204572346</v>
      </c>
      <c r="B40940">
        <v>-8.3429500000000004E-2</v>
      </c>
      <c r="C40940">
        <v>0.11261500000000001</v>
      </c>
    </row>
    <row r="40941" spans="1:3" x14ac:dyDescent="0.3">
      <c r="A40941" s="1">
        <f t="shared" si="639"/>
        <v>39.241583742488331</v>
      </c>
      <c r="B40941">
        <v>-9.98859E-2</v>
      </c>
      <c r="C40941">
        <v>0.11239</v>
      </c>
    </row>
    <row r="40942" spans="1:3" x14ac:dyDescent="0.3">
      <c r="A40942" s="1">
        <f t="shared" si="639"/>
        <v>39.242542280404315</v>
      </c>
      <c r="B40942">
        <v>-8.5252700000000001E-2</v>
      </c>
      <c r="C40942">
        <v>0.1115</v>
      </c>
    </row>
    <row r="40943" spans="1:3" x14ac:dyDescent="0.3">
      <c r="A40943" s="1">
        <f t="shared" si="639"/>
        <v>39.2435008183203</v>
      </c>
      <c r="B40943">
        <v>4.5402899999999998E-3</v>
      </c>
      <c r="C40943">
        <v>0.110148</v>
      </c>
    </row>
    <row r="40944" spans="1:3" x14ac:dyDescent="0.3">
      <c r="A40944" s="1">
        <f t="shared" si="639"/>
        <v>39.244459356236284</v>
      </c>
      <c r="B40944">
        <v>0.13788400000000001</v>
      </c>
      <c r="C40944">
        <v>0.11106199999999999</v>
      </c>
    </row>
    <row r="40945" spans="1:3" x14ac:dyDescent="0.3">
      <c r="A40945" s="1">
        <f t="shared" si="639"/>
        <v>39.245417894152268</v>
      </c>
      <c r="B40945">
        <v>0.25839699999999999</v>
      </c>
      <c r="C40945">
        <v>0.113445</v>
      </c>
    </row>
    <row r="40946" spans="1:3" x14ac:dyDescent="0.3">
      <c r="A40946" s="1">
        <f t="shared" si="639"/>
        <v>39.246376432068253</v>
      </c>
      <c r="B40946">
        <v>0.30957200000000001</v>
      </c>
      <c r="C40946">
        <v>0.115741</v>
      </c>
    </row>
    <row r="40947" spans="1:3" x14ac:dyDescent="0.3">
      <c r="A40947" s="1">
        <f t="shared" si="639"/>
        <v>39.247334969984237</v>
      </c>
      <c r="B40947">
        <v>0.23388200000000001</v>
      </c>
      <c r="C40947">
        <v>0.116304</v>
      </c>
    </row>
    <row r="40948" spans="1:3" x14ac:dyDescent="0.3">
      <c r="A40948" s="1">
        <f t="shared" si="639"/>
        <v>39.248293507900222</v>
      </c>
      <c r="B40948">
        <v>9.1325699999999996E-2</v>
      </c>
      <c r="C40948">
        <v>0.114177</v>
      </c>
    </row>
    <row r="40949" spans="1:3" x14ac:dyDescent="0.3">
      <c r="A40949" s="1">
        <f t="shared" si="639"/>
        <v>39.249252045816206</v>
      </c>
      <c r="B40949">
        <v>1.2742299999999999E-3</v>
      </c>
      <c r="C40949">
        <v>0.110481</v>
      </c>
    </row>
    <row r="40950" spans="1:3" x14ac:dyDescent="0.3">
      <c r="A40950" s="1">
        <f t="shared" si="639"/>
        <v>39.250210583732191</v>
      </c>
      <c r="B40950">
        <v>-6.5973400000000001E-2</v>
      </c>
      <c r="C40950">
        <v>0.108029</v>
      </c>
    </row>
    <row r="40951" spans="1:3" x14ac:dyDescent="0.3">
      <c r="A40951" s="1">
        <f t="shared" si="639"/>
        <v>39.251169121648175</v>
      </c>
      <c r="B40951">
        <v>-0.13026299999999999</v>
      </c>
      <c r="C40951">
        <v>0.106833</v>
      </c>
    </row>
    <row r="40952" spans="1:3" x14ac:dyDescent="0.3">
      <c r="A40952" s="1">
        <f t="shared" si="639"/>
        <v>39.25212765956416</v>
      </c>
      <c r="B40952">
        <v>-2.0452999999999999E-2</v>
      </c>
      <c r="C40952">
        <v>0.10466</v>
      </c>
    </row>
    <row r="40953" spans="1:3" x14ac:dyDescent="0.3">
      <c r="A40953" s="1">
        <f t="shared" si="639"/>
        <v>39.253086197480144</v>
      </c>
      <c r="B40953">
        <v>0.15168899999999999</v>
      </c>
      <c r="C40953">
        <v>0.104839</v>
      </c>
    </row>
    <row r="40954" spans="1:3" x14ac:dyDescent="0.3">
      <c r="A40954" s="1">
        <f t="shared" si="639"/>
        <v>39.254044735396128</v>
      </c>
      <c r="B40954">
        <v>-1.64177E-4</v>
      </c>
      <c r="C40954">
        <v>0.10480100000000001</v>
      </c>
    </row>
    <row r="40955" spans="1:3" x14ac:dyDescent="0.3">
      <c r="A40955" s="1">
        <f t="shared" si="639"/>
        <v>39.255003273312113</v>
      </c>
      <c r="B40955">
        <v>-0.28377400000000003</v>
      </c>
      <c r="C40955">
        <v>0.10757899999999999</v>
      </c>
    </row>
    <row r="40956" spans="1:3" x14ac:dyDescent="0.3">
      <c r="A40956" s="1">
        <f t="shared" si="639"/>
        <v>39.255961811228097</v>
      </c>
      <c r="B40956">
        <v>-0.30153000000000002</v>
      </c>
      <c r="C40956">
        <v>0.11007</v>
      </c>
    </row>
    <row r="40957" spans="1:3" x14ac:dyDescent="0.3">
      <c r="A40957" s="1">
        <f t="shared" si="639"/>
        <v>39.256920349144082</v>
      </c>
      <c r="B40957">
        <v>-0.22065299999999999</v>
      </c>
      <c r="C40957">
        <v>0.111611</v>
      </c>
    </row>
    <row r="40958" spans="1:3" x14ac:dyDescent="0.3">
      <c r="A40958" s="1">
        <f t="shared" si="639"/>
        <v>39.257878887060066</v>
      </c>
      <c r="B40958">
        <v>-0.189249</v>
      </c>
      <c r="C40958">
        <v>0.112259</v>
      </c>
    </row>
    <row r="40959" spans="1:3" x14ac:dyDescent="0.3">
      <c r="A40959" s="1">
        <f t="shared" si="639"/>
        <v>39.258837424976051</v>
      </c>
      <c r="B40959">
        <v>-0.112571</v>
      </c>
      <c r="C40959">
        <v>0.1115</v>
      </c>
    </row>
    <row r="40960" spans="1:3" x14ac:dyDescent="0.3">
      <c r="A40960" s="1">
        <f t="shared" si="639"/>
        <v>39.259795962892035</v>
      </c>
      <c r="B40960">
        <v>-6.6384499999999999E-2</v>
      </c>
      <c r="C40960">
        <v>0.11154799999999999</v>
      </c>
    </row>
    <row r="40961" spans="1:3" x14ac:dyDescent="0.3">
      <c r="A40961" s="1">
        <f t="shared" si="639"/>
        <v>39.260754500808019</v>
      </c>
      <c r="B40961">
        <v>-0.12847700000000001</v>
      </c>
      <c r="C40961">
        <v>0.111153</v>
      </c>
    </row>
    <row r="40962" spans="1:3" x14ac:dyDescent="0.3">
      <c r="A40962" s="1">
        <f t="shared" si="639"/>
        <v>39.261713038724004</v>
      </c>
      <c r="B40962">
        <v>-0.16879</v>
      </c>
      <c r="C40962">
        <v>0.110267</v>
      </c>
    </row>
    <row r="40963" spans="1:3" x14ac:dyDescent="0.3">
      <c r="A40963" s="1">
        <f t="shared" si="639"/>
        <v>39.262671576639988</v>
      </c>
      <c r="B40963">
        <v>-0.109948</v>
      </c>
      <c r="C40963">
        <v>0.10926900000000001</v>
      </c>
    </row>
    <row r="40964" spans="1:3" x14ac:dyDescent="0.3">
      <c r="A40964" s="1">
        <f t="shared" ref="A40964:A41027" si="640">A40963+$L$2</f>
        <v>39.263630114555973</v>
      </c>
      <c r="B40964">
        <v>-7.0084199999999999E-2</v>
      </c>
      <c r="C40964">
        <v>0.108515</v>
      </c>
    </row>
    <row r="40965" spans="1:3" x14ac:dyDescent="0.3">
      <c r="A40965" s="1">
        <f t="shared" si="640"/>
        <v>39.264588652471957</v>
      </c>
      <c r="B40965">
        <v>-6.1283200000000003E-2</v>
      </c>
      <c r="C40965">
        <v>0.10771799999999999</v>
      </c>
    </row>
    <row r="40966" spans="1:3" x14ac:dyDescent="0.3">
      <c r="A40966" s="1">
        <f t="shared" si="640"/>
        <v>39.265547190387942</v>
      </c>
      <c r="B40966">
        <v>2.0949700000000002E-2</v>
      </c>
      <c r="C40966">
        <v>0.10591200000000001</v>
      </c>
    </row>
    <row r="40967" spans="1:3" x14ac:dyDescent="0.3">
      <c r="A40967" s="1">
        <f t="shared" si="640"/>
        <v>39.266505728303926</v>
      </c>
      <c r="B40967">
        <v>0.112215</v>
      </c>
      <c r="C40967">
        <v>0.104977</v>
      </c>
    </row>
    <row r="40968" spans="1:3" x14ac:dyDescent="0.3">
      <c r="A40968" s="1">
        <f t="shared" si="640"/>
        <v>39.26746426621991</v>
      </c>
      <c r="B40968">
        <v>0.130276</v>
      </c>
      <c r="C40968">
        <v>0.10494000000000001</v>
      </c>
    </row>
    <row r="40969" spans="1:3" x14ac:dyDescent="0.3">
      <c r="A40969" s="1">
        <f t="shared" si="640"/>
        <v>39.268422804135895</v>
      </c>
      <c r="B40969">
        <v>0.12012200000000001</v>
      </c>
      <c r="C40969">
        <v>0.105106</v>
      </c>
    </row>
    <row r="40970" spans="1:3" x14ac:dyDescent="0.3">
      <c r="A40970" s="1">
        <f t="shared" si="640"/>
        <v>39.269381342051879</v>
      </c>
      <c r="B40970">
        <v>0.10188899999999999</v>
      </c>
      <c r="C40970">
        <v>0.10548200000000001</v>
      </c>
    </row>
    <row r="40971" spans="1:3" x14ac:dyDescent="0.3">
      <c r="A40971" s="1">
        <f t="shared" si="640"/>
        <v>39.270339879967864</v>
      </c>
      <c r="B40971">
        <v>0.126947</v>
      </c>
      <c r="C40971">
        <v>0.10632800000000001</v>
      </c>
    </row>
    <row r="40972" spans="1:3" x14ac:dyDescent="0.3">
      <c r="A40972" s="1">
        <f t="shared" si="640"/>
        <v>39.271298417883848</v>
      </c>
      <c r="B40972">
        <v>0.21149299999999999</v>
      </c>
      <c r="C40972">
        <v>0.10723000000000001</v>
      </c>
    </row>
    <row r="40973" spans="1:3" x14ac:dyDescent="0.3">
      <c r="A40973" s="1">
        <f t="shared" si="640"/>
        <v>39.272256955799833</v>
      </c>
      <c r="B40973">
        <v>0.18586900000000001</v>
      </c>
      <c r="C40973">
        <v>0.10752399999999999</v>
      </c>
    </row>
    <row r="40974" spans="1:3" x14ac:dyDescent="0.3">
      <c r="A40974" s="1">
        <f t="shared" si="640"/>
        <v>39.273215493715817</v>
      </c>
      <c r="B40974">
        <v>4.3214599999999999E-2</v>
      </c>
      <c r="C40974">
        <v>0.106449</v>
      </c>
    </row>
    <row r="40975" spans="1:3" x14ac:dyDescent="0.3">
      <c r="A40975" s="1">
        <f t="shared" si="640"/>
        <v>39.274174031631802</v>
      </c>
      <c r="B40975">
        <v>2.6804300000000001E-3</v>
      </c>
      <c r="C40975">
        <v>0.106026</v>
      </c>
    </row>
    <row r="40976" spans="1:3" x14ac:dyDescent="0.3">
      <c r="A40976" s="1">
        <f t="shared" si="640"/>
        <v>39.275132569547786</v>
      </c>
      <c r="B40976">
        <v>4.7198400000000001E-2</v>
      </c>
      <c r="C40976">
        <v>0.105729</v>
      </c>
    </row>
    <row r="40977" spans="1:3" x14ac:dyDescent="0.3">
      <c r="A40977" s="1">
        <f t="shared" si="640"/>
        <v>39.27609110746377</v>
      </c>
      <c r="B40977">
        <v>-3.04876E-2</v>
      </c>
      <c r="C40977">
        <v>0.10521800000000001</v>
      </c>
    </row>
    <row r="40978" spans="1:3" x14ac:dyDescent="0.3">
      <c r="A40978" s="1">
        <f t="shared" si="640"/>
        <v>39.277049645379755</v>
      </c>
      <c r="B40978">
        <v>-0.174648</v>
      </c>
      <c r="C40978">
        <v>0.10680199999999999</v>
      </c>
    </row>
    <row r="40979" spans="1:3" x14ac:dyDescent="0.3">
      <c r="A40979" s="1">
        <f t="shared" si="640"/>
        <v>39.278008183295739</v>
      </c>
      <c r="B40979">
        <v>-0.14843600000000001</v>
      </c>
      <c r="C40979">
        <v>0.10809000000000001</v>
      </c>
    </row>
    <row r="40980" spans="1:3" x14ac:dyDescent="0.3">
      <c r="A40980" s="1">
        <f t="shared" si="640"/>
        <v>39.278966721211724</v>
      </c>
      <c r="B40980">
        <v>1.22992E-2</v>
      </c>
      <c r="C40980">
        <v>0.108018</v>
      </c>
    </row>
    <row r="40981" spans="1:3" x14ac:dyDescent="0.3">
      <c r="A40981" s="1">
        <f t="shared" si="640"/>
        <v>39.279925259127708</v>
      </c>
      <c r="B40981">
        <v>9.1234499999999996E-2</v>
      </c>
      <c r="C40981">
        <v>0.10879999999999999</v>
      </c>
    </row>
    <row r="40982" spans="1:3" x14ac:dyDescent="0.3">
      <c r="A40982" s="1">
        <f t="shared" si="640"/>
        <v>39.280883797043693</v>
      </c>
      <c r="B40982">
        <v>5.2223100000000001E-2</v>
      </c>
      <c r="C40982">
        <v>0.109124</v>
      </c>
    </row>
    <row r="40983" spans="1:3" x14ac:dyDescent="0.3">
      <c r="A40983" s="1">
        <f t="shared" si="640"/>
        <v>39.281842334959677</v>
      </c>
      <c r="B40983">
        <v>-1.4805E-2</v>
      </c>
      <c r="C40983">
        <v>0.108557</v>
      </c>
    </row>
    <row r="40984" spans="1:3" x14ac:dyDescent="0.3">
      <c r="A40984" s="1">
        <f t="shared" si="640"/>
        <v>39.282800872875661</v>
      </c>
      <c r="B40984">
        <v>-3.7454000000000001E-2</v>
      </c>
      <c r="C40984">
        <v>0.107545</v>
      </c>
    </row>
    <row r="40985" spans="1:3" x14ac:dyDescent="0.3">
      <c r="A40985" s="1">
        <f t="shared" si="640"/>
        <v>39.283759410791646</v>
      </c>
      <c r="B40985">
        <v>-9.7819299999999994E-3</v>
      </c>
      <c r="C40985">
        <v>0.10678700000000001</v>
      </c>
    </row>
    <row r="40986" spans="1:3" x14ac:dyDescent="0.3">
      <c r="A40986" s="1">
        <f t="shared" si="640"/>
        <v>39.28471794870763</v>
      </c>
      <c r="B40986">
        <v>-2.89862E-2</v>
      </c>
      <c r="C40986">
        <v>0.106435</v>
      </c>
    </row>
    <row r="40987" spans="1:3" x14ac:dyDescent="0.3">
      <c r="A40987" s="1">
        <f t="shared" si="640"/>
        <v>39.285676486623615</v>
      </c>
      <c r="B40987">
        <v>-0.12962199999999999</v>
      </c>
      <c r="C40987">
        <v>0.106818</v>
      </c>
    </row>
    <row r="40988" spans="1:3" x14ac:dyDescent="0.3">
      <c r="A40988" s="1">
        <f t="shared" si="640"/>
        <v>39.286635024539599</v>
      </c>
      <c r="B40988">
        <v>-0.14049600000000001</v>
      </c>
      <c r="C40988">
        <v>0.1081</v>
      </c>
    </row>
    <row r="40989" spans="1:3" x14ac:dyDescent="0.3">
      <c r="A40989" s="1">
        <f t="shared" si="640"/>
        <v>39.287593562455584</v>
      </c>
      <c r="B40989">
        <v>1.1861899999999999E-3</v>
      </c>
      <c r="C40989">
        <v>0.107354</v>
      </c>
    </row>
    <row r="40990" spans="1:3" x14ac:dyDescent="0.3">
      <c r="A40990" s="1">
        <f t="shared" si="640"/>
        <v>39.288552100371568</v>
      </c>
      <c r="B40990">
        <v>7.6845399999999994E-2</v>
      </c>
      <c r="C40990">
        <v>0.107886</v>
      </c>
    </row>
    <row r="40991" spans="1:3" x14ac:dyDescent="0.3">
      <c r="A40991" s="1">
        <f t="shared" si="640"/>
        <v>39.289510638287553</v>
      </c>
      <c r="B40991">
        <v>2.3922599999999999E-2</v>
      </c>
      <c r="C40991">
        <v>0.10685600000000001</v>
      </c>
    </row>
    <row r="40992" spans="1:3" x14ac:dyDescent="0.3">
      <c r="A40992" s="1">
        <f t="shared" si="640"/>
        <v>39.290469176203537</v>
      </c>
      <c r="B40992">
        <v>-3.8618800000000002E-2</v>
      </c>
      <c r="C40992">
        <v>0.104602</v>
      </c>
    </row>
    <row r="40993" spans="1:3" x14ac:dyDescent="0.3">
      <c r="A40993" s="1">
        <f t="shared" si="640"/>
        <v>39.291427714119521</v>
      </c>
      <c r="B40993">
        <v>-0.104874</v>
      </c>
      <c r="C40993">
        <v>0.1031</v>
      </c>
    </row>
    <row r="40994" spans="1:3" x14ac:dyDescent="0.3">
      <c r="A40994" s="1">
        <f t="shared" si="640"/>
        <v>39.292386252035506</v>
      </c>
      <c r="B40994">
        <v>-7.9906199999999997E-2</v>
      </c>
      <c r="C40994">
        <v>0.103006</v>
      </c>
    </row>
    <row r="40995" spans="1:3" x14ac:dyDescent="0.3">
      <c r="A40995" s="1">
        <f t="shared" si="640"/>
        <v>39.29334478995149</v>
      </c>
      <c r="B40995">
        <v>0.114483</v>
      </c>
      <c r="C40995">
        <v>0.10317900000000001</v>
      </c>
    </row>
    <row r="40996" spans="1:3" x14ac:dyDescent="0.3">
      <c r="A40996" s="1">
        <f t="shared" si="640"/>
        <v>39.294303327867475</v>
      </c>
      <c r="B40996">
        <v>0.28105200000000002</v>
      </c>
      <c r="C40996">
        <v>0.104543</v>
      </c>
    </row>
    <row r="40997" spans="1:3" x14ac:dyDescent="0.3">
      <c r="A40997" s="1">
        <f t="shared" si="640"/>
        <v>39.295261865783459</v>
      </c>
      <c r="B40997">
        <v>0.26270700000000002</v>
      </c>
      <c r="C40997">
        <v>0.106143</v>
      </c>
    </row>
    <row r="40998" spans="1:3" x14ac:dyDescent="0.3">
      <c r="A40998" s="1">
        <f t="shared" si="640"/>
        <v>39.296220403699444</v>
      </c>
      <c r="B40998">
        <v>0.10981200000000001</v>
      </c>
      <c r="C40998">
        <v>0.106126</v>
      </c>
    </row>
    <row r="40999" spans="1:3" x14ac:dyDescent="0.3">
      <c r="A40999" s="1">
        <f t="shared" si="640"/>
        <v>39.297178941615428</v>
      </c>
      <c r="B40999">
        <v>-2.5469599999999998E-2</v>
      </c>
      <c r="C40999">
        <v>0.105568</v>
      </c>
    </row>
    <row r="41000" spans="1:3" x14ac:dyDescent="0.3">
      <c r="A41000" s="1">
        <f t="shared" si="640"/>
        <v>39.298137479531412</v>
      </c>
      <c r="B41000">
        <v>-5.4466500000000001E-2</v>
      </c>
      <c r="C41000">
        <v>0.10542799999999999</v>
      </c>
    </row>
    <row r="41001" spans="1:3" x14ac:dyDescent="0.3">
      <c r="A41001" s="1">
        <f t="shared" si="640"/>
        <v>39.299096017447397</v>
      </c>
      <c r="B41001">
        <v>-8.3852999999999997E-2</v>
      </c>
      <c r="C41001">
        <v>0.105015</v>
      </c>
    </row>
    <row r="41002" spans="1:3" x14ac:dyDescent="0.3">
      <c r="A41002" s="1">
        <f t="shared" si="640"/>
        <v>39.300054555363381</v>
      </c>
      <c r="B41002">
        <v>-0.15648699999999999</v>
      </c>
      <c r="C41002">
        <v>0.106156</v>
      </c>
    </row>
    <row r="41003" spans="1:3" x14ac:dyDescent="0.3">
      <c r="A41003" s="1">
        <f t="shared" si="640"/>
        <v>39.301013093279366</v>
      </c>
      <c r="B41003">
        <v>-0.16411400000000001</v>
      </c>
      <c r="C41003">
        <v>0.10606699999999999</v>
      </c>
    </row>
    <row r="41004" spans="1:3" x14ac:dyDescent="0.3">
      <c r="A41004" s="1">
        <f t="shared" si="640"/>
        <v>39.30197163119535</v>
      </c>
      <c r="B41004">
        <v>-6.3461000000000004E-2</v>
      </c>
      <c r="C41004">
        <v>0.10602300000000001</v>
      </c>
    </row>
    <row r="41005" spans="1:3" x14ac:dyDescent="0.3">
      <c r="A41005" s="1">
        <f t="shared" si="640"/>
        <v>39.302930169111335</v>
      </c>
      <c r="B41005">
        <v>0.13657900000000001</v>
      </c>
      <c r="C41005">
        <v>0.107324</v>
      </c>
    </row>
    <row r="41006" spans="1:3" x14ac:dyDescent="0.3">
      <c r="A41006" s="1">
        <f t="shared" si="640"/>
        <v>39.303888707027319</v>
      </c>
      <c r="B41006">
        <v>0.34760400000000002</v>
      </c>
      <c r="C41006">
        <v>0.109364</v>
      </c>
    </row>
    <row r="41007" spans="1:3" x14ac:dyDescent="0.3">
      <c r="A41007" s="1">
        <f t="shared" si="640"/>
        <v>39.304847244943304</v>
      </c>
      <c r="B41007">
        <v>0.41785</v>
      </c>
      <c r="C41007">
        <v>0.111055</v>
      </c>
    </row>
    <row r="41008" spans="1:3" x14ac:dyDescent="0.3">
      <c r="A41008" s="1">
        <f t="shared" si="640"/>
        <v>39.305805782859288</v>
      </c>
      <c r="B41008">
        <v>0.38090499999999999</v>
      </c>
      <c r="C41008">
        <v>0.113234</v>
      </c>
    </row>
    <row r="41009" spans="1:3" x14ac:dyDescent="0.3">
      <c r="A41009" s="1">
        <f t="shared" si="640"/>
        <v>39.306764320775272</v>
      </c>
      <c r="B41009">
        <v>0.34501500000000002</v>
      </c>
      <c r="C41009">
        <v>0.115991</v>
      </c>
    </row>
    <row r="41010" spans="1:3" x14ac:dyDescent="0.3">
      <c r="A41010" s="1">
        <f t="shared" si="640"/>
        <v>39.307722858691257</v>
      </c>
      <c r="B41010">
        <v>0.23166999999999999</v>
      </c>
      <c r="C41010">
        <v>0.11806999999999999</v>
      </c>
    </row>
    <row r="41011" spans="1:3" x14ac:dyDescent="0.3">
      <c r="A41011" s="1">
        <f t="shared" si="640"/>
        <v>39.308681396607241</v>
      </c>
      <c r="B41011">
        <v>-5.0535299999999998E-2</v>
      </c>
      <c r="C41011">
        <v>0.118204</v>
      </c>
    </row>
    <row r="41012" spans="1:3" x14ac:dyDescent="0.3">
      <c r="A41012" s="1">
        <f t="shared" si="640"/>
        <v>39.309639934523226</v>
      </c>
      <c r="B41012">
        <v>-0.37980599999999998</v>
      </c>
      <c r="C41012">
        <v>0.121055</v>
      </c>
    </row>
    <row r="41013" spans="1:3" x14ac:dyDescent="0.3">
      <c r="A41013" s="1">
        <f t="shared" si="640"/>
        <v>39.31059847243921</v>
      </c>
      <c r="B41013">
        <v>-0.48675200000000002</v>
      </c>
      <c r="C41013">
        <v>0.124658</v>
      </c>
    </row>
    <row r="41014" spans="1:3" x14ac:dyDescent="0.3">
      <c r="A41014" s="1">
        <f t="shared" si="640"/>
        <v>39.311557010355195</v>
      </c>
      <c r="B41014">
        <v>-0.326957</v>
      </c>
      <c r="C41014">
        <v>0.12657399999999999</v>
      </c>
    </row>
    <row r="41015" spans="1:3" x14ac:dyDescent="0.3">
      <c r="A41015" s="1">
        <f t="shared" si="640"/>
        <v>39.312515548271179</v>
      </c>
      <c r="B41015">
        <v>-0.174868</v>
      </c>
      <c r="C41015">
        <v>0.12706200000000001</v>
      </c>
    </row>
    <row r="41016" spans="1:3" x14ac:dyDescent="0.3">
      <c r="A41016" s="1">
        <f t="shared" si="640"/>
        <v>39.313474086187163</v>
      </c>
      <c r="B41016">
        <v>-0.1396</v>
      </c>
      <c r="C41016">
        <v>0.127391</v>
      </c>
    </row>
    <row r="41017" spans="1:3" x14ac:dyDescent="0.3">
      <c r="A41017" s="1">
        <f t="shared" si="640"/>
        <v>39.314432624103148</v>
      </c>
      <c r="B41017">
        <v>-0.10445400000000001</v>
      </c>
      <c r="C41017">
        <v>0.12762299999999999</v>
      </c>
    </row>
    <row r="41018" spans="1:3" x14ac:dyDescent="0.3">
      <c r="A41018" s="1">
        <f t="shared" si="640"/>
        <v>39.315391162019132</v>
      </c>
      <c r="B41018">
        <v>-5.9576700000000003E-2</v>
      </c>
      <c r="C41018">
        <v>0.127415</v>
      </c>
    </row>
    <row r="41019" spans="1:3" x14ac:dyDescent="0.3">
      <c r="A41019" s="1">
        <f t="shared" si="640"/>
        <v>39.316349699935117</v>
      </c>
      <c r="B41019">
        <v>-5.6551499999999998E-2</v>
      </c>
      <c r="C41019">
        <v>0.12679799999999999</v>
      </c>
    </row>
    <row r="41020" spans="1:3" x14ac:dyDescent="0.3">
      <c r="A41020" s="1">
        <f t="shared" si="640"/>
        <v>39.317308237851101</v>
      </c>
      <c r="B41020">
        <v>-8.44805E-2</v>
      </c>
      <c r="C41020">
        <v>0.12620100000000001</v>
      </c>
    </row>
    <row r="41021" spans="1:3" x14ac:dyDescent="0.3">
      <c r="A41021" s="1">
        <f t="shared" si="640"/>
        <v>39.318266775767086</v>
      </c>
      <c r="B41021">
        <v>-0.13025100000000001</v>
      </c>
      <c r="C41021">
        <v>0.12626899999999999</v>
      </c>
    </row>
    <row r="41022" spans="1:3" x14ac:dyDescent="0.3">
      <c r="A41022" s="1">
        <f t="shared" si="640"/>
        <v>39.31922531368307</v>
      </c>
      <c r="B41022">
        <v>-0.15603300000000001</v>
      </c>
      <c r="C41022">
        <v>0.12717600000000001</v>
      </c>
    </row>
    <row r="41023" spans="1:3" x14ac:dyDescent="0.3">
      <c r="A41023" s="1">
        <f t="shared" si="640"/>
        <v>39.320183851599054</v>
      </c>
      <c r="B41023">
        <v>-0.129604</v>
      </c>
      <c r="C41023">
        <v>0.128326</v>
      </c>
    </row>
    <row r="41024" spans="1:3" x14ac:dyDescent="0.3">
      <c r="A41024" s="1">
        <f t="shared" si="640"/>
        <v>39.321142389515039</v>
      </c>
      <c r="B41024">
        <v>-0.13247500000000001</v>
      </c>
      <c r="C41024">
        <v>0.12887199999999999</v>
      </c>
    </row>
    <row r="41025" spans="1:3" x14ac:dyDescent="0.3">
      <c r="A41025" s="1">
        <f t="shared" si="640"/>
        <v>39.322100927431023</v>
      </c>
      <c r="B41025">
        <v>-0.16580500000000001</v>
      </c>
      <c r="C41025">
        <v>0.129216</v>
      </c>
    </row>
    <row r="41026" spans="1:3" x14ac:dyDescent="0.3">
      <c r="A41026" s="1">
        <f t="shared" si="640"/>
        <v>39.323059465347008</v>
      </c>
      <c r="B41026">
        <v>-8.6874199999999999E-2</v>
      </c>
      <c r="C41026">
        <v>0.12828899999999999</v>
      </c>
    </row>
    <row r="41027" spans="1:3" x14ac:dyDescent="0.3">
      <c r="A41027" s="1">
        <f t="shared" si="640"/>
        <v>39.324018003262992</v>
      </c>
      <c r="B41027">
        <v>0.10875799999999999</v>
      </c>
      <c r="C41027">
        <v>0.12789900000000001</v>
      </c>
    </row>
    <row r="41028" spans="1:3" x14ac:dyDescent="0.3">
      <c r="A41028" s="1">
        <f t="shared" ref="A41028:A41091" si="641">A41027+$L$2</f>
        <v>39.324976541178977</v>
      </c>
      <c r="B41028">
        <v>0.240036</v>
      </c>
      <c r="C41028">
        <v>0.12900200000000001</v>
      </c>
    </row>
    <row r="41029" spans="1:3" x14ac:dyDescent="0.3">
      <c r="A41029" s="1">
        <f t="shared" si="641"/>
        <v>39.325935079094961</v>
      </c>
      <c r="B41029">
        <v>0.18135000000000001</v>
      </c>
      <c r="C41029">
        <v>0.12878899999999999</v>
      </c>
    </row>
    <row r="41030" spans="1:3" x14ac:dyDescent="0.3">
      <c r="A41030" s="1">
        <f t="shared" si="641"/>
        <v>39.326893617010946</v>
      </c>
      <c r="B41030">
        <v>5.01932E-2</v>
      </c>
      <c r="C41030">
        <v>0.12759899999999999</v>
      </c>
    </row>
    <row r="41031" spans="1:3" x14ac:dyDescent="0.3">
      <c r="A41031" s="1">
        <f t="shared" si="641"/>
        <v>39.32785215492693</v>
      </c>
      <c r="B41031">
        <v>7.29828E-2</v>
      </c>
      <c r="C41031">
        <v>0.12759400000000001</v>
      </c>
    </row>
    <row r="41032" spans="1:3" x14ac:dyDescent="0.3">
      <c r="A41032" s="1">
        <f t="shared" si="641"/>
        <v>39.328810692842914</v>
      </c>
      <c r="B41032">
        <v>0.21198800000000001</v>
      </c>
      <c r="C41032">
        <v>0.129023</v>
      </c>
    </row>
    <row r="41033" spans="1:3" x14ac:dyDescent="0.3">
      <c r="A41033" s="1">
        <f t="shared" si="641"/>
        <v>39.329769230758899</v>
      </c>
      <c r="B41033">
        <v>0.205093</v>
      </c>
      <c r="C41033">
        <v>0.13103100000000001</v>
      </c>
    </row>
    <row r="41034" spans="1:3" x14ac:dyDescent="0.3">
      <c r="A41034" s="1">
        <f t="shared" si="641"/>
        <v>39.330727768674883</v>
      </c>
      <c r="B41034">
        <v>7.4414400000000006E-2</v>
      </c>
      <c r="C41034">
        <v>0.13059799999999999</v>
      </c>
    </row>
    <row r="41035" spans="1:3" x14ac:dyDescent="0.3">
      <c r="A41035" s="1">
        <f t="shared" si="641"/>
        <v>39.331686306590868</v>
      </c>
      <c r="B41035">
        <v>1.3439599999999999E-2</v>
      </c>
      <c r="C41035">
        <v>0.129607</v>
      </c>
    </row>
    <row r="41036" spans="1:3" x14ac:dyDescent="0.3">
      <c r="A41036" s="1">
        <f t="shared" si="641"/>
        <v>39.332644844506852</v>
      </c>
      <c r="B41036">
        <v>-3.7151299999999998E-2</v>
      </c>
      <c r="C41036">
        <v>0.129138</v>
      </c>
    </row>
    <row r="41037" spans="1:3" x14ac:dyDescent="0.3">
      <c r="A41037" s="1">
        <f t="shared" si="641"/>
        <v>39.333603382422837</v>
      </c>
      <c r="B41037">
        <v>-0.10774499999999999</v>
      </c>
      <c r="C41037">
        <v>0.12947500000000001</v>
      </c>
    </row>
    <row r="41038" spans="1:3" x14ac:dyDescent="0.3">
      <c r="A41038" s="1">
        <f t="shared" si="641"/>
        <v>39.334561920338821</v>
      </c>
      <c r="B41038">
        <v>-8.3896100000000001E-2</v>
      </c>
      <c r="C41038">
        <v>0.12975900000000001</v>
      </c>
    </row>
    <row r="41039" spans="1:3" x14ac:dyDescent="0.3">
      <c r="A41039" s="1">
        <f t="shared" si="641"/>
        <v>39.335520458254805</v>
      </c>
      <c r="B41039">
        <v>-3.5503399999999999E-3</v>
      </c>
      <c r="C41039">
        <v>0.129162</v>
      </c>
    </row>
    <row r="41040" spans="1:3" x14ac:dyDescent="0.3">
      <c r="A41040" s="1">
        <f t="shared" si="641"/>
        <v>39.33647899617079</v>
      </c>
      <c r="B41040">
        <v>-4.4878899999999996E-3</v>
      </c>
      <c r="C41040">
        <v>0.12837200000000001</v>
      </c>
    </row>
    <row r="41041" spans="1:3" x14ac:dyDescent="0.3">
      <c r="A41041" s="1">
        <f t="shared" si="641"/>
        <v>39.337437534086774</v>
      </c>
      <c r="B41041">
        <v>-9.3180899999999997E-2</v>
      </c>
      <c r="C41041">
        <v>0.128305</v>
      </c>
    </row>
    <row r="41042" spans="1:3" x14ac:dyDescent="0.3">
      <c r="A41042" s="1">
        <f t="shared" si="641"/>
        <v>39.338396072002759</v>
      </c>
      <c r="B41042">
        <v>-0.13202</v>
      </c>
      <c r="C41042">
        <v>0.128773</v>
      </c>
    </row>
    <row r="41043" spans="1:3" x14ac:dyDescent="0.3">
      <c r="A41043" s="1">
        <f t="shared" si="641"/>
        <v>39.339354609918743</v>
      </c>
      <c r="B41043">
        <v>-8.86715E-2</v>
      </c>
      <c r="C41043">
        <v>0.12961400000000001</v>
      </c>
    </row>
    <row r="41044" spans="1:3" x14ac:dyDescent="0.3">
      <c r="A41044" s="1">
        <f t="shared" si="641"/>
        <v>39.340313147834728</v>
      </c>
      <c r="B41044">
        <v>-8.5157399999999994E-2</v>
      </c>
      <c r="C41044">
        <v>0.12908700000000001</v>
      </c>
    </row>
    <row r="41045" spans="1:3" x14ac:dyDescent="0.3">
      <c r="A41045" s="1">
        <f t="shared" si="641"/>
        <v>39.341271685750712</v>
      </c>
      <c r="B41045">
        <v>-0.12520300000000001</v>
      </c>
      <c r="C41045">
        <v>0.12775500000000001</v>
      </c>
    </row>
    <row r="41046" spans="1:3" x14ac:dyDescent="0.3">
      <c r="A41046" s="1">
        <f t="shared" si="641"/>
        <v>39.342230223666697</v>
      </c>
      <c r="B41046">
        <v>-0.100492</v>
      </c>
      <c r="C41046">
        <v>0.125664</v>
      </c>
    </row>
    <row r="41047" spans="1:3" x14ac:dyDescent="0.3">
      <c r="A41047" s="1">
        <f t="shared" si="641"/>
        <v>39.343188761582681</v>
      </c>
      <c r="B41047">
        <v>-3.1257E-2</v>
      </c>
      <c r="C41047">
        <v>0.123638</v>
      </c>
    </row>
    <row r="41048" spans="1:3" x14ac:dyDescent="0.3">
      <c r="A41048" s="1">
        <f t="shared" si="641"/>
        <v>39.344147299498665</v>
      </c>
      <c r="B41048">
        <v>5.0649299999999996E-3</v>
      </c>
      <c r="C41048">
        <v>0.122775</v>
      </c>
    </row>
    <row r="41049" spans="1:3" x14ac:dyDescent="0.3">
      <c r="A41049" s="1">
        <f t="shared" si="641"/>
        <v>39.34510583741465</v>
      </c>
      <c r="B41049">
        <v>5.2391399999999998E-2</v>
      </c>
      <c r="C41049">
        <v>0.12328600000000001</v>
      </c>
    </row>
    <row r="41050" spans="1:3" x14ac:dyDescent="0.3">
      <c r="A41050" s="1">
        <f t="shared" si="641"/>
        <v>39.346064375330634</v>
      </c>
      <c r="B41050">
        <v>7.97128E-2</v>
      </c>
      <c r="C41050">
        <v>0.12342400000000001</v>
      </c>
    </row>
    <row r="41051" spans="1:3" x14ac:dyDescent="0.3">
      <c r="A41051" s="1">
        <f t="shared" si="641"/>
        <v>39.347022913246619</v>
      </c>
      <c r="B41051">
        <v>-4.0345099999999998E-3</v>
      </c>
      <c r="C41051">
        <v>0.12216200000000001</v>
      </c>
    </row>
    <row r="41052" spans="1:3" x14ac:dyDescent="0.3">
      <c r="A41052" s="1">
        <f t="shared" si="641"/>
        <v>39.347981451162603</v>
      </c>
      <c r="B41052">
        <v>-4.3520900000000001E-2</v>
      </c>
      <c r="C41052">
        <v>0.122392</v>
      </c>
    </row>
    <row r="41053" spans="1:3" x14ac:dyDescent="0.3">
      <c r="A41053" s="1">
        <f t="shared" si="641"/>
        <v>39.348939989078588</v>
      </c>
      <c r="B41053">
        <v>1.1314899999999999E-2</v>
      </c>
      <c r="C41053">
        <v>0.120988</v>
      </c>
    </row>
    <row r="41054" spans="1:3" x14ac:dyDescent="0.3">
      <c r="A41054" s="1">
        <f t="shared" si="641"/>
        <v>39.349898526994572</v>
      </c>
      <c r="B41054">
        <v>-1.6729399999999998E-2</v>
      </c>
      <c r="C41054">
        <v>0.121154</v>
      </c>
    </row>
    <row r="41055" spans="1:3" x14ac:dyDescent="0.3">
      <c r="A41055" s="1">
        <f t="shared" si="641"/>
        <v>39.350857064910556</v>
      </c>
      <c r="B41055">
        <v>-7.3980400000000005E-4</v>
      </c>
      <c r="C41055">
        <v>0.118324</v>
      </c>
    </row>
    <row r="41056" spans="1:3" x14ac:dyDescent="0.3">
      <c r="A41056" s="1">
        <f t="shared" si="641"/>
        <v>39.351815602826541</v>
      </c>
      <c r="B41056">
        <v>0.16761100000000001</v>
      </c>
      <c r="C41056">
        <v>0.11698500000000001</v>
      </c>
    </row>
    <row r="41057" spans="1:3" x14ac:dyDescent="0.3">
      <c r="A41057" s="1">
        <f t="shared" si="641"/>
        <v>39.352774140742525</v>
      </c>
      <c r="B41057">
        <v>0.21697</v>
      </c>
      <c r="C41057">
        <v>0.116948</v>
      </c>
    </row>
    <row r="41058" spans="1:3" x14ac:dyDescent="0.3">
      <c r="A41058" s="1">
        <f t="shared" si="641"/>
        <v>39.35373267865851</v>
      </c>
      <c r="B41058">
        <v>6.0009600000000003E-2</v>
      </c>
      <c r="C41058">
        <v>0.11565499999999999</v>
      </c>
    </row>
    <row r="41059" spans="1:3" x14ac:dyDescent="0.3">
      <c r="A41059" s="1">
        <f t="shared" si="641"/>
        <v>39.354691216574494</v>
      </c>
      <c r="B41059">
        <v>-0.108263</v>
      </c>
      <c r="C41059">
        <v>0.11561200000000001</v>
      </c>
    </row>
    <row r="41060" spans="1:3" x14ac:dyDescent="0.3">
      <c r="A41060" s="1">
        <f t="shared" si="641"/>
        <v>39.355649754490479</v>
      </c>
      <c r="B41060">
        <v>-0.153861</v>
      </c>
      <c r="C41060">
        <v>0.11648699999999999</v>
      </c>
    </row>
    <row r="41061" spans="1:3" x14ac:dyDescent="0.3">
      <c r="A41061" s="1">
        <f t="shared" si="641"/>
        <v>39.356608292406463</v>
      </c>
      <c r="B41061">
        <v>-9.8214300000000004E-2</v>
      </c>
      <c r="C41061">
        <v>0.116184</v>
      </c>
    </row>
    <row r="41062" spans="1:3" x14ac:dyDescent="0.3">
      <c r="A41062" s="1">
        <f t="shared" si="641"/>
        <v>39.357566830322448</v>
      </c>
      <c r="B41062">
        <v>-0.100184</v>
      </c>
      <c r="C41062">
        <v>0.115498</v>
      </c>
    </row>
    <row r="41063" spans="1:3" x14ac:dyDescent="0.3">
      <c r="A41063" s="1">
        <f t="shared" si="641"/>
        <v>39.358525368238432</v>
      </c>
      <c r="B41063">
        <v>-0.117691</v>
      </c>
      <c r="C41063">
        <v>0.115576</v>
      </c>
    </row>
    <row r="41064" spans="1:3" x14ac:dyDescent="0.3">
      <c r="A41064" s="1">
        <f t="shared" si="641"/>
        <v>39.359483906154416</v>
      </c>
      <c r="B41064">
        <v>2.6292599999999999E-2</v>
      </c>
      <c r="C41064">
        <v>0.115138</v>
      </c>
    </row>
    <row r="41065" spans="1:3" x14ac:dyDescent="0.3">
      <c r="A41065" s="1">
        <f t="shared" si="641"/>
        <v>39.360442444070401</v>
      </c>
      <c r="B41065">
        <v>0.138208</v>
      </c>
      <c r="C41065">
        <v>0.115907</v>
      </c>
    </row>
    <row r="41066" spans="1:3" x14ac:dyDescent="0.3">
      <c r="A41066" s="1">
        <f t="shared" si="641"/>
        <v>39.361400981986385</v>
      </c>
      <c r="B41066">
        <v>5.0000200000000002E-2</v>
      </c>
      <c r="C41066">
        <v>0.116198</v>
      </c>
    </row>
    <row r="41067" spans="1:3" x14ac:dyDescent="0.3">
      <c r="A41067" s="1">
        <f t="shared" si="641"/>
        <v>39.36235951990237</v>
      </c>
      <c r="B41067">
        <v>-2.65075E-2</v>
      </c>
      <c r="C41067">
        <v>0.115341</v>
      </c>
    </row>
    <row r="41068" spans="1:3" x14ac:dyDescent="0.3">
      <c r="A41068" s="1">
        <f t="shared" si="641"/>
        <v>39.363318057818354</v>
      </c>
      <c r="B41068">
        <v>-3.1826100000000002E-3</v>
      </c>
      <c r="C41068">
        <v>0.11407</v>
      </c>
    </row>
    <row r="41069" spans="1:3" x14ac:dyDescent="0.3">
      <c r="A41069" s="1">
        <f t="shared" si="641"/>
        <v>39.364276595734339</v>
      </c>
      <c r="B41069">
        <v>3.3693000000000001E-2</v>
      </c>
      <c r="C41069">
        <v>0.113205</v>
      </c>
    </row>
    <row r="41070" spans="1:3" x14ac:dyDescent="0.3">
      <c r="A41070" s="1">
        <f t="shared" si="641"/>
        <v>39.365235133650323</v>
      </c>
      <c r="B41070">
        <v>5.56187E-2</v>
      </c>
      <c r="C41070">
        <v>0.112743</v>
      </c>
    </row>
    <row r="41071" spans="1:3" x14ac:dyDescent="0.3">
      <c r="A41071" s="1">
        <f t="shared" si="641"/>
        <v>39.366193671566307</v>
      </c>
      <c r="B41071">
        <v>4.9587699999999998E-2</v>
      </c>
      <c r="C41071">
        <v>0.111969</v>
      </c>
    </row>
    <row r="41072" spans="1:3" x14ac:dyDescent="0.3">
      <c r="A41072" s="1">
        <f t="shared" si="641"/>
        <v>39.367152209482292</v>
      </c>
      <c r="B41072">
        <v>4.1963100000000003E-2</v>
      </c>
      <c r="C41072">
        <v>0.110274</v>
      </c>
    </row>
    <row r="41073" spans="1:3" x14ac:dyDescent="0.3">
      <c r="A41073" s="1">
        <f t="shared" si="641"/>
        <v>39.368110747398276</v>
      </c>
      <c r="B41073">
        <v>2.2266000000000001E-2</v>
      </c>
      <c r="C41073">
        <v>0.108638</v>
      </c>
    </row>
    <row r="41074" spans="1:3" x14ac:dyDescent="0.3">
      <c r="A41074" s="1">
        <f t="shared" si="641"/>
        <v>39.369069285314261</v>
      </c>
      <c r="B41074">
        <v>-5.0443500000000002E-2</v>
      </c>
      <c r="C41074">
        <v>0.10871</v>
      </c>
    </row>
    <row r="41075" spans="1:3" x14ac:dyDescent="0.3">
      <c r="A41075" s="1">
        <f t="shared" si="641"/>
        <v>39.370027823230245</v>
      </c>
      <c r="B41075">
        <v>-0.12263300000000001</v>
      </c>
      <c r="C41075">
        <v>0.10990999999999999</v>
      </c>
    </row>
    <row r="41076" spans="1:3" x14ac:dyDescent="0.3">
      <c r="A41076" s="1">
        <f t="shared" si="641"/>
        <v>39.37098636114623</v>
      </c>
      <c r="B41076">
        <v>-8.9903499999999997E-2</v>
      </c>
      <c r="C41076">
        <v>0.110337</v>
      </c>
    </row>
    <row r="41077" spans="1:3" x14ac:dyDescent="0.3">
      <c r="A41077" s="1">
        <f t="shared" si="641"/>
        <v>39.371944899062214</v>
      </c>
      <c r="B41077">
        <v>8.5033800000000007E-2</v>
      </c>
      <c r="C41077">
        <v>0.11088199999999999</v>
      </c>
    </row>
    <row r="41078" spans="1:3" x14ac:dyDescent="0.3">
      <c r="A41078" s="1">
        <f t="shared" si="641"/>
        <v>39.372903436978198</v>
      </c>
      <c r="B41078">
        <v>0.20047799999999999</v>
      </c>
      <c r="C41078">
        <v>0.11114</v>
      </c>
    </row>
    <row r="41079" spans="1:3" x14ac:dyDescent="0.3">
      <c r="A41079" s="1">
        <f t="shared" si="641"/>
        <v>39.373861974894183</v>
      </c>
      <c r="B41079">
        <v>0.109793</v>
      </c>
      <c r="C41079">
        <v>0.11075400000000001</v>
      </c>
    </row>
    <row r="41080" spans="1:3" x14ac:dyDescent="0.3">
      <c r="A41080" s="1">
        <f t="shared" si="641"/>
        <v>39.374820512810167</v>
      </c>
      <c r="B41080">
        <v>5.1591999999999999E-2</v>
      </c>
      <c r="C41080">
        <v>0.111147</v>
      </c>
    </row>
    <row r="41081" spans="1:3" x14ac:dyDescent="0.3">
      <c r="A41081" s="1">
        <f t="shared" si="641"/>
        <v>39.375779050726152</v>
      </c>
      <c r="B41081">
        <v>9.9757399999999996E-2</v>
      </c>
      <c r="C41081">
        <v>0.111232</v>
      </c>
    </row>
    <row r="41082" spans="1:3" x14ac:dyDescent="0.3">
      <c r="A41082" s="1">
        <f t="shared" si="641"/>
        <v>39.376737588642136</v>
      </c>
      <c r="B41082">
        <v>9.3813999999999995E-2</v>
      </c>
      <c r="C41082">
        <v>0.111648</v>
      </c>
    </row>
    <row r="41083" spans="1:3" x14ac:dyDescent="0.3">
      <c r="A41083" s="1">
        <f t="shared" si="641"/>
        <v>39.377696126558121</v>
      </c>
      <c r="B41083">
        <v>8.8408700000000007E-2</v>
      </c>
      <c r="C41083">
        <v>0.112384</v>
      </c>
    </row>
    <row r="41084" spans="1:3" x14ac:dyDescent="0.3">
      <c r="A41084" s="1">
        <f t="shared" si="641"/>
        <v>39.378654664474105</v>
      </c>
      <c r="B41084">
        <v>2.4652199999999999E-2</v>
      </c>
      <c r="C41084">
        <v>0.11225599999999999</v>
      </c>
    </row>
    <row r="41085" spans="1:3" x14ac:dyDescent="0.3">
      <c r="A41085" s="1">
        <f t="shared" si="641"/>
        <v>39.37961320239009</v>
      </c>
      <c r="B41085">
        <v>-0.17788599999999999</v>
      </c>
      <c r="C41085">
        <v>0.113937</v>
      </c>
    </row>
    <row r="41086" spans="1:3" x14ac:dyDescent="0.3">
      <c r="A41086" s="1">
        <f t="shared" si="641"/>
        <v>39.380571740306074</v>
      </c>
      <c r="B41086">
        <v>-0.27086700000000002</v>
      </c>
      <c r="C41086">
        <v>0.116356</v>
      </c>
    </row>
    <row r="41087" spans="1:3" x14ac:dyDescent="0.3">
      <c r="A41087" s="1">
        <f t="shared" si="641"/>
        <v>39.381530278222058</v>
      </c>
      <c r="B41087">
        <v>-0.19219600000000001</v>
      </c>
      <c r="C41087">
        <v>0.116982</v>
      </c>
    </row>
    <row r="41088" spans="1:3" x14ac:dyDescent="0.3">
      <c r="A41088" s="1">
        <f t="shared" si="641"/>
        <v>39.382488816138043</v>
      </c>
      <c r="B41088">
        <v>-0.11156099999999999</v>
      </c>
      <c r="C41088">
        <v>0.116692</v>
      </c>
    </row>
    <row r="41089" spans="1:3" x14ac:dyDescent="0.3">
      <c r="A41089" s="1">
        <f t="shared" si="641"/>
        <v>39.383447354054027</v>
      </c>
      <c r="B41089" s="2">
        <v>-4.2176999999999999E-2</v>
      </c>
      <c r="C41089">
        <v>0.117102</v>
      </c>
    </row>
    <row r="41090" spans="1:3" x14ac:dyDescent="0.3">
      <c r="A41090" s="1">
        <f t="shared" si="641"/>
        <v>39.384405891970012</v>
      </c>
      <c r="B41090">
        <v>-9.7859399999999999E-3</v>
      </c>
      <c r="C41090">
        <v>0.11643199999999999</v>
      </c>
    </row>
    <row r="41091" spans="1:3" x14ac:dyDescent="0.3">
      <c r="A41091" s="1">
        <f t="shared" si="641"/>
        <v>39.385364429885996</v>
      </c>
      <c r="B41091">
        <v>-5.6385299999999999E-2</v>
      </c>
      <c r="C41091">
        <v>0.116756</v>
      </c>
    </row>
    <row r="41092" spans="1:3" x14ac:dyDescent="0.3">
      <c r="A41092" s="1">
        <f t="shared" ref="A41092:A41155" si="642">A41091+$L$2</f>
        <v>39.386322967801981</v>
      </c>
      <c r="B41092">
        <v>-8.7884900000000002E-2</v>
      </c>
      <c r="C41092">
        <v>0.11724900000000001</v>
      </c>
    </row>
    <row r="41093" spans="1:3" x14ac:dyDescent="0.3">
      <c r="A41093" s="1">
        <f t="shared" si="642"/>
        <v>39.387281505717965</v>
      </c>
      <c r="B41093">
        <v>-8.6265900000000006E-2</v>
      </c>
      <c r="C41093">
        <v>0.117063</v>
      </c>
    </row>
    <row r="41094" spans="1:3" x14ac:dyDescent="0.3">
      <c r="A41094" s="1">
        <f t="shared" si="642"/>
        <v>39.388240043633949</v>
      </c>
      <c r="B41094">
        <v>-0.114951</v>
      </c>
      <c r="C41094">
        <v>0.117413</v>
      </c>
    </row>
    <row r="41095" spans="1:3" x14ac:dyDescent="0.3">
      <c r="A41095" s="1">
        <f t="shared" si="642"/>
        <v>39.389198581549934</v>
      </c>
      <c r="B41095">
        <v>-0.11521199999999999</v>
      </c>
      <c r="C41095">
        <v>0.11742</v>
      </c>
    </row>
    <row r="41096" spans="1:3" x14ac:dyDescent="0.3">
      <c r="A41096" s="1">
        <f t="shared" si="642"/>
        <v>39.390157119465918</v>
      </c>
      <c r="B41096">
        <v>-5.9831700000000002E-2</v>
      </c>
      <c r="C41096">
        <v>0.115208</v>
      </c>
    </row>
    <row r="41097" spans="1:3" x14ac:dyDescent="0.3">
      <c r="A41097" s="1">
        <f t="shared" si="642"/>
        <v>39.391115657381903</v>
      </c>
      <c r="B41097">
        <v>-1.7586399999999999E-2</v>
      </c>
      <c r="C41097">
        <v>0.112757</v>
      </c>
    </row>
    <row r="41098" spans="1:3" x14ac:dyDescent="0.3">
      <c r="A41098" s="1">
        <f t="shared" si="642"/>
        <v>39.392074195297887</v>
      </c>
      <c r="B41098">
        <v>2.8444000000000001E-2</v>
      </c>
      <c r="C41098">
        <v>0.111943</v>
      </c>
    </row>
    <row r="41099" spans="1:3" x14ac:dyDescent="0.3">
      <c r="A41099" s="1">
        <f t="shared" si="642"/>
        <v>39.393032733213872</v>
      </c>
      <c r="B41099" s="2">
        <v>0.11070199999999999</v>
      </c>
      <c r="C41099">
        <v>0.11279599999999999</v>
      </c>
    </row>
    <row r="41100" spans="1:3" x14ac:dyDescent="0.3">
      <c r="A41100" s="1">
        <f t="shared" si="642"/>
        <v>39.393991271129856</v>
      </c>
      <c r="B41100">
        <v>0.17905599999999999</v>
      </c>
      <c r="C41100">
        <v>0.114042</v>
      </c>
    </row>
    <row r="41101" spans="1:3" x14ac:dyDescent="0.3">
      <c r="A41101" s="1">
        <f t="shared" si="642"/>
        <v>39.394949809045841</v>
      </c>
      <c r="B41101">
        <v>0.18812300000000001</v>
      </c>
      <c r="C41101">
        <v>0.11508400000000001</v>
      </c>
    </row>
    <row r="41102" spans="1:3" x14ac:dyDescent="0.3">
      <c r="A41102" s="1">
        <f t="shared" si="642"/>
        <v>39.395908346961825</v>
      </c>
      <c r="B41102">
        <v>0.17590700000000001</v>
      </c>
      <c r="C41102">
        <v>0.11527900000000001</v>
      </c>
    </row>
    <row r="41103" spans="1:3" x14ac:dyDescent="0.3">
      <c r="A41103" s="1">
        <f t="shared" si="642"/>
        <v>39.396866884877809</v>
      </c>
      <c r="B41103">
        <v>0.170041</v>
      </c>
      <c r="C41103">
        <v>0.115338</v>
      </c>
    </row>
    <row r="41104" spans="1:3" x14ac:dyDescent="0.3">
      <c r="A41104" s="1">
        <f t="shared" si="642"/>
        <v>39.397825422793794</v>
      </c>
      <c r="B41104">
        <v>9.8202399999999995E-2</v>
      </c>
      <c r="C41104">
        <v>0.115685</v>
      </c>
    </row>
    <row r="41105" spans="1:3" x14ac:dyDescent="0.3">
      <c r="A41105" s="1">
        <f t="shared" si="642"/>
        <v>39.398783960709778</v>
      </c>
      <c r="B41105">
        <v>-3.2920999999999999E-2</v>
      </c>
      <c r="C41105">
        <v>0.114649</v>
      </c>
    </row>
    <row r="41106" spans="1:3" x14ac:dyDescent="0.3">
      <c r="A41106" s="1">
        <f t="shared" si="642"/>
        <v>39.399742498625763</v>
      </c>
      <c r="B41106">
        <v>-0.114316</v>
      </c>
      <c r="C41106">
        <v>0.112316</v>
      </c>
    </row>
    <row r="41107" spans="1:3" x14ac:dyDescent="0.3">
      <c r="A41107" s="1">
        <f t="shared" si="642"/>
        <v>39.400701036541747</v>
      </c>
      <c r="B41107">
        <v>-0.12595400000000001</v>
      </c>
      <c r="C41107">
        <v>0.10939699999999999</v>
      </c>
    </row>
    <row r="41108" spans="1:3" x14ac:dyDescent="0.3">
      <c r="A41108" s="1">
        <f t="shared" si="642"/>
        <v>39.401659574457732</v>
      </c>
      <c r="B41108">
        <v>-0.103297</v>
      </c>
      <c r="C41108">
        <v>0.10662099999999999</v>
      </c>
    </row>
    <row r="41109" spans="1:3" x14ac:dyDescent="0.3">
      <c r="A41109" s="1">
        <f t="shared" si="642"/>
        <v>39.402618112373716</v>
      </c>
      <c r="B41109">
        <v>-6.5668599999999994E-2</v>
      </c>
      <c r="C41109">
        <v>0.103827</v>
      </c>
    </row>
    <row r="41110" spans="1:3" x14ac:dyDescent="0.3">
      <c r="A41110" s="1">
        <f t="shared" si="642"/>
        <v>39.4035766502897</v>
      </c>
      <c r="B41110">
        <v>-5.6983399999999997E-2</v>
      </c>
      <c r="C41110">
        <v>0.10208</v>
      </c>
    </row>
    <row r="41111" spans="1:3" x14ac:dyDescent="0.3">
      <c r="A41111" s="1">
        <f t="shared" si="642"/>
        <v>39.404535188205685</v>
      </c>
      <c r="B41111">
        <v>-8.0543100000000006E-2</v>
      </c>
      <c r="C41111">
        <v>0.10238</v>
      </c>
    </row>
    <row r="41112" spans="1:3" x14ac:dyDescent="0.3">
      <c r="A41112" s="1">
        <f t="shared" si="642"/>
        <v>39.405493726121669</v>
      </c>
      <c r="B41112">
        <v>-5.2704000000000001E-2</v>
      </c>
      <c r="C41112">
        <v>9.91094E-2</v>
      </c>
    </row>
    <row r="41113" spans="1:3" x14ac:dyDescent="0.3">
      <c r="A41113" s="1">
        <f t="shared" si="642"/>
        <v>39.406452264037654</v>
      </c>
      <c r="B41113">
        <v>4.1002799999999999E-2</v>
      </c>
      <c r="C41113">
        <v>9.4651899999999997E-2</v>
      </c>
    </row>
    <row r="41114" spans="1:3" x14ac:dyDescent="0.3">
      <c r="A41114" s="1">
        <f t="shared" si="642"/>
        <v>39.407410801953638</v>
      </c>
      <c r="B41114">
        <v>0.101244</v>
      </c>
      <c r="C41114">
        <v>9.2394799999999999E-2</v>
      </c>
    </row>
    <row r="41115" spans="1:3" x14ac:dyDescent="0.3">
      <c r="A41115" s="1">
        <f t="shared" si="642"/>
        <v>39.408369339869623</v>
      </c>
      <c r="B41115">
        <v>8.88573E-2</v>
      </c>
      <c r="C41115">
        <v>9.1534699999999997E-2</v>
      </c>
    </row>
    <row r="41116" spans="1:3" x14ac:dyDescent="0.3">
      <c r="A41116" s="1">
        <f t="shared" si="642"/>
        <v>39.409327877785607</v>
      </c>
      <c r="B41116">
        <v>6.9291800000000001E-2</v>
      </c>
      <c r="C41116">
        <v>9.0831599999999998E-2</v>
      </c>
    </row>
    <row r="41117" spans="1:3" x14ac:dyDescent="0.3">
      <c r="A41117" s="1">
        <f t="shared" si="642"/>
        <v>39.410286415701592</v>
      </c>
      <c r="B41117">
        <v>9.8985000000000004E-2</v>
      </c>
      <c r="C41117">
        <v>9.0776899999999994E-2</v>
      </c>
    </row>
    <row r="41118" spans="1:3" x14ac:dyDescent="0.3">
      <c r="A41118" s="1">
        <f t="shared" si="642"/>
        <v>39.411244953617576</v>
      </c>
      <c r="B41118">
        <v>0.12714600000000001</v>
      </c>
      <c r="C41118">
        <v>9.1452599999999995E-2</v>
      </c>
    </row>
    <row r="41119" spans="1:3" x14ac:dyDescent="0.3">
      <c r="A41119" s="1">
        <f t="shared" si="642"/>
        <v>39.41220349153356</v>
      </c>
      <c r="B41119">
        <v>3.3743700000000001E-2</v>
      </c>
      <c r="C41119">
        <v>9.12245E-2</v>
      </c>
    </row>
    <row r="41120" spans="1:3" x14ac:dyDescent="0.3">
      <c r="A41120" s="1">
        <f t="shared" si="642"/>
        <v>39.413162029449545</v>
      </c>
      <c r="B41120">
        <v>-0.103215</v>
      </c>
      <c r="C41120">
        <v>9.1411900000000004E-2</v>
      </c>
    </row>
    <row r="41121" spans="1:3" x14ac:dyDescent="0.3">
      <c r="A41121" s="1">
        <f t="shared" si="642"/>
        <v>39.414120567365529</v>
      </c>
      <c r="B41121">
        <v>-6.6910899999999995E-2</v>
      </c>
      <c r="C41121">
        <v>9.0778499999999998E-2</v>
      </c>
    </row>
    <row r="41122" spans="1:3" x14ac:dyDescent="0.3">
      <c r="A41122" s="1">
        <f t="shared" si="642"/>
        <v>39.415079105281514</v>
      </c>
      <c r="B41122">
        <v>6.0222999999999999E-2</v>
      </c>
      <c r="C41122">
        <v>8.9820399999999995E-2</v>
      </c>
    </row>
    <row r="41123" spans="1:3" x14ac:dyDescent="0.3">
      <c r="A41123" s="1">
        <f t="shared" si="642"/>
        <v>39.416037643197498</v>
      </c>
      <c r="B41123">
        <v>6.2818899999999997E-2</v>
      </c>
      <c r="C41123">
        <v>8.9152499999999996E-2</v>
      </c>
    </row>
    <row r="41124" spans="1:3" x14ac:dyDescent="0.3">
      <c r="A41124" s="1">
        <f t="shared" si="642"/>
        <v>39.416996181113483</v>
      </c>
      <c r="B41124">
        <v>-4.2748500000000002E-2</v>
      </c>
      <c r="C41124">
        <v>8.8255299999999995E-2</v>
      </c>
    </row>
    <row r="41125" spans="1:3" x14ac:dyDescent="0.3">
      <c r="A41125" s="1">
        <f t="shared" si="642"/>
        <v>39.417954719029467</v>
      </c>
      <c r="B41125">
        <v>-0.122339</v>
      </c>
      <c r="C41125">
        <v>8.7820599999999999E-2</v>
      </c>
    </row>
    <row r="41126" spans="1:3" x14ac:dyDescent="0.3">
      <c r="A41126" s="1">
        <f t="shared" si="642"/>
        <v>39.418913256945451</v>
      </c>
      <c r="B41126">
        <v>-4.6224700000000001E-2</v>
      </c>
      <c r="C41126">
        <v>8.7414099999999995E-2</v>
      </c>
    </row>
    <row r="41127" spans="1:3" x14ac:dyDescent="0.3">
      <c r="A41127" s="1">
        <f t="shared" si="642"/>
        <v>39.419871794861436</v>
      </c>
      <c r="B41127">
        <v>0.147421</v>
      </c>
      <c r="C41127">
        <v>8.7800699999999995E-2</v>
      </c>
    </row>
    <row r="41128" spans="1:3" x14ac:dyDescent="0.3">
      <c r="A41128" s="1">
        <f t="shared" si="642"/>
        <v>39.42083033277742</v>
      </c>
      <c r="B41128">
        <v>0.258019</v>
      </c>
      <c r="C41128">
        <v>8.7980600000000006E-2</v>
      </c>
    </row>
    <row r="41129" spans="1:3" x14ac:dyDescent="0.3">
      <c r="A41129" s="1">
        <f t="shared" si="642"/>
        <v>39.421788870693405</v>
      </c>
      <c r="B41129">
        <v>0.267372</v>
      </c>
      <c r="C41129">
        <v>8.8840799999999998E-2</v>
      </c>
    </row>
    <row r="41130" spans="1:3" x14ac:dyDescent="0.3">
      <c r="A41130" s="1">
        <f t="shared" si="642"/>
        <v>39.422747408609389</v>
      </c>
      <c r="B41130">
        <v>0.23085</v>
      </c>
      <c r="C41130">
        <v>9.06473E-2</v>
      </c>
    </row>
    <row r="41131" spans="1:3" x14ac:dyDescent="0.3">
      <c r="A41131" s="1">
        <f t="shared" si="642"/>
        <v>39.423705946525374</v>
      </c>
      <c r="B41131">
        <v>3.5447100000000002E-2</v>
      </c>
      <c r="C41131">
        <v>9.0272000000000005E-2</v>
      </c>
    </row>
    <row r="41132" spans="1:3" x14ac:dyDescent="0.3">
      <c r="A41132" s="1">
        <f t="shared" si="642"/>
        <v>39.424664484441358</v>
      </c>
      <c r="B41132">
        <v>-0.20576800000000001</v>
      </c>
      <c r="C41132">
        <v>9.0209800000000007E-2</v>
      </c>
    </row>
    <row r="41133" spans="1:3" x14ac:dyDescent="0.3">
      <c r="A41133" s="1">
        <f t="shared" si="642"/>
        <v>39.425623022357343</v>
      </c>
      <c r="B41133">
        <v>-0.166988</v>
      </c>
      <c r="C41133">
        <v>8.9828699999999997E-2</v>
      </c>
    </row>
    <row r="41134" spans="1:3" x14ac:dyDescent="0.3">
      <c r="A41134" s="1">
        <f t="shared" si="642"/>
        <v>39.426581560273327</v>
      </c>
      <c r="B41134">
        <v>-9.3515999999999998E-3</v>
      </c>
      <c r="C41134">
        <v>8.9178099999999996E-2</v>
      </c>
    </row>
    <row r="41135" spans="1:3" x14ac:dyDescent="0.3">
      <c r="A41135" s="1">
        <f t="shared" si="642"/>
        <v>39.427540098189311</v>
      </c>
      <c r="B41135">
        <v>-7.7261700000000003E-2</v>
      </c>
      <c r="C41135">
        <v>8.9816300000000002E-2</v>
      </c>
    </row>
    <row r="41136" spans="1:3" x14ac:dyDescent="0.3">
      <c r="A41136" s="1">
        <f t="shared" si="642"/>
        <v>39.428498636105296</v>
      </c>
      <c r="B41136">
        <v>-0.16933899999999999</v>
      </c>
      <c r="C41136">
        <v>9.1138200000000003E-2</v>
      </c>
    </row>
    <row r="41137" spans="1:3" x14ac:dyDescent="0.3">
      <c r="A41137" s="1">
        <f t="shared" si="642"/>
        <v>39.42945717402128</v>
      </c>
      <c r="B41137">
        <v>-0.10433199999999999</v>
      </c>
      <c r="C41137">
        <v>9.1104099999999993E-2</v>
      </c>
    </row>
    <row r="41138" spans="1:3" x14ac:dyDescent="0.3">
      <c r="A41138" s="1">
        <f t="shared" si="642"/>
        <v>39.430415711937265</v>
      </c>
      <c r="B41138">
        <v>-0.119312</v>
      </c>
      <c r="C41138">
        <v>9.1458200000000003E-2</v>
      </c>
    </row>
    <row r="41139" spans="1:3" x14ac:dyDescent="0.3">
      <c r="A41139" s="1">
        <f t="shared" si="642"/>
        <v>39.431374249853249</v>
      </c>
      <c r="B41139">
        <v>-0.175978</v>
      </c>
      <c r="C41139">
        <v>9.3182500000000001E-2</v>
      </c>
    </row>
    <row r="41140" spans="1:3" x14ac:dyDescent="0.3">
      <c r="A41140" s="1">
        <f t="shared" si="642"/>
        <v>39.432332787769234</v>
      </c>
      <c r="B41140">
        <v>-2.8847299999999999E-2</v>
      </c>
      <c r="C41140">
        <v>9.3426099999999998E-2</v>
      </c>
    </row>
    <row r="41141" spans="1:3" x14ac:dyDescent="0.3">
      <c r="A41141" s="1">
        <f t="shared" si="642"/>
        <v>39.433291325685218</v>
      </c>
      <c r="B41141">
        <v>0.15004899999999999</v>
      </c>
      <c r="C41141">
        <v>9.3994800000000003E-2</v>
      </c>
    </row>
    <row r="41142" spans="1:3" x14ac:dyDescent="0.3">
      <c r="A41142" s="1">
        <f t="shared" si="642"/>
        <v>39.434249863601202</v>
      </c>
      <c r="B41142">
        <v>0.12553700000000001</v>
      </c>
      <c r="C41142">
        <v>9.393E-2</v>
      </c>
    </row>
    <row r="41143" spans="1:3" x14ac:dyDescent="0.3">
      <c r="A41143" s="1">
        <f t="shared" si="642"/>
        <v>39.435208401517187</v>
      </c>
      <c r="B41143">
        <v>-1.7938200000000001E-2</v>
      </c>
      <c r="C41143">
        <v>9.3222600000000003E-2</v>
      </c>
    </row>
    <row r="41144" spans="1:3" x14ac:dyDescent="0.3">
      <c r="A41144" s="1">
        <f t="shared" si="642"/>
        <v>39.436166939433171</v>
      </c>
      <c r="B41144">
        <v>-0.164966</v>
      </c>
      <c r="C41144">
        <v>9.4020699999999999E-2</v>
      </c>
    </row>
    <row r="41145" spans="1:3" x14ac:dyDescent="0.3">
      <c r="A41145" s="1">
        <f t="shared" si="642"/>
        <v>39.437125477349156</v>
      </c>
      <c r="B41145">
        <v>-0.244089</v>
      </c>
      <c r="C41145">
        <v>9.5209600000000005E-2</v>
      </c>
    </row>
    <row r="41146" spans="1:3" x14ac:dyDescent="0.3">
      <c r="A41146" s="1">
        <f t="shared" si="642"/>
        <v>39.43808401526514</v>
      </c>
      <c r="B41146">
        <v>-0.19148100000000001</v>
      </c>
      <c r="C41146">
        <v>9.6119499999999997E-2</v>
      </c>
    </row>
    <row r="41147" spans="1:3" x14ac:dyDescent="0.3">
      <c r="A41147" s="1">
        <f t="shared" si="642"/>
        <v>39.439042553181125</v>
      </c>
      <c r="B41147">
        <v>-0.110634</v>
      </c>
      <c r="C41147">
        <v>9.6913200000000005E-2</v>
      </c>
    </row>
    <row r="41148" spans="1:3" x14ac:dyDescent="0.3">
      <c r="A41148" s="1">
        <f t="shared" si="642"/>
        <v>39.440001091097109</v>
      </c>
      <c r="B41148">
        <v>-0.14596799999999999</v>
      </c>
      <c r="C41148">
        <v>9.8322300000000001E-2</v>
      </c>
    </row>
    <row r="41149" spans="1:3" x14ac:dyDescent="0.3">
      <c r="A41149" s="1">
        <f t="shared" si="642"/>
        <v>39.440959629013093</v>
      </c>
      <c r="B41149">
        <v>-0.21194499999999999</v>
      </c>
      <c r="C41149">
        <v>9.9917800000000001E-2</v>
      </c>
    </row>
    <row r="41150" spans="1:3" x14ac:dyDescent="0.3">
      <c r="A41150" s="1">
        <f t="shared" si="642"/>
        <v>39.441918166929078</v>
      </c>
      <c r="B41150">
        <v>-0.15721099999999999</v>
      </c>
      <c r="C41150">
        <v>0.100693</v>
      </c>
    </row>
    <row r="41151" spans="1:3" x14ac:dyDescent="0.3">
      <c r="A41151" s="1">
        <f t="shared" si="642"/>
        <v>39.442876704845062</v>
      </c>
      <c r="B41151">
        <v>-2.75386E-2</v>
      </c>
      <c r="C41151">
        <v>0.100928</v>
      </c>
    </row>
    <row r="41152" spans="1:3" x14ac:dyDescent="0.3">
      <c r="A41152" s="1">
        <f t="shared" si="642"/>
        <v>39.443835242761047</v>
      </c>
      <c r="B41152">
        <v>9.21704E-2</v>
      </c>
      <c r="C41152">
        <v>0.101414</v>
      </c>
    </row>
    <row r="41153" spans="1:3" x14ac:dyDescent="0.3">
      <c r="A41153" s="1">
        <f t="shared" si="642"/>
        <v>39.444793780677031</v>
      </c>
      <c r="B41153">
        <v>0.197491</v>
      </c>
      <c r="C41153">
        <v>0.10327600000000001</v>
      </c>
    </row>
    <row r="41154" spans="1:3" x14ac:dyDescent="0.3">
      <c r="A41154" s="1">
        <f t="shared" si="642"/>
        <v>39.445752318593016</v>
      </c>
      <c r="B41154">
        <v>0.21082100000000001</v>
      </c>
      <c r="C41154">
        <v>0.105217</v>
      </c>
    </row>
    <row r="41155" spans="1:3" x14ac:dyDescent="0.3">
      <c r="A41155" s="1">
        <f t="shared" si="642"/>
        <v>39.446710856509</v>
      </c>
      <c r="B41155">
        <v>0.10718999999999999</v>
      </c>
      <c r="C41155">
        <v>0.106282</v>
      </c>
    </row>
    <row r="41156" spans="1:3" x14ac:dyDescent="0.3">
      <c r="A41156" s="1">
        <f t="shared" ref="A41156:A41219" si="643">A41155+$L$2</f>
        <v>39.447669394424985</v>
      </c>
      <c r="B41156">
        <v>2.6402100000000001E-2</v>
      </c>
      <c r="C41156">
        <v>0.104869</v>
      </c>
    </row>
    <row r="41157" spans="1:3" x14ac:dyDescent="0.3">
      <c r="A41157" s="1">
        <f t="shared" si="643"/>
        <v>39.448627932340969</v>
      </c>
      <c r="B41157">
        <v>-2.4633100000000002E-2</v>
      </c>
      <c r="C41157">
        <v>0.102946</v>
      </c>
    </row>
    <row r="41158" spans="1:3" x14ac:dyDescent="0.3">
      <c r="A41158" s="1">
        <f t="shared" si="643"/>
        <v>39.449586470256953</v>
      </c>
      <c r="B41158">
        <v>-9.5508200000000001E-2</v>
      </c>
      <c r="C41158">
        <v>0.103301</v>
      </c>
    </row>
    <row r="41159" spans="1:3" x14ac:dyDescent="0.3">
      <c r="A41159" s="1">
        <f t="shared" si="643"/>
        <v>39.450545008172938</v>
      </c>
      <c r="B41159">
        <v>-8.6922299999999994E-2</v>
      </c>
      <c r="C41159">
        <v>0.103088</v>
      </c>
    </row>
    <row r="41160" spans="1:3" x14ac:dyDescent="0.3">
      <c r="A41160" s="1">
        <f t="shared" si="643"/>
        <v>39.451503546088922</v>
      </c>
      <c r="B41160">
        <v>-3.2512399999999997E-2</v>
      </c>
      <c r="C41160">
        <v>0.10187400000000001</v>
      </c>
    </row>
    <row r="41161" spans="1:3" x14ac:dyDescent="0.3">
      <c r="A41161" s="1">
        <f t="shared" si="643"/>
        <v>39.452462084004907</v>
      </c>
      <c r="B41161">
        <v>-4.5707299999999999E-2</v>
      </c>
      <c r="C41161">
        <v>0.10134899999999999</v>
      </c>
    </row>
    <row r="41162" spans="1:3" x14ac:dyDescent="0.3">
      <c r="A41162" s="1">
        <f t="shared" si="643"/>
        <v>39.453420621920891</v>
      </c>
      <c r="B41162">
        <v>-5.6116199999999998E-2</v>
      </c>
      <c r="C41162">
        <v>0.100908</v>
      </c>
    </row>
    <row r="41163" spans="1:3" x14ac:dyDescent="0.3">
      <c r="A41163" s="1">
        <f t="shared" si="643"/>
        <v>39.454379159836876</v>
      </c>
      <c r="B41163">
        <v>-7.0462800000000003E-3</v>
      </c>
      <c r="C41163">
        <v>9.9802000000000002E-2</v>
      </c>
    </row>
    <row r="41164" spans="1:3" x14ac:dyDescent="0.3">
      <c r="A41164" s="1">
        <f t="shared" si="643"/>
        <v>39.45533769775286</v>
      </c>
      <c r="B41164">
        <v>2.9225000000000001E-2</v>
      </c>
      <c r="C41164">
        <v>9.9831299999999998E-2</v>
      </c>
    </row>
    <row r="41165" spans="1:3" x14ac:dyDescent="0.3">
      <c r="A41165" s="1">
        <f t="shared" si="643"/>
        <v>39.456296235668844</v>
      </c>
      <c r="B41165">
        <v>1.0319E-2</v>
      </c>
      <c r="C41165">
        <v>9.8552399999999998E-2</v>
      </c>
    </row>
    <row r="41166" spans="1:3" x14ac:dyDescent="0.3">
      <c r="A41166" s="1">
        <f t="shared" si="643"/>
        <v>39.457254773584829</v>
      </c>
      <c r="B41166">
        <v>-1.96349E-2</v>
      </c>
      <c r="C41166">
        <v>9.8248699999999994E-2</v>
      </c>
    </row>
    <row r="41167" spans="1:3" x14ac:dyDescent="0.3">
      <c r="A41167" s="1">
        <f t="shared" si="643"/>
        <v>39.458213311500813</v>
      </c>
      <c r="B41167">
        <v>-3.9531799999999997E-3</v>
      </c>
      <c r="C41167">
        <v>9.8023200000000005E-2</v>
      </c>
    </row>
    <row r="41168" spans="1:3" x14ac:dyDescent="0.3">
      <c r="A41168" s="1">
        <f t="shared" si="643"/>
        <v>39.459171849416798</v>
      </c>
      <c r="B41168">
        <v>1.9517799999999998E-2</v>
      </c>
      <c r="C41168">
        <v>9.8186499999999996E-2</v>
      </c>
    </row>
    <row r="41169" spans="1:3" x14ac:dyDescent="0.3">
      <c r="A41169" s="1">
        <f t="shared" si="643"/>
        <v>39.460130387332782</v>
      </c>
      <c r="B41169">
        <v>-2.32494E-2</v>
      </c>
      <c r="C41169">
        <v>9.8082100000000005E-2</v>
      </c>
    </row>
    <row r="41170" spans="1:3" x14ac:dyDescent="0.3">
      <c r="A41170" s="1">
        <f t="shared" si="643"/>
        <v>39.461088925248767</v>
      </c>
      <c r="B41170">
        <v>-8.3519700000000002E-2</v>
      </c>
      <c r="C41170">
        <v>9.8361100000000007E-2</v>
      </c>
    </row>
    <row r="41171" spans="1:3" x14ac:dyDescent="0.3">
      <c r="A41171" s="1">
        <f t="shared" si="643"/>
        <v>39.462047463164751</v>
      </c>
      <c r="B41171">
        <v>-8.0197500000000005E-2</v>
      </c>
      <c r="C41171">
        <v>9.8667199999999997E-2</v>
      </c>
    </row>
    <row r="41172" spans="1:3" x14ac:dyDescent="0.3">
      <c r="A41172" s="1">
        <f t="shared" si="643"/>
        <v>39.463006001080736</v>
      </c>
      <c r="B41172">
        <v>-2.6979900000000001E-2</v>
      </c>
      <c r="C41172">
        <v>9.8517400000000005E-2</v>
      </c>
    </row>
    <row r="41173" spans="1:3" x14ac:dyDescent="0.3">
      <c r="A41173" s="1">
        <f t="shared" si="643"/>
        <v>39.46396453899672</v>
      </c>
      <c r="B41173">
        <v>2.26085E-2</v>
      </c>
      <c r="C41173">
        <v>9.8520800000000006E-2</v>
      </c>
    </row>
    <row r="41174" spans="1:3" x14ac:dyDescent="0.3">
      <c r="A41174" s="1">
        <f t="shared" si="643"/>
        <v>39.464923076912704</v>
      </c>
      <c r="B41174">
        <v>3.85087E-2</v>
      </c>
      <c r="C41174">
        <v>9.8401500000000003E-2</v>
      </c>
    </row>
    <row r="41175" spans="1:3" x14ac:dyDescent="0.3">
      <c r="A41175" s="1">
        <f t="shared" si="643"/>
        <v>39.465881614828689</v>
      </c>
      <c r="B41175">
        <v>5.3643299999999998E-2</v>
      </c>
      <c r="C41175">
        <v>9.7711599999999996E-2</v>
      </c>
    </row>
    <row r="41176" spans="1:3" x14ac:dyDescent="0.3">
      <c r="A41176" s="1">
        <f t="shared" si="643"/>
        <v>39.466840152744673</v>
      </c>
      <c r="B41176">
        <v>8.0465599999999998E-2</v>
      </c>
      <c r="C41176">
        <v>9.7617200000000001E-2</v>
      </c>
    </row>
    <row r="41177" spans="1:3" x14ac:dyDescent="0.3">
      <c r="A41177" s="1">
        <f t="shared" si="643"/>
        <v>39.467798690660658</v>
      </c>
      <c r="B41177">
        <v>4.6699999999999998E-2</v>
      </c>
      <c r="C41177">
        <v>9.7233799999999995E-2</v>
      </c>
    </row>
    <row r="41178" spans="1:3" x14ac:dyDescent="0.3">
      <c r="A41178" s="1">
        <f t="shared" si="643"/>
        <v>39.468757228576642</v>
      </c>
      <c r="B41178">
        <v>-3.3116800000000002E-2</v>
      </c>
      <c r="C41178">
        <v>9.5560199999999998E-2</v>
      </c>
    </row>
    <row r="41179" spans="1:3" x14ac:dyDescent="0.3">
      <c r="A41179" s="1">
        <f t="shared" si="643"/>
        <v>39.469715766492627</v>
      </c>
      <c r="B41179">
        <v>-4.7119399999999999E-2</v>
      </c>
      <c r="C41179">
        <v>9.4933500000000004E-2</v>
      </c>
    </row>
    <row r="41180" spans="1:3" x14ac:dyDescent="0.3">
      <c r="A41180" s="1">
        <f t="shared" si="643"/>
        <v>39.470674304408611</v>
      </c>
      <c r="B41180">
        <v>-1.1547099999999999E-2</v>
      </c>
      <c r="C41180">
        <v>9.4533000000000006E-2</v>
      </c>
    </row>
    <row r="41181" spans="1:3" x14ac:dyDescent="0.3">
      <c r="A41181" s="1">
        <f t="shared" si="643"/>
        <v>39.471632842324595</v>
      </c>
      <c r="B41181">
        <v>-1.22655E-2</v>
      </c>
      <c r="C41181">
        <v>9.3658099999999994E-2</v>
      </c>
    </row>
    <row r="41182" spans="1:3" x14ac:dyDescent="0.3">
      <c r="A41182" s="1">
        <f t="shared" si="643"/>
        <v>39.47259138024058</v>
      </c>
      <c r="B41182">
        <v>-1.5818200000000001E-3</v>
      </c>
      <c r="C41182">
        <v>9.2735799999999993E-2</v>
      </c>
    </row>
    <row r="41183" spans="1:3" x14ac:dyDescent="0.3">
      <c r="A41183" s="1">
        <f t="shared" si="643"/>
        <v>39.473549918156564</v>
      </c>
      <c r="B41183">
        <v>4.9953499999999998E-2</v>
      </c>
      <c r="C41183">
        <v>9.2351299999999997E-2</v>
      </c>
    </row>
    <row r="41184" spans="1:3" x14ac:dyDescent="0.3">
      <c r="A41184" s="1">
        <f t="shared" si="643"/>
        <v>39.474508456072549</v>
      </c>
      <c r="B41184">
        <v>5.7623899999999999E-2</v>
      </c>
      <c r="C41184">
        <v>9.2680999999999999E-2</v>
      </c>
    </row>
    <row r="41185" spans="1:3" x14ac:dyDescent="0.3">
      <c r="A41185" s="1">
        <f t="shared" si="643"/>
        <v>39.475466993988533</v>
      </c>
      <c r="B41185">
        <v>6.8197099999999997E-2</v>
      </c>
      <c r="C41185">
        <v>9.1584100000000002E-2</v>
      </c>
    </row>
    <row r="41186" spans="1:3" x14ac:dyDescent="0.3">
      <c r="A41186" s="1">
        <f t="shared" si="643"/>
        <v>39.476425531904518</v>
      </c>
      <c r="B41186">
        <v>0.16125200000000001</v>
      </c>
      <c r="C41186">
        <v>9.0487899999999996E-2</v>
      </c>
    </row>
    <row r="41187" spans="1:3" x14ac:dyDescent="0.3">
      <c r="A41187" s="1">
        <f t="shared" si="643"/>
        <v>39.477384069820502</v>
      </c>
      <c r="B41187">
        <v>0.22270599999999999</v>
      </c>
      <c r="C41187">
        <v>9.0792999999999999E-2</v>
      </c>
    </row>
    <row r="41188" spans="1:3" x14ac:dyDescent="0.3">
      <c r="A41188" s="1">
        <f t="shared" si="643"/>
        <v>39.478342607736487</v>
      </c>
      <c r="B41188">
        <v>0.188385</v>
      </c>
      <c r="C41188">
        <v>9.1561299999999998E-2</v>
      </c>
    </row>
    <row r="41189" spans="1:3" x14ac:dyDescent="0.3">
      <c r="A41189" s="1">
        <f t="shared" si="643"/>
        <v>39.479301145652471</v>
      </c>
      <c r="B41189">
        <v>7.4821100000000001E-2</v>
      </c>
      <c r="C41189">
        <v>9.1887700000000003E-2</v>
      </c>
    </row>
    <row r="41190" spans="1:3" x14ac:dyDescent="0.3">
      <c r="A41190" s="1">
        <f t="shared" si="643"/>
        <v>39.480259683568455</v>
      </c>
      <c r="B41190">
        <v>-0.116436</v>
      </c>
      <c r="C41190">
        <v>9.2954200000000001E-2</v>
      </c>
    </row>
    <row r="41191" spans="1:3" x14ac:dyDescent="0.3">
      <c r="A41191" s="1">
        <f t="shared" si="643"/>
        <v>39.48121822148444</v>
      </c>
      <c r="B41191">
        <v>-0.197321</v>
      </c>
      <c r="C41191">
        <v>9.4363600000000006E-2</v>
      </c>
    </row>
    <row r="41192" spans="1:3" x14ac:dyDescent="0.3">
      <c r="A41192" s="1">
        <f t="shared" si="643"/>
        <v>39.482176759400424</v>
      </c>
      <c r="B41192">
        <v>-7.2698399999999996E-2</v>
      </c>
      <c r="C41192">
        <v>9.4211699999999995E-2</v>
      </c>
    </row>
    <row r="41193" spans="1:3" x14ac:dyDescent="0.3">
      <c r="A41193" s="1">
        <f t="shared" si="643"/>
        <v>39.483135297316409</v>
      </c>
      <c r="B41193">
        <v>3.39099E-2</v>
      </c>
      <c r="C41193">
        <v>9.3688199999999999E-2</v>
      </c>
    </row>
    <row r="41194" spans="1:3" x14ac:dyDescent="0.3">
      <c r="A41194" s="1">
        <f t="shared" si="643"/>
        <v>39.484093835232393</v>
      </c>
      <c r="B41194">
        <v>4.2490899999999998E-2</v>
      </c>
      <c r="C41194">
        <v>9.2963599999999993E-2</v>
      </c>
    </row>
    <row r="41195" spans="1:3" x14ac:dyDescent="0.3">
      <c r="A41195" s="1">
        <f t="shared" si="643"/>
        <v>39.485052373148378</v>
      </c>
      <c r="B41195">
        <v>5.1337399999999998E-2</v>
      </c>
      <c r="C41195">
        <v>9.2324799999999999E-2</v>
      </c>
    </row>
    <row r="41196" spans="1:3" x14ac:dyDescent="0.3">
      <c r="A41196" s="1">
        <f t="shared" si="643"/>
        <v>39.486010911064362</v>
      </c>
      <c r="B41196">
        <v>5.6639299999999997E-2</v>
      </c>
      <c r="C41196">
        <v>9.2292899999999997E-2</v>
      </c>
    </row>
    <row r="41197" spans="1:3" x14ac:dyDescent="0.3">
      <c r="A41197" s="1">
        <f t="shared" si="643"/>
        <v>39.486969448980346</v>
      </c>
      <c r="B41197">
        <v>4.2595800000000003E-2</v>
      </c>
      <c r="C41197">
        <v>9.2543E-2</v>
      </c>
    </row>
    <row r="41198" spans="1:3" x14ac:dyDescent="0.3">
      <c r="A41198" s="1">
        <f t="shared" si="643"/>
        <v>39.487927986896331</v>
      </c>
      <c r="B41198">
        <v>3.7513400000000001E-3</v>
      </c>
      <c r="C41198">
        <v>9.2296100000000006E-2</v>
      </c>
    </row>
    <row r="41199" spans="1:3" x14ac:dyDescent="0.3">
      <c r="A41199" s="1">
        <f t="shared" si="643"/>
        <v>39.488886524812315</v>
      </c>
      <c r="B41199">
        <v>-4.9425900000000002E-2</v>
      </c>
      <c r="C41199">
        <v>9.1683299999999995E-2</v>
      </c>
    </row>
    <row r="41200" spans="1:3" x14ac:dyDescent="0.3">
      <c r="A41200" s="1">
        <f t="shared" si="643"/>
        <v>39.4898450627283</v>
      </c>
      <c r="B41200">
        <v>-5.5036300000000003E-2</v>
      </c>
      <c r="C41200">
        <v>9.0443099999999998E-2</v>
      </c>
    </row>
    <row r="41201" spans="1:3" x14ac:dyDescent="0.3">
      <c r="A41201" s="1">
        <f t="shared" si="643"/>
        <v>39.490803600644284</v>
      </c>
      <c r="B41201">
        <v>-2.16855E-2</v>
      </c>
      <c r="C41201">
        <v>8.8778700000000002E-2</v>
      </c>
    </row>
    <row r="41202" spans="1:3" x14ac:dyDescent="0.3">
      <c r="A41202" s="1">
        <f t="shared" si="643"/>
        <v>39.491762138560269</v>
      </c>
      <c r="B41202">
        <v>-7.5427300000000001E-3</v>
      </c>
      <c r="C41202">
        <v>8.7095099999999995E-2</v>
      </c>
    </row>
    <row r="41203" spans="1:3" x14ac:dyDescent="0.3">
      <c r="A41203" s="1">
        <f t="shared" si="643"/>
        <v>39.492720676476253</v>
      </c>
      <c r="B41203">
        <v>-3.9015599999999998E-2</v>
      </c>
      <c r="C41203">
        <v>8.5784799999999994E-2</v>
      </c>
    </row>
    <row r="41204" spans="1:3" x14ac:dyDescent="0.3">
      <c r="A41204" s="1">
        <f t="shared" si="643"/>
        <v>39.493679214392237</v>
      </c>
      <c r="B41204">
        <v>-5.3554299999999999E-2</v>
      </c>
      <c r="C41204">
        <v>8.5338300000000006E-2</v>
      </c>
    </row>
    <row r="41205" spans="1:3" x14ac:dyDescent="0.3">
      <c r="A41205" s="1">
        <f t="shared" si="643"/>
        <v>39.494637752308222</v>
      </c>
      <c r="B41205">
        <v>7.22661E-2</v>
      </c>
      <c r="C41205">
        <v>8.5731799999999997E-2</v>
      </c>
    </row>
    <row r="41206" spans="1:3" x14ac:dyDescent="0.3">
      <c r="A41206" s="1">
        <f t="shared" si="643"/>
        <v>39.495596290224206</v>
      </c>
      <c r="B41206">
        <v>0.23897599999999999</v>
      </c>
      <c r="C41206">
        <v>8.6978399999999997E-2</v>
      </c>
    </row>
    <row r="41207" spans="1:3" x14ac:dyDescent="0.3">
      <c r="A41207" s="1">
        <f t="shared" si="643"/>
        <v>39.496554828140191</v>
      </c>
      <c r="B41207">
        <v>0.199984</v>
      </c>
      <c r="C41207">
        <v>8.7718699999999997E-2</v>
      </c>
    </row>
    <row r="41208" spans="1:3" x14ac:dyDescent="0.3">
      <c r="A41208" s="1">
        <f t="shared" si="643"/>
        <v>39.497513366056175</v>
      </c>
      <c r="B41208">
        <v>4.2682400000000002E-2</v>
      </c>
      <c r="C41208">
        <v>8.7112499999999995E-2</v>
      </c>
    </row>
    <row r="41209" spans="1:3" x14ac:dyDescent="0.3">
      <c r="A41209" s="1">
        <f t="shared" si="643"/>
        <v>39.49847190397216</v>
      </c>
      <c r="B41209">
        <v>5.0894399999999999E-2</v>
      </c>
      <c r="C41209">
        <v>8.6964799999999995E-2</v>
      </c>
    </row>
    <row r="41210" spans="1:3" x14ac:dyDescent="0.3">
      <c r="A41210" s="1">
        <f t="shared" si="643"/>
        <v>39.499430441888144</v>
      </c>
      <c r="B41210">
        <v>0.119339</v>
      </c>
      <c r="C41210">
        <v>8.7588399999999997E-2</v>
      </c>
    </row>
    <row r="41211" spans="1:3" x14ac:dyDescent="0.3">
      <c r="A41211" s="1">
        <f t="shared" si="643"/>
        <v>39.500388979804129</v>
      </c>
      <c r="B41211" s="2">
        <v>-1.3384999999999999E-2</v>
      </c>
      <c r="C41211">
        <v>8.6916800000000002E-2</v>
      </c>
    </row>
    <row r="41212" spans="1:3" x14ac:dyDescent="0.3">
      <c r="A41212" s="1">
        <f t="shared" si="643"/>
        <v>39.501347517720113</v>
      </c>
      <c r="B41212">
        <v>-0.1933</v>
      </c>
      <c r="C41212">
        <v>8.8322700000000004E-2</v>
      </c>
    </row>
    <row r="41213" spans="1:3" x14ac:dyDescent="0.3">
      <c r="A41213" s="1">
        <f t="shared" si="643"/>
        <v>39.502306055636097</v>
      </c>
      <c r="B41213">
        <v>-0.22081400000000001</v>
      </c>
      <c r="C41213">
        <v>9.0120800000000001E-2</v>
      </c>
    </row>
    <row r="41214" spans="1:3" x14ac:dyDescent="0.3">
      <c r="A41214" s="1">
        <f t="shared" si="643"/>
        <v>39.503264593552082</v>
      </c>
      <c r="B41214">
        <v>-0.18984400000000001</v>
      </c>
      <c r="C41214">
        <v>9.1006900000000002E-2</v>
      </c>
    </row>
    <row r="41215" spans="1:3" x14ac:dyDescent="0.3">
      <c r="A41215" s="1">
        <f t="shared" si="643"/>
        <v>39.504223131468066</v>
      </c>
      <c r="B41215">
        <v>-0.131552</v>
      </c>
      <c r="C41215">
        <v>9.1433799999999996E-2</v>
      </c>
    </row>
    <row r="41216" spans="1:3" x14ac:dyDescent="0.3">
      <c r="A41216" s="1">
        <f t="shared" si="643"/>
        <v>39.505181669384051</v>
      </c>
      <c r="B41216">
        <v>-4.46965E-2</v>
      </c>
      <c r="C41216">
        <v>9.1187799999999999E-2</v>
      </c>
    </row>
    <row r="41217" spans="1:3" x14ac:dyDescent="0.3">
      <c r="A41217" s="1">
        <f t="shared" si="643"/>
        <v>39.506140207300035</v>
      </c>
      <c r="B41217">
        <v>-3.5276500000000002E-2</v>
      </c>
      <c r="C41217">
        <v>9.0550800000000001E-2</v>
      </c>
    </row>
    <row r="41218" spans="1:3" x14ac:dyDescent="0.3">
      <c r="A41218" s="1">
        <f t="shared" si="643"/>
        <v>39.50709874521602</v>
      </c>
      <c r="B41218">
        <v>-9.8596500000000004E-2</v>
      </c>
      <c r="C41218">
        <v>9.0265300000000007E-2</v>
      </c>
    </row>
    <row r="41219" spans="1:3" x14ac:dyDescent="0.3">
      <c r="A41219" s="1">
        <f t="shared" si="643"/>
        <v>39.508057283132004</v>
      </c>
      <c r="B41219">
        <v>-0.160138</v>
      </c>
      <c r="C41219">
        <v>9.1529200000000005E-2</v>
      </c>
    </row>
    <row r="41220" spans="1:3" x14ac:dyDescent="0.3">
      <c r="A41220" s="1">
        <f t="shared" ref="A41220:A41283" si="644">A41219+$L$2</f>
        <v>39.509015821047988</v>
      </c>
      <c r="B41220">
        <v>-0.18607399999999999</v>
      </c>
      <c r="C41220">
        <v>9.2357800000000004E-2</v>
      </c>
    </row>
    <row r="41221" spans="1:3" x14ac:dyDescent="0.3">
      <c r="A41221" s="1">
        <f t="shared" si="644"/>
        <v>39.509974358963973</v>
      </c>
      <c r="B41221">
        <v>-0.14580099999999999</v>
      </c>
      <c r="C41221">
        <v>9.3146699999999999E-2</v>
      </c>
    </row>
    <row r="41222" spans="1:3" x14ac:dyDescent="0.3">
      <c r="A41222" s="1">
        <f t="shared" si="644"/>
        <v>39.510932896879957</v>
      </c>
      <c r="B41222">
        <v>-1.8835600000000001E-2</v>
      </c>
      <c r="C41222">
        <v>9.2732800000000004E-2</v>
      </c>
    </row>
    <row r="41223" spans="1:3" x14ac:dyDescent="0.3">
      <c r="A41223" s="1">
        <f t="shared" si="644"/>
        <v>39.511891434795942</v>
      </c>
      <c r="B41223">
        <v>0.16383200000000001</v>
      </c>
      <c r="C41223">
        <v>9.3743000000000007E-2</v>
      </c>
    </row>
    <row r="41224" spans="1:3" x14ac:dyDescent="0.3">
      <c r="A41224" s="1">
        <f t="shared" si="644"/>
        <v>39.512849972711926</v>
      </c>
      <c r="B41224">
        <v>0.18684899999999999</v>
      </c>
      <c r="C41224">
        <v>9.5184000000000005E-2</v>
      </c>
    </row>
    <row r="41225" spans="1:3" x14ac:dyDescent="0.3">
      <c r="A41225" s="1">
        <f t="shared" si="644"/>
        <v>39.513808510627911</v>
      </c>
      <c r="B41225">
        <v>-0.10059899999999999</v>
      </c>
      <c r="C41225">
        <v>9.4966599999999998E-2</v>
      </c>
    </row>
    <row r="41226" spans="1:3" x14ac:dyDescent="0.3">
      <c r="A41226" s="1">
        <f t="shared" si="644"/>
        <v>39.514767048543895</v>
      </c>
      <c r="B41226">
        <v>-0.35103200000000001</v>
      </c>
      <c r="C41226">
        <v>9.8014599999999993E-2</v>
      </c>
    </row>
    <row r="41227" spans="1:3" x14ac:dyDescent="0.3">
      <c r="A41227" s="1">
        <f t="shared" si="644"/>
        <v>39.51572558645988</v>
      </c>
      <c r="B41227">
        <v>-0.255247</v>
      </c>
      <c r="C41227">
        <v>9.9092899999999998E-2</v>
      </c>
    </row>
    <row r="41228" spans="1:3" x14ac:dyDescent="0.3">
      <c r="A41228" s="1">
        <f t="shared" si="644"/>
        <v>39.516684124375864</v>
      </c>
      <c r="B41228">
        <v>-6.23849E-2</v>
      </c>
      <c r="C41228">
        <v>9.7136600000000003E-2</v>
      </c>
    </row>
    <row r="41229" spans="1:3" x14ac:dyDescent="0.3">
      <c r="A41229" s="1">
        <f t="shared" si="644"/>
        <v>39.517642662291848</v>
      </c>
      <c r="B41229">
        <v>5.5729099999999997E-2</v>
      </c>
      <c r="C41229">
        <v>9.5020099999999996E-2</v>
      </c>
    </row>
    <row r="41230" spans="1:3" x14ac:dyDescent="0.3">
      <c r="A41230" s="1">
        <f t="shared" si="644"/>
        <v>39.518601200207833</v>
      </c>
      <c r="B41230">
        <v>0.19706499999999999</v>
      </c>
      <c r="C41230">
        <v>9.4682299999999997E-2</v>
      </c>
    </row>
    <row r="41231" spans="1:3" x14ac:dyDescent="0.3">
      <c r="A41231" s="1">
        <f t="shared" si="644"/>
        <v>39.519559738123817</v>
      </c>
      <c r="B41231">
        <v>0.24098600000000001</v>
      </c>
      <c r="C41231">
        <v>9.6737699999999996E-2</v>
      </c>
    </row>
    <row r="41232" spans="1:3" x14ac:dyDescent="0.3">
      <c r="A41232" s="1">
        <f t="shared" si="644"/>
        <v>39.520518276039802</v>
      </c>
      <c r="B41232">
        <v>0.106131</v>
      </c>
      <c r="C41232">
        <v>9.5741300000000001E-2</v>
      </c>
    </row>
    <row r="41233" spans="1:3" x14ac:dyDescent="0.3">
      <c r="A41233" s="1">
        <f t="shared" si="644"/>
        <v>39.521476813955786</v>
      </c>
      <c r="B41233">
        <v>1.4996900000000001E-2</v>
      </c>
      <c r="C41233">
        <v>9.4221399999999997E-2</v>
      </c>
    </row>
    <row r="41234" spans="1:3" x14ac:dyDescent="0.3">
      <c r="A41234" s="1">
        <f t="shared" si="644"/>
        <v>39.522435351871771</v>
      </c>
      <c r="B41234">
        <v>3.32345E-2</v>
      </c>
      <c r="C41234">
        <v>9.4460199999999994E-2</v>
      </c>
    </row>
    <row r="41235" spans="1:3" x14ac:dyDescent="0.3">
      <c r="A41235" s="1">
        <f t="shared" si="644"/>
        <v>39.523393889787755</v>
      </c>
      <c r="B41235">
        <v>1.0357399999999999E-2</v>
      </c>
      <c r="C41235">
        <v>9.3791200000000005E-2</v>
      </c>
    </row>
    <row r="41236" spans="1:3" x14ac:dyDescent="0.3">
      <c r="A41236" s="1">
        <f t="shared" si="644"/>
        <v>39.524352427703739</v>
      </c>
      <c r="B41236">
        <v>-4.1224799999999999E-2</v>
      </c>
      <c r="C41236">
        <v>9.2509999999999995E-2</v>
      </c>
    </row>
    <row r="41237" spans="1:3" x14ac:dyDescent="0.3">
      <c r="A41237" s="1">
        <f t="shared" si="644"/>
        <v>39.525310965619724</v>
      </c>
      <c r="B41237">
        <v>-4.4020400000000001E-2</v>
      </c>
      <c r="C41237">
        <v>9.19069E-2</v>
      </c>
    </row>
    <row r="41238" spans="1:3" x14ac:dyDescent="0.3">
      <c r="A41238" s="1">
        <f t="shared" si="644"/>
        <v>39.526269503535708</v>
      </c>
      <c r="B41238">
        <v>-2.25385E-2</v>
      </c>
      <c r="C41238">
        <v>9.0939199999999998E-2</v>
      </c>
    </row>
    <row r="41239" spans="1:3" x14ac:dyDescent="0.3">
      <c r="A41239" s="1">
        <f t="shared" si="644"/>
        <v>39.527228041451693</v>
      </c>
      <c r="B41239">
        <v>8.9422700000000004E-3</v>
      </c>
      <c r="C41239">
        <v>8.9268799999999995E-2</v>
      </c>
    </row>
    <row r="41240" spans="1:3" x14ac:dyDescent="0.3">
      <c r="A41240" s="1">
        <f t="shared" si="644"/>
        <v>39.528186579367677</v>
      </c>
      <c r="B41240">
        <v>3.9028599999999997E-2</v>
      </c>
      <c r="C41240">
        <v>8.9370599999999994E-2</v>
      </c>
    </row>
    <row r="41241" spans="1:3" x14ac:dyDescent="0.3">
      <c r="A41241" s="1">
        <f t="shared" si="644"/>
        <v>39.529145117283662</v>
      </c>
      <c r="B41241">
        <v>5.1049299999999999E-2</v>
      </c>
      <c r="C41241">
        <v>8.8380600000000004E-2</v>
      </c>
    </row>
    <row r="41242" spans="1:3" x14ac:dyDescent="0.3">
      <c r="A41242" s="1">
        <f t="shared" si="644"/>
        <v>39.530103655199646</v>
      </c>
      <c r="B41242">
        <v>9.2080099999999998E-2</v>
      </c>
      <c r="C41242">
        <v>8.8046100000000002E-2</v>
      </c>
    </row>
    <row r="41243" spans="1:3" x14ac:dyDescent="0.3">
      <c r="A41243" s="1">
        <f t="shared" si="644"/>
        <v>39.531062193115631</v>
      </c>
      <c r="B41243">
        <v>0.16967299999999999</v>
      </c>
      <c r="C41243">
        <v>8.9563400000000001E-2</v>
      </c>
    </row>
    <row r="41244" spans="1:3" x14ac:dyDescent="0.3">
      <c r="A41244" s="1">
        <f t="shared" si="644"/>
        <v>39.532020731031615</v>
      </c>
      <c r="B41244">
        <v>0.16985</v>
      </c>
      <c r="C41244">
        <v>8.9612300000000006E-2</v>
      </c>
    </row>
    <row r="41245" spans="1:3" x14ac:dyDescent="0.3">
      <c r="A41245" s="1">
        <f t="shared" si="644"/>
        <v>39.532979268947599</v>
      </c>
      <c r="B41245">
        <v>5.7214099999999997E-2</v>
      </c>
      <c r="C41245">
        <v>8.7743500000000002E-2</v>
      </c>
    </row>
    <row r="41246" spans="1:3" x14ac:dyDescent="0.3">
      <c r="A41246" s="1">
        <f t="shared" si="644"/>
        <v>39.533937806863584</v>
      </c>
      <c r="B41246">
        <v>-3.6686000000000003E-2</v>
      </c>
      <c r="C41246">
        <v>8.6195599999999997E-2</v>
      </c>
    </row>
    <row r="41247" spans="1:3" x14ac:dyDescent="0.3">
      <c r="A41247" s="1">
        <f t="shared" si="644"/>
        <v>39.534896344779568</v>
      </c>
      <c r="B41247">
        <v>-6.0916699999999997E-2</v>
      </c>
      <c r="C41247">
        <v>8.5698399999999994E-2</v>
      </c>
    </row>
    <row r="41248" spans="1:3" x14ac:dyDescent="0.3">
      <c r="A41248" s="1">
        <f t="shared" si="644"/>
        <v>39.535854882695553</v>
      </c>
      <c r="B41248">
        <v>-8.42165E-2</v>
      </c>
      <c r="C41248">
        <v>8.5080900000000001E-2</v>
      </c>
    </row>
    <row r="41249" spans="1:3" x14ac:dyDescent="0.3">
      <c r="A41249" s="1">
        <f t="shared" si="644"/>
        <v>39.536813420611537</v>
      </c>
      <c r="B41249">
        <v>-8.7482400000000002E-2</v>
      </c>
      <c r="C41249">
        <v>8.38362E-2</v>
      </c>
    </row>
    <row r="41250" spans="1:3" x14ac:dyDescent="0.3">
      <c r="A41250" s="1">
        <f t="shared" si="644"/>
        <v>39.537771958527522</v>
      </c>
      <c r="B41250">
        <v>-2.1935699999999999E-2</v>
      </c>
      <c r="C41250">
        <v>8.2483500000000001E-2</v>
      </c>
    </row>
    <row r="41251" spans="1:3" x14ac:dyDescent="0.3">
      <c r="A41251" s="1">
        <f t="shared" si="644"/>
        <v>39.538730496443506</v>
      </c>
      <c r="B41251">
        <v>5.0468899999999997E-2</v>
      </c>
      <c r="C41251">
        <v>8.2712800000000003E-2</v>
      </c>
    </row>
    <row r="41252" spans="1:3" x14ac:dyDescent="0.3">
      <c r="A41252" s="1">
        <f t="shared" si="644"/>
        <v>39.53968903435949</v>
      </c>
      <c r="B41252">
        <v>5.1975199999999999E-2</v>
      </c>
      <c r="C41252">
        <v>8.2310800000000003E-2</v>
      </c>
    </row>
    <row r="41253" spans="1:3" x14ac:dyDescent="0.3">
      <c r="A41253" s="1">
        <f t="shared" si="644"/>
        <v>39.540647572275475</v>
      </c>
      <c r="B41253">
        <v>-8.0949200000000002E-3</v>
      </c>
      <c r="C41253">
        <v>8.0416899999999999E-2</v>
      </c>
    </row>
    <row r="41254" spans="1:3" x14ac:dyDescent="0.3">
      <c r="A41254" s="1">
        <f t="shared" si="644"/>
        <v>39.541606110191459</v>
      </c>
      <c r="B41254">
        <v>-5.86017E-2</v>
      </c>
      <c r="C41254">
        <v>7.8894699999999998E-2</v>
      </c>
    </row>
    <row r="41255" spans="1:3" x14ac:dyDescent="0.3">
      <c r="A41255" s="1">
        <f t="shared" si="644"/>
        <v>39.542564648107444</v>
      </c>
      <c r="B41255">
        <v>-6.5853300000000004E-2</v>
      </c>
      <c r="C41255">
        <v>7.8481300000000004E-2</v>
      </c>
    </row>
    <row r="41256" spans="1:3" x14ac:dyDescent="0.3">
      <c r="A41256" s="1">
        <f t="shared" si="644"/>
        <v>39.543523186023428</v>
      </c>
      <c r="B41256">
        <v>-7.4706400000000006E-2</v>
      </c>
      <c r="C41256">
        <v>7.8964400000000004E-2</v>
      </c>
    </row>
    <row r="41257" spans="1:3" x14ac:dyDescent="0.3">
      <c r="A41257" s="1">
        <f t="shared" si="644"/>
        <v>39.544481723939413</v>
      </c>
      <c r="B41257">
        <v>-7.2705699999999998E-2</v>
      </c>
      <c r="C41257">
        <v>7.9445100000000005E-2</v>
      </c>
    </row>
    <row r="41258" spans="1:3" x14ac:dyDescent="0.3">
      <c r="A41258" s="1">
        <f t="shared" si="644"/>
        <v>39.545440261855397</v>
      </c>
      <c r="B41258">
        <v>3.0886400000000001E-3</v>
      </c>
      <c r="C41258">
        <v>7.8520900000000005E-2</v>
      </c>
    </row>
    <row r="41259" spans="1:3" x14ac:dyDescent="0.3">
      <c r="A41259" s="1">
        <f t="shared" si="644"/>
        <v>39.546398799771382</v>
      </c>
      <c r="B41259">
        <v>8.2566899999999999E-2</v>
      </c>
      <c r="C41259">
        <v>7.84773E-2</v>
      </c>
    </row>
    <row r="41260" spans="1:3" x14ac:dyDescent="0.3">
      <c r="A41260" s="1">
        <f t="shared" si="644"/>
        <v>39.547357337687366</v>
      </c>
      <c r="B41260">
        <v>6.9111400000000003E-2</v>
      </c>
      <c r="C41260">
        <v>7.8843300000000005E-2</v>
      </c>
    </row>
    <row r="41261" spans="1:3" x14ac:dyDescent="0.3">
      <c r="A41261" s="1">
        <f t="shared" si="644"/>
        <v>39.54831587560335</v>
      </c>
      <c r="B41261">
        <v>2.3680099999999999E-2</v>
      </c>
      <c r="C41261">
        <v>7.8622999999999998E-2</v>
      </c>
    </row>
    <row r="41262" spans="1:3" x14ac:dyDescent="0.3">
      <c r="A41262" s="1">
        <f t="shared" si="644"/>
        <v>39.549274413519335</v>
      </c>
      <c r="B41262">
        <v>5.03235E-2</v>
      </c>
      <c r="C41262">
        <v>7.8565099999999999E-2</v>
      </c>
    </row>
    <row r="41263" spans="1:3" x14ac:dyDescent="0.3">
      <c r="A41263" s="1">
        <f t="shared" si="644"/>
        <v>39.550232951435319</v>
      </c>
      <c r="B41263">
        <v>0.124833</v>
      </c>
      <c r="C41263">
        <v>7.9742999999999994E-2</v>
      </c>
    </row>
    <row r="41264" spans="1:3" x14ac:dyDescent="0.3">
      <c r="A41264" s="1">
        <f t="shared" si="644"/>
        <v>39.551191489351304</v>
      </c>
      <c r="B41264">
        <v>0.13302600000000001</v>
      </c>
      <c r="C41264">
        <v>8.0781000000000006E-2</v>
      </c>
    </row>
    <row r="41265" spans="1:3" x14ac:dyDescent="0.3">
      <c r="A41265" s="1">
        <f t="shared" si="644"/>
        <v>39.552150027267288</v>
      </c>
      <c r="B41265">
        <v>5.7105200000000002E-2</v>
      </c>
      <c r="C41265">
        <v>8.1248899999999999E-2</v>
      </c>
    </row>
    <row r="41266" spans="1:3" x14ac:dyDescent="0.3">
      <c r="A41266" s="1">
        <f t="shared" si="644"/>
        <v>39.553108565183273</v>
      </c>
      <c r="B41266">
        <v>-2.0136700000000001E-4</v>
      </c>
      <c r="C41266">
        <v>8.1054500000000002E-2</v>
      </c>
    </row>
    <row r="41267" spans="1:3" x14ac:dyDescent="0.3">
      <c r="A41267" s="1">
        <f t="shared" si="644"/>
        <v>39.554067103099257</v>
      </c>
      <c r="B41267">
        <v>2.0014500000000001E-2</v>
      </c>
      <c r="C41267">
        <v>8.1215099999999998E-2</v>
      </c>
    </row>
    <row r="41268" spans="1:3" x14ac:dyDescent="0.3">
      <c r="A41268" s="1">
        <f t="shared" si="644"/>
        <v>39.555025641015241</v>
      </c>
      <c r="B41268">
        <v>5.9221799999999998E-2</v>
      </c>
      <c r="C41268">
        <v>8.1612199999999996E-2</v>
      </c>
    </row>
    <row r="41269" spans="1:3" x14ac:dyDescent="0.3">
      <c r="A41269" s="1">
        <f t="shared" si="644"/>
        <v>39.555984178931226</v>
      </c>
      <c r="B41269">
        <v>6.0623700000000003E-2</v>
      </c>
      <c r="C41269">
        <v>8.19859E-2</v>
      </c>
    </row>
    <row r="41270" spans="1:3" x14ac:dyDescent="0.3">
      <c r="A41270" s="1">
        <f t="shared" si="644"/>
        <v>39.55694271684721</v>
      </c>
      <c r="B41270">
        <v>6.6678799999999996E-2</v>
      </c>
      <c r="C41270">
        <v>8.1817500000000001E-2</v>
      </c>
    </row>
    <row r="41271" spans="1:3" x14ac:dyDescent="0.3">
      <c r="A41271" s="1">
        <f t="shared" si="644"/>
        <v>39.557901254763195</v>
      </c>
      <c r="B41271">
        <v>0.110482</v>
      </c>
      <c r="C41271">
        <v>8.2120399999999996E-2</v>
      </c>
    </row>
    <row r="41272" spans="1:3" x14ac:dyDescent="0.3">
      <c r="A41272" s="1">
        <f t="shared" si="644"/>
        <v>39.558859792679179</v>
      </c>
      <c r="B41272">
        <v>0.14414199999999999</v>
      </c>
      <c r="C41272">
        <v>8.3292000000000005E-2</v>
      </c>
    </row>
    <row r="41273" spans="1:3" x14ac:dyDescent="0.3">
      <c r="A41273" s="1">
        <f t="shared" si="644"/>
        <v>39.559818330595164</v>
      </c>
      <c r="B41273">
        <v>9.9089800000000006E-2</v>
      </c>
      <c r="C41273">
        <v>8.4056800000000001E-2</v>
      </c>
    </row>
    <row r="41274" spans="1:3" x14ac:dyDescent="0.3">
      <c r="A41274" s="1">
        <f t="shared" si="644"/>
        <v>39.560776868511148</v>
      </c>
      <c r="B41274">
        <v>-4.0518899999999997E-2</v>
      </c>
      <c r="C41274">
        <v>8.4076899999999996E-2</v>
      </c>
    </row>
    <row r="41275" spans="1:3" x14ac:dyDescent="0.3">
      <c r="A41275" s="1">
        <f t="shared" si="644"/>
        <v>39.561735406427132</v>
      </c>
      <c r="B41275">
        <v>-0.17641399999999999</v>
      </c>
      <c r="C41275">
        <v>8.5304599999999994E-2</v>
      </c>
    </row>
    <row r="41276" spans="1:3" x14ac:dyDescent="0.3">
      <c r="A41276" s="1">
        <f t="shared" si="644"/>
        <v>39.562693944343117</v>
      </c>
      <c r="B41276">
        <v>-0.19195300000000001</v>
      </c>
      <c r="C41276">
        <v>8.6419499999999996E-2</v>
      </c>
    </row>
    <row r="41277" spans="1:3" x14ac:dyDescent="0.3">
      <c r="A41277" s="1">
        <f t="shared" si="644"/>
        <v>39.563652482259101</v>
      </c>
      <c r="B41277">
        <v>-0.126831</v>
      </c>
      <c r="C41277">
        <v>8.7220800000000001E-2</v>
      </c>
    </row>
    <row r="41278" spans="1:3" x14ac:dyDescent="0.3">
      <c r="A41278" s="1">
        <f t="shared" si="644"/>
        <v>39.564611020175086</v>
      </c>
      <c r="B41278">
        <v>-9.1913099999999998E-2</v>
      </c>
      <c r="C41278">
        <v>8.7808700000000003E-2</v>
      </c>
    </row>
    <row r="41279" spans="1:3" x14ac:dyDescent="0.3">
      <c r="A41279" s="1">
        <f t="shared" si="644"/>
        <v>39.56556955809107</v>
      </c>
      <c r="B41279">
        <v>-5.49889E-2</v>
      </c>
      <c r="C41279">
        <v>8.7887400000000004E-2</v>
      </c>
    </row>
    <row r="41280" spans="1:3" x14ac:dyDescent="0.3">
      <c r="A41280" s="1">
        <f t="shared" si="644"/>
        <v>39.566528096007055</v>
      </c>
      <c r="B41280">
        <v>1.9547599999999998E-2</v>
      </c>
      <c r="C41280">
        <v>8.7967400000000001E-2</v>
      </c>
    </row>
    <row r="41281" spans="1:3" x14ac:dyDescent="0.3">
      <c r="A41281" s="1">
        <f t="shared" si="644"/>
        <v>39.567486633923039</v>
      </c>
      <c r="B41281">
        <v>-1.1623899999999999E-3</v>
      </c>
      <c r="C41281">
        <v>8.7856400000000001E-2</v>
      </c>
    </row>
    <row r="41282" spans="1:3" x14ac:dyDescent="0.3">
      <c r="A41282" s="1">
        <f t="shared" si="644"/>
        <v>39.568445171839024</v>
      </c>
      <c r="B41282">
        <v>-0.141378</v>
      </c>
      <c r="C41282">
        <v>8.9254399999999998E-2</v>
      </c>
    </row>
    <row r="41283" spans="1:3" x14ac:dyDescent="0.3">
      <c r="A41283" s="1">
        <f t="shared" si="644"/>
        <v>39.569403709755008</v>
      </c>
      <c r="B41283">
        <v>-0.222085</v>
      </c>
      <c r="C41283">
        <v>9.0975700000000007E-2</v>
      </c>
    </row>
    <row r="41284" spans="1:3" x14ac:dyDescent="0.3">
      <c r="A41284" s="1">
        <f t="shared" ref="A41284:A41347" si="645">A41283+$L$2</f>
        <v>39.570362247670992</v>
      </c>
      <c r="B41284">
        <v>-0.16919100000000001</v>
      </c>
      <c r="C41284">
        <v>9.2091400000000004E-2</v>
      </c>
    </row>
    <row r="41285" spans="1:3" x14ac:dyDescent="0.3">
      <c r="A41285" s="1">
        <f t="shared" si="645"/>
        <v>39.571320785586977</v>
      </c>
      <c r="B41285">
        <v>-6.87001E-2</v>
      </c>
      <c r="C41285">
        <v>9.2096399999999995E-2</v>
      </c>
    </row>
    <row r="41286" spans="1:3" x14ac:dyDescent="0.3">
      <c r="A41286" s="1">
        <f t="shared" si="645"/>
        <v>39.572279323502961</v>
      </c>
      <c r="B41286">
        <v>-1.0751399999999999E-2</v>
      </c>
      <c r="C41286">
        <v>9.0591400000000002E-2</v>
      </c>
    </row>
    <row r="41287" spans="1:3" x14ac:dyDescent="0.3">
      <c r="A41287" s="1">
        <f t="shared" si="645"/>
        <v>39.573237861418946</v>
      </c>
      <c r="B41287">
        <v>-1.6680899999999999E-2</v>
      </c>
      <c r="C41287">
        <v>8.8531100000000001E-2</v>
      </c>
    </row>
    <row r="41288" spans="1:3" x14ac:dyDescent="0.3">
      <c r="A41288" s="1">
        <f t="shared" si="645"/>
        <v>39.57419639933493</v>
      </c>
      <c r="B41288">
        <v>-5.3786099999999998E-3</v>
      </c>
      <c r="C41288">
        <v>8.6701100000000003E-2</v>
      </c>
    </row>
    <row r="41289" spans="1:3" x14ac:dyDescent="0.3">
      <c r="A41289" s="1">
        <f t="shared" si="645"/>
        <v>39.575154937250915</v>
      </c>
      <c r="B41289">
        <v>9.0987999999999999E-2</v>
      </c>
      <c r="C41289">
        <v>8.6862700000000001E-2</v>
      </c>
    </row>
    <row r="41290" spans="1:3" x14ac:dyDescent="0.3">
      <c r="A41290" s="1">
        <f t="shared" si="645"/>
        <v>39.576113475166899</v>
      </c>
      <c r="B41290">
        <v>0.18312</v>
      </c>
      <c r="C41290">
        <v>8.7529599999999999E-2</v>
      </c>
    </row>
    <row r="41291" spans="1:3" x14ac:dyDescent="0.3">
      <c r="A41291" s="1">
        <f t="shared" si="645"/>
        <v>39.577072013082883</v>
      </c>
      <c r="B41291">
        <v>0.16340299999999999</v>
      </c>
      <c r="C41291">
        <v>8.7190400000000001E-2</v>
      </c>
    </row>
    <row r="41292" spans="1:3" x14ac:dyDescent="0.3">
      <c r="A41292" s="1">
        <f t="shared" si="645"/>
        <v>39.578030550998868</v>
      </c>
      <c r="B41292">
        <v>7.7291499999999999E-2</v>
      </c>
      <c r="C41292">
        <v>8.7236300000000003E-2</v>
      </c>
    </row>
    <row r="41293" spans="1:3" x14ac:dyDescent="0.3">
      <c r="A41293" s="1">
        <f t="shared" si="645"/>
        <v>39.578989088914852</v>
      </c>
      <c r="B41293">
        <v>1.0409699999999999E-2</v>
      </c>
      <c r="C41293">
        <v>8.7001300000000004E-2</v>
      </c>
    </row>
    <row r="41294" spans="1:3" x14ac:dyDescent="0.3">
      <c r="A41294" s="1">
        <f t="shared" si="645"/>
        <v>39.579947626830837</v>
      </c>
      <c r="B41294">
        <v>-5.4676299999999997E-2</v>
      </c>
      <c r="C41294">
        <v>8.7123199999999998E-2</v>
      </c>
    </row>
    <row r="41295" spans="1:3" x14ac:dyDescent="0.3">
      <c r="A41295" s="1">
        <f t="shared" si="645"/>
        <v>39.580906164746821</v>
      </c>
      <c r="B41295">
        <v>-0.128382</v>
      </c>
      <c r="C41295">
        <v>8.7893600000000002E-2</v>
      </c>
    </row>
    <row r="41296" spans="1:3" x14ac:dyDescent="0.3">
      <c r="A41296" s="1">
        <f t="shared" si="645"/>
        <v>39.581864702662806</v>
      </c>
      <c r="B41296">
        <v>-9.6136700000000005E-2</v>
      </c>
      <c r="C41296">
        <v>8.8288599999999995E-2</v>
      </c>
    </row>
    <row r="41297" spans="1:3" x14ac:dyDescent="0.3">
      <c r="A41297" s="1">
        <f t="shared" si="645"/>
        <v>39.58282324057879</v>
      </c>
      <c r="B41297" s="2">
        <v>4.9707000000000001E-2</v>
      </c>
      <c r="C41297">
        <v>8.8359699999999999E-2</v>
      </c>
    </row>
    <row r="41298" spans="1:3" x14ac:dyDescent="0.3">
      <c r="A41298" s="1">
        <f t="shared" si="645"/>
        <v>39.583781778494775</v>
      </c>
      <c r="B41298">
        <v>0.115105</v>
      </c>
      <c r="C41298">
        <v>8.9473200000000003E-2</v>
      </c>
    </row>
    <row r="41299" spans="1:3" x14ac:dyDescent="0.3">
      <c r="A41299" s="1">
        <f t="shared" si="645"/>
        <v>39.584740316410759</v>
      </c>
      <c r="B41299">
        <v>6.8771799999999994E-2</v>
      </c>
      <c r="C41299">
        <v>8.9666700000000002E-2</v>
      </c>
    </row>
    <row r="41300" spans="1:3" x14ac:dyDescent="0.3">
      <c r="A41300" s="1">
        <f t="shared" si="645"/>
        <v>39.585698854326743</v>
      </c>
      <c r="B41300">
        <v>3.56741E-2</v>
      </c>
      <c r="C41300">
        <v>8.94731E-2</v>
      </c>
    </row>
    <row r="41301" spans="1:3" x14ac:dyDescent="0.3">
      <c r="A41301" s="1">
        <f t="shared" si="645"/>
        <v>39.586657392242728</v>
      </c>
      <c r="B41301">
        <v>1.72854E-3</v>
      </c>
      <c r="C41301">
        <v>8.9273500000000006E-2</v>
      </c>
    </row>
    <row r="41302" spans="1:3" x14ac:dyDescent="0.3">
      <c r="A41302" s="1">
        <f t="shared" si="645"/>
        <v>39.587615930158712</v>
      </c>
      <c r="B41302">
        <v>-5.25288E-2</v>
      </c>
      <c r="C41302">
        <v>8.9723399999999995E-2</v>
      </c>
    </row>
    <row r="41303" spans="1:3" x14ac:dyDescent="0.3">
      <c r="A41303" s="1">
        <f t="shared" si="645"/>
        <v>39.588574468074697</v>
      </c>
      <c r="B41303">
        <v>-7.4734099999999998E-2</v>
      </c>
      <c r="C41303">
        <v>9.0080499999999994E-2</v>
      </c>
    </row>
    <row r="41304" spans="1:3" x14ac:dyDescent="0.3">
      <c r="A41304" s="1">
        <f t="shared" si="645"/>
        <v>39.589533005990681</v>
      </c>
      <c r="B41304">
        <v>-7.3830599999999996E-2</v>
      </c>
      <c r="C41304">
        <v>9.0283299999999997E-2</v>
      </c>
    </row>
    <row r="41305" spans="1:3" x14ac:dyDescent="0.3">
      <c r="A41305" s="1">
        <f t="shared" si="645"/>
        <v>39.590491543906666</v>
      </c>
      <c r="B41305">
        <v>-5.5462400000000002E-2</v>
      </c>
      <c r="C41305">
        <v>9.0115299999999995E-2</v>
      </c>
    </row>
    <row r="41306" spans="1:3" x14ac:dyDescent="0.3">
      <c r="A41306" s="1">
        <f t="shared" si="645"/>
        <v>39.59145008182265</v>
      </c>
      <c r="B41306">
        <v>-1.62173E-2</v>
      </c>
      <c r="C41306">
        <v>8.7887699999999999E-2</v>
      </c>
    </row>
    <row r="41307" spans="1:3" x14ac:dyDescent="0.3">
      <c r="A41307" s="1">
        <f t="shared" si="645"/>
        <v>39.592408619738634</v>
      </c>
      <c r="B41307">
        <v>-1.25498E-2</v>
      </c>
      <c r="C41307">
        <v>8.6013300000000001E-2</v>
      </c>
    </row>
    <row r="41308" spans="1:3" x14ac:dyDescent="0.3">
      <c r="A41308" s="1">
        <f t="shared" si="645"/>
        <v>39.593367157654619</v>
      </c>
      <c r="B41308">
        <v>-4.4651900000000001E-2</v>
      </c>
      <c r="C41308">
        <v>8.6032999999999998E-2</v>
      </c>
    </row>
    <row r="41309" spans="1:3" x14ac:dyDescent="0.3">
      <c r="A41309" s="1">
        <f t="shared" si="645"/>
        <v>39.594325695570603</v>
      </c>
      <c r="B41309">
        <v>-3.21865E-2</v>
      </c>
      <c r="C41309">
        <v>8.5846000000000006E-2</v>
      </c>
    </row>
    <row r="41310" spans="1:3" x14ac:dyDescent="0.3">
      <c r="A41310" s="1">
        <f t="shared" si="645"/>
        <v>39.595284233486588</v>
      </c>
      <c r="B41310">
        <v>3.9292500000000001E-2</v>
      </c>
      <c r="C41310">
        <v>8.5045499999999996E-2</v>
      </c>
    </row>
    <row r="41311" spans="1:3" x14ac:dyDescent="0.3">
      <c r="A41311" s="1">
        <f t="shared" si="645"/>
        <v>39.596242771402572</v>
      </c>
      <c r="B41311">
        <v>0.11597</v>
      </c>
      <c r="C41311">
        <v>8.6071300000000003E-2</v>
      </c>
    </row>
    <row r="41312" spans="1:3" x14ac:dyDescent="0.3">
      <c r="A41312" s="1">
        <f t="shared" si="645"/>
        <v>39.597201309318557</v>
      </c>
      <c r="B41312">
        <v>0.158805</v>
      </c>
      <c r="C41312">
        <v>8.5726399999999994E-2</v>
      </c>
    </row>
    <row r="41313" spans="1:3" x14ac:dyDescent="0.3">
      <c r="A41313" s="1">
        <f t="shared" si="645"/>
        <v>39.598159847234541</v>
      </c>
      <c r="B41313">
        <v>0.18174799999999999</v>
      </c>
      <c r="C41313">
        <v>8.53357E-2</v>
      </c>
    </row>
    <row r="41314" spans="1:3" x14ac:dyDescent="0.3">
      <c r="A41314" s="1">
        <f t="shared" si="645"/>
        <v>39.599118385150526</v>
      </c>
      <c r="B41314">
        <v>0.210811</v>
      </c>
      <c r="C41314">
        <v>8.5545399999999994E-2</v>
      </c>
    </row>
    <row r="41315" spans="1:3" x14ac:dyDescent="0.3">
      <c r="A41315" s="1">
        <f t="shared" si="645"/>
        <v>39.60007692306651</v>
      </c>
      <c r="B41315">
        <v>0.208396</v>
      </c>
      <c r="C41315">
        <v>8.6313799999999996E-2</v>
      </c>
    </row>
    <row r="41316" spans="1:3" x14ac:dyDescent="0.3">
      <c r="A41316" s="1">
        <f t="shared" si="645"/>
        <v>39.601035460982494</v>
      </c>
      <c r="B41316">
        <v>0.186505</v>
      </c>
      <c r="C41316">
        <v>8.7731900000000002E-2</v>
      </c>
    </row>
    <row r="41317" spans="1:3" x14ac:dyDescent="0.3">
      <c r="A41317" s="1">
        <f t="shared" si="645"/>
        <v>39.601993998898479</v>
      </c>
      <c r="B41317">
        <v>0.19098999999999999</v>
      </c>
      <c r="C41317">
        <v>8.9289099999999996E-2</v>
      </c>
    </row>
    <row r="41318" spans="1:3" x14ac:dyDescent="0.3">
      <c r="A41318" s="1">
        <f t="shared" si="645"/>
        <v>39.602952536814463</v>
      </c>
      <c r="B41318">
        <v>0.14539199999999999</v>
      </c>
      <c r="C41318">
        <v>8.9757000000000003E-2</v>
      </c>
    </row>
    <row r="41319" spans="1:3" x14ac:dyDescent="0.3">
      <c r="A41319" s="1">
        <f t="shared" si="645"/>
        <v>39.603911074730448</v>
      </c>
      <c r="B41319">
        <v>1.18881E-2</v>
      </c>
      <c r="C41319">
        <v>8.8274500000000006E-2</v>
      </c>
    </row>
    <row r="41320" spans="1:3" x14ac:dyDescent="0.3">
      <c r="A41320" s="1">
        <f t="shared" si="645"/>
        <v>39.604869612646432</v>
      </c>
      <c r="B41320">
        <v>-0.135847</v>
      </c>
      <c r="C41320">
        <v>8.7772299999999998E-2</v>
      </c>
    </row>
    <row r="41321" spans="1:3" x14ac:dyDescent="0.3">
      <c r="A41321" s="1">
        <f t="shared" si="645"/>
        <v>39.605828150562417</v>
      </c>
      <c r="B41321">
        <v>-0.227655</v>
      </c>
      <c r="C41321">
        <v>8.8590799999999997E-2</v>
      </c>
    </row>
    <row r="41322" spans="1:3" x14ac:dyDescent="0.3">
      <c r="A41322" s="1">
        <f t="shared" si="645"/>
        <v>39.606786688478401</v>
      </c>
      <c r="B41322">
        <v>-0.19670899999999999</v>
      </c>
      <c r="C41322">
        <v>9.0369500000000005E-2</v>
      </c>
    </row>
    <row r="41323" spans="1:3" x14ac:dyDescent="0.3">
      <c r="A41323" s="1">
        <f t="shared" si="645"/>
        <v>39.607745226394385</v>
      </c>
      <c r="B41323">
        <v>-8.0012899999999998E-2</v>
      </c>
      <c r="C41323">
        <v>8.9531299999999994E-2</v>
      </c>
    </row>
    <row r="41324" spans="1:3" x14ac:dyDescent="0.3">
      <c r="A41324" s="1">
        <f t="shared" si="645"/>
        <v>39.60870376431037</v>
      </c>
      <c r="B41324">
        <v>-2.1773000000000001E-2</v>
      </c>
      <c r="C41324">
        <v>8.7880600000000003E-2</v>
      </c>
    </row>
    <row r="41325" spans="1:3" x14ac:dyDescent="0.3">
      <c r="A41325" s="1">
        <f t="shared" si="645"/>
        <v>39.609662302226354</v>
      </c>
      <c r="B41325">
        <v>-4.64479E-2</v>
      </c>
      <c r="C41325">
        <v>8.7339100000000003E-2</v>
      </c>
    </row>
    <row r="41326" spans="1:3" x14ac:dyDescent="0.3">
      <c r="A41326" s="1">
        <f t="shared" si="645"/>
        <v>39.610620840142339</v>
      </c>
      <c r="B41326">
        <v>-7.0231299999999997E-2</v>
      </c>
      <c r="C41326">
        <v>8.4531099999999998E-2</v>
      </c>
    </row>
    <row r="41327" spans="1:3" x14ac:dyDescent="0.3">
      <c r="A41327" s="1">
        <f t="shared" si="645"/>
        <v>39.611579378058323</v>
      </c>
      <c r="B41327">
        <v>-7.5939800000000002E-2</v>
      </c>
      <c r="C41327">
        <v>8.2738000000000006E-2</v>
      </c>
    </row>
    <row r="41328" spans="1:3" x14ac:dyDescent="0.3">
      <c r="A41328" s="1">
        <f t="shared" si="645"/>
        <v>39.612537915974308</v>
      </c>
      <c r="B41328">
        <v>-7.5366900000000001E-2</v>
      </c>
      <c r="C41328">
        <v>8.2867800000000005E-2</v>
      </c>
    </row>
    <row r="41329" spans="1:3" x14ac:dyDescent="0.3">
      <c r="A41329" s="1">
        <f t="shared" si="645"/>
        <v>39.613496453890292</v>
      </c>
      <c r="B41329">
        <v>-4.2624099999999998E-2</v>
      </c>
      <c r="C41329">
        <v>8.2736799999999999E-2</v>
      </c>
    </row>
    <row r="41330" spans="1:3" x14ac:dyDescent="0.3">
      <c r="A41330" s="1">
        <f t="shared" si="645"/>
        <v>39.614454991806276</v>
      </c>
      <c r="B41330">
        <v>2.3800499999999999E-3</v>
      </c>
      <c r="C41330">
        <v>8.0789899999999998E-2</v>
      </c>
    </row>
    <row r="41331" spans="1:3" x14ac:dyDescent="0.3">
      <c r="A41331" s="1">
        <f t="shared" si="645"/>
        <v>39.615413529722261</v>
      </c>
      <c r="B41331">
        <v>-4.4912099999999998E-3</v>
      </c>
      <c r="C41331">
        <v>7.8424999999999995E-2</v>
      </c>
    </row>
    <row r="41332" spans="1:3" x14ac:dyDescent="0.3">
      <c r="A41332" s="1">
        <f t="shared" si="645"/>
        <v>39.616372067638245</v>
      </c>
      <c r="B41332">
        <v>-4.43746E-2</v>
      </c>
      <c r="C41332">
        <v>7.7807399999999999E-2</v>
      </c>
    </row>
    <row r="41333" spans="1:3" x14ac:dyDescent="0.3">
      <c r="A41333" s="1">
        <f t="shared" si="645"/>
        <v>39.61733060555423</v>
      </c>
      <c r="B41333">
        <v>-4.1133000000000003E-2</v>
      </c>
      <c r="C41333">
        <v>7.8068799999999994E-2</v>
      </c>
    </row>
    <row r="41334" spans="1:3" x14ac:dyDescent="0.3">
      <c r="A41334" s="1">
        <f t="shared" si="645"/>
        <v>39.618289143470214</v>
      </c>
      <c r="B41334">
        <v>1.18616E-2</v>
      </c>
      <c r="C41334">
        <v>7.7854999999999994E-2</v>
      </c>
    </row>
    <row r="41335" spans="1:3" x14ac:dyDescent="0.3">
      <c r="A41335" s="1">
        <f t="shared" si="645"/>
        <v>39.619247681386199</v>
      </c>
      <c r="B41335">
        <v>5.7833599999999999E-2</v>
      </c>
      <c r="C41335">
        <v>7.8329800000000005E-2</v>
      </c>
    </row>
    <row r="41336" spans="1:3" x14ac:dyDescent="0.3">
      <c r="A41336" s="1">
        <f t="shared" si="645"/>
        <v>39.620206219302183</v>
      </c>
      <c r="B41336">
        <v>5.9568000000000003E-2</v>
      </c>
      <c r="C41336">
        <v>7.8513200000000005E-2</v>
      </c>
    </row>
    <row r="41337" spans="1:3" x14ac:dyDescent="0.3">
      <c r="A41337" s="1">
        <f t="shared" si="645"/>
        <v>39.621164757218168</v>
      </c>
      <c r="B41337">
        <v>1.28077E-2</v>
      </c>
      <c r="C41337">
        <v>7.8201099999999996E-2</v>
      </c>
    </row>
    <row r="41338" spans="1:3" x14ac:dyDescent="0.3">
      <c r="A41338" s="1">
        <f t="shared" si="645"/>
        <v>39.622123295134152</v>
      </c>
      <c r="B41338">
        <v>-5.6418099999999999E-2</v>
      </c>
      <c r="C41338">
        <v>7.8539899999999996E-2</v>
      </c>
    </row>
    <row r="41339" spans="1:3" x14ac:dyDescent="0.3">
      <c r="A41339" s="1">
        <f t="shared" si="645"/>
        <v>39.623081833050136</v>
      </c>
      <c r="B41339">
        <v>-6.7924999999999999E-2</v>
      </c>
      <c r="C41339">
        <v>7.9129699999999997E-2</v>
      </c>
    </row>
    <row r="41340" spans="1:3" x14ac:dyDescent="0.3">
      <c r="A41340" s="1">
        <f t="shared" si="645"/>
        <v>39.624040370966121</v>
      </c>
      <c r="B41340">
        <v>-6.2416099999999999E-3</v>
      </c>
      <c r="C41340">
        <v>7.8801899999999994E-2</v>
      </c>
    </row>
    <row r="41341" spans="1:3" x14ac:dyDescent="0.3">
      <c r="A41341" s="1">
        <f t="shared" si="645"/>
        <v>39.624998908882105</v>
      </c>
      <c r="B41341">
        <v>5.0725800000000001E-2</v>
      </c>
      <c r="C41341">
        <v>7.8798599999999996E-2</v>
      </c>
    </row>
    <row r="41342" spans="1:3" x14ac:dyDescent="0.3">
      <c r="A41342" s="1">
        <f t="shared" si="645"/>
        <v>39.62595744679809</v>
      </c>
      <c r="B41342">
        <v>9.0983999999999995E-2</v>
      </c>
      <c r="C41342">
        <v>7.8787700000000002E-2</v>
      </c>
    </row>
    <row r="41343" spans="1:3" x14ac:dyDescent="0.3">
      <c r="A41343" s="1">
        <f t="shared" si="645"/>
        <v>39.626915984714074</v>
      </c>
      <c r="B41343">
        <v>0.115951</v>
      </c>
      <c r="C41343">
        <v>7.8250399999999998E-2</v>
      </c>
    </row>
    <row r="41344" spans="1:3" x14ac:dyDescent="0.3">
      <c r="A41344" s="1">
        <f t="shared" si="645"/>
        <v>39.627874522630059</v>
      </c>
      <c r="B41344">
        <v>9.4742400000000004E-2</v>
      </c>
      <c r="C41344">
        <v>7.7499399999999996E-2</v>
      </c>
    </row>
    <row r="41345" spans="1:3" x14ac:dyDescent="0.3">
      <c r="A41345" s="1">
        <f t="shared" si="645"/>
        <v>39.628833060546043</v>
      </c>
      <c r="B41345">
        <v>3.9065000000000003E-2</v>
      </c>
      <c r="C41345">
        <v>7.7317899999999995E-2</v>
      </c>
    </row>
    <row r="41346" spans="1:3" x14ac:dyDescent="0.3">
      <c r="A41346" s="1">
        <f t="shared" si="645"/>
        <v>39.629791598462027</v>
      </c>
      <c r="B41346">
        <v>-3.36189E-2</v>
      </c>
      <c r="C41346">
        <v>7.72872E-2</v>
      </c>
    </row>
    <row r="41347" spans="1:3" x14ac:dyDescent="0.3">
      <c r="A41347" s="1">
        <f t="shared" si="645"/>
        <v>39.630750136378012</v>
      </c>
      <c r="B41347">
        <v>-0.10174800000000001</v>
      </c>
      <c r="C41347">
        <v>7.7695500000000001E-2</v>
      </c>
    </row>
    <row r="41348" spans="1:3" x14ac:dyDescent="0.3">
      <c r="A41348" s="1">
        <f t="shared" ref="A41348:A41411" si="646">A41347+$L$2</f>
        <v>39.631708674293996</v>
      </c>
      <c r="B41348">
        <v>-0.14661299999999999</v>
      </c>
      <c r="C41348">
        <v>7.83195E-2</v>
      </c>
    </row>
    <row r="41349" spans="1:3" x14ac:dyDescent="0.3">
      <c r="A41349" s="1">
        <f t="shared" si="646"/>
        <v>39.632667212209981</v>
      </c>
      <c r="B41349">
        <v>-0.15835299999999999</v>
      </c>
      <c r="C41349">
        <v>7.9028200000000007E-2</v>
      </c>
    </row>
    <row r="41350" spans="1:3" x14ac:dyDescent="0.3">
      <c r="A41350" s="1">
        <f t="shared" si="646"/>
        <v>39.633625750125965</v>
      </c>
      <c r="B41350">
        <v>-0.110184</v>
      </c>
      <c r="C41350">
        <v>7.9910700000000001E-2</v>
      </c>
    </row>
    <row r="41351" spans="1:3" x14ac:dyDescent="0.3">
      <c r="A41351" s="1">
        <f t="shared" si="646"/>
        <v>39.63458428804195</v>
      </c>
      <c r="B41351">
        <v>-3.4926400000000003E-2</v>
      </c>
      <c r="C41351">
        <v>7.9755199999999998E-2</v>
      </c>
    </row>
    <row r="41352" spans="1:3" x14ac:dyDescent="0.3">
      <c r="A41352" s="1">
        <f t="shared" si="646"/>
        <v>39.635542825957934</v>
      </c>
      <c r="B41352">
        <v>9.2559500000000006E-3</v>
      </c>
      <c r="C41352">
        <v>7.9328099999999999E-2</v>
      </c>
    </row>
    <row r="41353" spans="1:3" x14ac:dyDescent="0.3">
      <c r="A41353" s="1">
        <f t="shared" si="646"/>
        <v>39.636501363873919</v>
      </c>
      <c r="B41353">
        <v>2.7447800000000001E-2</v>
      </c>
      <c r="C41353">
        <v>7.9521599999999998E-2</v>
      </c>
    </row>
    <row r="41354" spans="1:3" x14ac:dyDescent="0.3">
      <c r="A41354" s="1">
        <f t="shared" si="646"/>
        <v>39.637459901789903</v>
      </c>
      <c r="B41354">
        <v>2.53829E-2</v>
      </c>
      <c r="C41354">
        <v>7.9189399999999993E-2</v>
      </c>
    </row>
    <row r="41355" spans="1:3" x14ac:dyDescent="0.3">
      <c r="A41355" s="1">
        <f t="shared" si="646"/>
        <v>39.638418439705887</v>
      </c>
      <c r="B41355">
        <v>1.0195600000000001E-2</v>
      </c>
      <c r="C41355">
        <v>7.8632800000000003E-2</v>
      </c>
    </row>
    <row r="41356" spans="1:3" x14ac:dyDescent="0.3">
      <c r="A41356" s="1">
        <f t="shared" si="646"/>
        <v>39.639376977621872</v>
      </c>
      <c r="B41356">
        <v>2.8022799999999999E-3</v>
      </c>
      <c r="C41356">
        <v>7.7913800000000005E-2</v>
      </c>
    </row>
    <row r="41357" spans="1:3" x14ac:dyDescent="0.3">
      <c r="A41357" s="1">
        <f t="shared" si="646"/>
        <v>39.640335515537856</v>
      </c>
      <c r="B41357">
        <v>-1.22656E-2</v>
      </c>
      <c r="C41357">
        <v>7.73094E-2</v>
      </c>
    </row>
    <row r="41358" spans="1:3" x14ac:dyDescent="0.3">
      <c r="A41358" s="1">
        <f t="shared" si="646"/>
        <v>39.641294053453841</v>
      </c>
      <c r="B41358">
        <v>-2.94595E-2</v>
      </c>
      <c r="C41358">
        <v>7.7573100000000006E-2</v>
      </c>
    </row>
    <row r="41359" spans="1:3" x14ac:dyDescent="0.3">
      <c r="A41359" s="1">
        <f t="shared" si="646"/>
        <v>39.642252591369825</v>
      </c>
      <c r="B41359">
        <v>-1.8780100000000001E-2</v>
      </c>
      <c r="C41359">
        <v>7.6935199999999995E-2</v>
      </c>
    </row>
    <row r="41360" spans="1:3" x14ac:dyDescent="0.3">
      <c r="A41360" s="1">
        <f t="shared" si="646"/>
        <v>39.64321112928581</v>
      </c>
      <c r="B41360">
        <v>-1.7474300000000002E-2</v>
      </c>
      <c r="C41360">
        <v>7.6418799999999995E-2</v>
      </c>
    </row>
    <row r="41361" spans="1:3" x14ac:dyDescent="0.3">
      <c r="A41361" s="1">
        <f t="shared" si="646"/>
        <v>39.644169667201794</v>
      </c>
      <c r="B41361">
        <v>-5.4617499999999999E-2</v>
      </c>
      <c r="C41361">
        <v>7.6728199999999996E-2</v>
      </c>
    </row>
    <row r="41362" spans="1:3" x14ac:dyDescent="0.3">
      <c r="A41362" s="1">
        <f t="shared" si="646"/>
        <v>39.645128205117778</v>
      </c>
      <c r="B41362">
        <v>-7.0050100000000004E-2</v>
      </c>
      <c r="C41362">
        <v>7.6925499999999994E-2</v>
      </c>
    </row>
    <row r="41363" spans="1:3" x14ac:dyDescent="0.3">
      <c r="A41363" s="1">
        <f t="shared" si="646"/>
        <v>39.646086743033763</v>
      </c>
      <c r="B41363">
        <v>-3.8721600000000002E-2</v>
      </c>
      <c r="C41363">
        <v>7.6064400000000004E-2</v>
      </c>
    </row>
    <row r="41364" spans="1:3" x14ac:dyDescent="0.3">
      <c r="A41364" s="1">
        <f t="shared" si="646"/>
        <v>39.647045280949747</v>
      </c>
      <c r="B41364">
        <v>-1.5655599999999999E-2</v>
      </c>
      <c r="C41364">
        <v>7.4890700000000004E-2</v>
      </c>
    </row>
    <row r="41365" spans="1:3" x14ac:dyDescent="0.3">
      <c r="A41365" s="1">
        <f t="shared" si="646"/>
        <v>39.648003818865732</v>
      </c>
      <c r="B41365">
        <v>-2.1149399999999999E-2</v>
      </c>
      <c r="C41365">
        <v>7.4531100000000003E-2</v>
      </c>
    </row>
    <row r="41366" spans="1:3" x14ac:dyDescent="0.3">
      <c r="A41366" s="1">
        <f t="shared" si="646"/>
        <v>39.648962356781716</v>
      </c>
      <c r="B41366">
        <v>-1.8390500000000001E-2</v>
      </c>
      <c r="C41366">
        <v>7.4713000000000002E-2</v>
      </c>
    </row>
    <row r="41367" spans="1:3" x14ac:dyDescent="0.3">
      <c r="A41367" s="1">
        <f t="shared" si="646"/>
        <v>39.649920894697701</v>
      </c>
      <c r="B41367">
        <v>1.1846300000000001E-2</v>
      </c>
      <c r="C41367">
        <v>7.4631299999999998E-2</v>
      </c>
    </row>
    <row r="41368" spans="1:3" x14ac:dyDescent="0.3">
      <c r="A41368" s="1">
        <f t="shared" si="646"/>
        <v>39.650879432613685</v>
      </c>
      <c r="B41368">
        <v>4.4124299999999998E-2</v>
      </c>
      <c r="C41368">
        <v>7.4480299999999999E-2</v>
      </c>
    </row>
    <row r="41369" spans="1:3" x14ac:dyDescent="0.3">
      <c r="A41369" s="1">
        <f t="shared" si="646"/>
        <v>39.65183797052967</v>
      </c>
      <c r="B41369">
        <v>6.05423E-2</v>
      </c>
      <c r="C41369">
        <v>7.4479500000000004E-2</v>
      </c>
    </row>
    <row r="41370" spans="1:3" x14ac:dyDescent="0.3">
      <c r="A41370" s="1">
        <f t="shared" si="646"/>
        <v>39.652796508445654</v>
      </c>
      <c r="B41370">
        <v>6.9968900000000001E-2</v>
      </c>
      <c r="C41370">
        <v>7.4512400000000006E-2</v>
      </c>
    </row>
    <row r="41371" spans="1:3" x14ac:dyDescent="0.3">
      <c r="A41371" s="1">
        <f t="shared" si="646"/>
        <v>39.653755046361638</v>
      </c>
      <c r="B41371">
        <v>7.9158599999999996E-2</v>
      </c>
      <c r="C41371">
        <v>7.4199200000000007E-2</v>
      </c>
    </row>
    <row r="41372" spans="1:3" x14ac:dyDescent="0.3">
      <c r="A41372" s="1">
        <f t="shared" si="646"/>
        <v>39.654713584277623</v>
      </c>
      <c r="B41372">
        <v>0.105063</v>
      </c>
      <c r="C41372">
        <v>7.3808399999999996E-2</v>
      </c>
    </row>
    <row r="41373" spans="1:3" x14ac:dyDescent="0.3">
      <c r="A41373" s="1">
        <f t="shared" si="646"/>
        <v>39.655672122193607</v>
      </c>
      <c r="B41373">
        <v>0.13514100000000001</v>
      </c>
      <c r="C41373">
        <v>7.4168899999999996E-2</v>
      </c>
    </row>
    <row r="41374" spans="1:3" x14ac:dyDescent="0.3">
      <c r="A41374" s="1">
        <f t="shared" si="646"/>
        <v>39.656630660109592</v>
      </c>
      <c r="B41374">
        <v>0.110469</v>
      </c>
      <c r="C41374">
        <v>7.4868400000000002E-2</v>
      </c>
    </row>
    <row r="41375" spans="1:3" x14ac:dyDescent="0.3">
      <c r="A41375" s="1">
        <f t="shared" si="646"/>
        <v>39.657589198025576</v>
      </c>
      <c r="B41375">
        <v>4.2615599999999997E-2</v>
      </c>
      <c r="C41375">
        <v>7.3530399999999996E-2</v>
      </c>
    </row>
    <row r="41376" spans="1:3" x14ac:dyDescent="0.3">
      <c r="A41376" s="1">
        <f t="shared" si="646"/>
        <v>39.658547735941561</v>
      </c>
      <c r="B41376">
        <v>1.01572E-2</v>
      </c>
      <c r="C41376">
        <v>7.1712499999999998E-2</v>
      </c>
    </row>
    <row r="41377" spans="1:3" x14ac:dyDescent="0.3">
      <c r="A41377" s="1">
        <f t="shared" si="646"/>
        <v>39.659506273857545</v>
      </c>
      <c r="B41377">
        <v>4.1973700000000003E-2</v>
      </c>
      <c r="C41377">
        <v>7.0863899999999994E-2</v>
      </c>
    </row>
    <row r="41378" spans="1:3" x14ac:dyDescent="0.3">
      <c r="A41378" s="1">
        <f t="shared" si="646"/>
        <v>39.660464811773529</v>
      </c>
      <c r="B41378">
        <v>9.2979500000000007E-2</v>
      </c>
      <c r="C41378">
        <v>7.0874599999999996E-2</v>
      </c>
    </row>
    <row r="41379" spans="1:3" x14ac:dyDescent="0.3">
      <c r="A41379" s="1">
        <f t="shared" si="646"/>
        <v>39.661423349689514</v>
      </c>
      <c r="B41379">
        <v>7.4524699999999999E-2</v>
      </c>
      <c r="C41379">
        <v>7.1069900000000005E-2</v>
      </c>
    </row>
    <row r="41380" spans="1:3" x14ac:dyDescent="0.3">
      <c r="A41380" s="1">
        <f t="shared" si="646"/>
        <v>39.662381887605498</v>
      </c>
      <c r="B41380">
        <v>-2.93688E-2</v>
      </c>
      <c r="C41380">
        <v>7.1168099999999998E-2</v>
      </c>
    </row>
    <row r="41381" spans="1:3" x14ac:dyDescent="0.3">
      <c r="A41381" s="1">
        <f t="shared" si="646"/>
        <v>39.663340425521483</v>
      </c>
      <c r="B41381">
        <v>-8.8502700000000004E-2</v>
      </c>
      <c r="C41381">
        <v>7.2041499999999994E-2</v>
      </c>
    </row>
    <row r="41382" spans="1:3" x14ac:dyDescent="0.3">
      <c r="A41382" s="1">
        <f t="shared" si="646"/>
        <v>39.664298963437467</v>
      </c>
      <c r="B41382">
        <v>-2.1724199999999999E-2</v>
      </c>
      <c r="C41382">
        <v>7.0845000000000005E-2</v>
      </c>
    </row>
    <row r="41383" spans="1:3" x14ac:dyDescent="0.3">
      <c r="A41383" s="1">
        <f t="shared" si="646"/>
        <v>39.665257501353452</v>
      </c>
      <c r="B41383">
        <v>7.51912E-2</v>
      </c>
      <c r="C41383">
        <v>6.9376099999999996E-2</v>
      </c>
    </row>
    <row r="41384" spans="1:3" x14ac:dyDescent="0.3">
      <c r="A41384" s="1">
        <f t="shared" si="646"/>
        <v>39.666216039269436</v>
      </c>
      <c r="B41384">
        <v>9.7602800000000003E-2</v>
      </c>
      <c r="C41384">
        <v>6.8660200000000005E-2</v>
      </c>
    </row>
    <row r="41385" spans="1:3" x14ac:dyDescent="0.3">
      <c r="A41385" s="1">
        <f t="shared" si="646"/>
        <v>39.667174577185421</v>
      </c>
      <c r="B41385">
        <v>5.4270800000000001E-2</v>
      </c>
      <c r="C41385">
        <v>6.8515900000000005E-2</v>
      </c>
    </row>
    <row r="41386" spans="1:3" x14ac:dyDescent="0.3">
      <c r="A41386" s="1">
        <f t="shared" si="646"/>
        <v>39.668133115101405</v>
      </c>
      <c r="B41386">
        <v>1.50361E-2</v>
      </c>
      <c r="C41386">
        <v>6.85587E-2</v>
      </c>
    </row>
    <row r="41387" spans="1:3" x14ac:dyDescent="0.3">
      <c r="A41387" s="1">
        <f t="shared" si="646"/>
        <v>39.669091653017389</v>
      </c>
      <c r="B41387">
        <v>-1.39554E-2</v>
      </c>
      <c r="C41387">
        <v>6.8531499999999995E-2</v>
      </c>
    </row>
    <row r="41388" spans="1:3" x14ac:dyDescent="0.3">
      <c r="A41388" s="1">
        <f t="shared" si="646"/>
        <v>39.670050190933374</v>
      </c>
      <c r="B41388">
        <v>-7.6213100000000006E-2</v>
      </c>
      <c r="C41388">
        <v>6.9239800000000004E-2</v>
      </c>
    </row>
    <row r="41389" spans="1:3" x14ac:dyDescent="0.3">
      <c r="A41389" s="1">
        <f t="shared" si="646"/>
        <v>39.671008728849358</v>
      </c>
      <c r="B41389">
        <v>-0.110914</v>
      </c>
      <c r="C41389">
        <v>6.9439100000000004E-2</v>
      </c>
    </row>
    <row r="41390" spans="1:3" x14ac:dyDescent="0.3">
      <c r="A41390" s="1">
        <f t="shared" si="646"/>
        <v>39.671967266765343</v>
      </c>
      <c r="B41390">
        <v>-6.8398E-2</v>
      </c>
      <c r="C41390">
        <v>6.8291900000000003E-2</v>
      </c>
    </row>
    <row r="41391" spans="1:3" x14ac:dyDescent="0.3">
      <c r="A41391" s="1">
        <f t="shared" si="646"/>
        <v>39.672925804681327</v>
      </c>
      <c r="B41391">
        <v>-2.40772E-2</v>
      </c>
      <c r="C41391">
        <v>6.6898600000000003E-2</v>
      </c>
    </row>
    <row r="41392" spans="1:3" x14ac:dyDescent="0.3">
      <c r="A41392" s="1">
        <f t="shared" si="646"/>
        <v>39.673884342597312</v>
      </c>
      <c r="B41392">
        <v>9.7353000000000006E-3</v>
      </c>
      <c r="C41392">
        <v>6.6223099999999993E-2</v>
      </c>
    </row>
    <row r="41393" spans="1:3" x14ac:dyDescent="0.3">
      <c r="A41393" s="1">
        <f t="shared" si="646"/>
        <v>39.674842880513296</v>
      </c>
      <c r="B41393">
        <v>5.9121100000000003E-2</v>
      </c>
      <c r="C41393">
        <v>6.6710199999999997E-2</v>
      </c>
    </row>
    <row r="41394" spans="1:3" x14ac:dyDescent="0.3">
      <c r="A41394" s="1">
        <f t="shared" si="646"/>
        <v>39.67580141842928</v>
      </c>
      <c r="B41394">
        <v>5.1906500000000001E-2</v>
      </c>
      <c r="C41394">
        <v>6.6682500000000006E-2</v>
      </c>
    </row>
    <row r="41395" spans="1:3" x14ac:dyDescent="0.3">
      <c r="A41395" s="1">
        <f t="shared" si="646"/>
        <v>39.676759956345265</v>
      </c>
      <c r="B41395">
        <v>-2.1287400000000001E-2</v>
      </c>
      <c r="C41395">
        <v>6.5611500000000003E-2</v>
      </c>
    </row>
    <row r="41396" spans="1:3" x14ac:dyDescent="0.3">
      <c r="A41396" s="1">
        <f t="shared" si="646"/>
        <v>39.677718494261249</v>
      </c>
      <c r="B41396">
        <v>-5.7958500000000003E-2</v>
      </c>
      <c r="C41396">
        <v>6.5229700000000002E-2</v>
      </c>
    </row>
    <row r="41397" spans="1:3" x14ac:dyDescent="0.3">
      <c r="A41397" s="1">
        <f t="shared" si="646"/>
        <v>39.678677032177234</v>
      </c>
      <c r="B41397">
        <v>-4.85031E-2</v>
      </c>
      <c r="C41397">
        <v>6.5217700000000003E-2</v>
      </c>
    </row>
    <row r="41398" spans="1:3" x14ac:dyDescent="0.3">
      <c r="A41398" s="1">
        <f t="shared" si="646"/>
        <v>39.679635570093218</v>
      </c>
      <c r="B41398">
        <v>-5.4790600000000002E-2</v>
      </c>
      <c r="C41398">
        <v>6.4614599999999994E-2</v>
      </c>
    </row>
    <row r="41399" spans="1:3" x14ac:dyDescent="0.3">
      <c r="A41399" s="1">
        <f t="shared" si="646"/>
        <v>39.680594108009203</v>
      </c>
      <c r="B41399">
        <v>-5.9732300000000002E-2</v>
      </c>
      <c r="C41399">
        <v>6.4524200000000004E-2</v>
      </c>
    </row>
    <row r="41400" spans="1:3" x14ac:dyDescent="0.3">
      <c r="A41400" s="1">
        <f t="shared" si="646"/>
        <v>39.681552645925187</v>
      </c>
      <c r="B41400">
        <v>-3.20521E-2</v>
      </c>
      <c r="C41400">
        <v>6.4487900000000001E-2</v>
      </c>
    </row>
    <row r="41401" spans="1:3" x14ac:dyDescent="0.3">
      <c r="A41401" s="1">
        <f t="shared" si="646"/>
        <v>39.682511183841171</v>
      </c>
      <c r="B41401">
        <v>5.9336600000000003E-3</v>
      </c>
      <c r="C41401">
        <v>6.4530000000000004E-2</v>
      </c>
    </row>
    <row r="41402" spans="1:3" x14ac:dyDescent="0.3">
      <c r="A41402" s="1">
        <f t="shared" si="646"/>
        <v>39.683469721757156</v>
      </c>
      <c r="B41402">
        <v>3.1364599999999999E-2</v>
      </c>
      <c r="C41402">
        <v>6.4318399999999998E-2</v>
      </c>
    </row>
    <row r="41403" spans="1:3" x14ac:dyDescent="0.3">
      <c r="A41403" s="1">
        <f t="shared" si="646"/>
        <v>39.68442825967314</v>
      </c>
      <c r="B41403">
        <v>5.5912499999999997E-2</v>
      </c>
      <c r="C41403">
        <v>6.4130099999999995E-2</v>
      </c>
    </row>
    <row r="41404" spans="1:3" x14ac:dyDescent="0.3">
      <c r="A41404" s="1">
        <f t="shared" si="646"/>
        <v>39.685386797589125</v>
      </c>
      <c r="B41404">
        <v>0.11239200000000001</v>
      </c>
      <c r="C41404">
        <v>6.4515799999999998E-2</v>
      </c>
    </row>
    <row r="41405" spans="1:3" x14ac:dyDescent="0.3">
      <c r="A41405" s="1">
        <f t="shared" si="646"/>
        <v>39.686345335505109</v>
      </c>
      <c r="B41405">
        <v>0.18613299999999999</v>
      </c>
      <c r="C41405">
        <v>6.5822500000000006E-2</v>
      </c>
    </row>
    <row r="41406" spans="1:3" x14ac:dyDescent="0.3">
      <c r="A41406" s="1">
        <f t="shared" si="646"/>
        <v>39.687303873421094</v>
      </c>
      <c r="B41406">
        <v>0.210781</v>
      </c>
      <c r="C41406">
        <v>6.7768099999999998E-2</v>
      </c>
    </row>
    <row r="41407" spans="1:3" x14ac:dyDescent="0.3">
      <c r="A41407" s="1">
        <f t="shared" si="646"/>
        <v>39.688262411337078</v>
      </c>
      <c r="B41407">
        <v>0.17396500000000001</v>
      </c>
      <c r="C41407">
        <v>6.9382299999999994E-2</v>
      </c>
    </row>
    <row r="41408" spans="1:3" x14ac:dyDescent="0.3">
      <c r="A41408" s="1">
        <f t="shared" si="646"/>
        <v>39.689220949253063</v>
      </c>
      <c r="B41408">
        <v>9.7122700000000006E-2</v>
      </c>
      <c r="C41408">
        <v>6.9906999999999997E-2</v>
      </c>
    </row>
    <row r="41409" spans="1:3" x14ac:dyDescent="0.3">
      <c r="A41409" s="1">
        <f t="shared" si="646"/>
        <v>39.690179487169047</v>
      </c>
      <c r="B41409">
        <v>-2.5362699999999998E-2</v>
      </c>
      <c r="C41409">
        <v>6.9838700000000004E-2</v>
      </c>
    </row>
    <row r="41410" spans="1:3" x14ac:dyDescent="0.3">
      <c r="A41410" s="1">
        <f t="shared" si="646"/>
        <v>39.691138025085031</v>
      </c>
      <c r="B41410">
        <v>-0.122181</v>
      </c>
      <c r="C41410">
        <v>7.0667599999999997E-2</v>
      </c>
    </row>
    <row r="41411" spans="1:3" x14ac:dyDescent="0.3">
      <c r="A41411" s="1">
        <f t="shared" si="646"/>
        <v>39.692096563001016</v>
      </c>
      <c r="B41411">
        <v>-8.8463200000000006E-2</v>
      </c>
      <c r="C41411">
        <v>7.0392499999999997E-2</v>
      </c>
    </row>
    <row r="41412" spans="1:3" x14ac:dyDescent="0.3">
      <c r="A41412" s="1">
        <f t="shared" ref="A41412:A41475" si="647">A41411+$L$2</f>
        <v>39.693055100917</v>
      </c>
      <c r="B41412">
        <v>-5.2179399999999999E-3</v>
      </c>
      <c r="C41412">
        <v>6.8856700000000007E-2</v>
      </c>
    </row>
    <row r="41413" spans="1:3" x14ac:dyDescent="0.3">
      <c r="A41413" s="1">
        <f t="shared" si="647"/>
        <v>39.694013638832985</v>
      </c>
      <c r="B41413">
        <v>-4.95854E-3</v>
      </c>
      <c r="C41413">
        <v>6.7088800000000004E-2</v>
      </c>
    </row>
    <row r="41414" spans="1:3" x14ac:dyDescent="0.3">
      <c r="A41414" s="1">
        <f t="shared" si="647"/>
        <v>39.694972176748969</v>
      </c>
      <c r="B41414">
        <v>-2.5822999999999999E-2</v>
      </c>
      <c r="C41414">
        <v>6.5238900000000002E-2</v>
      </c>
    </row>
    <row r="41415" spans="1:3" x14ac:dyDescent="0.3">
      <c r="A41415" s="1">
        <f t="shared" si="647"/>
        <v>39.695930714664954</v>
      </c>
      <c r="B41415">
        <v>-6.0857699999999999E-3</v>
      </c>
      <c r="C41415">
        <v>6.3215800000000003E-2</v>
      </c>
    </row>
    <row r="41416" spans="1:3" x14ac:dyDescent="0.3">
      <c r="A41416" s="1">
        <f t="shared" si="647"/>
        <v>39.696889252580938</v>
      </c>
      <c r="B41416">
        <v>-7.2915100000000002E-3</v>
      </c>
      <c r="C41416">
        <v>6.1423699999999998E-2</v>
      </c>
    </row>
    <row r="41417" spans="1:3" x14ac:dyDescent="0.3">
      <c r="A41417" s="1">
        <f t="shared" si="647"/>
        <v>39.697847790496922</v>
      </c>
      <c r="B41417">
        <v>-3.4474999999999999E-2</v>
      </c>
      <c r="C41417">
        <v>5.9858500000000002E-2</v>
      </c>
    </row>
    <row r="41418" spans="1:3" x14ac:dyDescent="0.3">
      <c r="A41418" s="1">
        <f t="shared" si="647"/>
        <v>39.698806328412907</v>
      </c>
      <c r="B41418">
        <v>-5.2957799999999999E-2</v>
      </c>
      <c r="C41418">
        <v>5.8934199999999999E-2</v>
      </c>
    </row>
    <row r="41419" spans="1:3" x14ac:dyDescent="0.3">
      <c r="A41419" s="1">
        <f t="shared" si="647"/>
        <v>39.699764866328891</v>
      </c>
      <c r="B41419">
        <v>-7.3160600000000006E-2</v>
      </c>
      <c r="C41419">
        <v>5.95469E-2</v>
      </c>
    </row>
    <row r="41420" spans="1:3" x14ac:dyDescent="0.3">
      <c r="A41420" s="1">
        <f t="shared" si="647"/>
        <v>39.700723404244876</v>
      </c>
      <c r="B41420">
        <v>-0.100345</v>
      </c>
      <c r="C41420">
        <v>5.9191899999999999E-2</v>
      </c>
    </row>
    <row r="41421" spans="1:3" x14ac:dyDescent="0.3">
      <c r="A41421" s="1">
        <f t="shared" si="647"/>
        <v>39.70168194216086</v>
      </c>
      <c r="B41421">
        <v>-0.115289</v>
      </c>
      <c r="C41421">
        <v>5.80682E-2</v>
      </c>
    </row>
    <row r="41422" spans="1:3" x14ac:dyDescent="0.3">
      <c r="A41422" s="1">
        <f t="shared" si="647"/>
        <v>39.702640480076845</v>
      </c>
      <c r="B41422">
        <v>-9.7359500000000002E-2</v>
      </c>
      <c r="C41422">
        <v>5.7074699999999999E-2</v>
      </c>
    </row>
    <row r="41423" spans="1:3" x14ac:dyDescent="0.3">
      <c r="A41423" s="1">
        <f t="shared" si="647"/>
        <v>39.703599017992829</v>
      </c>
      <c r="B41423">
        <v>-6.0928299999999998E-2</v>
      </c>
      <c r="C41423">
        <v>5.6883900000000001E-2</v>
      </c>
    </row>
    <row r="41424" spans="1:3" x14ac:dyDescent="0.3">
      <c r="A41424" s="1">
        <f t="shared" si="647"/>
        <v>39.704557555908814</v>
      </c>
      <c r="B41424" s="2">
        <v>-4.5341899999999997E-2</v>
      </c>
      <c r="C41424">
        <v>5.71196E-2</v>
      </c>
    </row>
    <row r="41425" spans="1:3" x14ac:dyDescent="0.3">
      <c r="A41425" s="1">
        <f t="shared" si="647"/>
        <v>39.705516093824798</v>
      </c>
      <c r="B41425">
        <v>-4.38763E-2</v>
      </c>
      <c r="C41425">
        <v>5.70938E-2</v>
      </c>
    </row>
    <row r="41426" spans="1:3" x14ac:dyDescent="0.3">
      <c r="A41426" s="1">
        <f t="shared" si="647"/>
        <v>39.706474631740782</v>
      </c>
      <c r="B41426">
        <v>-2.49728E-2</v>
      </c>
      <c r="C41426">
        <v>5.6641299999999999E-2</v>
      </c>
    </row>
    <row r="41427" spans="1:3" x14ac:dyDescent="0.3">
      <c r="A41427" s="1">
        <f t="shared" si="647"/>
        <v>39.707433169656767</v>
      </c>
      <c r="B41427">
        <v>-4.4319499999999996E-3</v>
      </c>
      <c r="C41427">
        <v>5.5926200000000002E-2</v>
      </c>
    </row>
    <row r="41428" spans="1:3" x14ac:dyDescent="0.3">
      <c r="A41428" s="1">
        <f t="shared" si="647"/>
        <v>39.708391707572751</v>
      </c>
      <c r="B41428">
        <v>-5.2272100000000004E-3</v>
      </c>
      <c r="C41428">
        <v>5.5224799999999998E-2</v>
      </c>
    </row>
    <row r="41429" spans="1:3" x14ac:dyDescent="0.3">
      <c r="A41429" s="1">
        <f t="shared" si="647"/>
        <v>39.709350245488736</v>
      </c>
      <c r="B41429">
        <v>1.42464E-3</v>
      </c>
      <c r="C41429">
        <v>5.4812800000000002E-2</v>
      </c>
    </row>
    <row r="41430" spans="1:3" x14ac:dyDescent="0.3">
      <c r="A41430" s="1">
        <f t="shared" si="647"/>
        <v>39.71030878340472</v>
      </c>
      <c r="B41430">
        <v>4.0484600000000003E-2</v>
      </c>
      <c r="C41430">
        <v>5.5193800000000001E-2</v>
      </c>
    </row>
    <row r="41431" spans="1:3" x14ac:dyDescent="0.3">
      <c r="A41431" s="1">
        <f t="shared" si="647"/>
        <v>39.711267321320705</v>
      </c>
      <c r="B41431">
        <v>6.3458000000000001E-2</v>
      </c>
      <c r="C41431">
        <v>5.57835E-2</v>
      </c>
    </row>
    <row r="41432" spans="1:3" x14ac:dyDescent="0.3">
      <c r="A41432" s="1">
        <f t="shared" si="647"/>
        <v>39.712225859236689</v>
      </c>
      <c r="B41432">
        <v>2.9206699999999999E-2</v>
      </c>
      <c r="C41432">
        <v>5.5631800000000002E-2</v>
      </c>
    </row>
    <row r="41433" spans="1:3" x14ac:dyDescent="0.3">
      <c r="A41433" s="1">
        <f t="shared" si="647"/>
        <v>39.713184397152673</v>
      </c>
      <c r="B41433">
        <v>-2.0631999999999998E-3</v>
      </c>
      <c r="C41433">
        <v>5.5241100000000001E-2</v>
      </c>
    </row>
    <row r="41434" spans="1:3" x14ac:dyDescent="0.3">
      <c r="A41434" s="1">
        <f t="shared" si="647"/>
        <v>39.714142935068658</v>
      </c>
      <c r="B41434">
        <v>1.0531799999999999E-2</v>
      </c>
      <c r="C41434">
        <v>5.5227800000000001E-2</v>
      </c>
    </row>
    <row r="41435" spans="1:3" x14ac:dyDescent="0.3">
      <c r="A41435" s="1">
        <f t="shared" si="647"/>
        <v>39.715101472984642</v>
      </c>
      <c r="B41435">
        <v>1.5130299999999999E-2</v>
      </c>
      <c r="C41435">
        <v>5.4800799999999997E-2</v>
      </c>
    </row>
    <row r="41436" spans="1:3" x14ac:dyDescent="0.3">
      <c r="A41436" s="1">
        <f t="shared" si="647"/>
        <v>39.716060010900627</v>
      </c>
      <c r="B41436">
        <v>-4.4501599999999999E-3</v>
      </c>
      <c r="C41436">
        <v>5.4249600000000002E-2</v>
      </c>
    </row>
    <row r="41437" spans="1:3" x14ac:dyDescent="0.3">
      <c r="A41437" s="1">
        <f t="shared" si="647"/>
        <v>39.717018548816611</v>
      </c>
      <c r="B41437">
        <v>-1.6007199999999999E-2</v>
      </c>
      <c r="C41437">
        <v>5.4281599999999999E-2</v>
      </c>
    </row>
    <row r="41438" spans="1:3" x14ac:dyDescent="0.3">
      <c r="A41438" s="1">
        <f t="shared" si="647"/>
        <v>39.717977086732596</v>
      </c>
      <c r="B41438">
        <v>-8.0985499999999995E-3</v>
      </c>
      <c r="C41438">
        <v>5.3798400000000003E-2</v>
      </c>
    </row>
    <row r="41439" spans="1:3" x14ac:dyDescent="0.3">
      <c r="A41439" s="1">
        <f t="shared" si="647"/>
        <v>39.71893562464858</v>
      </c>
      <c r="B41439">
        <v>9.3503700000000002E-3</v>
      </c>
      <c r="C41439">
        <v>5.3212700000000002E-2</v>
      </c>
    </row>
    <row r="41440" spans="1:3" x14ac:dyDescent="0.3">
      <c r="A41440" s="1">
        <f t="shared" si="647"/>
        <v>39.719894162564565</v>
      </c>
      <c r="B41440">
        <v>-9.9220699999999998E-3</v>
      </c>
      <c r="C41440">
        <v>5.3249499999999998E-2</v>
      </c>
    </row>
    <row r="41441" spans="1:3" x14ac:dyDescent="0.3">
      <c r="A41441" s="1">
        <f t="shared" si="647"/>
        <v>39.720852700480549</v>
      </c>
      <c r="B41441">
        <v>-7.2278999999999996E-2</v>
      </c>
      <c r="C41441">
        <v>5.3464999999999999E-2</v>
      </c>
    </row>
    <row r="41442" spans="1:3" x14ac:dyDescent="0.3">
      <c r="A41442" s="1">
        <f t="shared" si="647"/>
        <v>39.721811238396533</v>
      </c>
      <c r="B41442">
        <v>-8.3041299999999998E-2</v>
      </c>
      <c r="C41442">
        <v>5.3385599999999998E-2</v>
      </c>
    </row>
    <row r="41443" spans="1:3" x14ac:dyDescent="0.3">
      <c r="A41443" s="1">
        <f t="shared" si="647"/>
        <v>39.722769776312518</v>
      </c>
      <c r="B41443">
        <v>-2.1344399999999999E-2</v>
      </c>
      <c r="C41443">
        <v>5.24395E-2</v>
      </c>
    </row>
    <row r="41444" spans="1:3" x14ac:dyDescent="0.3">
      <c r="A41444" s="1">
        <f t="shared" si="647"/>
        <v>39.723728314228502</v>
      </c>
      <c r="B41444">
        <v>1.9477600000000001E-2</v>
      </c>
      <c r="C41444">
        <v>5.1686900000000001E-2</v>
      </c>
    </row>
    <row r="41445" spans="1:3" x14ac:dyDescent="0.3">
      <c r="A41445" s="1">
        <f t="shared" si="647"/>
        <v>39.724686852144487</v>
      </c>
      <c r="B41445">
        <v>1.83538E-2</v>
      </c>
      <c r="C41445">
        <v>5.1479799999999999E-2</v>
      </c>
    </row>
    <row r="41446" spans="1:3" x14ac:dyDescent="0.3">
      <c r="A41446" s="1">
        <f t="shared" si="647"/>
        <v>39.725645390060471</v>
      </c>
      <c r="B41446">
        <v>1.73314E-2</v>
      </c>
      <c r="C41446">
        <v>5.1316899999999999E-2</v>
      </c>
    </row>
    <row r="41447" spans="1:3" x14ac:dyDescent="0.3">
      <c r="A41447" s="1">
        <f t="shared" si="647"/>
        <v>39.726603927976456</v>
      </c>
      <c r="B41447">
        <v>2.9504699999999998E-2</v>
      </c>
      <c r="C41447">
        <v>5.0594399999999998E-2</v>
      </c>
    </row>
    <row r="41448" spans="1:3" x14ac:dyDescent="0.3">
      <c r="A41448" s="1">
        <f t="shared" si="647"/>
        <v>39.72756246589244</v>
      </c>
      <c r="B41448">
        <v>4.35906E-2</v>
      </c>
      <c r="C41448">
        <v>4.9564200000000003E-2</v>
      </c>
    </row>
    <row r="41449" spans="1:3" x14ac:dyDescent="0.3">
      <c r="A41449" s="1">
        <f t="shared" si="647"/>
        <v>39.728521003808424</v>
      </c>
      <c r="B41449">
        <v>4.9712399999999997E-2</v>
      </c>
      <c r="C41449">
        <v>4.8477800000000001E-2</v>
      </c>
    </row>
    <row r="41450" spans="1:3" x14ac:dyDescent="0.3">
      <c r="A41450" s="1">
        <f t="shared" si="647"/>
        <v>39.729479541724409</v>
      </c>
      <c r="B41450">
        <v>6.9962999999999997E-2</v>
      </c>
      <c r="C41450">
        <v>4.8075600000000003E-2</v>
      </c>
    </row>
    <row r="41451" spans="1:3" x14ac:dyDescent="0.3">
      <c r="A41451" s="1">
        <f t="shared" si="647"/>
        <v>39.730438079640393</v>
      </c>
      <c r="B41451">
        <v>7.4563500000000005E-2</v>
      </c>
      <c r="C41451">
        <v>4.8472000000000001E-2</v>
      </c>
    </row>
    <row r="41452" spans="1:3" x14ac:dyDescent="0.3">
      <c r="A41452" s="1">
        <f t="shared" si="647"/>
        <v>39.731396617556378</v>
      </c>
      <c r="B41452">
        <v>-1.10486E-2</v>
      </c>
      <c r="C41452">
        <v>4.8489900000000002E-2</v>
      </c>
    </row>
    <row r="41453" spans="1:3" x14ac:dyDescent="0.3">
      <c r="A41453" s="1">
        <f t="shared" si="647"/>
        <v>39.732355155472362</v>
      </c>
      <c r="B41453">
        <v>-9.88478E-2</v>
      </c>
      <c r="C41453">
        <v>4.9203900000000002E-2</v>
      </c>
    </row>
    <row r="41454" spans="1:3" x14ac:dyDescent="0.3">
      <c r="A41454" s="1">
        <f t="shared" si="647"/>
        <v>39.733313693388347</v>
      </c>
      <c r="B41454">
        <v>-3.92676E-2</v>
      </c>
      <c r="C41454">
        <v>4.9342799999999999E-2</v>
      </c>
    </row>
    <row r="41455" spans="1:3" x14ac:dyDescent="0.3">
      <c r="A41455" s="1">
        <f t="shared" si="647"/>
        <v>39.734272231304331</v>
      </c>
      <c r="B41455">
        <v>8.6051500000000003E-2</v>
      </c>
      <c r="C41455">
        <v>5.0101300000000001E-2</v>
      </c>
    </row>
    <row r="41456" spans="1:3" x14ac:dyDescent="0.3">
      <c r="A41456" s="1">
        <f t="shared" si="647"/>
        <v>39.735230769220315</v>
      </c>
      <c r="B41456">
        <v>0.10867400000000001</v>
      </c>
      <c r="C41456">
        <v>5.1159999999999997E-2</v>
      </c>
    </row>
    <row r="41457" spans="1:3" x14ac:dyDescent="0.3">
      <c r="A41457" s="1">
        <f t="shared" si="647"/>
        <v>39.7361893071363</v>
      </c>
      <c r="B41457">
        <v>4.3345599999999998E-2</v>
      </c>
      <c r="C41457">
        <v>5.1470799999999997E-2</v>
      </c>
    </row>
    <row r="41458" spans="1:3" x14ac:dyDescent="0.3">
      <c r="A41458" s="1">
        <f t="shared" si="647"/>
        <v>39.737147845052284</v>
      </c>
      <c r="B41458">
        <v>6.1556600000000001E-4</v>
      </c>
      <c r="C41458">
        <v>5.1182400000000003E-2</v>
      </c>
    </row>
    <row r="41459" spans="1:3" x14ac:dyDescent="0.3">
      <c r="A41459" s="1">
        <f t="shared" si="647"/>
        <v>39.738106382968269</v>
      </c>
      <c r="B41459">
        <v>2.04545E-2</v>
      </c>
      <c r="C41459">
        <v>5.1199099999999997E-2</v>
      </c>
    </row>
    <row r="41460" spans="1:3" x14ac:dyDescent="0.3">
      <c r="A41460" s="1">
        <f t="shared" si="647"/>
        <v>39.739064920884253</v>
      </c>
      <c r="B41460">
        <v>4.9081100000000003E-2</v>
      </c>
      <c r="C41460">
        <v>5.1515199999999997E-2</v>
      </c>
    </row>
    <row r="41461" spans="1:3" x14ac:dyDescent="0.3">
      <c r="A41461" s="1">
        <f t="shared" si="647"/>
        <v>39.740023458800238</v>
      </c>
      <c r="B41461">
        <v>3.8286000000000001E-2</v>
      </c>
      <c r="C41461">
        <v>5.1351899999999999E-2</v>
      </c>
    </row>
    <row r="41462" spans="1:3" x14ac:dyDescent="0.3">
      <c r="A41462" s="1">
        <f t="shared" si="647"/>
        <v>39.740981996716222</v>
      </c>
      <c r="B41462">
        <v>3.3761600000000003E-2</v>
      </c>
      <c r="C41462">
        <v>5.0989E-2</v>
      </c>
    </row>
    <row r="41463" spans="1:3" x14ac:dyDescent="0.3">
      <c r="A41463" s="1">
        <f t="shared" si="647"/>
        <v>39.741940534632207</v>
      </c>
      <c r="B41463">
        <v>7.0043900000000006E-2</v>
      </c>
      <c r="C41463">
        <v>5.1302199999999999E-2</v>
      </c>
    </row>
    <row r="41464" spans="1:3" x14ac:dyDescent="0.3">
      <c r="A41464" s="1">
        <f t="shared" si="647"/>
        <v>39.742899072548191</v>
      </c>
      <c r="B41464">
        <v>8.7739600000000001E-2</v>
      </c>
      <c r="C41464">
        <v>5.2023100000000003E-2</v>
      </c>
    </row>
    <row r="41465" spans="1:3" x14ac:dyDescent="0.3">
      <c r="A41465" s="1">
        <f t="shared" si="647"/>
        <v>39.743857610464175</v>
      </c>
      <c r="B41465">
        <v>5.7192800000000002E-2</v>
      </c>
      <c r="C41465">
        <v>5.23835E-2</v>
      </c>
    </row>
    <row r="41466" spans="1:3" x14ac:dyDescent="0.3">
      <c r="A41466" s="1">
        <f t="shared" si="647"/>
        <v>39.74481614838016</v>
      </c>
      <c r="B41466">
        <v>4.81771E-2</v>
      </c>
      <c r="C41466">
        <v>5.2681400000000003E-2</v>
      </c>
    </row>
    <row r="41467" spans="1:3" x14ac:dyDescent="0.3">
      <c r="A41467" s="1">
        <f t="shared" si="647"/>
        <v>39.745774686296144</v>
      </c>
      <c r="B41467">
        <v>9.5138899999999998E-2</v>
      </c>
      <c r="C41467">
        <v>5.3514300000000001E-2</v>
      </c>
    </row>
    <row r="41468" spans="1:3" x14ac:dyDescent="0.3">
      <c r="A41468" s="1">
        <f t="shared" si="647"/>
        <v>39.746733224212129</v>
      </c>
      <c r="B41468">
        <v>0.110558</v>
      </c>
      <c r="C41468">
        <v>5.41786E-2</v>
      </c>
    </row>
    <row r="41469" spans="1:3" x14ac:dyDescent="0.3">
      <c r="A41469" s="1">
        <f t="shared" si="647"/>
        <v>39.747691762128113</v>
      </c>
      <c r="B41469">
        <v>3.3417299999999997E-2</v>
      </c>
      <c r="C41469">
        <v>5.3907400000000001E-2</v>
      </c>
    </row>
    <row r="41470" spans="1:3" x14ac:dyDescent="0.3">
      <c r="A41470" s="1">
        <f t="shared" si="647"/>
        <v>39.748650300044098</v>
      </c>
      <c r="B41470">
        <v>-5.6406699999999997E-2</v>
      </c>
      <c r="C41470">
        <v>5.3771800000000002E-2</v>
      </c>
    </row>
    <row r="41471" spans="1:3" x14ac:dyDescent="0.3">
      <c r="A41471" s="1">
        <f t="shared" si="647"/>
        <v>39.749608837960082</v>
      </c>
      <c r="B41471">
        <v>-7.4304300000000004E-2</v>
      </c>
      <c r="C41471">
        <v>5.3723199999999999E-2</v>
      </c>
    </row>
    <row r="41472" spans="1:3" x14ac:dyDescent="0.3">
      <c r="A41472" s="1">
        <f t="shared" si="647"/>
        <v>39.750567375876066</v>
      </c>
      <c r="B41472">
        <v>-3.80787E-2</v>
      </c>
      <c r="C41472">
        <v>5.3053400000000001E-2</v>
      </c>
    </row>
    <row r="41473" spans="1:3" x14ac:dyDescent="0.3">
      <c r="A41473" s="1">
        <f t="shared" si="647"/>
        <v>39.751525913792051</v>
      </c>
      <c r="B41473">
        <v>1.1951500000000001E-3</v>
      </c>
      <c r="C41473">
        <v>5.17139E-2</v>
      </c>
    </row>
    <row r="41474" spans="1:3" x14ac:dyDescent="0.3">
      <c r="A41474" s="1">
        <f t="shared" si="647"/>
        <v>39.752484451708035</v>
      </c>
      <c r="B41474">
        <v>1.8322000000000001E-2</v>
      </c>
      <c r="C41474">
        <v>5.0792400000000001E-2</v>
      </c>
    </row>
    <row r="41475" spans="1:3" x14ac:dyDescent="0.3">
      <c r="A41475" s="1">
        <f t="shared" si="647"/>
        <v>39.75344298962402</v>
      </c>
      <c r="B41475">
        <v>2.7200800000000001E-2</v>
      </c>
      <c r="C41475">
        <v>5.0638299999999997E-2</v>
      </c>
    </row>
    <row r="41476" spans="1:3" x14ac:dyDescent="0.3">
      <c r="A41476" s="1">
        <f t="shared" ref="A41476:A41539" si="648">A41475+$L$2</f>
        <v>39.754401527540004</v>
      </c>
      <c r="B41476">
        <v>4.3809099999999997E-2</v>
      </c>
      <c r="C41476">
        <v>5.0974800000000001E-2</v>
      </c>
    </row>
    <row r="41477" spans="1:3" x14ac:dyDescent="0.3">
      <c r="A41477" s="1">
        <f t="shared" si="648"/>
        <v>39.755360065455989</v>
      </c>
      <c r="B41477">
        <v>4.1472000000000002E-2</v>
      </c>
      <c r="C41477">
        <v>5.0969800000000003E-2</v>
      </c>
    </row>
    <row r="41478" spans="1:3" x14ac:dyDescent="0.3">
      <c r="A41478" s="1">
        <f t="shared" si="648"/>
        <v>39.756318603371973</v>
      </c>
      <c r="B41478">
        <v>2.3091E-2</v>
      </c>
      <c r="C41478">
        <v>5.02709E-2</v>
      </c>
    </row>
    <row r="41479" spans="1:3" x14ac:dyDescent="0.3">
      <c r="A41479" s="1">
        <f t="shared" si="648"/>
        <v>39.757277141287958</v>
      </c>
      <c r="B41479">
        <v>2.6787999999999999E-2</v>
      </c>
      <c r="C41479">
        <v>4.9793499999999997E-2</v>
      </c>
    </row>
    <row r="41480" spans="1:3" x14ac:dyDescent="0.3">
      <c r="A41480" s="1">
        <f t="shared" si="648"/>
        <v>39.758235679203942</v>
      </c>
      <c r="B41480">
        <v>2.6622900000000001E-2</v>
      </c>
      <c r="C41480">
        <v>4.9766100000000001E-2</v>
      </c>
    </row>
    <row r="41481" spans="1:3" x14ac:dyDescent="0.3">
      <c r="A41481" s="1">
        <f t="shared" si="648"/>
        <v>39.759194217119926</v>
      </c>
      <c r="B41481">
        <v>5.8218500000000004E-4</v>
      </c>
      <c r="C41481">
        <v>4.8886899999999997E-2</v>
      </c>
    </row>
    <row r="41482" spans="1:3" x14ac:dyDescent="0.3">
      <c r="A41482" s="1">
        <f t="shared" si="648"/>
        <v>39.760152755035911</v>
      </c>
      <c r="B41482">
        <v>-2.6818100000000002E-3</v>
      </c>
      <c r="C41482">
        <v>4.8696499999999997E-2</v>
      </c>
    </row>
    <row r="41483" spans="1:3" x14ac:dyDescent="0.3">
      <c r="A41483" s="1">
        <f t="shared" si="648"/>
        <v>39.761111292951895</v>
      </c>
      <c r="B41483">
        <v>2.23181E-2</v>
      </c>
      <c r="C41483">
        <v>4.8167700000000001E-2</v>
      </c>
    </row>
    <row r="41484" spans="1:3" x14ac:dyDescent="0.3">
      <c r="A41484" s="1">
        <f t="shared" si="648"/>
        <v>39.76206983086788</v>
      </c>
      <c r="B41484">
        <v>2.7728900000000001E-2</v>
      </c>
      <c r="C41484">
        <v>4.7468999999999997E-2</v>
      </c>
    </row>
    <row r="41485" spans="1:3" x14ac:dyDescent="0.3">
      <c r="A41485" s="1">
        <f t="shared" si="648"/>
        <v>39.763028368783864</v>
      </c>
      <c r="B41485">
        <v>1.6733499999999998E-2</v>
      </c>
      <c r="C41485">
        <v>4.7093599999999999E-2</v>
      </c>
    </row>
    <row r="41486" spans="1:3" x14ac:dyDescent="0.3">
      <c r="A41486" s="1">
        <f t="shared" si="648"/>
        <v>39.763986906699849</v>
      </c>
      <c r="B41486">
        <v>3.4030699999999997E-2</v>
      </c>
      <c r="C41486">
        <v>4.7283600000000002E-2</v>
      </c>
    </row>
    <row r="41487" spans="1:3" x14ac:dyDescent="0.3">
      <c r="A41487" s="1">
        <f t="shared" si="648"/>
        <v>39.764945444615833</v>
      </c>
      <c r="B41487">
        <v>8.6595800000000001E-2</v>
      </c>
      <c r="C41487">
        <v>4.8009999999999997E-2</v>
      </c>
    </row>
    <row r="41488" spans="1:3" x14ac:dyDescent="0.3">
      <c r="A41488" s="1">
        <f t="shared" si="648"/>
        <v>39.765903982531817</v>
      </c>
      <c r="B41488">
        <v>0.12493899999999999</v>
      </c>
      <c r="C41488">
        <v>4.8497199999999997E-2</v>
      </c>
    </row>
    <row r="41489" spans="1:3" x14ac:dyDescent="0.3">
      <c r="A41489" s="1">
        <f t="shared" si="648"/>
        <v>39.766862520447802</v>
      </c>
      <c r="B41489">
        <v>0.116938</v>
      </c>
      <c r="C41489">
        <v>4.8557500000000003E-2</v>
      </c>
    </row>
    <row r="41490" spans="1:3" x14ac:dyDescent="0.3">
      <c r="A41490" s="1">
        <f t="shared" si="648"/>
        <v>39.767821058363786</v>
      </c>
      <c r="B41490">
        <v>7.2261500000000006E-2</v>
      </c>
      <c r="C41490">
        <v>4.8596100000000003E-2</v>
      </c>
    </row>
    <row r="41491" spans="1:3" x14ac:dyDescent="0.3">
      <c r="A41491" s="1">
        <f t="shared" si="648"/>
        <v>39.768779596279771</v>
      </c>
      <c r="B41491">
        <v>9.6166199999999993E-3</v>
      </c>
      <c r="C41491">
        <v>4.8451500000000002E-2</v>
      </c>
    </row>
    <row r="41492" spans="1:3" x14ac:dyDescent="0.3">
      <c r="A41492" s="1">
        <f t="shared" si="648"/>
        <v>39.769738134195755</v>
      </c>
      <c r="B41492">
        <v>-1.3224700000000001E-2</v>
      </c>
      <c r="C41492">
        <v>4.8486399999999999E-2</v>
      </c>
    </row>
    <row r="41493" spans="1:3" x14ac:dyDescent="0.3">
      <c r="A41493" s="1">
        <f t="shared" si="648"/>
        <v>39.77069667211174</v>
      </c>
      <c r="B41493">
        <v>2.0916799999999999E-2</v>
      </c>
      <c r="C41493">
        <v>4.8104300000000003E-2</v>
      </c>
    </row>
    <row r="41494" spans="1:3" x14ac:dyDescent="0.3">
      <c r="A41494" s="1">
        <f t="shared" si="648"/>
        <v>39.771655210027724</v>
      </c>
      <c r="B41494">
        <v>3.6663099999999997E-2</v>
      </c>
      <c r="C41494">
        <v>4.7951899999999999E-2</v>
      </c>
    </row>
    <row r="41495" spans="1:3" x14ac:dyDescent="0.3">
      <c r="A41495" s="1">
        <f t="shared" si="648"/>
        <v>39.772613747943709</v>
      </c>
      <c r="B41495">
        <v>1.40413E-2</v>
      </c>
      <c r="C41495">
        <v>4.7879400000000003E-2</v>
      </c>
    </row>
    <row r="41496" spans="1:3" x14ac:dyDescent="0.3">
      <c r="A41496" s="1">
        <f t="shared" si="648"/>
        <v>39.773572285859693</v>
      </c>
      <c r="B41496">
        <v>-5.2868200000000002E-3</v>
      </c>
      <c r="C41496">
        <v>4.7352699999999998E-2</v>
      </c>
    </row>
    <row r="41497" spans="1:3" x14ac:dyDescent="0.3">
      <c r="A41497" s="1">
        <f t="shared" si="648"/>
        <v>39.774530823775677</v>
      </c>
      <c r="B41497">
        <v>-1.48761E-2</v>
      </c>
      <c r="C41497">
        <v>4.7016500000000003E-2</v>
      </c>
    </row>
    <row r="41498" spans="1:3" x14ac:dyDescent="0.3">
      <c r="A41498" s="1">
        <f t="shared" si="648"/>
        <v>39.775489361691662</v>
      </c>
      <c r="B41498">
        <v>-2.2879199999999999E-2</v>
      </c>
      <c r="C41498">
        <v>4.6697299999999997E-2</v>
      </c>
    </row>
    <row r="41499" spans="1:3" x14ac:dyDescent="0.3">
      <c r="A41499" s="1">
        <f t="shared" si="648"/>
        <v>39.776447899607646</v>
      </c>
      <c r="B41499">
        <v>-1.9628199999999998E-2</v>
      </c>
      <c r="C41499">
        <v>4.6296299999999999E-2</v>
      </c>
    </row>
    <row r="41500" spans="1:3" x14ac:dyDescent="0.3">
      <c r="A41500" s="1">
        <f t="shared" si="648"/>
        <v>39.777406437523631</v>
      </c>
      <c r="B41500">
        <v>1.73183E-3</v>
      </c>
      <c r="C41500">
        <v>4.5993100000000002E-2</v>
      </c>
    </row>
    <row r="41501" spans="1:3" x14ac:dyDescent="0.3">
      <c r="A41501" s="1">
        <f t="shared" si="648"/>
        <v>39.778364975439615</v>
      </c>
      <c r="B41501">
        <v>1.11866E-2</v>
      </c>
      <c r="C41501">
        <v>4.6045599999999999E-2</v>
      </c>
    </row>
    <row r="41502" spans="1:3" x14ac:dyDescent="0.3">
      <c r="A41502" s="1">
        <f t="shared" si="648"/>
        <v>39.7793235133556</v>
      </c>
      <c r="B41502">
        <v>-1.14742E-2</v>
      </c>
      <c r="C41502">
        <v>4.5846699999999997E-2</v>
      </c>
    </row>
    <row r="41503" spans="1:3" x14ac:dyDescent="0.3">
      <c r="A41503" s="1">
        <f t="shared" si="648"/>
        <v>39.780282051271584</v>
      </c>
      <c r="B41503">
        <v>-3.7260099999999997E-2</v>
      </c>
      <c r="C41503">
        <v>4.5660199999999998E-2</v>
      </c>
    </row>
    <row r="41504" spans="1:3" x14ac:dyDescent="0.3">
      <c r="A41504" s="1">
        <f t="shared" si="648"/>
        <v>39.781240589187568</v>
      </c>
      <c r="B41504">
        <v>-5.1998999999999997E-2</v>
      </c>
      <c r="C41504">
        <v>4.5056300000000001E-2</v>
      </c>
    </row>
    <row r="41505" spans="1:3" x14ac:dyDescent="0.3">
      <c r="A41505" s="1">
        <f t="shared" si="648"/>
        <v>39.782199127103553</v>
      </c>
      <c r="B41505">
        <v>-4.7302200000000003E-2</v>
      </c>
      <c r="C41505">
        <v>4.3667999999999998E-2</v>
      </c>
    </row>
    <row r="41506" spans="1:3" x14ac:dyDescent="0.3">
      <c r="A41506" s="1">
        <f t="shared" si="648"/>
        <v>39.783157665019537</v>
      </c>
      <c r="B41506">
        <v>-1.1736099999999999E-2</v>
      </c>
      <c r="C41506">
        <v>4.1677499999999999E-2</v>
      </c>
    </row>
    <row r="41507" spans="1:3" x14ac:dyDescent="0.3">
      <c r="A41507" s="1">
        <f t="shared" si="648"/>
        <v>39.784116202935522</v>
      </c>
      <c r="B41507">
        <v>5.4246199999999998E-3</v>
      </c>
      <c r="C41507">
        <v>3.9992100000000003E-2</v>
      </c>
    </row>
    <row r="41508" spans="1:3" x14ac:dyDescent="0.3">
      <c r="A41508" s="1">
        <f t="shared" si="648"/>
        <v>39.785074740851506</v>
      </c>
      <c r="B41508">
        <v>-1.7760399999999999E-2</v>
      </c>
      <c r="C41508">
        <v>3.9198499999999997E-2</v>
      </c>
    </row>
    <row r="41509" spans="1:3" x14ac:dyDescent="0.3">
      <c r="A41509" s="1">
        <f t="shared" si="648"/>
        <v>39.786033278767491</v>
      </c>
      <c r="B41509">
        <v>-2.1541500000000002E-2</v>
      </c>
      <c r="C41509">
        <v>3.9160300000000002E-2</v>
      </c>
    </row>
    <row r="41510" spans="1:3" x14ac:dyDescent="0.3">
      <c r="A41510" s="1">
        <f t="shared" si="648"/>
        <v>39.786991816683475</v>
      </c>
      <c r="B41510">
        <v>-8.6626400000000005E-4</v>
      </c>
      <c r="C41510">
        <v>3.7947099999999997E-2</v>
      </c>
    </row>
    <row r="41511" spans="1:3" x14ac:dyDescent="0.3">
      <c r="A41511" s="1">
        <f t="shared" si="648"/>
        <v>39.78795035459946</v>
      </c>
      <c r="B41511">
        <v>-5.2879199999999998E-3</v>
      </c>
      <c r="C41511">
        <v>3.71154E-2</v>
      </c>
    </row>
    <row r="41512" spans="1:3" x14ac:dyDescent="0.3">
      <c r="A41512" s="1">
        <f t="shared" si="648"/>
        <v>39.788908892515444</v>
      </c>
      <c r="B41512">
        <v>-2.1274700000000001E-2</v>
      </c>
      <c r="C41512">
        <v>3.7275900000000001E-2</v>
      </c>
    </row>
    <row r="41513" spans="1:3" x14ac:dyDescent="0.3">
      <c r="A41513" s="1">
        <f t="shared" si="648"/>
        <v>39.789867430431428</v>
      </c>
      <c r="B41513">
        <v>-8.6698299999999999E-3</v>
      </c>
      <c r="C41513">
        <v>3.7313100000000002E-2</v>
      </c>
    </row>
    <row r="41514" spans="1:3" x14ac:dyDescent="0.3">
      <c r="A41514" s="1">
        <f t="shared" si="648"/>
        <v>39.790825968347413</v>
      </c>
      <c r="B41514">
        <v>8.5235899999999993E-3</v>
      </c>
      <c r="C41514">
        <v>3.7140100000000002E-2</v>
      </c>
    </row>
    <row r="41515" spans="1:3" x14ac:dyDescent="0.3">
      <c r="A41515" s="1">
        <f t="shared" si="648"/>
        <v>39.791784506263397</v>
      </c>
      <c r="B41515">
        <v>-8.2753600000000007E-3</v>
      </c>
      <c r="C41515">
        <v>3.7162000000000001E-2</v>
      </c>
    </row>
    <row r="41516" spans="1:3" x14ac:dyDescent="0.3">
      <c r="A41516" s="1">
        <f t="shared" si="648"/>
        <v>39.792743044179382</v>
      </c>
      <c r="B41516">
        <v>-2.8949699999999998E-2</v>
      </c>
      <c r="C41516">
        <v>3.7378500000000002E-2</v>
      </c>
    </row>
    <row r="41517" spans="1:3" x14ac:dyDescent="0.3">
      <c r="A41517" s="1">
        <f t="shared" si="648"/>
        <v>39.793701582095366</v>
      </c>
      <c r="B41517">
        <v>-1.71422E-2</v>
      </c>
      <c r="C41517">
        <v>3.7205200000000001E-2</v>
      </c>
    </row>
    <row r="41518" spans="1:3" x14ac:dyDescent="0.3">
      <c r="A41518" s="1">
        <f t="shared" si="648"/>
        <v>39.794660120011351</v>
      </c>
      <c r="B41518">
        <v>-2.0194499999999999E-3</v>
      </c>
      <c r="C41518">
        <v>3.6695800000000001E-2</v>
      </c>
    </row>
    <row r="41519" spans="1:3" x14ac:dyDescent="0.3">
      <c r="A41519" s="1">
        <f t="shared" si="648"/>
        <v>39.795618657927335</v>
      </c>
      <c r="B41519">
        <v>-6.97389E-3</v>
      </c>
      <c r="C41519">
        <v>3.6033999999999997E-2</v>
      </c>
    </row>
    <row r="41520" spans="1:3" x14ac:dyDescent="0.3">
      <c r="A41520" s="1">
        <f t="shared" si="648"/>
        <v>39.796577195843319</v>
      </c>
      <c r="B41520">
        <v>-1.27326E-2</v>
      </c>
      <c r="C41520">
        <v>3.5157800000000003E-2</v>
      </c>
    </row>
    <row r="41521" spans="1:3" x14ac:dyDescent="0.3">
      <c r="A41521" s="1">
        <f t="shared" si="648"/>
        <v>39.797535733759304</v>
      </c>
      <c r="B41521">
        <v>-9.9833600000000002E-3</v>
      </c>
      <c r="C41521">
        <v>3.4104799999999998E-2</v>
      </c>
    </row>
    <row r="41522" spans="1:3" x14ac:dyDescent="0.3">
      <c r="A41522" s="1">
        <f t="shared" si="648"/>
        <v>39.798494271675288</v>
      </c>
      <c r="B41522">
        <v>3.52812E-3</v>
      </c>
      <c r="C41522">
        <v>3.3166500000000002E-2</v>
      </c>
    </row>
    <row r="41523" spans="1:3" x14ac:dyDescent="0.3">
      <c r="A41523" s="1">
        <f t="shared" si="648"/>
        <v>39.799452809591273</v>
      </c>
      <c r="B41523">
        <v>1.32671E-2</v>
      </c>
      <c r="C41523">
        <v>3.2689900000000001E-2</v>
      </c>
    </row>
    <row r="41524" spans="1:3" x14ac:dyDescent="0.3">
      <c r="A41524" s="1">
        <f t="shared" si="648"/>
        <v>39.800411347507257</v>
      </c>
      <c r="B41524">
        <v>-1.1924199999999999E-2</v>
      </c>
      <c r="C41524">
        <v>3.2355700000000001E-2</v>
      </c>
    </row>
    <row r="41525" spans="1:3" x14ac:dyDescent="0.3">
      <c r="A41525" s="1">
        <f t="shared" si="648"/>
        <v>39.801369885423242</v>
      </c>
      <c r="B41525">
        <v>-3.7858900000000001E-2</v>
      </c>
      <c r="C41525">
        <v>3.2295499999999998E-2</v>
      </c>
    </row>
    <row r="41526" spans="1:3" x14ac:dyDescent="0.3">
      <c r="A41526" s="1">
        <f t="shared" si="648"/>
        <v>39.802328423339226</v>
      </c>
      <c r="B41526">
        <v>-1.79904E-2</v>
      </c>
      <c r="C41526">
        <v>3.2225700000000003E-2</v>
      </c>
    </row>
    <row r="41527" spans="1:3" x14ac:dyDescent="0.3">
      <c r="A41527" s="1">
        <f t="shared" si="648"/>
        <v>39.80328696125521</v>
      </c>
      <c r="B41527">
        <v>7.22524E-3</v>
      </c>
      <c r="C41527">
        <v>3.22536E-2</v>
      </c>
    </row>
    <row r="41528" spans="1:3" x14ac:dyDescent="0.3">
      <c r="A41528" s="1">
        <f t="shared" si="648"/>
        <v>39.804245499171195</v>
      </c>
      <c r="B41528">
        <v>1.9515400000000001E-3</v>
      </c>
      <c r="C41528">
        <v>3.2220899999999997E-2</v>
      </c>
    </row>
    <row r="41529" spans="1:3" x14ac:dyDescent="0.3">
      <c r="A41529" s="1">
        <f t="shared" si="648"/>
        <v>39.805204037087179</v>
      </c>
      <c r="B41529">
        <v>-6.7232300000000002E-3</v>
      </c>
      <c r="C41529">
        <v>3.2273799999999998E-2</v>
      </c>
    </row>
    <row r="41530" spans="1:3" x14ac:dyDescent="0.3">
      <c r="A41530" s="1">
        <f t="shared" si="648"/>
        <v>39.806162575003164</v>
      </c>
      <c r="B41530">
        <v>-5.2870499999999997E-3</v>
      </c>
      <c r="C41530">
        <v>3.1921900000000003E-2</v>
      </c>
    </row>
    <row r="41531" spans="1:3" x14ac:dyDescent="0.3">
      <c r="A41531" s="1">
        <f t="shared" si="648"/>
        <v>39.807121112919148</v>
      </c>
      <c r="B41531">
        <v>-1.4759400000000001E-2</v>
      </c>
      <c r="C41531">
        <v>3.1434900000000002E-2</v>
      </c>
    </row>
    <row r="41532" spans="1:3" x14ac:dyDescent="0.3">
      <c r="A41532" s="1">
        <f t="shared" si="648"/>
        <v>39.808079650835133</v>
      </c>
      <c r="B41532">
        <v>-3.0552300000000001E-2</v>
      </c>
      <c r="C41532">
        <v>3.1448299999999998E-2</v>
      </c>
    </row>
    <row r="41533" spans="1:3" x14ac:dyDescent="0.3">
      <c r="A41533" s="1">
        <f t="shared" si="648"/>
        <v>39.809038188751117</v>
      </c>
      <c r="B41533">
        <v>-8.9566999999999997E-3</v>
      </c>
      <c r="C41533">
        <v>3.1517299999999998E-2</v>
      </c>
    </row>
    <row r="41534" spans="1:3" x14ac:dyDescent="0.3">
      <c r="A41534" s="1">
        <f t="shared" si="648"/>
        <v>39.809996726667102</v>
      </c>
      <c r="B41534">
        <v>3.5279999999999999E-2</v>
      </c>
      <c r="C41534">
        <v>3.17647E-2</v>
      </c>
    </row>
    <row r="41535" spans="1:3" x14ac:dyDescent="0.3">
      <c r="A41535" s="1">
        <f t="shared" si="648"/>
        <v>39.810955264583086</v>
      </c>
      <c r="B41535">
        <v>2.7784699999999999E-2</v>
      </c>
      <c r="C41535">
        <v>3.1891299999999997E-2</v>
      </c>
    </row>
    <row r="41536" spans="1:3" x14ac:dyDescent="0.3">
      <c r="A41536" s="1">
        <f t="shared" si="648"/>
        <v>39.81191380249907</v>
      </c>
      <c r="B41536">
        <v>-2.1020899999999999E-2</v>
      </c>
      <c r="C41536">
        <v>3.2057000000000002E-2</v>
      </c>
    </row>
    <row r="41537" spans="1:3" x14ac:dyDescent="0.3">
      <c r="A41537" s="1">
        <f t="shared" si="648"/>
        <v>39.812872340415055</v>
      </c>
      <c r="B41537">
        <v>-4.3981399999999997E-2</v>
      </c>
      <c r="C41537">
        <v>3.2336700000000003E-2</v>
      </c>
    </row>
    <row r="41538" spans="1:3" x14ac:dyDescent="0.3">
      <c r="A41538" s="1">
        <f t="shared" si="648"/>
        <v>39.813830878331039</v>
      </c>
      <c r="B41538">
        <v>-3.6228499999999997E-2</v>
      </c>
      <c r="C41538">
        <v>3.2618000000000001E-2</v>
      </c>
    </row>
    <row r="41539" spans="1:3" x14ac:dyDescent="0.3">
      <c r="A41539" s="1">
        <f t="shared" si="648"/>
        <v>39.814789416247024</v>
      </c>
      <c r="B41539">
        <v>-1.79255E-2</v>
      </c>
      <c r="C41539">
        <v>3.2703799999999998E-2</v>
      </c>
    </row>
    <row r="41540" spans="1:3" x14ac:dyDescent="0.3">
      <c r="A41540" s="1">
        <f t="shared" ref="A41540:A41603" si="649">A41539+$L$2</f>
        <v>39.815747954163008</v>
      </c>
      <c r="B41540">
        <v>-2.69215E-4</v>
      </c>
      <c r="C41540">
        <v>3.2607299999999999E-2</v>
      </c>
    </row>
    <row r="41541" spans="1:3" x14ac:dyDescent="0.3">
      <c r="A41541" s="1">
        <f t="shared" si="649"/>
        <v>39.816706492078993</v>
      </c>
      <c r="B41541">
        <v>1.05732E-2</v>
      </c>
      <c r="C41541">
        <v>3.1990200000000003E-2</v>
      </c>
    </row>
    <row r="41542" spans="1:3" x14ac:dyDescent="0.3">
      <c r="A41542" s="1">
        <f t="shared" si="649"/>
        <v>39.817665029994977</v>
      </c>
      <c r="B41542">
        <v>3.3543099999999999E-2</v>
      </c>
      <c r="C41542">
        <v>3.1495200000000001E-2</v>
      </c>
    </row>
    <row r="41543" spans="1:3" x14ac:dyDescent="0.3">
      <c r="A41543" s="1">
        <f t="shared" si="649"/>
        <v>39.818623567910961</v>
      </c>
      <c r="B41543">
        <v>5.9401799999999998E-2</v>
      </c>
      <c r="C41543">
        <v>3.1875800000000003E-2</v>
      </c>
    </row>
    <row r="41544" spans="1:3" x14ac:dyDescent="0.3">
      <c r="A41544" s="1">
        <f t="shared" si="649"/>
        <v>39.819582105826946</v>
      </c>
      <c r="B41544">
        <v>4.6213400000000002E-2</v>
      </c>
      <c r="C41544">
        <v>3.2143199999999997E-2</v>
      </c>
    </row>
    <row r="41545" spans="1:3" x14ac:dyDescent="0.3">
      <c r="A41545" s="1">
        <f t="shared" si="649"/>
        <v>39.82054064374293</v>
      </c>
      <c r="B41545">
        <v>1.5921999999999999E-2</v>
      </c>
      <c r="C41545">
        <v>3.2118800000000003E-2</v>
      </c>
    </row>
    <row r="41546" spans="1:3" x14ac:dyDescent="0.3">
      <c r="A41546" s="1">
        <f t="shared" si="649"/>
        <v>39.821499181658915</v>
      </c>
      <c r="B41546">
        <v>1.92102E-2</v>
      </c>
      <c r="C41546">
        <v>3.2137600000000002E-2</v>
      </c>
    </row>
    <row r="41547" spans="1:3" x14ac:dyDescent="0.3">
      <c r="A41547" s="1">
        <f t="shared" si="649"/>
        <v>39.822457719574899</v>
      </c>
      <c r="B41547">
        <v>4.10173E-2</v>
      </c>
      <c r="C41547">
        <v>3.2252799999999998E-2</v>
      </c>
    </row>
    <row r="41548" spans="1:3" x14ac:dyDescent="0.3">
      <c r="A41548" s="1">
        <f t="shared" si="649"/>
        <v>39.823416257490884</v>
      </c>
      <c r="B41548">
        <v>4.2419600000000002E-2</v>
      </c>
      <c r="C41548">
        <v>3.2240999999999999E-2</v>
      </c>
    </row>
    <row r="41549" spans="1:3" x14ac:dyDescent="0.3">
      <c r="A41549" s="1">
        <f t="shared" si="649"/>
        <v>39.824374795406868</v>
      </c>
      <c r="B41549">
        <v>8.9912299999999994E-3</v>
      </c>
      <c r="C41549">
        <v>3.1833800000000002E-2</v>
      </c>
    </row>
    <row r="41550" spans="1:3" x14ac:dyDescent="0.3">
      <c r="A41550" s="1">
        <f t="shared" si="649"/>
        <v>39.825333333322853</v>
      </c>
      <c r="B41550">
        <v>-3.7377300000000002E-2</v>
      </c>
      <c r="C41550">
        <v>3.1508000000000001E-2</v>
      </c>
    </row>
    <row r="41551" spans="1:3" x14ac:dyDescent="0.3">
      <c r="A41551" s="1">
        <f t="shared" si="649"/>
        <v>39.826291871238837</v>
      </c>
      <c r="B41551">
        <v>-3.30668E-2</v>
      </c>
      <c r="C41551">
        <v>3.1092999999999999E-2</v>
      </c>
    </row>
    <row r="41552" spans="1:3" x14ac:dyDescent="0.3">
      <c r="A41552" s="1">
        <f t="shared" si="649"/>
        <v>39.827250409154821</v>
      </c>
      <c r="B41552">
        <v>2.9758900000000001E-2</v>
      </c>
      <c r="C41552">
        <v>3.1280099999999998E-2</v>
      </c>
    </row>
    <row r="41553" spans="1:3" x14ac:dyDescent="0.3">
      <c r="A41553" s="1">
        <f t="shared" si="649"/>
        <v>39.828208947070806</v>
      </c>
      <c r="B41553">
        <v>7.5498499999999996E-2</v>
      </c>
      <c r="C41553">
        <v>3.1046600000000001E-2</v>
      </c>
    </row>
    <row r="41554" spans="1:3" x14ac:dyDescent="0.3">
      <c r="A41554" s="1">
        <f t="shared" si="649"/>
        <v>39.82916748498679</v>
      </c>
      <c r="B41554">
        <v>7.1441699999999997E-2</v>
      </c>
      <c r="C41554">
        <v>3.1368399999999998E-2</v>
      </c>
    </row>
    <row r="41555" spans="1:3" x14ac:dyDescent="0.3">
      <c r="A41555" s="1">
        <f t="shared" si="649"/>
        <v>39.830126022902775</v>
      </c>
      <c r="B41555">
        <v>5.3472600000000002E-2</v>
      </c>
      <c r="C41555">
        <v>3.10426E-2</v>
      </c>
    </row>
    <row r="41556" spans="1:3" x14ac:dyDescent="0.3">
      <c r="A41556" s="1">
        <f t="shared" si="649"/>
        <v>39.831084560818759</v>
      </c>
      <c r="B41556">
        <v>4.3536999999999999E-2</v>
      </c>
      <c r="C41556">
        <v>3.03912E-2</v>
      </c>
    </row>
    <row r="41557" spans="1:3" x14ac:dyDescent="0.3">
      <c r="A41557" s="1">
        <f t="shared" si="649"/>
        <v>39.832043098734744</v>
      </c>
      <c r="B41557">
        <v>1.8423999999999999E-2</v>
      </c>
      <c r="C41557">
        <v>3.0141999999999999E-2</v>
      </c>
    </row>
    <row r="41558" spans="1:3" x14ac:dyDescent="0.3">
      <c r="A41558" s="1">
        <f t="shared" si="649"/>
        <v>39.833001636650728</v>
      </c>
      <c r="B41558">
        <v>-1.9263800000000001E-2</v>
      </c>
      <c r="C41558">
        <v>3.0328500000000001E-2</v>
      </c>
    </row>
    <row r="41559" spans="1:3" x14ac:dyDescent="0.3">
      <c r="A41559" s="1">
        <f t="shared" si="649"/>
        <v>39.833960174566712</v>
      </c>
      <c r="B41559">
        <v>-1.58102E-2</v>
      </c>
      <c r="C41559">
        <v>3.0282E-2</v>
      </c>
    </row>
    <row r="41560" spans="1:3" x14ac:dyDescent="0.3">
      <c r="A41560" s="1">
        <f t="shared" si="649"/>
        <v>39.834918712482697</v>
      </c>
      <c r="B41560">
        <v>1.7425699999999999E-2</v>
      </c>
      <c r="C41560">
        <v>2.9965499999999999E-2</v>
      </c>
    </row>
    <row r="41561" spans="1:3" x14ac:dyDescent="0.3">
      <c r="A41561" s="1">
        <f t="shared" si="649"/>
        <v>39.835877250398681</v>
      </c>
      <c r="B41561">
        <v>2.19823E-2</v>
      </c>
      <c r="C41561">
        <v>2.98024E-2</v>
      </c>
    </row>
    <row r="41562" spans="1:3" x14ac:dyDescent="0.3">
      <c r="A41562" s="1">
        <f t="shared" si="649"/>
        <v>39.836835788314666</v>
      </c>
      <c r="B41562">
        <v>1.26748E-2</v>
      </c>
      <c r="C41562">
        <v>2.9591599999999999E-2</v>
      </c>
    </row>
    <row r="41563" spans="1:3" x14ac:dyDescent="0.3">
      <c r="A41563" s="1">
        <f t="shared" si="649"/>
        <v>39.83779432623065</v>
      </c>
      <c r="B41563">
        <v>1.54787E-2</v>
      </c>
      <c r="C41563">
        <v>2.9045899999999999E-2</v>
      </c>
    </row>
    <row r="41564" spans="1:3" x14ac:dyDescent="0.3">
      <c r="A41564" s="1">
        <f t="shared" si="649"/>
        <v>39.838752864146635</v>
      </c>
      <c r="B41564">
        <v>1.49062E-2</v>
      </c>
      <c r="C41564">
        <v>2.8317599999999998E-2</v>
      </c>
    </row>
    <row r="41565" spans="1:3" x14ac:dyDescent="0.3">
      <c r="A41565" s="1">
        <f t="shared" si="649"/>
        <v>39.839711402062619</v>
      </c>
      <c r="B41565">
        <v>1.6345599999999998E-2</v>
      </c>
      <c r="C41565">
        <v>2.7909099999999999E-2</v>
      </c>
    </row>
    <row r="41566" spans="1:3" x14ac:dyDescent="0.3">
      <c r="A41566" s="1">
        <f t="shared" si="649"/>
        <v>39.840669939978604</v>
      </c>
      <c r="B41566">
        <v>2.80726E-2</v>
      </c>
      <c r="C41566">
        <v>2.7708099999999999E-2</v>
      </c>
    </row>
    <row r="41567" spans="1:3" x14ac:dyDescent="0.3">
      <c r="A41567" s="1">
        <f t="shared" si="649"/>
        <v>39.841628477894588</v>
      </c>
      <c r="B41567">
        <v>3.2136100000000001E-2</v>
      </c>
      <c r="C41567">
        <v>2.7078000000000001E-2</v>
      </c>
    </row>
    <row r="41568" spans="1:3" x14ac:dyDescent="0.3">
      <c r="A41568" s="1">
        <f t="shared" si="649"/>
        <v>39.842587015810572</v>
      </c>
      <c r="B41568">
        <v>2.2014800000000001E-2</v>
      </c>
      <c r="C41568">
        <v>2.61926E-2</v>
      </c>
    </row>
    <row r="41569" spans="1:3" x14ac:dyDescent="0.3">
      <c r="A41569" s="1">
        <f t="shared" si="649"/>
        <v>39.843545553726557</v>
      </c>
      <c r="B41569">
        <v>1.10075E-2</v>
      </c>
      <c r="C41569">
        <v>2.5968499999999999E-2</v>
      </c>
    </row>
    <row r="41570" spans="1:3" x14ac:dyDescent="0.3">
      <c r="A41570" s="1">
        <f t="shared" si="649"/>
        <v>39.844504091642541</v>
      </c>
      <c r="B41570">
        <v>1.12838E-2</v>
      </c>
      <c r="C41570">
        <v>2.55173E-2</v>
      </c>
    </row>
    <row r="41571" spans="1:3" x14ac:dyDescent="0.3">
      <c r="A41571" s="1">
        <f t="shared" si="649"/>
        <v>39.845462629558526</v>
      </c>
      <c r="B41571">
        <v>2.5695200000000001E-2</v>
      </c>
      <c r="C41571">
        <v>2.50312E-2</v>
      </c>
    </row>
    <row r="41572" spans="1:3" x14ac:dyDescent="0.3">
      <c r="A41572" s="1">
        <f t="shared" si="649"/>
        <v>39.84642116747451</v>
      </c>
      <c r="B41572">
        <v>4.6601900000000002E-2</v>
      </c>
      <c r="C41572">
        <v>2.5116400000000001E-2</v>
      </c>
    </row>
    <row r="41573" spans="1:3" x14ac:dyDescent="0.3">
      <c r="A41573" s="1">
        <f t="shared" si="649"/>
        <v>39.847379705390495</v>
      </c>
      <c r="B41573">
        <v>4.3490300000000003E-2</v>
      </c>
      <c r="C41573">
        <v>2.55394E-2</v>
      </c>
    </row>
    <row r="41574" spans="1:3" x14ac:dyDescent="0.3">
      <c r="A41574" s="1">
        <f t="shared" si="649"/>
        <v>39.848338243306479</v>
      </c>
      <c r="B41574">
        <v>-8.7889800000000003E-4</v>
      </c>
      <c r="C41574">
        <v>2.5364899999999999E-2</v>
      </c>
    </row>
    <row r="41575" spans="1:3" x14ac:dyDescent="0.3">
      <c r="A41575" s="1">
        <f t="shared" si="649"/>
        <v>39.849296781222463</v>
      </c>
      <c r="B41575">
        <v>-3.3845800000000002E-2</v>
      </c>
      <c r="C41575">
        <v>2.54314E-2</v>
      </c>
    </row>
    <row r="41576" spans="1:3" x14ac:dyDescent="0.3">
      <c r="A41576" s="1">
        <f t="shared" si="649"/>
        <v>39.850255319138448</v>
      </c>
      <c r="B41576">
        <v>-1.2895E-2</v>
      </c>
      <c r="C41576">
        <v>2.5122200000000001E-2</v>
      </c>
    </row>
    <row r="41577" spans="1:3" x14ac:dyDescent="0.3">
      <c r="A41577" s="1">
        <f t="shared" si="649"/>
        <v>39.851213857054432</v>
      </c>
      <c r="B41577">
        <v>2.3174899999999998E-2</v>
      </c>
      <c r="C41577">
        <v>2.4939300000000001E-2</v>
      </c>
    </row>
    <row r="41578" spans="1:3" x14ac:dyDescent="0.3">
      <c r="A41578" s="1">
        <f t="shared" si="649"/>
        <v>39.852172394970417</v>
      </c>
      <c r="B41578">
        <v>3.8644699999999997E-2</v>
      </c>
      <c r="C41578">
        <v>2.50948E-2</v>
      </c>
    </row>
    <row r="41579" spans="1:3" x14ac:dyDescent="0.3">
      <c r="A41579" s="1">
        <f t="shared" si="649"/>
        <v>39.853130932886401</v>
      </c>
      <c r="B41579">
        <v>3.9079999999999997E-2</v>
      </c>
      <c r="C41579">
        <v>2.5217699999999999E-2</v>
      </c>
    </row>
    <row r="41580" spans="1:3" x14ac:dyDescent="0.3">
      <c r="A41580" s="1">
        <f t="shared" si="649"/>
        <v>39.854089470802386</v>
      </c>
      <c r="B41580">
        <v>3.4301400000000003E-2</v>
      </c>
      <c r="C41580">
        <v>2.5294500000000001E-2</v>
      </c>
    </row>
    <row r="41581" spans="1:3" x14ac:dyDescent="0.3">
      <c r="A41581" s="1">
        <f t="shared" si="649"/>
        <v>39.85504800871837</v>
      </c>
      <c r="B41581">
        <v>3.08971E-2</v>
      </c>
      <c r="C41581">
        <v>2.5597700000000001E-2</v>
      </c>
    </row>
    <row r="41582" spans="1:3" x14ac:dyDescent="0.3">
      <c r="A41582" s="1">
        <f t="shared" si="649"/>
        <v>39.856006546634354</v>
      </c>
      <c r="B41582">
        <v>2.4042299999999999E-2</v>
      </c>
      <c r="C41582">
        <v>2.5811299999999999E-2</v>
      </c>
    </row>
    <row r="41583" spans="1:3" x14ac:dyDescent="0.3">
      <c r="A41583" s="1">
        <f t="shared" si="649"/>
        <v>39.856965084550339</v>
      </c>
      <c r="B41583">
        <v>1.22402E-2</v>
      </c>
      <c r="C41583">
        <v>2.5710500000000001E-2</v>
      </c>
    </row>
    <row r="41584" spans="1:3" x14ac:dyDescent="0.3">
      <c r="A41584" s="1">
        <f t="shared" si="649"/>
        <v>39.857923622466323</v>
      </c>
      <c r="B41584">
        <v>2.70448E-3</v>
      </c>
      <c r="C41584">
        <v>2.5460199999999999E-2</v>
      </c>
    </row>
    <row r="41585" spans="1:3" x14ac:dyDescent="0.3">
      <c r="A41585" s="1">
        <f t="shared" si="649"/>
        <v>39.858882160382308</v>
      </c>
      <c r="B41585">
        <v>-1.1428499999999999E-2</v>
      </c>
      <c r="C41585">
        <v>2.5407200000000001E-2</v>
      </c>
    </row>
    <row r="41586" spans="1:3" x14ac:dyDescent="0.3">
      <c r="A41586" s="1">
        <f t="shared" si="649"/>
        <v>39.859840698298292</v>
      </c>
      <c r="B41586">
        <v>-2.0735799999999999E-2</v>
      </c>
      <c r="C41586">
        <v>2.52742E-2</v>
      </c>
    </row>
    <row r="41587" spans="1:3" x14ac:dyDescent="0.3">
      <c r="A41587" s="1">
        <f t="shared" si="649"/>
        <v>39.860799236214277</v>
      </c>
      <c r="B41587">
        <v>-1.2116099999999999E-2</v>
      </c>
      <c r="C41587">
        <v>2.45294E-2</v>
      </c>
    </row>
    <row r="41588" spans="1:3" x14ac:dyDescent="0.3">
      <c r="A41588" s="1">
        <f t="shared" si="649"/>
        <v>39.861757774130261</v>
      </c>
      <c r="B41588">
        <v>-9.5514099999999995E-4</v>
      </c>
      <c r="C41588">
        <v>2.3289600000000001E-2</v>
      </c>
    </row>
    <row r="41589" spans="1:3" x14ac:dyDescent="0.3">
      <c r="A41589" s="1">
        <f t="shared" si="649"/>
        <v>39.862716312046246</v>
      </c>
      <c r="B41589">
        <v>8.9866700000000004E-3</v>
      </c>
      <c r="C41589">
        <v>2.22101E-2</v>
      </c>
    </row>
    <row r="41590" spans="1:3" x14ac:dyDescent="0.3">
      <c r="A41590" s="1">
        <f t="shared" si="649"/>
        <v>39.86367484996223</v>
      </c>
      <c r="B41590">
        <v>7.0875799999999996E-3</v>
      </c>
      <c r="C41590">
        <v>2.1558399999999998E-2</v>
      </c>
    </row>
    <row r="41591" spans="1:3" x14ac:dyDescent="0.3">
      <c r="A41591" s="1">
        <f t="shared" si="649"/>
        <v>39.864633387878214</v>
      </c>
      <c r="B41591">
        <v>-5.6817899999999999E-3</v>
      </c>
      <c r="C41591">
        <v>2.1519E-2</v>
      </c>
    </row>
    <row r="41592" spans="1:3" x14ac:dyDescent="0.3">
      <c r="A41592" s="1">
        <f t="shared" si="649"/>
        <v>39.865591925794199</v>
      </c>
      <c r="B41592">
        <v>1.67895E-3</v>
      </c>
      <c r="C41592">
        <v>2.1403499999999999E-2</v>
      </c>
    </row>
    <row r="41593" spans="1:3" x14ac:dyDescent="0.3">
      <c r="A41593" s="1">
        <f t="shared" si="649"/>
        <v>39.866550463710183</v>
      </c>
      <c r="B41593">
        <v>-2.28878E-2</v>
      </c>
      <c r="C41593">
        <v>2.1423299999999999E-2</v>
      </c>
    </row>
    <row r="41594" spans="1:3" x14ac:dyDescent="0.3">
      <c r="A41594" s="1">
        <f t="shared" si="649"/>
        <v>39.867509001626168</v>
      </c>
      <c r="B41594">
        <v>-0.11992899999999999</v>
      </c>
      <c r="C41594">
        <v>2.2255899999999999E-2</v>
      </c>
    </row>
    <row r="41595" spans="1:3" x14ac:dyDescent="0.3">
      <c r="A41595" s="1">
        <f t="shared" si="649"/>
        <v>39.868467539542152</v>
      </c>
      <c r="B41595">
        <v>-0.17411699999999999</v>
      </c>
      <c r="C41595">
        <v>2.3856700000000002E-2</v>
      </c>
    </row>
    <row r="41596" spans="1:3" x14ac:dyDescent="0.3">
      <c r="A41596" s="1">
        <f t="shared" si="649"/>
        <v>39.869426077458137</v>
      </c>
      <c r="B41596">
        <v>-9.9932099999999996E-2</v>
      </c>
      <c r="C41596">
        <v>2.4803100000000002E-2</v>
      </c>
    </row>
    <row r="41597" spans="1:3" x14ac:dyDescent="0.3">
      <c r="A41597" s="1">
        <f t="shared" si="649"/>
        <v>39.870384615374121</v>
      </c>
      <c r="B41597">
        <v>1.6805899999999999E-2</v>
      </c>
      <c r="C41597">
        <v>2.4822400000000001E-2</v>
      </c>
    </row>
    <row r="41598" spans="1:3" x14ac:dyDescent="0.3">
      <c r="A41598" s="1">
        <f t="shared" si="649"/>
        <v>39.871343153290105</v>
      </c>
      <c r="B41598">
        <v>4.6026999999999998E-2</v>
      </c>
      <c r="C41598">
        <v>2.50539E-2</v>
      </c>
    </row>
    <row r="41599" spans="1:3" x14ac:dyDescent="0.3">
      <c r="A41599" s="1">
        <f t="shared" si="649"/>
        <v>39.87230169120609</v>
      </c>
      <c r="B41599">
        <v>-3.1637800000000001E-2</v>
      </c>
      <c r="C41599">
        <v>2.5173999999999998E-2</v>
      </c>
    </row>
    <row r="41600" spans="1:3" x14ac:dyDescent="0.3">
      <c r="A41600" s="1">
        <f t="shared" si="649"/>
        <v>39.873260229122074</v>
      </c>
      <c r="B41600">
        <v>-0.113694</v>
      </c>
      <c r="C41600">
        <v>2.62936E-2</v>
      </c>
    </row>
    <row r="41601" spans="1:3" x14ac:dyDescent="0.3">
      <c r="A41601" s="1">
        <f t="shared" si="649"/>
        <v>39.874218767038059</v>
      </c>
      <c r="B41601">
        <v>-9.8357799999999995E-2</v>
      </c>
      <c r="C41601">
        <v>2.71653E-2</v>
      </c>
    </row>
    <row r="41602" spans="1:3" x14ac:dyDescent="0.3">
      <c r="A41602" s="1">
        <f t="shared" si="649"/>
        <v>39.875177304954043</v>
      </c>
      <c r="B41602">
        <v>-7.3825000000000002E-3</v>
      </c>
      <c r="C41602">
        <v>2.71244E-2</v>
      </c>
    </row>
    <row r="41603" spans="1:3" x14ac:dyDescent="0.3">
      <c r="A41603" s="1">
        <f t="shared" si="649"/>
        <v>39.876135842870028</v>
      </c>
      <c r="B41603">
        <v>5.2929900000000002E-2</v>
      </c>
      <c r="C41603">
        <v>2.7281099999999999E-2</v>
      </c>
    </row>
    <row r="41604" spans="1:3" x14ac:dyDescent="0.3">
      <c r="A41604" s="1">
        <f t="shared" ref="A41604:A41667" si="650">A41603+$L$2</f>
        <v>39.877094380786012</v>
      </c>
      <c r="B41604">
        <v>5.4348500000000001E-2</v>
      </c>
      <c r="C41604">
        <v>2.7304599999999998E-2</v>
      </c>
    </row>
    <row r="41605" spans="1:3" x14ac:dyDescent="0.3">
      <c r="A41605" s="1">
        <f t="shared" si="650"/>
        <v>39.878052918701997</v>
      </c>
      <c r="B41605">
        <v>4.7078000000000002E-2</v>
      </c>
      <c r="C41605">
        <v>2.7302400000000001E-2</v>
      </c>
    </row>
    <row r="41606" spans="1:3" x14ac:dyDescent="0.3">
      <c r="A41606" s="1">
        <f t="shared" si="650"/>
        <v>39.879011456617981</v>
      </c>
      <c r="B41606">
        <v>3.8213799999999999E-2</v>
      </c>
      <c r="C41606">
        <v>2.7567100000000001E-2</v>
      </c>
    </row>
    <row r="41607" spans="1:3" x14ac:dyDescent="0.3">
      <c r="A41607" s="1">
        <f t="shared" si="650"/>
        <v>39.879969994533965</v>
      </c>
      <c r="B41607">
        <v>3.86433E-3</v>
      </c>
      <c r="C41607">
        <v>2.75515E-2</v>
      </c>
    </row>
    <row r="41608" spans="1:3" x14ac:dyDescent="0.3">
      <c r="A41608" s="1">
        <f t="shared" si="650"/>
        <v>39.88092853244995</v>
      </c>
      <c r="B41608">
        <v>-4.1198499999999999E-2</v>
      </c>
      <c r="C41608">
        <v>2.7785899999999999E-2</v>
      </c>
    </row>
    <row r="41609" spans="1:3" x14ac:dyDescent="0.3">
      <c r="A41609" s="1">
        <f t="shared" si="650"/>
        <v>39.881887070365934</v>
      </c>
      <c r="B41609">
        <v>-5.4126500000000001E-2</v>
      </c>
      <c r="C41609">
        <v>2.8111799999999999E-2</v>
      </c>
    </row>
    <row r="41610" spans="1:3" x14ac:dyDescent="0.3">
      <c r="A41610" s="1">
        <f t="shared" si="650"/>
        <v>39.882845608281919</v>
      </c>
      <c r="B41610">
        <v>-3.54171E-2</v>
      </c>
      <c r="C41610">
        <v>2.8457300000000001E-2</v>
      </c>
    </row>
    <row r="41611" spans="1:3" x14ac:dyDescent="0.3">
      <c r="A41611" s="1">
        <f t="shared" si="650"/>
        <v>39.883804146197903</v>
      </c>
      <c r="B41611">
        <v>-2.9774100000000001E-2</v>
      </c>
      <c r="C41611">
        <v>2.8702100000000001E-2</v>
      </c>
    </row>
    <row r="41612" spans="1:3" x14ac:dyDescent="0.3">
      <c r="A41612" s="1">
        <f t="shared" si="650"/>
        <v>39.884762684113888</v>
      </c>
      <c r="B41612">
        <v>-3.1418099999999997E-2</v>
      </c>
      <c r="C41612">
        <v>2.8803599999999999E-2</v>
      </c>
    </row>
    <row r="41613" spans="1:3" x14ac:dyDescent="0.3">
      <c r="A41613" s="1">
        <f t="shared" si="650"/>
        <v>39.885721222029872</v>
      </c>
      <c r="B41613">
        <v>-1.9964300000000001E-2</v>
      </c>
      <c r="C41613">
        <v>2.8916500000000001E-2</v>
      </c>
    </row>
    <row r="41614" spans="1:3" x14ac:dyDescent="0.3">
      <c r="A41614" s="1">
        <f t="shared" si="650"/>
        <v>39.886679759945856</v>
      </c>
      <c r="B41614">
        <v>-3.4361500000000003E-2</v>
      </c>
      <c r="C41614">
        <v>2.91749E-2</v>
      </c>
    </row>
    <row r="41615" spans="1:3" x14ac:dyDescent="0.3">
      <c r="A41615" s="1">
        <f t="shared" si="650"/>
        <v>39.887638297861841</v>
      </c>
      <c r="B41615">
        <v>-6.7142300000000002E-2</v>
      </c>
      <c r="C41615">
        <v>2.9763600000000001E-2</v>
      </c>
    </row>
    <row r="41616" spans="1:3" x14ac:dyDescent="0.3">
      <c r="A41616" s="1">
        <f t="shared" si="650"/>
        <v>39.888596835777825</v>
      </c>
      <c r="B41616">
        <v>-7.4549199999999996E-2</v>
      </c>
      <c r="C41616">
        <v>3.0219599999999999E-2</v>
      </c>
    </row>
    <row r="41617" spans="1:3" x14ac:dyDescent="0.3">
      <c r="A41617" s="1">
        <f t="shared" si="650"/>
        <v>39.88955537369381</v>
      </c>
      <c r="B41617">
        <v>-8.1152500000000002E-2</v>
      </c>
      <c r="C41617">
        <v>3.08597E-2</v>
      </c>
    </row>
    <row r="41618" spans="1:3" x14ac:dyDescent="0.3">
      <c r="A41618" s="1">
        <f t="shared" si="650"/>
        <v>39.890513911609794</v>
      </c>
      <c r="B41618">
        <v>-8.5161899999999999E-2</v>
      </c>
      <c r="C41618">
        <v>3.16911E-2</v>
      </c>
    </row>
    <row r="41619" spans="1:3" x14ac:dyDescent="0.3">
      <c r="A41619" s="1">
        <f t="shared" si="650"/>
        <v>39.891472449525779</v>
      </c>
      <c r="B41619">
        <v>-3.7591699999999999E-2</v>
      </c>
      <c r="C41619">
        <v>3.1997299999999999E-2</v>
      </c>
    </row>
    <row r="41620" spans="1:3" x14ac:dyDescent="0.3">
      <c r="A41620" s="1">
        <f t="shared" si="650"/>
        <v>39.892430987441763</v>
      </c>
      <c r="B41620">
        <v>5.8904600000000001E-2</v>
      </c>
      <c r="C41620">
        <v>3.2459000000000002E-2</v>
      </c>
    </row>
    <row r="41621" spans="1:3" x14ac:dyDescent="0.3">
      <c r="A41621" s="1">
        <f t="shared" si="650"/>
        <v>39.893389525357748</v>
      </c>
      <c r="B41621">
        <v>0.163554</v>
      </c>
      <c r="C41621">
        <v>3.3994700000000003E-2</v>
      </c>
    </row>
    <row r="41622" spans="1:3" x14ac:dyDescent="0.3">
      <c r="A41622" s="1">
        <f t="shared" si="650"/>
        <v>39.894348063273732</v>
      </c>
      <c r="B41622">
        <v>0.21344099999999999</v>
      </c>
      <c r="C41622">
        <v>3.6093800000000002E-2</v>
      </c>
    </row>
    <row r="41623" spans="1:3" x14ac:dyDescent="0.3">
      <c r="A41623" s="1">
        <f t="shared" si="650"/>
        <v>39.895306601189716</v>
      </c>
      <c r="B41623">
        <v>0.15027399999999999</v>
      </c>
      <c r="C41623">
        <v>3.7463900000000001E-2</v>
      </c>
    </row>
    <row r="41624" spans="1:3" x14ac:dyDescent="0.3">
      <c r="A41624" s="1">
        <f t="shared" si="650"/>
        <v>39.896265139105701</v>
      </c>
      <c r="B41624">
        <v>3.3125700000000001E-2</v>
      </c>
      <c r="C41624">
        <v>3.7675899999999998E-2</v>
      </c>
    </row>
    <row r="41625" spans="1:3" x14ac:dyDescent="0.3">
      <c r="A41625" s="1">
        <f t="shared" si="650"/>
        <v>39.897223677021685</v>
      </c>
      <c r="B41625">
        <v>8.5920800000000002E-3</v>
      </c>
      <c r="C41625">
        <v>3.7383199999999998E-2</v>
      </c>
    </row>
    <row r="41626" spans="1:3" x14ac:dyDescent="0.3">
      <c r="A41626" s="1">
        <f t="shared" si="650"/>
        <v>39.89818221493767</v>
      </c>
      <c r="B41626">
        <v>8.3872500000000003E-2</v>
      </c>
      <c r="C41626">
        <v>3.8042100000000002E-2</v>
      </c>
    </row>
    <row r="41627" spans="1:3" x14ac:dyDescent="0.3">
      <c r="A41627" s="1">
        <f t="shared" si="650"/>
        <v>39.899140752853654</v>
      </c>
      <c r="B41627">
        <v>0.121971</v>
      </c>
      <c r="C41627">
        <v>3.9189500000000002E-2</v>
      </c>
    </row>
    <row r="41628" spans="1:3" x14ac:dyDescent="0.3">
      <c r="A41628" s="1">
        <f t="shared" si="650"/>
        <v>39.900099290769639</v>
      </c>
      <c r="B41628">
        <v>9.56346E-2</v>
      </c>
      <c r="C41628">
        <v>4.0126299999999997E-2</v>
      </c>
    </row>
    <row r="41629" spans="1:3" x14ac:dyDescent="0.3">
      <c r="A41629" s="1">
        <f t="shared" si="650"/>
        <v>39.901057828685623</v>
      </c>
      <c r="B41629">
        <v>9.7910899999999995E-2</v>
      </c>
      <c r="C41629">
        <v>4.1038199999999997E-2</v>
      </c>
    </row>
    <row r="41630" spans="1:3" x14ac:dyDescent="0.3">
      <c r="A41630" s="1">
        <f t="shared" si="650"/>
        <v>39.902016366601607</v>
      </c>
      <c r="B41630">
        <v>0.14126</v>
      </c>
      <c r="C41630">
        <v>4.2397999999999998E-2</v>
      </c>
    </row>
    <row r="41631" spans="1:3" x14ac:dyDescent="0.3">
      <c r="A41631" s="1">
        <f t="shared" si="650"/>
        <v>39.902974904517592</v>
      </c>
      <c r="B41631">
        <v>0.15116399999999999</v>
      </c>
      <c r="C41631">
        <v>4.3762000000000002E-2</v>
      </c>
    </row>
    <row r="41632" spans="1:3" x14ac:dyDescent="0.3">
      <c r="A41632" s="1">
        <f t="shared" si="650"/>
        <v>39.903933442433576</v>
      </c>
      <c r="B41632">
        <v>0.109725</v>
      </c>
      <c r="C41632">
        <v>4.4553700000000002E-2</v>
      </c>
    </row>
    <row r="41633" spans="1:3" x14ac:dyDescent="0.3">
      <c r="A41633" s="1">
        <f t="shared" si="650"/>
        <v>39.904891980349561</v>
      </c>
      <c r="B41633">
        <v>7.0690600000000006E-2</v>
      </c>
      <c r="C41633">
        <v>4.5171099999999999E-2</v>
      </c>
    </row>
    <row r="41634" spans="1:3" x14ac:dyDescent="0.3">
      <c r="A41634" s="1">
        <f t="shared" si="650"/>
        <v>39.905850518265545</v>
      </c>
      <c r="B41634">
        <v>4.8926600000000001E-2</v>
      </c>
      <c r="C41634">
        <v>4.5307500000000001E-2</v>
      </c>
    </row>
    <row r="41635" spans="1:3" x14ac:dyDescent="0.3">
      <c r="A41635" s="1">
        <f t="shared" si="650"/>
        <v>39.90680905618153</v>
      </c>
      <c r="B41635">
        <v>1.79197E-2</v>
      </c>
      <c r="C41635">
        <v>4.5208900000000003E-2</v>
      </c>
    </row>
    <row r="41636" spans="1:3" x14ac:dyDescent="0.3">
      <c r="A41636" s="1">
        <f t="shared" si="650"/>
        <v>39.907767594097514</v>
      </c>
      <c r="B41636">
        <v>-1.2888E-2</v>
      </c>
      <c r="C41636">
        <v>4.5127599999999997E-2</v>
      </c>
    </row>
    <row r="41637" spans="1:3" x14ac:dyDescent="0.3">
      <c r="A41637" s="1">
        <f t="shared" si="650"/>
        <v>39.908726132013498</v>
      </c>
      <c r="B41637">
        <v>-3.1837499999999998E-2</v>
      </c>
      <c r="C41637">
        <v>4.50061E-2</v>
      </c>
    </row>
    <row r="41638" spans="1:3" x14ac:dyDescent="0.3">
      <c r="A41638" s="1">
        <f t="shared" si="650"/>
        <v>39.909684669929483</v>
      </c>
      <c r="B41638">
        <v>-4.1180700000000001E-2</v>
      </c>
      <c r="C41638">
        <v>4.5055600000000001E-2</v>
      </c>
    </row>
    <row r="41639" spans="1:3" x14ac:dyDescent="0.3">
      <c r="A41639" s="1">
        <f t="shared" si="650"/>
        <v>39.910643207845467</v>
      </c>
      <c r="B41639">
        <v>-2.2422000000000001E-2</v>
      </c>
      <c r="C41639">
        <v>4.5100599999999998E-2</v>
      </c>
    </row>
    <row r="41640" spans="1:3" x14ac:dyDescent="0.3">
      <c r="A41640" s="1">
        <f t="shared" si="650"/>
        <v>39.911601745761452</v>
      </c>
      <c r="B41640">
        <v>3.9153400000000002E-4</v>
      </c>
      <c r="C41640">
        <v>4.5101799999999997E-2</v>
      </c>
    </row>
    <row r="41641" spans="1:3" x14ac:dyDescent="0.3">
      <c r="A41641" s="1">
        <f t="shared" si="650"/>
        <v>39.912560283677436</v>
      </c>
      <c r="B41641">
        <v>-2.17054E-2</v>
      </c>
      <c r="C41641">
        <v>4.5213200000000002E-2</v>
      </c>
    </row>
    <row r="41642" spans="1:3" x14ac:dyDescent="0.3">
      <c r="A41642" s="1">
        <f t="shared" si="650"/>
        <v>39.913518821593421</v>
      </c>
      <c r="B41642">
        <v>-5.4647800000000003E-2</v>
      </c>
      <c r="C41642">
        <v>4.5424199999999998E-2</v>
      </c>
    </row>
    <row r="41643" spans="1:3" x14ac:dyDescent="0.3">
      <c r="A41643" s="1">
        <f t="shared" si="650"/>
        <v>39.914477359509405</v>
      </c>
      <c r="B41643">
        <v>-4.8866699999999999E-2</v>
      </c>
      <c r="C41643">
        <v>4.5318799999999999E-2</v>
      </c>
    </row>
    <row r="41644" spans="1:3" x14ac:dyDescent="0.3">
      <c r="A41644" s="1">
        <f t="shared" si="650"/>
        <v>39.91543589742539</v>
      </c>
      <c r="B41644">
        <v>-2.4462500000000002E-2</v>
      </c>
      <c r="C41644">
        <v>4.5101299999999997E-2</v>
      </c>
    </row>
    <row r="41645" spans="1:3" x14ac:dyDescent="0.3">
      <c r="A41645" s="1">
        <f t="shared" si="650"/>
        <v>39.916394435341374</v>
      </c>
      <c r="B41645">
        <v>-8.2654500000000006E-3</v>
      </c>
      <c r="C41645">
        <v>4.5024799999999997E-2</v>
      </c>
    </row>
    <row r="41646" spans="1:3" x14ac:dyDescent="0.3">
      <c r="A41646" s="1">
        <f t="shared" si="650"/>
        <v>39.917352973257358</v>
      </c>
      <c r="B41646" s="2">
        <v>-8.13103E-5</v>
      </c>
      <c r="C41646">
        <v>4.4833499999999998E-2</v>
      </c>
    </row>
    <row r="41647" spans="1:3" x14ac:dyDescent="0.3">
      <c r="A41647" s="1">
        <f t="shared" si="650"/>
        <v>39.918311511173343</v>
      </c>
      <c r="B41647">
        <v>2.3290300000000002E-3</v>
      </c>
      <c r="C41647">
        <v>4.4446600000000003E-2</v>
      </c>
    </row>
    <row r="41648" spans="1:3" x14ac:dyDescent="0.3">
      <c r="A41648" s="1">
        <f t="shared" si="650"/>
        <v>39.919270049089327</v>
      </c>
      <c r="B41648">
        <v>-1.6982000000000001E-2</v>
      </c>
      <c r="C41648">
        <v>4.4192200000000001E-2</v>
      </c>
    </row>
    <row r="41649" spans="1:3" x14ac:dyDescent="0.3">
      <c r="A41649" s="1">
        <f t="shared" si="650"/>
        <v>39.920228587005312</v>
      </c>
      <c r="B41649" s="2">
        <v>-6.8035399999999996E-2</v>
      </c>
      <c r="C41649">
        <v>4.4782700000000002E-2</v>
      </c>
    </row>
    <row r="41650" spans="1:3" x14ac:dyDescent="0.3">
      <c r="A41650" s="1">
        <f t="shared" si="650"/>
        <v>39.921187124921296</v>
      </c>
      <c r="B41650">
        <v>-0.11590499999999999</v>
      </c>
      <c r="C41650">
        <v>4.5567900000000001E-2</v>
      </c>
    </row>
    <row r="41651" spans="1:3" x14ac:dyDescent="0.3">
      <c r="A41651" s="1">
        <f t="shared" si="650"/>
        <v>39.922145662837281</v>
      </c>
      <c r="B41651">
        <v>-0.127719</v>
      </c>
      <c r="C41651">
        <v>4.65145E-2</v>
      </c>
    </row>
    <row r="41652" spans="1:3" x14ac:dyDescent="0.3">
      <c r="A41652" s="1">
        <f t="shared" si="650"/>
        <v>39.923104200753265</v>
      </c>
      <c r="B41652">
        <v>-0.108823</v>
      </c>
      <c r="C41652">
        <v>4.7305100000000003E-2</v>
      </c>
    </row>
    <row r="41653" spans="1:3" x14ac:dyDescent="0.3">
      <c r="A41653" s="1">
        <f t="shared" si="650"/>
        <v>39.924062738669249</v>
      </c>
      <c r="B41653">
        <v>-8.4336300000000003E-2</v>
      </c>
      <c r="C41653">
        <v>4.7393499999999998E-2</v>
      </c>
    </row>
    <row r="41654" spans="1:3" x14ac:dyDescent="0.3">
      <c r="A41654" s="1">
        <f t="shared" si="650"/>
        <v>39.925021276585234</v>
      </c>
      <c r="B41654">
        <v>-6.3749799999999995E-2</v>
      </c>
      <c r="C41654">
        <v>4.73166E-2</v>
      </c>
    </row>
    <row r="41655" spans="1:3" x14ac:dyDescent="0.3">
      <c r="A41655" s="1">
        <f t="shared" si="650"/>
        <v>39.925979814501218</v>
      </c>
      <c r="B41655">
        <v>-1.5121300000000001E-2</v>
      </c>
      <c r="C41655">
        <v>4.6933099999999998E-2</v>
      </c>
    </row>
    <row r="41656" spans="1:3" x14ac:dyDescent="0.3">
      <c r="A41656" s="1">
        <f t="shared" si="650"/>
        <v>39.926938352417203</v>
      </c>
      <c r="B41656">
        <v>4.3949799999999997E-2</v>
      </c>
      <c r="C41656">
        <v>4.6937199999999998E-2</v>
      </c>
    </row>
    <row r="41657" spans="1:3" x14ac:dyDescent="0.3">
      <c r="A41657" s="1">
        <f t="shared" si="650"/>
        <v>39.927896890333187</v>
      </c>
      <c r="B41657">
        <v>4.1370200000000003E-2</v>
      </c>
      <c r="C41657">
        <v>4.7166600000000003E-2</v>
      </c>
    </row>
    <row r="41658" spans="1:3" x14ac:dyDescent="0.3">
      <c r="A41658" s="1">
        <f t="shared" si="650"/>
        <v>39.928855428249172</v>
      </c>
      <c r="B41658">
        <v>8.2835600000000006E-3</v>
      </c>
      <c r="C41658">
        <v>4.7056800000000003E-2</v>
      </c>
    </row>
    <row r="41659" spans="1:3" x14ac:dyDescent="0.3">
      <c r="A41659" s="1">
        <f t="shared" si="650"/>
        <v>39.929813966165156</v>
      </c>
      <c r="B41659">
        <v>2.5467699999999999E-2</v>
      </c>
      <c r="C41659">
        <v>4.7153399999999998E-2</v>
      </c>
    </row>
    <row r="41660" spans="1:3" x14ac:dyDescent="0.3">
      <c r="A41660" s="1">
        <f t="shared" si="650"/>
        <v>39.930772504081141</v>
      </c>
      <c r="B41660">
        <v>5.6948600000000002E-2</v>
      </c>
      <c r="C41660">
        <v>4.7548600000000003E-2</v>
      </c>
    </row>
    <row r="41661" spans="1:3" x14ac:dyDescent="0.3">
      <c r="A41661" s="1">
        <f t="shared" si="650"/>
        <v>39.931731041997125</v>
      </c>
      <c r="B41661">
        <v>4.65806E-2</v>
      </c>
      <c r="C41661">
        <v>4.77946E-2</v>
      </c>
    </row>
    <row r="41662" spans="1:3" x14ac:dyDescent="0.3">
      <c r="A41662" s="1">
        <f t="shared" si="650"/>
        <v>39.932689579913109</v>
      </c>
      <c r="B41662">
        <v>4.5041900000000003E-2</v>
      </c>
      <c r="C41662">
        <v>4.8118300000000003E-2</v>
      </c>
    </row>
    <row r="41663" spans="1:3" x14ac:dyDescent="0.3">
      <c r="A41663" s="1">
        <f t="shared" si="650"/>
        <v>39.933648117829094</v>
      </c>
      <c r="B41663">
        <v>9.02868E-2</v>
      </c>
      <c r="C41663">
        <v>4.8866399999999997E-2</v>
      </c>
    </row>
    <row r="41664" spans="1:3" x14ac:dyDescent="0.3">
      <c r="A41664" s="1">
        <f t="shared" si="650"/>
        <v>39.934606655745078</v>
      </c>
      <c r="B41664">
        <v>0.12867400000000001</v>
      </c>
      <c r="C41664">
        <v>5.0004100000000003E-2</v>
      </c>
    </row>
    <row r="41665" spans="1:3" x14ac:dyDescent="0.3">
      <c r="A41665" s="1">
        <f t="shared" si="650"/>
        <v>39.935565193661063</v>
      </c>
      <c r="B41665">
        <v>0.12509300000000001</v>
      </c>
      <c r="C41665">
        <v>5.1091499999999998E-2</v>
      </c>
    </row>
    <row r="41666" spans="1:3" x14ac:dyDescent="0.3">
      <c r="A41666" s="1">
        <f t="shared" si="650"/>
        <v>39.936523731577047</v>
      </c>
      <c r="B41666">
        <v>0.10938000000000001</v>
      </c>
      <c r="C41666">
        <v>5.1904600000000002E-2</v>
      </c>
    </row>
    <row r="41667" spans="1:3" x14ac:dyDescent="0.3">
      <c r="A41667" s="1">
        <f t="shared" si="650"/>
        <v>39.937482269493032</v>
      </c>
      <c r="B41667">
        <v>0.106889</v>
      </c>
      <c r="C41667">
        <v>5.26521E-2</v>
      </c>
    </row>
    <row r="41668" spans="1:3" x14ac:dyDescent="0.3">
      <c r="A41668" s="1">
        <f t="shared" ref="A41668:A41731" si="651">A41667+$L$2</f>
        <v>39.938440807409016</v>
      </c>
      <c r="B41668">
        <v>9.8769099999999999E-2</v>
      </c>
      <c r="C41668">
        <v>5.3419700000000001E-2</v>
      </c>
    </row>
    <row r="41669" spans="1:3" x14ac:dyDescent="0.3">
      <c r="A41669" s="1">
        <f t="shared" si="651"/>
        <v>39.939399345325</v>
      </c>
      <c r="B41669">
        <v>5.9708299999999999E-2</v>
      </c>
      <c r="C41669">
        <v>5.3906700000000002E-2</v>
      </c>
    </row>
    <row r="41670" spans="1:3" x14ac:dyDescent="0.3">
      <c r="A41670" s="1">
        <f t="shared" si="651"/>
        <v>39.940357883240985</v>
      </c>
      <c r="B41670">
        <v>2.3335999999999999E-3</v>
      </c>
      <c r="C41670">
        <v>5.3817200000000003E-2</v>
      </c>
    </row>
    <row r="41671" spans="1:3" x14ac:dyDescent="0.3">
      <c r="A41671" s="1">
        <f t="shared" si="651"/>
        <v>39.941316421156969</v>
      </c>
      <c r="B41671">
        <v>-3.1897599999999998E-2</v>
      </c>
      <c r="C41671">
        <v>5.3879200000000002E-2</v>
      </c>
    </row>
    <row r="41672" spans="1:3" x14ac:dyDescent="0.3">
      <c r="A41672" s="1">
        <f t="shared" si="651"/>
        <v>39.942274959072954</v>
      </c>
      <c r="B41672">
        <v>-1.54737E-2</v>
      </c>
      <c r="C41672">
        <v>5.3567900000000002E-2</v>
      </c>
    </row>
    <row r="41673" spans="1:3" x14ac:dyDescent="0.3">
      <c r="A41673" s="1">
        <f t="shared" si="651"/>
        <v>39.943233496988938</v>
      </c>
      <c r="B41673">
        <v>9.1904799999999991E-3</v>
      </c>
      <c r="C41673">
        <v>5.3224899999999999E-2</v>
      </c>
    </row>
    <row r="41674" spans="1:3" x14ac:dyDescent="0.3">
      <c r="A41674" s="1">
        <f t="shared" si="651"/>
        <v>39.944192034904923</v>
      </c>
      <c r="B41674">
        <v>-2.31921E-2</v>
      </c>
      <c r="C41674">
        <v>5.3448000000000002E-2</v>
      </c>
    </row>
    <row r="41675" spans="1:3" x14ac:dyDescent="0.3">
      <c r="A41675" s="1">
        <f t="shared" si="651"/>
        <v>39.945150572820907</v>
      </c>
      <c r="B41675">
        <v>-7.8886300000000006E-2</v>
      </c>
      <c r="C41675">
        <v>5.3898500000000002E-2</v>
      </c>
    </row>
    <row r="41676" spans="1:3" x14ac:dyDescent="0.3">
      <c r="A41676" s="1">
        <f t="shared" si="651"/>
        <v>39.946109110736892</v>
      </c>
      <c r="B41676">
        <v>-8.1155500000000005E-2</v>
      </c>
      <c r="C41676">
        <v>5.45811E-2</v>
      </c>
    </row>
    <row r="41677" spans="1:3" x14ac:dyDescent="0.3">
      <c r="A41677" s="1">
        <f t="shared" si="651"/>
        <v>39.947067648652876</v>
      </c>
      <c r="B41677">
        <v>-3.0825200000000001E-2</v>
      </c>
      <c r="C41677">
        <v>5.4657600000000001E-2</v>
      </c>
    </row>
    <row r="41678" spans="1:3" x14ac:dyDescent="0.3">
      <c r="A41678" s="1">
        <f t="shared" si="651"/>
        <v>39.94802618656886</v>
      </c>
      <c r="B41678">
        <v>1.5562899999999999E-2</v>
      </c>
      <c r="C41678">
        <v>5.4426700000000001E-2</v>
      </c>
    </row>
    <row r="41679" spans="1:3" x14ac:dyDescent="0.3">
      <c r="A41679" s="1">
        <f t="shared" si="651"/>
        <v>39.948984724484845</v>
      </c>
      <c r="B41679">
        <v>1.64044E-2</v>
      </c>
      <c r="C41679">
        <v>5.4199999999999998E-2</v>
      </c>
    </row>
    <row r="41680" spans="1:3" x14ac:dyDescent="0.3">
      <c r="A41680" s="1">
        <f t="shared" si="651"/>
        <v>39.949943262400829</v>
      </c>
      <c r="B41680">
        <v>-1.4071500000000001E-2</v>
      </c>
      <c r="C41680">
        <v>5.3997700000000003E-2</v>
      </c>
    </row>
    <row r="41681" spans="1:3" x14ac:dyDescent="0.3">
      <c r="A41681" s="1">
        <f t="shared" si="651"/>
        <v>39.950901800316814</v>
      </c>
      <c r="B41681">
        <v>-4.50763E-2</v>
      </c>
      <c r="C41681">
        <v>5.41395E-2</v>
      </c>
    </row>
    <row r="41682" spans="1:3" x14ac:dyDescent="0.3">
      <c r="A41682" s="1">
        <f t="shared" si="651"/>
        <v>39.951860338232798</v>
      </c>
      <c r="B41682">
        <v>-6.4898399999999995E-2</v>
      </c>
      <c r="C41682">
        <v>5.4547999999999999E-2</v>
      </c>
    </row>
    <row r="41683" spans="1:3" x14ac:dyDescent="0.3">
      <c r="A41683" s="1">
        <f t="shared" si="651"/>
        <v>39.952818876148783</v>
      </c>
      <c r="B41683">
        <v>-4.81416E-2</v>
      </c>
      <c r="C41683">
        <v>5.49071E-2</v>
      </c>
    </row>
    <row r="41684" spans="1:3" x14ac:dyDescent="0.3">
      <c r="A41684" s="1">
        <f t="shared" si="651"/>
        <v>39.953777414064767</v>
      </c>
      <c r="B41684">
        <v>2.74406E-3</v>
      </c>
      <c r="C41684">
        <v>5.4907400000000002E-2</v>
      </c>
    </row>
    <row r="41685" spans="1:3" x14ac:dyDescent="0.3">
      <c r="A41685" s="1">
        <f t="shared" si="651"/>
        <v>39.954735951980751</v>
      </c>
      <c r="B41685">
        <v>4.3818700000000002E-2</v>
      </c>
      <c r="C41685">
        <v>5.52314E-2</v>
      </c>
    </row>
    <row r="41686" spans="1:3" x14ac:dyDescent="0.3">
      <c r="A41686" s="1">
        <f t="shared" si="651"/>
        <v>39.955694489896736</v>
      </c>
      <c r="B41686">
        <v>6.5362900000000002E-2</v>
      </c>
      <c r="C41686">
        <v>5.5677600000000001E-2</v>
      </c>
    </row>
    <row r="41687" spans="1:3" x14ac:dyDescent="0.3">
      <c r="A41687" s="1">
        <f t="shared" si="651"/>
        <v>39.95665302781272</v>
      </c>
      <c r="B41687">
        <v>6.5985699999999994E-2</v>
      </c>
      <c r="C41687">
        <v>5.6216299999999997E-2</v>
      </c>
    </row>
    <row r="41688" spans="1:3" x14ac:dyDescent="0.3">
      <c r="A41688" s="1">
        <f t="shared" si="651"/>
        <v>39.957611565728705</v>
      </c>
      <c r="B41688">
        <v>4.1049500000000003E-2</v>
      </c>
      <c r="C41688">
        <v>5.6617300000000002E-2</v>
      </c>
    </row>
    <row r="41689" spans="1:3" x14ac:dyDescent="0.3">
      <c r="A41689" s="1">
        <f t="shared" si="651"/>
        <v>39.958570103644689</v>
      </c>
      <c r="B41689">
        <v>2.1254700000000001E-2</v>
      </c>
      <c r="C41689">
        <v>5.6739900000000003E-2</v>
      </c>
    </row>
    <row r="41690" spans="1:3" x14ac:dyDescent="0.3">
      <c r="A41690" s="1">
        <f t="shared" si="651"/>
        <v>39.959528641560674</v>
      </c>
      <c r="B41690">
        <v>2.8192199999999999E-3</v>
      </c>
      <c r="C41690">
        <v>5.6697299999999999E-2</v>
      </c>
    </row>
    <row r="41691" spans="1:3" x14ac:dyDescent="0.3">
      <c r="A41691" s="1">
        <f t="shared" si="651"/>
        <v>39.960487179476658</v>
      </c>
      <c r="B41691">
        <v>-2.62943E-2</v>
      </c>
      <c r="C41691">
        <v>5.69034E-2</v>
      </c>
    </row>
    <row r="41692" spans="1:3" x14ac:dyDescent="0.3">
      <c r="A41692" s="1">
        <f t="shared" si="651"/>
        <v>39.961445717392643</v>
      </c>
      <c r="B41692">
        <v>-1.7536599999999999E-2</v>
      </c>
      <c r="C41692">
        <v>5.7062000000000002E-2</v>
      </c>
    </row>
    <row r="41693" spans="1:3" x14ac:dyDescent="0.3">
      <c r="A41693" s="1">
        <f t="shared" si="651"/>
        <v>39.962404255308627</v>
      </c>
      <c r="B41693">
        <v>1.2675199999999999E-2</v>
      </c>
      <c r="C41693">
        <v>5.6959799999999998E-2</v>
      </c>
    </row>
    <row r="41694" spans="1:3" x14ac:dyDescent="0.3">
      <c r="A41694" s="1">
        <f t="shared" si="651"/>
        <v>39.963362793224611</v>
      </c>
      <c r="B41694">
        <v>-8.8615499999999993E-3</v>
      </c>
      <c r="C41694">
        <v>5.5849200000000002E-2</v>
      </c>
    </row>
    <row r="41695" spans="1:3" x14ac:dyDescent="0.3">
      <c r="A41695" s="1">
        <f t="shared" si="651"/>
        <v>39.964321331140596</v>
      </c>
      <c r="B41695">
        <v>-4.9972999999999997E-2</v>
      </c>
      <c r="C41695">
        <v>5.4607700000000002E-2</v>
      </c>
    </row>
    <row r="41696" spans="1:3" x14ac:dyDescent="0.3">
      <c r="A41696" s="1">
        <f t="shared" si="651"/>
        <v>39.96527986905658</v>
      </c>
      <c r="B41696">
        <v>-4.3342400000000003E-2</v>
      </c>
      <c r="C41696">
        <v>5.4041800000000001E-2</v>
      </c>
    </row>
    <row r="41697" spans="1:3" x14ac:dyDescent="0.3">
      <c r="A41697" s="1">
        <f t="shared" si="651"/>
        <v>39.966238406972565</v>
      </c>
      <c r="B41697">
        <v>-1.0898100000000001E-2</v>
      </c>
      <c r="C41697">
        <v>5.3982700000000002E-2</v>
      </c>
    </row>
    <row r="41698" spans="1:3" x14ac:dyDescent="0.3">
      <c r="A41698" s="1">
        <f t="shared" si="651"/>
        <v>39.967196944888549</v>
      </c>
      <c r="B41698">
        <v>6.1677100000000001E-4</v>
      </c>
      <c r="C41698">
        <v>5.3528600000000003E-2</v>
      </c>
    </row>
    <row r="41699" spans="1:3" x14ac:dyDescent="0.3">
      <c r="A41699" s="1">
        <f t="shared" si="651"/>
        <v>39.968155482804534</v>
      </c>
      <c r="B41699">
        <v>1.0097699999999999E-3</v>
      </c>
      <c r="C41699">
        <v>5.3222400000000003E-2</v>
      </c>
    </row>
    <row r="41700" spans="1:3" x14ac:dyDescent="0.3">
      <c r="A41700" s="1">
        <f t="shared" si="651"/>
        <v>39.969114020720518</v>
      </c>
      <c r="B41700">
        <v>2.3678100000000001E-2</v>
      </c>
      <c r="C41700">
        <v>5.2322199999999999E-2</v>
      </c>
    </row>
    <row r="41701" spans="1:3" x14ac:dyDescent="0.3">
      <c r="A41701" s="1">
        <f t="shared" si="651"/>
        <v>39.970072558636502</v>
      </c>
      <c r="B41701">
        <v>5.6766499999999998E-2</v>
      </c>
      <c r="C41701">
        <v>5.1906300000000002E-2</v>
      </c>
    </row>
    <row r="41702" spans="1:3" x14ac:dyDescent="0.3">
      <c r="A41702" s="1">
        <f t="shared" si="651"/>
        <v>39.971031096552487</v>
      </c>
      <c r="B41702">
        <v>5.62514E-2</v>
      </c>
      <c r="C41702">
        <v>5.2394999999999997E-2</v>
      </c>
    </row>
    <row r="41703" spans="1:3" x14ac:dyDescent="0.3">
      <c r="A41703" s="1">
        <f t="shared" si="651"/>
        <v>39.971989634468471</v>
      </c>
      <c r="B41703">
        <v>7.9553000000000002E-3</v>
      </c>
      <c r="C41703">
        <v>5.1945199999999997E-2</v>
      </c>
    </row>
    <row r="41704" spans="1:3" x14ac:dyDescent="0.3">
      <c r="A41704" s="1">
        <f t="shared" si="651"/>
        <v>39.972948172384456</v>
      </c>
      <c r="B41704">
        <v>-4.19543E-2</v>
      </c>
      <c r="C41704">
        <v>5.1821300000000001E-2</v>
      </c>
    </row>
    <row r="41705" spans="1:3" x14ac:dyDescent="0.3">
      <c r="A41705" s="1">
        <f t="shared" si="651"/>
        <v>39.97390671030044</v>
      </c>
      <c r="B41705">
        <v>-3.4391699999999997E-2</v>
      </c>
      <c r="C41705">
        <v>5.1694400000000001E-2</v>
      </c>
    </row>
    <row r="41706" spans="1:3" x14ac:dyDescent="0.3">
      <c r="A41706" s="1">
        <f t="shared" si="651"/>
        <v>39.974865248216425</v>
      </c>
      <c r="B41706">
        <v>-6.4024800000000003E-3</v>
      </c>
      <c r="C41706">
        <v>5.13763E-2</v>
      </c>
    </row>
    <row r="41707" spans="1:3" x14ac:dyDescent="0.3">
      <c r="A41707" s="1">
        <f t="shared" si="651"/>
        <v>39.975823786132409</v>
      </c>
      <c r="B41707">
        <v>-4.2480299999999999E-2</v>
      </c>
      <c r="C41707">
        <v>5.1762500000000003E-2</v>
      </c>
    </row>
    <row r="41708" spans="1:3" x14ac:dyDescent="0.3">
      <c r="A41708" s="1">
        <f t="shared" si="651"/>
        <v>39.976782324048393</v>
      </c>
      <c r="B41708">
        <v>-0.10001400000000001</v>
      </c>
      <c r="C41708">
        <v>5.2350599999999997E-2</v>
      </c>
    </row>
    <row r="41709" spans="1:3" x14ac:dyDescent="0.3">
      <c r="A41709" s="1">
        <f t="shared" si="651"/>
        <v>39.977740861964378</v>
      </c>
      <c r="B41709">
        <v>-7.4387800000000004E-2</v>
      </c>
      <c r="C41709">
        <v>5.2553200000000001E-2</v>
      </c>
    </row>
    <row r="41710" spans="1:3" x14ac:dyDescent="0.3">
      <c r="A41710" s="1">
        <f t="shared" si="651"/>
        <v>39.978699399880362</v>
      </c>
      <c r="B41710">
        <v>6.7228899999999996E-3</v>
      </c>
      <c r="C41710">
        <v>5.2266300000000002E-2</v>
      </c>
    </row>
    <row r="41711" spans="1:3" x14ac:dyDescent="0.3">
      <c r="A41711" s="1">
        <f t="shared" si="651"/>
        <v>39.979657937796347</v>
      </c>
      <c r="B41711">
        <v>4.8326099999999997E-2</v>
      </c>
      <c r="C41711">
        <v>5.24518E-2</v>
      </c>
    </row>
    <row r="41712" spans="1:3" x14ac:dyDescent="0.3">
      <c r="A41712" s="1">
        <f t="shared" si="651"/>
        <v>39.980616475712331</v>
      </c>
      <c r="B41712">
        <v>6.2359499999999998E-2</v>
      </c>
      <c r="C41712">
        <v>5.2761200000000001E-2</v>
      </c>
    </row>
    <row r="41713" spans="1:3" x14ac:dyDescent="0.3">
      <c r="A41713" s="1">
        <f t="shared" si="651"/>
        <v>39.981575013628316</v>
      </c>
      <c r="B41713">
        <v>9.5266500000000004E-2</v>
      </c>
      <c r="C41713">
        <v>5.3514300000000001E-2</v>
      </c>
    </row>
    <row r="41714" spans="1:3" x14ac:dyDescent="0.3">
      <c r="A41714" s="1">
        <f t="shared" si="651"/>
        <v>39.9825335515443</v>
      </c>
      <c r="B41714">
        <v>8.9561199999999994E-2</v>
      </c>
      <c r="C41714">
        <v>5.4066299999999998E-2</v>
      </c>
    </row>
    <row r="41715" spans="1:3" x14ac:dyDescent="0.3">
      <c r="A41715" s="1">
        <f t="shared" si="651"/>
        <v>39.983492089460285</v>
      </c>
      <c r="B41715">
        <v>1.6244499999999999E-2</v>
      </c>
      <c r="C41715">
        <v>5.3557300000000002E-2</v>
      </c>
    </row>
    <row r="41716" spans="1:3" x14ac:dyDescent="0.3">
      <c r="A41716" s="1">
        <f t="shared" si="651"/>
        <v>39.984450627376269</v>
      </c>
      <c r="B41716">
        <v>-2.60098E-2</v>
      </c>
      <c r="C41716">
        <v>5.3071899999999998E-2</v>
      </c>
    </row>
    <row r="41717" spans="1:3" x14ac:dyDescent="0.3">
      <c r="A41717" s="1">
        <f t="shared" si="651"/>
        <v>39.985409165292253</v>
      </c>
      <c r="B41717">
        <v>1.6930500000000001E-2</v>
      </c>
      <c r="C41717">
        <v>5.2429700000000003E-2</v>
      </c>
    </row>
    <row r="41718" spans="1:3" x14ac:dyDescent="0.3">
      <c r="A41718" s="1">
        <f t="shared" si="651"/>
        <v>39.986367703208238</v>
      </c>
      <c r="B41718">
        <v>9.7363900000000003E-2</v>
      </c>
      <c r="C41718">
        <v>5.25517E-2</v>
      </c>
    </row>
    <row r="41719" spans="1:3" x14ac:dyDescent="0.3">
      <c r="A41719" s="1">
        <f t="shared" si="651"/>
        <v>39.987326241124222</v>
      </c>
      <c r="B41719">
        <v>0.15296199999999999</v>
      </c>
      <c r="C41719">
        <v>5.37054E-2</v>
      </c>
    </row>
    <row r="41720" spans="1:3" x14ac:dyDescent="0.3">
      <c r="A41720" s="1">
        <f t="shared" si="651"/>
        <v>39.988284779040207</v>
      </c>
      <c r="B41720">
        <v>0.11418499999999999</v>
      </c>
      <c r="C41720">
        <v>5.4258199999999999E-2</v>
      </c>
    </row>
    <row r="41721" spans="1:3" x14ac:dyDescent="0.3">
      <c r="A41721" s="1">
        <f t="shared" si="651"/>
        <v>39.989243316956191</v>
      </c>
      <c r="B41721">
        <v>-2.6555099999999998E-3</v>
      </c>
      <c r="C41721">
        <v>5.26492E-2</v>
      </c>
    </row>
    <row r="41722" spans="1:3" x14ac:dyDescent="0.3">
      <c r="A41722" s="1">
        <f t="shared" si="651"/>
        <v>39.990201854872176</v>
      </c>
      <c r="B41722">
        <v>-3.6968500000000001E-2</v>
      </c>
      <c r="C41722">
        <v>5.0884499999999999E-2</v>
      </c>
    </row>
    <row r="41723" spans="1:3" x14ac:dyDescent="0.3">
      <c r="A41723" s="1">
        <f t="shared" si="651"/>
        <v>39.99116039278816</v>
      </c>
      <c r="B41723">
        <v>5.4325600000000002E-2</v>
      </c>
      <c r="C41723">
        <v>4.9924999999999997E-2</v>
      </c>
    </row>
    <row r="41724" spans="1:3" x14ac:dyDescent="0.3">
      <c r="A41724" s="1">
        <f t="shared" si="651"/>
        <v>39.992118930704144</v>
      </c>
      <c r="B41724">
        <v>9.6291600000000005E-2</v>
      </c>
      <c r="C41724">
        <v>5.0556700000000003E-2</v>
      </c>
    </row>
    <row r="41725" spans="1:3" x14ac:dyDescent="0.3">
      <c r="A41725" s="1">
        <f t="shared" si="651"/>
        <v>39.993077468620129</v>
      </c>
      <c r="B41725">
        <v>4.5393299999999998E-2</v>
      </c>
      <c r="C41725">
        <v>5.0924700000000003E-2</v>
      </c>
    </row>
    <row r="41726" spans="1:3" x14ac:dyDescent="0.3">
      <c r="A41726" s="1">
        <f t="shared" si="651"/>
        <v>39.994036006536113</v>
      </c>
      <c r="B41726">
        <v>5.0887599999999998E-2</v>
      </c>
      <c r="C41726">
        <v>5.0594800000000002E-2</v>
      </c>
    </row>
    <row r="41727" spans="1:3" x14ac:dyDescent="0.3">
      <c r="A41727" s="1">
        <f t="shared" si="651"/>
        <v>39.994994544452098</v>
      </c>
      <c r="B41727">
        <v>0.110892</v>
      </c>
      <c r="C41727">
        <v>5.0484000000000001E-2</v>
      </c>
    </row>
    <row r="41728" spans="1:3" x14ac:dyDescent="0.3">
      <c r="A41728" s="1">
        <f t="shared" si="651"/>
        <v>39.995953082368082</v>
      </c>
      <c r="B41728">
        <v>0.102371</v>
      </c>
      <c r="C41728">
        <v>5.0551400000000003E-2</v>
      </c>
    </row>
    <row r="41729" spans="1:3" x14ac:dyDescent="0.3">
      <c r="A41729" s="1">
        <f t="shared" si="651"/>
        <v>39.996911620284067</v>
      </c>
      <c r="B41729">
        <v>4.1736299999999997E-2</v>
      </c>
      <c r="C41729">
        <v>4.9989600000000002E-2</v>
      </c>
    </row>
    <row r="41730" spans="1:3" x14ac:dyDescent="0.3">
      <c r="A41730" s="1">
        <f t="shared" si="651"/>
        <v>39.997870158200051</v>
      </c>
      <c r="B41730">
        <v>-2.2989199999999999E-4</v>
      </c>
      <c r="C41730">
        <v>4.8579299999999999E-2</v>
      </c>
    </row>
    <row r="41731" spans="1:3" x14ac:dyDescent="0.3">
      <c r="A41731" s="1">
        <f t="shared" si="651"/>
        <v>39.998828696116036</v>
      </c>
      <c r="B41731">
        <v>-2.5683500000000001E-2</v>
      </c>
      <c r="C41731">
        <v>4.7324499999999999E-2</v>
      </c>
    </row>
    <row r="41732" spans="1:3" x14ac:dyDescent="0.3">
      <c r="A41732" s="1">
        <f t="shared" ref="A41732:A41795" si="652">A41731+$L$2</f>
        <v>39.99978723403202</v>
      </c>
      <c r="B41732">
        <v>-3.9445399999999999E-2</v>
      </c>
      <c r="C41732">
        <v>4.6621700000000002E-2</v>
      </c>
    </row>
    <row r="41733" spans="1:3" x14ac:dyDescent="0.3">
      <c r="A41733" s="1">
        <f t="shared" si="652"/>
        <v>40.000745771948004</v>
      </c>
      <c r="B41733">
        <v>-3.8393499999999997E-2</v>
      </c>
      <c r="C41733">
        <v>4.6298800000000001E-2</v>
      </c>
    </row>
    <row r="41734" spans="1:3" x14ac:dyDescent="0.3">
      <c r="A41734" s="1">
        <f t="shared" si="652"/>
        <v>40.001704309863989</v>
      </c>
      <c r="B41734">
        <v>-3.27847E-2</v>
      </c>
      <c r="C41734">
        <v>4.6137299999999999E-2</v>
      </c>
    </row>
    <row r="41735" spans="1:3" x14ac:dyDescent="0.3">
      <c r="A41735" s="1">
        <f t="shared" si="652"/>
        <v>40.002662847779973</v>
      </c>
      <c r="B41735">
        <v>-1.3042E-2</v>
      </c>
      <c r="C41735">
        <v>4.60886E-2</v>
      </c>
    </row>
    <row r="41736" spans="1:3" x14ac:dyDescent="0.3">
      <c r="A41736" s="1">
        <f t="shared" si="652"/>
        <v>40.003621385695958</v>
      </c>
      <c r="B41736">
        <v>2.4374400000000001E-2</v>
      </c>
      <c r="C41736">
        <v>4.6203399999999999E-2</v>
      </c>
    </row>
    <row r="41737" spans="1:3" x14ac:dyDescent="0.3">
      <c r="A41737" s="1">
        <f t="shared" si="652"/>
        <v>40.004579923611942</v>
      </c>
      <c r="B41737">
        <v>4.42315E-2</v>
      </c>
      <c r="C41737">
        <v>4.6327399999999998E-2</v>
      </c>
    </row>
    <row r="41738" spans="1:3" x14ac:dyDescent="0.3">
      <c r="A41738" s="1">
        <f t="shared" si="652"/>
        <v>40.005538461527927</v>
      </c>
      <c r="B41738">
        <v>3.4053600000000003E-2</v>
      </c>
      <c r="C41738">
        <v>4.6256100000000001E-2</v>
      </c>
    </row>
    <row r="41739" spans="1:3" x14ac:dyDescent="0.3">
      <c r="A41739" s="1">
        <f t="shared" si="652"/>
        <v>40.006496999443911</v>
      </c>
      <c r="B41739">
        <v>2.2869799999999999E-2</v>
      </c>
      <c r="C41739">
        <v>4.6260599999999999E-2</v>
      </c>
    </row>
    <row r="41740" spans="1:3" x14ac:dyDescent="0.3">
      <c r="A41740" s="1">
        <f t="shared" si="652"/>
        <v>40.007455537359895</v>
      </c>
      <c r="B41740">
        <v>-3.01257E-3</v>
      </c>
      <c r="C41740">
        <v>4.6286800000000003E-2</v>
      </c>
    </row>
    <row r="41741" spans="1:3" x14ac:dyDescent="0.3">
      <c r="A41741" s="1">
        <f t="shared" si="652"/>
        <v>40.00841407527588</v>
      </c>
      <c r="B41741">
        <v>-5.8083500000000003E-2</v>
      </c>
      <c r="C41741">
        <v>4.66506E-2</v>
      </c>
    </row>
    <row r="41742" spans="1:3" x14ac:dyDescent="0.3">
      <c r="A41742" s="1">
        <f t="shared" si="652"/>
        <v>40.009372613191864</v>
      </c>
      <c r="B41742">
        <v>-7.6269199999999995E-2</v>
      </c>
      <c r="C41742">
        <v>4.68668E-2</v>
      </c>
    </row>
    <row r="41743" spans="1:3" x14ac:dyDescent="0.3">
      <c r="A41743" s="1">
        <f t="shared" si="652"/>
        <v>40.010331151107849</v>
      </c>
      <c r="B41743">
        <v>-4.5306399999999997E-2</v>
      </c>
      <c r="C41743">
        <v>4.6831200000000003E-2</v>
      </c>
    </row>
    <row r="41744" spans="1:3" x14ac:dyDescent="0.3">
      <c r="A41744" s="1">
        <f t="shared" si="652"/>
        <v>40.011289689023833</v>
      </c>
      <c r="B41744">
        <v>-4.5048199999999997E-2</v>
      </c>
      <c r="C41744">
        <v>4.7037000000000002E-2</v>
      </c>
    </row>
    <row r="41745" spans="1:3" x14ac:dyDescent="0.3">
      <c r="A41745" s="1">
        <f t="shared" si="652"/>
        <v>40.012248226939818</v>
      </c>
      <c r="B41745">
        <v>-9.1398800000000002E-2</v>
      </c>
      <c r="C41745">
        <v>4.7868399999999998E-2</v>
      </c>
    </row>
    <row r="41746" spans="1:3" x14ac:dyDescent="0.3">
      <c r="A41746" s="1">
        <f t="shared" si="652"/>
        <v>40.013206764855802</v>
      </c>
      <c r="B41746">
        <v>-0.129687</v>
      </c>
      <c r="C41746">
        <v>4.9164399999999997E-2</v>
      </c>
    </row>
    <row r="41747" spans="1:3" x14ac:dyDescent="0.3">
      <c r="A41747" s="1">
        <f t="shared" si="652"/>
        <v>40.014165302771787</v>
      </c>
      <c r="B41747">
        <v>-9.5625000000000002E-2</v>
      </c>
      <c r="C41747">
        <v>5.00974E-2</v>
      </c>
    </row>
    <row r="41748" spans="1:3" x14ac:dyDescent="0.3">
      <c r="A41748" s="1">
        <f t="shared" si="652"/>
        <v>40.015123840687771</v>
      </c>
      <c r="B41748">
        <v>3.5310599999999998E-2</v>
      </c>
      <c r="C41748">
        <v>5.0280699999999998E-2</v>
      </c>
    </row>
    <row r="41749" spans="1:3" x14ac:dyDescent="0.3">
      <c r="A41749" s="1">
        <f t="shared" si="652"/>
        <v>40.016082378603755</v>
      </c>
      <c r="B41749" s="2">
        <v>0.16583200000000001</v>
      </c>
      <c r="C41749">
        <v>5.1258600000000001E-2</v>
      </c>
    </row>
    <row r="41750" spans="1:3" x14ac:dyDescent="0.3">
      <c r="A41750" s="1">
        <f t="shared" si="652"/>
        <v>40.01704091651974</v>
      </c>
      <c r="B41750">
        <v>0.16755999999999999</v>
      </c>
      <c r="C41750">
        <v>5.17752E-2</v>
      </c>
    </row>
    <row r="41751" spans="1:3" x14ac:dyDescent="0.3">
      <c r="A41751" s="1">
        <f t="shared" si="652"/>
        <v>40.017999454435724</v>
      </c>
      <c r="B41751">
        <v>6.5961900000000004E-2</v>
      </c>
      <c r="C41751">
        <v>5.1157599999999998E-2</v>
      </c>
    </row>
    <row r="41752" spans="1:3" x14ac:dyDescent="0.3">
      <c r="A41752" s="1">
        <f t="shared" si="652"/>
        <v>40.018957992351709</v>
      </c>
      <c r="B41752">
        <v>-9.8271499999999998E-3</v>
      </c>
      <c r="C41752">
        <v>5.0167700000000003E-2</v>
      </c>
    </row>
    <row r="41753" spans="1:3" x14ac:dyDescent="0.3">
      <c r="A41753" s="1">
        <f t="shared" si="652"/>
        <v>40.019916530267693</v>
      </c>
      <c r="B41753">
        <v>-2.8860400000000001E-2</v>
      </c>
      <c r="C41753">
        <v>4.9612900000000001E-2</v>
      </c>
    </row>
    <row r="41754" spans="1:3" x14ac:dyDescent="0.3">
      <c r="A41754" s="1">
        <f t="shared" si="652"/>
        <v>40.020875068183678</v>
      </c>
      <c r="B41754">
        <v>-3.8581299999999999E-2</v>
      </c>
      <c r="C41754">
        <v>4.9361200000000001E-2</v>
      </c>
    </row>
    <row r="41755" spans="1:3" x14ac:dyDescent="0.3">
      <c r="A41755" s="1">
        <f t="shared" si="652"/>
        <v>40.021833606099662</v>
      </c>
      <c r="B41755">
        <v>-1.6648199999999998E-2</v>
      </c>
      <c r="C41755">
        <v>4.9376499999999997E-2</v>
      </c>
    </row>
    <row r="41756" spans="1:3" x14ac:dyDescent="0.3">
      <c r="A41756" s="1">
        <f t="shared" si="652"/>
        <v>40.022792144015646</v>
      </c>
      <c r="B41756">
        <v>4.4731E-2</v>
      </c>
      <c r="C41756">
        <v>4.9384299999999999E-2</v>
      </c>
    </row>
    <row r="41757" spans="1:3" x14ac:dyDescent="0.3">
      <c r="A41757" s="1">
        <f t="shared" si="652"/>
        <v>40.023750681931631</v>
      </c>
      <c r="B41757">
        <v>6.53889E-2</v>
      </c>
      <c r="C41757">
        <v>4.9624500000000002E-2</v>
      </c>
    </row>
    <row r="41758" spans="1:3" x14ac:dyDescent="0.3">
      <c r="A41758" s="1">
        <f t="shared" si="652"/>
        <v>40.024709219847615</v>
      </c>
      <c r="B41758">
        <v>4.56646E-2</v>
      </c>
      <c r="C41758">
        <v>4.9998300000000002E-2</v>
      </c>
    </row>
    <row r="41759" spans="1:3" x14ac:dyDescent="0.3">
      <c r="A41759" s="1">
        <f t="shared" si="652"/>
        <v>40.0256677577636</v>
      </c>
      <c r="B41759">
        <v>6.3929799999999995E-2</v>
      </c>
      <c r="C41759">
        <v>5.0382900000000001E-2</v>
      </c>
    </row>
    <row r="41760" spans="1:3" x14ac:dyDescent="0.3">
      <c r="A41760" s="1">
        <f t="shared" si="652"/>
        <v>40.026626295679584</v>
      </c>
      <c r="B41760">
        <v>0.102316</v>
      </c>
      <c r="C41760">
        <v>5.0836600000000003E-2</v>
      </c>
    </row>
    <row r="41761" spans="1:3" x14ac:dyDescent="0.3">
      <c r="A41761" s="1">
        <f t="shared" si="652"/>
        <v>40.027584833595569</v>
      </c>
      <c r="B41761">
        <v>0.10571800000000001</v>
      </c>
      <c r="C41761">
        <v>5.1428000000000001E-2</v>
      </c>
    </row>
    <row r="41762" spans="1:3" x14ac:dyDescent="0.3">
      <c r="A41762" s="1">
        <f t="shared" si="652"/>
        <v>40.028543371511553</v>
      </c>
      <c r="B41762">
        <v>8.9813500000000004E-2</v>
      </c>
      <c r="C41762">
        <v>5.1875699999999997E-2</v>
      </c>
    </row>
    <row r="41763" spans="1:3" x14ac:dyDescent="0.3">
      <c r="A41763" s="1">
        <f t="shared" si="652"/>
        <v>40.029501909427537</v>
      </c>
      <c r="B41763">
        <v>7.1213399999999996E-2</v>
      </c>
      <c r="C41763">
        <v>5.1684899999999999E-2</v>
      </c>
    </row>
    <row r="41764" spans="1:3" x14ac:dyDescent="0.3">
      <c r="A41764" s="1">
        <f t="shared" si="652"/>
        <v>40.030460447343522</v>
      </c>
      <c r="B41764">
        <v>3.0806500000000001E-2</v>
      </c>
      <c r="C41764">
        <v>5.0706300000000003E-2</v>
      </c>
    </row>
    <row r="41765" spans="1:3" x14ac:dyDescent="0.3">
      <c r="A41765" s="1">
        <f t="shared" si="652"/>
        <v>40.031418985259506</v>
      </c>
      <c r="B41765">
        <v>-2.5384400000000001E-2</v>
      </c>
      <c r="C41765">
        <v>4.9709200000000002E-2</v>
      </c>
    </row>
    <row r="41766" spans="1:3" x14ac:dyDescent="0.3">
      <c r="A41766" s="1">
        <f t="shared" si="652"/>
        <v>40.032377523175491</v>
      </c>
      <c r="B41766">
        <v>-4.8543299999999998E-2</v>
      </c>
      <c r="C41766">
        <v>4.91008E-2</v>
      </c>
    </row>
    <row r="41767" spans="1:3" x14ac:dyDescent="0.3">
      <c r="A41767" s="1">
        <f t="shared" si="652"/>
        <v>40.033336061091475</v>
      </c>
      <c r="B41767">
        <v>-1.159E-2</v>
      </c>
      <c r="C41767">
        <v>4.8147799999999998E-2</v>
      </c>
    </row>
    <row r="41768" spans="1:3" x14ac:dyDescent="0.3">
      <c r="A41768" s="1">
        <f t="shared" si="652"/>
        <v>40.03429459900746</v>
      </c>
      <c r="B41768">
        <v>2.4840999999999998E-2</v>
      </c>
      <c r="C41768">
        <v>4.7408600000000002E-2</v>
      </c>
    </row>
    <row r="41769" spans="1:3" x14ac:dyDescent="0.3">
      <c r="A41769" s="1">
        <f t="shared" si="652"/>
        <v>40.035253136923444</v>
      </c>
      <c r="B41769">
        <v>-5.3187199999999997E-4</v>
      </c>
      <c r="C41769">
        <v>4.6816799999999999E-2</v>
      </c>
    </row>
    <row r="41770" spans="1:3" x14ac:dyDescent="0.3">
      <c r="A41770" s="1">
        <f t="shared" si="652"/>
        <v>40.036211674839429</v>
      </c>
      <c r="B41770">
        <v>-4.1128499999999998E-2</v>
      </c>
      <c r="C41770">
        <v>4.7204700000000002E-2</v>
      </c>
    </row>
    <row r="41771" spans="1:3" x14ac:dyDescent="0.3">
      <c r="A41771" s="1">
        <f t="shared" si="652"/>
        <v>40.037170212755413</v>
      </c>
      <c r="B41771">
        <v>-4.0251700000000001E-2</v>
      </c>
      <c r="C41771">
        <v>4.7288299999999998E-2</v>
      </c>
    </row>
    <row r="41772" spans="1:3" x14ac:dyDescent="0.3">
      <c r="A41772" s="1">
        <f t="shared" si="652"/>
        <v>40.038128750671397</v>
      </c>
      <c r="B41772">
        <v>-2.53057E-4</v>
      </c>
      <c r="C41772">
        <v>4.71361E-2</v>
      </c>
    </row>
    <row r="41773" spans="1:3" x14ac:dyDescent="0.3">
      <c r="A41773" s="1">
        <f t="shared" si="652"/>
        <v>40.039087288587382</v>
      </c>
      <c r="B41773">
        <v>4.3444999999999998E-2</v>
      </c>
      <c r="C41773">
        <v>4.7478600000000003E-2</v>
      </c>
    </row>
    <row r="41774" spans="1:3" x14ac:dyDescent="0.3">
      <c r="A41774" s="1">
        <f t="shared" si="652"/>
        <v>40.040045826503366</v>
      </c>
      <c r="B41774">
        <v>3.8483900000000001E-2</v>
      </c>
      <c r="C41774">
        <v>4.76315E-2</v>
      </c>
    </row>
    <row r="41775" spans="1:3" x14ac:dyDescent="0.3">
      <c r="A41775" s="1">
        <f t="shared" si="652"/>
        <v>40.041004364419351</v>
      </c>
      <c r="B41775">
        <v>7.2226699999999996E-3</v>
      </c>
      <c r="C41775">
        <v>4.6914900000000002E-2</v>
      </c>
    </row>
    <row r="41776" spans="1:3" x14ac:dyDescent="0.3">
      <c r="A41776" s="1">
        <f t="shared" si="652"/>
        <v>40.041962902335335</v>
      </c>
      <c r="B41776">
        <v>1.3456600000000001E-2</v>
      </c>
      <c r="C41776">
        <v>4.6237899999999998E-2</v>
      </c>
    </row>
    <row r="41777" spans="1:3" x14ac:dyDescent="0.3">
      <c r="A41777" s="1">
        <f t="shared" si="652"/>
        <v>40.04292144025132</v>
      </c>
      <c r="B41777">
        <v>3.1666199999999999E-2</v>
      </c>
      <c r="C41777">
        <v>4.6246299999999997E-2</v>
      </c>
    </row>
    <row r="41778" spans="1:3" x14ac:dyDescent="0.3">
      <c r="A41778" s="1">
        <f t="shared" si="652"/>
        <v>40.043879978167304</v>
      </c>
      <c r="B41778">
        <v>1.2852300000000001E-2</v>
      </c>
      <c r="C41778">
        <v>4.6219200000000002E-2</v>
      </c>
    </row>
    <row r="41779" spans="1:3" x14ac:dyDescent="0.3">
      <c r="A41779" s="1">
        <f t="shared" si="652"/>
        <v>40.044838516083288</v>
      </c>
      <c r="B41779">
        <v>-1.7553300000000001E-2</v>
      </c>
      <c r="C41779">
        <v>4.62307E-2</v>
      </c>
    </row>
    <row r="41780" spans="1:3" x14ac:dyDescent="0.3">
      <c r="A41780" s="1">
        <f t="shared" si="652"/>
        <v>40.045797053999273</v>
      </c>
      <c r="B41780">
        <v>-2.52772E-2</v>
      </c>
      <c r="C41780">
        <v>4.6342800000000003E-2</v>
      </c>
    </row>
    <row r="41781" spans="1:3" x14ac:dyDescent="0.3">
      <c r="A41781" s="1">
        <f t="shared" si="652"/>
        <v>40.046755591915257</v>
      </c>
      <c r="B41781">
        <v>-2.9425E-2</v>
      </c>
      <c r="C41781">
        <v>4.61863E-2</v>
      </c>
    </row>
    <row r="41782" spans="1:3" x14ac:dyDescent="0.3">
      <c r="A41782" s="1">
        <f t="shared" si="652"/>
        <v>40.047714129831242</v>
      </c>
      <c r="B41782">
        <v>-3.7014699999999998E-2</v>
      </c>
      <c r="C41782">
        <v>4.5907400000000001E-2</v>
      </c>
    </row>
    <row r="41783" spans="1:3" x14ac:dyDescent="0.3">
      <c r="A41783" s="1">
        <f t="shared" si="652"/>
        <v>40.048672667747226</v>
      </c>
      <c r="B41783">
        <v>-3.3698400000000003E-2</v>
      </c>
      <c r="C41783">
        <v>4.5762999999999998E-2</v>
      </c>
    </row>
    <row r="41784" spans="1:3" x14ac:dyDescent="0.3">
      <c r="A41784" s="1">
        <f t="shared" si="652"/>
        <v>40.049631205663211</v>
      </c>
      <c r="B41784">
        <v>-4.1511300000000001E-2</v>
      </c>
      <c r="C41784">
        <v>4.6150700000000003E-2</v>
      </c>
    </row>
    <row r="41785" spans="1:3" x14ac:dyDescent="0.3">
      <c r="A41785" s="1">
        <f t="shared" si="652"/>
        <v>40.050589743579195</v>
      </c>
      <c r="B41785">
        <v>-5.43241E-2</v>
      </c>
      <c r="C41785">
        <v>4.6255699999999997E-2</v>
      </c>
    </row>
    <row r="41786" spans="1:3" x14ac:dyDescent="0.3">
      <c r="A41786" s="1">
        <f t="shared" si="652"/>
        <v>40.05154828149518</v>
      </c>
      <c r="B41786">
        <v>-2.66564E-2</v>
      </c>
      <c r="C41786">
        <v>4.5868600000000002E-2</v>
      </c>
    </row>
    <row r="41787" spans="1:3" x14ac:dyDescent="0.3">
      <c r="A41787" s="1">
        <f t="shared" si="652"/>
        <v>40.052506819411164</v>
      </c>
      <c r="B41787">
        <v>1.376E-2</v>
      </c>
      <c r="C41787">
        <v>4.5346400000000002E-2</v>
      </c>
    </row>
    <row r="41788" spans="1:3" x14ac:dyDescent="0.3">
      <c r="A41788" s="1">
        <f t="shared" si="652"/>
        <v>40.053465357327148</v>
      </c>
      <c r="B41788">
        <v>2.6256000000000002E-2</v>
      </c>
      <c r="C41788">
        <v>4.5198500000000003E-2</v>
      </c>
    </row>
    <row r="41789" spans="1:3" x14ac:dyDescent="0.3">
      <c r="A41789" s="1">
        <f t="shared" si="652"/>
        <v>40.054423895243133</v>
      </c>
      <c r="B41789">
        <v>5.1747399999999999E-2</v>
      </c>
      <c r="C41789">
        <v>4.5503399999999999E-2</v>
      </c>
    </row>
    <row r="41790" spans="1:3" x14ac:dyDescent="0.3">
      <c r="A41790" s="1">
        <f t="shared" si="652"/>
        <v>40.055382433159117</v>
      </c>
      <c r="B41790">
        <v>7.3982599999999996E-2</v>
      </c>
      <c r="C41790">
        <v>4.6214999999999999E-2</v>
      </c>
    </row>
    <row r="41791" spans="1:3" x14ac:dyDescent="0.3">
      <c r="A41791" s="1">
        <f t="shared" si="652"/>
        <v>40.056340971075102</v>
      </c>
      <c r="B41791">
        <v>2.84576E-2</v>
      </c>
      <c r="C41791">
        <v>4.6236600000000003E-2</v>
      </c>
    </row>
    <row r="41792" spans="1:3" x14ac:dyDescent="0.3">
      <c r="A41792" s="1">
        <f t="shared" si="652"/>
        <v>40.057299508991086</v>
      </c>
      <c r="B41792">
        <v>-1.63061E-2</v>
      </c>
      <c r="C41792">
        <v>4.6224300000000003E-2</v>
      </c>
    </row>
    <row r="41793" spans="1:3" x14ac:dyDescent="0.3">
      <c r="A41793" s="1">
        <f t="shared" si="652"/>
        <v>40.058258046907071</v>
      </c>
      <c r="B41793">
        <v>-1.94915E-3</v>
      </c>
      <c r="C41793">
        <v>4.6117100000000001E-2</v>
      </c>
    </row>
    <row r="41794" spans="1:3" x14ac:dyDescent="0.3">
      <c r="A41794" s="1">
        <f t="shared" si="652"/>
        <v>40.059216584823055</v>
      </c>
      <c r="B41794">
        <v>7.3800100000000002E-3</v>
      </c>
      <c r="C41794">
        <v>4.6102299999999999E-2</v>
      </c>
    </row>
    <row r="41795" spans="1:3" x14ac:dyDescent="0.3">
      <c r="A41795" s="1">
        <f t="shared" si="652"/>
        <v>40.060175122739039</v>
      </c>
      <c r="B41795">
        <v>8.5497000000000004E-3</v>
      </c>
      <c r="C41795">
        <v>4.5687999999999999E-2</v>
      </c>
    </row>
    <row r="41796" spans="1:3" x14ac:dyDescent="0.3">
      <c r="A41796" s="1">
        <f t="shared" ref="A41796:A41859" si="653">A41795+$L$2</f>
        <v>40.061133660655024</v>
      </c>
      <c r="B41796">
        <v>2.9688599999999999E-2</v>
      </c>
      <c r="C41796">
        <v>4.5551500000000002E-2</v>
      </c>
    </row>
    <row r="41797" spans="1:3" x14ac:dyDescent="0.3">
      <c r="A41797" s="1">
        <f t="shared" si="653"/>
        <v>40.062092198571008</v>
      </c>
      <c r="B41797">
        <v>3.8115900000000001E-2</v>
      </c>
      <c r="C41797">
        <v>4.5823700000000002E-2</v>
      </c>
    </row>
    <row r="41798" spans="1:3" x14ac:dyDescent="0.3">
      <c r="A41798" s="1">
        <f t="shared" si="653"/>
        <v>40.063050736486993</v>
      </c>
      <c r="B41798">
        <v>2.8455500000000002E-2</v>
      </c>
      <c r="C41798">
        <v>4.61021E-2</v>
      </c>
    </row>
    <row r="41799" spans="1:3" x14ac:dyDescent="0.3">
      <c r="A41799" s="1">
        <f t="shared" si="653"/>
        <v>40.064009274402977</v>
      </c>
      <c r="B41799">
        <v>1.3776E-2</v>
      </c>
      <c r="C41799">
        <v>4.6229699999999999E-2</v>
      </c>
    </row>
    <row r="41800" spans="1:3" x14ac:dyDescent="0.3">
      <c r="A41800" s="1">
        <f t="shared" si="653"/>
        <v>40.064967812318962</v>
      </c>
      <c r="B41800">
        <v>-1.3391399999999999E-3</v>
      </c>
      <c r="C41800">
        <v>4.60063E-2</v>
      </c>
    </row>
    <row r="41801" spans="1:3" x14ac:dyDescent="0.3">
      <c r="A41801" s="1">
        <f t="shared" si="653"/>
        <v>40.065926350234946</v>
      </c>
      <c r="B41801">
        <v>-7.4329799999999996E-3</v>
      </c>
      <c r="C41801">
        <v>4.5512999999999998E-2</v>
      </c>
    </row>
    <row r="41802" spans="1:3" x14ac:dyDescent="0.3">
      <c r="A41802" s="1">
        <f t="shared" si="653"/>
        <v>40.066884888150931</v>
      </c>
      <c r="B41802">
        <v>-1.2349799999999999E-2</v>
      </c>
      <c r="C41802">
        <v>4.5074000000000003E-2</v>
      </c>
    </row>
    <row r="41803" spans="1:3" x14ac:dyDescent="0.3">
      <c r="A41803" s="1">
        <f t="shared" si="653"/>
        <v>40.067843426066915</v>
      </c>
      <c r="B41803">
        <v>-1.83906E-2</v>
      </c>
      <c r="C41803">
        <v>4.5178299999999998E-2</v>
      </c>
    </row>
    <row r="41804" spans="1:3" x14ac:dyDescent="0.3">
      <c r="A41804" s="1">
        <f t="shared" si="653"/>
        <v>40.068801963982899</v>
      </c>
      <c r="B41804">
        <v>-2.1512699999999999E-2</v>
      </c>
      <c r="C41804">
        <v>4.4973899999999997E-2</v>
      </c>
    </row>
    <row r="41805" spans="1:3" x14ac:dyDescent="0.3">
      <c r="A41805" s="1">
        <f t="shared" si="653"/>
        <v>40.069760501898884</v>
      </c>
      <c r="B41805">
        <v>-2.2384999999999999E-2</v>
      </c>
      <c r="C41805">
        <v>4.4853900000000002E-2</v>
      </c>
    </row>
    <row r="41806" spans="1:3" x14ac:dyDescent="0.3">
      <c r="A41806" s="1">
        <f t="shared" si="653"/>
        <v>40.070719039814868</v>
      </c>
      <c r="B41806">
        <v>-1.8628499999999999E-2</v>
      </c>
      <c r="C41806">
        <v>4.4976099999999998E-2</v>
      </c>
    </row>
    <row r="41807" spans="1:3" x14ac:dyDescent="0.3">
      <c r="A41807" s="1">
        <f t="shared" si="653"/>
        <v>40.071677577730853</v>
      </c>
      <c r="B41807">
        <v>-2.8743899999999999E-2</v>
      </c>
      <c r="C41807">
        <v>4.4838799999999998E-2</v>
      </c>
    </row>
    <row r="41808" spans="1:3" x14ac:dyDescent="0.3">
      <c r="A41808" s="1">
        <f t="shared" si="653"/>
        <v>40.072636115646837</v>
      </c>
      <c r="B41808">
        <v>-4.8705999999999999E-2</v>
      </c>
      <c r="C41808">
        <v>4.4325700000000003E-2</v>
      </c>
    </row>
    <row r="41809" spans="1:3" x14ac:dyDescent="0.3">
      <c r="A41809" s="1">
        <f t="shared" si="653"/>
        <v>40.073594653562822</v>
      </c>
      <c r="B41809">
        <v>-3.5433800000000001E-2</v>
      </c>
      <c r="C41809">
        <v>4.3936099999999999E-2</v>
      </c>
    </row>
    <row r="41810" spans="1:3" x14ac:dyDescent="0.3">
      <c r="A41810" s="1">
        <f t="shared" si="653"/>
        <v>40.074553191478806</v>
      </c>
      <c r="B41810">
        <v>-6.2763599999999999E-4</v>
      </c>
      <c r="C41810">
        <v>4.3875200000000003E-2</v>
      </c>
    </row>
    <row r="41811" spans="1:3" x14ac:dyDescent="0.3">
      <c r="A41811" s="1">
        <f t="shared" si="653"/>
        <v>40.07551172939479</v>
      </c>
      <c r="B41811">
        <v>3.1477100000000002E-3</v>
      </c>
      <c r="C41811">
        <v>4.3423400000000001E-2</v>
      </c>
    </row>
    <row r="41812" spans="1:3" x14ac:dyDescent="0.3">
      <c r="A41812" s="1">
        <f t="shared" si="653"/>
        <v>40.076470267310775</v>
      </c>
      <c r="B41812">
        <v>-2.1764100000000002E-2</v>
      </c>
      <c r="C41812">
        <v>4.3017399999999997E-2</v>
      </c>
    </row>
    <row r="41813" spans="1:3" x14ac:dyDescent="0.3">
      <c r="A41813" s="1">
        <f t="shared" si="653"/>
        <v>40.077428805226759</v>
      </c>
      <c r="B41813">
        <v>-3.5133299999999999E-2</v>
      </c>
      <c r="C41813">
        <v>4.2416099999999998E-2</v>
      </c>
    </row>
    <row r="41814" spans="1:3" x14ac:dyDescent="0.3">
      <c r="A41814" s="1">
        <f t="shared" si="653"/>
        <v>40.078387343142744</v>
      </c>
      <c r="B41814">
        <v>-3.50865E-2</v>
      </c>
      <c r="C41814">
        <v>4.1871400000000003E-2</v>
      </c>
    </row>
    <row r="41815" spans="1:3" x14ac:dyDescent="0.3">
      <c r="A41815" s="1">
        <f t="shared" si="653"/>
        <v>40.079345881058728</v>
      </c>
      <c r="B41815">
        <v>-4.49209E-2</v>
      </c>
      <c r="C41815">
        <v>4.2158099999999997E-2</v>
      </c>
    </row>
    <row r="41816" spans="1:3" x14ac:dyDescent="0.3">
      <c r="A41816" s="1">
        <f t="shared" si="653"/>
        <v>40.080304418974713</v>
      </c>
      <c r="B41816">
        <v>-5.4240400000000001E-2</v>
      </c>
      <c r="C41816">
        <v>4.2440400000000003E-2</v>
      </c>
    </row>
    <row r="41817" spans="1:3" x14ac:dyDescent="0.3">
      <c r="A41817" s="1">
        <f t="shared" si="653"/>
        <v>40.081262956890697</v>
      </c>
      <c r="B41817">
        <v>-4.2700299999999997E-2</v>
      </c>
      <c r="C41817">
        <v>4.2698100000000003E-2</v>
      </c>
    </row>
    <row r="41818" spans="1:3" x14ac:dyDescent="0.3">
      <c r="A41818" s="1">
        <f t="shared" si="653"/>
        <v>40.082221494806682</v>
      </c>
      <c r="B41818">
        <v>-2.0395E-2</v>
      </c>
      <c r="C41818">
        <v>4.1928399999999998E-2</v>
      </c>
    </row>
    <row r="41819" spans="1:3" x14ac:dyDescent="0.3">
      <c r="A41819" s="1">
        <f t="shared" si="653"/>
        <v>40.083180032722666</v>
      </c>
      <c r="B41819">
        <v>-1.1628899999999999E-2</v>
      </c>
      <c r="C41819">
        <v>4.0515099999999998E-2</v>
      </c>
    </row>
    <row r="41820" spans="1:3" x14ac:dyDescent="0.3">
      <c r="A41820" s="1">
        <f t="shared" si="653"/>
        <v>40.08413857063865</v>
      </c>
      <c r="B41820">
        <v>-3.5273800000000001E-2</v>
      </c>
      <c r="C41820">
        <v>3.9725999999999997E-2</v>
      </c>
    </row>
    <row r="41821" spans="1:3" x14ac:dyDescent="0.3">
      <c r="A41821" s="1">
        <f t="shared" si="653"/>
        <v>40.085097108554635</v>
      </c>
      <c r="B41821">
        <v>-7.3089399999999999E-2</v>
      </c>
      <c r="C41821">
        <v>4.0430300000000002E-2</v>
      </c>
    </row>
    <row r="41822" spans="1:3" x14ac:dyDescent="0.3">
      <c r="A41822" s="1">
        <f t="shared" si="653"/>
        <v>40.086055646470619</v>
      </c>
      <c r="B41822">
        <v>-6.1519200000000003E-2</v>
      </c>
      <c r="C41822">
        <v>4.0675799999999998E-2</v>
      </c>
    </row>
    <row r="41823" spans="1:3" x14ac:dyDescent="0.3">
      <c r="A41823" s="1">
        <f t="shared" si="653"/>
        <v>40.087014184386604</v>
      </c>
      <c r="B41823">
        <v>2.21799E-3</v>
      </c>
      <c r="C41823">
        <v>4.0154799999999997E-2</v>
      </c>
    </row>
    <row r="41824" spans="1:3" x14ac:dyDescent="0.3">
      <c r="A41824" s="1">
        <f t="shared" si="653"/>
        <v>40.087972722302588</v>
      </c>
      <c r="B41824">
        <v>3.1271E-2</v>
      </c>
      <c r="C41824">
        <v>3.9504600000000001E-2</v>
      </c>
    </row>
    <row r="41825" spans="1:3" x14ac:dyDescent="0.3">
      <c r="A41825" s="1">
        <f t="shared" si="653"/>
        <v>40.088931260218573</v>
      </c>
      <c r="B41825">
        <v>3.5179600000000001E-3</v>
      </c>
      <c r="C41825">
        <v>3.9085799999999997E-2</v>
      </c>
    </row>
    <row r="41826" spans="1:3" x14ac:dyDescent="0.3">
      <c r="A41826" s="1">
        <f t="shared" si="653"/>
        <v>40.089889798134557</v>
      </c>
      <c r="B41826">
        <v>-1.97798E-2</v>
      </c>
      <c r="C41826">
        <v>3.8774700000000002E-2</v>
      </c>
    </row>
    <row r="41827" spans="1:3" x14ac:dyDescent="0.3">
      <c r="A41827" s="1">
        <f t="shared" si="653"/>
        <v>40.090848336050541</v>
      </c>
      <c r="B41827">
        <v>-1.8730699999999999E-2</v>
      </c>
      <c r="C41827">
        <v>3.7853100000000001E-2</v>
      </c>
    </row>
    <row r="41828" spans="1:3" x14ac:dyDescent="0.3">
      <c r="A41828" s="1">
        <f t="shared" si="653"/>
        <v>40.091806873966526</v>
      </c>
      <c r="B41828">
        <v>-1.16986E-2</v>
      </c>
      <c r="C41828">
        <v>3.6946399999999997E-2</v>
      </c>
    </row>
    <row r="41829" spans="1:3" x14ac:dyDescent="0.3">
      <c r="A41829" s="1">
        <f t="shared" si="653"/>
        <v>40.09276541188251</v>
      </c>
      <c r="B41829">
        <v>8.5080999999999993E-3</v>
      </c>
      <c r="C41829">
        <v>3.6614099999999997E-2</v>
      </c>
    </row>
    <row r="41830" spans="1:3" x14ac:dyDescent="0.3">
      <c r="A41830" s="1">
        <f t="shared" si="653"/>
        <v>40.093723949798495</v>
      </c>
      <c r="B41830">
        <v>4.3243400000000001E-2</v>
      </c>
      <c r="C41830">
        <v>3.7044199999999999E-2</v>
      </c>
    </row>
    <row r="41831" spans="1:3" x14ac:dyDescent="0.3">
      <c r="A41831" s="1">
        <f t="shared" si="653"/>
        <v>40.094682487714479</v>
      </c>
      <c r="B41831">
        <v>4.4135399999999998E-2</v>
      </c>
      <c r="C41831">
        <v>3.7228799999999999E-2</v>
      </c>
    </row>
    <row r="41832" spans="1:3" x14ac:dyDescent="0.3">
      <c r="A41832" s="1">
        <f t="shared" si="653"/>
        <v>40.095641025630464</v>
      </c>
      <c r="B41832">
        <v>4.9012999999999999E-3</v>
      </c>
      <c r="C41832">
        <v>3.6883300000000001E-2</v>
      </c>
    </row>
    <row r="41833" spans="1:3" x14ac:dyDescent="0.3">
      <c r="A41833" s="1">
        <f t="shared" si="653"/>
        <v>40.096599563546448</v>
      </c>
      <c r="B41833">
        <v>-2.7877599999999998E-3</v>
      </c>
      <c r="C41833">
        <v>3.6527299999999999E-2</v>
      </c>
    </row>
    <row r="41834" spans="1:3" x14ac:dyDescent="0.3">
      <c r="A41834" s="1">
        <f t="shared" si="653"/>
        <v>40.097558101462432</v>
      </c>
      <c r="B41834">
        <v>2.5361600000000002E-2</v>
      </c>
      <c r="C41834">
        <v>3.6452999999999999E-2</v>
      </c>
    </row>
    <row r="41835" spans="1:3" x14ac:dyDescent="0.3">
      <c r="A41835" s="1">
        <f t="shared" si="653"/>
        <v>40.098516639378417</v>
      </c>
      <c r="B41835">
        <v>2.7426200000000001E-2</v>
      </c>
      <c r="C41835">
        <v>3.6596900000000002E-2</v>
      </c>
    </row>
    <row r="41836" spans="1:3" x14ac:dyDescent="0.3">
      <c r="A41836" s="1">
        <f t="shared" si="653"/>
        <v>40.099475177294401</v>
      </c>
      <c r="B41836">
        <v>4.4132900000000003E-3</v>
      </c>
      <c r="C41836">
        <v>3.63973E-2</v>
      </c>
    </row>
    <row r="41837" spans="1:3" x14ac:dyDescent="0.3">
      <c r="A41837" s="1">
        <f t="shared" si="653"/>
        <v>40.100433715210386</v>
      </c>
      <c r="B41837">
        <v>-2.01776E-2</v>
      </c>
      <c r="C41837">
        <v>3.61567E-2</v>
      </c>
    </row>
    <row r="41838" spans="1:3" x14ac:dyDescent="0.3">
      <c r="A41838" s="1">
        <f t="shared" si="653"/>
        <v>40.10139225312637</v>
      </c>
      <c r="B41838">
        <v>-3.3622699999999998E-2</v>
      </c>
      <c r="C41838">
        <v>3.6152400000000001E-2</v>
      </c>
    </row>
    <row r="41839" spans="1:3" x14ac:dyDescent="0.3">
      <c r="A41839" s="1">
        <f t="shared" si="653"/>
        <v>40.102350791042355</v>
      </c>
      <c r="B41839">
        <v>-1.0358300000000001E-2</v>
      </c>
      <c r="C41839">
        <v>3.6027299999999998E-2</v>
      </c>
    </row>
    <row r="41840" spans="1:3" x14ac:dyDescent="0.3">
      <c r="A41840" s="1">
        <f t="shared" si="653"/>
        <v>40.103309328958339</v>
      </c>
      <c r="B41840">
        <v>2.84345E-3</v>
      </c>
      <c r="C41840">
        <v>3.6025599999999998E-2</v>
      </c>
    </row>
    <row r="41841" spans="1:3" x14ac:dyDescent="0.3">
      <c r="A41841" s="1">
        <f t="shared" si="653"/>
        <v>40.104267866874324</v>
      </c>
      <c r="B41841">
        <v>-2.9220099999999999E-2</v>
      </c>
      <c r="C41841">
        <v>3.5736999999999998E-2</v>
      </c>
    </row>
    <row r="41842" spans="1:3" x14ac:dyDescent="0.3">
      <c r="A41842" s="1">
        <f t="shared" si="653"/>
        <v>40.105226404790308</v>
      </c>
      <c r="B41842">
        <v>-1.6342300000000001E-2</v>
      </c>
      <c r="C41842">
        <v>3.5137700000000001E-2</v>
      </c>
    </row>
    <row r="41843" spans="1:3" x14ac:dyDescent="0.3">
      <c r="A41843" s="1">
        <f t="shared" si="653"/>
        <v>40.106184942706292</v>
      </c>
      <c r="B41843">
        <v>4.2880500000000002E-2</v>
      </c>
      <c r="C41843">
        <v>3.5113499999999999E-2</v>
      </c>
    </row>
    <row r="41844" spans="1:3" x14ac:dyDescent="0.3">
      <c r="A41844" s="1">
        <f t="shared" si="653"/>
        <v>40.107143480622277</v>
      </c>
      <c r="B41844">
        <v>3.6281000000000001E-2</v>
      </c>
      <c r="C41844">
        <v>3.5025800000000003E-2</v>
      </c>
    </row>
    <row r="41845" spans="1:3" x14ac:dyDescent="0.3">
      <c r="A41845" s="1">
        <f t="shared" si="653"/>
        <v>40.108102018538261</v>
      </c>
      <c r="B41845">
        <v>-1.48614E-2</v>
      </c>
      <c r="C41845">
        <v>3.4260400000000003E-2</v>
      </c>
    </row>
    <row r="41846" spans="1:3" x14ac:dyDescent="0.3">
      <c r="A41846" s="1">
        <f t="shared" si="653"/>
        <v>40.109060556454246</v>
      </c>
      <c r="B41846">
        <v>-2.2543400000000002E-2</v>
      </c>
      <c r="C41846">
        <v>3.3189000000000003E-2</v>
      </c>
    </row>
    <row r="41847" spans="1:3" x14ac:dyDescent="0.3">
      <c r="A41847" s="1">
        <f t="shared" si="653"/>
        <v>40.11001909437023</v>
      </c>
      <c r="B41847">
        <v>5.0482399999999998E-3</v>
      </c>
      <c r="C41847">
        <v>3.2283199999999998E-2</v>
      </c>
    </row>
    <row r="41848" spans="1:3" x14ac:dyDescent="0.3">
      <c r="A41848" s="1">
        <f t="shared" si="653"/>
        <v>40.110977632286215</v>
      </c>
      <c r="B41848">
        <v>2.73417E-2</v>
      </c>
      <c r="C41848">
        <v>3.2203500000000003E-2</v>
      </c>
    </row>
    <row r="41849" spans="1:3" x14ac:dyDescent="0.3">
      <c r="A41849" s="1">
        <f t="shared" si="653"/>
        <v>40.111936170202199</v>
      </c>
      <c r="B41849">
        <v>1.9924999999999998E-2</v>
      </c>
      <c r="C41849">
        <v>3.0744400000000002E-2</v>
      </c>
    </row>
    <row r="41850" spans="1:3" x14ac:dyDescent="0.3">
      <c r="A41850" s="1">
        <f t="shared" si="653"/>
        <v>40.112894708118183</v>
      </c>
      <c r="B41850">
        <v>-2.3312300000000001E-2</v>
      </c>
      <c r="C41850">
        <v>2.9302000000000002E-2</v>
      </c>
    </row>
    <row r="41851" spans="1:3" x14ac:dyDescent="0.3">
      <c r="A41851" s="1">
        <f t="shared" si="653"/>
        <v>40.113853246034168</v>
      </c>
      <c r="B41851">
        <v>-4.7103300000000001E-2</v>
      </c>
      <c r="C41851">
        <v>2.9113400000000001E-2</v>
      </c>
    </row>
    <row r="41852" spans="1:3" x14ac:dyDescent="0.3">
      <c r="A41852" s="1">
        <f t="shared" si="653"/>
        <v>40.114811783950152</v>
      </c>
      <c r="B41852">
        <v>-2.9493399999999999E-3</v>
      </c>
      <c r="C41852">
        <v>2.90446E-2</v>
      </c>
    </row>
    <row r="41853" spans="1:3" x14ac:dyDescent="0.3">
      <c r="A41853" s="1">
        <f t="shared" si="653"/>
        <v>40.115770321866137</v>
      </c>
      <c r="B41853">
        <v>3.5042700000000003E-2</v>
      </c>
      <c r="C41853">
        <v>2.9106400000000001E-2</v>
      </c>
    </row>
    <row r="41854" spans="1:3" x14ac:dyDescent="0.3">
      <c r="A41854" s="1">
        <f t="shared" si="653"/>
        <v>40.116728859782121</v>
      </c>
      <c r="B41854">
        <v>1.00868E-2</v>
      </c>
      <c r="C41854">
        <v>2.88215E-2</v>
      </c>
    </row>
    <row r="41855" spans="1:3" x14ac:dyDescent="0.3">
      <c r="A41855" s="1">
        <f t="shared" si="653"/>
        <v>40.117687397698106</v>
      </c>
      <c r="B41855">
        <v>3.58559E-3</v>
      </c>
      <c r="C41855">
        <v>2.8690799999999999E-2</v>
      </c>
    </row>
    <row r="41856" spans="1:3" x14ac:dyDescent="0.3">
      <c r="A41856" s="1">
        <f t="shared" si="653"/>
        <v>40.11864593561409</v>
      </c>
      <c r="B41856">
        <v>3.2269600000000002E-2</v>
      </c>
      <c r="C41856">
        <v>2.85662E-2</v>
      </c>
    </row>
    <row r="41857" spans="1:3" x14ac:dyDescent="0.3">
      <c r="A41857" s="1">
        <f t="shared" si="653"/>
        <v>40.119604473530075</v>
      </c>
      <c r="B41857">
        <v>1.47671E-2</v>
      </c>
      <c r="C41857">
        <v>2.8060000000000002E-2</v>
      </c>
    </row>
    <row r="41858" spans="1:3" x14ac:dyDescent="0.3">
      <c r="A41858" s="1">
        <f t="shared" si="653"/>
        <v>40.120563011446059</v>
      </c>
      <c r="B41858">
        <v>-3.0265E-2</v>
      </c>
      <c r="C41858">
        <v>2.7906E-2</v>
      </c>
    </row>
    <row r="41859" spans="1:3" x14ac:dyDescent="0.3">
      <c r="A41859" s="1">
        <f t="shared" si="653"/>
        <v>40.121521549362043</v>
      </c>
      <c r="B41859">
        <v>-3.3076000000000001E-2</v>
      </c>
      <c r="C41859">
        <v>2.7597500000000001E-2</v>
      </c>
    </row>
    <row r="41860" spans="1:3" x14ac:dyDescent="0.3">
      <c r="A41860" s="1">
        <f t="shared" ref="A41860:A41923" si="654">A41859+$L$2</f>
        <v>40.122480087278028</v>
      </c>
      <c r="B41860" s="2">
        <v>-1.1953200000000001E-2</v>
      </c>
      <c r="C41860">
        <v>2.66939E-2</v>
      </c>
    </row>
    <row r="41861" spans="1:3" x14ac:dyDescent="0.3">
      <c r="A41861" s="1">
        <f t="shared" si="654"/>
        <v>40.123438625194012</v>
      </c>
      <c r="B41861">
        <v>-7.9527699999999996E-3</v>
      </c>
      <c r="C41861">
        <v>2.5716200000000002E-2</v>
      </c>
    </row>
    <row r="41862" spans="1:3" x14ac:dyDescent="0.3">
      <c r="A41862" s="1">
        <f t="shared" si="654"/>
        <v>40.124397163109997</v>
      </c>
      <c r="B41862">
        <v>-5.6751900000000001E-3</v>
      </c>
      <c r="C41862">
        <v>2.4874799999999999E-2</v>
      </c>
    </row>
    <row r="41863" spans="1:3" x14ac:dyDescent="0.3">
      <c r="A41863" s="1">
        <f t="shared" si="654"/>
        <v>40.125355701025981</v>
      </c>
      <c r="B41863">
        <v>8.9702700000000007E-3</v>
      </c>
      <c r="C41863">
        <v>2.42524E-2</v>
      </c>
    </row>
    <row r="41864" spans="1:3" x14ac:dyDescent="0.3">
      <c r="A41864" s="1">
        <f t="shared" si="654"/>
        <v>40.126314238941966</v>
      </c>
      <c r="B41864">
        <v>9.7767500000000007E-3</v>
      </c>
      <c r="C41864">
        <v>2.40421E-2</v>
      </c>
    </row>
    <row r="41865" spans="1:3" x14ac:dyDescent="0.3">
      <c r="A41865" s="1">
        <f t="shared" si="654"/>
        <v>40.12727277685795</v>
      </c>
      <c r="B41865">
        <v>-1.34605E-2</v>
      </c>
      <c r="C41865">
        <v>2.39229E-2</v>
      </c>
    </row>
    <row r="41866" spans="1:3" x14ac:dyDescent="0.3">
      <c r="A41866" s="1">
        <f t="shared" si="654"/>
        <v>40.128231314773934</v>
      </c>
      <c r="B41866">
        <v>-3.3692100000000003E-2</v>
      </c>
      <c r="C41866">
        <v>2.3774300000000002E-2</v>
      </c>
    </row>
    <row r="41867" spans="1:3" x14ac:dyDescent="0.3">
      <c r="A41867" s="1">
        <f t="shared" si="654"/>
        <v>40.129189852689919</v>
      </c>
      <c r="B41867">
        <v>-2.8159099999999999E-2</v>
      </c>
      <c r="C41867">
        <v>2.3939999999999999E-2</v>
      </c>
    </row>
    <row r="41868" spans="1:3" x14ac:dyDescent="0.3">
      <c r="A41868" s="1">
        <f t="shared" si="654"/>
        <v>40.130148390605903</v>
      </c>
      <c r="B41868">
        <v>1.25359E-3</v>
      </c>
      <c r="C41868">
        <v>2.3704200000000002E-2</v>
      </c>
    </row>
    <row r="41869" spans="1:3" x14ac:dyDescent="0.3">
      <c r="A41869" s="1">
        <f t="shared" si="654"/>
        <v>40.131106928521888</v>
      </c>
      <c r="B41869">
        <v>2.5933399999999999E-2</v>
      </c>
      <c r="C41869">
        <v>2.3958199999999999E-2</v>
      </c>
    </row>
    <row r="41870" spans="1:3" x14ac:dyDescent="0.3">
      <c r="A41870" s="1">
        <f t="shared" si="654"/>
        <v>40.132065466437872</v>
      </c>
      <c r="B41870">
        <v>1.4270100000000001E-2</v>
      </c>
      <c r="C41870">
        <v>2.3689600000000002E-2</v>
      </c>
    </row>
    <row r="41871" spans="1:3" x14ac:dyDescent="0.3">
      <c r="A41871" s="1">
        <f t="shared" si="654"/>
        <v>40.133024004353857</v>
      </c>
      <c r="B41871">
        <v>-1.39671E-2</v>
      </c>
      <c r="C41871">
        <v>2.3426700000000002E-2</v>
      </c>
    </row>
    <row r="41872" spans="1:3" x14ac:dyDescent="0.3">
      <c r="A41872" s="1">
        <f t="shared" si="654"/>
        <v>40.133982542269841</v>
      </c>
      <c r="B41872">
        <v>-8.5844800000000002E-3</v>
      </c>
      <c r="C41872">
        <v>2.3510099999999999E-2</v>
      </c>
    </row>
    <row r="41873" spans="1:3" x14ac:dyDescent="0.3">
      <c r="A41873" s="1">
        <f t="shared" si="654"/>
        <v>40.134941080185826</v>
      </c>
      <c r="B41873">
        <v>1.65282E-2</v>
      </c>
      <c r="C41873">
        <v>2.3240899999999998E-2</v>
      </c>
    </row>
    <row r="41874" spans="1:3" x14ac:dyDescent="0.3">
      <c r="A41874" s="1">
        <f t="shared" si="654"/>
        <v>40.13589961810181</v>
      </c>
      <c r="B41874">
        <v>9.9106200000000002E-3</v>
      </c>
      <c r="C41874">
        <v>2.2955199999999999E-2</v>
      </c>
    </row>
    <row r="41875" spans="1:3" x14ac:dyDescent="0.3">
      <c r="A41875" s="1">
        <f t="shared" si="654"/>
        <v>40.136858156017794</v>
      </c>
      <c r="B41875">
        <v>-1.23138E-2</v>
      </c>
      <c r="C41875">
        <v>2.3006100000000002E-2</v>
      </c>
    </row>
    <row r="41876" spans="1:3" x14ac:dyDescent="0.3">
      <c r="A41876" s="1">
        <f t="shared" si="654"/>
        <v>40.137816693933779</v>
      </c>
      <c r="B41876">
        <v>-1.6253E-2</v>
      </c>
      <c r="C41876">
        <v>2.3033999999999999E-2</v>
      </c>
    </row>
    <row r="41877" spans="1:3" x14ac:dyDescent="0.3">
      <c r="A41877" s="1">
        <f t="shared" si="654"/>
        <v>40.138775231849763</v>
      </c>
      <c r="B41877">
        <v>-1.5472400000000001E-2</v>
      </c>
      <c r="C41877">
        <v>2.2872099999999999E-2</v>
      </c>
    </row>
    <row r="41878" spans="1:3" x14ac:dyDescent="0.3">
      <c r="A41878" s="1">
        <f t="shared" si="654"/>
        <v>40.139733769765748</v>
      </c>
      <c r="B41878">
        <v>-1.6302799999999999E-2</v>
      </c>
      <c r="C41878">
        <v>2.2906599999999999E-2</v>
      </c>
    </row>
    <row r="41879" spans="1:3" x14ac:dyDescent="0.3">
      <c r="A41879" s="1">
        <f t="shared" si="654"/>
        <v>40.140692307681732</v>
      </c>
      <c r="B41879">
        <v>-8.3619100000000002E-3</v>
      </c>
      <c r="C41879">
        <v>2.28147E-2</v>
      </c>
    </row>
    <row r="41880" spans="1:3" x14ac:dyDescent="0.3">
      <c r="A41880" s="1">
        <f t="shared" si="654"/>
        <v>40.141650845597717</v>
      </c>
      <c r="B41880">
        <v>6.6321599999999998E-3</v>
      </c>
      <c r="C41880">
        <v>2.2628200000000001E-2</v>
      </c>
    </row>
    <row r="41881" spans="1:3" x14ac:dyDescent="0.3">
      <c r="A41881" s="1">
        <f t="shared" si="654"/>
        <v>40.142609383513701</v>
      </c>
      <c r="B41881">
        <v>1.00725E-2</v>
      </c>
      <c r="C41881">
        <v>2.2434699999999998E-2</v>
      </c>
    </row>
    <row r="41882" spans="1:3" x14ac:dyDescent="0.3">
      <c r="A41882" s="1">
        <f t="shared" si="654"/>
        <v>40.143567921429685</v>
      </c>
      <c r="B41882">
        <v>-1.0473100000000001E-2</v>
      </c>
      <c r="C41882">
        <v>2.2169299999999999E-2</v>
      </c>
    </row>
    <row r="41883" spans="1:3" x14ac:dyDescent="0.3">
      <c r="A41883" s="1">
        <f t="shared" si="654"/>
        <v>40.14452645934567</v>
      </c>
      <c r="B41883">
        <v>-2.2308499999999998E-2</v>
      </c>
      <c r="C41883">
        <v>2.2055399999999999E-2</v>
      </c>
    </row>
    <row r="41884" spans="1:3" x14ac:dyDescent="0.3">
      <c r="A41884" s="1">
        <f t="shared" si="654"/>
        <v>40.145484997261654</v>
      </c>
      <c r="B41884">
        <v>-7.61124E-3</v>
      </c>
      <c r="C41884">
        <v>2.17164E-2</v>
      </c>
    </row>
    <row r="41885" spans="1:3" x14ac:dyDescent="0.3">
      <c r="A41885" s="1">
        <f t="shared" si="654"/>
        <v>40.146443535177639</v>
      </c>
      <c r="B41885">
        <v>-1.5910900000000001E-3</v>
      </c>
      <c r="C41885">
        <v>2.1189099999999999E-2</v>
      </c>
    </row>
    <row r="41886" spans="1:3" x14ac:dyDescent="0.3">
      <c r="A41886" s="1">
        <f t="shared" si="654"/>
        <v>40.147402073093623</v>
      </c>
      <c r="B41886">
        <v>-1.4421700000000001E-2</v>
      </c>
      <c r="C41886">
        <v>2.1066700000000001E-2</v>
      </c>
    </row>
    <row r="41887" spans="1:3" x14ac:dyDescent="0.3">
      <c r="A41887" s="1">
        <f t="shared" si="654"/>
        <v>40.148360611009608</v>
      </c>
      <c r="B41887">
        <v>-3.1307500000000002E-2</v>
      </c>
      <c r="C41887">
        <v>2.1242199999999999E-2</v>
      </c>
    </row>
    <row r="41888" spans="1:3" x14ac:dyDescent="0.3">
      <c r="A41888" s="1">
        <f t="shared" si="654"/>
        <v>40.149319148925592</v>
      </c>
      <c r="B41888">
        <v>-3.11525E-2</v>
      </c>
      <c r="C41888">
        <v>2.12912E-2</v>
      </c>
    </row>
    <row r="41889" spans="1:3" x14ac:dyDescent="0.3">
      <c r="A41889" s="1">
        <f t="shared" si="654"/>
        <v>40.150277686841576</v>
      </c>
      <c r="B41889">
        <v>3.46672E-3</v>
      </c>
      <c r="C41889">
        <v>2.0808400000000001E-2</v>
      </c>
    </row>
    <row r="41890" spans="1:3" x14ac:dyDescent="0.3">
      <c r="A41890" s="1">
        <f t="shared" si="654"/>
        <v>40.151236224757561</v>
      </c>
      <c r="B41890">
        <v>1.13464E-2</v>
      </c>
      <c r="C41890">
        <v>2.0181999999999999E-2</v>
      </c>
    </row>
    <row r="41891" spans="1:3" x14ac:dyDescent="0.3">
      <c r="A41891" s="1">
        <f t="shared" si="654"/>
        <v>40.152194762673545</v>
      </c>
      <c r="B41891">
        <v>-4.3058399999999997E-2</v>
      </c>
      <c r="C41891">
        <v>2.0327999999999999E-2</v>
      </c>
    </row>
    <row r="41892" spans="1:3" x14ac:dyDescent="0.3">
      <c r="A41892" s="1">
        <f t="shared" si="654"/>
        <v>40.15315330058953</v>
      </c>
      <c r="B41892">
        <v>-6.0164000000000002E-2</v>
      </c>
      <c r="C41892">
        <v>2.07666E-2</v>
      </c>
    </row>
    <row r="41893" spans="1:3" x14ac:dyDescent="0.3">
      <c r="A41893" s="1">
        <f t="shared" si="654"/>
        <v>40.154111838505514</v>
      </c>
      <c r="B41893">
        <v>2.60903E-3</v>
      </c>
      <c r="C41893">
        <v>2.0773199999999999E-2</v>
      </c>
    </row>
    <row r="41894" spans="1:3" x14ac:dyDescent="0.3">
      <c r="A41894" s="1">
        <f t="shared" si="654"/>
        <v>40.155070376421499</v>
      </c>
      <c r="B41894">
        <v>5.3121599999999998E-2</v>
      </c>
      <c r="C41894">
        <v>2.1230599999999999E-2</v>
      </c>
    </row>
    <row r="41895" spans="1:3" x14ac:dyDescent="0.3">
      <c r="A41895" s="1">
        <f t="shared" si="654"/>
        <v>40.156028914337483</v>
      </c>
      <c r="B41895">
        <v>4.35409E-2</v>
      </c>
      <c r="C41895">
        <v>2.1580499999999999E-2</v>
      </c>
    </row>
    <row r="41896" spans="1:3" x14ac:dyDescent="0.3">
      <c r="A41896" s="1">
        <f t="shared" si="654"/>
        <v>40.156987452253468</v>
      </c>
      <c r="B41896">
        <v>1.3664600000000001E-2</v>
      </c>
      <c r="C41896">
        <v>2.14203E-2</v>
      </c>
    </row>
    <row r="41897" spans="1:3" x14ac:dyDescent="0.3">
      <c r="A41897" s="1">
        <f t="shared" si="654"/>
        <v>40.157945990169452</v>
      </c>
      <c r="B41897">
        <v>-7.1947000000000001E-3</v>
      </c>
      <c r="C41897">
        <v>2.1111100000000001E-2</v>
      </c>
    </row>
    <row r="41898" spans="1:3" x14ac:dyDescent="0.3">
      <c r="A41898" s="1">
        <f t="shared" si="654"/>
        <v>40.158904528085436</v>
      </c>
      <c r="B41898">
        <v>-1.36036E-2</v>
      </c>
      <c r="C41898">
        <v>2.0962499999999998E-2</v>
      </c>
    </row>
    <row r="41899" spans="1:3" x14ac:dyDescent="0.3">
      <c r="A41899" s="1">
        <f t="shared" si="654"/>
        <v>40.159863066001421</v>
      </c>
      <c r="B41899">
        <v>8.0410599999999996E-4</v>
      </c>
      <c r="C41899">
        <v>2.0832799999999999E-2</v>
      </c>
    </row>
    <row r="41900" spans="1:3" x14ac:dyDescent="0.3">
      <c r="A41900" s="1">
        <f t="shared" si="654"/>
        <v>40.160821603917405</v>
      </c>
      <c r="B41900">
        <v>2.11754E-2</v>
      </c>
      <c r="C41900">
        <v>2.10312E-2</v>
      </c>
    </row>
    <row r="41901" spans="1:3" x14ac:dyDescent="0.3">
      <c r="A41901" s="1">
        <f t="shared" si="654"/>
        <v>40.16178014183339</v>
      </c>
      <c r="B41901">
        <v>2.5026900000000001E-2</v>
      </c>
      <c r="C41901">
        <v>2.12071E-2</v>
      </c>
    </row>
    <row r="41902" spans="1:3" x14ac:dyDescent="0.3">
      <c r="A41902" s="1">
        <f t="shared" si="654"/>
        <v>40.162738679749374</v>
      </c>
      <c r="B41902">
        <v>1.4838199999999999E-2</v>
      </c>
      <c r="C41902">
        <v>2.1232000000000001E-2</v>
      </c>
    </row>
    <row r="41903" spans="1:3" x14ac:dyDescent="0.3">
      <c r="A41903" s="1">
        <f t="shared" si="654"/>
        <v>40.163697217665359</v>
      </c>
      <c r="B41903">
        <v>2.38755E-3</v>
      </c>
      <c r="C41903">
        <v>2.1072E-2</v>
      </c>
    </row>
    <row r="41904" spans="1:3" x14ac:dyDescent="0.3">
      <c r="A41904" s="1">
        <f t="shared" si="654"/>
        <v>40.164655755581343</v>
      </c>
      <c r="B41904">
        <v>-3.73764E-3</v>
      </c>
      <c r="C41904">
        <v>2.0894200000000002E-2</v>
      </c>
    </row>
    <row r="41905" spans="1:3" x14ac:dyDescent="0.3">
      <c r="A41905" s="1">
        <f t="shared" si="654"/>
        <v>40.165614293497327</v>
      </c>
      <c r="B41905">
        <v>1.26902E-2</v>
      </c>
      <c r="C41905">
        <v>2.0797300000000001E-2</v>
      </c>
    </row>
    <row r="41906" spans="1:3" x14ac:dyDescent="0.3">
      <c r="A41906" s="1">
        <f t="shared" si="654"/>
        <v>40.166572831413312</v>
      </c>
      <c r="B41906">
        <v>4.3322399999999997E-2</v>
      </c>
      <c r="C41906">
        <v>2.1044199999999999E-2</v>
      </c>
    </row>
    <row r="41907" spans="1:3" x14ac:dyDescent="0.3">
      <c r="A41907" s="1">
        <f t="shared" si="654"/>
        <v>40.167531369329296</v>
      </c>
      <c r="B41907">
        <v>3.6158700000000002E-2</v>
      </c>
      <c r="C41907">
        <v>2.1118399999999999E-2</v>
      </c>
    </row>
    <row r="41908" spans="1:3" x14ac:dyDescent="0.3">
      <c r="A41908" s="1">
        <f t="shared" si="654"/>
        <v>40.168489907245281</v>
      </c>
      <c r="B41908">
        <v>-9.9868700000000001E-3</v>
      </c>
      <c r="C41908">
        <v>2.0731200000000002E-2</v>
      </c>
    </row>
    <row r="41909" spans="1:3" x14ac:dyDescent="0.3">
      <c r="A41909" s="1">
        <f t="shared" si="654"/>
        <v>40.169448445161265</v>
      </c>
      <c r="B41909">
        <v>-2.78284E-2</v>
      </c>
      <c r="C41909">
        <v>2.0655099999999999E-2</v>
      </c>
    </row>
    <row r="41910" spans="1:3" x14ac:dyDescent="0.3">
      <c r="A41910" s="1">
        <f t="shared" si="654"/>
        <v>40.17040698307725</v>
      </c>
      <c r="B41910">
        <v>-5.42181E-3</v>
      </c>
      <c r="C41910">
        <v>2.0703099999999999E-2</v>
      </c>
    </row>
    <row r="41911" spans="1:3" x14ac:dyDescent="0.3">
      <c r="A41911" s="1">
        <f t="shared" si="654"/>
        <v>40.171365520993234</v>
      </c>
      <c r="B41911">
        <v>1.0815699999999999E-2</v>
      </c>
      <c r="C41911">
        <v>2.0779700000000002E-2</v>
      </c>
    </row>
    <row r="41912" spans="1:3" x14ac:dyDescent="0.3">
      <c r="A41912" s="1">
        <f t="shared" si="654"/>
        <v>40.172324058909219</v>
      </c>
      <c r="B41912">
        <v>6.08619E-3</v>
      </c>
      <c r="C41912">
        <v>2.0622999999999999E-2</v>
      </c>
    </row>
    <row r="41913" spans="1:3" x14ac:dyDescent="0.3">
      <c r="A41913" s="1">
        <f t="shared" si="654"/>
        <v>40.173282596825203</v>
      </c>
      <c r="B41913">
        <v>-1.8698E-3</v>
      </c>
      <c r="C41913">
        <v>2.0290300000000001E-2</v>
      </c>
    </row>
    <row r="41914" spans="1:3" x14ac:dyDescent="0.3">
      <c r="A41914" s="1">
        <f t="shared" si="654"/>
        <v>40.174241134741187</v>
      </c>
      <c r="B41914">
        <v>-3.5215400000000001E-3</v>
      </c>
      <c r="C41914">
        <v>1.9974700000000001E-2</v>
      </c>
    </row>
    <row r="41915" spans="1:3" x14ac:dyDescent="0.3">
      <c r="A41915" s="1">
        <f t="shared" si="654"/>
        <v>40.175199672657172</v>
      </c>
      <c r="B41915">
        <v>-4.1289400000000002E-3</v>
      </c>
      <c r="C41915">
        <v>1.9566799999999999E-2</v>
      </c>
    </row>
    <row r="41916" spans="1:3" x14ac:dyDescent="0.3">
      <c r="A41916" s="1">
        <f t="shared" si="654"/>
        <v>40.176158210573156</v>
      </c>
      <c r="B41916">
        <v>2.2604499999999998E-3</v>
      </c>
      <c r="C41916">
        <v>1.9047000000000001E-2</v>
      </c>
    </row>
    <row r="41917" spans="1:3" x14ac:dyDescent="0.3">
      <c r="A41917" s="1">
        <f t="shared" si="654"/>
        <v>40.177116748489141</v>
      </c>
      <c r="B41917">
        <v>2.39423E-2</v>
      </c>
      <c r="C41917">
        <v>1.8859399999999998E-2</v>
      </c>
    </row>
    <row r="41918" spans="1:3" x14ac:dyDescent="0.3">
      <c r="A41918" s="1">
        <f t="shared" si="654"/>
        <v>40.178075286405125</v>
      </c>
      <c r="B41918">
        <v>3.5044100000000002E-2</v>
      </c>
      <c r="C41918">
        <v>1.9005899999999999E-2</v>
      </c>
    </row>
    <row r="41919" spans="1:3" x14ac:dyDescent="0.3">
      <c r="A41919" s="1">
        <f t="shared" si="654"/>
        <v>40.17903382432111</v>
      </c>
      <c r="B41919">
        <v>1.68173E-2</v>
      </c>
      <c r="C41919">
        <v>1.90578E-2</v>
      </c>
    </row>
    <row r="41920" spans="1:3" x14ac:dyDescent="0.3">
      <c r="A41920" s="1">
        <f t="shared" si="654"/>
        <v>40.179992362237094</v>
      </c>
      <c r="B41920">
        <v>-2.1960700000000001E-3</v>
      </c>
      <c r="C41920">
        <v>1.8727000000000001E-2</v>
      </c>
    </row>
    <row r="41921" spans="1:3" x14ac:dyDescent="0.3">
      <c r="A41921" s="1">
        <f t="shared" si="654"/>
        <v>40.180950900153078</v>
      </c>
      <c r="B41921">
        <v>3.6931099999999999E-3</v>
      </c>
      <c r="C41921">
        <v>1.8033E-2</v>
      </c>
    </row>
    <row r="41922" spans="1:3" x14ac:dyDescent="0.3">
      <c r="A41922" s="1">
        <f t="shared" si="654"/>
        <v>40.181909438069063</v>
      </c>
      <c r="B41922">
        <v>2.7692399999999999E-2</v>
      </c>
      <c r="C41922">
        <v>1.7694700000000001E-2</v>
      </c>
    </row>
    <row r="41923" spans="1:3" x14ac:dyDescent="0.3">
      <c r="A41923" s="1">
        <f t="shared" si="654"/>
        <v>40.182867975985047</v>
      </c>
      <c r="B41923">
        <v>3.1840199999999999E-2</v>
      </c>
      <c r="C41923">
        <v>1.7991E-2</v>
      </c>
    </row>
    <row r="41924" spans="1:3" x14ac:dyDescent="0.3">
      <c r="A41924" s="1">
        <f t="shared" ref="A41924:A41987" si="655">A41923+$L$2</f>
        <v>40.183826513901032</v>
      </c>
      <c r="B41924">
        <v>-9.4632599999999994E-3</v>
      </c>
      <c r="C41924">
        <v>1.7772900000000001E-2</v>
      </c>
    </row>
    <row r="41925" spans="1:3" x14ac:dyDescent="0.3">
      <c r="A41925" s="1">
        <f t="shared" si="655"/>
        <v>40.184785051817016</v>
      </c>
      <c r="B41925">
        <v>-4.0793299999999998E-2</v>
      </c>
      <c r="C41925">
        <v>1.8145600000000001E-2</v>
      </c>
    </row>
    <row r="41926" spans="1:3" x14ac:dyDescent="0.3">
      <c r="A41926" s="1">
        <f t="shared" si="655"/>
        <v>40.185743589733001</v>
      </c>
      <c r="B41926">
        <v>-2.41906E-2</v>
      </c>
      <c r="C41926">
        <v>1.81897E-2</v>
      </c>
    </row>
    <row r="41927" spans="1:3" x14ac:dyDescent="0.3">
      <c r="A41927" s="1">
        <f t="shared" si="655"/>
        <v>40.186702127648985</v>
      </c>
      <c r="B41927">
        <v>-2.31599E-3</v>
      </c>
      <c r="C41927">
        <v>1.8025599999999999E-2</v>
      </c>
    </row>
    <row r="41928" spans="1:3" x14ac:dyDescent="0.3">
      <c r="A41928" s="1">
        <f t="shared" si="655"/>
        <v>40.18766066556497</v>
      </c>
      <c r="B41928">
        <v>1.36223E-2</v>
      </c>
      <c r="C41928">
        <v>1.80448E-2</v>
      </c>
    </row>
    <row r="41929" spans="1:3" x14ac:dyDescent="0.3">
      <c r="A41929" s="1">
        <f t="shared" si="655"/>
        <v>40.188619203480954</v>
      </c>
      <c r="B41929">
        <v>3.2465599999999997E-2</v>
      </c>
      <c r="C41929">
        <v>1.8284399999999999E-2</v>
      </c>
    </row>
    <row r="41930" spans="1:3" x14ac:dyDescent="0.3">
      <c r="A41930" s="1">
        <f t="shared" si="655"/>
        <v>40.189577741396938</v>
      </c>
      <c r="B41930">
        <v>3.9389800000000003E-2</v>
      </c>
      <c r="C41930">
        <v>1.8245899999999999E-2</v>
      </c>
    </row>
    <row r="41931" spans="1:3" x14ac:dyDescent="0.3">
      <c r="A41931" s="1">
        <f t="shared" si="655"/>
        <v>40.190536279312923</v>
      </c>
      <c r="B41931">
        <v>2.2997900000000002E-2</v>
      </c>
      <c r="C41931">
        <v>1.8034499999999998E-2</v>
      </c>
    </row>
    <row r="41932" spans="1:3" x14ac:dyDescent="0.3">
      <c r="A41932" s="1">
        <f t="shared" si="655"/>
        <v>40.191494817228907</v>
      </c>
      <c r="B41932">
        <v>-1.29572E-2</v>
      </c>
      <c r="C41932">
        <v>1.8115099999999999E-2</v>
      </c>
    </row>
    <row r="41933" spans="1:3" x14ac:dyDescent="0.3">
      <c r="A41933" s="1">
        <f t="shared" si="655"/>
        <v>40.192453355144892</v>
      </c>
      <c r="B41933">
        <v>-2.2687100000000002E-2</v>
      </c>
      <c r="C41933">
        <v>1.83141E-2</v>
      </c>
    </row>
    <row r="41934" spans="1:3" x14ac:dyDescent="0.3">
      <c r="A41934" s="1">
        <f t="shared" si="655"/>
        <v>40.193411893060876</v>
      </c>
      <c r="B41934">
        <v>-2.68099E-4</v>
      </c>
      <c r="C41934">
        <v>1.8063099999999999E-2</v>
      </c>
    </row>
    <row r="41935" spans="1:3" x14ac:dyDescent="0.3">
      <c r="A41935" s="1">
        <f t="shared" si="655"/>
        <v>40.194370430976861</v>
      </c>
      <c r="B41935">
        <v>-5.6586699999999995E-4</v>
      </c>
      <c r="C41935">
        <v>1.7794500000000001E-2</v>
      </c>
    </row>
    <row r="41936" spans="1:3" x14ac:dyDescent="0.3">
      <c r="A41936" s="1">
        <f t="shared" si="655"/>
        <v>40.195328968892845</v>
      </c>
      <c r="B41936">
        <v>-6.6049899999999998E-3</v>
      </c>
      <c r="C41936">
        <v>1.78164E-2</v>
      </c>
    </row>
    <row r="41937" spans="1:3" x14ac:dyDescent="0.3">
      <c r="A41937" s="1">
        <f t="shared" si="655"/>
        <v>40.196287506808829</v>
      </c>
      <c r="B41937">
        <v>1.1232600000000001E-2</v>
      </c>
      <c r="C41937">
        <v>1.7727E-2</v>
      </c>
    </row>
    <row r="41938" spans="1:3" x14ac:dyDescent="0.3">
      <c r="A41938" s="1">
        <f t="shared" si="655"/>
        <v>40.197246044724814</v>
      </c>
      <c r="B41938">
        <v>2.4327100000000001E-2</v>
      </c>
      <c r="C41938">
        <v>1.7634E-2</v>
      </c>
    </row>
    <row r="41939" spans="1:3" x14ac:dyDescent="0.3">
      <c r="A41939" s="1">
        <f t="shared" si="655"/>
        <v>40.198204582640798</v>
      </c>
      <c r="B41939">
        <v>2.8045199999999999E-2</v>
      </c>
      <c r="C41939">
        <v>1.7810900000000001E-2</v>
      </c>
    </row>
    <row r="41940" spans="1:3" x14ac:dyDescent="0.3">
      <c r="A41940" s="1">
        <f t="shared" si="655"/>
        <v>40.199163120556783</v>
      </c>
      <c r="B41940">
        <v>1.8527999999999999E-2</v>
      </c>
      <c r="C41940">
        <v>1.79677E-2</v>
      </c>
    </row>
    <row r="41941" spans="1:3" x14ac:dyDescent="0.3">
      <c r="A41941" s="1">
        <f t="shared" si="655"/>
        <v>40.200121658472767</v>
      </c>
      <c r="B41941">
        <v>-9.1161699999999998E-3</v>
      </c>
      <c r="C41941">
        <v>1.77667E-2</v>
      </c>
    </row>
    <row r="41942" spans="1:3" x14ac:dyDescent="0.3">
      <c r="A41942" s="1">
        <f t="shared" si="655"/>
        <v>40.201080196388752</v>
      </c>
      <c r="B41942">
        <v>-1.4690999999999999E-2</v>
      </c>
      <c r="C41942">
        <v>1.7750200000000001E-2</v>
      </c>
    </row>
    <row r="41943" spans="1:3" x14ac:dyDescent="0.3">
      <c r="A41943" s="1">
        <f t="shared" si="655"/>
        <v>40.202038734304736</v>
      </c>
      <c r="B41943">
        <v>1.0582E-3</v>
      </c>
      <c r="C41943">
        <v>1.7332E-2</v>
      </c>
    </row>
    <row r="41944" spans="1:3" x14ac:dyDescent="0.3">
      <c r="A41944" s="1">
        <f t="shared" si="655"/>
        <v>40.202997272220721</v>
      </c>
      <c r="B41944">
        <v>-4.9892199999999999E-3</v>
      </c>
      <c r="C41944">
        <v>1.7018999999999999E-2</v>
      </c>
    </row>
    <row r="41945" spans="1:3" x14ac:dyDescent="0.3">
      <c r="A41945" s="1">
        <f t="shared" si="655"/>
        <v>40.203955810136705</v>
      </c>
      <c r="B41945">
        <v>-1.45039E-2</v>
      </c>
      <c r="C41945">
        <v>1.7015499999999999E-2</v>
      </c>
    </row>
    <row r="41946" spans="1:3" x14ac:dyDescent="0.3">
      <c r="A41946" s="1">
        <f t="shared" si="655"/>
        <v>40.204914348052689</v>
      </c>
      <c r="B41946">
        <v>4.2621400000000002E-3</v>
      </c>
      <c r="C41946">
        <v>1.6832699999999999E-2</v>
      </c>
    </row>
    <row r="41947" spans="1:3" x14ac:dyDescent="0.3">
      <c r="A41947" s="1">
        <f t="shared" si="655"/>
        <v>40.205872885968674</v>
      </c>
      <c r="B41947">
        <v>2.3512700000000001E-2</v>
      </c>
      <c r="C41947">
        <v>1.7017299999999999E-2</v>
      </c>
    </row>
    <row r="41948" spans="1:3" x14ac:dyDescent="0.3">
      <c r="A41948" s="1">
        <f t="shared" si="655"/>
        <v>40.206831423884658</v>
      </c>
      <c r="B41948">
        <v>9.2044599999999994E-3</v>
      </c>
      <c r="C41948">
        <v>1.6835900000000001E-2</v>
      </c>
    </row>
    <row r="41949" spans="1:3" x14ac:dyDescent="0.3">
      <c r="A41949" s="1">
        <f t="shared" si="655"/>
        <v>40.207789961800643</v>
      </c>
      <c r="B41949">
        <v>-2.0986299999999999E-2</v>
      </c>
      <c r="C41949">
        <v>1.68465E-2</v>
      </c>
    </row>
    <row r="41950" spans="1:3" x14ac:dyDescent="0.3">
      <c r="A41950" s="1">
        <f t="shared" si="655"/>
        <v>40.208748499716627</v>
      </c>
      <c r="B41950">
        <v>-2.4601999999999999E-2</v>
      </c>
      <c r="C41950">
        <v>1.68594E-2</v>
      </c>
    </row>
    <row r="41951" spans="1:3" x14ac:dyDescent="0.3">
      <c r="A41951" s="1">
        <f t="shared" si="655"/>
        <v>40.209707037632612</v>
      </c>
      <c r="B41951">
        <v>-7.7108200000000002E-3</v>
      </c>
      <c r="C41951">
        <v>1.6465500000000001E-2</v>
      </c>
    </row>
    <row r="41952" spans="1:3" x14ac:dyDescent="0.3">
      <c r="A41952" s="1">
        <f t="shared" si="655"/>
        <v>40.210665575548596</v>
      </c>
      <c r="B41952">
        <v>-1.4593500000000001E-3</v>
      </c>
      <c r="C41952">
        <v>1.6450599999999999E-2</v>
      </c>
    </row>
    <row r="41953" spans="1:3" x14ac:dyDescent="0.3">
      <c r="A41953" s="1">
        <f t="shared" si="655"/>
        <v>40.21162411346458</v>
      </c>
      <c r="B41953">
        <v>3.9298000000000002E-4</v>
      </c>
      <c r="C41953">
        <v>1.61041E-2</v>
      </c>
    </row>
    <row r="41954" spans="1:3" x14ac:dyDescent="0.3">
      <c r="A41954" s="1">
        <f t="shared" si="655"/>
        <v>40.212582651380565</v>
      </c>
      <c r="B41954">
        <v>3.9107299999999997E-4</v>
      </c>
      <c r="C41954">
        <v>1.6007199999999999E-2</v>
      </c>
    </row>
    <row r="41955" spans="1:3" x14ac:dyDescent="0.3">
      <c r="A41955" s="1">
        <f t="shared" si="655"/>
        <v>40.213541189296549</v>
      </c>
      <c r="B41955">
        <v>-1.4572400000000001E-3</v>
      </c>
      <c r="C41955">
        <v>1.5985900000000001E-2</v>
      </c>
    </row>
    <row r="41956" spans="1:3" x14ac:dyDescent="0.3">
      <c r="A41956" s="1">
        <f t="shared" si="655"/>
        <v>40.214499727212534</v>
      </c>
      <c r="B41956">
        <v>1.3254699999999999E-2</v>
      </c>
      <c r="C41956">
        <v>1.5795699999999999E-2</v>
      </c>
    </row>
    <row r="41957" spans="1:3" x14ac:dyDescent="0.3">
      <c r="A41957" s="1">
        <f t="shared" si="655"/>
        <v>40.215458265128518</v>
      </c>
      <c r="B41957">
        <v>1.49272E-2</v>
      </c>
      <c r="C41957">
        <v>1.57973E-2</v>
      </c>
    </row>
    <row r="41958" spans="1:3" x14ac:dyDescent="0.3">
      <c r="A41958" s="1">
        <f t="shared" si="655"/>
        <v>40.216416803044503</v>
      </c>
      <c r="B41958">
        <v>-1.71819E-2</v>
      </c>
      <c r="C41958">
        <v>1.56665E-2</v>
      </c>
    </row>
    <row r="41959" spans="1:3" x14ac:dyDescent="0.3">
      <c r="A41959" s="1">
        <f t="shared" si="655"/>
        <v>40.217375340960487</v>
      </c>
      <c r="B41959">
        <v>-2.4180900000000002E-2</v>
      </c>
      <c r="C41959">
        <v>1.55776E-2</v>
      </c>
    </row>
    <row r="41960" spans="1:3" x14ac:dyDescent="0.3">
      <c r="A41960" s="1">
        <f t="shared" si="655"/>
        <v>40.218333878876471</v>
      </c>
      <c r="B41960">
        <v>3.5974899999999997E-4</v>
      </c>
      <c r="C41960">
        <v>1.5461600000000001E-2</v>
      </c>
    </row>
    <row r="41961" spans="1:3" x14ac:dyDescent="0.3">
      <c r="A41961" s="1">
        <f t="shared" si="655"/>
        <v>40.219292416792456</v>
      </c>
      <c r="B41961">
        <v>2.3557199999999999E-3</v>
      </c>
      <c r="C41961">
        <v>1.54056E-2</v>
      </c>
    </row>
    <row r="41962" spans="1:3" x14ac:dyDescent="0.3">
      <c r="A41962" s="1">
        <f t="shared" si="655"/>
        <v>40.22025095470844</v>
      </c>
      <c r="B41962">
        <v>-4.0090600000000001E-3</v>
      </c>
      <c r="C41962">
        <v>1.5389E-2</v>
      </c>
    </row>
    <row r="41963" spans="1:3" x14ac:dyDescent="0.3">
      <c r="A41963" s="1">
        <f t="shared" si="655"/>
        <v>40.221209492624425</v>
      </c>
      <c r="B41963">
        <v>5.5119399999999999E-3</v>
      </c>
      <c r="C41963">
        <v>1.5354400000000001E-2</v>
      </c>
    </row>
    <row r="41964" spans="1:3" x14ac:dyDescent="0.3">
      <c r="A41964" s="1">
        <f t="shared" si="655"/>
        <v>40.222168030540409</v>
      </c>
      <c r="B41964">
        <v>3.2566399999999999E-3</v>
      </c>
      <c r="C41964">
        <v>1.5289199999999999E-2</v>
      </c>
    </row>
    <row r="41965" spans="1:3" x14ac:dyDescent="0.3">
      <c r="A41965" s="1">
        <f t="shared" si="655"/>
        <v>40.223126568456394</v>
      </c>
      <c r="B41965">
        <v>-1.7838099999999999E-2</v>
      </c>
      <c r="C41965">
        <v>1.5332999999999999E-2</v>
      </c>
    </row>
    <row r="41966" spans="1:3" x14ac:dyDescent="0.3">
      <c r="A41966" s="1">
        <f t="shared" si="655"/>
        <v>40.224085106372378</v>
      </c>
      <c r="B41966">
        <v>-2.6915399999999999E-2</v>
      </c>
      <c r="C41966">
        <v>1.52652E-2</v>
      </c>
    </row>
    <row r="41967" spans="1:3" x14ac:dyDescent="0.3">
      <c r="A41967" s="1">
        <f t="shared" si="655"/>
        <v>40.225043644288363</v>
      </c>
      <c r="B41967">
        <v>-1.0575299999999999E-2</v>
      </c>
      <c r="C41967">
        <v>1.5089399999999999E-2</v>
      </c>
    </row>
    <row r="41968" spans="1:3" x14ac:dyDescent="0.3">
      <c r="A41968" s="1">
        <f t="shared" si="655"/>
        <v>40.226002182204347</v>
      </c>
      <c r="B41968">
        <v>5.63738E-3</v>
      </c>
      <c r="C41968">
        <v>1.5133199999999999E-2</v>
      </c>
    </row>
    <row r="41969" spans="1:3" x14ac:dyDescent="0.3">
      <c r="A41969" s="1">
        <f t="shared" si="655"/>
        <v>40.226960720120331</v>
      </c>
      <c r="B41969">
        <v>5.1473300000000003E-3</v>
      </c>
      <c r="C41969">
        <v>1.4925300000000001E-2</v>
      </c>
    </row>
    <row r="41970" spans="1:3" x14ac:dyDescent="0.3">
      <c r="A41970" s="1">
        <f t="shared" si="655"/>
        <v>40.227919258036316</v>
      </c>
      <c r="B41970">
        <v>-1.1214E-3</v>
      </c>
      <c r="C41970">
        <v>1.47939E-2</v>
      </c>
    </row>
    <row r="41971" spans="1:3" x14ac:dyDescent="0.3">
      <c r="A41971" s="1">
        <f t="shared" si="655"/>
        <v>40.2288777959523</v>
      </c>
      <c r="B41971">
        <v>-9.9977399999999998E-3</v>
      </c>
      <c r="C41971">
        <v>1.47542E-2</v>
      </c>
    </row>
    <row r="41972" spans="1:3" x14ac:dyDescent="0.3">
      <c r="A41972" s="1">
        <f t="shared" si="655"/>
        <v>40.229836333868285</v>
      </c>
      <c r="B41972">
        <v>-5.9712999999999997E-3</v>
      </c>
      <c r="C41972">
        <v>1.4728E-2</v>
      </c>
    </row>
    <row r="41973" spans="1:3" x14ac:dyDescent="0.3">
      <c r="A41973" s="1">
        <f t="shared" si="655"/>
        <v>40.230794871784269</v>
      </c>
      <c r="B41973">
        <v>1.41835E-2</v>
      </c>
      <c r="C41973">
        <v>1.47046E-2</v>
      </c>
    </row>
    <row r="41974" spans="1:3" x14ac:dyDescent="0.3">
      <c r="A41974" s="1">
        <f t="shared" si="655"/>
        <v>40.231753409700254</v>
      </c>
      <c r="B41974">
        <v>1.85812E-3</v>
      </c>
      <c r="C41974">
        <v>1.4624099999999999E-2</v>
      </c>
    </row>
    <row r="41975" spans="1:3" x14ac:dyDescent="0.3">
      <c r="A41975" s="1">
        <f t="shared" si="655"/>
        <v>40.232711947616238</v>
      </c>
      <c r="B41975">
        <v>-3.4276500000000001E-2</v>
      </c>
      <c r="C41975">
        <v>1.48437E-2</v>
      </c>
    </row>
    <row r="41976" spans="1:3" x14ac:dyDescent="0.3">
      <c r="A41976" s="1">
        <f t="shared" si="655"/>
        <v>40.233670485532222</v>
      </c>
      <c r="B41976">
        <v>-3.0675500000000001E-2</v>
      </c>
      <c r="C41976">
        <v>1.49879E-2</v>
      </c>
    </row>
    <row r="41977" spans="1:3" x14ac:dyDescent="0.3">
      <c r="A41977" s="1">
        <f t="shared" si="655"/>
        <v>40.234629023448207</v>
      </c>
      <c r="B41977">
        <v>-3.6976299999999999E-3</v>
      </c>
      <c r="C41977">
        <v>1.48702E-2</v>
      </c>
    </row>
    <row r="41978" spans="1:3" x14ac:dyDescent="0.3">
      <c r="A41978" s="1">
        <f t="shared" si="655"/>
        <v>40.235587561364191</v>
      </c>
      <c r="B41978">
        <v>3.2238900000000001E-3</v>
      </c>
      <c r="C41978">
        <v>1.47394E-2</v>
      </c>
    </row>
    <row r="41979" spans="1:3" x14ac:dyDescent="0.3">
      <c r="A41979" s="1">
        <f t="shared" si="655"/>
        <v>40.236546099280176</v>
      </c>
      <c r="B41979">
        <v>-6.9369799999999997E-4</v>
      </c>
      <c r="C41979">
        <v>1.4662700000000001E-2</v>
      </c>
    </row>
    <row r="41980" spans="1:3" x14ac:dyDescent="0.3">
      <c r="A41980" s="1">
        <f t="shared" si="655"/>
        <v>40.23750463719616</v>
      </c>
      <c r="B41980">
        <v>-3.7556299999999998E-4</v>
      </c>
      <c r="C41980">
        <v>1.46001E-2</v>
      </c>
    </row>
    <row r="41981" spans="1:3" x14ac:dyDescent="0.3">
      <c r="A41981" s="1">
        <f t="shared" si="655"/>
        <v>40.238463175112145</v>
      </c>
      <c r="B41981">
        <v>1.9448499999999999E-4</v>
      </c>
      <c r="C41981">
        <v>1.4501399999999999E-2</v>
      </c>
    </row>
    <row r="41982" spans="1:3" x14ac:dyDescent="0.3">
      <c r="A41982" s="1">
        <f t="shared" si="655"/>
        <v>40.239421713028129</v>
      </c>
      <c r="B41982">
        <v>-8.8030299999999999E-3</v>
      </c>
      <c r="C41982">
        <v>1.44846E-2</v>
      </c>
    </row>
    <row r="41983" spans="1:3" x14ac:dyDescent="0.3">
      <c r="A41983" s="1">
        <f t="shared" si="655"/>
        <v>40.240380250944114</v>
      </c>
      <c r="B41983">
        <v>-1.6237000000000001E-2</v>
      </c>
      <c r="C41983">
        <v>1.44239E-2</v>
      </c>
    </row>
    <row r="41984" spans="1:3" x14ac:dyDescent="0.3">
      <c r="A41984" s="1">
        <f t="shared" si="655"/>
        <v>40.241338788860098</v>
      </c>
      <c r="B41984">
        <v>-6.8309199999999999E-3</v>
      </c>
      <c r="C41984">
        <v>1.4416099999999999E-2</v>
      </c>
    </row>
    <row r="41985" spans="1:3" x14ac:dyDescent="0.3">
      <c r="A41985" s="1">
        <f t="shared" si="655"/>
        <v>40.242297326776082</v>
      </c>
      <c r="B41985">
        <v>3.66251E-4</v>
      </c>
      <c r="C41985">
        <v>1.4403900000000001E-2</v>
      </c>
    </row>
    <row r="41986" spans="1:3" x14ac:dyDescent="0.3">
      <c r="A41986" s="1">
        <f t="shared" si="655"/>
        <v>40.243255864692067</v>
      </c>
      <c r="B41986">
        <v>-4.5869600000000002E-3</v>
      </c>
      <c r="C41986">
        <v>1.4305500000000001E-2</v>
      </c>
    </row>
    <row r="41987" spans="1:3" x14ac:dyDescent="0.3">
      <c r="A41987" s="1">
        <f t="shared" si="655"/>
        <v>40.244214402608051</v>
      </c>
      <c r="B41987">
        <v>-9.2349000000000007E-3</v>
      </c>
      <c r="C41987">
        <v>1.40848E-2</v>
      </c>
    </row>
    <row r="41988" spans="1:3" x14ac:dyDescent="0.3">
      <c r="A41988" s="1">
        <f t="shared" ref="A41988:A42051" si="656">A41987+$L$2</f>
        <v>40.245172940524036</v>
      </c>
      <c r="B41988">
        <v>-5.7404999999999999E-3</v>
      </c>
      <c r="C41988">
        <v>1.38307E-2</v>
      </c>
    </row>
    <row r="41989" spans="1:3" x14ac:dyDescent="0.3">
      <c r="A41989" s="1">
        <f t="shared" si="656"/>
        <v>40.24613147844002</v>
      </c>
      <c r="B41989">
        <v>1.5890899999999999E-2</v>
      </c>
      <c r="C41989">
        <v>1.3954899999999999E-2</v>
      </c>
    </row>
    <row r="41990" spans="1:3" x14ac:dyDescent="0.3">
      <c r="A41990" s="1">
        <f t="shared" si="656"/>
        <v>40.247090016356005</v>
      </c>
      <c r="B41990">
        <v>2.4891900000000002E-2</v>
      </c>
      <c r="C41990">
        <v>1.4090399999999999E-2</v>
      </c>
    </row>
    <row r="41991" spans="1:3" x14ac:dyDescent="0.3">
      <c r="A41991" s="1">
        <f t="shared" si="656"/>
        <v>40.248048554271989</v>
      </c>
      <c r="B41991">
        <v>-8.2606799999999994E-3</v>
      </c>
      <c r="C41991">
        <v>1.37424E-2</v>
      </c>
    </row>
    <row r="41992" spans="1:3" x14ac:dyDescent="0.3">
      <c r="A41992" s="1">
        <f t="shared" si="656"/>
        <v>40.249007092187973</v>
      </c>
      <c r="B41992">
        <v>-2.2578000000000001E-2</v>
      </c>
      <c r="C41992">
        <v>1.33665E-2</v>
      </c>
    </row>
    <row r="41993" spans="1:3" x14ac:dyDescent="0.3">
      <c r="A41993" s="1">
        <f t="shared" si="656"/>
        <v>40.249965630103958</v>
      </c>
      <c r="B41993">
        <v>-2.62064E-3</v>
      </c>
      <c r="C41993">
        <v>1.33667E-2</v>
      </c>
    </row>
    <row r="41994" spans="1:3" x14ac:dyDescent="0.3">
      <c r="A41994" s="1">
        <f t="shared" si="656"/>
        <v>40.250924168019942</v>
      </c>
      <c r="B41994">
        <v>-6.5279099999999996E-3</v>
      </c>
      <c r="C41994">
        <v>1.2900699999999999E-2</v>
      </c>
    </row>
    <row r="41995" spans="1:3" x14ac:dyDescent="0.3">
      <c r="A41995" s="1">
        <f t="shared" si="656"/>
        <v>40.251882705935927</v>
      </c>
      <c r="B41995">
        <v>-5.10591E-3</v>
      </c>
      <c r="C41995">
        <v>1.25164E-2</v>
      </c>
    </row>
    <row r="41996" spans="1:3" x14ac:dyDescent="0.3">
      <c r="A41996" s="1">
        <f t="shared" si="656"/>
        <v>40.252841243851911</v>
      </c>
      <c r="B41996">
        <v>2.0440400000000001E-2</v>
      </c>
      <c r="C41996">
        <v>1.2584100000000001E-2</v>
      </c>
    </row>
    <row r="41997" spans="1:3" x14ac:dyDescent="0.3">
      <c r="A41997" s="1">
        <f t="shared" si="656"/>
        <v>40.253799781767896</v>
      </c>
      <c r="B41997">
        <v>1.3989700000000001E-2</v>
      </c>
      <c r="C41997">
        <v>1.2652099999999999E-2</v>
      </c>
    </row>
    <row r="41998" spans="1:3" x14ac:dyDescent="0.3">
      <c r="A41998" s="1">
        <f t="shared" si="656"/>
        <v>40.25475831968388</v>
      </c>
      <c r="B41998">
        <v>-1.31124E-2</v>
      </c>
      <c r="C41998">
        <v>1.2647200000000001E-2</v>
      </c>
    </row>
    <row r="41999" spans="1:3" x14ac:dyDescent="0.3">
      <c r="A41999" s="1">
        <f t="shared" si="656"/>
        <v>40.255716857599865</v>
      </c>
      <c r="B41999">
        <v>-1.9651999999999999E-2</v>
      </c>
      <c r="C41999">
        <v>1.28357E-2</v>
      </c>
    </row>
    <row r="42000" spans="1:3" x14ac:dyDescent="0.3">
      <c r="A42000" s="1">
        <f t="shared" si="656"/>
        <v>40.256675395515849</v>
      </c>
      <c r="B42000">
        <v>-5.85412E-3</v>
      </c>
      <c r="C42000">
        <v>1.26824E-2</v>
      </c>
    </row>
    <row r="42001" spans="1:3" x14ac:dyDescent="0.3">
      <c r="A42001" s="1">
        <f t="shared" si="656"/>
        <v>40.257633933431833</v>
      </c>
      <c r="B42001">
        <v>8.9210799999999996E-3</v>
      </c>
      <c r="C42001">
        <v>1.25214E-2</v>
      </c>
    </row>
    <row r="42002" spans="1:3" x14ac:dyDescent="0.3">
      <c r="A42002" s="1">
        <f t="shared" si="656"/>
        <v>40.258592471347818</v>
      </c>
      <c r="B42002">
        <v>4.1321400000000002E-4</v>
      </c>
      <c r="C42002">
        <v>1.23771E-2</v>
      </c>
    </row>
    <row r="42003" spans="1:3" x14ac:dyDescent="0.3">
      <c r="A42003" s="1">
        <f t="shared" si="656"/>
        <v>40.259551009263802</v>
      </c>
      <c r="B42003">
        <v>-1.20949E-2</v>
      </c>
      <c r="C42003">
        <v>1.24742E-2</v>
      </c>
    </row>
    <row r="42004" spans="1:3" x14ac:dyDescent="0.3">
      <c r="A42004" s="1">
        <f t="shared" si="656"/>
        <v>40.260509547179787</v>
      </c>
      <c r="B42004">
        <v>-8.5590500000000003E-3</v>
      </c>
      <c r="C42004">
        <v>1.25224E-2</v>
      </c>
    </row>
    <row r="42005" spans="1:3" x14ac:dyDescent="0.3">
      <c r="A42005" s="1">
        <f t="shared" si="656"/>
        <v>40.261468085095771</v>
      </c>
      <c r="B42005">
        <v>-1.7158399999999999E-3</v>
      </c>
      <c r="C42005">
        <v>1.24127E-2</v>
      </c>
    </row>
    <row r="42006" spans="1:3" x14ac:dyDescent="0.3">
      <c r="A42006" s="1">
        <f t="shared" si="656"/>
        <v>40.262426623011756</v>
      </c>
      <c r="B42006">
        <v>1.4308E-2</v>
      </c>
      <c r="C42006">
        <v>1.21225E-2</v>
      </c>
    </row>
    <row r="42007" spans="1:3" x14ac:dyDescent="0.3">
      <c r="A42007" s="1">
        <f t="shared" si="656"/>
        <v>40.26338516092774</v>
      </c>
      <c r="B42007">
        <v>1.7781499999999999E-2</v>
      </c>
      <c r="C42007">
        <v>1.1938799999999999E-2</v>
      </c>
    </row>
    <row r="42008" spans="1:3" x14ac:dyDescent="0.3">
      <c r="A42008" s="1">
        <f t="shared" si="656"/>
        <v>40.264343698843724</v>
      </c>
      <c r="B42008">
        <v>-6.6053700000000002E-3</v>
      </c>
      <c r="C42008">
        <v>1.19049E-2</v>
      </c>
    </row>
    <row r="42009" spans="1:3" x14ac:dyDescent="0.3">
      <c r="A42009" s="1">
        <f t="shared" si="656"/>
        <v>40.265302236759709</v>
      </c>
      <c r="B42009">
        <v>-1.26836E-2</v>
      </c>
      <c r="C42009">
        <v>1.17535E-2</v>
      </c>
    </row>
    <row r="42010" spans="1:3" x14ac:dyDescent="0.3">
      <c r="A42010" s="1">
        <f t="shared" si="656"/>
        <v>40.266260774675693</v>
      </c>
      <c r="B42010">
        <v>-9.2122000000000005E-4</v>
      </c>
      <c r="C42010">
        <v>1.17085E-2</v>
      </c>
    </row>
    <row r="42011" spans="1:3" x14ac:dyDescent="0.3">
      <c r="A42011" s="1">
        <f t="shared" si="656"/>
        <v>40.267219312591678</v>
      </c>
      <c r="B42011">
        <v>-3.26239E-3</v>
      </c>
      <c r="C42011">
        <v>1.1632999999999999E-2</v>
      </c>
    </row>
    <row r="42012" spans="1:3" x14ac:dyDescent="0.3">
      <c r="A42012" s="1">
        <f t="shared" si="656"/>
        <v>40.268177850507662</v>
      </c>
      <c r="B42012">
        <v>-2.7404199999999999E-3</v>
      </c>
      <c r="C42012">
        <v>1.15995E-2</v>
      </c>
    </row>
    <row r="42013" spans="1:3" x14ac:dyDescent="0.3">
      <c r="A42013" s="1">
        <f t="shared" si="656"/>
        <v>40.269136388423647</v>
      </c>
      <c r="B42013">
        <v>1.2022700000000001E-2</v>
      </c>
      <c r="C42013">
        <v>1.1701E-2</v>
      </c>
    </row>
    <row r="42014" spans="1:3" x14ac:dyDescent="0.3">
      <c r="A42014" s="1">
        <f t="shared" si="656"/>
        <v>40.270094926339631</v>
      </c>
      <c r="B42014">
        <v>2.0921800000000001E-2</v>
      </c>
      <c r="C42014">
        <v>1.1875E-2</v>
      </c>
    </row>
    <row r="42015" spans="1:3" x14ac:dyDescent="0.3">
      <c r="A42015" s="1">
        <f t="shared" si="656"/>
        <v>40.271053464255615</v>
      </c>
      <c r="B42015">
        <v>2.6670399999999999E-3</v>
      </c>
      <c r="C42015">
        <v>1.18604E-2</v>
      </c>
    </row>
    <row r="42016" spans="1:3" x14ac:dyDescent="0.3">
      <c r="A42016" s="1">
        <f t="shared" si="656"/>
        <v>40.2720120021716</v>
      </c>
      <c r="B42016">
        <v>-2.4027300000000001E-2</v>
      </c>
      <c r="C42016">
        <v>1.20781E-2</v>
      </c>
    </row>
    <row r="42017" spans="1:3" x14ac:dyDescent="0.3">
      <c r="A42017" s="1">
        <f t="shared" si="656"/>
        <v>40.272970540087584</v>
      </c>
      <c r="B42017">
        <v>-1.36887E-2</v>
      </c>
      <c r="C42017">
        <v>1.19755E-2</v>
      </c>
    </row>
    <row r="42018" spans="1:3" x14ac:dyDescent="0.3">
      <c r="A42018" s="1">
        <f t="shared" si="656"/>
        <v>40.273929078003569</v>
      </c>
      <c r="B42018">
        <v>1.1281899999999999E-2</v>
      </c>
      <c r="C42018">
        <v>1.1737900000000001E-2</v>
      </c>
    </row>
    <row r="42019" spans="1:3" x14ac:dyDescent="0.3">
      <c r="A42019" s="1">
        <f t="shared" si="656"/>
        <v>40.274887615919553</v>
      </c>
      <c r="B42019">
        <v>4.5872500000000002E-3</v>
      </c>
      <c r="C42019">
        <v>1.16156E-2</v>
      </c>
    </row>
    <row r="42020" spans="1:3" x14ac:dyDescent="0.3">
      <c r="A42020" s="1">
        <f t="shared" si="656"/>
        <v>40.275846153835538</v>
      </c>
      <c r="B42020">
        <v>-1.35108E-2</v>
      </c>
      <c r="C42020">
        <v>1.1728799999999999E-2</v>
      </c>
    </row>
    <row r="42021" spans="1:3" x14ac:dyDescent="0.3">
      <c r="A42021" s="1">
        <f t="shared" si="656"/>
        <v>40.276804691751522</v>
      </c>
      <c r="B42021">
        <v>-1.6323799999999999E-2</v>
      </c>
      <c r="C42021">
        <v>1.18551E-2</v>
      </c>
    </row>
    <row r="42022" spans="1:3" x14ac:dyDescent="0.3">
      <c r="A42022" s="1">
        <f t="shared" si="656"/>
        <v>40.277763229667507</v>
      </c>
      <c r="B42022" s="2">
        <v>-4.91337E-5</v>
      </c>
      <c r="C42022">
        <v>1.15786E-2</v>
      </c>
    </row>
    <row r="42023" spans="1:3" x14ac:dyDescent="0.3">
      <c r="A42023" s="1">
        <f t="shared" si="656"/>
        <v>40.278721767583491</v>
      </c>
      <c r="B42023">
        <v>1.4502299999999999E-2</v>
      </c>
      <c r="C42023">
        <v>1.14053E-2</v>
      </c>
    </row>
    <row r="42024" spans="1:3" x14ac:dyDescent="0.3">
      <c r="A42024" s="1">
        <f t="shared" si="656"/>
        <v>40.279680305499475</v>
      </c>
      <c r="B42024">
        <v>-7.0317399999999999E-3</v>
      </c>
      <c r="C42024">
        <v>1.1380899999999999E-2</v>
      </c>
    </row>
    <row r="42025" spans="1:3" x14ac:dyDescent="0.3">
      <c r="A42025" s="1">
        <f t="shared" si="656"/>
        <v>40.28063884341546</v>
      </c>
      <c r="B42025">
        <v>-2.8195499999999998E-2</v>
      </c>
      <c r="C42025">
        <v>1.1254999999999999E-2</v>
      </c>
    </row>
    <row r="42026" spans="1:3" x14ac:dyDescent="0.3">
      <c r="A42026" s="1">
        <f t="shared" si="656"/>
        <v>40.281597381331444</v>
      </c>
      <c r="B42026">
        <v>-4.5756299999999998E-3</v>
      </c>
      <c r="C42026">
        <v>1.1058800000000001E-2</v>
      </c>
    </row>
    <row r="42027" spans="1:3" x14ac:dyDescent="0.3">
      <c r="A42027" s="1">
        <f t="shared" si="656"/>
        <v>40.282555919247429</v>
      </c>
      <c r="B42027">
        <v>1.7691200000000001E-2</v>
      </c>
      <c r="C42027">
        <v>1.12126E-2</v>
      </c>
    </row>
    <row r="42028" spans="1:3" x14ac:dyDescent="0.3">
      <c r="A42028" s="1">
        <f t="shared" si="656"/>
        <v>40.283514457163413</v>
      </c>
      <c r="B42028">
        <v>-3.1436700000000002E-4</v>
      </c>
      <c r="C42028">
        <v>1.1079500000000001E-2</v>
      </c>
    </row>
    <row r="42029" spans="1:3" x14ac:dyDescent="0.3">
      <c r="A42029" s="1">
        <f t="shared" si="656"/>
        <v>40.284472995079398</v>
      </c>
      <c r="B42029">
        <v>-2.2322999999999999E-2</v>
      </c>
      <c r="C42029">
        <v>1.0978099999999999E-2</v>
      </c>
    </row>
    <row r="42030" spans="1:3" x14ac:dyDescent="0.3">
      <c r="A42030" s="1">
        <f t="shared" si="656"/>
        <v>40.285431532995382</v>
      </c>
      <c r="B42030">
        <v>-1.1314299999999999E-2</v>
      </c>
      <c r="C42030">
        <v>1.06973E-2</v>
      </c>
    </row>
    <row r="42031" spans="1:3" x14ac:dyDescent="0.3">
      <c r="A42031" s="1">
        <f t="shared" si="656"/>
        <v>40.286390070911366</v>
      </c>
      <c r="B42031">
        <v>6.9134499999999998E-3</v>
      </c>
      <c r="C42031">
        <v>1.0536500000000001E-2</v>
      </c>
    </row>
    <row r="42032" spans="1:3" x14ac:dyDescent="0.3">
      <c r="A42032" s="1">
        <f t="shared" si="656"/>
        <v>40.287348608827351</v>
      </c>
      <c r="B42032">
        <v>-3.6962200000000001E-3</v>
      </c>
      <c r="C42032">
        <v>1.0443900000000001E-2</v>
      </c>
    </row>
    <row r="42033" spans="1:3" x14ac:dyDescent="0.3">
      <c r="A42033" s="1">
        <f t="shared" si="656"/>
        <v>40.288307146743335</v>
      </c>
      <c r="B42033">
        <v>-1.1820199999999999E-2</v>
      </c>
      <c r="C42033">
        <v>1.0335199999999999E-2</v>
      </c>
    </row>
    <row r="42034" spans="1:3" x14ac:dyDescent="0.3">
      <c r="A42034" s="1">
        <f t="shared" si="656"/>
        <v>40.28926568465932</v>
      </c>
      <c r="B42034">
        <v>3.6765999999999999E-3</v>
      </c>
      <c r="C42034">
        <v>1.03693E-2</v>
      </c>
    </row>
    <row r="42035" spans="1:3" x14ac:dyDescent="0.3">
      <c r="A42035" s="1">
        <f t="shared" si="656"/>
        <v>40.290224222575304</v>
      </c>
      <c r="B42035">
        <v>2.85727E-4</v>
      </c>
      <c r="C42035">
        <v>1.0366500000000001E-2</v>
      </c>
    </row>
    <row r="42036" spans="1:3" x14ac:dyDescent="0.3">
      <c r="A42036" s="1">
        <f t="shared" si="656"/>
        <v>40.291182760491289</v>
      </c>
      <c r="B42036">
        <v>-1.7002900000000001E-2</v>
      </c>
      <c r="C42036">
        <v>1.0470500000000001E-2</v>
      </c>
    </row>
    <row r="42037" spans="1:3" x14ac:dyDescent="0.3">
      <c r="A42037" s="1">
        <f t="shared" si="656"/>
        <v>40.292141298407273</v>
      </c>
      <c r="B42037">
        <v>-1.29166E-2</v>
      </c>
      <c r="C42037">
        <v>1.04873E-2</v>
      </c>
    </row>
    <row r="42038" spans="1:3" x14ac:dyDescent="0.3">
      <c r="A42038" s="1">
        <f t="shared" si="656"/>
        <v>40.293099836323258</v>
      </c>
      <c r="B42038">
        <v>-1.3316300000000001E-3</v>
      </c>
      <c r="C42038">
        <v>1.02573E-2</v>
      </c>
    </row>
    <row r="42039" spans="1:3" x14ac:dyDescent="0.3">
      <c r="A42039" s="1">
        <f t="shared" si="656"/>
        <v>40.294058374239242</v>
      </c>
      <c r="B42039">
        <v>1.25985E-2</v>
      </c>
      <c r="C42039">
        <v>1.01029E-2</v>
      </c>
    </row>
    <row r="42040" spans="1:3" x14ac:dyDescent="0.3">
      <c r="A42040" s="1">
        <f t="shared" si="656"/>
        <v>40.295016912155226</v>
      </c>
      <c r="B42040">
        <v>1.6631E-2</v>
      </c>
      <c r="C42040">
        <v>1.00839E-2</v>
      </c>
    </row>
    <row r="42041" spans="1:3" x14ac:dyDescent="0.3">
      <c r="A42041" s="1">
        <f t="shared" si="656"/>
        <v>40.295975450071211</v>
      </c>
      <c r="B42041">
        <v>-1.2386100000000001E-2</v>
      </c>
      <c r="C42041">
        <v>1.01166E-2</v>
      </c>
    </row>
    <row r="42042" spans="1:3" x14ac:dyDescent="0.3">
      <c r="A42042" s="1">
        <f t="shared" si="656"/>
        <v>40.296933987987195</v>
      </c>
      <c r="B42042">
        <v>-3.09994E-2</v>
      </c>
      <c r="C42042">
        <v>1.0279699999999999E-2</v>
      </c>
    </row>
    <row r="42043" spans="1:3" x14ac:dyDescent="0.3">
      <c r="A42043" s="1">
        <f t="shared" si="656"/>
        <v>40.29789252590318</v>
      </c>
      <c r="B42043">
        <v>-1.44399E-2</v>
      </c>
      <c r="C42043">
        <v>1.0413499999999999E-2</v>
      </c>
    </row>
    <row r="42044" spans="1:3" x14ac:dyDescent="0.3">
      <c r="A42044" s="1">
        <f t="shared" si="656"/>
        <v>40.298851063819164</v>
      </c>
      <c r="B42044">
        <v>-7.2143800000000003E-3</v>
      </c>
      <c r="C42044">
        <v>1.04358E-2</v>
      </c>
    </row>
    <row r="42045" spans="1:3" x14ac:dyDescent="0.3">
      <c r="A42045" s="1">
        <f t="shared" si="656"/>
        <v>40.299809601735149</v>
      </c>
      <c r="B42045">
        <v>-1.24943E-2</v>
      </c>
      <c r="C42045">
        <v>1.04157E-2</v>
      </c>
    </row>
    <row r="42046" spans="1:3" x14ac:dyDescent="0.3">
      <c r="A42046" s="1">
        <f t="shared" si="656"/>
        <v>40.300768139651133</v>
      </c>
      <c r="B42046">
        <v>-9.5982900000000004E-4</v>
      </c>
      <c r="C42046">
        <v>1.0382600000000001E-2</v>
      </c>
    </row>
    <row r="42047" spans="1:3" x14ac:dyDescent="0.3">
      <c r="A42047" s="1">
        <f t="shared" si="656"/>
        <v>40.301726677567117</v>
      </c>
      <c r="B42047">
        <v>1.0289400000000001E-2</v>
      </c>
      <c r="C42047">
        <v>1.02504E-2</v>
      </c>
    </row>
    <row r="42048" spans="1:3" x14ac:dyDescent="0.3">
      <c r="A42048" s="1">
        <f t="shared" si="656"/>
        <v>40.302685215483102</v>
      </c>
      <c r="B42048">
        <v>-8.7726799999999997E-3</v>
      </c>
      <c r="C42048">
        <v>1.0246099999999999E-2</v>
      </c>
    </row>
    <row r="42049" spans="1:3" x14ac:dyDescent="0.3">
      <c r="A42049" s="1">
        <f t="shared" si="656"/>
        <v>40.303643753399086</v>
      </c>
      <c r="B42049">
        <v>-3.93902E-2</v>
      </c>
      <c r="C42049">
        <v>1.0430099999999999E-2</v>
      </c>
    </row>
    <row r="42050" spans="1:3" x14ac:dyDescent="0.3">
      <c r="A42050" s="1">
        <f t="shared" si="656"/>
        <v>40.304602291315071</v>
      </c>
      <c r="B42050">
        <v>-3.65213E-2</v>
      </c>
      <c r="C42050">
        <v>1.0549299999999999E-2</v>
      </c>
    </row>
    <row r="42051" spans="1:3" x14ac:dyDescent="0.3">
      <c r="A42051" s="1">
        <f t="shared" si="656"/>
        <v>40.305560829231055</v>
      </c>
      <c r="B42051">
        <v>-5.9216800000000003E-3</v>
      </c>
      <c r="C42051">
        <v>1.05314E-2</v>
      </c>
    </row>
    <row r="42052" spans="1:3" x14ac:dyDescent="0.3">
      <c r="A42052" s="1">
        <f t="shared" ref="A42052:A42115" si="657">A42051+$L$2</f>
        <v>40.30651936714704</v>
      </c>
      <c r="B42052">
        <v>8.2338099999999994E-3</v>
      </c>
      <c r="C42052">
        <v>1.05992E-2</v>
      </c>
    </row>
    <row r="42053" spans="1:3" x14ac:dyDescent="0.3">
      <c r="A42053" s="1">
        <f t="shared" si="657"/>
        <v>40.307477905063024</v>
      </c>
      <c r="B42053">
        <v>1.65766E-3</v>
      </c>
      <c r="C42053">
        <v>1.0611799999999999E-2</v>
      </c>
    </row>
    <row r="42054" spans="1:3" x14ac:dyDescent="0.3">
      <c r="A42054" s="1">
        <f t="shared" si="657"/>
        <v>40.308436442979009</v>
      </c>
      <c r="B42054">
        <v>-7.56641E-3</v>
      </c>
      <c r="C42054">
        <v>1.06836E-2</v>
      </c>
    </row>
    <row r="42055" spans="1:3" x14ac:dyDescent="0.3">
      <c r="A42055" s="1">
        <f t="shared" si="657"/>
        <v>40.309394980894993</v>
      </c>
      <c r="B42055">
        <v>-7.9022599999999995E-3</v>
      </c>
      <c r="C42055">
        <v>1.0748000000000001E-2</v>
      </c>
    </row>
    <row r="42056" spans="1:3" x14ac:dyDescent="0.3">
      <c r="A42056" s="1">
        <f t="shared" si="657"/>
        <v>40.310353518810977</v>
      </c>
      <c r="B42056">
        <v>2.9616199999999999E-3</v>
      </c>
      <c r="C42056">
        <v>1.0645099999999999E-2</v>
      </c>
    </row>
    <row r="42057" spans="1:3" x14ac:dyDescent="0.3">
      <c r="A42057" s="1">
        <f t="shared" si="657"/>
        <v>40.311312056726962</v>
      </c>
      <c r="B42057">
        <v>-5.9873299999999999E-3</v>
      </c>
      <c r="C42057">
        <v>1.0555699999999999E-2</v>
      </c>
    </row>
    <row r="42058" spans="1:3" x14ac:dyDescent="0.3">
      <c r="A42058" s="1">
        <f t="shared" si="657"/>
        <v>40.312270594642946</v>
      </c>
      <c r="B42058">
        <v>-3.0086700000000001E-2</v>
      </c>
      <c r="C42058">
        <v>1.06847E-2</v>
      </c>
    </row>
    <row r="42059" spans="1:3" x14ac:dyDescent="0.3">
      <c r="A42059" s="1">
        <f t="shared" si="657"/>
        <v>40.313229132558931</v>
      </c>
      <c r="B42059">
        <v>-1.9433800000000001E-2</v>
      </c>
      <c r="C42059">
        <v>1.0637300000000001E-2</v>
      </c>
    </row>
    <row r="42060" spans="1:3" x14ac:dyDescent="0.3">
      <c r="A42060" s="1">
        <f t="shared" si="657"/>
        <v>40.314187670474915</v>
      </c>
      <c r="B42060">
        <v>7.5126100000000003E-3</v>
      </c>
      <c r="C42060">
        <v>1.0708799999999999E-2</v>
      </c>
    </row>
    <row r="42061" spans="1:3" x14ac:dyDescent="0.3">
      <c r="A42061" s="1">
        <f t="shared" si="657"/>
        <v>40.3151462083909</v>
      </c>
      <c r="B42061">
        <v>7.7376199999999997E-3</v>
      </c>
      <c r="C42061">
        <v>1.0762600000000001E-2</v>
      </c>
    </row>
    <row r="42062" spans="1:3" x14ac:dyDescent="0.3">
      <c r="A42062" s="1">
        <f t="shared" si="657"/>
        <v>40.316104746306884</v>
      </c>
      <c r="B42062">
        <v>1.15156E-3</v>
      </c>
      <c r="C42062">
        <v>1.0734E-2</v>
      </c>
    </row>
    <row r="42063" spans="1:3" x14ac:dyDescent="0.3">
      <c r="A42063" s="1">
        <f t="shared" si="657"/>
        <v>40.317063284222868</v>
      </c>
      <c r="B42063">
        <v>6.7063699999999997E-3</v>
      </c>
      <c r="C42063">
        <v>1.0746E-2</v>
      </c>
    </row>
    <row r="42064" spans="1:3" x14ac:dyDescent="0.3">
      <c r="A42064" s="1">
        <f t="shared" si="657"/>
        <v>40.318021822138853</v>
      </c>
      <c r="B42064">
        <v>7.1538699999999997E-3</v>
      </c>
      <c r="C42064">
        <v>1.0784999999999999E-2</v>
      </c>
    </row>
    <row r="42065" spans="1:3" x14ac:dyDescent="0.3">
      <c r="A42065" s="1">
        <f t="shared" si="657"/>
        <v>40.318980360054837</v>
      </c>
      <c r="B42065">
        <v>-5.4054000000000003E-3</v>
      </c>
      <c r="C42065">
        <v>1.0660599999999999E-2</v>
      </c>
    </row>
    <row r="42066" spans="1:3" x14ac:dyDescent="0.3">
      <c r="A42066" s="1">
        <f t="shared" si="657"/>
        <v>40.319938897970822</v>
      </c>
      <c r="B42066">
        <v>-1.58009E-2</v>
      </c>
      <c r="C42066">
        <v>1.05495E-2</v>
      </c>
    </row>
    <row r="42067" spans="1:3" x14ac:dyDescent="0.3">
      <c r="A42067" s="1">
        <f t="shared" si="657"/>
        <v>40.320897435886806</v>
      </c>
      <c r="B42067">
        <v>-1.00643E-2</v>
      </c>
      <c r="C42067">
        <v>1.0544400000000001E-2</v>
      </c>
    </row>
    <row r="42068" spans="1:3" x14ac:dyDescent="0.3">
      <c r="A42068" s="1">
        <f t="shared" si="657"/>
        <v>40.321855973802791</v>
      </c>
      <c r="B42068">
        <v>1.5538600000000001E-4</v>
      </c>
      <c r="C42068">
        <v>1.04896E-2</v>
      </c>
    </row>
    <row r="42069" spans="1:3" x14ac:dyDescent="0.3">
      <c r="A42069" s="1">
        <f t="shared" si="657"/>
        <v>40.322814511718775</v>
      </c>
      <c r="B42069">
        <v>-3.7783700000000001E-3</v>
      </c>
      <c r="C42069">
        <v>1.04759E-2</v>
      </c>
    </row>
    <row r="42070" spans="1:3" x14ac:dyDescent="0.3">
      <c r="A42070" s="1">
        <f t="shared" si="657"/>
        <v>40.32377304963476</v>
      </c>
      <c r="B42070">
        <v>-1.8435099999999999E-2</v>
      </c>
      <c r="C42070">
        <v>1.0649E-2</v>
      </c>
    </row>
    <row r="42071" spans="1:3" x14ac:dyDescent="0.3">
      <c r="A42071" s="1">
        <f t="shared" si="657"/>
        <v>40.324731587550744</v>
      </c>
      <c r="B42071">
        <v>-2.2971100000000001E-2</v>
      </c>
      <c r="C42071">
        <v>1.07787E-2</v>
      </c>
    </row>
    <row r="42072" spans="1:3" x14ac:dyDescent="0.3">
      <c r="A42072" s="1">
        <f t="shared" si="657"/>
        <v>40.325690125466728</v>
      </c>
      <c r="B42072">
        <v>2.5950000000000001E-3</v>
      </c>
      <c r="C42072">
        <v>1.0744999999999999E-2</v>
      </c>
    </row>
    <row r="42073" spans="1:3" x14ac:dyDescent="0.3">
      <c r="A42073" s="1">
        <f t="shared" si="657"/>
        <v>40.326648663382713</v>
      </c>
      <c r="B42073">
        <v>2.80305E-2</v>
      </c>
      <c r="C42073">
        <v>1.08834E-2</v>
      </c>
    </row>
    <row r="42074" spans="1:3" x14ac:dyDescent="0.3">
      <c r="A42074" s="1">
        <f t="shared" si="657"/>
        <v>40.327607201298697</v>
      </c>
      <c r="B42074">
        <v>3.7196099999999999E-3</v>
      </c>
      <c r="C42074">
        <v>1.09021E-2</v>
      </c>
    </row>
    <row r="42075" spans="1:3" x14ac:dyDescent="0.3">
      <c r="A42075" s="1">
        <f t="shared" si="657"/>
        <v>40.328565739214682</v>
      </c>
      <c r="B42075">
        <v>-3.1316499999999997E-2</v>
      </c>
      <c r="C42075">
        <v>1.08725E-2</v>
      </c>
    </row>
    <row r="42076" spans="1:3" x14ac:dyDescent="0.3">
      <c r="A42076" s="1">
        <f t="shared" si="657"/>
        <v>40.329524277130666</v>
      </c>
      <c r="B42076">
        <v>-2.2274200000000001E-2</v>
      </c>
      <c r="C42076">
        <v>1.07884E-2</v>
      </c>
    </row>
    <row r="42077" spans="1:3" x14ac:dyDescent="0.3">
      <c r="A42077" s="1">
        <f t="shared" si="657"/>
        <v>40.330482815046651</v>
      </c>
      <c r="B42077">
        <v>-3.0460399999999999E-3</v>
      </c>
      <c r="C42077">
        <v>1.0781900000000001E-2</v>
      </c>
    </row>
    <row r="42078" spans="1:3" x14ac:dyDescent="0.3">
      <c r="A42078" s="1">
        <f t="shared" si="657"/>
        <v>40.331441352962635</v>
      </c>
      <c r="B42078">
        <v>-3.6774899999999998E-3</v>
      </c>
      <c r="C42078">
        <v>1.0786499999999999E-2</v>
      </c>
    </row>
    <row r="42079" spans="1:3" x14ac:dyDescent="0.3">
      <c r="A42079" s="1">
        <f t="shared" si="657"/>
        <v>40.332399890878619</v>
      </c>
      <c r="B42079">
        <v>1.85943E-3</v>
      </c>
      <c r="C42079">
        <v>1.07981E-2</v>
      </c>
    </row>
    <row r="42080" spans="1:3" x14ac:dyDescent="0.3">
      <c r="A42080" s="1">
        <f t="shared" si="657"/>
        <v>40.333358428794604</v>
      </c>
      <c r="B42080">
        <v>1.9826E-2</v>
      </c>
      <c r="C42080">
        <v>1.09926E-2</v>
      </c>
    </row>
    <row r="42081" spans="1:3" x14ac:dyDescent="0.3">
      <c r="A42081" s="1">
        <f t="shared" si="657"/>
        <v>40.334316966710588</v>
      </c>
      <c r="B42081">
        <v>1.53212E-2</v>
      </c>
      <c r="C42081">
        <v>1.11439E-2</v>
      </c>
    </row>
    <row r="42082" spans="1:3" x14ac:dyDescent="0.3">
      <c r="A42082" s="1">
        <f t="shared" si="657"/>
        <v>40.335275504626573</v>
      </c>
      <c r="B42082">
        <v>-1.6483299999999999E-2</v>
      </c>
      <c r="C42082">
        <v>1.12207E-2</v>
      </c>
    </row>
    <row r="42083" spans="1:3" x14ac:dyDescent="0.3">
      <c r="A42083" s="1">
        <f t="shared" si="657"/>
        <v>40.336234042542557</v>
      </c>
      <c r="B42083">
        <v>-2.4461E-2</v>
      </c>
      <c r="C42083">
        <v>1.1302899999999999E-2</v>
      </c>
    </row>
    <row r="42084" spans="1:3" x14ac:dyDescent="0.3">
      <c r="A42084" s="1">
        <f t="shared" si="657"/>
        <v>40.337192580458542</v>
      </c>
      <c r="B42084">
        <v>3.3916900000000002E-3</v>
      </c>
      <c r="C42084">
        <v>1.1268500000000001E-2</v>
      </c>
    </row>
    <row r="42085" spans="1:3" x14ac:dyDescent="0.3">
      <c r="A42085" s="1">
        <f t="shared" si="657"/>
        <v>40.338151118374526</v>
      </c>
      <c r="B42085">
        <v>1.71702E-2</v>
      </c>
      <c r="C42085">
        <v>1.14366E-2</v>
      </c>
    </row>
    <row r="42086" spans="1:3" x14ac:dyDescent="0.3">
      <c r="A42086" s="1">
        <f t="shared" si="657"/>
        <v>40.33910965629051</v>
      </c>
      <c r="B42086">
        <v>4.8446599999999998E-3</v>
      </c>
      <c r="C42086">
        <v>1.14392E-2</v>
      </c>
    </row>
    <row r="42087" spans="1:3" x14ac:dyDescent="0.3">
      <c r="A42087" s="1">
        <f t="shared" si="657"/>
        <v>40.340068194206495</v>
      </c>
      <c r="B42087">
        <v>-1.0189500000000001E-2</v>
      </c>
      <c r="C42087">
        <v>1.1448699999999999E-2</v>
      </c>
    </row>
    <row r="42088" spans="1:3" x14ac:dyDescent="0.3">
      <c r="A42088" s="1">
        <f t="shared" si="657"/>
        <v>40.341026732122479</v>
      </c>
      <c r="B42088">
        <v>-1.19401E-2</v>
      </c>
      <c r="C42088">
        <v>1.15107E-2</v>
      </c>
    </row>
    <row r="42089" spans="1:3" x14ac:dyDescent="0.3">
      <c r="A42089" s="1">
        <f t="shared" si="657"/>
        <v>40.341985270038464</v>
      </c>
      <c r="B42089">
        <v>1.10688E-2</v>
      </c>
      <c r="C42089">
        <v>1.14625E-2</v>
      </c>
    </row>
    <row r="42090" spans="1:3" x14ac:dyDescent="0.3">
      <c r="A42090" s="1">
        <f t="shared" si="657"/>
        <v>40.342943807954448</v>
      </c>
      <c r="B42090">
        <v>2.4605100000000001E-2</v>
      </c>
      <c r="C42090">
        <v>1.14596E-2</v>
      </c>
    </row>
    <row r="42091" spans="1:3" x14ac:dyDescent="0.3">
      <c r="A42091" s="1">
        <f t="shared" si="657"/>
        <v>40.343902345870433</v>
      </c>
      <c r="B42091">
        <v>-2.0801399999999999E-4</v>
      </c>
      <c r="C42091">
        <v>1.13791E-2</v>
      </c>
    </row>
    <row r="42092" spans="1:3" x14ac:dyDescent="0.3">
      <c r="A42092" s="1">
        <f t="shared" si="657"/>
        <v>40.344860883786417</v>
      </c>
      <c r="B42092">
        <v>-1.4810800000000001E-2</v>
      </c>
      <c r="C42092">
        <v>1.13014E-2</v>
      </c>
    </row>
    <row r="42093" spans="1:3" x14ac:dyDescent="0.3">
      <c r="A42093" s="1">
        <f t="shared" si="657"/>
        <v>40.345819421702402</v>
      </c>
      <c r="B42093">
        <v>1.4972E-3</v>
      </c>
      <c r="C42093">
        <v>1.12902E-2</v>
      </c>
    </row>
    <row r="42094" spans="1:3" x14ac:dyDescent="0.3">
      <c r="A42094" s="1">
        <f t="shared" si="657"/>
        <v>40.346777959618386</v>
      </c>
      <c r="B42094">
        <v>6.3196299999999997E-3</v>
      </c>
      <c r="C42094">
        <v>1.1288100000000001E-2</v>
      </c>
    </row>
    <row r="42095" spans="1:3" x14ac:dyDescent="0.3">
      <c r="A42095" s="1">
        <f t="shared" si="657"/>
        <v>40.34773649753437</v>
      </c>
      <c r="B42095">
        <v>-3.79423E-3</v>
      </c>
      <c r="C42095">
        <v>1.1275E-2</v>
      </c>
    </row>
    <row r="42096" spans="1:3" x14ac:dyDescent="0.3">
      <c r="A42096" s="1">
        <f t="shared" si="657"/>
        <v>40.348695035450355</v>
      </c>
      <c r="B42096">
        <v>-3.6945400000000001E-3</v>
      </c>
      <c r="C42096">
        <v>1.1107499999999999E-2</v>
      </c>
    </row>
    <row r="42097" spans="1:3" x14ac:dyDescent="0.3">
      <c r="A42097" s="1">
        <f t="shared" si="657"/>
        <v>40.349653573366339</v>
      </c>
      <c r="B42097">
        <v>2.8647E-3</v>
      </c>
      <c r="C42097">
        <v>1.0996300000000001E-2</v>
      </c>
    </row>
    <row r="42098" spans="1:3" x14ac:dyDescent="0.3">
      <c r="A42098" s="1">
        <f t="shared" si="657"/>
        <v>40.350612111282324</v>
      </c>
      <c r="B42098">
        <v>1.2050800000000001E-3</v>
      </c>
      <c r="C42098">
        <v>1.08772E-2</v>
      </c>
    </row>
    <row r="42099" spans="1:3" x14ac:dyDescent="0.3">
      <c r="A42099" s="1">
        <f t="shared" si="657"/>
        <v>40.351570649198308</v>
      </c>
      <c r="B42099">
        <v>-7.5857099999999998E-3</v>
      </c>
      <c r="C42099">
        <v>1.07565E-2</v>
      </c>
    </row>
    <row r="42100" spans="1:3" x14ac:dyDescent="0.3">
      <c r="A42100" s="1">
        <f t="shared" si="657"/>
        <v>40.352529187114293</v>
      </c>
      <c r="B42100">
        <v>-1.7458599999999999E-3</v>
      </c>
      <c r="C42100">
        <v>1.0715499999999999E-2</v>
      </c>
    </row>
    <row r="42101" spans="1:3" x14ac:dyDescent="0.3">
      <c r="A42101" s="1">
        <f t="shared" si="657"/>
        <v>40.353487725030277</v>
      </c>
      <c r="B42101">
        <v>1.58371E-2</v>
      </c>
      <c r="C42101">
        <v>1.07846E-2</v>
      </c>
    </row>
    <row r="42102" spans="1:3" x14ac:dyDescent="0.3">
      <c r="A42102" s="1">
        <f t="shared" si="657"/>
        <v>40.354446262946261</v>
      </c>
      <c r="B42102">
        <v>9.0463699999999998E-3</v>
      </c>
      <c r="C42102">
        <v>1.0870899999999999E-2</v>
      </c>
    </row>
    <row r="42103" spans="1:3" x14ac:dyDescent="0.3">
      <c r="A42103" s="1">
        <f t="shared" si="657"/>
        <v>40.355404800862246</v>
      </c>
      <c r="B42103">
        <v>-8.9452500000000001E-3</v>
      </c>
      <c r="C42103">
        <v>1.0839400000000001E-2</v>
      </c>
    </row>
    <row r="42104" spans="1:3" x14ac:dyDescent="0.3">
      <c r="A42104" s="1">
        <f t="shared" si="657"/>
        <v>40.35636333877823</v>
      </c>
      <c r="B42104">
        <v>-4.23224E-3</v>
      </c>
      <c r="C42104">
        <v>1.0796200000000001E-2</v>
      </c>
    </row>
    <row r="42105" spans="1:3" x14ac:dyDescent="0.3">
      <c r="A42105" s="1">
        <f t="shared" si="657"/>
        <v>40.357321876694215</v>
      </c>
      <c r="B42105">
        <v>8.7945300000000001E-3</v>
      </c>
      <c r="C42105">
        <v>1.0867E-2</v>
      </c>
    </row>
    <row r="42106" spans="1:3" x14ac:dyDescent="0.3">
      <c r="A42106" s="1">
        <f t="shared" si="657"/>
        <v>40.358280414610199</v>
      </c>
      <c r="B42106">
        <v>1.22221E-2</v>
      </c>
      <c r="C42106">
        <v>1.0846099999999999E-2</v>
      </c>
    </row>
    <row r="42107" spans="1:3" x14ac:dyDescent="0.3">
      <c r="A42107" s="1">
        <f t="shared" si="657"/>
        <v>40.359238952526184</v>
      </c>
      <c r="B42107">
        <v>-2.4065200000000001E-3</v>
      </c>
      <c r="C42107">
        <v>1.0692399999999999E-2</v>
      </c>
    </row>
    <row r="42108" spans="1:3" x14ac:dyDescent="0.3">
      <c r="A42108" s="1">
        <f t="shared" si="657"/>
        <v>40.360197490442168</v>
      </c>
      <c r="B42108">
        <v>-2.5086899999999999E-2</v>
      </c>
      <c r="C42108">
        <v>1.08772E-2</v>
      </c>
    </row>
    <row r="42109" spans="1:3" x14ac:dyDescent="0.3">
      <c r="A42109" s="1">
        <f t="shared" si="657"/>
        <v>40.361156028358153</v>
      </c>
      <c r="B42109">
        <v>-1.89981E-2</v>
      </c>
      <c r="C42109">
        <v>1.09403E-2</v>
      </c>
    </row>
    <row r="42110" spans="1:3" x14ac:dyDescent="0.3">
      <c r="A42110" s="1">
        <f t="shared" si="657"/>
        <v>40.362114566274137</v>
      </c>
      <c r="B42110">
        <v>5.7271300000000004E-3</v>
      </c>
      <c r="C42110">
        <v>1.0988400000000001E-2</v>
      </c>
    </row>
    <row r="42111" spans="1:3" x14ac:dyDescent="0.3">
      <c r="A42111" s="1">
        <f t="shared" si="657"/>
        <v>40.363073104190121</v>
      </c>
      <c r="B42111">
        <v>9.1670699999999994E-3</v>
      </c>
      <c r="C42111">
        <v>1.1047400000000001E-2</v>
      </c>
    </row>
    <row r="42112" spans="1:3" x14ac:dyDescent="0.3">
      <c r="A42112" s="1">
        <f t="shared" si="657"/>
        <v>40.364031642106106</v>
      </c>
      <c r="B42112">
        <v>1.5022600000000001E-3</v>
      </c>
      <c r="C42112">
        <v>1.1035E-2</v>
      </c>
    </row>
    <row r="42113" spans="1:3" x14ac:dyDescent="0.3">
      <c r="A42113" s="1">
        <f t="shared" si="657"/>
        <v>40.36499018002209</v>
      </c>
      <c r="B42113">
        <v>7.1419200000000004E-3</v>
      </c>
      <c r="C42113">
        <v>1.09862E-2</v>
      </c>
    </row>
    <row r="42114" spans="1:3" x14ac:dyDescent="0.3">
      <c r="A42114" s="1">
        <f t="shared" si="657"/>
        <v>40.365948717938075</v>
      </c>
      <c r="B42114">
        <v>1.52078E-2</v>
      </c>
      <c r="C42114">
        <v>1.0929100000000001E-2</v>
      </c>
    </row>
    <row r="42115" spans="1:3" x14ac:dyDescent="0.3">
      <c r="A42115" s="1">
        <f t="shared" si="657"/>
        <v>40.366907255854059</v>
      </c>
      <c r="B42115">
        <v>5.8277700000000003E-3</v>
      </c>
      <c r="C42115">
        <v>1.09607E-2</v>
      </c>
    </row>
    <row r="42116" spans="1:3" x14ac:dyDescent="0.3">
      <c r="A42116" s="1">
        <f t="shared" ref="A42116:A42179" si="658">A42115+$L$2</f>
        <v>40.367865793770044</v>
      </c>
      <c r="B42116">
        <v>-9.6212399999999997E-3</v>
      </c>
      <c r="C42116">
        <v>1.0816599999999999E-2</v>
      </c>
    </row>
    <row r="42117" spans="1:3" x14ac:dyDescent="0.3">
      <c r="A42117" s="1">
        <f t="shared" si="658"/>
        <v>40.368824331686028</v>
      </c>
      <c r="B42117">
        <v>-9.7688099999999997E-4</v>
      </c>
      <c r="C42117">
        <v>1.0689499999999999E-2</v>
      </c>
    </row>
    <row r="42118" spans="1:3" x14ac:dyDescent="0.3">
      <c r="A42118" s="1">
        <f t="shared" si="658"/>
        <v>40.369782869602012</v>
      </c>
      <c r="B42118">
        <v>1.8522E-2</v>
      </c>
      <c r="C42118">
        <v>1.07619E-2</v>
      </c>
    </row>
    <row r="42119" spans="1:3" x14ac:dyDescent="0.3">
      <c r="A42119" s="1">
        <f t="shared" si="658"/>
        <v>40.370741407517997</v>
      </c>
      <c r="B42119">
        <v>1.24181E-2</v>
      </c>
      <c r="C42119">
        <v>1.0840199999999999E-2</v>
      </c>
    </row>
    <row r="42120" spans="1:3" x14ac:dyDescent="0.3">
      <c r="A42120" s="1">
        <f t="shared" si="658"/>
        <v>40.371699945433981</v>
      </c>
      <c r="B42120">
        <v>-6.5734599999999997E-3</v>
      </c>
      <c r="C42120">
        <v>1.07709E-2</v>
      </c>
    </row>
    <row r="42121" spans="1:3" x14ac:dyDescent="0.3">
      <c r="A42121" s="1">
        <f t="shared" si="658"/>
        <v>40.372658483349966</v>
      </c>
      <c r="B42121">
        <v>-7.9603399999999998E-3</v>
      </c>
      <c r="C42121">
        <v>1.0687200000000001E-2</v>
      </c>
    </row>
    <row r="42122" spans="1:3" x14ac:dyDescent="0.3">
      <c r="A42122" s="1">
        <f t="shared" si="658"/>
        <v>40.37361702126595</v>
      </c>
      <c r="B42122">
        <v>9.4195000000000008E-3</v>
      </c>
      <c r="C42122">
        <v>1.07809E-2</v>
      </c>
    </row>
    <row r="42123" spans="1:3" x14ac:dyDescent="0.3">
      <c r="A42123" s="1">
        <f t="shared" si="658"/>
        <v>40.374575559181935</v>
      </c>
      <c r="B42123">
        <v>1.92383E-2</v>
      </c>
      <c r="C42123">
        <v>1.0828300000000001E-2</v>
      </c>
    </row>
    <row r="42124" spans="1:3" x14ac:dyDescent="0.3">
      <c r="A42124" s="1">
        <f t="shared" si="658"/>
        <v>40.375534097097919</v>
      </c>
      <c r="B42124">
        <v>-1.4199499999999999E-3</v>
      </c>
      <c r="C42124">
        <v>1.0772199999999999E-2</v>
      </c>
    </row>
    <row r="42125" spans="1:3" x14ac:dyDescent="0.3">
      <c r="A42125" s="1">
        <f t="shared" si="658"/>
        <v>40.376492635013904</v>
      </c>
      <c r="B42125">
        <v>-1.9879000000000001E-2</v>
      </c>
      <c r="C42125">
        <v>1.0689000000000001E-2</v>
      </c>
    </row>
    <row r="42126" spans="1:3" x14ac:dyDescent="0.3">
      <c r="A42126" s="1">
        <f t="shared" si="658"/>
        <v>40.377451172929888</v>
      </c>
      <c r="B42126">
        <v>-5.5820000000000002E-3</v>
      </c>
      <c r="C42126">
        <v>1.06991E-2</v>
      </c>
    </row>
    <row r="42127" spans="1:3" x14ac:dyDescent="0.3">
      <c r="A42127" s="1">
        <f t="shared" si="658"/>
        <v>40.378409710845872</v>
      </c>
      <c r="B42127">
        <v>7.4886900000000001E-3</v>
      </c>
      <c r="C42127">
        <v>1.0597000000000001E-2</v>
      </c>
    </row>
    <row r="42128" spans="1:3" x14ac:dyDescent="0.3">
      <c r="A42128" s="1">
        <f t="shared" si="658"/>
        <v>40.379368248761857</v>
      </c>
      <c r="B42128">
        <v>2.0653899999999998E-3</v>
      </c>
      <c r="C42128">
        <v>1.06146E-2</v>
      </c>
    </row>
    <row r="42129" spans="1:3" x14ac:dyDescent="0.3">
      <c r="A42129" s="1">
        <f t="shared" si="658"/>
        <v>40.380326786677841</v>
      </c>
      <c r="B42129">
        <v>2.2861299999999999E-4</v>
      </c>
      <c r="C42129">
        <v>1.0393599999999999E-2</v>
      </c>
    </row>
    <row r="42130" spans="1:3" x14ac:dyDescent="0.3">
      <c r="A42130" s="1">
        <f t="shared" si="658"/>
        <v>40.381285324593826</v>
      </c>
      <c r="B42130">
        <v>4.1747900000000003E-3</v>
      </c>
      <c r="C42130">
        <v>1.03222E-2</v>
      </c>
    </row>
    <row r="42131" spans="1:3" x14ac:dyDescent="0.3">
      <c r="A42131" s="1">
        <f t="shared" si="658"/>
        <v>40.38224386250981</v>
      </c>
      <c r="B42131">
        <v>-2.5282799999999999E-3</v>
      </c>
      <c r="C42131">
        <v>1.02784E-2</v>
      </c>
    </row>
    <row r="42132" spans="1:3" x14ac:dyDescent="0.3">
      <c r="A42132" s="1">
        <f t="shared" si="658"/>
        <v>40.383202400425795</v>
      </c>
      <c r="B42132">
        <v>-2.2915499999999998E-2</v>
      </c>
      <c r="C42132">
        <v>1.04706E-2</v>
      </c>
    </row>
    <row r="42133" spans="1:3" x14ac:dyDescent="0.3">
      <c r="A42133" s="1">
        <f t="shared" si="658"/>
        <v>40.384160938341779</v>
      </c>
      <c r="B42133">
        <v>-2.8808799999999999E-2</v>
      </c>
      <c r="C42133">
        <v>1.06404E-2</v>
      </c>
    </row>
    <row r="42134" spans="1:3" x14ac:dyDescent="0.3">
      <c r="A42134" s="1">
        <f t="shared" si="658"/>
        <v>40.385119476257763</v>
      </c>
      <c r="B42134">
        <v>-5.3687400000000003E-3</v>
      </c>
      <c r="C42134">
        <v>1.0657399999999999E-2</v>
      </c>
    </row>
    <row r="42135" spans="1:3" x14ac:dyDescent="0.3">
      <c r="A42135" s="1">
        <f t="shared" si="658"/>
        <v>40.386078014173748</v>
      </c>
      <c r="B42135">
        <v>1.2554600000000001E-2</v>
      </c>
      <c r="C42135">
        <v>1.0780100000000001E-2</v>
      </c>
    </row>
    <row r="42136" spans="1:3" x14ac:dyDescent="0.3">
      <c r="A42136" s="1">
        <f t="shared" si="658"/>
        <v>40.387036552089732</v>
      </c>
      <c r="B42136">
        <v>6.4991399999999996E-3</v>
      </c>
      <c r="C42136">
        <v>1.0675E-2</v>
      </c>
    </row>
    <row r="42137" spans="1:3" x14ac:dyDescent="0.3">
      <c r="A42137" s="1">
        <f t="shared" si="658"/>
        <v>40.387995090005717</v>
      </c>
      <c r="B42137">
        <v>-2.0803200000000001E-3</v>
      </c>
      <c r="C42137">
        <v>1.05667E-2</v>
      </c>
    </row>
    <row r="42138" spans="1:3" x14ac:dyDescent="0.3">
      <c r="A42138" s="1">
        <f t="shared" si="658"/>
        <v>40.388953627921701</v>
      </c>
      <c r="B42138">
        <v>6.9891900000000002E-3</v>
      </c>
      <c r="C42138">
        <v>1.0623199999999999E-2</v>
      </c>
    </row>
    <row r="42139" spans="1:3" x14ac:dyDescent="0.3">
      <c r="A42139" s="1">
        <f t="shared" si="658"/>
        <v>40.389912165837686</v>
      </c>
      <c r="B42139">
        <v>3.3269899999999998E-2</v>
      </c>
      <c r="C42139">
        <v>1.08299E-2</v>
      </c>
    </row>
    <row r="42140" spans="1:3" x14ac:dyDescent="0.3">
      <c r="A42140" s="1">
        <f t="shared" si="658"/>
        <v>40.39087070375367</v>
      </c>
      <c r="B42140">
        <v>2.68458E-2</v>
      </c>
      <c r="C42140">
        <v>1.09321E-2</v>
      </c>
    </row>
    <row r="42141" spans="1:3" x14ac:dyDescent="0.3">
      <c r="A42141" s="1">
        <f t="shared" si="658"/>
        <v>40.391829241669654</v>
      </c>
      <c r="B42141">
        <v>-3.0093499999999999E-2</v>
      </c>
      <c r="C42141">
        <v>1.11092E-2</v>
      </c>
    </row>
    <row r="42142" spans="1:3" x14ac:dyDescent="0.3">
      <c r="A42142" s="1">
        <f t="shared" si="658"/>
        <v>40.392787779585639</v>
      </c>
      <c r="B42142">
        <v>-4.8957800000000003E-2</v>
      </c>
      <c r="C42142">
        <v>1.12887E-2</v>
      </c>
    </row>
    <row r="42143" spans="1:3" x14ac:dyDescent="0.3">
      <c r="A42143" s="1">
        <f t="shared" si="658"/>
        <v>40.393746317501623</v>
      </c>
      <c r="B42143">
        <v>-8.3898199999999992E-3</v>
      </c>
      <c r="C42143">
        <v>1.1228200000000001E-2</v>
      </c>
    </row>
    <row r="42144" spans="1:3" x14ac:dyDescent="0.3">
      <c r="A42144" s="1">
        <f t="shared" si="658"/>
        <v>40.394704855417608</v>
      </c>
      <c r="B42144">
        <v>1.0683399999999999E-2</v>
      </c>
      <c r="C42144">
        <v>1.1262899999999999E-2</v>
      </c>
    </row>
    <row r="42145" spans="1:3" x14ac:dyDescent="0.3">
      <c r="A42145" s="1">
        <f t="shared" si="658"/>
        <v>40.395663393333592</v>
      </c>
      <c r="B42145">
        <v>7.6490300000000002E-3</v>
      </c>
      <c r="C42145">
        <v>1.1214500000000001E-2</v>
      </c>
    </row>
    <row r="42146" spans="1:3" x14ac:dyDescent="0.3">
      <c r="A42146" s="1">
        <f t="shared" si="658"/>
        <v>40.396621931249577</v>
      </c>
      <c r="B42146">
        <v>1.6708500000000001E-2</v>
      </c>
      <c r="C42146">
        <v>1.1372E-2</v>
      </c>
    </row>
    <row r="42147" spans="1:3" x14ac:dyDescent="0.3">
      <c r="A42147" s="1">
        <f t="shared" si="658"/>
        <v>40.397580469165561</v>
      </c>
      <c r="B42147">
        <v>1.3722399999999999E-2</v>
      </c>
      <c r="C42147">
        <v>1.1406299999999999E-2</v>
      </c>
    </row>
    <row r="42148" spans="1:3" x14ac:dyDescent="0.3">
      <c r="A42148" s="1">
        <f t="shared" si="658"/>
        <v>40.398539007081546</v>
      </c>
      <c r="B42148">
        <v>-6.9221700000000001E-3</v>
      </c>
      <c r="C42148">
        <v>1.13878E-2</v>
      </c>
    </row>
    <row r="42149" spans="1:3" x14ac:dyDescent="0.3">
      <c r="A42149" s="1">
        <f t="shared" si="658"/>
        <v>40.39949754499753</v>
      </c>
      <c r="B42149">
        <v>-1.7355200000000001E-2</v>
      </c>
      <c r="C42149">
        <v>1.1167399999999999E-2</v>
      </c>
    </row>
    <row r="42150" spans="1:3" x14ac:dyDescent="0.3">
      <c r="A42150" s="1">
        <f t="shared" si="658"/>
        <v>40.400456082913514</v>
      </c>
      <c r="B42150">
        <v>-6.1932000000000003E-3</v>
      </c>
      <c r="C42150">
        <v>1.0864199999999999E-2</v>
      </c>
    </row>
    <row r="42151" spans="1:3" x14ac:dyDescent="0.3">
      <c r="A42151" s="1">
        <f t="shared" si="658"/>
        <v>40.401414620829499</v>
      </c>
      <c r="B42151">
        <v>9.9450600000000004E-3</v>
      </c>
      <c r="C42151">
        <v>1.09044E-2</v>
      </c>
    </row>
    <row r="42152" spans="1:3" x14ac:dyDescent="0.3">
      <c r="A42152" s="1">
        <f t="shared" si="658"/>
        <v>40.402373158745483</v>
      </c>
      <c r="B42152">
        <v>9.8063600000000001E-3</v>
      </c>
      <c r="C42152">
        <v>1.09201E-2</v>
      </c>
    </row>
    <row r="42153" spans="1:3" x14ac:dyDescent="0.3">
      <c r="A42153" s="1">
        <f t="shared" si="658"/>
        <v>40.403331696661468</v>
      </c>
      <c r="B42153">
        <v>-9.8142499999999996E-4</v>
      </c>
      <c r="C42153">
        <v>1.09134E-2</v>
      </c>
    </row>
    <row r="42154" spans="1:3" x14ac:dyDescent="0.3">
      <c r="A42154" s="1">
        <f t="shared" si="658"/>
        <v>40.404290234577452</v>
      </c>
      <c r="B42154">
        <v>-9.6271900000000007E-3</v>
      </c>
      <c r="C42154">
        <v>1.0933999999999999E-2</v>
      </c>
    </row>
    <row r="42155" spans="1:3" x14ac:dyDescent="0.3">
      <c r="A42155" s="1">
        <f t="shared" si="658"/>
        <v>40.405248772493437</v>
      </c>
      <c r="B42155">
        <v>-8.0936500000000008E-3</v>
      </c>
      <c r="C42155">
        <v>1.09359E-2</v>
      </c>
    </row>
    <row r="42156" spans="1:3" x14ac:dyDescent="0.3">
      <c r="A42156" s="1">
        <f t="shared" si="658"/>
        <v>40.406207310409421</v>
      </c>
      <c r="B42156">
        <v>6.7145599999999996E-3</v>
      </c>
      <c r="C42156">
        <v>1.0973399999999999E-2</v>
      </c>
    </row>
    <row r="42157" spans="1:3" x14ac:dyDescent="0.3">
      <c r="A42157" s="1">
        <f t="shared" si="658"/>
        <v>40.407165848325405</v>
      </c>
      <c r="B42157">
        <v>6.5587199999999997E-3</v>
      </c>
      <c r="C42157">
        <v>1.09791E-2</v>
      </c>
    </row>
    <row r="42158" spans="1:3" x14ac:dyDescent="0.3">
      <c r="A42158" s="1">
        <f t="shared" si="658"/>
        <v>40.40812438624139</v>
      </c>
      <c r="B42158">
        <v>-1.2274999999999999E-2</v>
      </c>
      <c r="C42158">
        <v>1.0801E-2</v>
      </c>
    </row>
    <row r="42159" spans="1:3" x14ac:dyDescent="0.3">
      <c r="A42159" s="1">
        <f t="shared" si="658"/>
        <v>40.409082924157374</v>
      </c>
      <c r="B42159">
        <v>-9.0042400000000002E-3</v>
      </c>
      <c r="C42159">
        <v>1.06967E-2</v>
      </c>
    </row>
    <row r="42160" spans="1:3" x14ac:dyDescent="0.3">
      <c r="A42160" s="1">
        <f t="shared" si="658"/>
        <v>40.410041462073359</v>
      </c>
      <c r="B42160">
        <v>7.2705000000000001E-3</v>
      </c>
      <c r="C42160">
        <v>1.06943E-2</v>
      </c>
    </row>
    <row r="42161" spans="1:3" x14ac:dyDescent="0.3">
      <c r="A42161" s="1">
        <f t="shared" si="658"/>
        <v>40.410999999989343</v>
      </c>
      <c r="B42161">
        <v>4.04295E-3</v>
      </c>
      <c r="C42161">
        <v>1.06573E-2</v>
      </c>
    </row>
    <row r="42162" spans="1:3" x14ac:dyDescent="0.3">
      <c r="A42162" s="1">
        <f t="shared" si="658"/>
        <v>40.411958537905328</v>
      </c>
      <c r="B42162">
        <v>-1.00734E-3</v>
      </c>
      <c r="C42162">
        <v>1.0655899999999999E-2</v>
      </c>
    </row>
    <row r="42163" spans="1:3" x14ac:dyDescent="0.3">
      <c r="A42163" s="1">
        <f t="shared" si="658"/>
        <v>40.412917075821312</v>
      </c>
      <c r="B42163">
        <v>8.7673100000000004E-3</v>
      </c>
      <c r="C42163">
        <v>1.06765E-2</v>
      </c>
    </row>
    <row r="42164" spans="1:3" x14ac:dyDescent="0.3">
      <c r="A42164" s="1">
        <f t="shared" si="658"/>
        <v>40.413875613737297</v>
      </c>
      <c r="B42164">
        <v>1.42135E-2</v>
      </c>
      <c r="C42164">
        <v>1.0747100000000001E-2</v>
      </c>
    </row>
    <row r="42165" spans="1:3" x14ac:dyDescent="0.3">
      <c r="A42165" s="1">
        <f t="shared" si="658"/>
        <v>40.414834151653281</v>
      </c>
      <c r="B42165">
        <v>4.9231399999999999E-4</v>
      </c>
      <c r="C42165">
        <v>1.0697999999999999E-2</v>
      </c>
    </row>
    <row r="42166" spans="1:3" x14ac:dyDescent="0.3">
      <c r="A42166" s="1">
        <f t="shared" si="658"/>
        <v>40.415792689569265</v>
      </c>
      <c r="B42166">
        <v>-1.38596E-2</v>
      </c>
      <c r="C42166">
        <v>1.06786E-2</v>
      </c>
    </row>
    <row r="42167" spans="1:3" x14ac:dyDescent="0.3">
      <c r="A42167" s="1">
        <f t="shared" si="658"/>
        <v>40.41675122748525</v>
      </c>
      <c r="B42167">
        <v>-1.03756E-2</v>
      </c>
      <c r="C42167">
        <v>1.0681700000000001E-2</v>
      </c>
    </row>
    <row r="42168" spans="1:3" x14ac:dyDescent="0.3">
      <c r="A42168" s="1">
        <f t="shared" si="658"/>
        <v>40.417709765401234</v>
      </c>
      <c r="B42168">
        <v>-4.98351E-3</v>
      </c>
      <c r="C42168">
        <v>1.073E-2</v>
      </c>
    </row>
    <row r="42169" spans="1:3" x14ac:dyDescent="0.3">
      <c r="A42169" s="1">
        <f t="shared" si="658"/>
        <v>40.418668303317219</v>
      </c>
      <c r="B42169">
        <v>-5.7403200000000001E-3</v>
      </c>
      <c r="C42169">
        <v>1.07496E-2</v>
      </c>
    </row>
    <row r="42170" spans="1:3" x14ac:dyDescent="0.3">
      <c r="A42170" s="1">
        <f t="shared" si="658"/>
        <v>40.419626841233203</v>
      </c>
      <c r="B42170">
        <v>-7.50492E-3</v>
      </c>
      <c r="C42170">
        <v>1.06403E-2</v>
      </c>
    </row>
    <row r="42171" spans="1:3" x14ac:dyDescent="0.3">
      <c r="A42171" s="1">
        <f t="shared" si="658"/>
        <v>40.420585379149188</v>
      </c>
      <c r="B42171">
        <v>-8.2144599999999998E-3</v>
      </c>
      <c r="C42171">
        <v>1.0492700000000001E-2</v>
      </c>
    </row>
    <row r="42172" spans="1:3" x14ac:dyDescent="0.3">
      <c r="A42172" s="1">
        <f t="shared" si="658"/>
        <v>40.421543917065172</v>
      </c>
      <c r="B42172">
        <v>1.11013E-2</v>
      </c>
      <c r="C42172">
        <v>1.05778E-2</v>
      </c>
    </row>
    <row r="42173" spans="1:3" x14ac:dyDescent="0.3">
      <c r="A42173" s="1">
        <f t="shared" si="658"/>
        <v>40.422502454981156</v>
      </c>
      <c r="B42173">
        <v>2.1359199999999998E-2</v>
      </c>
      <c r="C42173">
        <v>1.0511100000000001E-2</v>
      </c>
    </row>
    <row r="42174" spans="1:3" x14ac:dyDescent="0.3">
      <c r="A42174" s="1">
        <f t="shared" si="658"/>
        <v>40.423460992897141</v>
      </c>
      <c r="B42174">
        <v>-1.73957E-2</v>
      </c>
      <c r="C42174">
        <v>1.0647800000000001E-2</v>
      </c>
    </row>
    <row r="42175" spans="1:3" x14ac:dyDescent="0.3">
      <c r="A42175" s="1">
        <f t="shared" si="658"/>
        <v>40.424419530813125</v>
      </c>
      <c r="B42175">
        <v>-3.5548000000000003E-2</v>
      </c>
      <c r="C42175">
        <v>1.0690099999999999E-2</v>
      </c>
    </row>
    <row r="42176" spans="1:3" x14ac:dyDescent="0.3">
      <c r="A42176" s="1">
        <f t="shared" si="658"/>
        <v>40.42537806872911</v>
      </c>
      <c r="B42176">
        <v>5.2504600000000002E-3</v>
      </c>
      <c r="C42176">
        <v>1.05199E-2</v>
      </c>
    </row>
    <row r="42177" spans="1:3" x14ac:dyDescent="0.3">
      <c r="A42177" s="1">
        <f t="shared" si="658"/>
        <v>40.426336606645094</v>
      </c>
      <c r="B42177">
        <v>2.82122E-2</v>
      </c>
      <c r="C42177">
        <v>1.0771599999999999E-2</v>
      </c>
    </row>
    <row r="42178" spans="1:3" x14ac:dyDescent="0.3">
      <c r="A42178" s="1">
        <f t="shared" si="658"/>
        <v>40.427295144561079</v>
      </c>
      <c r="B42178">
        <v>1.3608500000000001E-2</v>
      </c>
      <c r="C42178">
        <v>1.0870899999999999E-2</v>
      </c>
    </row>
    <row r="42179" spans="1:3" x14ac:dyDescent="0.3">
      <c r="A42179" s="1">
        <f t="shared" si="658"/>
        <v>40.428253682477063</v>
      </c>
      <c r="B42179">
        <v>8.2477699999999998E-3</v>
      </c>
      <c r="C42179">
        <v>1.09348E-2</v>
      </c>
    </row>
    <row r="42180" spans="1:3" x14ac:dyDescent="0.3">
      <c r="A42180" s="1">
        <f t="shared" ref="A42180:A42243" si="659">A42179+$L$2</f>
        <v>40.429212220393048</v>
      </c>
      <c r="B42180">
        <v>1.34839E-2</v>
      </c>
      <c r="C42180">
        <v>1.08713E-2</v>
      </c>
    </row>
    <row r="42181" spans="1:3" x14ac:dyDescent="0.3">
      <c r="A42181" s="1">
        <f t="shared" si="659"/>
        <v>40.430170758309032</v>
      </c>
      <c r="B42181">
        <v>6.0328500000000002E-3</v>
      </c>
      <c r="C42181">
        <v>1.07784E-2</v>
      </c>
    </row>
    <row r="42182" spans="1:3" x14ac:dyDescent="0.3">
      <c r="A42182" s="1">
        <f t="shared" si="659"/>
        <v>40.431129296225016</v>
      </c>
      <c r="B42182">
        <v>-8.9494099999999997E-3</v>
      </c>
      <c r="C42182">
        <v>1.07031E-2</v>
      </c>
    </row>
    <row r="42183" spans="1:3" x14ac:dyDescent="0.3">
      <c r="A42183" s="1">
        <f t="shared" si="659"/>
        <v>40.432087834141001</v>
      </c>
      <c r="B42183">
        <v>-3.88025E-3</v>
      </c>
      <c r="C42183">
        <v>1.0497299999999999E-2</v>
      </c>
    </row>
    <row r="42184" spans="1:3" x14ac:dyDescent="0.3">
      <c r="A42184" s="1">
        <f t="shared" si="659"/>
        <v>40.433046372056985</v>
      </c>
      <c r="B42184">
        <v>1.75733E-2</v>
      </c>
      <c r="C42184">
        <v>1.06391E-2</v>
      </c>
    </row>
    <row r="42185" spans="1:3" x14ac:dyDescent="0.3">
      <c r="A42185" s="1">
        <f t="shared" si="659"/>
        <v>40.43400490997297</v>
      </c>
      <c r="B42185">
        <v>1.90876E-2</v>
      </c>
      <c r="C42185">
        <v>1.0658300000000001E-2</v>
      </c>
    </row>
    <row r="42186" spans="1:3" x14ac:dyDescent="0.3">
      <c r="A42186" s="1">
        <f t="shared" si="659"/>
        <v>40.434963447888954</v>
      </c>
      <c r="B42186">
        <v>3.7691399999999998E-3</v>
      </c>
      <c r="C42186">
        <v>1.0647500000000001E-2</v>
      </c>
    </row>
    <row r="42187" spans="1:3" x14ac:dyDescent="0.3">
      <c r="A42187" s="1">
        <f t="shared" si="659"/>
        <v>40.435921985804939</v>
      </c>
      <c r="B42187">
        <v>-4.08852E-3</v>
      </c>
      <c r="C42187">
        <v>1.05865E-2</v>
      </c>
    </row>
    <row r="42188" spans="1:3" x14ac:dyDescent="0.3">
      <c r="A42188" s="1">
        <f t="shared" si="659"/>
        <v>40.436880523720923</v>
      </c>
      <c r="B42188">
        <v>-1.24978E-3</v>
      </c>
      <c r="C42188">
        <v>1.04796E-2</v>
      </c>
    </row>
    <row r="42189" spans="1:3" x14ac:dyDescent="0.3">
      <c r="A42189" s="1">
        <f t="shared" si="659"/>
        <v>40.437839061636907</v>
      </c>
      <c r="B42189">
        <v>1.64429E-2</v>
      </c>
      <c r="C42189">
        <v>1.05334E-2</v>
      </c>
    </row>
    <row r="42190" spans="1:3" x14ac:dyDescent="0.3">
      <c r="A42190" s="1">
        <f t="shared" si="659"/>
        <v>40.438797599552892</v>
      </c>
      <c r="B42190">
        <v>2.4347199999999999E-2</v>
      </c>
      <c r="C42190">
        <v>1.05308E-2</v>
      </c>
    </row>
    <row r="42191" spans="1:3" x14ac:dyDescent="0.3">
      <c r="A42191" s="1">
        <f t="shared" si="659"/>
        <v>40.439756137468876</v>
      </c>
      <c r="B42191">
        <v>-1.54674E-3</v>
      </c>
      <c r="C42191">
        <v>1.05442E-2</v>
      </c>
    </row>
    <row r="42192" spans="1:3" x14ac:dyDescent="0.3">
      <c r="A42192" s="1">
        <f t="shared" si="659"/>
        <v>40.440714675384861</v>
      </c>
      <c r="B42192">
        <v>-1.5236599999999999E-2</v>
      </c>
      <c r="C42192">
        <v>1.0548399999999999E-2</v>
      </c>
    </row>
    <row r="42193" spans="1:3" x14ac:dyDescent="0.3">
      <c r="A42193" s="1">
        <f t="shared" si="659"/>
        <v>40.441673213300845</v>
      </c>
      <c r="B42193">
        <v>1.5219299999999999E-3</v>
      </c>
      <c r="C42193">
        <v>1.0548699999999999E-2</v>
      </c>
    </row>
    <row r="42194" spans="1:3" x14ac:dyDescent="0.3">
      <c r="A42194" s="1">
        <f t="shared" si="659"/>
        <v>40.44263175121683</v>
      </c>
      <c r="B42194">
        <v>3.49621E-3</v>
      </c>
      <c r="C42194">
        <v>1.0520399999999999E-2</v>
      </c>
    </row>
    <row r="42195" spans="1:3" x14ac:dyDescent="0.3">
      <c r="A42195" s="1">
        <f t="shared" si="659"/>
        <v>40.443590289132814</v>
      </c>
      <c r="B42195">
        <v>-5.2742800000000001E-3</v>
      </c>
      <c r="C42195">
        <v>1.05352E-2</v>
      </c>
    </row>
    <row r="42196" spans="1:3" x14ac:dyDescent="0.3">
      <c r="A42196" s="1">
        <f t="shared" si="659"/>
        <v>40.444548827048799</v>
      </c>
      <c r="B42196">
        <v>5.36937E-3</v>
      </c>
      <c r="C42196">
        <v>1.0552000000000001E-2</v>
      </c>
    </row>
    <row r="42197" spans="1:3" x14ac:dyDescent="0.3">
      <c r="A42197" s="1">
        <f t="shared" si="659"/>
        <v>40.445507364964783</v>
      </c>
      <c r="B42197">
        <v>1.7361499999999998E-2</v>
      </c>
      <c r="C42197">
        <v>1.0697E-2</v>
      </c>
    </row>
    <row r="42198" spans="1:3" x14ac:dyDescent="0.3">
      <c r="A42198" s="1">
        <f t="shared" si="659"/>
        <v>40.446465902880767</v>
      </c>
      <c r="B42198">
        <v>7.0304800000000004E-3</v>
      </c>
      <c r="C42198">
        <v>1.0755199999999999E-2</v>
      </c>
    </row>
    <row r="42199" spans="1:3" x14ac:dyDescent="0.3">
      <c r="A42199" s="1">
        <f t="shared" si="659"/>
        <v>40.447424440796752</v>
      </c>
      <c r="B42199">
        <v>-1.09509E-2</v>
      </c>
      <c r="C42199">
        <v>1.0788900000000001E-2</v>
      </c>
    </row>
    <row r="42200" spans="1:3" x14ac:dyDescent="0.3">
      <c r="A42200" s="1">
        <f t="shared" si="659"/>
        <v>40.448382978712736</v>
      </c>
      <c r="B42200">
        <v>-9.9897200000000005E-3</v>
      </c>
      <c r="C42200">
        <v>1.08713E-2</v>
      </c>
    </row>
    <row r="42201" spans="1:3" x14ac:dyDescent="0.3">
      <c r="A42201" s="1">
        <f t="shared" si="659"/>
        <v>40.449341516628721</v>
      </c>
      <c r="B42201">
        <v>3.5392699999999997E-4</v>
      </c>
      <c r="C42201">
        <v>1.07165E-2</v>
      </c>
    </row>
    <row r="42202" spans="1:3" x14ac:dyDescent="0.3">
      <c r="A42202" s="1">
        <f t="shared" si="659"/>
        <v>40.450300054544705</v>
      </c>
      <c r="B42202">
        <v>-2.0074899999999998E-3</v>
      </c>
      <c r="C42202">
        <v>1.06461E-2</v>
      </c>
    </row>
    <row r="42203" spans="1:3" x14ac:dyDescent="0.3">
      <c r="A42203" s="1">
        <f t="shared" si="659"/>
        <v>40.45125859246069</v>
      </c>
      <c r="B42203">
        <v>-4.5393500000000002E-3</v>
      </c>
      <c r="C42203">
        <v>1.0602E-2</v>
      </c>
    </row>
    <row r="42204" spans="1:3" x14ac:dyDescent="0.3">
      <c r="A42204" s="1">
        <f t="shared" si="659"/>
        <v>40.452217130376674</v>
      </c>
      <c r="B42204">
        <v>1.0080899999999999E-3</v>
      </c>
      <c r="C42204">
        <v>1.0569800000000001E-2</v>
      </c>
    </row>
    <row r="42205" spans="1:3" x14ac:dyDescent="0.3">
      <c r="A42205" s="1">
        <f t="shared" si="659"/>
        <v>40.453175668292658</v>
      </c>
      <c r="B42205">
        <v>8.8986299999999994E-3</v>
      </c>
      <c r="C42205">
        <v>1.05708E-2</v>
      </c>
    </row>
    <row r="42206" spans="1:3" x14ac:dyDescent="0.3">
      <c r="A42206" s="1">
        <f t="shared" si="659"/>
        <v>40.454134206208643</v>
      </c>
      <c r="B42206">
        <v>1.8332399999999999E-2</v>
      </c>
      <c r="C42206">
        <v>1.06319E-2</v>
      </c>
    </row>
    <row r="42207" spans="1:3" x14ac:dyDescent="0.3">
      <c r="A42207" s="1">
        <f t="shared" si="659"/>
        <v>40.455092744124627</v>
      </c>
      <c r="B42207">
        <v>5.9249200000000002E-3</v>
      </c>
      <c r="C42207">
        <v>1.0667100000000001E-2</v>
      </c>
    </row>
    <row r="42208" spans="1:3" x14ac:dyDescent="0.3">
      <c r="A42208" s="1">
        <f t="shared" si="659"/>
        <v>40.456051282040612</v>
      </c>
      <c r="B42208">
        <v>-2.3021699999999999E-2</v>
      </c>
      <c r="C42208">
        <v>1.06465E-2</v>
      </c>
    </row>
    <row r="42209" spans="1:3" x14ac:dyDescent="0.3">
      <c r="A42209" s="1">
        <f t="shared" si="659"/>
        <v>40.457009819956596</v>
      </c>
      <c r="B42209">
        <v>-1.84397E-2</v>
      </c>
      <c r="C42209">
        <v>1.06409E-2</v>
      </c>
    </row>
    <row r="42210" spans="1:3" x14ac:dyDescent="0.3">
      <c r="A42210" s="1">
        <f t="shared" si="659"/>
        <v>40.457968357872581</v>
      </c>
      <c r="B42210">
        <v>7.9498499999999996E-3</v>
      </c>
      <c r="C42210">
        <v>1.06631E-2</v>
      </c>
    </row>
    <row r="42211" spans="1:3" x14ac:dyDescent="0.3">
      <c r="A42211" s="1">
        <f t="shared" si="659"/>
        <v>40.458926895788565</v>
      </c>
      <c r="B42211">
        <v>9.1510500000000009E-3</v>
      </c>
      <c r="C42211">
        <v>1.0662899999999999E-2</v>
      </c>
    </row>
    <row r="42212" spans="1:3" x14ac:dyDescent="0.3">
      <c r="A42212" s="1">
        <f t="shared" si="659"/>
        <v>40.459885433704549</v>
      </c>
      <c r="B42212">
        <v>-9.47721E-4</v>
      </c>
      <c r="C42212">
        <v>1.0657399999999999E-2</v>
      </c>
    </row>
    <row r="42213" spans="1:3" x14ac:dyDescent="0.3">
      <c r="A42213" s="1">
        <f t="shared" si="659"/>
        <v>40.460843971620534</v>
      </c>
      <c r="B42213">
        <v>2.8768399999999999E-3</v>
      </c>
      <c r="C42213">
        <v>1.0614699999999999E-2</v>
      </c>
    </row>
    <row r="42214" spans="1:3" x14ac:dyDescent="0.3">
      <c r="A42214" s="1">
        <f t="shared" si="659"/>
        <v>40.461802509536518</v>
      </c>
      <c r="B42214">
        <v>4.95255E-3</v>
      </c>
      <c r="C42214">
        <v>1.0512199999999999E-2</v>
      </c>
    </row>
    <row r="42215" spans="1:3" x14ac:dyDescent="0.3">
      <c r="A42215" s="1">
        <f t="shared" si="659"/>
        <v>40.462761047452503</v>
      </c>
      <c r="B42215">
        <v>-1.22496E-3</v>
      </c>
      <c r="C42215">
        <v>1.04662E-2</v>
      </c>
    </row>
    <row r="42216" spans="1:3" x14ac:dyDescent="0.3">
      <c r="A42216" s="1">
        <f t="shared" si="659"/>
        <v>40.463719585368487</v>
      </c>
      <c r="B42216">
        <v>6.4017299999999996E-3</v>
      </c>
      <c r="C42216">
        <v>1.0434000000000001E-2</v>
      </c>
    </row>
    <row r="42217" spans="1:3" x14ac:dyDescent="0.3">
      <c r="A42217" s="1">
        <f t="shared" si="659"/>
        <v>40.464678123284472</v>
      </c>
      <c r="B42217">
        <v>1.8731100000000001E-2</v>
      </c>
      <c r="C42217">
        <v>1.0611499999999999E-2</v>
      </c>
    </row>
    <row r="42218" spans="1:3" x14ac:dyDescent="0.3">
      <c r="A42218" s="1">
        <f t="shared" si="659"/>
        <v>40.465636661200456</v>
      </c>
      <c r="B42218">
        <v>2.10407E-3</v>
      </c>
      <c r="C42218">
        <v>1.04473E-2</v>
      </c>
    </row>
    <row r="42219" spans="1:3" x14ac:dyDescent="0.3">
      <c r="A42219" s="1">
        <f t="shared" si="659"/>
        <v>40.466595199116441</v>
      </c>
      <c r="B42219">
        <v>-2.4690199999999999E-2</v>
      </c>
      <c r="C42219">
        <v>1.0570100000000001E-2</v>
      </c>
    </row>
    <row r="42220" spans="1:3" x14ac:dyDescent="0.3">
      <c r="A42220" s="1">
        <f t="shared" si="659"/>
        <v>40.467553737032425</v>
      </c>
      <c r="B42220">
        <v>-2.2135700000000001E-2</v>
      </c>
      <c r="C42220">
        <v>1.0725699999999999E-2</v>
      </c>
    </row>
    <row r="42221" spans="1:3" x14ac:dyDescent="0.3">
      <c r="A42221" s="1">
        <f t="shared" si="659"/>
        <v>40.468512274948409</v>
      </c>
      <c r="B42221">
        <v>5.2086099999999996E-4</v>
      </c>
      <c r="C42221">
        <v>1.0651300000000001E-2</v>
      </c>
    </row>
    <row r="42222" spans="1:3" x14ac:dyDescent="0.3">
      <c r="A42222" s="1">
        <f t="shared" si="659"/>
        <v>40.469470812864394</v>
      </c>
      <c r="B42222">
        <v>2.2684599999999999E-2</v>
      </c>
      <c r="C42222">
        <v>1.0783900000000001E-2</v>
      </c>
    </row>
    <row r="42223" spans="1:3" x14ac:dyDescent="0.3">
      <c r="A42223" s="1">
        <f t="shared" si="659"/>
        <v>40.470429350780378</v>
      </c>
      <c r="B42223">
        <v>2.3427199999999999E-2</v>
      </c>
      <c r="C42223">
        <v>1.08258E-2</v>
      </c>
    </row>
    <row r="42224" spans="1:3" x14ac:dyDescent="0.3">
      <c r="A42224" s="1">
        <f t="shared" si="659"/>
        <v>40.471387888696363</v>
      </c>
      <c r="B42224">
        <v>-1.6352999999999999E-2</v>
      </c>
      <c r="C42224">
        <v>1.0975199999999999E-2</v>
      </c>
    </row>
    <row r="42225" spans="1:3" x14ac:dyDescent="0.3">
      <c r="A42225" s="1">
        <f t="shared" si="659"/>
        <v>40.472346426612347</v>
      </c>
      <c r="B42225">
        <v>-4.1522799999999999E-2</v>
      </c>
      <c r="C42225">
        <v>1.1191599999999999E-2</v>
      </c>
    </row>
    <row r="42226" spans="1:3" x14ac:dyDescent="0.3">
      <c r="A42226" s="1">
        <f t="shared" si="659"/>
        <v>40.473304964528332</v>
      </c>
      <c r="B42226">
        <v>-1.03146E-2</v>
      </c>
      <c r="C42226">
        <v>1.12389E-2</v>
      </c>
    </row>
    <row r="42227" spans="1:3" x14ac:dyDescent="0.3">
      <c r="A42227" s="1">
        <f t="shared" si="659"/>
        <v>40.474263502444316</v>
      </c>
      <c r="B42227">
        <v>1.0706200000000001E-2</v>
      </c>
      <c r="C42227">
        <v>1.1271099999999999E-2</v>
      </c>
    </row>
    <row r="42228" spans="1:3" x14ac:dyDescent="0.3">
      <c r="A42228" s="1">
        <f t="shared" si="659"/>
        <v>40.4752220403603</v>
      </c>
      <c r="B42228">
        <v>-5.7178699999999999E-3</v>
      </c>
      <c r="C42228">
        <v>1.1307599999999999E-2</v>
      </c>
    </row>
    <row r="42229" spans="1:3" x14ac:dyDescent="0.3">
      <c r="A42229" s="1">
        <f t="shared" si="659"/>
        <v>40.476180578276285</v>
      </c>
      <c r="B42229">
        <v>-7.28423E-3</v>
      </c>
      <c r="C42229">
        <v>1.13782E-2</v>
      </c>
    </row>
    <row r="42230" spans="1:3" x14ac:dyDescent="0.3">
      <c r="A42230" s="1">
        <f t="shared" si="659"/>
        <v>40.477139116192269</v>
      </c>
      <c r="B42230">
        <v>1.0825400000000001E-2</v>
      </c>
      <c r="C42230">
        <v>1.14447E-2</v>
      </c>
    </row>
    <row r="42231" spans="1:3" x14ac:dyDescent="0.3">
      <c r="A42231" s="1">
        <f t="shared" si="659"/>
        <v>40.478097654108254</v>
      </c>
      <c r="B42231">
        <v>1.1317199999999999E-2</v>
      </c>
      <c r="C42231">
        <v>1.15326E-2</v>
      </c>
    </row>
    <row r="42232" spans="1:3" x14ac:dyDescent="0.3">
      <c r="A42232" s="1">
        <f t="shared" si="659"/>
        <v>40.479056192024238</v>
      </c>
      <c r="B42232" s="2">
        <v>-7.8250799999999999E-3</v>
      </c>
      <c r="C42232">
        <v>1.13817E-2</v>
      </c>
    </row>
    <row r="42233" spans="1:3" x14ac:dyDescent="0.3">
      <c r="A42233" s="1">
        <f t="shared" si="659"/>
        <v>40.480014729940223</v>
      </c>
      <c r="B42233">
        <v>-1.55456E-2</v>
      </c>
      <c r="C42233">
        <v>1.1249E-2</v>
      </c>
    </row>
    <row r="42234" spans="1:3" x14ac:dyDescent="0.3">
      <c r="A42234" s="1">
        <f t="shared" si="659"/>
        <v>40.480973267856207</v>
      </c>
      <c r="B42234">
        <v>-2.6946299999999999E-3</v>
      </c>
      <c r="C42234">
        <v>1.1222299999999999E-2</v>
      </c>
    </row>
    <row r="42235" spans="1:3" x14ac:dyDescent="0.3">
      <c r="A42235" s="1">
        <f t="shared" si="659"/>
        <v>40.481931805772192</v>
      </c>
      <c r="B42235">
        <v>7.4221699999999996E-3</v>
      </c>
      <c r="C42235">
        <v>1.1171E-2</v>
      </c>
    </row>
    <row r="42236" spans="1:3" x14ac:dyDescent="0.3">
      <c r="A42236" s="1">
        <f t="shared" si="659"/>
        <v>40.482890343688176</v>
      </c>
      <c r="B42236">
        <v>8.7618399999999999E-3</v>
      </c>
      <c r="C42236">
        <v>1.11936E-2</v>
      </c>
    </row>
    <row r="42237" spans="1:3" x14ac:dyDescent="0.3">
      <c r="A42237" s="1">
        <f t="shared" si="659"/>
        <v>40.48384888160416</v>
      </c>
      <c r="B42237">
        <v>9.1880199999999999E-3</v>
      </c>
      <c r="C42237">
        <v>1.1264700000000001E-2</v>
      </c>
    </row>
    <row r="42238" spans="1:3" x14ac:dyDescent="0.3">
      <c r="A42238" s="1">
        <f t="shared" si="659"/>
        <v>40.484807419520145</v>
      </c>
      <c r="B42238">
        <v>5.0964399999999998E-3</v>
      </c>
      <c r="C42238">
        <v>1.1245700000000001E-2</v>
      </c>
    </row>
    <row r="42239" spans="1:3" x14ac:dyDescent="0.3">
      <c r="A42239" s="1">
        <f t="shared" si="659"/>
        <v>40.485765957436129</v>
      </c>
      <c r="B42239">
        <v>1.0297799999999999E-2</v>
      </c>
      <c r="C42239">
        <v>1.1016E-2</v>
      </c>
    </row>
    <row r="42240" spans="1:3" x14ac:dyDescent="0.3">
      <c r="A42240" s="1">
        <f t="shared" si="659"/>
        <v>40.486724495352114</v>
      </c>
      <c r="B42240">
        <v>1.89064E-2</v>
      </c>
      <c r="C42240">
        <v>1.0936599999999999E-2</v>
      </c>
    </row>
    <row r="42241" spans="1:3" x14ac:dyDescent="0.3">
      <c r="A42241" s="1">
        <f t="shared" si="659"/>
        <v>40.487683033268098</v>
      </c>
      <c r="B42241">
        <v>-2.2562699999999999E-3</v>
      </c>
      <c r="C42241">
        <v>1.0658300000000001E-2</v>
      </c>
    </row>
    <row r="42242" spans="1:3" x14ac:dyDescent="0.3">
      <c r="A42242" s="1">
        <f t="shared" si="659"/>
        <v>40.488641571184083</v>
      </c>
      <c r="B42242">
        <v>-1.8067300000000001E-2</v>
      </c>
      <c r="C42242">
        <v>1.03494E-2</v>
      </c>
    </row>
    <row r="42243" spans="1:3" x14ac:dyDescent="0.3">
      <c r="A42243" s="1">
        <f t="shared" si="659"/>
        <v>40.489600109100067</v>
      </c>
      <c r="B42243">
        <v>5.6268000000000004E-3</v>
      </c>
      <c r="C42243">
        <v>1.03217E-2</v>
      </c>
    </row>
    <row r="42244" spans="1:3" x14ac:dyDescent="0.3">
      <c r="A42244" s="1">
        <f t="shared" ref="A42244:A42307" si="660">A42243+$L$2</f>
        <v>40.490558647016051</v>
      </c>
      <c r="B42244">
        <v>1.9231600000000001E-2</v>
      </c>
      <c r="C42244">
        <v>1.04072E-2</v>
      </c>
    </row>
    <row r="42245" spans="1:3" x14ac:dyDescent="0.3">
      <c r="A42245" s="1">
        <f t="shared" si="660"/>
        <v>40.491517184932036</v>
      </c>
      <c r="B42245">
        <v>7.5372499999999997E-3</v>
      </c>
      <c r="C42245">
        <v>1.04061E-2</v>
      </c>
    </row>
    <row r="42246" spans="1:3" x14ac:dyDescent="0.3">
      <c r="A42246" s="1">
        <f t="shared" si="660"/>
        <v>40.49247572284802</v>
      </c>
      <c r="B42246">
        <v>5.2369900000000004E-3</v>
      </c>
      <c r="C42246">
        <v>1.0291399999999999E-2</v>
      </c>
    </row>
    <row r="42247" spans="1:3" x14ac:dyDescent="0.3">
      <c r="A42247" s="1">
        <f t="shared" si="660"/>
        <v>40.493434260764005</v>
      </c>
      <c r="B42247">
        <v>7.8722700000000007E-3</v>
      </c>
      <c r="C42247">
        <v>1.02329E-2</v>
      </c>
    </row>
    <row r="42248" spans="1:3" x14ac:dyDescent="0.3">
      <c r="A42248" s="1">
        <f t="shared" si="660"/>
        <v>40.494392798679989</v>
      </c>
      <c r="B42248">
        <v>-2.8746900000000001E-3</v>
      </c>
      <c r="C42248">
        <v>1.0192400000000001E-2</v>
      </c>
    </row>
    <row r="42249" spans="1:3" x14ac:dyDescent="0.3">
      <c r="A42249" s="1">
        <f t="shared" si="660"/>
        <v>40.495351336595974</v>
      </c>
      <c r="B42249">
        <v>-1.59603E-2</v>
      </c>
      <c r="C42249">
        <v>1.0178400000000001E-2</v>
      </c>
    </row>
    <row r="42250" spans="1:3" x14ac:dyDescent="0.3">
      <c r="A42250" s="1">
        <f t="shared" si="660"/>
        <v>40.496309874511958</v>
      </c>
      <c r="B42250">
        <v>-1.0216299999999999E-2</v>
      </c>
      <c r="C42250">
        <v>1.0218700000000001E-2</v>
      </c>
    </row>
    <row r="42251" spans="1:3" x14ac:dyDescent="0.3">
      <c r="A42251" s="1">
        <f t="shared" si="660"/>
        <v>40.497268412427943</v>
      </c>
      <c r="B42251">
        <v>4.8650400000000002E-3</v>
      </c>
      <c r="C42251">
        <v>1.0167900000000001E-2</v>
      </c>
    </row>
    <row r="42252" spans="1:3" x14ac:dyDescent="0.3">
      <c r="A42252" s="1">
        <f t="shared" si="660"/>
        <v>40.498226950343927</v>
      </c>
      <c r="B42252">
        <v>1.0968499999999999E-3</v>
      </c>
      <c r="C42252">
        <v>1.0080799999999999E-2</v>
      </c>
    </row>
    <row r="42253" spans="1:3" x14ac:dyDescent="0.3">
      <c r="A42253" s="1">
        <f t="shared" si="660"/>
        <v>40.499185488259911</v>
      </c>
      <c r="B42253">
        <v>-1.44365E-2</v>
      </c>
      <c r="C42253">
        <v>1.02153E-2</v>
      </c>
    </row>
    <row r="42254" spans="1:3" x14ac:dyDescent="0.3">
      <c r="A42254" s="1">
        <f t="shared" si="660"/>
        <v>40.500144026175896</v>
      </c>
      <c r="B42254">
        <v>-1.65632E-2</v>
      </c>
      <c r="C42254">
        <v>1.0284700000000001E-2</v>
      </c>
    </row>
    <row r="42255" spans="1:3" x14ac:dyDescent="0.3">
      <c r="A42255" s="1">
        <f t="shared" si="660"/>
        <v>40.50110256409188</v>
      </c>
      <c r="B42255">
        <v>1.30667E-3</v>
      </c>
      <c r="C42255">
        <v>1.02168E-2</v>
      </c>
    </row>
    <row r="42256" spans="1:3" x14ac:dyDescent="0.3">
      <c r="A42256" s="1">
        <f t="shared" si="660"/>
        <v>40.502061102007865</v>
      </c>
      <c r="B42256">
        <v>2.1244200000000001E-2</v>
      </c>
      <c r="C42256">
        <v>1.0362100000000001E-2</v>
      </c>
    </row>
    <row r="42257" spans="1:3" x14ac:dyDescent="0.3">
      <c r="A42257" s="1">
        <f t="shared" si="660"/>
        <v>40.503019639923849</v>
      </c>
      <c r="B42257">
        <v>9.9364599999999994E-3</v>
      </c>
      <c r="C42257">
        <v>1.03959E-2</v>
      </c>
    </row>
    <row r="42258" spans="1:3" x14ac:dyDescent="0.3">
      <c r="A42258" s="1">
        <f t="shared" si="660"/>
        <v>40.503978177839834</v>
      </c>
      <c r="B42258">
        <v>-1.76118E-2</v>
      </c>
      <c r="C42258">
        <v>1.04493E-2</v>
      </c>
    </row>
    <row r="42259" spans="1:3" x14ac:dyDescent="0.3">
      <c r="A42259" s="1">
        <f t="shared" si="660"/>
        <v>40.504936715755818</v>
      </c>
      <c r="B42259">
        <v>-1.57365E-2</v>
      </c>
      <c r="C42259">
        <v>1.0516599999999999E-2</v>
      </c>
    </row>
    <row r="42260" spans="1:3" x14ac:dyDescent="0.3">
      <c r="A42260" s="1">
        <f t="shared" si="660"/>
        <v>40.505895253671802</v>
      </c>
      <c r="B42260">
        <v>4.7948499999999998E-4</v>
      </c>
      <c r="C42260">
        <v>1.04487E-2</v>
      </c>
    </row>
    <row r="42261" spans="1:3" x14ac:dyDescent="0.3">
      <c r="A42261" s="1">
        <f t="shared" si="660"/>
        <v>40.506853791587787</v>
      </c>
      <c r="B42261">
        <v>5.2856799999999998E-4</v>
      </c>
      <c r="C42261">
        <v>1.0413499999999999E-2</v>
      </c>
    </row>
    <row r="42262" spans="1:3" x14ac:dyDescent="0.3">
      <c r="A42262" s="1">
        <f t="shared" si="660"/>
        <v>40.507812329503771</v>
      </c>
      <c r="B42262">
        <v>-1.93395E-3</v>
      </c>
      <c r="C42262">
        <v>1.0422799999999999E-2</v>
      </c>
    </row>
    <row r="42263" spans="1:3" x14ac:dyDescent="0.3">
      <c r="A42263" s="1">
        <f t="shared" si="660"/>
        <v>40.508770867419756</v>
      </c>
      <c r="B42263">
        <v>5.4788900000000001E-3</v>
      </c>
      <c r="C42263">
        <v>1.0389900000000001E-2</v>
      </c>
    </row>
    <row r="42264" spans="1:3" x14ac:dyDescent="0.3">
      <c r="A42264" s="1">
        <f t="shared" si="660"/>
        <v>40.50972940533574</v>
      </c>
      <c r="B42264">
        <v>1.0467000000000001E-2</v>
      </c>
      <c r="C42264">
        <v>1.0352500000000001E-2</v>
      </c>
    </row>
    <row r="42265" spans="1:3" x14ac:dyDescent="0.3">
      <c r="A42265" s="1">
        <f t="shared" si="660"/>
        <v>40.510687943251725</v>
      </c>
      <c r="B42265">
        <v>1.0536499999999999E-3</v>
      </c>
      <c r="C42265">
        <v>1.03581E-2</v>
      </c>
    </row>
    <row r="42266" spans="1:3" x14ac:dyDescent="0.3">
      <c r="A42266" s="1">
        <f t="shared" si="660"/>
        <v>40.511646481167709</v>
      </c>
      <c r="B42266">
        <v>-1.1740799999999999E-2</v>
      </c>
      <c r="C42266">
        <v>1.03369E-2</v>
      </c>
    </row>
    <row r="42267" spans="1:3" x14ac:dyDescent="0.3">
      <c r="A42267" s="1">
        <f t="shared" si="660"/>
        <v>40.512605019083693</v>
      </c>
      <c r="B42267">
        <v>-1.07212E-2</v>
      </c>
      <c r="C42267">
        <v>1.03403E-2</v>
      </c>
    </row>
    <row r="42268" spans="1:3" x14ac:dyDescent="0.3">
      <c r="A42268" s="1">
        <f t="shared" si="660"/>
        <v>40.513563556999678</v>
      </c>
      <c r="B42268">
        <v>-3.9883599999999998E-3</v>
      </c>
      <c r="C42268">
        <v>1.03304E-2</v>
      </c>
    </row>
    <row r="42269" spans="1:3" x14ac:dyDescent="0.3">
      <c r="A42269" s="1">
        <f t="shared" si="660"/>
        <v>40.514522094915662</v>
      </c>
      <c r="B42269">
        <v>-1.3254E-3</v>
      </c>
      <c r="C42269">
        <v>1.0286200000000001E-2</v>
      </c>
    </row>
    <row r="42270" spans="1:3" x14ac:dyDescent="0.3">
      <c r="A42270" s="1">
        <f t="shared" si="660"/>
        <v>40.515480632831647</v>
      </c>
      <c r="B42270">
        <v>3.2202799999999998E-3</v>
      </c>
      <c r="C42270">
        <v>1.02434E-2</v>
      </c>
    </row>
    <row r="42271" spans="1:3" x14ac:dyDescent="0.3">
      <c r="A42271" s="1">
        <f t="shared" si="660"/>
        <v>40.516439170747631</v>
      </c>
      <c r="B42271">
        <v>8.2168899999999993E-3</v>
      </c>
      <c r="C42271">
        <v>1.02434E-2</v>
      </c>
    </row>
    <row r="42272" spans="1:3" x14ac:dyDescent="0.3">
      <c r="A42272" s="1">
        <f t="shared" si="660"/>
        <v>40.517397708663616</v>
      </c>
      <c r="B42272">
        <v>1.17305E-2</v>
      </c>
      <c r="C42272">
        <v>1.02497E-2</v>
      </c>
    </row>
    <row r="42273" spans="1:3" x14ac:dyDescent="0.3">
      <c r="A42273" s="1">
        <f t="shared" si="660"/>
        <v>40.5183562465796</v>
      </c>
      <c r="B42273">
        <v>6.47906E-3</v>
      </c>
      <c r="C42273">
        <v>1.0100899999999999E-2</v>
      </c>
    </row>
    <row r="42274" spans="1:3" x14ac:dyDescent="0.3">
      <c r="A42274" s="1">
        <f t="shared" si="660"/>
        <v>40.519314784495585</v>
      </c>
      <c r="B42274">
        <v>-1.78432E-2</v>
      </c>
      <c r="C42274">
        <v>1.01054E-2</v>
      </c>
    </row>
    <row r="42275" spans="1:3" x14ac:dyDescent="0.3">
      <c r="A42275" s="1">
        <f t="shared" si="660"/>
        <v>40.520273322411569</v>
      </c>
      <c r="B42275">
        <v>-2.5210799999999998E-2</v>
      </c>
      <c r="C42275">
        <v>1.0002E-2</v>
      </c>
    </row>
    <row r="42276" spans="1:3" x14ac:dyDescent="0.3">
      <c r="A42276" s="1">
        <f t="shared" si="660"/>
        <v>40.521231860327553</v>
      </c>
      <c r="B42276">
        <v>4.5699399999999998E-3</v>
      </c>
      <c r="C42276">
        <v>9.9951999999999992E-3</v>
      </c>
    </row>
    <row r="42277" spans="1:3" x14ac:dyDescent="0.3">
      <c r="A42277" s="1">
        <f t="shared" si="660"/>
        <v>40.522190398243538</v>
      </c>
      <c r="B42277">
        <v>1.7157100000000002E-2</v>
      </c>
      <c r="C42277">
        <v>9.88465E-3</v>
      </c>
    </row>
    <row r="42278" spans="1:3" x14ac:dyDescent="0.3">
      <c r="A42278" s="1">
        <f t="shared" si="660"/>
        <v>40.523148936159522</v>
      </c>
      <c r="B42278">
        <v>4.84666E-3</v>
      </c>
      <c r="C42278">
        <v>9.79703E-3</v>
      </c>
    </row>
    <row r="42279" spans="1:3" x14ac:dyDescent="0.3">
      <c r="A42279" s="1">
        <f t="shared" si="660"/>
        <v>40.524107474075507</v>
      </c>
      <c r="B42279">
        <v>1.04537E-2</v>
      </c>
      <c r="C42279">
        <v>9.8190900000000008E-3</v>
      </c>
    </row>
    <row r="42280" spans="1:3" x14ac:dyDescent="0.3">
      <c r="A42280" s="1">
        <f t="shared" si="660"/>
        <v>40.525066011991491</v>
      </c>
      <c r="B42280">
        <v>1.76651E-2</v>
      </c>
      <c r="C42280">
        <v>9.8609000000000006E-3</v>
      </c>
    </row>
    <row r="42281" spans="1:3" x14ac:dyDescent="0.3">
      <c r="A42281" s="1">
        <f t="shared" si="660"/>
        <v>40.526024549907476</v>
      </c>
      <c r="B42281">
        <v>4.3098600000000004E-3</v>
      </c>
      <c r="C42281">
        <v>9.8436700000000005E-3</v>
      </c>
    </row>
    <row r="42282" spans="1:3" x14ac:dyDescent="0.3">
      <c r="A42282" s="1">
        <f t="shared" si="660"/>
        <v>40.52698308782346</v>
      </c>
      <c r="B42282">
        <v>-1.06699E-2</v>
      </c>
      <c r="C42282">
        <v>9.8608800000000007E-3</v>
      </c>
    </row>
    <row r="42283" spans="1:3" x14ac:dyDescent="0.3">
      <c r="A42283" s="1">
        <f t="shared" si="660"/>
        <v>40.527941625739444</v>
      </c>
      <c r="B42283">
        <v>-1.0745899999999999E-2</v>
      </c>
      <c r="C42283">
        <v>9.9295300000000006E-3</v>
      </c>
    </row>
    <row r="42284" spans="1:3" x14ac:dyDescent="0.3">
      <c r="A42284" s="1">
        <f t="shared" si="660"/>
        <v>40.528900163655429</v>
      </c>
      <c r="B42284">
        <v>1.96455E-4</v>
      </c>
      <c r="C42284">
        <v>9.7557700000000004E-3</v>
      </c>
    </row>
    <row r="42285" spans="1:3" x14ac:dyDescent="0.3">
      <c r="A42285" s="1">
        <f t="shared" si="660"/>
        <v>40.529858701571413</v>
      </c>
      <c r="B42285">
        <v>1.5967399999999999E-3</v>
      </c>
      <c r="C42285">
        <v>9.5808600000000001E-3</v>
      </c>
    </row>
    <row r="42286" spans="1:3" x14ac:dyDescent="0.3">
      <c r="A42286" s="1">
        <f t="shared" si="660"/>
        <v>40.530817239487398</v>
      </c>
      <c r="B42286">
        <v>-8.2585200000000001E-3</v>
      </c>
      <c r="C42286">
        <v>9.6257500000000006E-3</v>
      </c>
    </row>
    <row r="42287" spans="1:3" x14ac:dyDescent="0.3">
      <c r="A42287" s="1">
        <f t="shared" si="660"/>
        <v>40.531775777403382</v>
      </c>
      <c r="B42287">
        <v>-1.1088300000000001E-2</v>
      </c>
      <c r="C42287">
        <v>9.6957499999999995E-3</v>
      </c>
    </row>
    <row r="42288" spans="1:3" x14ac:dyDescent="0.3">
      <c r="A42288" s="1">
        <f t="shared" si="660"/>
        <v>40.532734315319367</v>
      </c>
      <c r="B42288">
        <v>4.89953E-4</v>
      </c>
      <c r="C42288">
        <v>9.6881499999999995E-3</v>
      </c>
    </row>
    <row r="42289" spans="1:3" x14ac:dyDescent="0.3">
      <c r="A42289" s="1">
        <f t="shared" si="660"/>
        <v>40.533692853235351</v>
      </c>
      <c r="B42289">
        <v>2.56108E-2</v>
      </c>
      <c r="C42289">
        <v>9.7798299999999998E-3</v>
      </c>
    </row>
    <row r="42290" spans="1:3" x14ac:dyDescent="0.3">
      <c r="A42290" s="1">
        <f t="shared" si="660"/>
        <v>40.534651391151336</v>
      </c>
      <c r="B42290">
        <v>3.2956800000000001E-2</v>
      </c>
      <c r="C42290">
        <v>9.8659300000000002E-3</v>
      </c>
    </row>
    <row r="42291" spans="1:3" x14ac:dyDescent="0.3">
      <c r="A42291" s="1">
        <f t="shared" si="660"/>
        <v>40.53560992906732</v>
      </c>
      <c r="B42291">
        <v>-2.6714299999999998E-3</v>
      </c>
      <c r="C42291">
        <v>9.8771699999999994E-3</v>
      </c>
    </row>
    <row r="42292" spans="1:3" x14ac:dyDescent="0.3">
      <c r="A42292" s="1">
        <f t="shared" si="660"/>
        <v>40.536568466983304</v>
      </c>
      <c r="B42292">
        <v>-2.89634E-2</v>
      </c>
      <c r="C42292">
        <v>1.00144E-2</v>
      </c>
    </row>
    <row r="42293" spans="1:3" x14ac:dyDescent="0.3">
      <c r="A42293" s="1">
        <f t="shared" si="660"/>
        <v>40.537527004899289</v>
      </c>
      <c r="B42293">
        <v>-9.5157599999999998E-3</v>
      </c>
      <c r="C42293">
        <v>1.00944E-2</v>
      </c>
    </row>
    <row r="42294" spans="1:3" x14ac:dyDescent="0.3">
      <c r="A42294" s="1">
        <f t="shared" si="660"/>
        <v>40.538485542815273</v>
      </c>
      <c r="B42294">
        <v>6.1444500000000001E-3</v>
      </c>
      <c r="C42294">
        <v>1.01209E-2</v>
      </c>
    </row>
    <row r="42295" spans="1:3" x14ac:dyDescent="0.3">
      <c r="A42295" s="1">
        <f t="shared" si="660"/>
        <v>40.539444080731258</v>
      </c>
      <c r="B42295">
        <v>-1.0835300000000001E-3</v>
      </c>
      <c r="C42295">
        <v>1.0078999999999999E-2</v>
      </c>
    </row>
    <row r="42296" spans="1:3" x14ac:dyDescent="0.3">
      <c r="A42296" s="1">
        <f t="shared" si="660"/>
        <v>40.540402618647242</v>
      </c>
      <c r="B42296">
        <v>5.91035E-3</v>
      </c>
      <c r="C42296">
        <v>1.00844E-2</v>
      </c>
    </row>
    <row r="42297" spans="1:3" x14ac:dyDescent="0.3">
      <c r="A42297" s="1">
        <f t="shared" si="660"/>
        <v>40.541361156563227</v>
      </c>
      <c r="B42297">
        <v>1.84262E-2</v>
      </c>
      <c r="C42297">
        <v>1.0095E-2</v>
      </c>
    </row>
    <row r="42298" spans="1:3" x14ac:dyDescent="0.3">
      <c r="A42298" s="1">
        <f t="shared" si="660"/>
        <v>40.542319694479211</v>
      </c>
      <c r="B42298">
        <v>3.2189599999999999E-3</v>
      </c>
      <c r="C42298">
        <v>1.0056900000000001E-2</v>
      </c>
    </row>
    <row r="42299" spans="1:3" x14ac:dyDescent="0.3">
      <c r="A42299" s="1">
        <f t="shared" si="660"/>
        <v>40.543278232395195</v>
      </c>
      <c r="B42299">
        <v>-1.83129E-2</v>
      </c>
      <c r="C42299">
        <v>1.0130500000000001E-2</v>
      </c>
    </row>
    <row r="42300" spans="1:3" x14ac:dyDescent="0.3">
      <c r="A42300" s="1">
        <f t="shared" si="660"/>
        <v>40.54423677031118</v>
      </c>
      <c r="B42300">
        <v>-9.3777300000000008E-3</v>
      </c>
      <c r="C42300">
        <v>1.01244E-2</v>
      </c>
    </row>
    <row r="42301" spans="1:3" x14ac:dyDescent="0.3">
      <c r="A42301" s="1">
        <f t="shared" si="660"/>
        <v>40.545195308227164</v>
      </c>
      <c r="B42301">
        <v>1.1358E-2</v>
      </c>
      <c r="C42301">
        <v>1.0234399999999999E-2</v>
      </c>
    </row>
    <row r="42302" spans="1:3" x14ac:dyDescent="0.3">
      <c r="A42302" s="1">
        <f t="shared" si="660"/>
        <v>40.546153846143149</v>
      </c>
      <c r="B42302">
        <v>9.3482099999999992E-3</v>
      </c>
      <c r="C42302">
        <v>1.0307800000000001E-2</v>
      </c>
    </row>
    <row r="42303" spans="1:3" x14ac:dyDescent="0.3">
      <c r="A42303" s="1">
        <f t="shared" si="660"/>
        <v>40.547112384059133</v>
      </c>
      <c r="B42303" s="2">
        <v>1.0066599999999999E-5</v>
      </c>
      <c r="C42303">
        <v>1.02626E-2</v>
      </c>
    </row>
    <row r="42304" spans="1:3" x14ac:dyDescent="0.3">
      <c r="A42304" s="1">
        <f t="shared" si="660"/>
        <v>40.548070921975118</v>
      </c>
      <c r="B42304">
        <v>2.2441599999999998E-3</v>
      </c>
      <c r="C42304">
        <v>1.02749E-2</v>
      </c>
    </row>
    <row r="42305" spans="1:3" x14ac:dyDescent="0.3">
      <c r="A42305" s="1">
        <f t="shared" si="660"/>
        <v>40.549029459891102</v>
      </c>
      <c r="B42305">
        <v>4.83513E-3</v>
      </c>
      <c r="C42305">
        <v>1.02343E-2</v>
      </c>
    </row>
    <row r="42306" spans="1:3" x14ac:dyDescent="0.3">
      <c r="A42306" s="1">
        <f t="shared" si="660"/>
        <v>40.549987997807087</v>
      </c>
      <c r="B42306">
        <v>8.4075899999999995E-3</v>
      </c>
      <c r="C42306">
        <v>1.0135E-2</v>
      </c>
    </row>
    <row r="42307" spans="1:3" x14ac:dyDescent="0.3">
      <c r="A42307" s="1">
        <f t="shared" si="660"/>
        <v>40.550946535723071</v>
      </c>
      <c r="B42307">
        <v>7.78358E-3</v>
      </c>
      <c r="C42307">
        <v>1.01536E-2</v>
      </c>
    </row>
    <row r="42308" spans="1:3" x14ac:dyDescent="0.3">
      <c r="A42308" s="1">
        <f t="shared" ref="A42308:A42371" si="661">A42307+$L$2</f>
        <v>40.551905073639055</v>
      </c>
      <c r="B42308">
        <v>-5.8718900000000003E-3</v>
      </c>
      <c r="C42308">
        <v>9.9821200000000006E-3</v>
      </c>
    </row>
    <row r="42309" spans="1:3" x14ac:dyDescent="0.3">
      <c r="A42309" s="1">
        <f t="shared" si="661"/>
        <v>40.55286361155504</v>
      </c>
      <c r="B42309">
        <v>-8.1133100000000003E-3</v>
      </c>
      <c r="C42309">
        <v>9.8788499999999998E-3</v>
      </c>
    </row>
    <row r="42310" spans="1:3" x14ac:dyDescent="0.3">
      <c r="A42310" s="1">
        <f t="shared" si="661"/>
        <v>40.553822149471024</v>
      </c>
      <c r="B42310">
        <v>3.0814900000000001E-3</v>
      </c>
      <c r="C42310">
        <v>9.8301699999999992E-3</v>
      </c>
    </row>
    <row r="42311" spans="1:3" x14ac:dyDescent="0.3">
      <c r="A42311" s="1">
        <f t="shared" si="661"/>
        <v>40.554780687387009</v>
      </c>
      <c r="B42311">
        <v>2.32614E-3</v>
      </c>
      <c r="C42311">
        <v>9.7619200000000003E-3</v>
      </c>
    </row>
    <row r="42312" spans="1:3" x14ac:dyDescent="0.3">
      <c r="A42312" s="1">
        <f t="shared" si="661"/>
        <v>40.555739225302993</v>
      </c>
      <c r="B42312">
        <v>8.4718599999999999E-4</v>
      </c>
      <c r="C42312">
        <v>9.7609099999999994E-3</v>
      </c>
    </row>
    <row r="42313" spans="1:3" x14ac:dyDescent="0.3">
      <c r="A42313" s="1">
        <f t="shared" si="661"/>
        <v>40.556697763218978</v>
      </c>
      <c r="B42313">
        <v>1.12602E-2</v>
      </c>
      <c r="C42313">
        <v>9.8447499999999993E-3</v>
      </c>
    </row>
    <row r="42314" spans="1:3" x14ac:dyDescent="0.3">
      <c r="A42314" s="1">
        <f t="shared" si="661"/>
        <v>40.557656301134962</v>
      </c>
      <c r="B42314">
        <v>1.22968E-2</v>
      </c>
      <c r="C42314">
        <v>9.9181900000000003E-3</v>
      </c>
    </row>
    <row r="42315" spans="1:3" x14ac:dyDescent="0.3">
      <c r="A42315" s="1">
        <f t="shared" si="661"/>
        <v>40.558614839050946</v>
      </c>
      <c r="B42315">
        <v>-2.4097200000000002E-3</v>
      </c>
      <c r="C42315">
        <v>9.9300399999999994E-3</v>
      </c>
    </row>
    <row r="42316" spans="1:3" x14ac:dyDescent="0.3">
      <c r="A42316" s="1">
        <f t="shared" si="661"/>
        <v>40.559573376966931</v>
      </c>
      <c r="B42316">
        <v>-6.2475300000000003E-3</v>
      </c>
      <c r="C42316">
        <v>9.9284999999999998E-3</v>
      </c>
    </row>
    <row r="42317" spans="1:3" x14ac:dyDescent="0.3">
      <c r="A42317" s="1">
        <f t="shared" si="661"/>
        <v>40.560531914882915</v>
      </c>
      <c r="B42317">
        <v>8.8762000000000008E-3</v>
      </c>
      <c r="C42317">
        <v>9.8299500000000005E-3</v>
      </c>
    </row>
    <row r="42318" spans="1:3" x14ac:dyDescent="0.3">
      <c r="A42318" s="1">
        <f t="shared" si="661"/>
        <v>40.5614904527989</v>
      </c>
      <c r="B42318">
        <v>9.90948E-3</v>
      </c>
      <c r="C42318">
        <v>9.9080000000000001E-3</v>
      </c>
    </row>
    <row r="42319" spans="1:3" x14ac:dyDescent="0.3">
      <c r="A42319" s="1">
        <f t="shared" si="661"/>
        <v>40.562448990714884</v>
      </c>
      <c r="B42319">
        <v>-1.08831E-2</v>
      </c>
      <c r="C42319">
        <v>9.7699299999999996E-3</v>
      </c>
    </row>
    <row r="42320" spans="1:3" x14ac:dyDescent="0.3">
      <c r="A42320" s="1">
        <f t="shared" si="661"/>
        <v>40.563407528630869</v>
      </c>
      <c r="B42320">
        <v>-1.82826E-2</v>
      </c>
      <c r="C42320">
        <v>9.7313999999999994E-3</v>
      </c>
    </row>
    <row r="42321" spans="1:3" x14ac:dyDescent="0.3">
      <c r="A42321" s="1">
        <f t="shared" si="661"/>
        <v>40.564366066546853</v>
      </c>
      <c r="B42321">
        <v>-1.69904E-3</v>
      </c>
      <c r="C42321">
        <v>9.7431800000000006E-3</v>
      </c>
    </row>
    <row r="42322" spans="1:3" x14ac:dyDescent="0.3">
      <c r="A42322" s="1">
        <f t="shared" si="661"/>
        <v>40.565324604462837</v>
      </c>
      <c r="B42322">
        <v>2.8344899999999999E-2</v>
      </c>
      <c r="C42322">
        <v>9.7997799999999993E-3</v>
      </c>
    </row>
    <row r="42323" spans="1:3" x14ac:dyDescent="0.3">
      <c r="A42323" s="1">
        <f t="shared" si="661"/>
        <v>40.566283142378822</v>
      </c>
      <c r="B42323">
        <v>4.3767E-2</v>
      </c>
      <c r="C42323">
        <v>1.00032E-2</v>
      </c>
    </row>
    <row r="42324" spans="1:3" x14ac:dyDescent="0.3">
      <c r="A42324" s="1">
        <f t="shared" si="661"/>
        <v>40.567241680294806</v>
      </c>
      <c r="B42324">
        <v>7.0100600000000002E-3</v>
      </c>
      <c r="C42324">
        <v>9.9097500000000002E-3</v>
      </c>
    </row>
    <row r="42325" spans="1:3" x14ac:dyDescent="0.3">
      <c r="A42325" s="1">
        <f t="shared" si="661"/>
        <v>40.568200218210791</v>
      </c>
      <c r="B42325">
        <v>-3.65365E-2</v>
      </c>
      <c r="C42325">
        <v>9.8598899999999996E-3</v>
      </c>
    </row>
    <row r="42326" spans="1:3" x14ac:dyDescent="0.3">
      <c r="A42326" s="1">
        <f t="shared" si="661"/>
        <v>40.569158756126775</v>
      </c>
      <c r="B42326">
        <v>-2.7272600000000001E-2</v>
      </c>
      <c r="C42326">
        <v>1.00295E-2</v>
      </c>
    </row>
    <row r="42327" spans="1:3" x14ac:dyDescent="0.3">
      <c r="A42327" s="1">
        <f t="shared" si="661"/>
        <v>40.57011729404276</v>
      </c>
      <c r="B42327">
        <v>-3.2301399999999998E-3</v>
      </c>
      <c r="C42327">
        <v>9.9547100000000003E-3</v>
      </c>
    </row>
    <row r="42328" spans="1:3" x14ac:dyDescent="0.3">
      <c r="A42328" s="1">
        <f t="shared" si="661"/>
        <v>40.571075831958744</v>
      </c>
      <c r="B42328">
        <v>3.6578100000000001E-3</v>
      </c>
      <c r="C42328">
        <v>9.9341099999999995E-3</v>
      </c>
    </row>
    <row r="42329" spans="1:3" x14ac:dyDescent="0.3">
      <c r="A42329" s="1">
        <f t="shared" si="661"/>
        <v>40.572034369874729</v>
      </c>
      <c r="B42329">
        <v>1.18464E-2</v>
      </c>
      <c r="C42329">
        <v>9.9797299999999992E-3</v>
      </c>
    </row>
    <row r="42330" spans="1:3" x14ac:dyDescent="0.3">
      <c r="A42330" s="1">
        <f t="shared" si="661"/>
        <v>40.572992907790713</v>
      </c>
      <c r="B42330">
        <v>1.9317600000000001E-2</v>
      </c>
      <c r="C42330">
        <v>1.0064699999999999E-2</v>
      </c>
    </row>
    <row r="42331" spans="1:3" x14ac:dyDescent="0.3">
      <c r="A42331" s="1">
        <f t="shared" si="661"/>
        <v>40.573951445706697</v>
      </c>
      <c r="B42331">
        <v>9.7736799999999999E-3</v>
      </c>
      <c r="C42331">
        <v>1.0049199999999999E-2</v>
      </c>
    </row>
    <row r="42332" spans="1:3" x14ac:dyDescent="0.3">
      <c r="A42332" s="1">
        <f t="shared" si="661"/>
        <v>40.574909983622682</v>
      </c>
      <c r="B42332">
        <v>-1.32911E-2</v>
      </c>
      <c r="C42332">
        <v>1.0103900000000001E-2</v>
      </c>
    </row>
    <row r="42333" spans="1:3" x14ac:dyDescent="0.3">
      <c r="A42333" s="1">
        <f t="shared" si="661"/>
        <v>40.575868521538666</v>
      </c>
      <c r="B42333">
        <v>-2.1066399999999999E-2</v>
      </c>
      <c r="C42333">
        <v>1.0159100000000001E-2</v>
      </c>
    </row>
    <row r="42334" spans="1:3" x14ac:dyDescent="0.3">
      <c r="A42334" s="1">
        <f t="shared" si="661"/>
        <v>40.576827059454651</v>
      </c>
      <c r="B42334" s="2">
        <v>-6.5392800000000002E-5</v>
      </c>
      <c r="C42334">
        <v>1.0132800000000001E-2</v>
      </c>
    </row>
    <row r="42335" spans="1:3" x14ac:dyDescent="0.3">
      <c r="A42335" s="1">
        <f t="shared" si="661"/>
        <v>40.577785597370635</v>
      </c>
      <c r="B42335">
        <v>1.9258999999999998E-2</v>
      </c>
      <c r="C42335">
        <v>1.02512E-2</v>
      </c>
    </row>
    <row r="42336" spans="1:3" x14ac:dyDescent="0.3">
      <c r="A42336" s="1">
        <f t="shared" si="661"/>
        <v>40.57874413528662</v>
      </c>
      <c r="B42336">
        <v>1.56212E-2</v>
      </c>
      <c r="C42336">
        <v>1.0319800000000001E-2</v>
      </c>
    </row>
    <row r="42337" spans="1:3" x14ac:dyDescent="0.3">
      <c r="A42337" s="1">
        <f t="shared" si="661"/>
        <v>40.579702673202604</v>
      </c>
      <c r="B42337">
        <v>-3.2663900000000001E-3</v>
      </c>
      <c r="C42337">
        <v>1.0260500000000001E-2</v>
      </c>
    </row>
    <row r="42338" spans="1:3" x14ac:dyDescent="0.3">
      <c r="A42338" s="1">
        <f t="shared" si="661"/>
        <v>40.580661211118588</v>
      </c>
      <c r="B42338">
        <v>-1.5930900000000001E-2</v>
      </c>
      <c r="C42338">
        <v>1.03689E-2</v>
      </c>
    </row>
    <row r="42339" spans="1:3" x14ac:dyDescent="0.3">
      <c r="A42339" s="1">
        <f t="shared" si="661"/>
        <v>40.581619749034573</v>
      </c>
      <c r="B42339">
        <v>5.3962899999999998E-3</v>
      </c>
      <c r="C42339">
        <v>1.03199E-2</v>
      </c>
    </row>
    <row r="42340" spans="1:3" x14ac:dyDescent="0.3">
      <c r="A42340" s="1">
        <f t="shared" si="661"/>
        <v>40.582578286950557</v>
      </c>
      <c r="B42340">
        <v>2.7326400000000001E-2</v>
      </c>
      <c r="C42340">
        <v>1.0404099999999999E-2</v>
      </c>
    </row>
    <row r="42341" spans="1:3" x14ac:dyDescent="0.3">
      <c r="A42341" s="1">
        <f t="shared" si="661"/>
        <v>40.583536824866542</v>
      </c>
      <c r="B42341">
        <v>3.7179100000000001E-3</v>
      </c>
      <c r="C42341">
        <v>1.0418699999999999E-2</v>
      </c>
    </row>
    <row r="42342" spans="1:3" x14ac:dyDescent="0.3">
      <c r="A42342" s="1">
        <f t="shared" si="661"/>
        <v>40.584495362782526</v>
      </c>
      <c r="B42342">
        <v>-1.6467099999999998E-2</v>
      </c>
      <c r="C42342">
        <v>1.0402700000000001E-2</v>
      </c>
    </row>
    <row r="42343" spans="1:3" x14ac:dyDescent="0.3">
      <c r="A42343" s="1">
        <f t="shared" si="661"/>
        <v>40.585453900698511</v>
      </c>
      <c r="B42343">
        <v>-1.0293500000000001E-3</v>
      </c>
      <c r="C42343">
        <v>1.03567E-2</v>
      </c>
    </row>
    <row r="42344" spans="1:3" x14ac:dyDescent="0.3">
      <c r="A42344" s="1">
        <f t="shared" si="661"/>
        <v>40.586412438614495</v>
      </c>
      <c r="B42344">
        <v>9.1579199999999999E-3</v>
      </c>
      <c r="C42344">
        <v>1.0255999999999999E-2</v>
      </c>
    </row>
    <row r="42345" spans="1:3" x14ac:dyDescent="0.3">
      <c r="A42345" s="1">
        <f t="shared" si="661"/>
        <v>40.58737097653048</v>
      </c>
      <c r="B42345">
        <v>6.60146E-3</v>
      </c>
      <c r="C42345">
        <v>1.02466E-2</v>
      </c>
    </row>
    <row r="42346" spans="1:3" x14ac:dyDescent="0.3">
      <c r="A42346" s="1">
        <f t="shared" si="661"/>
        <v>40.588329514446464</v>
      </c>
      <c r="B42346">
        <v>8.1747999999999994E-3</v>
      </c>
      <c r="C42346">
        <v>1.0276E-2</v>
      </c>
    </row>
    <row r="42347" spans="1:3" x14ac:dyDescent="0.3">
      <c r="A42347" s="1">
        <f t="shared" si="661"/>
        <v>40.589288052362448</v>
      </c>
      <c r="B42347">
        <v>1.2605399999999999E-2</v>
      </c>
      <c r="C42347">
        <v>1.0323300000000001E-2</v>
      </c>
    </row>
    <row r="42348" spans="1:3" x14ac:dyDescent="0.3">
      <c r="A42348" s="1">
        <f t="shared" si="661"/>
        <v>40.590246590278433</v>
      </c>
      <c r="B42348">
        <v>1.1850599999999999E-2</v>
      </c>
      <c r="C42348">
        <v>1.04131E-2</v>
      </c>
    </row>
    <row r="42349" spans="1:3" x14ac:dyDescent="0.3">
      <c r="A42349" s="1">
        <f t="shared" si="661"/>
        <v>40.591205128194417</v>
      </c>
      <c r="B42349">
        <v>1.8303200000000001E-3</v>
      </c>
      <c r="C42349">
        <v>1.0271799999999999E-2</v>
      </c>
    </row>
    <row r="42350" spans="1:3" x14ac:dyDescent="0.3">
      <c r="A42350" s="1">
        <f t="shared" si="661"/>
        <v>40.592163666110402</v>
      </c>
      <c r="B42350">
        <v>-3.7815600000000002E-3</v>
      </c>
      <c r="C42350">
        <v>1.02074E-2</v>
      </c>
    </row>
    <row r="42351" spans="1:3" x14ac:dyDescent="0.3">
      <c r="A42351" s="1">
        <f t="shared" si="661"/>
        <v>40.593122204026386</v>
      </c>
      <c r="B42351">
        <v>6.6876399999999997E-4</v>
      </c>
      <c r="C42351">
        <v>1.0165499999999999E-2</v>
      </c>
    </row>
    <row r="42352" spans="1:3" x14ac:dyDescent="0.3">
      <c r="A42352" s="1">
        <f t="shared" si="661"/>
        <v>40.594080741942371</v>
      </c>
      <c r="B42352">
        <v>1.2834999999999999E-3</v>
      </c>
      <c r="C42352">
        <v>1.0167300000000001E-2</v>
      </c>
    </row>
    <row r="42353" spans="1:3" x14ac:dyDescent="0.3">
      <c r="A42353" s="1">
        <f t="shared" si="661"/>
        <v>40.595039279858355</v>
      </c>
      <c r="B42353">
        <v>-5.2285300000000003E-3</v>
      </c>
      <c r="C42353">
        <v>1.0075300000000001E-2</v>
      </c>
    </row>
    <row r="42354" spans="1:3" x14ac:dyDescent="0.3">
      <c r="A42354" s="1">
        <f t="shared" si="661"/>
        <v>40.595997817774339</v>
      </c>
      <c r="B42354">
        <v>-1.0023300000000001E-2</v>
      </c>
      <c r="C42354">
        <v>1.00099E-2</v>
      </c>
    </row>
    <row r="42355" spans="1:3" x14ac:dyDescent="0.3">
      <c r="A42355" s="1">
        <f t="shared" si="661"/>
        <v>40.596956355690324</v>
      </c>
      <c r="B42355">
        <v>4.2975699999999997E-3</v>
      </c>
      <c r="C42355">
        <v>1.00398E-2</v>
      </c>
    </row>
    <row r="42356" spans="1:3" x14ac:dyDescent="0.3">
      <c r="A42356" s="1">
        <f t="shared" si="661"/>
        <v>40.597914893606308</v>
      </c>
      <c r="B42356">
        <v>3.0771699999999999E-2</v>
      </c>
      <c r="C42356">
        <v>1.0135E-2</v>
      </c>
    </row>
    <row r="42357" spans="1:3" x14ac:dyDescent="0.3">
      <c r="A42357" s="1">
        <f t="shared" si="661"/>
        <v>40.598873431522293</v>
      </c>
      <c r="B42357">
        <v>2.0789700000000001E-2</v>
      </c>
      <c r="C42357">
        <v>1.02436E-2</v>
      </c>
    </row>
    <row r="42358" spans="1:3" x14ac:dyDescent="0.3">
      <c r="A42358" s="1">
        <f t="shared" si="661"/>
        <v>40.599831969438277</v>
      </c>
      <c r="B42358">
        <v>-1.90466E-2</v>
      </c>
      <c r="C42358">
        <v>1.02579E-2</v>
      </c>
    </row>
    <row r="42359" spans="1:3" x14ac:dyDescent="0.3">
      <c r="A42359" s="1">
        <f t="shared" si="661"/>
        <v>40.600790507354262</v>
      </c>
      <c r="B42359">
        <v>-2.1876300000000001E-2</v>
      </c>
      <c r="C42359">
        <v>1.03193E-2</v>
      </c>
    </row>
    <row r="42360" spans="1:3" x14ac:dyDescent="0.3">
      <c r="A42360" s="1">
        <f t="shared" si="661"/>
        <v>40.601749045270246</v>
      </c>
      <c r="B42360">
        <v>8.2096900000000004E-3</v>
      </c>
      <c r="C42360">
        <v>1.0396600000000001E-2</v>
      </c>
    </row>
    <row r="42361" spans="1:3" x14ac:dyDescent="0.3">
      <c r="A42361" s="1">
        <f t="shared" si="661"/>
        <v>40.602707583186231</v>
      </c>
      <c r="B42361">
        <v>1.87645E-2</v>
      </c>
      <c r="C42361">
        <v>1.0579E-2</v>
      </c>
    </row>
    <row r="42362" spans="1:3" x14ac:dyDescent="0.3">
      <c r="A42362" s="1">
        <f t="shared" si="661"/>
        <v>40.603666121102215</v>
      </c>
      <c r="B42362">
        <v>9.5067599999999995E-3</v>
      </c>
      <c r="C42362">
        <v>1.06547E-2</v>
      </c>
    </row>
    <row r="42363" spans="1:3" x14ac:dyDescent="0.3">
      <c r="A42363" s="1">
        <f t="shared" si="661"/>
        <v>40.604624659018199</v>
      </c>
      <c r="B42363">
        <v>2.8544399999999999E-4</v>
      </c>
      <c r="C42363">
        <v>1.0602800000000001E-2</v>
      </c>
    </row>
    <row r="42364" spans="1:3" x14ac:dyDescent="0.3">
      <c r="A42364" s="1">
        <f t="shared" si="661"/>
        <v>40.605583196934184</v>
      </c>
      <c r="B42364">
        <v>-2.9664399999999999E-3</v>
      </c>
      <c r="C42364">
        <v>1.05278E-2</v>
      </c>
    </row>
    <row r="42365" spans="1:3" x14ac:dyDescent="0.3">
      <c r="A42365" s="1">
        <f t="shared" si="661"/>
        <v>40.606541734850168</v>
      </c>
      <c r="B42365">
        <v>-4.6285400000000001E-4</v>
      </c>
      <c r="C42365">
        <v>1.0521900000000001E-2</v>
      </c>
    </row>
    <row r="42366" spans="1:3" x14ac:dyDescent="0.3">
      <c r="A42366" s="1">
        <f t="shared" si="661"/>
        <v>40.607500272766153</v>
      </c>
      <c r="B42366">
        <v>-1.05189E-3</v>
      </c>
      <c r="C42366">
        <v>1.0415000000000001E-2</v>
      </c>
    </row>
    <row r="42367" spans="1:3" x14ac:dyDescent="0.3">
      <c r="A42367" s="1">
        <f t="shared" si="661"/>
        <v>40.608458810682137</v>
      </c>
      <c r="B42367">
        <v>-2.1433699999999999E-3</v>
      </c>
      <c r="C42367">
        <v>1.03292E-2</v>
      </c>
    </row>
    <row r="42368" spans="1:3" x14ac:dyDescent="0.3">
      <c r="A42368" s="1">
        <f t="shared" si="661"/>
        <v>40.609417348598122</v>
      </c>
      <c r="B42368">
        <v>-1.9784E-3</v>
      </c>
      <c r="C42368">
        <v>1.03091E-2</v>
      </c>
    </row>
    <row r="42369" spans="1:3" x14ac:dyDescent="0.3">
      <c r="A42369" s="1">
        <f t="shared" si="661"/>
        <v>40.610375886514106</v>
      </c>
      <c r="B42369">
        <v>-3.7136999999999999E-3</v>
      </c>
      <c r="C42369">
        <v>1.0333E-2</v>
      </c>
    </row>
    <row r="42370" spans="1:3" x14ac:dyDescent="0.3">
      <c r="A42370" s="1">
        <f t="shared" si="661"/>
        <v>40.61133442443009</v>
      </c>
      <c r="B42370">
        <v>8.5618599999999999E-4</v>
      </c>
      <c r="C42370">
        <v>1.03093E-2</v>
      </c>
    </row>
    <row r="42371" spans="1:3" x14ac:dyDescent="0.3">
      <c r="A42371" s="1">
        <f t="shared" si="661"/>
        <v>40.612292962346075</v>
      </c>
      <c r="B42371">
        <v>7.1098100000000003E-3</v>
      </c>
      <c r="C42371">
        <v>1.02983E-2</v>
      </c>
    </row>
    <row r="42372" spans="1:3" x14ac:dyDescent="0.3">
      <c r="A42372" s="1">
        <f t="shared" ref="A42372:A42435" si="662">A42371+$L$2</f>
        <v>40.613251500262059</v>
      </c>
      <c r="B42372">
        <v>1.7687000000000001E-2</v>
      </c>
      <c r="C42372">
        <v>1.03578E-2</v>
      </c>
    </row>
    <row r="42373" spans="1:3" x14ac:dyDescent="0.3">
      <c r="A42373" s="1">
        <f t="shared" si="662"/>
        <v>40.614210038178044</v>
      </c>
      <c r="B42373">
        <v>3.1130100000000001E-2</v>
      </c>
      <c r="C42373">
        <v>1.0604300000000001E-2</v>
      </c>
    </row>
    <row r="42374" spans="1:3" x14ac:dyDescent="0.3">
      <c r="A42374" s="1">
        <f t="shared" si="662"/>
        <v>40.615168576094028</v>
      </c>
      <c r="B42374">
        <v>1.38155E-2</v>
      </c>
      <c r="C42374">
        <v>1.05641E-2</v>
      </c>
    </row>
    <row r="42375" spans="1:3" x14ac:dyDescent="0.3">
      <c r="A42375" s="1">
        <f t="shared" si="662"/>
        <v>40.616127114010013</v>
      </c>
      <c r="B42375">
        <v>-1.46807E-2</v>
      </c>
      <c r="C42375">
        <v>1.0458800000000001E-2</v>
      </c>
    </row>
    <row r="42376" spans="1:3" x14ac:dyDescent="0.3">
      <c r="A42376" s="1">
        <f t="shared" si="662"/>
        <v>40.617085651925997</v>
      </c>
      <c r="B42376">
        <v>-9.1944399999999999E-3</v>
      </c>
      <c r="C42376">
        <v>1.0505E-2</v>
      </c>
    </row>
    <row r="42377" spans="1:3" x14ac:dyDescent="0.3">
      <c r="A42377" s="1">
        <f t="shared" si="662"/>
        <v>40.618044189841982</v>
      </c>
      <c r="B42377">
        <v>2.69513E-3</v>
      </c>
      <c r="C42377">
        <v>1.0360400000000001E-2</v>
      </c>
    </row>
    <row r="42378" spans="1:3" x14ac:dyDescent="0.3">
      <c r="A42378" s="1">
        <f t="shared" si="662"/>
        <v>40.619002727757966</v>
      </c>
      <c r="B42378" s="2">
        <v>-1.1272400000000001E-5</v>
      </c>
      <c r="C42378">
        <v>1.0312E-2</v>
      </c>
    </row>
    <row r="42379" spans="1:3" x14ac:dyDescent="0.3">
      <c r="A42379" s="1">
        <f t="shared" si="662"/>
        <v>40.61996126567395</v>
      </c>
      <c r="B42379">
        <v>6.9563200000000002E-3</v>
      </c>
      <c r="C42379">
        <v>1.0277100000000001E-2</v>
      </c>
    </row>
    <row r="42380" spans="1:3" x14ac:dyDescent="0.3">
      <c r="A42380" s="1">
        <f t="shared" si="662"/>
        <v>40.620919803589935</v>
      </c>
      <c r="B42380">
        <v>2.00877E-2</v>
      </c>
      <c r="C42380">
        <v>1.0301299999999999E-2</v>
      </c>
    </row>
    <row r="42381" spans="1:3" x14ac:dyDescent="0.3">
      <c r="A42381" s="1">
        <f t="shared" si="662"/>
        <v>40.621878341505919</v>
      </c>
      <c r="B42381">
        <v>1.7380699999999999E-2</v>
      </c>
      <c r="C42381">
        <v>1.0432E-2</v>
      </c>
    </row>
    <row r="42382" spans="1:3" x14ac:dyDescent="0.3">
      <c r="A42382" s="1">
        <f t="shared" si="662"/>
        <v>40.622836879421904</v>
      </c>
      <c r="B42382">
        <v>2.4307299999999999E-3</v>
      </c>
      <c r="C42382">
        <v>1.03496E-2</v>
      </c>
    </row>
    <row r="42383" spans="1:3" x14ac:dyDescent="0.3">
      <c r="A42383" s="1">
        <f t="shared" si="662"/>
        <v>40.623795417337888</v>
      </c>
      <c r="B42383">
        <v>-8.3807200000000004E-4</v>
      </c>
      <c r="C42383">
        <v>1.0250499999999999E-2</v>
      </c>
    </row>
    <row r="42384" spans="1:3" x14ac:dyDescent="0.3">
      <c r="A42384" s="1">
        <f t="shared" si="662"/>
        <v>40.624753955253873</v>
      </c>
      <c r="B42384">
        <v>9.7062199999999998E-3</v>
      </c>
      <c r="C42384">
        <v>1.03456E-2</v>
      </c>
    </row>
    <row r="42385" spans="1:3" x14ac:dyDescent="0.3">
      <c r="A42385" s="1">
        <f t="shared" si="662"/>
        <v>40.625712493169857</v>
      </c>
      <c r="B42385">
        <v>1.0135399999999999E-2</v>
      </c>
      <c r="C42385">
        <v>1.0430999999999999E-2</v>
      </c>
    </row>
    <row r="42386" spans="1:3" x14ac:dyDescent="0.3">
      <c r="A42386" s="1">
        <f t="shared" si="662"/>
        <v>40.626671031085841</v>
      </c>
      <c r="B42386">
        <v>2.3816100000000002E-3</v>
      </c>
      <c r="C42386">
        <v>1.03722E-2</v>
      </c>
    </row>
    <row r="42387" spans="1:3" x14ac:dyDescent="0.3">
      <c r="A42387" s="1">
        <f t="shared" si="662"/>
        <v>40.627629569001826</v>
      </c>
      <c r="B42387">
        <v>-1.63003E-3</v>
      </c>
      <c r="C42387">
        <v>1.0277700000000001E-2</v>
      </c>
    </row>
    <row r="42388" spans="1:3" x14ac:dyDescent="0.3">
      <c r="A42388" s="1">
        <f t="shared" si="662"/>
        <v>40.62858810691781</v>
      </c>
      <c r="B42388">
        <v>-7.8599300000000002E-4</v>
      </c>
      <c r="C42388">
        <v>1.0280600000000001E-2</v>
      </c>
    </row>
    <row r="42389" spans="1:3" x14ac:dyDescent="0.3">
      <c r="A42389" s="1">
        <f t="shared" si="662"/>
        <v>40.629546644833795</v>
      </c>
      <c r="B42389">
        <v>1.7604399999999999E-2</v>
      </c>
      <c r="C42389">
        <v>1.0200600000000001E-2</v>
      </c>
    </row>
    <row r="42390" spans="1:3" x14ac:dyDescent="0.3">
      <c r="A42390" s="1">
        <f t="shared" si="662"/>
        <v>40.630505182749779</v>
      </c>
      <c r="B42390">
        <v>2.64935E-2</v>
      </c>
      <c r="C42390">
        <v>1.01359E-2</v>
      </c>
    </row>
    <row r="42391" spans="1:3" x14ac:dyDescent="0.3">
      <c r="A42391" s="1">
        <f t="shared" si="662"/>
        <v>40.631463720665764</v>
      </c>
      <c r="B42391">
        <v>-5.3778699999999999E-3</v>
      </c>
      <c r="C42391">
        <v>1.0163E-2</v>
      </c>
    </row>
    <row r="42392" spans="1:3" x14ac:dyDescent="0.3">
      <c r="A42392" s="1">
        <f t="shared" si="662"/>
        <v>40.632422258581748</v>
      </c>
      <c r="B42392">
        <v>-2.31051E-2</v>
      </c>
      <c r="C42392">
        <v>1.0104399999999999E-2</v>
      </c>
    </row>
    <row r="42393" spans="1:3" x14ac:dyDescent="0.3">
      <c r="A42393" s="1">
        <f t="shared" si="662"/>
        <v>40.633380796497732</v>
      </c>
      <c r="B42393">
        <v>4.35289E-4</v>
      </c>
      <c r="C42393">
        <v>1.0013599999999999E-2</v>
      </c>
    </row>
    <row r="42394" spans="1:3" x14ac:dyDescent="0.3">
      <c r="A42394" s="1">
        <f t="shared" si="662"/>
        <v>40.634339334413717</v>
      </c>
      <c r="B42394">
        <v>1.2356499999999999E-2</v>
      </c>
      <c r="C42394">
        <v>1.00757E-2</v>
      </c>
    </row>
    <row r="42395" spans="1:3" x14ac:dyDescent="0.3">
      <c r="A42395" s="1">
        <f t="shared" si="662"/>
        <v>40.635297872329701</v>
      </c>
      <c r="B42395">
        <v>5.1227800000000004E-3</v>
      </c>
      <c r="C42395">
        <v>1.0116099999999999E-2</v>
      </c>
    </row>
    <row r="42396" spans="1:3" x14ac:dyDescent="0.3">
      <c r="A42396" s="1">
        <f t="shared" si="662"/>
        <v>40.636256410245686</v>
      </c>
      <c r="B42396">
        <v>7.7681499999999997E-3</v>
      </c>
      <c r="C42396">
        <v>1.01347E-2</v>
      </c>
    </row>
    <row r="42397" spans="1:3" x14ac:dyDescent="0.3">
      <c r="A42397" s="1">
        <f t="shared" si="662"/>
        <v>40.63721494816167</v>
      </c>
      <c r="B42397">
        <v>1.0598099999999999E-2</v>
      </c>
      <c r="C42397">
        <v>1.00564E-2</v>
      </c>
    </row>
    <row r="42398" spans="1:3" x14ac:dyDescent="0.3">
      <c r="A42398" s="1">
        <f t="shared" si="662"/>
        <v>40.638173486077655</v>
      </c>
      <c r="B42398">
        <v>-3.4125100000000001E-3</v>
      </c>
      <c r="C42398">
        <v>1.0058299999999999E-2</v>
      </c>
    </row>
    <row r="42399" spans="1:3" x14ac:dyDescent="0.3">
      <c r="A42399" s="1">
        <f t="shared" si="662"/>
        <v>40.639132023993639</v>
      </c>
      <c r="B42399">
        <v>-1.5700200000000001E-2</v>
      </c>
      <c r="C42399">
        <v>1.00322E-2</v>
      </c>
    </row>
    <row r="42400" spans="1:3" x14ac:dyDescent="0.3">
      <c r="A42400" s="1">
        <f t="shared" si="662"/>
        <v>40.640090561909624</v>
      </c>
      <c r="B42400">
        <v>-2.1183600000000001E-3</v>
      </c>
      <c r="C42400">
        <v>9.9596300000000006E-3</v>
      </c>
    </row>
    <row r="42401" spans="1:3" x14ac:dyDescent="0.3">
      <c r="A42401" s="1">
        <f t="shared" si="662"/>
        <v>40.641049099825608</v>
      </c>
      <c r="B42401">
        <v>1.57774E-2</v>
      </c>
      <c r="C42401">
        <v>1.00038E-2</v>
      </c>
    </row>
    <row r="42402" spans="1:3" x14ac:dyDescent="0.3">
      <c r="A42402" s="1">
        <f t="shared" si="662"/>
        <v>40.642007637741592</v>
      </c>
      <c r="B42402">
        <v>1.3056399999999999E-2</v>
      </c>
      <c r="C42402">
        <v>1.00409E-2</v>
      </c>
    </row>
    <row r="42403" spans="1:3" x14ac:dyDescent="0.3">
      <c r="A42403" s="1">
        <f t="shared" si="662"/>
        <v>40.642966175657577</v>
      </c>
      <c r="B42403">
        <v>6.1954000000000002E-3</v>
      </c>
      <c r="C42403">
        <v>1.01028E-2</v>
      </c>
    </row>
    <row r="42404" spans="1:3" x14ac:dyDescent="0.3">
      <c r="A42404" s="1">
        <f t="shared" si="662"/>
        <v>40.643924713573561</v>
      </c>
      <c r="B42404">
        <v>-2.8536299999999998E-3</v>
      </c>
      <c r="C42404">
        <v>1.0108799999999999E-2</v>
      </c>
    </row>
    <row r="42405" spans="1:3" x14ac:dyDescent="0.3">
      <c r="A42405" s="1">
        <f t="shared" si="662"/>
        <v>40.644883251489546</v>
      </c>
      <c r="B42405">
        <v>-1.3735000000000001E-2</v>
      </c>
      <c r="C42405">
        <v>1.01978E-2</v>
      </c>
    </row>
    <row r="42406" spans="1:3" x14ac:dyDescent="0.3">
      <c r="A42406" s="1">
        <f t="shared" si="662"/>
        <v>40.64584178940553</v>
      </c>
      <c r="B42406">
        <v>-4.3126800000000002E-3</v>
      </c>
      <c r="C42406">
        <v>1.01569E-2</v>
      </c>
    </row>
    <row r="42407" spans="1:3" x14ac:dyDescent="0.3">
      <c r="A42407" s="1">
        <f t="shared" si="662"/>
        <v>40.646800327321515</v>
      </c>
      <c r="B42407">
        <v>6.1966699999999996E-3</v>
      </c>
      <c r="C42407">
        <v>1.0141000000000001E-2</v>
      </c>
    </row>
    <row r="42408" spans="1:3" x14ac:dyDescent="0.3">
      <c r="A42408" s="1">
        <f t="shared" si="662"/>
        <v>40.647758865237499</v>
      </c>
      <c r="B42408">
        <v>2.1238799999999999E-3</v>
      </c>
      <c r="C42408">
        <v>1.01035E-2</v>
      </c>
    </row>
    <row r="42409" spans="1:3" x14ac:dyDescent="0.3">
      <c r="A42409" s="1">
        <f t="shared" si="662"/>
        <v>40.648717403153483</v>
      </c>
      <c r="B42409">
        <v>4.9162199999999998E-3</v>
      </c>
      <c r="C42409">
        <v>1.00716E-2</v>
      </c>
    </row>
    <row r="42410" spans="1:3" x14ac:dyDescent="0.3">
      <c r="A42410" s="1">
        <f t="shared" si="662"/>
        <v>40.649675941069468</v>
      </c>
      <c r="B42410">
        <v>5.6097300000000003E-3</v>
      </c>
      <c r="C42410">
        <v>1.0096900000000001E-2</v>
      </c>
    </row>
    <row r="42411" spans="1:3" x14ac:dyDescent="0.3">
      <c r="A42411" s="1">
        <f t="shared" si="662"/>
        <v>40.650634478985452</v>
      </c>
      <c r="B42411">
        <v>-4.1706299999999998E-3</v>
      </c>
      <c r="C42411">
        <v>1.0115300000000001E-2</v>
      </c>
    </row>
    <row r="42412" spans="1:3" x14ac:dyDescent="0.3">
      <c r="A42412" s="1">
        <f t="shared" si="662"/>
        <v>40.651593016901437</v>
      </c>
      <c r="B42412">
        <v>-3.7995099999999999E-3</v>
      </c>
      <c r="C42412">
        <v>1.0144800000000001E-2</v>
      </c>
    </row>
    <row r="42413" spans="1:3" x14ac:dyDescent="0.3">
      <c r="A42413" s="1">
        <f t="shared" si="662"/>
        <v>40.652551554817421</v>
      </c>
      <c r="B42413">
        <v>1.055E-2</v>
      </c>
      <c r="C42413">
        <v>1.0137699999999999E-2</v>
      </c>
    </row>
    <row r="42414" spans="1:3" x14ac:dyDescent="0.3">
      <c r="A42414" s="1">
        <f t="shared" si="662"/>
        <v>40.653510092733406</v>
      </c>
      <c r="B42414">
        <v>1.82609E-2</v>
      </c>
      <c r="C42414">
        <v>1.0197400000000001E-2</v>
      </c>
    </row>
    <row r="42415" spans="1:3" x14ac:dyDescent="0.3">
      <c r="A42415" s="1">
        <f t="shared" si="662"/>
        <v>40.65446863064939</v>
      </c>
      <c r="B42415">
        <v>4.1184200000000002E-3</v>
      </c>
      <c r="C42415">
        <v>1.02145E-2</v>
      </c>
    </row>
    <row r="42416" spans="1:3" x14ac:dyDescent="0.3">
      <c r="A42416" s="1">
        <f t="shared" si="662"/>
        <v>40.655427168565375</v>
      </c>
      <c r="B42416">
        <v>-1.04858E-2</v>
      </c>
      <c r="C42416">
        <v>1.02568E-2</v>
      </c>
    </row>
    <row r="42417" spans="1:3" x14ac:dyDescent="0.3">
      <c r="A42417" s="1">
        <f t="shared" si="662"/>
        <v>40.656385706481359</v>
      </c>
      <c r="B42417">
        <v>-5.4685100000000002E-3</v>
      </c>
      <c r="C42417">
        <v>1.0222800000000001E-2</v>
      </c>
    </row>
    <row r="42418" spans="1:3" x14ac:dyDescent="0.3">
      <c r="A42418" s="1">
        <f t="shared" si="662"/>
        <v>40.657344244397343</v>
      </c>
      <c r="B42418">
        <v>-6.1127700000000002E-4</v>
      </c>
      <c r="C42418">
        <v>1.01298E-2</v>
      </c>
    </row>
    <row r="42419" spans="1:3" x14ac:dyDescent="0.3">
      <c r="A42419" s="1">
        <f t="shared" si="662"/>
        <v>40.658302782313328</v>
      </c>
      <c r="B42419">
        <v>-1.3127099999999999E-3</v>
      </c>
      <c r="C42419">
        <v>1.0034100000000001E-2</v>
      </c>
    </row>
    <row r="42420" spans="1:3" x14ac:dyDescent="0.3">
      <c r="A42420" s="1">
        <f t="shared" si="662"/>
        <v>40.659261320229312</v>
      </c>
      <c r="B42420">
        <v>1.0600799999999999E-3</v>
      </c>
      <c r="C42420">
        <v>9.8618500000000001E-3</v>
      </c>
    </row>
    <row r="42421" spans="1:3" x14ac:dyDescent="0.3">
      <c r="A42421" s="1">
        <f t="shared" si="662"/>
        <v>40.660219858145297</v>
      </c>
      <c r="B42421">
        <v>3.3832000000000003E-4</v>
      </c>
      <c r="C42421">
        <v>9.8482399999999994E-3</v>
      </c>
    </row>
    <row r="42422" spans="1:3" x14ac:dyDescent="0.3">
      <c r="A42422" s="1">
        <f t="shared" si="662"/>
        <v>40.661178396061281</v>
      </c>
      <c r="B42422">
        <v>1.0089799999999999E-2</v>
      </c>
      <c r="C42422">
        <v>9.6656899999999994E-3</v>
      </c>
    </row>
    <row r="42423" spans="1:3" x14ac:dyDescent="0.3">
      <c r="A42423" s="1">
        <f t="shared" si="662"/>
        <v>40.662136933977266</v>
      </c>
      <c r="B42423">
        <v>2.0192100000000001E-2</v>
      </c>
      <c r="C42423">
        <v>9.4299399999999995E-3</v>
      </c>
    </row>
    <row r="42424" spans="1:3" x14ac:dyDescent="0.3">
      <c r="A42424" s="1">
        <f t="shared" si="662"/>
        <v>40.66309547189325</v>
      </c>
      <c r="B42424">
        <v>-6.0145199999999998E-3</v>
      </c>
      <c r="C42424">
        <v>9.4199899999999996E-3</v>
      </c>
    </row>
    <row r="42425" spans="1:3" x14ac:dyDescent="0.3">
      <c r="A42425" s="1">
        <f t="shared" si="662"/>
        <v>40.664054009809234</v>
      </c>
      <c r="B42425">
        <v>-3.0693399999999999E-2</v>
      </c>
      <c r="C42425">
        <v>9.3615499999999997E-3</v>
      </c>
    </row>
    <row r="42426" spans="1:3" x14ac:dyDescent="0.3">
      <c r="A42426" s="1">
        <f t="shared" si="662"/>
        <v>40.665012547725219</v>
      </c>
      <c r="B42426">
        <v>-1.2248500000000001E-2</v>
      </c>
      <c r="C42426">
        <v>9.2113100000000003E-3</v>
      </c>
    </row>
    <row r="42427" spans="1:3" x14ac:dyDescent="0.3">
      <c r="A42427" s="1">
        <f t="shared" si="662"/>
        <v>40.665971085641203</v>
      </c>
      <c r="B42427">
        <v>5.6008200000000003E-3</v>
      </c>
      <c r="C42427">
        <v>9.23502E-3</v>
      </c>
    </row>
    <row r="42428" spans="1:3" x14ac:dyDescent="0.3">
      <c r="A42428" s="1">
        <f t="shared" si="662"/>
        <v>40.666929623557188</v>
      </c>
      <c r="B42428">
        <v>5.9051800000000005E-4</v>
      </c>
      <c r="C42428">
        <v>9.20435E-3</v>
      </c>
    </row>
    <row r="42429" spans="1:3" x14ac:dyDescent="0.3">
      <c r="A42429" s="1">
        <f t="shared" si="662"/>
        <v>40.667888161473172</v>
      </c>
      <c r="B42429">
        <v>3.7831000000000002E-3</v>
      </c>
      <c r="C42429">
        <v>9.1237100000000002E-3</v>
      </c>
    </row>
    <row r="42430" spans="1:3" x14ac:dyDescent="0.3">
      <c r="A42430" s="1">
        <f t="shared" si="662"/>
        <v>40.668846699389157</v>
      </c>
      <c r="B42430">
        <v>1.2412299999999999E-2</v>
      </c>
      <c r="C42430">
        <v>9.0546600000000008E-3</v>
      </c>
    </row>
    <row r="42431" spans="1:3" x14ac:dyDescent="0.3">
      <c r="A42431" s="1">
        <f t="shared" si="662"/>
        <v>40.669805237305141</v>
      </c>
      <c r="B42431">
        <v>-9.8326300000000006E-4</v>
      </c>
      <c r="C42431">
        <v>8.9667600000000007E-3</v>
      </c>
    </row>
    <row r="42432" spans="1:3" x14ac:dyDescent="0.3">
      <c r="A42432" s="1">
        <f t="shared" si="662"/>
        <v>40.670763775221126</v>
      </c>
      <c r="B42432">
        <v>-2.2792400000000001E-2</v>
      </c>
      <c r="C42432">
        <v>9.0617700000000002E-3</v>
      </c>
    </row>
    <row r="42433" spans="1:3" x14ac:dyDescent="0.3">
      <c r="A42433" s="1">
        <f t="shared" si="662"/>
        <v>40.67172231313711</v>
      </c>
      <c r="B42433">
        <v>-1.69692E-2</v>
      </c>
      <c r="C42433">
        <v>9.0208000000000007E-3</v>
      </c>
    </row>
    <row r="42434" spans="1:3" x14ac:dyDescent="0.3">
      <c r="A42434" s="1">
        <f t="shared" si="662"/>
        <v>40.672680851053094</v>
      </c>
      <c r="B42434">
        <v>4.1395900000000003E-3</v>
      </c>
      <c r="C42434">
        <v>9.0615399999999999E-3</v>
      </c>
    </row>
    <row r="42435" spans="1:3" x14ac:dyDescent="0.3">
      <c r="A42435" s="1">
        <f t="shared" si="662"/>
        <v>40.673639388969079</v>
      </c>
      <c r="B42435">
        <v>5.9280000000000001E-3</v>
      </c>
      <c r="C42435">
        <v>8.9282300000000005E-3</v>
      </c>
    </row>
    <row r="42436" spans="1:3" x14ac:dyDescent="0.3">
      <c r="A42436" s="1">
        <f t="shared" ref="A42436:A42499" si="663">A42435+$L$2</f>
        <v>40.674597926885063</v>
      </c>
      <c r="B42436">
        <v>-9.4582200000000003E-4</v>
      </c>
      <c r="C42436">
        <v>8.7814699999999996E-3</v>
      </c>
    </row>
    <row r="42437" spans="1:3" x14ac:dyDescent="0.3">
      <c r="A42437" s="1">
        <f t="shared" si="663"/>
        <v>40.675556464801048</v>
      </c>
      <c r="B42437">
        <v>2.9158999999999999E-4</v>
      </c>
      <c r="C42437">
        <v>8.7517299999999992E-3</v>
      </c>
    </row>
    <row r="42438" spans="1:3" x14ac:dyDescent="0.3">
      <c r="A42438" s="1">
        <f t="shared" si="663"/>
        <v>40.676515002717032</v>
      </c>
      <c r="B42438" s="2">
        <v>3.4254200000000002E-3</v>
      </c>
      <c r="C42438">
        <v>8.6266699999999995E-3</v>
      </c>
    </row>
    <row r="42439" spans="1:3" x14ac:dyDescent="0.3">
      <c r="A42439" s="1">
        <f t="shared" si="663"/>
        <v>40.677473540633017</v>
      </c>
      <c r="B42439">
        <v>8.14842E-3</v>
      </c>
      <c r="C42439">
        <v>8.6541900000000008E-3</v>
      </c>
    </row>
    <row r="42440" spans="1:3" x14ac:dyDescent="0.3">
      <c r="A42440" s="1">
        <f t="shared" si="663"/>
        <v>40.678432078549001</v>
      </c>
      <c r="B42440">
        <v>4.8494899999999997E-3</v>
      </c>
      <c r="C42440">
        <v>8.42942E-3</v>
      </c>
    </row>
    <row r="42441" spans="1:3" x14ac:dyDescent="0.3">
      <c r="A42441" s="1">
        <f t="shared" si="663"/>
        <v>40.679390616464985</v>
      </c>
      <c r="B42441">
        <v>-1.1621599999999999E-2</v>
      </c>
      <c r="C42441">
        <v>8.5084600000000007E-3</v>
      </c>
    </row>
    <row r="42442" spans="1:3" x14ac:dyDescent="0.3">
      <c r="A42442" s="1">
        <f t="shared" si="663"/>
        <v>40.68034915438097</v>
      </c>
      <c r="B42442">
        <v>-1.32637E-2</v>
      </c>
      <c r="C42442">
        <v>8.4764300000000001E-3</v>
      </c>
    </row>
    <row r="42443" spans="1:3" x14ac:dyDescent="0.3">
      <c r="A42443" s="1">
        <f t="shared" si="663"/>
        <v>40.681307692296954</v>
      </c>
      <c r="B42443">
        <v>-2.1709499999999999E-4</v>
      </c>
      <c r="C42443">
        <v>8.4682999999999998E-3</v>
      </c>
    </row>
    <row r="42444" spans="1:3" x14ac:dyDescent="0.3">
      <c r="A42444" s="1">
        <f t="shared" si="663"/>
        <v>40.682266230212939</v>
      </c>
      <c r="B42444">
        <v>-7.09657E-3</v>
      </c>
      <c r="C42444">
        <v>8.4476900000000008E-3</v>
      </c>
    </row>
    <row r="42445" spans="1:3" x14ac:dyDescent="0.3">
      <c r="A42445" s="1">
        <f t="shared" si="663"/>
        <v>40.683224768128923</v>
      </c>
      <c r="B42445">
        <v>-1.79816E-2</v>
      </c>
      <c r="C42445">
        <v>8.5614899999999997E-3</v>
      </c>
    </row>
    <row r="42446" spans="1:3" x14ac:dyDescent="0.3">
      <c r="A42446" s="1">
        <f t="shared" si="663"/>
        <v>40.684183306044908</v>
      </c>
      <c r="B42446">
        <v>-8.7363299999999996E-4</v>
      </c>
      <c r="C42446">
        <v>8.4884799999999996E-3</v>
      </c>
    </row>
    <row r="42447" spans="1:3" x14ac:dyDescent="0.3">
      <c r="A42447" s="1">
        <f t="shared" si="663"/>
        <v>40.685141843960892</v>
      </c>
      <c r="B42447">
        <v>1.86429E-2</v>
      </c>
      <c r="C42447">
        <v>8.5488600000000001E-3</v>
      </c>
    </row>
    <row r="42448" spans="1:3" x14ac:dyDescent="0.3">
      <c r="A42448" s="1">
        <f t="shared" si="663"/>
        <v>40.686100381876876</v>
      </c>
      <c r="B42448">
        <v>1.0134900000000001E-2</v>
      </c>
      <c r="C42448">
        <v>8.5316999999999997E-3</v>
      </c>
    </row>
    <row r="42449" spans="1:3" x14ac:dyDescent="0.3">
      <c r="A42449" s="1">
        <f t="shared" si="663"/>
        <v>40.687058919792861</v>
      </c>
      <c r="B42449">
        <v>-1.26126E-2</v>
      </c>
      <c r="C42449">
        <v>8.6395199999999995E-3</v>
      </c>
    </row>
    <row r="42450" spans="1:3" x14ac:dyDescent="0.3">
      <c r="A42450" s="1">
        <f t="shared" si="663"/>
        <v>40.688017457708845</v>
      </c>
      <c r="B42450">
        <v>-1.7164200000000001E-2</v>
      </c>
      <c r="C42450">
        <v>8.7733499999999992E-3</v>
      </c>
    </row>
    <row r="42451" spans="1:3" x14ac:dyDescent="0.3">
      <c r="A42451" s="1">
        <f t="shared" si="663"/>
        <v>40.68897599562483</v>
      </c>
      <c r="B42451">
        <v>-7.6562799999999997E-4</v>
      </c>
      <c r="C42451">
        <v>8.7743200000000004E-3</v>
      </c>
    </row>
    <row r="42452" spans="1:3" x14ac:dyDescent="0.3">
      <c r="A42452" s="1">
        <f t="shared" si="663"/>
        <v>40.689934533540814</v>
      </c>
      <c r="B42452">
        <v>7.7081099999999998E-3</v>
      </c>
      <c r="C42452">
        <v>8.8385600000000005E-3</v>
      </c>
    </row>
    <row r="42453" spans="1:3" x14ac:dyDescent="0.3">
      <c r="A42453" s="1">
        <f t="shared" si="663"/>
        <v>40.690893071456799</v>
      </c>
      <c r="B42453">
        <v>2.5345300000000001E-3</v>
      </c>
      <c r="C42453">
        <v>8.8116199999999992E-3</v>
      </c>
    </row>
    <row r="42454" spans="1:3" x14ac:dyDescent="0.3">
      <c r="A42454" s="1">
        <f t="shared" si="663"/>
        <v>40.691851609372783</v>
      </c>
      <c r="B42454">
        <v>-2.8840799999999998E-3</v>
      </c>
      <c r="C42454">
        <v>8.7402299999999999E-3</v>
      </c>
    </row>
    <row r="42455" spans="1:3" x14ac:dyDescent="0.3">
      <c r="A42455" s="1">
        <f t="shared" si="663"/>
        <v>40.692810147288768</v>
      </c>
      <c r="B42455">
        <v>1.8104600000000001E-3</v>
      </c>
      <c r="C42455">
        <v>8.7153600000000001E-3</v>
      </c>
    </row>
    <row r="42456" spans="1:3" x14ac:dyDescent="0.3">
      <c r="A42456" s="1">
        <f t="shared" si="663"/>
        <v>40.693768685204752</v>
      </c>
      <c r="B42456">
        <v>1.7869199999999998E-2</v>
      </c>
      <c r="C42456">
        <v>8.5863299999999997E-3</v>
      </c>
    </row>
    <row r="42457" spans="1:3" x14ac:dyDescent="0.3">
      <c r="A42457" s="1">
        <f t="shared" si="663"/>
        <v>40.694727223120736</v>
      </c>
      <c r="B42457">
        <v>1.11038E-2</v>
      </c>
      <c r="C42457">
        <v>8.4894700000000007E-3</v>
      </c>
    </row>
    <row r="42458" spans="1:3" x14ac:dyDescent="0.3">
      <c r="A42458" s="1">
        <f t="shared" si="663"/>
        <v>40.695685761036721</v>
      </c>
      <c r="B42458">
        <v>-1.9498600000000001E-2</v>
      </c>
      <c r="C42458">
        <v>8.4939899999999999E-3</v>
      </c>
    </row>
    <row r="42459" spans="1:3" x14ac:dyDescent="0.3">
      <c r="A42459" s="1">
        <f t="shared" si="663"/>
        <v>40.696644298952705</v>
      </c>
      <c r="B42459">
        <v>-1.4127499999999999E-2</v>
      </c>
      <c r="C42459">
        <v>8.4165100000000003E-3</v>
      </c>
    </row>
    <row r="42460" spans="1:3" x14ac:dyDescent="0.3">
      <c r="A42460" s="1">
        <f t="shared" si="663"/>
        <v>40.69760283686869</v>
      </c>
      <c r="B42460">
        <v>1.8698300000000001E-2</v>
      </c>
      <c r="C42460">
        <v>8.5213900000000002E-3</v>
      </c>
    </row>
    <row r="42461" spans="1:3" x14ac:dyDescent="0.3">
      <c r="A42461" s="1">
        <f t="shared" si="663"/>
        <v>40.698561374784674</v>
      </c>
      <c r="B42461">
        <v>1.9487999999999998E-2</v>
      </c>
      <c r="C42461">
        <v>8.5286300000000006E-3</v>
      </c>
    </row>
    <row r="42462" spans="1:3" x14ac:dyDescent="0.3">
      <c r="A42462" s="1">
        <f t="shared" si="663"/>
        <v>40.699519912700659</v>
      </c>
      <c r="B42462">
        <v>4.7753800000000001E-3</v>
      </c>
      <c r="C42462">
        <v>8.4813100000000006E-3</v>
      </c>
    </row>
    <row r="42463" spans="1:3" x14ac:dyDescent="0.3">
      <c r="A42463" s="1">
        <f t="shared" si="663"/>
        <v>40.700478450616643</v>
      </c>
      <c r="B42463">
        <v>6.2181099999999998E-3</v>
      </c>
      <c r="C42463">
        <v>8.5406400000000004E-3</v>
      </c>
    </row>
    <row r="42464" spans="1:3" x14ac:dyDescent="0.3">
      <c r="A42464" s="1">
        <f t="shared" si="663"/>
        <v>40.701436988532627</v>
      </c>
      <c r="B42464">
        <v>2.6102400000000002E-3</v>
      </c>
      <c r="C42464">
        <v>8.5370800000000007E-3</v>
      </c>
    </row>
    <row r="42465" spans="1:3" x14ac:dyDescent="0.3">
      <c r="A42465" s="1">
        <f t="shared" si="663"/>
        <v>40.702395526448612</v>
      </c>
      <c r="B42465">
        <v>-4.2875999999999999E-3</v>
      </c>
      <c r="C42465">
        <v>8.5753300000000008E-3</v>
      </c>
    </row>
    <row r="42466" spans="1:3" x14ac:dyDescent="0.3">
      <c r="A42466" s="1">
        <f t="shared" si="663"/>
        <v>40.703354064364596</v>
      </c>
      <c r="B42466">
        <v>5.98703E-3</v>
      </c>
      <c r="C42466">
        <v>8.6246799999999992E-3</v>
      </c>
    </row>
    <row r="42467" spans="1:3" x14ac:dyDescent="0.3">
      <c r="A42467" s="1">
        <f t="shared" si="663"/>
        <v>40.704312602280581</v>
      </c>
      <c r="B42467">
        <v>1.2764599999999999E-2</v>
      </c>
      <c r="C42467">
        <v>8.7308899999999998E-3</v>
      </c>
    </row>
    <row r="42468" spans="1:3" x14ac:dyDescent="0.3">
      <c r="A42468" s="1">
        <f t="shared" si="663"/>
        <v>40.705271140196565</v>
      </c>
      <c r="B42468">
        <v>1.0766700000000001E-3</v>
      </c>
      <c r="C42468">
        <v>8.7218699999999996E-3</v>
      </c>
    </row>
    <row r="42469" spans="1:3" x14ac:dyDescent="0.3">
      <c r="A42469" s="1">
        <f t="shared" si="663"/>
        <v>40.70622967811255</v>
      </c>
      <c r="B42469">
        <v>-9.1699199999999998E-3</v>
      </c>
      <c r="C42469">
        <v>8.77643E-3</v>
      </c>
    </row>
    <row r="42470" spans="1:3" x14ac:dyDescent="0.3">
      <c r="A42470" s="1">
        <f t="shared" si="663"/>
        <v>40.707188216028534</v>
      </c>
      <c r="B42470">
        <v>-1.14112E-2</v>
      </c>
      <c r="C42470">
        <v>8.8819799999999994E-3</v>
      </c>
    </row>
    <row r="42471" spans="1:3" x14ac:dyDescent="0.3">
      <c r="A42471" s="1">
        <f t="shared" si="663"/>
        <v>40.708146753944519</v>
      </c>
      <c r="B42471">
        <v>-1.02454E-2</v>
      </c>
      <c r="C42471">
        <v>8.9133400000000005E-3</v>
      </c>
    </row>
    <row r="42472" spans="1:3" x14ac:dyDescent="0.3">
      <c r="A42472" s="1">
        <f t="shared" si="663"/>
        <v>40.709105291860503</v>
      </c>
      <c r="B42472">
        <v>4.5423299999999998E-3</v>
      </c>
      <c r="C42472">
        <v>8.7818900000000005E-3</v>
      </c>
    </row>
    <row r="42473" spans="1:3" x14ac:dyDescent="0.3">
      <c r="A42473" s="1">
        <f t="shared" si="663"/>
        <v>40.710063829776487</v>
      </c>
      <c r="B42473">
        <v>2.1004100000000001E-2</v>
      </c>
      <c r="C42473">
        <v>8.6806299999999999E-3</v>
      </c>
    </row>
    <row r="42474" spans="1:3" x14ac:dyDescent="0.3">
      <c r="A42474" s="1">
        <f t="shared" si="663"/>
        <v>40.711022367692472</v>
      </c>
      <c r="B42474">
        <v>1.37819E-2</v>
      </c>
      <c r="C42474">
        <v>8.6803000000000002E-3</v>
      </c>
    </row>
    <row r="42475" spans="1:3" x14ac:dyDescent="0.3">
      <c r="A42475" s="1">
        <f t="shared" si="663"/>
        <v>40.711980905608456</v>
      </c>
      <c r="B42475">
        <v>5.8805900000000004E-4</v>
      </c>
      <c r="C42475">
        <v>8.5393699999999993E-3</v>
      </c>
    </row>
    <row r="42476" spans="1:3" x14ac:dyDescent="0.3">
      <c r="A42476" s="1">
        <f t="shared" si="663"/>
        <v>40.712939443524441</v>
      </c>
      <c r="B42476">
        <v>-3.41252E-3</v>
      </c>
      <c r="C42476">
        <v>8.4815499999999992E-3</v>
      </c>
    </row>
    <row r="42477" spans="1:3" x14ac:dyDescent="0.3">
      <c r="A42477" s="1">
        <f t="shared" si="663"/>
        <v>40.713897981440425</v>
      </c>
      <c r="B42477">
        <v>-1.1270199999999999E-2</v>
      </c>
      <c r="C42477">
        <v>8.5672999999999999E-3</v>
      </c>
    </row>
    <row r="42478" spans="1:3" x14ac:dyDescent="0.3">
      <c r="A42478" s="1">
        <f t="shared" si="663"/>
        <v>40.71485651935641</v>
      </c>
      <c r="B42478">
        <v>-1.08491E-2</v>
      </c>
      <c r="C42478">
        <v>8.6756799999999999E-3</v>
      </c>
    </row>
    <row r="42479" spans="1:3" x14ac:dyDescent="0.3">
      <c r="A42479" s="1">
        <f t="shared" si="663"/>
        <v>40.715815057272394</v>
      </c>
      <c r="B42479">
        <v>5.5720700000000001E-3</v>
      </c>
      <c r="C42479">
        <v>8.6618400000000005E-3</v>
      </c>
    </row>
    <row r="42480" spans="1:3" x14ac:dyDescent="0.3">
      <c r="A42480" s="1">
        <f t="shared" si="663"/>
        <v>40.716773595188378</v>
      </c>
      <c r="B42480">
        <v>1.49894E-2</v>
      </c>
      <c r="C42480">
        <v>8.6108499999999998E-3</v>
      </c>
    </row>
    <row r="42481" spans="1:3" x14ac:dyDescent="0.3">
      <c r="A42481" s="1">
        <f t="shared" si="663"/>
        <v>40.717732133104363</v>
      </c>
      <c r="B42481">
        <v>5.5386799999999998E-3</v>
      </c>
      <c r="C42481">
        <v>8.4924300000000005E-3</v>
      </c>
    </row>
    <row r="42482" spans="1:3" x14ac:dyDescent="0.3">
      <c r="A42482" s="1">
        <f t="shared" si="663"/>
        <v>40.718690671020347</v>
      </c>
      <c r="B42482">
        <v>-1.06117E-2</v>
      </c>
      <c r="C42482">
        <v>8.5742400000000003E-3</v>
      </c>
    </row>
    <row r="42483" spans="1:3" x14ac:dyDescent="0.3">
      <c r="A42483" s="1">
        <f t="shared" si="663"/>
        <v>40.719649208936332</v>
      </c>
      <c r="B42483">
        <v>-1.2153199999999999E-2</v>
      </c>
      <c r="C42483">
        <v>8.6873899999999997E-3</v>
      </c>
    </row>
    <row r="42484" spans="1:3" x14ac:dyDescent="0.3">
      <c r="A42484" s="1">
        <f t="shared" si="663"/>
        <v>40.720607746852316</v>
      </c>
      <c r="B42484">
        <v>-8.8989199999999998E-4</v>
      </c>
      <c r="C42484">
        <v>8.5992299999999994E-3</v>
      </c>
    </row>
    <row r="42485" spans="1:3" x14ac:dyDescent="0.3">
      <c r="A42485" s="1">
        <f t="shared" si="663"/>
        <v>40.721566284768301</v>
      </c>
      <c r="B42485">
        <v>2.7328999999999999E-3</v>
      </c>
      <c r="C42485">
        <v>8.5252100000000001E-3</v>
      </c>
    </row>
    <row r="42486" spans="1:3" x14ac:dyDescent="0.3">
      <c r="A42486" s="1">
        <f t="shared" si="663"/>
        <v>40.722524822684285</v>
      </c>
      <c r="B42486">
        <v>1.1569900000000001E-3</v>
      </c>
      <c r="C42486">
        <v>8.51296E-3</v>
      </c>
    </row>
    <row r="42487" spans="1:3" x14ac:dyDescent="0.3">
      <c r="A42487" s="1">
        <f t="shared" si="663"/>
        <v>40.72348336060027</v>
      </c>
      <c r="B42487">
        <v>-8.3624199999999995E-4</v>
      </c>
      <c r="C42487">
        <v>8.5050200000000003E-3</v>
      </c>
    </row>
    <row r="42488" spans="1:3" x14ac:dyDescent="0.3">
      <c r="A42488" s="1">
        <f t="shared" si="663"/>
        <v>40.724441898516254</v>
      </c>
      <c r="B42488">
        <v>-4.2560899999999997E-3</v>
      </c>
      <c r="C42488">
        <v>8.5397200000000006E-3</v>
      </c>
    </row>
    <row r="42489" spans="1:3" x14ac:dyDescent="0.3">
      <c r="A42489" s="1">
        <f t="shared" si="663"/>
        <v>40.725400436432238</v>
      </c>
      <c r="B42489">
        <v>6.39085E-3</v>
      </c>
      <c r="C42489">
        <v>8.4275900000000004E-3</v>
      </c>
    </row>
    <row r="42490" spans="1:3" x14ac:dyDescent="0.3">
      <c r="A42490" s="1">
        <f t="shared" si="663"/>
        <v>40.726358974348223</v>
      </c>
      <c r="B42490">
        <v>1.2843500000000001E-2</v>
      </c>
      <c r="C42490">
        <v>8.2910899999999992E-3</v>
      </c>
    </row>
    <row r="42491" spans="1:3" x14ac:dyDescent="0.3">
      <c r="A42491" s="1">
        <f t="shared" si="663"/>
        <v>40.727317512264207</v>
      </c>
      <c r="B42491">
        <v>-1.1897700000000001E-2</v>
      </c>
      <c r="C42491">
        <v>8.3562900000000006E-3</v>
      </c>
    </row>
    <row r="42492" spans="1:3" x14ac:dyDescent="0.3">
      <c r="A42492" s="1">
        <f t="shared" si="663"/>
        <v>40.728276050180192</v>
      </c>
      <c r="B42492">
        <v>-2.34258E-2</v>
      </c>
      <c r="C42492">
        <v>8.3594900000000007E-3</v>
      </c>
    </row>
    <row r="42493" spans="1:3" x14ac:dyDescent="0.3">
      <c r="A42493" s="1">
        <f t="shared" si="663"/>
        <v>40.729234588096176</v>
      </c>
      <c r="B42493">
        <v>3.3428700000000001E-4</v>
      </c>
      <c r="C42493">
        <v>8.3584799999999997E-3</v>
      </c>
    </row>
    <row r="42494" spans="1:3" x14ac:dyDescent="0.3">
      <c r="A42494" s="1">
        <f t="shared" si="663"/>
        <v>40.730193126012161</v>
      </c>
      <c r="B42494">
        <v>8.6431300000000006E-3</v>
      </c>
      <c r="C42494">
        <v>8.3213499999999999E-3</v>
      </c>
    </row>
    <row r="42495" spans="1:3" x14ac:dyDescent="0.3">
      <c r="A42495" s="1">
        <f t="shared" si="663"/>
        <v>40.731151663928145</v>
      </c>
      <c r="B42495">
        <v>-4.6010599999999997E-3</v>
      </c>
      <c r="C42495">
        <v>8.3161299999999997E-3</v>
      </c>
    </row>
    <row r="42496" spans="1:3" x14ac:dyDescent="0.3">
      <c r="A42496" s="1">
        <f t="shared" si="663"/>
        <v>40.732110201844129</v>
      </c>
      <c r="B42496">
        <v>-3.4642199999999998E-4</v>
      </c>
      <c r="C42496">
        <v>8.2419099999999999E-3</v>
      </c>
    </row>
    <row r="42497" spans="1:3" x14ac:dyDescent="0.3">
      <c r="A42497" s="1">
        <f t="shared" si="663"/>
        <v>40.733068739760114</v>
      </c>
      <c r="B42497">
        <v>1.32788E-2</v>
      </c>
      <c r="C42497">
        <v>8.2687200000000002E-3</v>
      </c>
    </row>
    <row r="42498" spans="1:3" x14ac:dyDescent="0.3">
      <c r="A42498" s="1">
        <f t="shared" si="663"/>
        <v>40.734027277676098</v>
      </c>
      <c r="B42498">
        <v>1.76177E-3</v>
      </c>
      <c r="C42498">
        <v>8.2522099999999994E-3</v>
      </c>
    </row>
    <row r="42499" spans="1:3" x14ac:dyDescent="0.3">
      <c r="A42499" s="1">
        <f t="shared" si="663"/>
        <v>40.734985815592083</v>
      </c>
      <c r="B42499">
        <v>-1.8284999999999999E-2</v>
      </c>
      <c r="C42499">
        <v>8.2780600000000003E-3</v>
      </c>
    </row>
    <row r="42500" spans="1:3" x14ac:dyDescent="0.3">
      <c r="A42500" s="1">
        <f t="shared" ref="A42500:A42563" si="664">A42499+$L$2</f>
        <v>40.735944353508067</v>
      </c>
      <c r="B42500">
        <v>-7.19895E-3</v>
      </c>
      <c r="C42500">
        <v>8.3288700000000004E-3</v>
      </c>
    </row>
    <row r="42501" spans="1:3" x14ac:dyDescent="0.3">
      <c r="A42501" s="1">
        <f t="shared" si="664"/>
        <v>40.736902891424052</v>
      </c>
      <c r="B42501">
        <v>1.2004600000000001E-2</v>
      </c>
      <c r="C42501">
        <v>8.2911400000000007E-3</v>
      </c>
    </row>
    <row r="42502" spans="1:3" x14ac:dyDescent="0.3">
      <c r="A42502" s="1">
        <f t="shared" si="664"/>
        <v>40.737861429340036</v>
      </c>
      <c r="B42502">
        <v>3.3105000000000001E-3</v>
      </c>
      <c r="C42502">
        <v>8.1936800000000001E-3</v>
      </c>
    </row>
    <row r="42503" spans="1:3" x14ac:dyDescent="0.3">
      <c r="A42503" s="1">
        <f t="shared" si="664"/>
        <v>40.738819967256021</v>
      </c>
      <c r="B42503">
        <v>-9.5925899999999998E-3</v>
      </c>
      <c r="C42503">
        <v>8.2276499999999995E-3</v>
      </c>
    </row>
    <row r="42504" spans="1:3" x14ac:dyDescent="0.3">
      <c r="A42504" s="1">
        <f t="shared" si="664"/>
        <v>40.739778505172005</v>
      </c>
      <c r="B42504">
        <v>-6.6311199999999999E-3</v>
      </c>
      <c r="C42504">
        <v>8.2654300000000007E-3</v>
      </c>
    </row>
    <row r="42505" spans="1:3" x14ac:dyDescent="0.3">
      <c r="A42505" s="1">
        <f t="shared" si="664"/>
        <v>40.740737043087989</v>
      </c>
      <c r="B42505">
        <v>4.3676100000000001E-3</v>
      </c>
      <c r="C42505">
        <v>8.1717500000000002E-3</v>
      </c>
    </row>
    <row r="42506" spans="1:3" x14ac:dyDescent="0.3">
      <c r="A42506" s="1">
        <f t="shared" si="664"/>
        <v>40.741695581003974</v>
      </c>
      <c r="B42506">
        <v>1.69605E-2</v>
      </c>
      <c r="C42506">
        <v>8.2982300000000002E-3</v>
      </c>
    </row>
    <row r="42507" spans="1:3" x14ac:dyDescent="0.3">
      <c r="A42507" s="1">
        <f t="shared" si="664"/>
        <v>40.742654118919958</v>
      </c>
      <c r="B42507">
        <v>7.9376499999999992E-3</v>
      </c>
      <c r="C42507">
        <v>8.3156399999999991E-3</v>
      </c>
    </row>
    <row r="42508" spans="1:3" x14ac:dyDescent="0.3">
      <c r="A42508" s="1">
        <f t="shared" si="664"/>
        <v>40.743612656835943</v>
      </c>
      <c r="B42508">
        <v>-1.7719200000000001E-2</v>
      </c>
      <c r="C42508">
        <v>8.4715999999999993E-3</v>
      </c>
    </row>
    <row r="42509" spans="1:3" x14ac:dyDescent="0.3">
      <c r="A42509" s="1">
        <f t="shared" si="664"/>
        <v>40.744571194751927</v>
      </c>
      <c r="B42509">
        <v>-1.5965E-2</v>
      </c>
      <c r="C42509">
        <v>8.5820800000000006E-3</v>
      </c>
    </row>
    <row r="42510" spans="1:3" x14ac:dyDescent="0.3">
      <c r="A42510" s="1">
        <f t="shared" si="664"/>
        <v>40.745529732667912</v>
      </c>
      <c r="B42510">
        <v>2.1739200000000002E-3</v>
      </c>
      <c r="C42510">
        <v>8.5477299999999999E-3</v>
      </c>
    </row>
    <row r="42511" spans="1:3" x14ac:dyDescent="0.3">
      <c r="A42511" s="1">
        <f t="shared" si="664"/>
        <v>40.746488270583896</v>
      </c>
      <c r="B42511">
        <v>3.4520000000000002E-3</v>
      </c>
      <c r="C42511">
        <v>8.5405399999999992E-3</v>
      </c>
    </row>
    <row r="42512" spans="1:3" x14ac:dyDescent="0.3">
      <c r="A42512" s="1">
        <f t="shared" si="664"/>
        <v>40.74744680849988</v>
      </c>
      <c r="B42512">
        <v>5.1362500000000002E-3</v>
      </c>
      <c r="C42512">
        <v>8.5539099999999996E-3</v>
      </c>
    </row>
    <row r="42513" spans="1:3" x14ac:dyDescent="0.3">
      <c r="A42513" s="1">
        <f t="shared" si="664"/>
        <v>40.748405346415865</v>
      </c>
      <c r="B42513">
        <v>1.5777800000000002E-2</v>
      </c>
      <c r="C42513">
        <v>8.6061799999999997E-3</v>
      </c>
    </row>
    <row r="42514" spans="1:3" x14ac:dyDescent="0.3">
      <c r="A42514" s="1">
        <f t="shared" si="664"/>
        <v>40.749363884331849</v>
      </c>
      <c r="B42514">
        <v>1.2935500000000001E-2</v>
      </c>
      <c r="C42514">
        <v>8.5529300000000003E-3</v>
      </c>
    </row>
    <row r="42515" spans="1:3" x14ac:dyDescent="0.3">
      <c r="A42515" s="1">
        <f t="shared" si="664"/>
        <v>40.750322422247834</v>
      </c>
      <c r="B42515">
        <v>-6.5781600000000004E-3</v>
      </c>
      <c r="C42515">
        <v>8.5775299999999999E-3</v>
      </c>
    </row>
    <row r="42516" spans="1:3" x14ac:dyDescent="0.3">
      <c r="A42516" s="1">
        <f t="shared" si="664"/>
        <v>40.751280960163818</v>
      </c>
      <c r="B42516">
        <v>-1.7856400000000001E-2</v>
      </c>
      <c r="C42516">
        <v>8.6512299999999993E-3</v>
      </c>
    </row>
    <row r="42517" spans="1:3" x14ac:dyDescent="0.3">
      <c r="A42517" s="1">
        <f t="shared" si="664"/>
        <v>40.752239498079803</v>
      </c>
      <c r="B42517">
        <v>-3.8278600000000002E-3</v>
      </c>
      <c r="C42517">
        <v>8.6348299999999996E-3</v>
      </c>
    </row>
    <row r="42518" spans="1:3" x14ac:dyDescent="0.3">
      <c r="A42518" s="1">
        <f t="shared" si="664"/>
        <v>40.753198035995787</v>
      </c>
      <c r="B42518">
        <v>1.4982000000000001E-2</v>
      </c>
      <c r="C42518">
        <v>8.7785299999999997E-3</v>
      </c>
    </row>
    <row r="42519" spans="1:3" x14ac:dyDescent="0.3">
      <c r="A42519" s="1">
        <f t="shared" si="664"/>
        <v>40.754156573911771</v>
      </c>
      <c r="B42519">
        <v>1.54944E-2</v>
      </c>
      <c r="C42519">
        <v>8.9203500000000005E-3</v>
      </c>
    </row>
    <row r="42520" spans="1:3" x14ac:dyDescent="0.3">
      <c r="A42520" s="1">
        <f t="shared" si="664"/>
        <v>40.755115111827756</v>
      </c>
      <c r="B42520">
        <v>4.0858800000000001E-3</v>
      </c>
      <c r="C42520">
        <v>8.9506099999999995E-3</v>
      </c>
    </row>
    <row r="42521" spans="1:3" x14ac:dyDescent="0.3">
      <c r="A42521" s="1">
        <f t="shared" si="664"/>
        <v>40.75607364974374</v>
      </c>
      <c r="B42521">
        <v>-3.9682399999999996E-3</v>
      </c>
      <c r="C42521">
        <v>8.9869100000000007E-3</v>
      </c>
    </row>
    <row r="42522" spans="1:3" x14ac:dyDescent="0.3">
      <c r="A42522" s="1">
        <f t="shared" si="664"/>
        <v>40.757032187659725</v>
      </c>
      <c r="B42522">
        <v>5.02017E-3</v>
      </c>
      <c r="C42522">
        <v>8.93621E-3</v>
      </c>
    </row>
    <row r="42523" spans="1:3" x14ac:dyDescent="0.3">
      <c r="A42523" s="1">
        <f t="shared" si="664"/>
        <v>40.757990725575709</v>
      </c>
      <c r="B42523">
        <v>1.3172100000000001E-2</v>
      </c>
      <c r="C42523">
        <v>8.8660100000000006E-3</v>
      </c>
    </row>
    <row r="42524" spans="1:3" x14ac:dyDescent="0.3">
      <c r="A42524" s="1">
        <f t="shared" si="664"/>
        <v>40.758949263491694</v>
      </c>
      <c r="B42524">
        <v>-7.6857699999999998E-3</v>
      </c>
      <c r="C42524">
        <v>8.8827300000000001E-3</v>
      </c>
    </row>
    <row r="42525" spans="1:3" x14ac:dyDescent="0.3">
      <c r="A42525" s="1">
        <f t="shared" si="664"/>
        <v>40.759907801407678</v>
      </c>
      <c r="B42525">
        <v>-2.1788999999999999E-2</v>
      </c>
      <c r="C42525">
        <v>8.7936799999999999E-3</v>
      </c>
    </row>
    <row r="42526" spans="1:3" x14ac:dyDescent="0.3">
      <c r="A42526" s="1">
        <f t="shared" si="664"/>
        <v>40.760866339323663</v>
      </c>
      <c r="B42526">
        <v>-1.71389E-3</v>
      </c>
      <c r="C42526">
        <v>8.6883399999999993E-3</v>
      </c>
    </row>
    <row r="42527" spans="1:3" x14ac:dyDescent="0.3">
      <c r="A42527" s="1">
        <f t="shared" si="664"/>
        <v>40.761824877239647</v>
      </c>
      <c r="B42527">
        <v>1.0937499999999999E-2</v>
      </c>
      <c r="C42527">
        <v>8.7416999999999998E-3</v>
      </c>
    </row>
    <row r="42528" spans="1:3" x14ac:dyDescent="0.3">
      <c r="A42528" s="1">
        <f t="shared" si="664"/>
        <v>40.762783415155631</v>
      </c>
      <c r="B42528">
        <v>2.8825000000000001E-3</v>
      </c>
      <c r="C42528">
        <v>8.7646200000000007E-3</v>
      </c>
    </row>
    <row r="42529" spans="1:3" x14ac:dyDescent="0.3">
      <c r="A42529" s="1">
        <f t="shared" si="664"/>
        <v>40.763741953071616</v>
      </c>
      <c r="B42529">
        <v>2.47525E-3</v>
      </c>
      <c r="C42529">
        <v>8.7515500000000003E-3</v>
      </c>
    </row>
    <row r="42530" spans="1:3" x14ac:dyDescent="0.3">
      <c r="A42530" s="1">
        <f t="shared" si="664"/>
        <v>40.7647004909876</v>
      </c>
      <c r="B42530">
        <v>1.0237E-2</v>
      </c>
      <c r="C42530">
        <v>8.7297899999999994E-3</v>
      </c>
    </row>
    <row r="42531" spans="1:3" x14ac:dyDescent="0.3">
      <c r="A42531" s="1">
        <f t="shared" si="664"/>
        <v>40.765659028903585</v>
      </c>
      <c r="B42531">
        <v>8.1559800000000002E-3</v>
      </c>
      <c r="C42531">
        <v>8.8015200000000002E-3</v>
      </c>
    </row>
    <row r="42532" spans="1:3" x14ac:dyDescent="0.3">
      <c r="A42532" s="1">
        <f t="shared" si="664"/>
        <v>40.766617566819569</v>
      </c>
      <c r="B42532">
        <v>-2.6086799999999999E-3</v>
      </c>
      <c r="C42532">
        <v>8.5996800000000002E-3</v>
      </c>
    </row>
    <row r="42533" spans="1:3" x14ac:dyDescent="0.3">
      <c r="A42533" s="1">
        <f t="shared" si="664"/>
        <v>40.767576104735554</v>
      </c>
      <c r="B42533">
        <v>-2.2698699999999998E-3</v>
      </c>
      <c r="C42533">
        <v>8.4526900000000006E-3</v>
      </c>
    </row>
    <row r="42534" spans="1:3" x14ac:dyDescent="0.3">
      <c r="A42534" s="1">
        <f t="shared" si="664"/>
        <v>40.768534642651538</v>
      </c>
      <c r="B42534">
        <v>8.5875900000000008E-3</v>
      </c>
      <c r="C42534">
        <v>8.4971700000000001E-3</v>
      </c>
    </row>
    <row r="42535" spans="1:3" x14ac:dyDescent="0.3">
      <c r="A42535" s="1">
        <f t="shared" si="664"/>
        <v>40.769493180567522</v>
      </c>
      <c r="B42535">
        <v>7.0171699999999997E-3</v>
      </c>
      <c r="C42535">
        <v>8.5080599999999996E-3</v>
      </c>
    </row>
    <row r="42536" spans="1:3" x14ac:dyDescent="0.3">
      <c r="A42536" s="1">
        <f t="shared" si="664"/>
        <v>40.770451718483507</v>
      </c>
      <c r="B42536">
        <v>-3.2686999999999998E-3</v>
      </c>
      <c r="C42536">
        <v>8.5312900000000004E-3</v>
      </c>
    </row>
    <row r="42537" spans="1:3" x14ac:dyDescent="0.3">
      <c r="A42537" s="1">
        <f t="shared" si="664"/>
        <v>40.771410256399491</v>
      </c>
      <c r="B42537">
        <v>-7.2875400000000003E-3</v>
      </c>
      <c r="C42537">
        <v>8.6012499999999995E-3</v>
      </c>
    </row>
    <row r="42538" spans="1:3" x14ac:dyDescent="0.3">
      <c r="A42538" s="1">
        <f t="shared" si="664"/>
        <v>40.772368794315476</v>
      </c>
      <c r="B42538">
        <v>-3.0489200000000001E-3</v>
      </c>
      <c r="C42538">
        <v>8.5974799999999994E-3</v>
      </c>
    </row>
    <row r="42539" spans="1:3" x14ac:dyDescent="0.3">
      <c r="A42539" s="1">
        <f t="shared" si="664"/>
        <v>40.77332733223146</v>
      </c>
      <c r="B42539">
        <v>1.4463699999999999E-2</v>
      </c>
      <c r="C42539">
        <v>8.6606400000000007E-3</v>
      </c>
    </row>
    <row r="42540" spans="1:3" x14ac:dyDescent="0.3">
      <c r="A42540" s="1">
        <f t="shared" si="664"/>
        <v>40.774285870147445</v>
      </c>
      <c r="B42540">
        <v>2.00123E-2</v>
      </c>
      <c r="C42540">
        <v>8.8122700000000005E-3</v>
      </c>
    </row>
    <row r="42541" spans="1:3" x14ac:dyDescent="0.3">
      <c r="A42541" s="1">
        <f t="shared" si="664"/>
        <v>40.775244408063429</v>
      </c>
      <c r="B42541">
        <v>-8.7302100000000004E-3</v>
      </c>
      <c r="C42541">
        <v>8.7833500000000005E-3</v>
      </c>
    </row>
    <row r="42542" spans="1:3" x14ac:dyDescent="0.3">
      <c r="A42542" s="1">
        <f t="shared" si="664"/>
        <v>40.776202945979414</v>
      </c>
      <c r="B42542">
        <v>-2.2516000000000001E-2</v>
      </c>
      <c r="C42542">
        <v>8.8758699999999992E-3</v>
      </c>
    </row>
    <row r="42543" spans="1:3" x14ac:dyDescent="0.3">
      <c r="A42543" s="1">
        <f t="shared" si="664"/>
        <v>40.777161483895398</v>
      </c>
      <c r="B42543">
        <v>-4.9127399999999999E-4</v>
      </c>
      <c r="C42543">
        <v>8.8786200000000003E-3</v>
      </c>
    </row>
    <row r="42544" spans="1:3" x14ac:dyDescent="0.3">
      <c r="A42544" s="1">
        <f t="shared" si="664"/>
        <v>40.778120021811382</v>
      </c>
      <c r="B42544">
        <v>7.7491900000000004E-3</v>
      </c>
      <c r="C42544">
        <v>8.8851399999999997E-3</v>
      </c>
    </row>
    <row r="42545" spans="1:3" x14ac:dyDescent="0.3">
      <c r="A42545" s="1">
        <f t="shared" si="664"/>
        <v>40.779078559727367</v>
      </c>
      <c r="B42545">
        <v>1.5068E-3</v>
      </c>
      <c r="C42545">
        <v>8.7203899999999997E-3</v>
      </c>
    </row>
    <row r="42546" spans="1:3" x14ac:dyDescent="0.3">
      <c r="A42546" s="1">
        <f t="shared" si="664"/>
        <v>40.780037097643351</v>
      </c>
      <c r="B42546">
        <v>1.23424E-2</v>
      </c>
      <c r="C42546">
        <v>8.8350800000000004E-3</v>
      </c>
    </row>
    <row r="42547" spans="1:3" x14ac:dyDescent="0.3">
      <c r="A42547" s="1">
        <f t="shared" si="664"/>
        <v>40.780995635559336</v>
      </c>
      <c r="B42547">
        <v>1.9332999999999999E-2</v>
      </c>
      <c r="C42547">
        <v>8.8419799999999993E-3</v>
      </c>
    </row>
    <row r="42548" spans="1:3" x14ac:dyDescent="0.3">
      <c r="A42548" s="1">
        <f t="shared" si="664"/>
        <v>40.78195417347532</v>
      </c>
      <c r="B42548">
        <v>-2.1936099999999999E-3</v>
      </c>
      <c r="C42548">
        <v>8.7625700000000008E-3</v>
      </c>
    </row>
    <row r="42549" spans="1:3" x14ac:dyDescent="0.3">
      <c r="A42549" s="1">
        <f t="shared" si="664"/>
        <v>40.782912711391305</v>
      </c>
      <c r="B42549">
        <v>-2.5859E-2</v>
      </c>
      <c r="C42549">
        <v>8.89503E-3</v>
      </c>
    </row>
    <row r="42550" spans="1:3" x14ac:dyDescent="0.3">
      <c r="A42550" s="1">
        <f t="shared" si="664"/>
        <v>40.783871249307289</v>
      </c>
      <c r="B42550">
        <v>-1.5454900000000001E-2</v>
      </c>
      <c r="C42550">
        <v>8.8779400000000008E-3</v>
      </c>
    </row>
    <row r="42551" spans="1:3" x14ac:dyDescent="0.3">
      <c r="A42551" s="1">
        <f t="shared" si="664"/>
        <v>40.784829787223273</v>
      </c>
      <c r="B42551">
        <v>1.3158599999999999E-2</v>
      </c>
      <c r="C42551">
        <v>9.0018700000000004E-3</v>
      </c>
    </row>
    <row r="42552" spans="1:3" x14ac:dyDescent="0.3">
      <c r="A42552" s="1">
        <f t="shared" si="664"/>
        <v>40.785788325139258</v>
      </c>
      <c r="B42552">
        <v>1.76895E-2</v>
      </c>
      <c r="C42552">
        <v>9.1016900000000008E-3</v>
      </c>
    </row>
    <row r="42553" spans="1:3" x14ac:dyDescent="0.3">
      <c r="A42553" s="1">
        <f t="shared" si="664"/>
        <v>40.786746863055242</v>
      </c>
      <c r="B42553">
        <v>-2.9923599999999998E-4</v>
      </c>
      <c r="C42553">
        <v>9.07933E-3</v>
      </c>
    </row>
    <row r="42554" spans="1:3" x14ac:dyDescent="0.3">
      <c r="A42554" s="1">
        <f t="shared" si="664"/>
        <v>40.787705400971227</v>
      </c>
      <c r="B42554">
        <v>-1.22779E-2</v>
      </c>
      <c r="C42554">
        <v>9.1732700000000007E-3</v>
      </c>
    </row>
    <row r="42555" spans="1:3" x14ac:dyDescent="0.3">
      <c r="A42555" s="1">
        <f t="shared" si="664"/>
        <v>40.788663938887211</v>
      </c>
      <c r="B42555">
        <v>-2.8392199999999999E-3</v>
      </c>
      <c r="C42555">
        <v>9.1835600000000003E-3</v>
      </c>
    </row>
    <row r="42556" spans="1:3" x14ac:dyDescent="0.3">
      <c r="A42556" s="1">
        <f t="shared" si="664"/>
        <v>40.789622476803196</v>
      </c>
      <c r="B42556">
        <v>1.7163399999999999E-2</v>
      </c>
      <c r="C42556">
        <v>9.1765000000000006E-3</v>
      </c>
    </row>
    <row r="42557" spans="1:3" x14ac:dyDescent="0.3">
      <c r="A42557" s="1">
        <f t="shared" si="664"/>
        <v>40.79058101471918</v>
      </c>
      <c r="B42557">
        <v>9.4284999999999994E-3</v>
      </c>
      <c r="C42557">
        <v>9.1597499999999995E-3</v>
      </c>
    </row>
    <row r="42558" spans="1:3" x14ac:dyDescent="0.3">
      <c r="A42558" s="1">
        <f t="shared" si="664"/>
        <v>40.791539552635165</v>
      </c>
      <c r="B42558">
        <v>-1.69687E-2</v>
      </c>
      <c r="C42558">
        <v>9.1344500000000006E-3</v>
      </c>
    </row>
    <row r="42559" spans="1:3" x14ac:dyDescent="0.3">
      <c r="A42559" s="1">
        <f t="shared" si="664"/>
        <v>40.792498090551149</v>
      </c>
      <c r="B42559">
        <v>-1.02979E-2</v>
      </c>
      <c r="C42559">
        <v>9.0961500000000008E-3</v>
      </c>
    </row>
    <row r="42560" spans="1:3" x14ac:dyDescent="0.3">
      <c r="A42560" s="1">
        <f t="shared" si="664"/>
        <v>40.793456628467133</v>
      </c>
      <c r="B42560">
        <v>1.1776099999999999E-2</v>
      </c>
      <c r="C42560">
        <v>9.0269300000000007E-3</v>
      </c>
    </row>
    <row r="42561" spans="1:3" x14ac:dyDescent="0.3">
      <c r="A42561" s="1">
        <f t="shared" si="664"/>
        <v>40.794415166383118</v>
      </c>
      <c r="B42561">
        <v>8.2693200000000001E-3</v>
      </c>
      <c r="C42561">
        <v>8.9147400000000009E-3</v>
      </c>
    </row>
    <row r="42562" spans="1:3" x14ac:dyDescent="0.3">
      <c r="A42562" s="1">
        <f t="shared" si="664"/>
        <v>40.795373704299102</v>
      </c>
      <c r="B42562">
        <v>-5.8496000000000004E-4</v>
      </c>
      <c r="C42562">
        <v>8.8728399999999999E-3</v>
      </c>
    </row>
    <row r="42563" spans="1:3" x14ac:dyDescent="0.3">
      <c r="A42563" s="1">
        <f t="shared" si="664"/>
        <v>40.796332242215087</v>
      </c>
      <c r="B42563">
        <v>5.0821299999999998E-3</v>
      </c>
      <c r="C42563">
        <v>8.8614799999999997E-3</v>
      </c>
    </row>
    <row r="42564" spans="1:3" x14ac:dyDescent="0.3">
      <c r="A42564" s="1">
        <f t="shared" ref="A42564:A42627" si="665">A42563+$L$2</f>
        <v>40.797290780131071</v>
      </c>
      <c r="B42564">
        <v>9.3094300000000005E-3</v>
      </c>
      <c r="C42564">
        <v>8.9284700000000009E-3</v>
      </c>
    </row>
    <row r="42565" spans="1:3" x14ac:dyDescent="0.3">
      <c r="A42565" s="1">
        <f t="shared" si="665"/>
        <v>40.798249318047056</v>
      </c>
      <c r="B42565">
        <v>8.5481200000000004E-4</v>
      </c>
      <c r="C42565">
        <v>8.89414E-3</v>
      </c>
    </row>
    <row r="42566" spans="1:3" x14ac:dyDescent="0.3">
      <c r="A42566" s="1">
        <f t="shared" si="665"/>
        <v>40.79920785596304</v>
      </c>
      <c r="B42566">
        <v>-9.1063499999999992E-3</v>
      </c>
      <c r="C42566">
        <v>8.9253400000000004E-3</v>
      </c>
    </row>
    <row r="42567" spans="1:3" x14ac:dyDescent="0.3">
      <c r="A42567" s="1">
        <f t="shared" si="665"/>
        <v>40.800166393879024</v>
      </c>
      <c r="B42567">
        <v>-4.9063099999999997E-3</v>
      </c>
      <c r="C42567">
        <v>8.8467500000000004E-3</v>
      </c>
    </row>
    <row r="42568" spans="1:3" x14ac:dyDescent="0.3">
      <c r="A42568" s="1">
        <f t="shared" si="665"/>
        <v>40.801124931795009</v>
      </c>
      <c r="B42568">
        <v>3.0082099999999999E-3</v>
      </c>
      <c r="C42568">
        <v>8.8660700000000002E-3</v>
      </c>
    </row>
    <row r="42569" spans="1:3" x14ac:dyDescent="0.3">
      <c r="A42569" s="1">
        <f t="shared" si="665"/>
        <v>40.802083469710993</v>
      </c>
      <c r="B42569">
        <v>-3.6784999999999999E-3</v>
      </c>
      <c r="C42569">
        <v>8.8111600000000002E-3</v>
      </c>
    </row>
    <row r="42570" spans="1:3" x14ac:dyDescent="0.3">
      <c r="A42570" s="1">
        <f t="shared" si="665"/>
        <v>40.803042007626978</v>
      </c>
      <c r="B42570">
        <v>-1.20658E-2</v>
      </c>
      <c r="C42570">
        <v>8.8176999999999995E-3</v>
      </c>
    </row>
    <row r="42571" spans="1:3" x14ac:dyDescent="0.3">
      <c r="A42571" s="1">
        <f t="shared" si="665"/>
        <v>40.804000545542962</v>
      </c>
      <c r="B42571">
        <v>-4.7941399999999997E-3</v>
      </c>
      <c r="C42571">
        <v>8.7631900000000006E-3</v>
      </c>
    </row>
    <row r="42572" spans="1:3" x14ac:dyDescent="0.3">
      <c r="A42572" s="1">
        <f t="shared" si="665"/>
        <v>40.804959083458947</v>
      </c>
      <c r="B42572">
        <v>1.6935499999999999E-2</v>
      </c>
      <c r="C42572">
        <v>8.8871200000000001E-3</v>
      </c>
    </row>
    <row r="42573" spans="1:3" x14ac:dyDescent="0.3">
      <c r="A42573" s="1">
        <f t="shared" si="665"/>
        <v>40.805917621374931</v>
      </c>
      <c r="B42573">
        <v>2.8647200000000001E-2</v>
      </c>
      <c r="C42573">
        <v>8.9635500000000007E-3</v>
      </c>
    </row>
    <row r="42574" spans="1:3" x14ac:dyDescent="0.3">
      <c r="A42574" s="1">
        <f t="shared" si="665"/>
        <v>40.806876159290915</v>
      </c>
      <c r="B42574" s="2">
        <v>-1.20904E-3</v>
      </c>
      <c r="C42574">
        <v>8.8378199999999997E-3</v>
      </c>
    </row>
    <row r="42575" spans="1:3" x14ac:dyDescent="0.3">
      <c r="A42575" s="1">
        <f t="shared" si="665"/>
        <v>40.8078346972069</v>
      </c>
      <c r="B42575">
        <v>-3.56659E-2</v>
      </c>
      <c r="C42575">
        <v>9.1885999999999999E-3</v>
      </c>
    </row>
    <row r="42576" spans="1:3" x14ac:dyDescent="0.3">
      <c r="A42576" s="1">
        <f t="shared" si="665"/>
        <v>40.808793235122884</v>
      </c>
      <c r="B42576">
        <v>-2.0416500000000001E-2</v>
      </c>
      <c r="C42576">
        <v>9.3586399999999997E-3</v>
      </c>
    </row>
    <row r="42577" spans="1:3" x14ac:dyDescent="0.3">
      <c r="A42577" s="1">
        <f t="shared" si="665"/>
        <v>40.809751773038869</v>
      </c>
      <c r="B42577">
        <v>8.0958899999999997E-3</v>
      </c>
      <c r="C42577">
        <v>9.3269000000000008E-3</v>
      </c>
    </row>
    <row r="42578" spans="1:3" x14ac:dyDescent="0.3">
      <c r="A42578" s="1">
        <f t="shared" si="665"/>
        <v>40.810710310954853</v>
      </c>
      <c r="B42578">
        <v>8.9992200000000005E-3</v>
      </c>
      <c r="C42578">
        <v>9.3083999999999997E-3</v>
      </c>
    </row>
    <row r="42579" spans="1:3" x14ac:dyDescent="0.3">
      <c r="A42579" s="1">
        <f t="shared" si="665"/>
        <v>40.811668848870838</v>
      </c>
      <c r="B42579">
        <v>5.7808199999999999E-3</v>
      </c>
      <c r="C42579">
        <v>9.3104899999999994E-3</v>
      </c>
    </row>
    <row r="42580" spans="1:3" x14ac:dyDescent="0.3">
      <c r="A42580" s="1">
        <f t="shared" si="665"/>
        <v>40.812627386786822</v>
      </c>
      <c r="B42580">
        <v>1.07489E-2</v>
      </c>
      <c r="C42580">
        <v>9.2680799999999997E-3</v>
      </c>
    </row>
    <row r="42581" spans="1:3" x14ac:dyDescent="0.3">
      <c r="A42581" s="1">
        <f t="shared" si="665"/>
        <v>40.813585924702807</v>
      </c>
      <c r="B42581">
        <v>5.0630900000000001E-3</v>
      </c>
      <c r="C42581">
        <v>9.2633300000000002E-3</v>
      </c>
    </row>
    <row r="42582" spans="1:3" x14ac:dyDescent="0.3">
      <c r="A42582" s="1">
        <f t="shared" si="665"/>
        <v>40.814544462618791</v>
      </c>
      <c r="B42582">
        <v>-1.2360899999999999E-2</v>
      </c>
      <c r="C42582">
        <v>9.2808200000000004E-3</v>
      </c>
    </row>
    <row r="42583" spans="1:3" x14ac:dyDescent="0.3">
      <c r="A42583" s="1">
        <f t="shared" si="665"/>
        <v>40.815503000534775</v>
      </c>
      <c r="B42583">
        <v>-1.4528299999999999E-2</v>
      </c>
      <c r="C42583">
        <v>9.3045699999999999E-3</v>
      </c>
    </row>
    <row r="42584" spans="1:3" x14ac:dyDescent="0.3">
      <c r="A42584" s="1">
        <f t="shared" si="665"/>
        <v>40.81646153845076</v>
      </c>
      <c r="B42584">
        <v>2.1808000000000001E-3</v>
      </c>
      <c r="C42584">
        <v>9.3174799999999995E-3</v>
      </c>
    </row>
    <row r="42585" spans="1:3" x14ac:dyDescent="0.3">
      <c r="A42585" s="1">
        <f t="shared" si="665"/>
        <v>40.817420076366744</v>
      </c>
      <c r="B42585">
        <v>4.9427500000000001E-3</v>
      </c>
      <c r="C42585">
        <v>9.3395800000000001E-3</v>
      </c>
    </row>
    <row r="42586" spans="1:3" x14ac:dyDescent="0.3">
      <c r="A42586" s="1">
        <f t="shared" si="665"/>
        <v>40.818378614282729</v>
      </c>
      <c r="B42586">
        <v>-6.4550400000000004E-3</v>
      </c>
      <c r="C42586">
        <v>9.3925599999999995E-3</v>
      </c>
    </row>
    <row r="42587" spans="1:3" x14ac:dyDescent="0.3">
      <c r="A42587" s="1">
        <f t="shared" si="665"/>
        <v>40.819337152198713</v>
      </c>
      <c r="B42587">
        <v>-6.9107600000000002E-3</v>
      </c>
      <c r="C42587">
        <v>9.4532999999999996E-3</v>
      </c>
    </row>
    <row r="42588" spans="1:3" x14ac:dyDescent="0.3">
      <c r="A42588" s="1">
        <f t="shared" si="665"/>
        <v>40.820295690114698</v>
      </c>
      <c r="B42588">
        <v>4.4695500000000001E-3</v>
      </c>
      <c r="C42588">
        <v>9.4554400000000007E-3</v>
      </c>
    </row>
    <row r="42589" spans="1:3" x14ac:dyDescent="0.3">
      <c r="A42589" s="1">
        <f t="shared" si="665"/>
        <v>40.821254228030682</v>
      </c>
      <c r="B42589">
        <v>1.9196399999999999E-2</v>
      </c>
      <c r="C42589">
        <v>9.5834900000000001E-3</v>
      </c>
    </row>
    <row r="42590" spans="1:3" x14ac:dyDescent="0.3">
      <c r="A42590" s="1">
        <f t="shared" si="665"/>
        <v>40.822212765946666</v>
      </c>
      <c r="B42590">
        <v>1.22717E-2</v>
      </c>
      <c r="C42590">
        <v>9.5777799999999993E-3</v>
      </c>
    </row>
    <row r="42591" spans="1:3" x14ac:dyDescent="0.3">
      <c r="A42591" s="1">
        <f t="shared" si="665"/>
        <v>40.823171303862651</v>
      </c>
      <c r="B42591">
        <v>-1.2706800000000001E-2</v>
      </c>
      <c r="C42591">
        <v>9.5858699999999998E-3</v>
      </c>
    </row>
    <row r="42592" spans="1:3" x14ac:dyDescent="0.3">
      <c r="A42592" s="1">
        <f t="shared" si="665"/>
        <v>40.824129841778635</v>
      </c>
      <c r="B42592">
        <v>-6.2255699999999997E-3</v>
      </c>
      <c r="C42592">
        <v>9.4138599999999996E-3</v>
      </c>
    </row>
    <row r="42593" spans="1:3" x14ac:dyDescent="0.3">
      <c r="A42593" s="1">
        <f t="shared" si="665"/>
        <v>40.82508837969462</v>
      </c>
      <c r="B42593">
        <v>1.1639999999999999E-2</v>
      </c>
      <c r="C42593">
        <v>9.5269199999999995E-3</v>
      </c>
    </row>
    <row r="42594" spans="1:3" x14ac:dyDescent="0.3">
      <c r="A42594" s="1">
        <f t="shared" si="665"/>
        <v>40.826046917610604</v>
      </c>
      <c r="B42594">
        <v>-6.41615E-4</v>
      </c>
      <c r="C42594">
        <v>9.4469099999999993E-3</v>
      </c>
    </row>
    <row r="42595" spans="1:3" x14ac:dyDescent="0.3">
      <c r="A42595" s="1">
        <f t="shared" si="665"/>
        <v>40.827005455526589</v>
      </c>
      <c r="B42595">
        <v>-8.4087999999999993E-3</v>
      </c>
      <c r="C42595">
        <v>9.4849800000000005E-3</v>
      </c>
    </row>
    <row r="42596" spans="1:3" x14ac:dyDescent="0.3">
      <c r="A42596" s="1">
        <f t="shared" si="665"/>
        <v>40.827963993442573</v>
      </c>
      <c r="B42596">
        <v>5.6820200000000003E-3</v>
      </c>
      <c r="C42596">
        <v>9.5383399999999993E-3</v>
      </c>
    </row>
    <row r="42597" spans="1:3" x14ac:dyDescent="0.3">
      <c r="A42597" s="1">
        <f t="shared" si="665"/>
        <v>40.828922531358558</v>
      </c>
      <c r="B42597">
        <v>1.36951E-2</v>
      </c>
      <c r="C42597">
        <v>9.5425000000000006E-3</v>
      </c>
    </row>
    <row r="42598" spans="1:3" x14ac:dyDescent="0.3">
      <c r="A42598" s="1">
        <f t="shared" si="665"/>
        <v>40.829881069274542</v>
      </c>
      <c r="B42598">
        <v>4.5783500000000001E-3</v>
      </c>
      <c r="C42598">
        <v>9.5706699999999999E-3</v>
      </c>
    </row>
    <row r="42599" spans="1:3" x14ac:dyDescent="0.3">
      <c r="A42599" s="1">
        <f t="shared" si="665"/>
        <v>40.830839607190526</v>
      </c>
      <c r="B42599">
        <v>-9.0142299999999998E-3</v>
      </c>
      <c r="C42599">
        <v>9.4779600000000006E-3</v>
      </c>
    </row>
    <row r="42600" spans="1:3" x14ac:dyDescent="0.3">
      <c r="A42600" s="1">
        <f t="shared" si="665"/>
        <v>40.831798145106511</v>
      </c>
      <c r="B42600">
        <v>-6.0365000000000002E-3</v>
      </c>
      <c r="C42600">
        <v>9.4663400000000002E-3</v>
      </c>
    </row>
    <row r="42601" spans="1:3" x14ac:dyDescent="0.3">
      <c r="A42601" s="1">
        <f t="shared" si="665"/>
        <v>40.832756683022495</v>
      </c>
      <c r="B42601">
        <v>4.8279999999999998E-3</v>
      </c>
      <c r="C42601">
        <v>9.3945699999999997E-3</v>
      </c>
    </row>
    <row r="42602" spans="1:3" x14ac:dyDescent="0.3">
      <c r="A42602" s="1">
        <f t="shared" si="665"/>
        <v>40.83371522093848</v>
      </c>
      <c r="B42602">
        <v>2.42525E-4</v>
      </c>
      <c r="C42602">
        <v>9.3638899999999997E-3</v>
      </c>
    </row>
    <row r="42603" spans="1:3" x14ac:dyDescent="0.3">
      <c r="A42603" s="1">
        <f t="shared" si="665"/>
        <v>40.834673758854464</v>
      </c>
      <c r="B42603">
        <v>-3.9515799999999997E-3</v>
      </c>
      <c r="C42603">
        <v>9.3074799999999999E-3</v>
      </c>
    </row>
    <row r="42604" spans="1:3" x14ac:dyDescent="0.3">
      <c r="A42604" s="1">
        <f t="shared" si="665"/>
        <v>40.835632296770449</v>
      </c>
      <c r="B42604">
        <v>1.9684699999999999E-3</v>
      </c>
      <c r="C42604">
        <v>9.2608499999999993E-3</v>
      </c>
    </row>
    <row r="42605" spans="1:3" x14ac:dyDescent="0.3">
      <c r="A42605" s="1">
        <f t="shared" si="665"/>
        <v>40.836590834686433</v>
      </c>
      <c r="B42605">
        <v>7.9654600000000006E-3</v>
      </c>
      <c r="C42605">
        <v>9.2968300000000007E-3</v>
      </c>
    </row>
    <row r="42606" spans="1:3" x14ac:dyDescent="0.3">
      <c r="A42606" s="1">
        <f t="shared" si="665"/>
        <v>40.837549372602417</v>
      </c>
      <c r="B42606">
        <v>1.82259E-2</v>
      </c>
      <c r="C42606">
        <v>9.3094900000000001E-3</v>
      </c>
    </row>
    <row r="42607" spans="1:3" x14ac:dyDescent="0.3">
      <c r="A42607" s="1">
        <f t="shared" si="665"/>
        <v>40.838507910518402</v>
      </c>
      <c r="B42607">
        <v>1.03442E-2</v>
      </c>
      <c r="C42607">
        <v>9.3335499999999995E-3</v>
      </c>
    </row>
    <row r="42608" spans="1:3" x14ac:dyDescent="0.3">
      <c r="A42608" s="1">
        <f t="shared" si="665"/>
        <v>40.839466448434386</v>
      </c>
      <c r="B42608">
        <v>-2.0689200000000001E-2</v>
      </c>
      <c r="C42608">
        <v>9.36325E-3</v>
      </c>
    </row>
    <row r="42609" spans="1:3" x14ac:dyDescent="0.3">
      <c r="A42609" s="1">
        <f t="shared" si="665"/>
        <v>40.840424986350371</v>
      </c>
      <c r="B42609">
        <v>-2.5286200000000002E-2</v>
      </c>
      <c r="C42609">
        <v>9.4564599999999999E-3</v>
      </c>
    </row>
    <row r="42610" spans="1:3" x14ac:dyDescent="0.3">
      <c r="A42610" s="1">
        <f t="shared" si="665"/>
        <v>40.841383524266355</v>
      </c>
      <c r="B42610">
        <v>-6.7871199999999998E-3</v>
      </c>
      <c r="C42610">
        <v>9.5025999999999999E-3</v>
      </c>
    </row>
    <row r="42611" spans="1:3" x14ac:dyDescent="0.3">
      <c r="A42611" s="1">
        <f t="shared" si="665"/>
        <v>40.84234206218234</v>
      </c>
      <c r="B42611">
        <v>-4.6764000000000002E-4</v>
      </c>
      <c r="C42611">
        <v>9.4727500000000003E-3</v>
      </c>
    </row>
    <row r="42612" spans="1:3" x14ac:dyDescent="0.3">
      <c r="A42612" s="1">
        <f t="shared" si="665"/>
        <v>40.843300600098324</v>
      </c>
      <c r="B42612">
        <v>1.24791E-2</v>
      </c>
      <c r="C42612">
        <v>9.5461799999999996E-3</v>
      </c>
    </row>
    <row r="42613" spans="1:3" x14ac:dyDescent="0.3">
      <c r="A42613" s="1">
        <f t="shared" si="665"/>
        <v>40.844259138014309</v>
      </c>
      <c r="B42613">
        <v>2.9760600000000002E-2</v>
      </c>
      <c r="C42613">
        <v>9.6860100000000001E-3</v>
      </c>
    </row>
    <row r="42614" spans="1:3" x14ac:dyDescent="0.3">
      <c r="A42614" s="1">
        <f t="shared" si="665"/>
        <v>40.845217675930293</v>
      </c>
      <c r="B42614">
        <v>9.1998800000000006E-3</v>
      </c>
      <c r="C42614">
        <v>9.6486499999999999E-3</v>
      </c>
    </row>
    <row r="42615" spans="1:3" x14ac:dyDescent="0.3">
      <c r="A42615" s="1">
        <f t="shared" si="665"/>
        <v>40.846176213846277</v>
      </c>
      <c r="B42615">
        <v>-2.9946500000000001E-2</v>
      </c>
      <c r="C42615">
        <v>9.8823299999999999E-3</v>
      </c>
    </row>
    <row r="42616" spans="1:3" x14ac:dyDescent="0.3">
      <c r="A42616" s="1">
        <f t="shared" si="665"/>
        <v>40.847134751762262</v>
      </c>
      <c r="B42616">
        <v>-2.5113900000000002E-2</v>
      </c>
      <c r="C42616">
        <v>9.9549100000000008E-3</v>
      </c>
    </row>
    <row r="42617" spans="1:3" x14ac:dyDescent="0.3">
      <c r="A42617" s="1">
        <f t="shared" si="665"/>
        <v>40.848093289678246</v>
      </c>
      <c r="B42617">
        <v>1.8681400000000001E-2</v>
      </c>
      <c r="C42617">
        <v>1.01034E-2</v>
      </c>
    </row>
    <row r="42618" spans="1:3" x14ac:dyDescent="0.3">
      <c r="A42618" s="1">
        <f t="shared" si="665"/>
        <v>40.849051827594231</v>
      </c>
      <c r="B42618">
        <v>3.8893700000000003E-2</v>
      </c>
      <c r="C42618">
        <v>1.03426E-2</v>
      </c>
    </row>
    <row r="42619" spans="1:3" x14ac:dyDescent="0.3">
      <c r="A42619" s="1">
        <f t="shared" si="665"/>
        <v>40.850010365510215</v>
      </c>
      <c r="B42619">
        <v>1.7210099999999999E-2</v>
      </c>
      <c r="C42619">
        <v>1.0359699999999999E-2</v>
      </c>
    </row>
    <row r="42620" spans="1:3" x14ac:dyDescent="0.3">
      <c r="A42620" s="1">
        <f t="shared" si="665"/>
        <v>40.8509689034262</v>
      </c>
      <c r="B42620">
        <v>-1.71311E-2</v>
      </c>
      <c r="C42620">
        <v>1.04902E-2</v>
      </c>
    </row>
    <row r="42621" spans="1:3" x14ac:dyDescent="0.3">
      <c r="A42621" s="1">
        <f t="shared" si="665"/>
        <v>40.851927441342184</v>
      </c>
      <c r="B42621">
        <v>-3.1102999999999999E-2</v>
      </c>
      <c r="C42621">
        <v>1.07615E-2</v>
      </c>
    </row>
    <row r="42622" spans="1:3" x14ac:dyDescent="0.3">
      <c r="A42622" s="1">
        <f t="shared" si="665"/>
        <v>40.852885979258168</v>
      </c>
      <c r="B42622">
        <v>-3.5145300000000001E-3</v>
      </c>
      <c r="C42622">
        <v>1.0746500000000001E-2</v>
      </c>
    </row>
    <row r="42623" spans="1:3" x14ac:dyDescent="0.3">
      <c r="A42623" s="1">
        <f t="shared" si="665"/>
        <v>40.853844517174153</v>
      </c>
      <c r="B42623">
        <v>2.4924700000000001E-2</v>
      </c>
      <c r="C42623">
        <v>1.0864E-2</v>
      </c>
    </row>
    <row r="42624" spans="1:3" x14ac:dyDescent="0.3">
      <c r="A42624" s="1">
        <f t="shared" si="665"/>
        <v>40.854803055090137</v>
      </c>
      <c r="B42624">
        <v>7.1025400000000001E-3</v>
      </c>
      <c r="C42624">
        <v>1.08582E-2</v>
      </c>
    </row>
    <row r="42625" spans="1:3" x14ac:dyDescent="0.3">
      <c r="A42625" s="1">
        <f t="shared" si="665"/>
        <v>40.855761593006122</v>
      </c>
      <c r="B42625">
        <v>-1.53229E-2</v>
      </c>
      <c r="C42625">
        <v>1.0793499999999999E-2</v>
      </c>
    </row>
    <row r="42626" spans="1:3" x14ac:dyDescent="0.3">
      <c r="A42626" s="1">
        <f t="shared" si="665"/>
        <v>40.856720130922106</v>
      </c>
      <c r="B42626">
        <v>-6.5025600000000001E-3</v>
      </c>
      <c r="C42626">
        <v>1.0841399999999999E-2</v>
      </c>
    </row>
    <row r="42627" spans="1:3" x14ac:dyDescent="0.3">
      <c r="A42627" s="1">
        <f t="shared" si="665"/>
        <v>40.857678668838091</v>
      </c>
      <c r="B42627">
        <v>2.5296799999999999E-3</v>
      </c>
      <c r="C42627">
        <v>1.0757299999999999E-2</v>
      </c>
    </row>
    <row r="42628" spans="1:3" x14ac:dyDescent="0.3">
      <c r="A42628" s="1">
        <f t="shared" ref="A42628:A42691" si="666">A42627+$L$2</f>
        <v>40.858637206754075</v>
      </c>
      <c r="B42628">
        <v>-5.0680300000000001E-4</v>
      </c>
      <c r="C42628">
        <v>1.07335E-2</v>
      </c>
    </row>
    <row r="42629" spans="1:3" x14ac:dyDescent="0.3">
      <c r="A42629" s="1">
        <f t="shared" si="666"/>
        <v>40.85959574467006</v>
      </c>
      <c r="B42629">
        <v>1.98481E-3</v>
      </c>
      <c r="C42629">
        <v>1.07286E-2</v>
      </c>
    </row>
    <row r="42630" spans="1:3" x14ac:dyDescent="0.3">
      <c r="A42630" s="1">
        <f t="shared" si="666"/>
        <v>40.860554282586044</v>
      </c>
      <c r="B42630">
        <v>7.9463899999999994E-3</v>
      </c>
      <c r="C42630">
        <v>1.07057E-2</v>
      </c>
    </row>
    <row r="42631" spans="1:3" x14ac:dyDescent="0.3">
      <c r="A42631" s="1">
        <f t="shared" si="666"/>
        <v>40.861512820502028</v>
      </c>
      <c r="B42631">
        <v>4.0410200000000002E-3</v>
      </c>
      <c r="C42631">
        <v>1.06646E-2</v>
      </c>
    </row>
    <row r="42632" spans="1:3" x14ac:dyDescent="0.3">
      <c r="A42632" s="1">
        <f t="shared" si="666"/>
        <v>40.862471358418013</v>
      </c>
      <c r="B42632">
        <v>-6.5874999999999996E-3</v>
      </c>
      <c r="C42632">
        <v>1.0704399999999999E-2</v>
      </c>
    </row>
    <row r="42633" spans="1:3" x14ac:dyDescent="0.3">
      <c r="A42633" s="1">
        <f t="shared" si="666"/>
        <v>40.863429896333997</v>
      </c>
      <c r="B42633">
        <v>-7.2650099999999997E-3</v>
      </c>
      <c r="C42633">
        <v>1.07543E-2</v>
      </c>
    </row>
    <row r="42634" spans="1:3" x14ac:dyDescent="0.3">
      <c r="A42634" s="1">
        <f t="shared" si="666"/>
        <v>40.864388434249982</v>
      </c>
      <c r="B42634">
        <v>4.9524200000000001E-4</v>
      </c>
      <c r="C42634">
        <v>1.06734E-2</v>
      </c>
    </row>
    <row r="42635" spans="1:3" x14ac:dyDescent="0.3">
      <c r="A42635" s="1">
        <f t="shared" si="666"/>
        <v>40.865346972165966</v>
      </c>
      <c r="B42635">
        <v>-1.60159E-3</v>
      </c>
      <c r="C42635">
        <v>1.0619200000000001E-2</v>
      </c>
    </row>
    <row r="42636" spans="1:3" x14ac:dyDescent="0.3">
      <c r="A42636" s="1">
        <f t="shared" si="666"/>
        <v>40.866305510081951</v>
      </c>
      <c r="B42636">
        <v>-5.10765E-3</v>
      </c>
      <c r="C42636">
        <v>1.0637600000000001E-2</v>
      </c>
    </row>
    <row r="42637" spans="1:3" x14ac:dyDescent="0.3">
      <c r="A42637" s="1">
        <f t="shared" si="666"/>
        <v>40.867264047997935</v>
      </c>
      <c r="B42637">
        <v>1.32094E-3</v>
      </c>
      <c r="C42637">
        <v>1.0578000000000001E-2</v>
      </c>
    </row>
    <row r="42638" spans="1:3" x14ac:dyDescent="0.3">
      <c r="A42638" s="1">
        <f t="shared" si="666"/>
        <v>40.868222585913919</v>
      </c>
      <c r="B42638">
        <v>9.5887899999999998E-3</v>
      </c>
      <c r="C42638">
        <v>1.0643400000000001E-2</v>
      </c>
    </row>
    <row r="42639" spans="1:3" x14ac:dyDescent="0.3">
      <c r="A42639" s="1">
        <f t="shared" si="666"/>
        <v>40.869181123829904</v>
      </c>
      <c r="B42639">
        <v>2.30408E-2</v>
      </c>
      <c r="C42639">
        <v>1.07291E-2</v>
      </c>
    </row>
    <row r="42640" spans="1:3" x14ac:dyDescent="0.3">
      <c r="A42640" s="1">
        <f t="shared" si="666"/>
        <v>40.870139661745888</v>
      </c>
      <c r="B42640">
        <v>2.2868900000000001E-2</v>
      </c>
      <c r="C42640">
        <v>1.07577E-2</v>
      </c>
    </row>
    <row r="42641" spans="1:3" x14ac:dyDescent="0.3">
      <c r="A42641" s="1">
        <f t="shared" si="666"/>
        <v>40.871098199661873</v>
      </c>
      <c r="B42641">
        <v>-8.3552999999999995E-3</v>
      </c>
      <c r="C42641">
        <v>1.0754E-2</v>
      </c>
    </row>
    <row r="42642" spans="1:3" x14ac:dyDescent="0.3">
      <c r="A42642" s="1">
        <f t="shared" si="666"/>
        <v>40.872056737577857</v>
      </c>
      <c r="B42642">
        <v>-2.21645E-2</v>
      </c>
      <c r="C42642">
        <v>1.07504E-2</v>
      </c>
    </row>
    <row r="42643" spans="1:3" x14ac:dyDescent="0.3">
      <c r="A42643" s="1">
        <f t="shared" si="666"/>
        <v>40.873015275493842</v>
      </c>
      <c r="B42643">
        <v>7.8091599999999999E-4</v>
      </c>
      <c r="C42643">
        <v>1.07533E-2</v>
      </c>
    </row>
    <row r="42644" spans="1:3" x14ac:dyDescent="0.3">
      <c r="A42644" s="1">
        <f t="shared" si="666"/>
        <v>40.873973813409826</v>
      </c>
      <c r="B42644">
        <v>1.4187200000000001E-2</v>
      </c>
      <c r="C42644">
        <v>1.08177E-2</v>
      </c>
    </row>
    <row r="42645" spans="1:3" x14ac:dyDescent="0.3">
      <c r="A42645" s="1">
        <f t="shared" si="666"/>
        <v>40.87493235132581</v>
      </c>
      <c r="B42645">
        <v>1.1317600000000001E-2</v>
      </c>
      <c r="C42645">
        <v>1.09158E-2</v>
      </c>
    </row>
    <row r="42646" spans="1:3" x14ac:dyDescent="0.3">
      <c r="A42646" s="1">
        <f t="shared" si="666"/>
        <v>40.875890889241795</v>
      </c>
      <c r="B42646">
        <v>1.3633899999999999E-2</v>
      </c>
      <c r="C42646">
        <v>1.09287E-2</v>
      </c>
    </row>
    <row r="42647" spans="1:3" x14ac:dyDescent="0.3">
      <c r="A42647" s="1">
        <f t="shared" si="666"/>
        <v>40.876849427157779</v>
      </c>
      <c r="B42647">
        <v>1.23345E-2</v>
      </c>
      <c r="C42647">
        <v>1.08588E-2</v>
      </c>
    </row>
    <row r="42648" spans="1:3" x14ac:dyDescent="0.3">
      <c r="A42648" s="1">
        <f t="shared" si="666"/>
        <v>40.877807965073764</v>
      </c>
      <c r="B42648">
        <v>-2.97088E-3</v>
      </c>
      <c r="C42648">
        <v>1.0866499999999999E-2</v>
      </c>
    </row>
    <row r="42649" spans="1:3" x14ac:dyDescent="0.3">
      <c r="A42649" s="1">
        <f t="shared" si="666"/>
        <v>40.878766502989748</v>
      </c>
      <c r="B42649">
        <v>-1.6532499999999999E-2</v>
      </c>
      <c r="C42649">
        <v>1.07733E-2</v>
      </c>
    </row>
    <row r="42650" spans="1:3" x14ac:dyDescent="0.3">
      <c r="A42650" s="1">
        <f t="shared" si="666"/>
        <v>40.879725040905733</v>
      </c>
      <c r="B42650" s="2">
        <v>-6.5431500000000002E-3</v>
      </c>
      <c r="C42650">
        <v>1.06841E-2</v>
      </c>
    </row>
    <row r="42651" spans="1:3" x14ac:dyDescent="0.3">
      <c r="A42651" s="1">
        <f t="shared" si="666"/>
        <v>40.880683578821717</v>
      </c>
      <c r="B42651">
        <v>1.2400599999999999E-2</v>
      </c>
      <c r="C42651">
        <v>1.06766E-2</v>
      </c>
    </row>
    <row r="42652" spans="1:3" x14ac:dyDescent="0.3">
      <c r="A42652" s="1">
        <f t="shared" si="666"/>
        <v>40.881642116737702</v>
      </c>
      <c r="B42652">
        <v>1.1122999999999999E-2</v>
      </c>
      <c r="C42652">
        <v>1.0610899999999999E-2</v>
      </c>
    </row>
    <row r="42653" spans="1:3" x14ac:dyDescent="0.3">
      <c r="A42653" s="1">
        <f t="shared" si="666"/>
        <v>40.882600654653686</v>
      </c>
      <c r="B42653">
        <v>-1.69692E-3</v>
      </c>
      <c r="C42653">
        <v>1.06249E-2</v>
      </c>
    </row>
    <row r="42654" spans="1:3" x14ac:dyDescent="0.3">
      <c r="A42654" s="1">
        <f t="shared" si="666"/>
        <v>40.88355919256967</v>
      </c>
      <c r="B42654">
        <v>-9.0528699999999993E-3</v>
      </c>
      <c r="C42654">
        <v>1.0592600000000001E-2</v>
      </c>
    </row>
    <row r="42655" spans="1:3" x14ac:dyDescent="0.3">
      <c r="A42655" s="1">
        <f t="shared" si="666"/>
        <v>40.884517730485655</v>
      </c>
      <c r="B42655">
        <v>-2.0411000000000001E-3</v>
      </c>
      <c r="C42655">
        <v>1.05846E-2</v>
      </c>
    </row>
    <row r="42656" spans="1:3" x14ac:dyDescent="0.3">
      <c r="A42656" s="1">
        <f t="shared" si="666"/>
        <v>40.885476268401639</v>
      </c>
      <c r="B42656">
        <v>1.7578199999999999E-2</v>
      </c>
      <c r="C42656">
        <v>1.0588800000000001E-2</v>
      </c>
    </row>
    <row r="42657" spans="1:3" x14ac:dyDescent="0.3">
      <c r="A42657" s="1">
        <f t="shared" si="666"/>
        <v>40.886434806317624</v>
      </c>
      <c r="B42657">
        <v>1.1583599999999999E-2</v>
      </c>
      <c r="C42657">
        <v>1.06103E-2</v>
      </c>
    </row>
    <row r="42658" spans="1:3" x14ac:dyDescent="0.3">
      <c r="A42658" s="1">
        <f t="shared" si="666"/>
        <v>40.887393344233608</v>
      </c>
      <c r="B42658">
        <v>-1.75049E-2</v>
      </c>
      <c r="C42658">
        <v>1.06157E-2</v>
      </c>
    </row>
    <row r="42659" spans="1:3" x14ac:dyDescent="0.3">
      <c r="A42659" s="1">
        <f t="shared" si="666"/>
        <v>40.888351882149593</v>
      </c>
      <c r="B42659">
        <v>-1.55303E-2</v>
      </c>
      <c r="C42659">
        <v>1.0668E-2</v>
      </c>
    </row>
    <row r="42660" spans="1:3" x14ac:dyDescent="0.3">
      <c r="A42660" s="1">
        <f t="shared" si="666"/>
        <v>40.889310420065577</v>
      </c>
      <c r="B42660">
        <v>2.35513E-3</v>
      </c>
      <c r="C42660">
        <v>1.05738E-2</v>
      </c>
    </row>
    <row r="42661" spans="1:3" x14ac:dyDescent="0.3">
      <c r="A42661" s="1">
        <f t="shared" si="666"/>
        <v>40.890268957981561</v>
      </c>
      <c r="B42661">
        <v>-1.9931200000000001E-3</v>
      </c>
      <c r="C42661">
        <v>1.0511100000000001E-2</v>
      </c>
    </row>
    <row r="42662" spans="1:3" x14ac:dyDescent="0.3">
      <c r="A42662" s="1">
        <f t="shared" si="666"/>
        <v>40.891227495897546</v>
      </c>
      <c r="B42662">
        <v>-2.5886799999999999E-3</v>
      </c>
      <c r="C42662">
        <v>1.05311E-2</v>
      </c>
    </row>
    <row r="42663" spans="1:3" x14ac:dyDescent="0.3">
      <c r="A42663" s="1">
        <f t="shared" si="666"/>
        <v>40.89218603381353</v>
      </c>
      <c r="B42663">
        <v>1.4319399999999999E-2</v>
      </c>
      <c r="C42663">
        <v>1.0623499999999999E-2</v>
      </c>
    </row>
    <row r="42664" spans="1:3" x14ac:dyDescent="0.3">
      <c r="A42664" s="1">
        <f t="shared" si="666"/>
        <v>40.893144571729515</v>
      </c>
      <c r="B42664">
        <v>1.8511699999999999E-2</v>
      </c>
      <c r="C42664">
        <v>1.0715499999999999E-2</v>
      </c>
    </row>
    <row r="42665" spans="1:3" x14ac:dyDescent="0.3">
      <c r="A42665" s="1">
        <f t="shared" si="666"/>
        <v>40.894103109645499</v>
      </c>
      <c r="B42665">
        <v>-7.1764300000000001E-4</v>
      </c>
      <c r="C42665">
        <v>1.0714100000000001E-2</v>
      </c>
    </row>
    <row r="42666" spans="1:3" x14ac:dyDescent="0.3">
      <c r="A42666" s="1">
        <f t="shared" si="666"/>
        <v>40.895061647561484</v>
      </c>
      <c r="B42666">
        <v>-1.46874E-2</v>
      </c>
      <c r="C42666">
        <v>1.0769900000000001E-2</v>
      </c>
    </row>
    <row r="42667" spans="1:3" x14ac:dyDescent="0.3">
      <c r="A42667" s="1">
        <f t="shared" si="666"/>
        <v>40.896020185477468</v>
      </c>
      <c r="B42667">
        <v>-4.9013099999999999E-3</v>
      </c>
      <c r="C42667">
        <v>1.0769900000000001E-2</v>
      </c>
    </row>
    <row r="42668" spans="1:3" x14ac:dyDescent="0.3">
      <c r="A42668" s="1">
        <f t="shared" si="666"/>
        <v>40.896978723393453</v>
      </c>
      <c r="B42668">
        <v>4.0870500000000001E-3</v>
      </c>
      <c r="C42668">
        <v>1.0780700000000001E-2</v>
      </c>
    </row>
    <row r="42669" spans="1:3" x14ac:dyDescent="0.3">
      <c r="A42669" s="1">
        <f t="shared" si="666"/>
        <v>40.897937261309437</v>
      </c>
      <c r="B42669">
        <v>-9.0926199999999998E-4</v>
      </c>
      <c r="C42669">
        <v>1.0753E-2</v>
      </c>
    </row>
    <row r="42670" spans="1:3" x14ac:dyDescent="0.3">
      <c r="A42670" s="1">
        <f t="shared" si="666"/>
        <v>40.898895799225421</v>
      </c>
      <c r="B42670">
        <v>-2.6147499999999999E-3</v>
      </c>
      <c r="C42670">
        <v>1.06585E-2</v>
      </c>
    </row>
    <row r="42671" spans="1:3" x14ac:dyDescent="0.3">
      <c r="A42671" s="1">
        <f t="shared" si="666"/>
        <v>40.899854337141406</v>
      </c>
      <c r="B42671">
        <v>1.28042E-3</v>
      </c>
      <c r="C42671">
        <v>1.06233E-2</v>
      </c>
    </row>
    <row r="42672" spans="1:3" x14ac:dyDescent="0.3">
      <c r="A42672" s="1">
        <f t="shared" si="666"/>
        <v>40.90081287505739</v>
      </c>
      <c r="B42672">
        <v>9.8000699999999993E-3</v>
      </c>
      <c r="C42672">
        <v>1.0552000000000001E-2</v>
      </c>
    </row>
    <row r="42673" spans="1:3" x14ac:dyDescent="0.3">
      <c r="A42673" s="1">
        <f t="shared" si="666"/>
        <v>40.901771412973375</v>
      </c>
      <c r="B42673">
        <v>1.1746599999999999E-2</v>
      </c>
      <c r="C42673">
        <v>1.0383E-2</v>
      </c>
    </row>
    <row r="42674" spans="1:3" x14ac:dyDescent="0.3">
      <c r="A42674" s="1">
        <f t="shared" si="666"/>
        <v>40.902729950889359</v>
      </c>
      <c r="B42674">
        <v>-1.1788699999999999E-2</v>
      </c>
      <c r="C42674">
        <v>1.04888E-2</v>
      </c>
    </row>
    <row r="42675" spans="1:3" x14ac:dyDescent="0.3">
      <c r="A42675" s="1">
        <f t="shared" si="666"/>
        <v>40.903688488805344</v>
      </c>
      <c r="B42675">
        <v>-2.54056E-2</v>
      </c>
      <c r="C42675">
        <v>1.03862E-2</v>
      </c>
    </row>
    <row r="42676" spans="1:3" x14ac:dyDescent="0.3">
      <c r="A42676" s="1">
        <f t="shared" si="666"/>
        <v>40.904647026721328</v>
      </c>
      <c r="B42676">
        <v>-4.5813700000000004E-3</v>
      </c>
      <c r="C42676">
        <v>1.02278E-2</v>
      </c>
    </row>
    <row r="42677" spans="1:3" x14ac:dyDescent="0.3">
      <c r="A42677" s="1">
        <f t="shared" si="666"/>
        <v>40.905605564637312</v>
      </c>
      <c r="B42677">
        <v>1.08307E-2</v>
      </c>
      <c r="C42677">
        <v>1.0255200000000001E-2</v>
      </c>
    </row>
    <row r="42678" spans="1:3" x14ac:dyDescent="0.3">
      <c r="A42678" s="1">
        <f t="shared" si="666"/>
        <v>40.906564102553297</v>
      </c>
      <c r="B42678">
        <v>9.2467599999999997E-3</v>
      </c>
      <c r="C42678">
        <v>1.02576E-2</v>
      </c>
    </row>
    <row r="42679" spans="1:3" x14ac:dyDescent="0.3">
      <c r="A42679" s="1">
        <f t="shared" si="666"/>
        <v>40.907522640469281</v>
      </c>
      <c r="B42679">
        <v>5.5596700000000001E-3</v>
      </c>
      <c r="C42679">
        <v>1.02554E-2</v>
      </c>
    </row>
    <row r="42680" spans="1:3" x14ac:dyDescent="0.3">
      <c r="A42680" s="1">
        <f t="shared" si="666"/>
        <v>40.908481178385266</v>
      </c>
      <c r="B42680">
        <v>-2.4867299999999999E-3</v>
      </c>
      <c r="C42680">
        <v>1.0172799999999999E-2</v>
      </c>
    </row>
    <row r="42681" spans="1:3" x14ac:dyDescent="0.3">
      <c r="A42681" s="1">
        <f t="shared" si="666"/>
        <v>40.90943971630125</v>
      </c>
      <c r="B42681">
        <v>-9.2259100000000004E-3</v>
      </c>
      <c r="C42681">
        <v>1.02144E-2</v>
      </c>
    </row>
    <row r="42682" spans="1:3" x14ac:dyDescent="0.3">
      <c r="A42682" s="1">
        <f t="shared" si="666"/>
        <v>40.910398254217235</v>
      </c>
      <c r="B42682">
        <v>-9.5575899999999995E-3</v>
      </c>
      <c r="C42682">
        <v>1.01864E-2</v>
      </c>
    </row>
    <row r="42683" spans="1:3" x14ac:dyDescent="0.3">
      <c r="A42683" s="1">
        <f t="shared" si="666"/>
        <v>40.911356792133219</v>
      </c>
      <c r="B42683">
        <v>-1.47339E-3</v>
      </c>
      <c r="C42683">
        <v>1.00558E-2</v>
      </c>
    </row>
    <row r="42684" spans="1:3" x14ac:dyDescent="0.3">
      <c r="A42684" s="1">
        <f t="shared" si="666"/>
        <v>40.912315330049204</v>
      </c>
      <c r="B42684">
        <v>9.8875400000000002E-3</v>
      </c>
      <c r="C42684">
        <v>1.01329E-2</v>
      </c>
    </row>
    <row r="42685" spans="1:3" x14ac:dyDescent="0.3">
      <c r="A42685" s="1">
        <f t="shared" si="666"/>
        <v>40.913273867965188</v>
      </c>
      <c r="B42685">
        <v>5.2672300000000003E-3</v>
      </c>
      <c r="C42685">
        <v>1.01362E-2</v>
      </c>
    </row>
    <row r="42686" spans="1:3" x14ac:dyDescent="0.3">
      <c r="A42686" s="1">
        <f t="shared" si="666"/>
        <v>40.914232405881172</v>
      </c>
      <c r="B42686">
        <v>-7.76196E-3</v>
      </c>
      <c r="C42686">
        <v>1.0149200000000001E-2</v>
      </c>
    </row>
    <row r="42687" spans="1:3" x14ac:dyDescent="0.3">
      <c r="A42687" s="1">
        <f t="shared" si="666"/>
        <v>40.915190943797157</v>
      </c>
      <c r="B42687">
        <v>-1.26082E-2</v>
      </c>
      <c r="C42687">
        <v>1.02062E-2</v>
      </c>
    </row>
    <row r="42688" spans="1:3" x14ac:dyDescent="0.3">
      <c r="A42688" s="1">
        <f t="shared" si="666"/>
        <v>40.916149481713141</v>
      </c>
      <c r="B42688">
        <v>-7.4229200000000004E-3</v>
      </c>
      <c r="C42688">
        <v>1.02357E-2</v>
      </c>
    </row>
    <row r="42689" spans="1:3" x14ac:dyDescent="0.3">
      <c r="A42689" s="1">
        <f t="shared" si="666"/>
        <v>40.917108019629126</v>
      </c>
      <c r="B42689">
        <v>1.5894800000000001E-2</v>
      </c>
      <c r="C42689">
        <v>1.02027E-2</v>
      </c>
    </row>
    <row r="42690" spans="1:3" x14ac:dyDescent="0.3">
      <c r="A42690" s="1">
        <f t="shared" si="666"/>
        <v>40.91806655754511</v>
      </c>
      <c r="B42690">
        <v>2.5549100000000002E-2</v>
      </c>
      <c r="C42690">
        <v>1.0335499999999999E-2</v>
      </c>
    </row>
    <row r="42691" spans="1:3" x14ac:dyDescent="0.3">
      <c r="A42691" s="1">
        <f t="shared" si="666"/>
        <v>40.919025095461095</v>
      </c>
      <c r="B42691">
        <v>-6.5219800000000001E-3</v>
      </c>
      <c r="C42691">
        <v>1.0273600000000001E-2</v>
      </c>
    </row>
    <row r="42692" spans="1:3" x14ac:dyDescent="0.3">
      <c r="A42692" s="1">
        <f t="shared" ref="A42692:A42755" si="667">A42691+$L$2</f>
        <v>40.919983633377079</v>
      </c>
      <c r="B42692">
        <v>-2.2275300000000001E-2</v>
      </c>
      <c r="C42692">
        <v>1.04341E-2</v>
      </c>
    </row>
    <row r="42693" spans="1:3" x14ac:dyDescent="0.3">
      <c r="A42693" s="1">
        <f t="shared" si="667"/>
        <v>40.920942171293063</v>
      </c>
      <c r="B42693">
        <v>-3.2122399999999999E-3</v>
      </c>
      <c r="C42693">
        <v>1.03499E-2</v>
      </c>
    </row>
    <row r="42694" spans="1:3" x14ac:dyDescent="0.3">
      <c r="A42694" s="1">
        <f t="shared" si="667"/>
        <v>40.921900709209048</v>
      </c>
      <c r="B42694">
        <v>-4.67229E-3</v>
      </c>
      <c r="C42694">
        <v>1.03902E-2</v>
      </c>
    </row>
    <row r="42695" spans="1:3" x14ac:dyDescent="0.3">
      <c r="A42695" s="1">
        <f t="shared" si="667"/>
        <v>40.922859247125032</v>
      </c>
      <c r="B42695">
        <v>-1.6584600000000001E-2</v>
      </c>
      <c r="C42695">
        <v>1.0471899999999999E-2</v>
      </c>
    </row>
    <row r="42696" spans="1:3" x14ac:dyDescent="0.3">
      <c r="A42696" s="1">
        <f t="shared" si="667"/>
        <v>40.923817785041017</v>
      </c>
      <c r="B42696">
        <v>-2.4546500000000001E-3</v>
      </c>
      <c r="C42696">
        <v>1.04397E-2</v>
      </c>
    </row>
    <row r="42697" spans="1:3" x14ac:dyDescent="0.3">
      <c r="A42697" s="1">
        <f t="shared" si="667"/>
        <v>40.924776322957001</v>
      </c>
      <c r="B42697">
        <v>1.66188E-2</v>
      </c>
      <c r="C42697">
        <v>1.04689E-2</v>
      </c>
    </row>
    <row r="42698" spans="1:3" x14ac:dyDescent="0.3">
      <c r="A42698" s="1">
        <f t="shared" si="667"/>
        <v>40.925734860872986</v>
      </c>
      <c r="B42698">
        <v>1.9286899999999999E-2</v>
      </c>
      <c r="C42698">
        <v>1.0616E-2</v>
      </c>
    </row>
    <row r="42699" spans="1:3" x14ac:dyDescent="0.3">
      <c r="A42699" s="1">
        <f t="shared" si="667"/>
        <v>40.92669339878897</v>
      </c>
      <c r="B42699">
        <v>1.11457E-2</v>
      </c>
      <c r="C42699">
        <v>1.0637300000000001E-2</v>
      </c>
    </row>
    <row r="42700" spans="1:3" x14ac:dyDescent="0.3">
      <c r="A42700" s="1">
        <f t="shared" si="667"/>
        <v>40.927651936704954</v>
      </c>
      <c r="B42700">
        <v>8.1227700000000003E-4</v>
      </c>
      <c r="C42700">
        <v>1.05851E-2</v>
      </c>
    </row>
    <row r="42701" spans="1:3" x14ac:dyDescent="0.3">
      <c r="A42701" s="1">
        <f t="shared" si="667"/>
        <v>40.928610474620939</v>
      </c>
      <c r="B42701">
        <v>-8.26351E-3</v>
      </c>
      <c r="C42701">
        <v>1.0619399999999999E-2</v>
      </c>
    </row>
    <row r="42702" spans="1:3" x14ac:dyDescent="0.3">
      <c r="A42702" s="1">
        <f t="shared" si="667"/>
        <v>40.929569012536923</v>
      </c>
      <c r="B42702">
        <v>-1.44907E-2</v>
      </c>
      <c r="C42702">
        <v>1.07619E-2</v>
      </c>
    </row>
    <row r="42703" spans="1:3" x14ac:dyDescent="0.3">
      <c r="A42703" s="1">
        <f t="shared" si="667"/>
        <v>40.930527550452908</v>
      </c>
      <c r="B42703">
        <v>-1.0894600000000001E-2</v>
      </c>
      <c r="C42703">
        <v>1.08313E-2</v>
      </c>
    </row>
    <row r="42704" spans="1:3" x14ac:dyDescent="0.3">
      <c r="A42704" s="1">
        <f t="shared" si="667"/>
        <v>40.931486088368892</v>
      </c>
      <c r="B42704">
        <v>-3.2821500000000002E-3</v>
      </c>
      <c r="C42704">
        <v>1.08445E-2</v>
      </c>
    </row>
    <row r="42705" spans="1:3" x14ac:dyDescent="0.3">
      <c r="A42705" s="1">
        <f t="shared" si="667"/>
        <v>40.932444626284877</v>
      </c>
      <c r="B42705">
        <v>4.30628E-3</v>
      </c>
      <c r="C42705">
        <v>1.08079E-2</v>
      </c>
    </row>
    <row r="42706" spans="1:3" x14ac:dyDescent="0.3">
      <c r="A42706" s="1">
        <f t="shared" si="667"/>
        <v>40.933403164200861</v>
      </c>
      <c r="B42706">
        <v>1.6907599999999998E-2</v>
      </c>
      <c r="C42706">
        <v>1.0794700000000001E-2</v>
      </c>
    </row>
    <row r="42707" spans="1:3" x14ac:dyDescent="0.3">
      <c r="A42707" s="1">
        <f t="shared" si="667"/>
        <v>40.934361702116846</v>
      </c>
      <c r="B42707">
        <v>7.9664200000000001E-3</v>
      </c>
      <c r="C42707">
        <v>1.07709E-2</v>
      </c>
    </row>
    <row r="42708" spans="1:3" x14ac:dyDescent="0.3">
      <c r="A42708" s="1">
        <f t="shared" si="667"/>
        <v>40.93532024003283</v>
      </c>
      <c r="B42708">
        <v>-1.6775700000000001E-2</v>
      </c>
      <c r="C42708">
        <v>1.07318E-2</v>
      </c>
    </row>
    <row r="42709" spans="1:3" x14ac:dyDescent="0.3">
      <c r="A42709" s="1">
        <f t="shared" si="667"/>
        <v>40.936278777948814</v>
      </c>
      <c r="B42709">
        <v>-5.2105399999999996E-3</v>
      </c>
      <c r="C42709">
        <v>1.0531E-2</v>
      </c>
    </row>
    <row r="42710" spans="1:3" x14ac:dyDescent="0.3">
      <c r="A42710" s="1">
        <f t="shared" si="667"/>
        <v>40.937237315864799</v>
      </c>
      <c r="B42710">
        <v>1.9497400000000002E-2</v>
      </c>
      <c r="C42710">
        <v>1.06581E-2</v>
      </c>
    </row>
    <row r="42711" spans="1:3" x14ac:dyDescent="0.3">
      <c r="A42711" s="1">
        <f t="shared" si="667"/>
        <v>40.938195853780783</v>
      </c>
      <c r="B42711">
        <v>8.9348699999999993E-3</v>
      </c>
      <c r="C42711">
        <v>1.07428E-2</v>
      </c>
    </row>
    <row r="42712" spans="1:3" x14ac:dyDescent="0.3">
      <c r="A42712" s="1">
        <f t="shared" si="667"/>
        <v>40.939154391696768</v>
      </c>
      <c r="B42712">
        <v>-7.6541100000000004E-3</v>
      </c>
      <c r="C42712">
        <v>1.0694499999999999E-2</v>
      </c>
    </row>
    <row r="42713" spans="1:3" x14ac:dyDescent="0.3">
      <c r="A42713" s="1">
        <f t="shared" si="667"/>
        <v>40.940112929612752</v>
      </c>
      <c r="B42713">
        <v>-1.1518699999999999E-3</v>
      </c>
      <c r="C42713">
        <v>1.04084E-2</v>
      </c>
    </row>
    <row r="42714" spans="1:3" x14ac:dyDescent="0.3">
      <c r="A42714" s="1">
        <f t="shared" si="667"/>
        <v>40.941071467528737</v>
      </c>
      <c r="B42714">
        <v>5.6503300000000003E-3</v>
      </c>
      <c r="C42714">
        <v>1.0373E-2</v>
      </c>
    </row>
    <row r="42715" spans="1:3" x14ac:dyDescent="0.3">
      <c r="A42715" s="1">
        <f t="shared" si="667"/>
        <v>40.942030005444721</v>
      </c>
      <c r="B42715">
        <v>-3.5440300000000001E-3</v>
      </c>
      <c r="C42715">
        <v>1.0108900000000001E-2</v>
      </c>
    </row>
    <row r="42716" spans="1:3" x14ac:dyDescent="0.3">
      <c r="A42716" s="1">
        <f t="shared" si="667"/>
        <v>40.942988543360705</v>
      </c>
      <c r="B42716">
        <v>-9.3800299999999993E-3</v>
      </c>
      <c r="C42716">
        <v>9.9515899999999997E-3</v>
      </c>
    </row>
    <row r="42717" spans="1:3" x14ac:dyDescent="0.3">
      <c r="A42717" s="1">
        <f t="shared" si="667"/>
        <v>40.94394708127669</v>
      </c>
      <c r="B42717">
        <v>1.88445E-3</v>
      </c>
      <c r="C42717">
        <v>9.7836199999999998E-3</v>
      </c>
    </row>
    <row r="42718" spans="1:3" x14ac:dyDescent="0.3">
      <c r="A42718" s="1">
        <f t="shared" si="667"/>
        <v>40.944905619192674</v>
      </c>
      <c r="B42718">
        <v>9.1695600000000002E-3</v>
      </c>
      <c r="C42718">
        <v>9.4863800000000009E-3</v>
      </c>
    </row>
    <row r="42719" spans="1:3" x14ac:dyDescent="0.3">
      <c r="A42719" s="1">
        <f t="shared" si="667"/>
        <v>40.945864157108659</v>
      </c>
      <c r="B42719">
        <v>-3.7978099999999999E-4</v>
      </c>
      <c r="C42719">
        <v>9.3180799999999994E-3</v>
      </c>
    </row>
    <row r="42720" spans="1:3" x14ac:dyDescent="0.3">
      <c r="A42720" s="1">
        <f t="shared" si="667"/>
        <v>40.946822695024643</v>
      </c>
      <c r="B42720">
        <v>-1.16423E-2</v>
      </c>
      <c r="C42720">
        <v>9.2631899999999993E-3</v>
      </c>
    </row>
    <row r="42721" spans="1:3" x14ac:dyDescent="0.3">
      <c r="A42721" s="1">
        <f t="shared" si="667"/>
        <v>40.947781232940628</v>
      </c>
      <c r="B42721">
        <v>-9.3543600000000008E-3</v>
      </c>
      <c r="C42721">
        <v>9.0457000000000003E-3</v>
      </c>
    </row>
    <row r="42722" spans="1:3" x14ac:dyDescent="0.3">
      <c r="A42722" s="1">
        <f t="shared" si="667"/>
        <v>40.948739770856612</v>
      </c>
      <c r="B42722">
        <v>1.49426E-2</v>
      </c>
      <c r="C42722">
        <v>9.1599799999999999E-3</v>
      </c>
    </row>
    <row r="42723" spans="1:3" x14ac:dyDescent="0.3">
      <c r="A42723" s="1">
        <f t="shared" si="667"/>
        <v>40.949698308772597</v>
      </c>
      <c r="B42723">
        <v>3.2790199999999999E-2</v>
      </c>
      <c r="C42723">
        <v>9.2386399999999994E-3</v>
      </c>
    </row>
    <row r="42724" spans="1:3" x14ac:dyDescent="0.3">
      <c r="A42724" s="1">
        <f t="shared" si="667"/>
        <v>40.950656846688581</v>
      </c>
      <c r="B42724" s="2">
        <v>1.61367E-3</v>
      </c>
      <c r="C42724">
        <v>9.1837499999999992E-3</v>
      </c>
    </row>
    <row r="42725" spans="1:3" x14ac:dyDescent="0.3">
      <c r="A42725" s="1">
        <f t="shared" si="667"/>
        <v>40.951615384604565</v>
      </c>
      <c r="B42725">
        <v>-3.5864100000000003E-2</v>
      </c>
      <c r="C42725">
        <v>9.3891600000000006E-3</v>
      </c>
    </row>
    <row r="42726" spans="1:3" x14ac:dyDescent="0.3">
      <c r="A42726" s="1">
        <f t="shared" si="667"/>
        <v>40.95257392252055</v>
      </c>
      <c r="B42726">
        <v>-1.7230100000000002E-2</v>
      </c>
      <c r="C42726">
        <v>9.4964400000000001E-3</v>
      </c>
    </row>
    <row r="42727" spans="1:3" x14ac:dyDescent="0.3">
      <c r="A42727" s="1">
        <f t="shared" si="667"/>
        <v>40.953532460436534</v>
      </c>
      <c r="B42727">
        <v>1.55896E-2</v>
      </c>
      <c r="C42727">
        <v>9.6270399999999999E-3</v>
      </c>
    </row>
    <row r="42728" spans="1:3" x14ac:dyDescent="0.3">
      <c r="A42728" s="1">
        <f t="shared" si="667"/>
        <v>40.954490998352519</v>
      </c>
      <c r="B42728">
        <v>1.1823E-2</v>
      </c>
      <c r="C42728">
        <v>9.7401999999999992E-3</v>
      </c>
    </row>
    <row r="42729" spans="1:3" x14ac:dyDescent="0.3">
      <c r="A42729" s="1">
        <f t="shared" si="667"/>
        <v>40.955449536268503</v>
      </c>
      <c r="B42729">
        <v>2.10626E-3</v>
      </c>
      <c r="C42729">
        <v>9.7414100000000007E-3</v>
      </c>
    </row>
    <row r="42730" spans="1:3" x14ac:dyDescent="0.3">
      <c r="A42730" s="1">
        <f t="shared" si="667"/>
        <v>40.956408074184488</v>
      </c>
      <c r="B42730">
        <v>9.3746400000000001E-3</v>
      </c>
      <c r="C42730">
        <v>9.7556899999999992E-3</v>
      </c>
    </row>
    <row r="42731" spans="1:3" x14ac:dyDescent="0.3">
      <c r="A42731" s="1">
        <f t="shared" si="667"/>
        <v>40.957366612100472</v>
      </c>
      <c r="B42731">
        <v>8.1577899999999998E-3</v>
      </c>
      <c r="C42731">
        <v>9.7968599999999992E-3</v>
      </c>
    </row>
    <row r="42732" spans="1:3" x14ac:dyDescent="0.3">
      <c r="A42732" s="1">
        <f t="shared" si="667"/>
        <v>40.958325150016456</v>
      </c>
      <c r="B42732">
        <v>-8.5715400000000008E-3</v>
      </c>
      <c r="C42732">
        <v>9.8166999999999994E-3</v>
      </c>
    </row>
    <row r="42733" spans="1:3" x14ac:dyDescent="0.3">
      <c r="A42733" s="1">
        <f t="shared" si="667"/>
        <v>40.959283687932441</v>
      </c>
      <c r="B42733">
        <v>-1.34742E-2</v>
      </c>
      <c r="C42733">
        <v>9.8787900000000001E-3</v>
      </c>
    </row>
    <row r="42734" spans="1:3" x14ac:dyDescent="0.3">
      <c r="A42734" s="1">
        <f t="shared" si="667"/>
        <v>40.960242225848425</v>
      </c>
      <c r="B42734">
        <v>2.91914E-4</v>
      </c>
      <c r="C42734">
        <v>9.8767600000000001E-3</v>
      </c>
    </row>
    <row r="42735" spans="1:3" x14ac:dyDescent="0.3">
      <c r="A42735" s="1">
        <f t="shared" si="667"/>
        <v>40.96120076376441</v>
      </c>
      <c r="B42735">
        <v>9.9851499999999999E-3</v>
      </c>
      <c r="C42735">
        <v>9.9606E-3</v>
      </c>
    </row>
    <row r="42736" spans="1:3" x14ac:dyDescent="0.3">
      <c r="A42736" s="1">
        <f t="shared" si="667"/>
        <v>40.962159301680394</v>
      </c>
      <c r="B42736">
        <v>5.95154E-3</v>
      </c>
      <c r="C42736">
        <v>9.9690400000000002E-3</v>
      </c>
    </row>
    <row r="42737" spans="1:3" x14ac:dyDescent="0.3">
      <c r="A42737" s="1">
        <f t="shared" si="667"/>
        <v>40.963117839596379</v>
      </c>
      <c r="B42737">
        <v>-4.8971700000000002E-3</v>
      </c>
      <c r="C42737">
        <v>1.0004799999999999E-2</v>
      </c>
    </row>
    <row r="42738" spans="1:3" x14ac:dyDescent="0.3">
      <c r="A42738" s="1">
        <f t="shared" si="667"/>
        <v>40.964076377512363</v>
      </c>
      <c r="B42738">
        <v>-3.7575400000000002E-3</v>
      </c>
      <c r="C42738">
        <v>9.9464800000000006E-3</v>
      </c>
    </row>
    <row r="42739" spans="1:3" x14ac:dyDescent="0.3">
      <c r="A42739" s="1">
        <f t="shared" si="667"/>
        <v>40.965034915428348</v>
      </c>
      <c r="B42739">
        <v>1.8079499999999998E-2</v>
      </c>
      <c r="C42739">
        <v>9.8968700000000003E-3</v>
      </c>
    </row>
    <row r="42740" spans="1:3" x14ac:dyDescent="0.3">
      <c r="A42740" s="1">
        <f t="shared" si="667"/>
        <v>40.965993453344332</v>
      </c>
      <c r="B42740">
        <v>1.8958800000000001E-2</v>
      </c>
      <c r="C42740">
        <v>9.8577700000000001E-3</v>
      </c>
    </row>
    <row r="42741" spans="1:3" x14ac:dyDescent="0.3">
      <c r="A42741" s="1">
        <f t="shared" si="667"/>
        <v>40.966951991260316</v>
      </c>
      <c r="B42741">
        <v>-1.2522999999999999E-2</v>
      </c>
      <c r="C42741">
        <v>9.8994500000000006E-3</v>
      </c>
    </row>
    <row r="42742" spans="1:3" x14ac:dyDescent="0.3">
      <c r="A42742" s="1">
        <f t="shared" si="667"/>
        <v>40.967910529176301</v>
      </c>
      <c r="B42742">
        <v>-1.7470900000000001E-2</v>
      </c>
      <c r="C42742">
        <v>9.8525100000000001E-3</v>
      </c>
    </row>
    <row r="42743" spans="1:3" x14ac:dyDescent="0.3">
      <c r="A42743" s="1">
        <f t="shared" si="667"/>
        <v>40.968869067092285</v>
      </c>
      <c r="B42743">
        <v>7.8700100000000002E-3</v>
      </c>
      <c r="C42743">
        <v>9.9234000000000006E-3</v>
      </c>
    </row>
    <row r="42744" spans="1:3" x14ac:dyDescent="0.3">
      <c r="A42744" s="1">
        <f t="shared" si="667"/>
        <v>40.96982760500827</v>
      </c>
      <c r="B42744">
        <v>1.4049499999999999E-2</v>
      </c>
      <c r="C42744">
        <v>9.9220300000000001E-3</v>
      </c>
    </row>
    <row r="42745" spans="1:3" x14ac:dyDescent="0.3">
      <c r="A42745" s="1">
        <f t="shared" si="667"/>
        <v>40.970786142924254</v>
      </c>
      <c r="B42745">
        <v>1.97335E-3</v>
      </c>
      <c r="C42745">
        <v>9.82858E-3</v>
      </c>
    </row>
    <row r="42746" spans="1:3" x14ac:dyDescent="0.3">
      <c r="A42746" s="1">
        <f t="shared" si="667"/>
        <v>40.971744680840239</v>
      </c>
      <c r="B42746">
        <v>-9.7705300000000008E-4</v>
      </c>
      <c r="C42746">
        <v>9.7020200000000004E-3</v>
      </c>
    </row>
    <row r="42747" spans="1:3" x14ac:dyDescent="0.3">
      <c r="A42747" s="1">
        <f t="shared" si="667"/>
        <v>40.972703218756223</v>
      </c>
      <c r="B42747" s="2">
        <v>5.7496600000000002E-3</v>
      </c>
      <c r="C42747">
        <v>9.6361699999999995E-3</v>
      </c>
    </row>
    <row r="42748" spans="1:3" x14ac:dyDescent="0.3">
      <c r="A42748" s="1">
        <f t="shared" si="667"/>
        <v>40.973661756672207</v>
      </c>
      <c r="B42748">
        <v>3.72661E-3</v>
      </c>
      <c r="C42748">
        <v>9.6437199999999997E-3</v>
      </c>
    </row>
    <row r="42749" spans="1:3" x14ac:dyDescent="0.3">
      <c r="A42749" s="1">
        <f t="shared" si="667"/>
        <v>40.974620294588192</v>
      </c>
      <c r="B42749">
        <v>-5.7372200000000003E-3</v>
      </c>
      <c r="C42749">
        <v>9.5357700000000007E-3</v>
      </c>
    </row>
    <row r="42750" spans="1:3" x14ac:dyDescent="0.3">
      <c r="A42750" s="1">
        <f t="shared" si="667"/>
        <v>40.975578832504176</v>
      </c>
      <c r="B42750">
        <v>-3.1341300000000002E-4</v>
      </c>
      <c r="C42750">
        <v>9.4734699999999995E-3</v>
      </c>
    </row>
    <row r="42751" spans="1:3" x14ac:dyDescent="0.3">
      <c r="A42751" s="1">
        <f t="shared" si="667"/>
        <v>40.976537370420161</v>
      </c>
      <c r="B42751">
        <v>8.7537399999999994E-3</v>
      </c>
      <c r="C42751">
        <v>9.4370099999999991E-3</v>
      </c>
    </row>
    <row r="42752" spans="1:3" x14ac:dyDescent="0.3">
      <c r="A42752" s="1">
        <f t="shared" si="667"/>
        <v>40.977495908336145</v>
      </c>
      <c r="B42752">
        <v>-1.3761400000000001E-3</v>
      </c>
      <c r="C42752">
        <v>9.3395400000000003E-3</v>
      </c>
    </row>
    <row r="42753" spans="1:3" x14ac:dyDescent="0.3">
      <c r="A42753" s="1">
        <f t="shared" si="667"/>
        <v>40.97845444625213</v>
      </c>
      <c r="B42753">
        <v>-1.29541E-2</v>
      </c>
      <c r="C42753">
        <v>9.4521099999999997E-3</v>
      </c>
    </row>
    <row r="42754" spans="1:3" x14ac:dyDescent="0.3">
      <c r="A42754" s="1">
        <f t="shared" si="667"/>
        <v>40.979412984168114</v>
      </c>
      <c r="B42754">
        <v>-9.4143899999999999E-3</v>
      </c>
      <c r="C42754">
        <v>9.4557200000000008E-3</v>
      </c>
    </row>
    <row r="42755" spans="1:3" x14ac:dyDescent="0.3">
      <c r="A42755" s="1">
        <f t="shared" si="667"/>
        <v>40.980371522084099</v>
      </c>
      <c r="B42755">
        <v>8.2421100000000004E-3</v>
      </c>
      <c r="C42755">
        <v>9.5177300000000003E-3</v>
      </c>
    </row>
    <row r="42756" spans="1:3" x14ac:dyDescent="0.3">
      <c r="A42756" s="1">
        <f t="shared" ref="A42756:A42819" si="668">A42755+$L$2</f>
        <v>40.981330060000083</v>
      </c>
      <c r="B42756">
        <v>2.7505999999999999E-2</v>
      </c>
      <c r="C42756">
        <v>9.6170100000000005E-3</v>
      </c>
    </row>
    <row r="42757" spans="1:3" x14ac:dyDescent="0.3">
      <c r="A42757" s="1">
        <f t="shared" si="668"/>
        <v>40.982288597916067</v>
      </c>
      <c r="B42757">
        <v>1.3089099999999999E-2</v>
      </c>
      <c r="C42757">
        <v>9.6320699999999995E-3</v>
      </c>
    </row>
    <row r="42758" spans="1:3" x14ac:dyDescent="0.3">
      <c r="A42758" s="1">
        <f t="shared" si="668"/>
        <v>40.983247135832052</v>
      </c>
      <c r="B42758">
        <v>-2.0485900000000001E-2</v>
      </c>
      <c r="C42758">
        <v>9.6618799999999994E-3</v>
      </c>
    </row>
    <row r="42759" spans="1:3" x14ac:dyDescent="0.3">
      <c r="A42759" s="1">
        <f t="shared" si="668"/>
        <v>40.984205673748036</v>
      </c>
      <c r="B42759">
        <v>-1.90239E-2</v>
      </c>
      <c r="C42759">
        <v>9.6968100000000002E-3</v>
      </c>
    </row>
    <row r="42760" spans="1:3" x14ac:dyDescent="0.3">
      <c r="A42760" s="1">
        <f t="shared" si="668"/>
        <v>40.985164211664021</v>
      </c>
      <c r="B42760">
        <v>-9.970510000000001E-4</v>
      </c>
      <c r="C42760">
        <v>9.6832299999999993E-3</v>
      </c>
    </row>
    <row r="42761" spans="1:3" x14ac:dyDescent="0.3">
      <c r="A42761" s="1">
        <f t="shared" si="668"/>
        <v>40.986122749580005</v>
      </c>
      <c r="B42761">
        <v>-1.11534E-3</v>
      </c>
      <c r="C42761">
        <v>9.6744499999999994E-3</v>
      </c>
    </row>
    <row r="42762" spans="1:3" x14ac:dyDescent="0.3">
      <c r="A42762" s="1">
        <f t="shared" si="668"/>
        <v>40.98708128749599</v>
      </c>
      <c r="B42762">
        <v>5.2461599999999997E-3</v>
      </c>
      <c r="C42762">
        <v>9.7010299999999994E-3</v>
      </c>
    </row>
    <row r="42763" spans="1:3" x14ac:dyDescent="0.3">
      <c r="A42763" s="1">
        <f t="shared" si="668"/>
        <v>40.988039825411974</v>
      </c>
      <c r="B42763">
        <v>2.3636899999999999E-2</v>
      </c>
      <c r="C42763">
        <v>9.7941999999999994E-3</v>
      </c>
    </row>
    <row r="42764" spans="1:3" x14ac:dyDescent="0.3">
      <c r="A42764" s="1">
        <f t="shared" si="668"/>
        <v>40.988998363327958</v>
      </c>
      <c r="B42764">
        <v>1.7032800000000001E-2</v>
      </c>
      <c r="C42764">
        <v>9.7794200000000005E-3</v>
      </c>
    </row>
    <row r="42765" spans="1:3" x14ac:dyDescent="0.3">
      <c r="A42765" s="1">
        <f t="shared" si="668"/>
        <v>40.989956901243943</v>
      </c>
      <c r="B42765">
        <v>-1.50809E-2</v>
      </c>
      <c r="C42765">
        <v>9.9230499999999992E-3</v>
      </c>
    </row>
    <row r="42766" spans="1:3" x14ac:dyDescent="0.3">
      <c r="A42766" s="1">
        <f t="shared" si="668"/>
        <v>40.990915439159927</v>
      </c>
      <c r="B42766">
        <v>-2.5097700000000001E-2</v>
      </c>
      <c r="C42766">
        <v>1.00272E-2</v>
      </c>
    </row>
    <row r="42767" spans="1:3" x14ac:dyDescent="0.3">
      <c r="A42767" s="1">
        <f t="shared" si="668"/>
        <v>40.991873977075912</v>
      </c>
      <c r="B42767">
        <v>-1.2583799999999999E-3</v>
      </c>
      <c r="C42767">
        <v>9.9907199999999998E-3</v>
      </c>
    </row>
    <row r="42768" spans="1:3" x14ac:dyDescent="0.3">
      <c r="A42768" s="1">
        <f t="shared" si="668"/>
        <v>40.992832514991896</v>
      </c>
      <c r="B42768">
        <v>1.41085E-2</v>
      </c>
      <c r="C42768">
        <v>1.00909E-2</v>
      </c>
    </row>
    <row r="42769" spans="1:3" x14ac:dyDescent="0.3">
      <c r="A42769" s="1">
        <f t="shared" si="668"/>
        <v>40.993791052907881</v>
      </c>
      <c r="B42769">
        <v>1.17459E-2</v>
      </c>
      <c r="C42769">
        <v>1.01993E-2</v>
      </c>
    </row>
    <row r="42770" spans="1:3" x14ac:dyDescent="0.3">
      <c r="A42770" s="1">
        <f t="shared" si="668"/>
        <v>40.994749590823865</v>
      </c>
      <c r="B42770">
        <v>1.3830500000000001E-2</v>
      </c>
      <c r="C42770">
        <v>1.0311499999999999E-2</v>
      </c>
    </row>
    <row r="42771" spans="1:3" x14ac:dyDescent="0.3">
      <c r="A42771" s="1">
        <f t="shared" si="668"/>
        <v>40.995708128739849</v>
      </c>
      <c r="B42771">
        <v>8.8674400000000007E-3</v>
      </c>
      <c r="C42771">
        <v>1.03873E-2</v>
      </c>
    </row>
    <row r="42772" spans="1:3" x14ac:dyDescent="0.3">
      <c r="A42772" s="1">
        <f t="shared" si="668"/>
        <v>40.996666666655834</v>
      </c>
      <c r="B42772">
        <v>-8.6390900000000005E-4</v>
      </c>
      <c r="C42772">
        <v>1.0298E-2</v>
      </c>
    </row>
    <row r="42773" spans="1:3" x14ac:dyDescent="0.3">
      <c r="A42773" s="1">
        <f t="shared" si="668"/>
        <v>40.997625204571818</v>
      </c>
      <c r="B42773">
        <v>6.2461000000000001E-3</v>
      </c>
      <c r="C42773">
        <v>1.0243E-2</v>
      </c>
    </row>
    <row r="42774" spans="1:3" x14ac:dyDescent="0.3">
      <c r="A42774" s="1">
        <f t="shared" si="668"/>
        <v>40.998583742487803</v>
      </c>
      <c r="B42774">
        <v>4.8218799999999997E-3</v>
      </c>
      <c r="C42774">
        <v>1.01733E-2</v>
      </c>
    </row>
    <row r="42775" spans="1:3" x14ac:dyDescent="0.3">
      <c r="A42775" s="1">
        <f t="shared" si="668"/>
        <v>40.999542280403787</v>
      </c>
      <c r="B42775">
        <v>-1.2262E-2</v>
      </c>
      <c r="C42775">
        <v>1.0041899999999999E-2</v>
      </c>
    </row>
    <row r="42776" spans="1:3" x14ac:dyDescent="0.3">
      <c r="A42776" s="1">
        <f t="shared" si="668"/>
        <v>41.000500818319772</v>
      </c>
      <c r="B42776">
        <v>-9.4877599999999996E-3</v>
      </c>
      <c r="C42776">
        <v>1.00909E-2</v>
      </c>
    </row>
    <row r="42777" spans="1:3" x14ac:dyDescent="0.3">
      <c r="A42777" s="1">
        <f t="shared" si="668"/>
        <v>41.001459356235756</v>
      </c>
      <c r="B42777">
        <v>4.1259499999999998E-3</v>
      </c>
      <c r="C42777">
        <v>1.0023900000000001E-2</v>
      </c>
    </row>
    <row r="42778" spans="1:3" x14ac:dyDescent="0.3">
      <c r="A42778" s="1">
        <f t="shared" si="668"/>
        <v>41.002417894151741</v>
      </c>
      <c r="B42778">
        <v>4.9232599999999996E-3</v>
      </c>
      <c r="C42778">
        <v>9.9806400000000007E-3</v>
      </c>
    </row>
    <row r="42779" spans="1:3" x14ac:dyDescent="0.3">
      <c r="A42779" s="1">
        <f t="shared" si="668"/>
        <v>41.003376432067725</v>
      </c>
      <c r="B42779">
        <v>4.0267699999999998E-3</v>
      </c>
      <c r="C42779">
        <v>9.9653099999999998E-3</v>
      </c>
    </row>
    <row r="42780" spans="1:3" x14ac:dyDescent="0.3">
      <c r="A42780" s="1">
        <f t="shared" si="668"/>
        <v>41.004334969983709</v>
      </c>
      <c r="B42780">
        <v>9.1487400000000007E-3</v>
      </c>
      <c r="C42780">
        <v>1.00319E-2</v>
      </c>
    </row>
    <row r="42781" spans="1:3" x14ac:dyDescent="0.3">
      <c r="A42781" s="1">
        <f t="shared" si="668"/>
        <v>41.005293507899694</v>
      </c>
      <c r="B42781">
        <v>7.8312199999999998E-3</v>
      </c>
      <c r="C42781">
        <v>1.0018000000000001E-2</v>
      </c>
    </row>
    <row r="42782" spans="1:3" x14ac:dyDescent="0.3">
      <c r="A42782" s="1">
        <f t="shared" si="668"/>
        <v>41.006252045815678</v>
      </c>
      <c r="B42782">
        <v>-5.1531800000000003E-3</v>
      </c>
      <c r="C42782">
        <v>9.9739400000000006E-3</v>
      </c>
    </row>
    <row r="42783" spans="1:3" x14ac:dyDescent="0.3">
      <c r="A42783" s="1">
        <f t="shared" si="668"/>
        <v>41.007210583731663</v>
      </c>
      <c r="B42783">
        <v>-8.4406900000000007E-3</v>
      </c>
      <c r="C42783">
        <v>1.00436E-2</v>
      </c>
    </row>
    <row r="42784" spans="1:3" x14ac:dyDescent="0.3">
      <c r="A42784" s="1">
        <f t="shared" si="668"/>
        <v>41.008169121647647</v>
      </c>
      <c r="B42784">
        <v>4.1392199999999999E-3</v>
      </c>
      <c r="C42784">
        <v>9.9861299999999993E-3</v>
      </c>
    </row>
    <row r="42785" spans="1:3" x14ac:dyDescent="0.3">
      <c r="A42785" s="1">
        <f t="shared" si="668"/>
        <v>41.009127659563632</v>
      </c>
      <c r="B42785">
        <v>7.60817E-3</v>
      </c>
      <c r="C42785">
        <v>1.0009499999999999E-2</v>
      </c>
    </row>
    <row r="42786" spans="1:3" x14ac:dyDescent="0.3">
      <c r="A42786" s="1">
        <f t="shared" si="668"/>
        <v>41.010086197479616</v>
      </c>
      <c r="B42786">
        <v>1.52198E-3</v>
      </c>
      <c r="C42786">
        <v>9.9471400000000001E-3</v>
      </c>
    </row>
    <row r="42787" spans="1:3" x14ac:dyDescent="0.3">
      <c r="A42787" s="1">
        <f t="shared" si="668"/>
        <v>41.0110447353956</v>
      </c>
      <c r="B42787">
        <v>-1.40906E-3</v>
      </c>
      <c r="C42787">
        <v>9.8351500000000008E-3</v>
      </c>
    </row>
    <row r="42788" spans="1:3" x14ac:dyDescent="0.3">
      <c r="A42788" s="1">
        <f t="shared" si="668"/>
        <v>41.012003273311585</v>
      </c>
      <c r="B42788">
        <v>1.0073599999999999E-3</v>
      </c>
      <c r="C42788">
        <v>9.7709900000000002E-3</v>
      </c>
    </row>
    <row r="42789" spans="1:3" x14ac:dyDescent="0.3">
      <c r="A42789" s="1">
        <f t="shared" si="668"/>
        <v>41.012961811227569</v>
      </c>
      <c r="B42789">
        <v>1.6355700000000001E-2</v>
      </c>
      <c r="C42789">
        <v>9.7756000000000006E-3</v>
      </c>
    </row>
    <row r="42790" spans="1:3" x14ac:dyDescent="0.3">
      <c r="A42790" s="1">
        <f t="shared" si="668"/>
        <v>41.013920349143554</v>
      </c>
      <c r="B42790">
        <v>2.01554E-2</v>
      </c>
      <c r="C42790">
        <v>9.72167E-3</v>
      </c>
    </row>
    <row r="42791" spans="1:3" x14ac:dyDescent="0.3">
      <c r="A42791" s="1">
        <f t="shared" si="668"/>
        <v>41.014878887059538</v>
      </c>
      <c r="B42791">
        <v>-7.30294E-3</v>
      </c>
      <c r="C42791">
        <v>9.7294800000000004E-3</v>
      </c>
    </row>
    <row r="42792" spans="1:3" x14ac:dyDescent="0.3">
      <c r="A42792" s="1">
        <f t="shared" si="668"/>
        <v>41.015837424975523</v>
      </c>
      <c r="B42792">
        <v>-1.9118900000000001E-2</v>
      </c>
      <c r="C42792">
        <v>9.6979100000000006E-3</v>
      </c>
    </row>
    <row r="42793" spans="1:3" x14ac:dyDescent="0.3">
      <c r="A42793" s="1">
        <f t="shared" si="668"/>
        <v>41.016795962891507</v>
      </c>
      <c r="B42793">
        <v>6.7094799999999999E-4</v>
      </c>
      <c r="C42793">
        <v>9.6725000000000005E-3</v>
      </c>
    </row>
    <row r="42794" spans="1:3" x14ac:dyDescent="0.3">
      <c r="A42794" s="1">
        <f t="shared" si="668"/>
        <v>41.017754500807492</v>
      </c>
      <c r="B42794">
        <v>8.7312099999999997E-3</v>
      </c>
      <c r="C42794">
        <v>9.7130900000000006E-3</v>
      </c>
    </row>
    <row r="42795" spans="1:3" x14ac:dyDescent="0.3">
      <c r="A42795" s="1">
        <f t="shared" si="668"/>
        <v>41.018713038723476</v>
      </c>
      <c r="B42795">
        <v>1.03144E-3</v>
      </c>
      <c r="C42795">
        <v>9.5575599999999997E-3</v>
      </c>
    </row>
    <row r="42796" spans="1:3" x14ac:dyDescent="0.3">
      <c r="A42796" s="1">
        <f t="shared" si="668"/>
        <v>41.01967157663946</v>
      </c>
      <c r="B42796">
        <v>2.1019200000000002E-3</v>
      </c>
      <c r="C42796">
        <v>9.5540299999999998E-3</v>
      </c>
    </row>
    <row r="42797" spans="1:3" x14ac:dyDescent="0.3">
      <c r="A42797" s="1">
        <f t="shared" si="668"/>
        <v>41.020630114555445</v>
      </c>
      <c r="B42797">
        <v>9.6622600000000006E-3</v>
      </c>
      <c r="C42797">
        <v>9.4844600000000001E-3</v>
      </c>
    </row>
    <row r="42798" spans="1:3" x14ac:dyDescent="0.3">
      <c r="A42798" s="1">
        <f t="shared" si="668"/>
        <v>41.021588652471429</v>
      </c>
      <c r="B42798">
        <v>5.4034499999999997E-3</v>
      </c>
      <c r="C42798">
        <v>9.3456300000000006E-3</v>
      </c>
    </row>
    <row r="42799" spans="1:3" x14ac:dyDescent="0.3">
      <c r="A42799" s="1">
        <f t="shared" si="668"/>
        <v>41.022547190387414</v>
      </c>
      <c r="B42799">
        <v>-1.23521E-2</v>
      </c>
      <c r="C42799">
        <v>9.3576900000000001E-3</v>
      </c>
    </row>
    <row r="42800" spans="1:3" x14ac:dyDescent="0.3">
      <c r="A42800" s="1">
        <f t="shared" si="668"/>
        <v>41.023505728303398</v>
      </c>
      <c r="B42800">
        <v>-1.76702E-2</v>
      </c>
      <c r="C42800">
        <v>9.5262699999999999E-3</v>
      </c>
    </row>
    <row r="42801" spans="1:3" x14ac:dyDescent="0.3">
      <c r="A42801" s="1">
        <f t="shared" si="668"/>
        <v>41.024464266219383</v>
      </c>
      <c r="B42801">
        <v>-1.3685499999999999E-4</v>
      </c>
      <c r="C42801">
        <v>9.4450100000000002E-3</v>
      </c>
    </row>
    <row r="42802" spans="1:3" x14ac:dyDescent="0.3">
      <c r="A42802" s="1">
        <f t="shared" si="668"/>
        <v>41.025422804135367</v>
      </c>
      <c r="B42802">
        <v>1.6705000000000001E-2</v>
      </c>
      <c r="C42802">
        <v>9.4671500000000006E-3</v>
      </c>
    </row>
    <row r="42803" spans="1:3" x14ac:dyDescent="0.3">
      <c r="A42803" s="1">
        <f t="shared" si="668"/>
        <v>41.026381342051351</v>
      </c>
      <c r="B42803">
        <v>1.1458299999999999E-2</v>
      </c>
      <c r="C42803">
        <v>9.47279E-3</v>
      </c>
    </row>
    <row r="42804" spans="1:3" x14ac:dyDescent="0.3">
      <c r="A42804" s="1">
        <f t="shared" si="668"/>
        <v>41.027339879967336</v>
      </c>
      <c r="B42804">
        <v>-1.1936E-2</v>
      </c>
      <c r="C42804">
        <v>9.5593299999999996E-3</v>
      </c>
    </row>
    <row r="42805" spans="1:3" x14ac:dyDescent="0.3">
      <c r="A42805" s="1">
        <f t="shared" si="668"/>
        <v>41.02829841788332</v>
      </c>
      <c r="B42805">
        <v>-1.4781300000000001E-2</v>
      </c>
      <c r="C42805">
        <v>9.6640800000000002E-3</v>
      </c>
    </row>
    <row r="42806" spans="1:3" x14ac:dyDescent="0.3">
      <c r="A42806" s="1">
        <f t="shared" si="668"/>
        <v>41.029256955799305</v>
      </c>
      <c r="B42806">
        <v>1.31661E-2</v>
      </c>
      <c r="C42806">
        <v>9.6266600000000004E-3</v>
      </c>
    </row>
    <row r="42807" spans="1:3" x14ac:dyDescent="0.3">
      <c r="A42807" s="1">
        <f t="shared" si="668"/>
        <v>41.030215493715289</v>
      </c>
      <c r="B42807">
        <v>1.48083E-2</v>
      </c>
      <c r="C42807">
        <v>9.69508E-3</v>
      </c>
    </row>
    <row r="42808" spans="1:3" x14ac:dyDescent="0.3">
      <c r="A42808" s="1">
        <f t="shared" si="668"/>
        <v>41.031174031631274</v>
      </c>
      <c r="B42808">
        <v>-1.27181E-2</v>
      </c>
      <c r="C42808">
        <v>9.6544999999999999E-3</v>
      </c>
    </row>
    <row r="42809" spans="1:3" x14ac:dyDescent="0.3">
      <c r="A42809" s="1">
        <f t="shared" si="668"/>
        <v>41.032132569547258</v>
      </c>
      <c r="B42809">
        <v>-1.0125200000000001E-2</v>
      </c>
      <c r="C42809">
        <v>9.7036499999999994E-3</v>
      </c>
    </row>
    <row r="42810" spans="1:3" x14ac:dyDescent="0.3">
      <c r="A42810" s="1">
        <f t="shared" si="668"/>
        <v>41.033091107463243</v>
      </c>
      <c r="B42810">
        <v>9.1327500000000002E-3</v>
      </c>
      <c r="C42810">
        <v>9.5999999999999992E-3</v>
      </c>
    </row>
    <row r="42811" spans="1:3" x14ac:dyDescent="0.3">
      <c r="A42811" s="1">
        <f t="shared" si="668"/>
        <v>41.034049645379227</v>
      </c>
      <c r="B42811">
        <v>4.8386799999999997E-3</v>
      </c>
      <c r="C42811">
        <v>9.5590399999999996E-3</v>
      </c>
    </row>
    <row r="42812" spans="1:3" x14ac:dyDescent="0.3">
      <c r="A42812" s="1">
        <f t="shared" si="668"/>
        <v>41.035008183295211</v>
      </c>
      <c r="B42812">
        <v>-2.25078E-3</v>
      </c>
      <c r="C42812">
        <v>9.5050099999999995E-3</v>
      </c>
    </row>
    <row r="42813" spans="1:3" x14ac:dyDescent="0.3">
      <c r="A42813" s="1">
        <f t="shared" si="668"/>
        <v>41.035966721211196</v>
      </c>
      <c r="B42813">
        <v>6.5326799999999999E-3</v>
      </c>
      <c r="C42813">
        <v>9.5588200000000009E-3</v>
      </c>
    </row>
    <row r="42814" spans="1:3" x14ac:dyDescent="0.3">
      <c r="A42814" s="1">
        <f t="shared" si="668"/>
        <v>41.03692525912718</v>
      </c>
      <c r="B42814">
        <v>1.15228E-2</v>
      </c>
      <c r="C42814">
        <v>9.6175400000000008E-3</v>
      </c>
    </row>
    <row r="42815" spans="1:3" x14ac:dyDescent="0.3">
      <c r="A42815" s="1">
        <f t="shared" si="668"/>
        <v>41.037883797043165</v>
      </c>
      <c r="B42815">
        <v>-4.2500900000000001E-4</v>
      </c>
      <c r="C42815">
        <v>9.5863500000000004E-3</v>
      </c>
    </row>
    <row r="42816" spans="1:3" x14ac:dyDescent="0.3">
      <c r="A42816" s="1">
        <f t="shared" si="668"/>
        <v>41.038842334959149</v>
      </c>
      <c r="B42816">
        <v>-1.08133E-2</v>
      </c>
      <c r="C42816">
        <v>9.6006800000000003E-3</v>
      </c>
    </row>
    <row r="42817" spans="1:3" x14ac:dyDescent="0.3">
      <c r="A42817" s="1">
        <f t="shared" si="668"/>
        <v>41.039800872875134</v>
      </c>
      <c r="B42817">
        <v>-2.6992499999999998E-3</v>
      </c>
      <c r="C42817">
        <v>9.6088300000000005E-3</v>
      </c>
    </row>
    <row r="42818" spans="1:3" x14ac:dyDescent="0.3">
      <c r="A42818" s="1">
        <f t="shared" si="668"/>
        <v>41.040759410791118</v>
      </c>
      <c r="B42818">
        <v>5.0350400000000002E-3</v>
      </c>
      <c r="C42818">
        <v>9.5674899999999997E-3</v>
      </c>
    </row>
    <row r="42819" spans="1:3" x14ac:dyDescent="0.3">
      <c r="A42819" s="1">
        <f t="shared" si="668"/>
        <v>41.041717948707102</v>
      </c>
      <c r="B42819">
        <v>-6.6657999999999995E-4</v>
      </c>
      <c r="C42819">
        <v>9.57036E-3</v>
      </c>
    </row>
    <row r="42820" spans="1:3" x14ac:dyDescent="0.3">
      <c r="A42820" s="1">
        <f t="shared" ref="A42820:A42883" si="669">A42819+$L$2</f>
        <v>41.042676486623087</v>
      </c>
      <c r="B42820">
        <v>-4.50886E-3</v>
      </c>
      <c r="C42820">
        <v>9.4990200000000004E-3</v>
      </c>
    </row>
    <row r="42821" spans="1:3" x14ac:dyDescent="0.3">
      <c r="A42821" s="1">
        <f t="shared" si="669"/>
        <v>41.043635024539071</v>
      </c>
      <c r="B42821" s="2">
        <v>7.7074899999999996E-5</v>
      </c>
      <c r="C42821">
        <v>9.4062499999999997E-3</v>
      </c>
    </row>
    <row r="42822" spans="1:3" x14ac:dyDescent="0.3">
      <c r="A42822" s="1">
        <f t="shared" si="669"/>
        <v>41.044593562455056</v>
      </c>
      <c r="B42822">
        <v>1.51603E-2</v>
      </c>
      <c r="C42822">
        <v>9.4084300000000006E-3</v>
      </c>
    </row>
    <row r="42823" spans="1:3" x14ac:dyDescent="0.3">
      <c r="A42823" s="1">
        <f t="shared" si="669"/>
        <v>41.04555210037104</v>
      </c>
      <c r="B42823">
        <v>2.4273599999999999E-2</v>
      </c>
      <c r="C42823">
        <v>9.3232599999999999E-3</v>
      </c>
    </row>
    <row r="42824" spans="1:3" x14ac:dyDescent="0.3">
      <c r="A42824" s="1">
        <f t="shared" si="669"/>
        <v>41.046510638287025</v>
      </c>
      <c r="B42824">
        <v>-2.38433E-3</v>
      </c>
      <c r="C42824">
        <v>9.3309699999999992E-3</v>
      </c>
    </row>
    <row r="42825" spans="1:3" x14ac:dyDescent="0.3">
      <c r="A42825" s="1">
        <f t="shared" si="669"/>
        <v>41.047469176203009</v>
      </c>
      <c r="B42825">
        <v>-2.7498600000000002E-2</v>
      </c>
      <c r="C42825">
        <v>9.2473099999999999E-3</v>
      </c>
    </row>
    <row r="42826" spans="1:3" x14ac:dyDescent="0.3">
      <c r="A42826" s="1">
        <f t="shared" si="669"/>
        <v>41.048427714118993</v>
      </c>
      <c r="B42826">
        <v>-8.8649000000000002E-3</v>
      </c>
      <c r="C42826">
        <v>9.1636600000000006E-3</v>
      </c>
    </row>
    <row r="42827" spans="1:3" x14ac:dyDescent="0.3">
      <c r="A42827" s="1">
        <f t="shared" si="669"/>
        <v>41.049386252034978</v>
      </c>
      <c r="B42827">
        <v>1.1713100000000001E-2</v>
      </c>
      <c r="C42827">
        <v>9.1248900000000001E-3</v>
      </c>
    </row>
    <row r="42828" spans="1:3" x14ac:dyDescent="0.3">
      <c r="A42828" s="1">
        <f t="shared" si="669"/>
        <v>41.050344789950962</v>
      </c>
      <c r="B42828">
        <v>8.6732100000000006E-3</v>
      </c>
      <c r="C42828">
        <v>9.0933999999999997E-3</v>
      </c>
    </row>
    <row r="42829" spans="1:3" x14ac:dyDescent="0.3">
      <c r="A42829" s="1">
        <f t="shared" si="669"/>
        <v>41.051303327866947</v>
      </c>
      <c r="B42829">
        <v>8.0608099999999999E-3</v>
      </c>
      <c r="C42829">
        <v>9.15294E-3</v>
      </c>
    </row>
    <row r="42830" spans="1:3" x14ac:dyDescent="0.3">
      <c r="A42830" s="1">
        <f t="shared" si="669"/>
        <v>41.052261865782931</v>
      </c>
      <c r="B42830">
        <v>1.2886699999999999E-2</v>
      </c>
      <c r="C42830">
        <v>9.1880599999999996E-3</v>
      </c>
    </row>
    <row r="42831" spans="1:3" x14ac:dyDescent="0.3">
      <c r="A42831" s="1">
        <f t="shared" si="669"/>
        <v>41.053220403698916</v>
      </c>
      <c r="B42831">
        <v>5.0013200000000001E-3</v>
      </c>
      <c r="C42831">
        <v>9.1564999999999997E-3</v>
      </c>
    </row>
    <row r="42832" spans="1:3" x14ac:dyDescent="0.3">
      <c r="A42832" s="1">
        <f t="shared" si="669"/>
        <v>41.0541789416149</v>
      </c>
      <c r="B42832">
        <v>-1.4568599999999999E-2</v>
      </c>
      <c r="C42832">
        <v>9.2164699999999992E-3</v>
      </c>
    </row>
    <row r="42833" spans="1:3" x14ac:dyDescent="0.3">
      <c r="A42833" s="1">
        <f t="shared" si="669"/>
        <v>41.055137479530885</v>
      </c>
      <c r="B42833">
        <v>-1.3169699999999999E-2</v>
      </c>
      <c r="C42833">
        <v>9.2134199999999999E-3</v>
      </c>
    </row>
    <row r="42834" spans="1:3" x14ac:dyDescent="0.3">
      <c r="A42834" s="1">
        <f t="shared" si="669"/>
        <v>41.056096017446869</v>
      </c>
      <c r="B42834">
        <v>1.2268100000000001E-2</v>
      </c>
      <c r="C42834">
        <v>9.3331899999999999E-3</v>
      </c>
    </row>
    <row r="42835" spans="1:3" x14ac:dyDescent="0.3">
      <c r="A42835" s="1">
        <f t="shared" si="669"/>
        <v>41.057054555362853</v>
      </c>
      <c r="B42835">
        <v>1.2966200000000001E-2</v>
      </c>
      <c r="C42835">
        <v>9.3629999999999998E-3</v>
      </c>
    </row>
    <row r="42836" spans="1:3" x14ac:dyDescent="0.3">
      <c r="A42836" s="1">
        <f t="shared" si="669"/>
        <v>41.058013093278838</v>
      </c>
      <c r="B42836">
        <v>-8.5149300000000004E-3</v>
      </c>
      <c r="C42836">
        <v>9.3886300000000002E-3</v>
      </c>
    </row>
    <row r="42837" spans="1:3" x14ac:dyDescent="0.3">
      <c r="A42837" s="1">
        <f t="shared" si="669"/>
        <v>41.058971631194822</v>
      </c>
      <c r="B42837">
        <v>-1.22767E-2</v>
      </c>
      <c r="C42837">
        <v>9.4624300000000008E-3</v>
      </c>
    </row>
    <row r="42838" spans="1:3" x14ac:dyDescent="0.3">
      <c r="A42838" s="1">
        <f t="shared" si="669"/>
        <v>41.059930169110807</v>
      </c>
      <c r="B42838">
        <v>-5.3382300000000002E-3</v>
      </c>
      <c r="C42838">
        <v>9.4782300000000007E-3</v>
      </c>
    </row>
    <row r="42839" spans="1:3" x14ac:dyDescent="0.3">
      <c r="A42839" s="1">
        <f t="shared" si="669"/>
        <v>41.060888707026791</v>
      </c>
      <c r="B42839">
        <v>5.7752699999999999E-3</v>
      </c>
      <c r="C42839">
        <v>9.3551899999999993E-3</v>
      </c>
    </row>
    <row r="42840" spans="1:3" x14ac:dyDescent="0.3">
      <c r="A42840" s="1">
        <f t="shared" si="669"/>
        <v>41.061847244942776</v>
      </c>
      <c r="B42840">
        <v>1.7394400000000001E-2</v>
      </c>
      <c r="C42840">
        <v>9.3395500000000003E-3</v>
      </c>
    </row>
    <row r="42841" spans="1:3" x14ac:dyDescent="0.3">
      <c r="A42841" s="1">
        <f t="shared" si="669"/>
        <v>41.06280578285876</v>
      </c>
      <c r="B42841">
        <v>5.8287599999999997E-3</v>
      </c>
      <c r="C42841">
        <v>9.2726000000000006E-3</v>
      </c>
    </row>
    <row r="42842" spans="1:3" x14ac:dyDescent="0.3">
      <c r="A42842" s="1">
        <f t="shared" si="669"/>
        <v>41.063764320774744</v>
      </c>
      <c r="B42842">
        <v>-1.14541E-2</v>
      </c>
      <c r="C42842">
        <v>9.2124400000000006E-3</v>
      </c>
    </row>
    <row r="42843" spans="1:3" x14ac:dyDescent="0.3">
      <c r="A42843" s="1">
        <f t="shared" si="669"/>
        <v>41.064722858690729</v>
      </c>
      <c r="B42843">
        <v>-5.3824700000000003E-3</v>
      </c>
      <c r="C42843">
        <v>9.1875600000000009E-3</v>
      </c>
    </row>
    <row r="42844" spans="1:3" x14ac:dyDescent="0.3">
      <c r="A42844" s="1">
        <f t="shared" si="669"/>
        <v>41.065681396606713</v>
      </c>
      <c r="B42844">
        <v>4.0630900000000001E-3</v>
      </c>
      <c r="C42844">
        <v>9.0877000000000006E-3</v>
      </c>
    </row>
    <row r="42845" spans="1:3" x14ac:dyDescent="0.3">
      <c r="A42845" s="1">
        <f t="shared" si="669"/>
        <v>41.066639934522698</v>
      </c>
      <c r="B42845">
        <v>2.4199999999999998E-3</v>
      </c>
      <c r="C42845">
        <v>9.0921600000000002E-3</v>
      </c>
    </row>
    <row r="42846" spans="1:3" x14ac:dyDescent="0.3">
      <c r="A42846" s="1">
        <f t="shared" si="669"/>
        <v>41.067598472438682</v>
      </c>
      <c r="B42846">
        <v>9.1930699999999994E-3</v>
      </c>
      <c r="C42846">
        <v>9.1743199999999997E-3</v>
      </c>
    </row>
    <row r="42847" spans="1:3" x14ac:dyDescent="0.3">
      <c r="A42847" s="1">
        <f t="shared" si="669"/>
        <v>41.068557010354667</v>
      </c>
      <c r="B42847">
        <v>2.2431099999999999E-2</v>
      </c>
      <c r="C42847">
        <v>9.3411399999999995E-3</v>
      </c>
    </row>
    <row r="42848" spans="1:3" x14ac:dyDescent="0.3">
      <c r="A42848" s="1">
        <f t="shared" si="669"/>
        <v>41.069515548270651</v>
      </c>
      <c r="B42848">
        <v>1.1199600000000001E-2</v>
      </c>
      <c r="C42848">
        <v>9.4158699999999998E-3</v>
      </c>
    </row>
    <row r="42849" spans="1:3" x14ac:dyDescent="0.3">
      <c r="A42849" s="1">
        <f t="shared" si="669"/>
        <v>41.070474086186636</v>
      </c>
      <c r="B42849">
        <v>-1.5407300000000001E-2</v>
      </c>
      <c r="C42849">
        <v>9.5125699999999997E-3</v>
      </c>
    </row>
    <row r="42850" spans="1:3" x14ac:dyDescent="0.3">
      <c r="A42850" s="1">
        <f t="shared" si="669"/>
        <v>41.07143262410262</v>
      </c>
      <c r="B42850">
        <v>-1.1379800000000001E-2</v>
      </c>
      <c r="C42850">
        <v>9.62323E-3</v>
      </c>
    </row>
    <row r="42851" spans="1:3" x14ac:dyDescent="0.3">
      <c r="A42851" s="1">
        <f t="shared" si="669"/>
        <v>41.072391162018604</v>
      </c>
      <c r="B42851" s="2">
        <v>1.0400599999999999E-2</v>
      </c>
      <c r="C42851">
        <v>9.6396999999999993E-3</v>
      </c>
    </row>
    <row r="42852" spans="1:3" x14ac:dyDescent="0.3">
      <c r="A42852" s="1">
        <f t="shared" si="669"/>
        <v>41.073349699934589</v>
      </c>
      <c r="B42852">
        <v>6.33754E-3</v>
      </c>
      <c r="C42852">
        <v>9.6893099999999996E-3</v>
      </c>
    </row>
    <row r="42853" spans="1:3" x14ac:dyDescent="0.3">
      <c r="A42853" s="1">
        <f t="shared" si="669"/>
        <v>41.074308237850573</v>
      </c>
      <c r="B42853">
        <v>-7.1426800000000002E-3</v>
      </c>
      <c r="C42853">
        <v>9.6311999999999995E-3</v>
      </c>
    </row>
    <row r="42854" spans="1:3" x14ac:dyDescent="0.3">
      <c r="A42854" s="1">
        <f t="shared" si="669"/>
        <v>41.075266775766558</v>
      </c>
      <c r="B42854">
        <v>-3.5752000000000002E-3</v>
      </c>
      <c r="C42854">
        <v>9.5728099999999993E-3</v>
      </c>
    </row>
    <row r="42855" spans="1:3" x14ac:dyDescent="0.3">
      <c r="A42855" s="1">
        <f t="shared" si="669"/>
        <v>41.076225313682542</v>
      </c>
      <c r="B42855">
        <v>1.4057200000000001E-2</v>
      </c>
      <c r="C42855">
        <v>9.6309599999999992E-3</v>
      </c>
    </row>
    <row r="42856" spans="1:3" x14ac:dyDescent="0.3">
      <c r="A42856" s="1">
        <f t="shared" si="669"/>
        <v>41.077183851598527</v>
      </c>
      <c r="B42856">
        <v>2.8415599999999999E-2</v>
      </c>
      <c r="C42856">
        <v>9.6400500000000007E-3</v>
      </c>
    </row>
    <row r="42857" spans="1:3" x14ac:dyDescent="0.3">
      <c r="A42857" s="1">
        <f t="shared" si="669"/>
        <v>41.078142389514511</v>
      </c>
      <c r="B42857">
        <v>8.2490399999999992E-3</v>
      </c>
      <c r="C42857">
        <v>9.5916500000000002E-3</v>
      </c>
    </row>
    <row r="42858" spans="1:3" x14ac:dyDescent="0.3">
      <c r="A42858" s="1">
        <f t="shared" si="669"/>
        <v>41.079100927430495</v>
      </c>
      <c r="B42858">
        <v>-2.547E-2</v>
      </c>
      <c r="C42858">
        <v>9.6414900000000008E-3</v>
      </c>
    </row>
    <row r="42859" spans="1:3" x14ac:dyDescent="0.3">
      <c r="A42859" s="1">
        <f t="shared" si="669"/>
        <v>41.08005946534648</v>
      </c>
      <c r="B42859">
        <v>-1.73413E-2</v>
      </c>
      <c r="C42859">
        <v>9.6246700000000001E-3</v>
      </c>
    </row>
    <row r="42860" spans="1:3" x14ac:dyDescent="0.3">
      <c r="A42860" s="1">
        <f t="shared" si="669"/>
        <v>41.081018003262464</v>
      </c>
      <c r="B42860">
        <v>1.02381E-2</v>
      </c>
      <c r="C42860">
        <v>9.7170799999999995E-3</v>
      </c>
    </row>
    <row r="42861" spans="1:3" x14ac:dyDescent="0.3">
      <c r="A42861" s="1">
        <f t="shared" si="669"/>
        <v>41.081976541178449</v>
      </c>
      <c r="B42861">
        <v>1.0116699999999999E-2</v>
      </c>
      <c r="C42861">
        <v>9.8070899999999992E-3</v>
      </c>
    </row>
    <row r="42862" spans="1:3" x14ac:dyDescent="0.3">
      <c r="A42862" s="1">
        <f t="shared" si="669"/>
        <v>41.082935079094433</v>
      </c>
      <c r="B42862" s="2">
        <v>-4.8415899999999998E-5</v>
      </c>
      <c r="C42862">
        <v>9.7551200000000008E-3</v>
      </c>
    </row>
    <row r="42863" spans="1:3" x14ac:dyDescent="0.3">
      <c r="A42863" s="1">
        <f t="shared" si="669"/>
        <v>41.083893617010418</v>
      </c>
      <c r="B42863">
        <v>4.5208100000000001E-3</v>
      </c>
      <c r="C42863">
        <v>9.5639499999999999E-3</v>
      </c>
    </row>
    <row r="42864" spans="1:3" x14ac:dyDescent="0.3">
      <c r="A42864" s="1">
        <f t="shared" si="669"/>
        <v>41.084852154926402</v>
      </c>
      <c r="B42864">
        <v>6.4846599999999997E-3</v>
      </c>
      <c r="C42864">
        <v>9.4584700000000001E-3</v>
      </c>
    </row>
    <row r="42865" spans="1:3" x14ac:dyDescent="0.3">
      <c r="A42865" s="1">
        <f t="shared" si="669"/>
        <v>41.085810692842387</v>
      </c>
      <c r="B42865">
        <v>-7.1471299999999998E-3</v>
      </c>
      <c r="C42865">
        <v>9.3791299999999994E-3</v>
      </c>
    </row>
    <row r="42866" spans="1:3" x14ac:dyDescent="0.3">
      <c r="A42866" s="1">
        <f t="shared" si="669"/>
        <v>41.086769230758371</v>
      </c>
      <c r="B42866">
        <v>-1.1157200000000001E-2</v>
      </c>
      <c r="C42866">
        <v>9.2397299999999998E-3</v>
      </c>
    </row>
    <row r="42867" spans="1:3" x14ac:dyDescent="0.3">
      <c r="A42867" s="1">
        <f t="shared" si="669"/>
        <v>41.087727768674355</v>
      </c>
      <c r="B42867">
        <v>4.49103E-3</v>
      </c>
      <c r="C42867">
        <v>9.2720600000000004E-3</v>
      </c>
    </row>
    <row r="42868" spans="1:3" x14ac:dyDescent="0.3">
      <c r="A42868" s="1">
        <f t="shared" si="669"/>
        <v>41.08868630659034</v>
      </c>
      <c r="B42868">
        <v>8.8587300000000004E-3</v>
      </c>
      <c r="C42868">
        <v>9.2195599999999999E-3</v>
      </c>
    </row>
    <row r="42869" spans="1:3" x14ac:dyDescent="0.3">
      <c r="A42869" s="1">
        <f t="shared" si="669"/>
        <v>41.089644844506324</v>
      </c>
      <c r="B42869">
        <v>-2.26655E-3</v>
      </c>
      <c r="C42869">
        <v>9.1247700000000008E-3</v>
      </c>
    </row>
    <row r="42870" spans="1:3" x14ac:dyDescent="0.3">
      <c r="A42870" s="1">
        <f t="shared" si="669"/>
        <v>41.090603382422309</v>
      </c>
      <c r="B42870">
        <v>-7.7406300000000001E-3</v>
      </c>
      <c r="C42870">
        <v>9.0638699999999999E-3</v>
      </c>
    </row>
    <row r="42871" spans="1:3" x14ac:dyDescent="0.3">
      <c r="A42871" s="1">
        <f t="shared" si="669"/>
        <v>41.091561920338293</v>
      </c>
      <c r="B42871">
        <v>-9.5788899999999996E-3</v>
      </c>
      <c r="C42871">
        <v>9.0709799999999993E-3</v>
      </c>
    </row>
    <row r="42872" spans="1:3" x14ac:dyDescent="0.3">
      <c r="A42872" s="1">
        <f t="shared" si="669"/>
        <v>41.092520458254278</v>
      </c>
      <c r="B42872">
        <v>-3.4118999999999998E-3</v>
      </c>
      <c r="C42872">
        <v>9.0964600000000007E-3</v>
      </c>
    </row>
    <row r="42873" spans="1:3" x14ac:dyDescent="0.3">
      <c r="A42873" s="1">
        <f t="shared" si="669"/>
        <v>41.093478996170262</v>
      </c>
      <c r="B42873">
        <v>5.04222E-3</v>
      </c>
      <c r="C42873">
        <v>9.0844199999999993E-3</v>
      </c>
    </row>
    <row r="42874" spans="1:3" x14ac:dyDescent="0.3">
      <c r="A42874" s="1">
        <f t="shared" si="669"/>
        <v>41.094437534086246</v>
      </c>
      <c r="B42874">
        <v>-1.4211E-2</v>
      </c>
      <c r="C42874">
        <v>9.1783100000000003E-3</v>
      </c>
    </row>
    <row r="42875" spans="1:3" x14ac:dyDescent="0.3">
      <c r="A42875" s="1">
        <f t="shared" si="669"/>
        <v>41.095396072002231</v>
      </c>
      <c r="B42875">
        <v>-3.3402500000000002E-2</v>
      </c>
      <c r="C42875">
        <v>9.3897200000000007E-3</v>
      </c>
    </row>
    <row r="42876" spans="1:3" x14ac:dyDescent="0.3">
      <c r="A42876" s="1">
        <f t="shared" si="669"/>
        <v>41.096354609918215</v>
      </c>
      <c r="B42876">
        <v>-1.3938900000000001E-2</v>
      </c>
      <c r="C42876">
        <v>9.43423E-3</v>
      </c>
    </row>
    <row r="42877" spans="1:3" x14ac:dyDescent="0.3">
      <c r="A42877" s="1">
        <f t="shared" si="669"/>
        <v>41.0973131478342</v>
      </c>
      <c r="B42877">
        <v>4.42239E-3</v>
      </c>
      <c r="C42877">
        <v>9.4371899999999998E-3</v>
      </c>
    </row>
    <row r="42878" spans="1:3" x14ac:dyDescent="0.3">
      <c r="A42878" s="1">
        <f t="shared" si="669"/>
        <v>41.098271685750184</v>
      </c>
      <c r="B42878" s="2">
        <v>2.6453700000000001E-5</v>
      </c>
      <c r="C42878">
        <v>9.3882299999999991E-3</v>
      </c>
    </row>
    <row r="42879" spans="1:3" x14ac:dyDescent="0.3">
      <c r="A42879" s="1">
        <f t="shared" si="669"/>
        <v>41.099230223666169</v>
      </c>
      <c r="B42879">
        <v>9.0997300000000003E-3</v>
      </c>
      <c r="C42879">
        <v>9.4389599999999997E-3</v>
      </c>
    </row>
    <row r="42880" spans="1:3" x14ac:dyDescent="0.3">
      <c r="A42880" s="1">
        <f t="shared" si="669"/>
        <v>41.100188761582153</v>
      </c>
      <c r="B42880">
        <v>2.8588599999999999E-2</v>
      </c>
      <c r="C42880">
        <v>9.6333500000000006E-3</v>
      </c>
    </row>
    <row r="42881" spans="1:3" x14ac:dyDescent="0.3">
      <c r="A42881" s="1">
        <f t="shared" si="669"/>
        <v>41.101147299498137</v>
      </c>
      <c r="B42881">
        <v>2.2115099999999999E-2</v>
      </c>
      <c r="C42881">
        <v>9.7761900000000006E-3</v>
      </c>
    </row>
    <row r="42882" spans="1:3" x14ac:dyDescent="0.3">
      <c r="A42882" s="1">
        <f t="shared" si="669"/>
        <v>41.102105837414122</v>
      </c>
      <c r="B42882">
        <v>-5.9626000000000002E-3</v>
      </c>
      <c r="C42882">
        <v>9.7842899999999993E-3</v>
      </c>
    </row>
    <row r="42883" spans="1:3" x14ac:dyDescent="0.3">
      <c r="A42883" s="1">
        <f t="shared" si="669"/>
        <v>41.103064375330106</v>
      </c>
      <c r="B42883">
        <v>-1.6735799999999999E-2</v>
      </c>
      <c r="C42883">
        <v>9.8672399999999993E-3</v>
      </c>
    </row>
    <row r="42884" spans="1:3" x14ac:dyDescent="0.3">
      <c r="A42884" s="1">
        <f t="shared" ref="A42884:A42947" si="670">A42883+$L$2</f>
        <v>41.104022913246091</v>
      </c>
      <c r="B42884">
        <v>-2.3830600000000002E-3</v>
      </c>
      <c r="C42884">
        <v>9.8496799999999995E-3</v>
      </c>
    </row>
    <row r="42885" spans="1:3" x14ac:dyDescent="0.3">
      <c r="A42885" s="1">
        <f t="shared" si="670"/>
        <v>41.104981451162075</v>
      </c>
      <c r="B42885">
        <v>4.5868999999999997E-3</v>
      </c>
      <c r="C42885">
        <v>9.8194600000000003E-3</v>
      </c>
    </row>
    <row r="42886" spans="1:3" x14ac:dyDescent="0.3">
      <c r="A42886" s="1">
        <f t="shared" si="670"/>
        <v>41.10593998907806</v>
      </c>
      <c r="B42886" s="2">
        <v>-1.29841E-5</v>
      </c>
      <c r="C42886">
        <v>9.8043699999999998E-3</v>
      </c>
    </row>
    <row r="42887" spans="1:3" x14ac:dyDescent="0.3">
      <c r="A42887" s="1">
        <f t="shared" si="670"/>
        <v>41.106898526994044</v>
      </c>
      <c r="B42887">
        <v>7.4255800000000004E-4</v>
      </c>
      <c r="C42887">
        <v>9.7977099999999994E-3</v>
      </c>
    </row>
    <row r="42888" spans="1:3" x14ac:dyDescent="0.3">
      <c r="A42888" s="1">
        <f t="shared" si="670"/>
        <v>41.107857064910029</v>
      </c>
      <c r="B42888">
        <v>6.46621E-3</v>
      </c>
      <c r="C42888">
        <v>9.8522999999999996E-3</v>
      </c>
    </row>
    <row r="42889" spans="1:3" x14ac:dyDescent="0.3">
      <c r="A42889" s="1">
        <f t="shared" si="670"/>
        <v>41.108815602826013</v>
      </c>
      <c r="B42889">
        <v>2.1250600000000001E-2</v>
      </c>
      <c r="C42889">
        <v>9.9012500000000003E-3</v>
      </c>
    </row>
    <row r="42890" spans="1:3" x14ac:dyDescent="0.3">
      <c r="A42890" s="1">
        <f t="shared" si="670"/>
        <v>41.109774140741997</v>
      </c>
      <c r="B42890">
        <v>2.51883E-2</v>
      </c>
      <c r="C42890">
        <v>9.9515799999999998E-3</v>
      </c>
    </row>
    <row r="42891" spans="1:3" x14ac:dyDescent="0.3">
      <c r="A42891" s="1">
        <f t="shared" si="670"/>
        <v>41.110732678657982</v>
      </c>
      <c r="B42891">
        <v>-6.3735099999999998E-3</v>
      </c>
      <c r="C42891">
        <v>9.9422799999999995E-3</v>
      </c>
    </row>
    <row r="42892" spans="1:3" x14ac:dyDescent="0.3">
      <c r="A42892" s="1">
        <f t="shared" si="670"/>
        <v>41.111691216573966</v>
      </c>
      <c r="B42892">
        <v>-2.7703700000000001E-2</v>
      </c>
      <c r="C42892">
        <v>1.00281E-2</v>
      </c>
    </row>
    <row r="42893" spans="1:3" x14ac:dyDescent="0.3">
      <c r="A42893" s="1">
        <f t="shared" si="670"/>
        <v>41.112649754489951</v>
      </c>
      <c r="B42893">
        <v>-2.6593300000000001E-3</v>
      </c>
      <c r="C42893">
        <v>1.0048E-2</v>
      </c>
    </row>
    <row r="42894" spans="1:3" x14ac:dyDescent="0.3">
      <c r="A42894" s="1">
        <f t="shared" si="670"/>
        <v>41.113608292405935</v>
      </c>
      <c r="B42894">
        <v>2.2526899999999999E-2</v>
      </c>
      <c r="C42894">
        <v>1.0186000000000001E-2</v>
      </c>
    </row>
    <row r="42895" spans="1:3" x14ac:dyDescent="0.3">
      <c r="A42895" s="1">
        <f t="shared" si="670"/>
        <v>41.11456683032192</v>
      </c>
      <c r="B42895">
        <v>1.6896999999999999E-2</v>
      </c>
      <c r="C42895">
        <v>1.0344600000000001E-2</v>
      </c>
    </row>
    <row r="42896" spans="1:3" x14ac:dyDescent="0.3">
      <c r="A42896" s="1">
        <f t="shared" si="670"/>
        <v>41.115525368237904</v>
      </c>
      <c r="B42896">
        <v>6.7660300000000001E-3</v>
      </c>
      <c r="C42896">
        <v>1.0391299999999999E-2</v>
      </c>
    </row>
    <row r="42897" spans="1:3" x14ac:dyDescent="0.3">
      <c r="A42897" s="1">
        <f t="shared" si="670"/>
        <v>41.116483906153888</v>
      </c>
      <c r="B42897">
        <v>3.4339599999999998E-3</v>
      </c>
      <c r="C42897">
        <v>1.0329E-2</v>
      </c>
    </row>
    <row r="42898" spans="1:3" x14ac:dyDescent="0.3">
      <c r="A42898" s="1">
        <f t="shared" si="670"/>
        <v>41.117442444069873</v>
      </c>
      <c r="B42898">
        <v>-7.8499199999999998E-3</v>
      </c>
      <c r="C42898">
        <v>1.03534E-2</v>
      </c>
    </row>
    <row r="42899" spans="1:3" x14ac:dyDescent="0.3">
      <c r="A42899" s="1">
        <f t="shared" si="670"/>
        <v>41.118400981985857</v>
      </c>
      <c r="B42899">
        <v>-1.86378E-2</v>
      </c>
      <c r="C42899">
        <v>1.04163E-2</v>
      </c>
    </row>
    <row r="42900" spans="1:3" x14ac:dyDescent="0.3">
      <c r="A42900" s="1">
        <f t="shared" si="670"/>
        <v>41.119359519901842</v>
      </c>
      <c r="B42900">
        <v>-6.1692400000000003E-3</v>
      </c>
      <c r="C42900">
        <v>1.0301299999999999E-2</v>
      </c>
    </row>
    <row r="42901" spans="1:3" x14ac:dyDescent="0.3">
      <c r="A42901" s="1">
        <f t="shared" si="670"/>
        <v>41.120318057817826</v>
      </c>
      <c r="B42901">
        <v>1.1939999999999999E-2</v>
      </c>
      <c r="C42901">
        <v>1.0419299999999999E-2</v>
      </c>
    </row>
    <row r="42902" spans="1:3" x14ac:dyDescent="0.3">
      <c r="A42902" s="1">
        <f t="shared" si="670"/>
        <v>41.121276595733811</v>
      </c>
      <c r="B42902">
        <v>7.9549600000000005E-3</v>
      </c>
      <c r="C42902">
        <v>1.03318E-2</v>
      </c>
    </row>
    <row r="42903" spans="1:3" x14ac:dyDescent="0.3">
      <c r="A42903" s="1">
        <f t="shared" si="670"/>
        <v>41.122235133649795</v>
      </c>
      <c r="B42903">
        <v>-1.67702E-3</v>
      </c>
      <c r="C42903">
        <v>1.0234E-2</v>
      </c>
    </row>
    <row r="42904" spans="1:3" x14ac:dyDescent="0.3">
      <c r="A42904" s="1">
        <f t="shared" si="670"/>
        <v>41.12319367156578</v>
      </c>
      <c r="B42904">
        <v>-6.20098E-3</v>
      </c>
      <c r="C42904">
        <v>1.01767E-2</v>
      </c>
    </row>
    <row r="42905" spans="1:3" x14ac:dyDescent="0.3">
      <c r="A42905" s="1">
        <f t="shared" si="670"/>
        <v>41.124152209481764</v>
      </c>
      <c r="B42905">
        <v>-5.3740100000000002E-3</v>
      </c>
      <c r="C42905">
        <v>1.0082600000000001E-2</v>
      </c>
    </row>
    <row r="42906" spans="1:3" x14ac:dyDescent="0.3">
      <c r="A42906" s="1">
        <f t="shared" si="670"/>
        <v>41.125110747397748</v>
      </c>
      <c r="B42906">
        <v>1.1984E-2</v>
      </c>
      <c r="C42906">
        <v>1.00708E-2</v>
      </c>
    </row>
    <row r="42907" spans="1:3" x14ac:dyDescent="0.3">
      <c r="A42907" s="1">
        <f t="shared" si="670"/>
        <v>41.126069285313733</v>
      </c>
      <c r="B42907">
        <v>1.39125E-2</v>
      </c>
      <c r="C42907">
        <v>1.0061799999999999E-2</v>
      </c>
    </row>
    <row r="42908" spans="1:3" x14ac:dyDescent="0.3">
      <c r="A42908" s="1">
        <f t="shared" si="670"/>
        <v>41.127027823229717</v>
      </c>
      <c r="B42908">
        <v>-1.1562899999999999E-2</v>
      </c>
      <c r="C42908">
        <v>1.00503E-2</v>
      </c>
    </row>
    <row r="42909" spans="1:3" x14ac:dyDescent="0.3">
      <c r="A42909" s="1">
        <f t="shared" si="670"/>
        <v>41.127986361145702</v>
      </c>
      <c r="B42909">
        <v>-1.34047E-2</v>
      </c>
      <c r="C42909">
        <v>1.0083099999999999E-2</v>
      </c>
    </row>
    <row r="42910" spans="1:3" x14ac:dyDescent="0.3">
      <c r="A42910" s="1">
        <f t="shared" si="670"/>
        <v>41.128944899061686</v>
      </c>
      <c r="B42910">
        <v>2.8394200000000001E-3</v>
      </c>
      <c r="C42910">
        <v>1.0020100000000001E-2</v>
      </c>
    </row>
    <row r="42911" spans="1:3" x14ac:dyDescent="0.3">
      <c r="A42911" s="1">
        <f t="shared" si="670"/>
        <v>41.129903436977671</v>
      </c>
      <c r="B42911">
        <v>-1.45083E-3</v>
      </c>
      <c r="C42911">
        <v>9.9862400000000004E-3</v>
      </c>
    </row>
    <row r="42912" spans="1:3" x14ac:dyDescent="0.3">
      <c r="A42912" s="1">
        <f t="shared" si="670"/>
        <v>41.130861974893655</v>
      </c>
      <c r="B42912">
        <v>-3.8577699999999999E-3</v>
      </c>
      <c r="C42912">
        <v>1.00023E-2</v>
      </c>
    </row>
    <row r="42913" spans="1:3" x14ac:dyDescent="0.3">
      <c r="A42913" s="1">
        <f t="shared" si="670"/>
        <v>41.131820512809639</v>
      </c>
      <c r="B42913">
        <v>1.26894E-2</v>
      </c>
      <c r="C42913">
        <v>1.0063900000000001E-2</v>
      </c>
    </row>
    <row r="42914" spans="1:3" x14ac:dyDescent="0.3">
      <c r="A42914" s="1">
        <f t="shared" si="670"/>
        <v>41.132779050725624</v>
      </c>
      <c r="B42914">
        <v>1.67584E-2</v>
      </c>
      <c r="C42914">
        <v>1.0116200000000001E-2</v>
      </c>
    </row>
    <row r="42915" spans="1:3" x14ac:dyDescent="0.3">
      <c r="A42915" s="1">
        <f t="shared" si="670"/>
        <v>41.133737588641608</v>
      </c>
      <c r="B42915">
        <v>-4.5081799999999997E-3</v>
      </c>
      <c r="C42915">
        <v>1.0157100000000001E-2</v>
      </c>
    </row>
    <row r="42916" spans="1:3" x14ac:dyDescent="0.3">
      <c r="A42916" s="1">
        <f t="shared" si="670"/>
        <v>41.134696126557593</v>
      </c>
      <c r="B42916">
        <v>-1.9760900000000001E-2</v>
      </c>
      <c r="C42916">
        <v>1.02465E-2</v>
      </c>
    </row>
    <row r="42917" spans="1:3" x14ac:dyDescent="0.3">
      <c r="A42917" s="1">
        <f t="shared" si="670"/>
        <v>41.135654664473577</v>
      </c>
      <c r="B42917">
        <v>-9.2999099999999998E-3</v>
      </c>
      <c r="C42917">
        <v>1.03126E-2</v>
      </c>
    </row>
    <row r="42918" spans="1:3" x14ac:dyDescent="0.3">
      <c r="A42918" s="1">
        <f t="shared" si="670"/>
        <v>41.136613202389562</v>
      </c>
      <c r="B42918">
        <v>4.4359100000000004E-3</v>
      </c>
      <c r="C42918">
        <v>1.0306600000000001E-2</v>
      </c>
    </row>
    <row r="42919" spans="1:3" x14ac:dyDescent="0.3">
      <c r="A42919" s="1">
        <f t="shared" si="670"/>
        <v>41.137571740305546</v>
      </c>
      <c r="B42919">
        <v>5.1588800000000002E-3</v>
      </c>
      <c r="C42919">
        <v>1.03515E-2</v>
      </c>
    </row>
    <row r="42920" spans="1:3" x14ac:dyDescent="0.3">
      <c r="A42920" s="1">
        <f t="shared" si="670"/>
        <v>41.138530278221531</v>
      </c>
      <c r="B42920">
        <v>2.3012599999999999E-3</v>
      </c>
      <c r="C42920">
        <v>1.0329400000000001E-2</v>
      </c>
    </row>
    <row r="42921" spans="1:3" x14ac:dyDescent="0.3">
      <c r="A42921" s="1">
        <f t="shared" si="670"/>
        <v>41.139488816137515</v>
      </c>
      <c r="B42921" s="2">
        <v>8.6389500000000005E-4</v>
      </c>
      <c r="C42921">
        <v>1.0337300000000001E-2</v>
      </c>
    </row>
    <row r="42922" spans="1:3" x14ac:dyDescent="0.3">
      <c r="A42922" s="1">
        <f t="shared" si="670"/>
        <v>41.140447354053499</v>
      </c>
      <c r="B42922">
        <v>1.03733E-2</v>
      </c>
      <c r="C42922">
        <v>1.0289400000000001E-2</v>
      </c>
    </row>
    <row r="42923" spans="1:3" x14ac:dyDescent="0.3">
      <c r="A42923" s="1">
        <f t="shared" si="670"/>
        <v>41.141405891969484</v>
      </c>
      <c r="B42923">
        <v>2.1374299999999999E-2</v>
      </c>
      <c r="C42923">
        <v>1.0260399999999999E-2</v>
      </c>
    </row>
    <row r="42924" spans="1:3" x14ac:dyDescent="0.3">
      <c r="A42924" s="1">
        <f t="shared" si="670"/>
        <v>41.142364429885468</v>
      </c>
      <c r="B42924">
        <v>1.18472E-3</v>
      </c>
      <c r="C42924">
        <v>1.02484E-2</v>
      </c>
    </row>
    <row r="42925" spans="1:3" x14ac:dyDescent="0.3">
      <c r="A42925" s="1">
        <f t="shared" si="670"/>
        <v>41.143322967801453</v>
      </c>
      <c r="B42925">
        <v>-2.1625999999999999E-2</v>
      </c>
      <c r="C42925">
        <v>1.0189699999999999E-2</v>
      </c>
    </row>
    <row r="42926" spans="1:3" x14ac:dyDescent="0.3">
      <c r="A42926" s="1">
        <f t="shared" si="670"/>
        <v>41.144281505717437</v>
      </c>
      <c r="B42926">
        <v>-7.19076E-3</v>
      </c>
      <c r="C42926">
        <v>1.01729E-2</v>
      </c>
    </row>
    <row r="42927" spans="1:3" x14ac:dyDescent="0.3">
      <c r="A42927" s="1">
        <f t="shared" si="670"/>
        <v>41.145240043633422</v>
      </c>
      <c r="B42927">
        <v>9.1369799999999994E-3</v>
      </c>
      <c r="C42927">
        <v>1.01472E-2</v>
      </c>
    </row>
    <row r="42928" spans="1:3" x14ac:dyDescent="0.3">
      <c r="A42928" s="1">
        <f t="shared" si="670"/>
        <v>41.146198581549406</v>
      </c>
      <c r="B42928">
        <v>1.6963600000000001E-3</v>
      </c>
      <c r="C42928">
        <v>1.00774E-2</v>
      </c>
    </row>
    <row r="42929" spans="1:3" x14ac:dyDescent="0.3">
      <c r="A42929" s="1">
        <f t="shared" si="670"/>
        <v>41.14715711946539</v>
      </c>
      <c r="B42929">
        <v>-3.93298E-3</v>
      </c>
      <c r="C42929">
        <v>1.0036099999999999E-2</v>
      </c>
    </row>
    <row r="42930" spans="1:3" x14ac:dyDescent="0.3">
      <c r="A42930" s="1">
        <f t="shared" si="670"/>
        <v>41.148115657381375</v>
      </c>
      <c r="B42930">
        <v>4.1017600000000003E-3</v>
      </c>
      <c r="C42930">
        <v>9.9482900000000003E-3</v>
      </c>
    </row>
    <row r="42931" spans="1:3" x14ac:dyDescent="0.3">
      <c r="A42931" s="1">
        <f t="shared" si="670"/>
        <v>41.149074195297359</v>
      </c>
      <c r="B42931">
        <v>3.6930700000000001E-3</v>
      </c>
      <c r="C42931">
        <v>9.9352099999999999E-3</v>
      </c>
    </row>
    <row r="42932" spans="1:3" x14ac:dyDescent="0.3">
      <c r="A42932" s="1">
        <f t="shared" si="670"/>
        <v>41.150032733213344</v>
      </c>
      <c r="B42932">
        <v>-1.1606099999999999E-2</v>
      </c>
      <c r="C42932">
        <v>9.9055800000000006E-3</v>
      </c>
    </row>
    <row r="42933" spans="1:3" x14ac:dyDescent="0.3">
      <c r="A42933" s="1">
        <f t="shared" si="670"/>
        <v>41.150991271129328</v>
      </c>
      <c r="B42933">
        <v>-1.04983E-2</v>
      </c>
      <c r="C42933">
        <v>9.8788699999999997E-3</v>
      </c>
    </row>
    <row r="42934" spans="1:3" x14ac:dyDescent="0.3">
      <c r="A42934" s="1">
        <f t="shared" si="670"/>
        <v>41.151949809045313</v>
      </c>
      <c r="B42934">
        <v>5.2639200000000001E-3</v>
      </c>
      <c r="C42934">
        <v>9.8088299999999993E-3</v>
      </c>
    </row>
    <row r="42935" spans="1:3" x14ac:dyDescent="0.3">
      <c r="A42935" s="1">
        <f t="shared" si="670"/>
        <v>41.152908346961297</v>
      </c>
      <c r="B42935">
        <v>3.2630300000000001E-3</v>
      </c>
      <c r="C42935">
        <v>9.7117899999999997E-3</v>
      </c>
    </row>
    <row r="42936" spans="1:3" x14ac:dyDescent="0.3">
      <c r="A42936" s="1">
        <f t="shared" si="670"/>
        <v>41.153866884877282</v>
      </c>
      <c r="B42936">
        <v>-5.5310899999999998E-3</v>
      </c>
      <c r="C42936">
        <v>9.6819599999999999E-3</v>
      </c>
    </row>
    <row r="42937" spans="1:3" x14ac:dyDescent="0.3">
      <c r="A42937" s="1">
        <f t="shared" si="670"/>
        <v>41.154825422793266</v>
      </c>
      <c r="B42937">
        <v>-7.3482699999999996E-3</v>
      </c>
      <c r="C42937">
        <v>9.6326699999999994E-3</v>
      </c>
    </row>
    <row r="42938" spans="1:3" x14ac:dyDescent="0.3">
      <c r="A42938" s="1">
        <f t="shared" si="670"/>
        <v>41.15578396070925</v>
      </c>
      <c r="B42938">
        <v>-2.70893E-3</v>
      </c>
      <c r="C42938">
        <v>9.6063799999999994E-3</v>
      </c>
    </row>
    <row r="42939" spans="1:3" x14ac:dyDescent="0.3">
      <c r="A42939" s="1">
        <f t="shared" si="670"/>
        <v>41.156742498625235</v>
      </c>
      <c r="B42939">
        <v>2.0375899999999999E-2</v>
      </c>
      <c r="C42939">
        <v>9.7523899999999997E-3</v>
      </c>
    </row>
    <row r="42940" spans="1:3" x14ac:dyDescent="0.3">
      <c r="A42940" s="1">
        <f t="shared" si="670"/>
        <v>41.157701036541219</v>
      </c>
      <c r="B42940">
        <v>2.7637100000000001E-2</v>
      </c>
      <c r="C42940">
        <v>9.8548100000000003E-3</v>
      </c>
    </row>
    <row r="42941" spans="1:3" x14ac:dyDescent="0.3">
      <c r="A42941" s="1">
        <f t="shared" si="670"/>
        <v>41.158659574457204</v>
      </c>
      <c r="B42941">
        <v>-7.4504000000000003E-3</v>
      </c>
      <c r="C42941">
        <v>9.8710299999999994E-3</v>
      </c>
    </row>
    <row r="42942" spans="1:3" x14ac:dyDescent="0.3">
      <c r="A42942" s="1">
        <f t="shared" si="670"/>
        <v>41.159618112373188</v>
      </c>
      <c r="B42942">
        <v>-2.4126600000000002E-2</v>
      </c>
      <c r="C42942">
        <v>9.9977499999999997E-3</v>
      </c>
    </row>
    <row r="42943" spans="1:3" x14ac:dyDescent="0.3">
      <c r="A42943" s="1">
        <f t="shared" si="670"/>
        <v>41.160576650289173</v>
      </c>
      <c r="B42943">
        <v>-2.67994E-3</v>
      </c>
      <c r="C42943">
        <v>9.9707300000000006E-3</v>
      </c>
    </row>
    <row r="42944" spans="1:3" x14ac:dyDescent="0.3">
      <c r="A42944" s="1">
        <f t="shared" si="670"/>
        <v>41.161535188205157</v>
      </c>
      <c r="B42944">
        <v>4.0864300000000003E-3</v>
      </c>
      <c r="C42944">
        <v>9.9709599999999992E-3</v>
      </c>
    </row>
    <row r="42945" spans="1:3" x14ac:dyDescent="0.3">
      <c r="A42945" s="1">
        <f t="shared" si="670"/>
        <v>41.162493726121141</v>
      </c>
      <c r="B42945">
        <v>-1.4612900000000001E-3</v>
      </c>
      <c r="C42945">
        <v>9.9613700000000006E-3</v>
      </c>
    </row>
    <row r="42946" spans="1:3" x14ac:dyDescent="0.3">
      <c r="A42946" s="1">
        <f t="shared" si="670"/>
        <v>41.163452264037126</v>
      </c>
      <c r="B42946">
        <v>1.1634500000000001E-2</v>
      </c>
      <c r="C42946">
        <v>9.9857899999999996E-3</v>
      </c>
    </row>
    <row r="42947" spans="1:3" x14ac:dyDescent="0.3">
      <c r="A42947" s="1">
        <f t="shared" si="670"/>
        <v>41.16441080195311</v>
      </c>
      <c r="B42947">
        <v>2.59051E-2</v>
      </c>
      <c r="C42947">
        <v>1.00205E-2</v>
      </c>
    </row>
    <row r="42948" spans="1:3" x14ac:dyDescent="0.3">
      <c r="A42948" s="1">
        <f t="shared" ref="A42948:A43011" si="671">A42947+$L$2</f>
        <v>41.165369339869095</v>
      </c>
      <c r="B42948">
        <v>1.65439E-2</v>
      </c>
      <c r="C42948">
        <v>1.0074E-2</v>
      </c>
    </row>
    <row r="42949" spans="1:3" x14ac:dyDescent="0.3">
      <c r="A42949" s="1">
        <f t="shared" si="671"/>
        <v>41.166327877785079</v>
      </c>
      <c r="B42949">
        <v>-7.9625700000000004E-3</v>
      </c>
      <c r="C42949">
        <v>9.9995299999999995E-3</v>
      </c>
    </row>
    <row r="42950" spans="1:3" x14ac:dyDescent="0.3">
      <c r="A42950" s="1">
        <f t="shared" si="671"/>
        <v>41.167286415701064</v>
      </c>
      <c r="B42950">
        <v>-2.5866900000000002E-2</v>
      </c>
      <c r="C42950">
        <v>1.01444E-2</v>
      </c>
    </row>
    <row r="42951" spans="1:3" x14ac:dyDescent="0.3">
      <c r="A42951" s="1">
        <f t="shared" si="671"/>
        <v>41.168244953617048</v>
      </c>
      <c r="B42951">
        <v>-2.3148200000000001E-2</v>
      </c>
      <c r="C42951">
        <v>1.02719E-2</v>
      </c>
    </row>
    <row r="42952" spans="1:3" x14ac:dyDescent="0.3">
      <c r="A42952" s="1">
        <f t="shared" si="671"/>
        <v>41.169203491533032</v>
      </c>
      <c r="B42952">
        <v>-8.2101699999999995E-4</v>
      </c>
      <c r="C42952">
        <v>1.02167E-2</v>
      </c>
    </row>
    <row r="42953" spans="1:3" x14ac:dyDescent="0.3">
      <c r="A42953" s="1">
        <f t="shared" si="671"/>
        <v>41.170162029449017</v>
      </c>
      <c r="B42953">
        <v>1.2807900000000001E-2</v>
      </c>
      <c r="C42953">
        <v>1.02734E-2</v>
      </c>
    </row>
    <row r="42954" spans="1:3" x14ac:dyDescent="0.3">
      <c r="A42954" s="1">
        <f t="shared" si="671"/>
        <v>41.171120567365001</v>
      </c>
      <c r="B42954">
        <v>4.6274200000000001E-3</v>
      </c>
      <c r="C42954">
        <v>1.02839E-2</v>
      </c>
    </row>
    <row r="42955" spans="1:3" x14ac:dyDescent="0.3">
      <c r="A42955" s="1">
        <f t="shared" si="671"/>
        <v>41.172079105280986</v>
      </c>
      <c r="B42955">
        <v>7.7770000000000001E-3</v>
      </c>
      <c r="C42955">
        <v>1.02211E-2</v>
      </c>
    </row>
    <row r="42956" spans="1:3" x14ac:dyDescent="0.3">
      <c r="A42956" s="1">
        <f t="shared" si="671"/>
        <v>41.17303764319697</v>
      </c>
      <c r="B42956">
        <v>1.7207799999999999E-2</v>
      </c>
      <c r="C42956">
        <v>1.0109E-2</v>
      </c>
    </row>
    <row r="42957" spans="1:3" x14ac:dyDescent="0.3">
      <c r="A42957" s="1">
        <f t="shared" si="671"/>
        <v>41.173996181112955</v>
      </c>
      <c r="B42957">
        <v>-6.3298299999999998E-3</v>
      </c>
      <c r="C42957">
        <v>1.0089799999999999E-2</v>
      </c>
    </row>
    <row r="42958" spans="1:3" x14ac:dyDescent="0.3">
      <c r="A42958" s="1">
        <f t="shared" si="671"/>
        <v>41.174954719028939</v>
      </c>
      <c r="B42958">
        <v>-3.1861199999999999E-2</v>
      </c>
      <c r="C42958">
        <v>1.01537E-2</v>
      </c>
    </row>
    <row r="42959" spans="1:3" x14ac:dyDescent="0.3">
      <c r="A42959" s="1">
        <f t="shared" si="671"/>
        <v>41.175913256944924</v>
      </c>
      <c r="B42959">
        <v>-1.55567E-2</v>
      </c>
      <c r="C42959">
        <v>1.01359E-2</v>
      </c>
    </row>
    <row r="42960" spans="1:3" x14ac:dyDescent="0.3">
      <c r="A42960" s="1">
        <f t="shared" si="671"/>
        <v>41.176871794860908</v>
      </c>
      <c r="B42960">
        <v>7.3314000000000001E-3</v>
      </c>
      <c r="C42960">
        <v>1.0106800000000001E-2</v>
      </c>
    </row>
    <row r="42961" spans="1:3" x14ac:dyDescent="0.3">
      <c r="A42961" s="1">
        <f t="shared" si="671"/>
        <v>41.177830332776892</v>
      </c>
      <c r="B42961">
        <v>1.0278100000000001E-3</v>
      </c>
      <c r="C42961">
        <v>1.0015899999999999E-2</v>
      </c>
    </row>
    <row r="42962" spans="1:3" x14ac:dyDescent="0.3">
      <c r="A42962" s="1">
        <f t="shared" si="671"/>
        <v>41.178788870692877</v>
      </c>
      <c r="B42962">
        <v>-7.6436899999999999E-3</v>
      </c>
      <c r="C42962">
        <v>1.0091899999999999E-2</v>
      </c>
    </row>
    <row r="42963" spans="1:3" x14ac:dyDescent="0.3">
      <c r="A42963" s="1">
        <f t="shared" si="671"/>
        <v>41.179747408608861</v>
      </c>
      <c r="B42963">
        <v>8.7201800000000001E-4</v>
      </c>
      <c r="C42963">
        <v>1.0055400000000001E-2</v>
      </c>
    </row>
    <row r="42964" spans="1:3" x14ac:dyDescent="0.3">
      <c r="A42964" s="1">
        <f t="shared" si="671"/>
        <v>41.180705946524846</v>
      </c>
      <c r="B42964">
        <v>4.8945100000000004E-3</v>
      </c>
      <c r="C42964">
        <v>1.00395E-2</v>
      </c>
    </row>
    <row r="42965" spans="1:3" x14ac:dyDescent="0.3">
      <c r="A42965" s="1">
        <f t="shared" si="671"/>
        <v>41.18166448444083</v>
      </c>
      <c r="B42965">
        <v>-5.9087200000000001E-3</v>
      </c>
      <c r="C42965">
        <v>1.0027100000000001E-2</v>
      </c>
    </row>
    <row r="42966" spans="1:3" x14ac:dyDescent="0.3">
      <c r="A42966" s="1">
        <f t="shared" si="671"/>
        <v>41.182623022356815</v>
      </c>
      <c r="B42966">
        <v>-1.05865E-2</v>
      </c>
      <c r="C42966">
        <v>1.00214E-2</v>
      </c>
    </row>
    <row r="42967" spans="1:3" x14ac:dyDescent="0.3">
      <c r="A42967" s="1">
        <f t="shared" si="671"/>
        <v>41.183581560272799</v>
      </c>
      <c r="B42967">
        <v>1.20214E-3</v>
      </c>
      <c r="C42967">
        <v>9.9885000000000009E-3</v>
      </c>
    </row>
    <row r="42968" spans="1:3" x14ac:dyDescent="0.3">
      <c r="A42968" s="1">
        <f t="shared" si="671"/>
        <v>41.184540098188783</v>
      </c>
      <c r="B42968">
        <v>8.3550699999999992E-3</v>
      </c>
      <c r="C42968">
        <v>9.9834699999999995E-3</v>
      </c>
    </row>
    <row r="42969" spans="1:3" x14ac:dyDescent="0.3">
      <c r="A42969" s="1">
        <f t="shared" si="671"/>
        <v>41.185498636104768</v>
      </c>
      <c r="B42969">
        <v>1.58158E-3</v>
      </c>
      <c r="C42969">
        <v>9.9766200000000003E-3</v>
      </c>
    </row>
    <row r="42970" spans="1:3" x14ac:dyDescent="0.3">
      <c r="A42970" s="1">
        <f t="shared" si="671"/>
        <v>41.186457174020752</v>
      </c>
      <c r="B42970">
        <v>-4.9441099999999998E-3</v>
      </c>
      <c r="C42970">
        <v>9.9486499999999999E-3</v>
      </c>
    </row>
    <row r="42971" spans="1:3" x14ac:dyDescent="0.3">
      <c r="A42971" s="1">
        <f t="shared" si="671"/>
        <v>41.187415711936737</v>
      </c>
      <c r="B42971">
        <v>-4.3921300000000002E-3</v>
      </c>
      <c r="C42971">
        <v>9.8967800000000009E-3</v>
      </c>
    </row>
    <row r="42972" spans="1:3" x14ac:dyDescent="0.3">
      <c r="A42972" s="1">
        <f t="shared" si="671"/>
        <v>41.188374249852721</v>
      </c>
      <c r="B42972">
        <v>1.09275E-2</v>
      </c>
      <c r="C42972">
        <v>9.9719400000000003E-3</v>
      </c>
    </row>
    <row r="42973" spans="1:3" x14ac:dyDescent="0.3">
      <c r="A42973" s="1">
        <f t="shared" si="671"/>
        <v>41.189332787768706</v>
      </c>
      <c r="B42973">
        <v>2.48805E-2</v>
      </c>
      <c r="C42973">
        <v>1.01703E-2</v>
      </c>
    </row>
    <row r="42974" spans="1:3" x14ac:dyDescent="0.3">
      <c r="A42974" s="1">
        <f t="shared" si="671"/>
        <v>41.19029132568469</v>
      </c>
      <c r="B42974">
        <v>1.0511800000000001E-3</v>
      </c>
      <c r="C42974">
        <v>1.0038699999999999E-2</v>
      </c>
    </row>
    <row r="42975" spans="1:3" x14ac:dyDescent="0.3">
      <c r="A42975" s="1">
        <f t="shared" si="671"/>
        <v>41.191249863600675</v>
      </c>
      <c r="B42975">
        <v>-2.7188400000000001E-2</v>
      </c>
      <c r="C42975">
        <v>9.9765800000000005E-3</v>
      </c>
    </row>
    <row r="42976" spans="1:3" x14ac:dyDescent="0.3">
      <c r="A42976" s="1">
        <f t="shared" si="671"/>
        <v>41.192208401516659</v>
      </c>
      <c r="B42976">
        <v>-1.1827900000000001E-2</v>
      </c>
      <c r="C42976">
        <v>9.9554699999999993E-3</v>
      </c>
    </row>
    <row r="42977" spans="1:3" x14ac:dyDescent="0.3">
      <c r="A42977" s="1">
        <f t="shared" si="671"/>
        <v>41.193166939432643</v>
      </c>
      <c r="B42977">
        <v>9.9930599999999998E-3</v>
      </c>
      <c r="C42977">
        <v>1.00112E-2</v>
      </c>
    </row>
    <row r="42978" spans="1:3" x14ac:dyDescent="0.3">
      <c r="A42978" s="1">
        <f t="shared" si="671"/>
        <v>41.194125477348628</v>
      </c>
      <c r="B42978">
        <v>4.7740899999999999E-3</v>
      </c>
      <c r="C42978">
        <v>1.00587E-2</v>
      </c>
    </row>
    <row r="42979" spans="1:3" x14ac:dyDescent="0.3">
      <c r="A42979" s="1">
        <f t="shared" si="671"/>
        <v>41.195084015264612</v>
      </c>
      <c r="B42979">
        <v>7.0459600000000004E-4</v>
      </c>
      <c r="C42979">
        <v>9.9747099999999995E-3</v>
      </c>
    </row>
    <row r="42980" spans="1:3" x14ac:dyDescent="0.3">
      <c r="A42980" s="1">
        <f t="shared" si="671"/>
        <v>41.196042553180597</v>
      </c>
      <c r="B42980">
        <v>1.11264E-2</v>
      </c>
      <c r="C42980">
        <v>9.8000799999999992E-3</v>
      </c>
    </row>
    <row r="42981" spans="1:3" x14ac:dyDescent="0.3">
      <c r="A42981" s="1">
        <f t="shared" si="671"/>
        <v>41.197001091096581</v>
      </c>
      <c r="B42981">
        <v>1.01698E-2</v>
      </c>
      <c r="C42981">
        <v>9.6806300000000008E-3</v>
      </c>
    </row>
    <row r="42982" spans="1:3" x14ac:dyDescent="0.3">
      <c r="A42982" s="1">
        <f t="shared" si="671"/>
        <v>41.197959629012566</v>
      </c>
      <c r="B42982">
        <v>-7.9051899999999994E-3</v>
      </c>
      <c r="C42982">
        <v>9.7000599999999999E-3</v>
      </c>
    </row>
    <row r="42983" spans="1:3" x14ac:dyDescent="0.3">
      <c r="A42983" s="1">
        <f t="shared" si="671"/>
        <v>41.19891816692855</v>
      </c>
      <c r="B42983">
        <v>-1.2723E-2</v>
      </c>
      <c r="C42983">
        <v>9.6599300000000006E-3</v>
      </c>
    </row>
    <row r="42984" spans="1:3" x14ac:dyDescent="0.3">
      <c r="A42984" s="1">
        <f t="shared" si="671"/>
        <v>41.199876704844534</v>
      </c>
      <c r="B42984">
        <v>1.0298900000000001E-3</v>
      </c>
      <c r="C42984">
        <v>9.6463999999999994E-3</v>
      </c>
    </row>
    <row r="42985" spans="1:3" x14ac:dyDescent="0.3">
      <c r="A42985" s="1">
        <f t="shared" si="671"/>
        <v>41.200835242760519</v>
      </c>
      <c r="B42985">
        <v>7.5370300000000001E-3</v>
      </c>
      <c r="C42985">
        <v>9.6758999999999994E-3</v>
      </c>
    </row>
    <row r="42986" spans="1:3" x14ac:dyDescent="0.3">
      <c r="A42986" s="1">
        <f t="shared" si="671"/>
        <v>41.201793780676503</v>
      </c>
      <c r="B42986">
        <v>5.0806499999999999E-3</v>
      </c>
      <c r="C42986">
        <v>9.7265800000000003E-3</v>
      </c>
    </row>
    <row r="42987" spans="1:3" x14ac:dyDescent="0.3">
      <c r="A42987" s="1">
        <f t="shared" si="671"/>
        <v>41.202752318592488</v>
      </c>
      <c r="B42987">
        <v>2.0092399999999998E-3</v>
      </c>
      <c r="C42987">
        <v>9.7392399999999997E-3</v>
      </c>
    </row>
    <row r="42988" spans="1:3" x14ac:dyDescent="0.3">
      <c r="A42988" s="1">
        <f t="shared" si="671"/>
        <v>41.203710856508472</v>
      </c>
      <c r="B42988">
        <v>9.0979600000000004E-4</v>
      </c>
      <c r="C42988">
        <v>9.6836800000000001E-3</v>
      </c>
    </row>
    <row r="42989" spans="1:3" x14ac:dyDescent="0.3">
      <c r="A42989" s="1">
        <f t="shared" si="671"/>
        <v>41.204669394424457</v>
      </c>
      <c r="B42989">
        <v>1.1277000000000001E-2</v>
      </c>
      <c r="C42989">
        <v>9.5839400000000009E-3</v>
      </c>
    </row>
    <row r="42990" spans="1:3" x14ac:dyDescent="0.3">
      <c r="A42990" s="1">
        <f t="shared" si="671"/>
        <v>41.205627932340441</v>
      </c>
      <c r="B42990">
        <v>1.1829900000000001E-2</v>
      </c>
      <c r="C42990">
        <v>9.4503599999999997E-3</v>
      </c>
    </row>
    <row r="42991" spans="1:3" x14ac:dyDescent="0.3">
      <c r="A42991" s="1">
        <f t="shared" si="671"/>
        <v>41.206586470256426</v>
      </c>
      <c r="B42991">
        <v>-1.2879399999999999E-2</v>
      </c>
      <c r="C42991">
        <v>9.5154200000000001E-3</v>
      </c>
    </row>
    <row r="42992" spans="1:3" x14ac:dyDescent="0.3">
      <c r="A42992" s="1">
        <f t="shared" si="671"/>
        <v>41.20754500817241</v>
      </c>
      <c r="B42992">
        <v>-1.78852E-2</v>
      </c>
      <c r="C42992">
        <v>9.4172300000000004E-3</v>
      </c>
    </row>
    <row r="42993" spans="1:3" x14ac:dyDescent="0.3">
      <c r="A42993" s="1">
        <f t="shared" si="671"/>
        <v>41.208503546088394</v>
      </c>
      <c r="B42993">
        <v>5.7368100000000002E-3</v>
      </c>
      <c r="C42993">
        <v>9.4480099999999997E-3</v>
      </c>
    </row>
    <row r="42994" spans="1:3" x14ac:dyDescent="0.3">
      <c r="A42994" s="1">
        <f t="shared" si="671"/>
        <v>41.209462084004379</v>
      </c>
      <c r="B42994">
        <v>1.2370600000000001E-2</v>
      </c>
      <c r="C42994">
        <v>9.3464399999999993E-3</v>
      </c>
    </row>
    <row r="42995" spans="1:3" x14ac:dyDescent="0.3">
      <c r="A42995" s="1">
        <f t="shared" si="671"/>
        <v>41.210420621920363</v>
      </c>
      <c r="B42995">
        <v>3.3715400000000001E-3</v>
      </c>
      <c r="C42995">
        <v>9.2111899999999993E-3</v>
      </c>
    </row>
    <row r="42996" spans="1:3" x14ac:dyDescent="0.3">
      <c r="A42996" s="1">
        <f t="shared" si="671"/>
        <v>41.211379159836348</v>
      </c>
      <c r="B42996">
        <v>3.2625699999999998E-3</v>
      </c>
      <c r="C42996">
        <v>9.1761499999999992E-3</v>
      </c>
    </row>
    <row r="42997" spans="1:3" x14ac:dyDescent="0.3">
      <c r="A42997" s="1">
        <f t="shared" si="671"/>
        <v>41.212337697752332</v>
      </c>
      <c r="B42997">
        <v>5.3112899999999998E-3</v>
      </c>
      <c r="C42997">
        <v>9.1949300000000005E-3</v>
      </c>
    </row>
    <row r="42998" spans="1:3" x14ac:dyDescent="0.3">
      <c r="A42998" s="1">
        <f t="shared" si="671"/>
        <v>41.213296235668317</v>
      </c>
      <c r="B42998">
        <v>-1.76114E-3</v>
      </c>
      <c r="C42998">
        <v>9.1340399999999995E-3</v>
      </c>
    </row>
    <row r="42999" spans="1:3" x14ac:dyDescent="0.3">
      <c r="A42999" s="1">
        <f t="shared" si="671"/>
        <v>41.214254773584301</v>
      </c>
      <c r="B42999">
        <v>-1.14804E-2</v>
      </c>
      <c r="C42999">
        <v>9.0624599999999996E-3</v>
      </c>
    </row>
    <row r="43000" spans="1:3" x14ac:dyDescent="0.3">
      <c r="A43000" s="1">
        <f t="shared" si="671"/>
        <v>41.215213311500285</v>
      </c>
      <c r="B43000">
        <v>-6.9585200000000002E-3</v>
      </c>
      <c r="C43000">
        <v>9.0703599999999995E-3</v>
      </c>
    </row>
    <row r="43001" spans="1:3" x14ac:dyDescent="0.3">
      <c r="A43001" s="1">
        <f t="shared" si="671"/>
        <v>41.21617184941627</v>
      </c>
      <c r="B43001">
        <v>3.8938699999999998E-3</v>
      </c>
      <c r="C43001">
        <v>8.9899000000000003E-3</v>
      </c>
    </row>
    <row r="43002" spans="1:3" x14ac:dyDescent="0.3">
      <c r="A43002" s="1">
        <f t="shared" si="671"/>
        <v>41.217130387332254</v>
      </c>
      <c r="B43002">
        <v>-1.2818500000000001E-4</v>
      </c>
      <c r="C43002">
        <v>8.9116300000000002E-3</v>
      </c>
    </row>
    <row r="43003" spans="1:3" x14ac:dyDescent="0.3">
      <c r="A43003" s="1">
        <f t="shared" si="671"/>
        <v>41.218088925248239</v>
      </c>
      <c r="B43003">
        <v>-6.0735700000000004E-3</v>
      </c>
      <c r="C43003">
        <v>8.9555899999999994E-3</v>
      </c>
    </row>
    <row r="43004" spans="1:3" x14ac:dyDescent="0.3">
      <c r="A43004" s="1">
        <f t="shared" si="671"/>
        <v>41.219047463164223</v>
      </c>
      <c r="B43004">
        <v>-4.08136E-3</v>
      </c>
      <c r="C43004">
        <v>8.9344000000000003E-3</v>
      </c>
    </row>
    <row r="43005" spans="1:3" x14ac:dyDescent="0.3">
      <c r="A43005" s="1">
        <f t="shared" si="671"/>
        <v>41.220006001080208</v>
      </c>
      <c r="B43005">
        <v>3.3617199999999998E-4</v>
      </c>
      <c r="C43005">
        <v>8.8840199999999994E-3</v>
      </c>
    </row>
    <row r="43006" spans="1:3" x14ac:dyDescent="0.3">
      <c r="A43006" s="1">
        <f t="shared" si="671"/>
        <v>41.220964538996192</v>
      </c>
      <c r="B43006">
        <v>1.20047E-2</v>
      </c>
      <c r="C43006">
        <v>8.8842299999999999E-3</v>
      </c>
    </row>
    <row r="43007" spans="1:3" x14ac:dyDescent="0.3">
      <c r="A43007" s="1">
        <f t="shared" si="671"/>
        <v>41.221923076912176</v>
      </c>
      <c r="B43007">
        <v>9.1583800000000007E-3</v>
      </c>
      <c r="C43007">
        <v>8.8366799999999995E-3</v>
      </c>
    </row>
    <row r="43008" spans="1:3" x14ac:dyDescent="0.3">
      <c r="A43008" s="1">
        <f t="shared" si="671"/>
        <v>41.222881614828161</v>
      </c>
      <c r="B43008">
        <v>-1.1471500000000001E-2</v>
      </c>
      <c r="C43008">
        <v>8.8357699999999997E-3</v>
      </c>
    </row>
    <row r="43009" spans="1:3" x14ac:dyDescent="0.3">
      <c r="A43009" s="1">
        <f t="shared" si="671"/>
        <v>41.223840152744145</v>
      </c>
      <c r="B43009">
        <v>-9.0668799999999994E-3</v>
      </c>
      <c r="C43009">
        <v>8.7923900000000006E-3</v>
      </c>
    </row>
    <row r="43010" spans="1:3" x14ac:dyDescent="0.3">
      <c r="A43010" s="1">
        <f t="shared" si="671"/>
        <v>41.22479869066013</v>
      </c>
      <c r="B43010">
        <v>3.0040800000000001E-3</v>
      </c>
      <c r="C43010">
        <v>8.7940399999999995E-3</v>
      </c>
    </row>
    <row r="43011" spans="1:3" x14ac:dyDescent="0.3">
      <c r="A43011" s="1">
        <f t="shared" si="671"/>
        <v>41.225757228576114</v>
      </c>
      <c r="B43011">
        <v>-5.2974500000000004E-3</v>
      </c>
      <c r="C43011">
        <v>8.8325000000000001E-3</v>
      </c>
    </row>
    <row r="43012" spans="1:3" x14ac:dyDescent="0.3">
      <c r="A43012" s="1">
        <f t="shared" ref="A43012:A43075" si="672">A43011+$L$2</f>
        <v>41.226715766492099</v>
      </c>
      <c r="B43012">
        <v>-7.73086E-3</v>
      </c>
      <c r="C43012">
        <v>8.8712400000000007E-3</v>
      </c>
    </row>
    <row r="43013" spans="1:3" x14ac:dyDescent="0.3">
      <c r="A43013" s="1">
        <f t="shared" si="672"/>
        <v>41.227674304408083</v>
      </c>
      <c r="B43013">
        <v>9.2750100000000002E-3</v>
      </c>
      <c r="C43013">
        <v>8.8370900000000006E-3</v>
      </c>
    </row>
    <row r="43014" spans="1:3" x14ac:dyDescent="0.3">
      <c r="A43014" s="1">
        <f t="shared" si="672"/>
        <v>41.228632842324068</v>
      </c>
      <c r="B43014">
        <v>1.7694000000000001E-2</v>
      </c>
      <c r="C43014">
        <v>8.8464500000000005E-3</v>
      </c>
    </row>
    <row r="43015" spans="1:3" x14ac:dyDescent="0.3">
      <c r="A43015" s="1">
        <f t="shared" si="672"/>
        <v>41.229591380240052</v>
      </c>
      <c r="B43015">
        <v>3.9902399999999999E-4</v>
      </c>
      <c r="C43015">
        <v>8.8053599999999999E-3</v>
      </c>
    </row>
    <row r="43016" spans="1:3" x14ac:dyDescent="0.3">
      <c r="A43016" s="1">
        <f t="shared" si="672"/>
        <v>41.230549918156036</v>
      </c>
      <c r="B43016">
        <v>-1.4513699999999999E-2</v>
      </c>
      <c r="C43016">
        <v>8.7528799999999993E-3</v>
      </c>
    </row>
    <row r="43017" spans="1:3" x14ac:dyDescent="0.3">
      <c r="A43017" s="1">
        <f t="shared" si="672"/>
        <v>41.231508456072021</v>
      </c>
      <c r="B43017">
        <v>1.13345E-3</v>
      </c>
      <c r="C43017">
        <v>8.6712200000000003E-3</v>
      </c>
    </row>
    <row r="43018" spans="1:3" x14ac:dyDescent="0.3">
      <c r="A43018" s="1">
        <f t="shared" si="672"/>
        <v>41.232466993988005</v>
      </c>
      <c r="B43018">
        <v>1.8328500000000001E-2</v>
      </c>
      <c r="C43018">
        <v>8.8101499999999992E-3</v>
      </c>
    </row>
    <row r="43019" spans="1:3" x14ac:dyDescent="0.3">
      <c r="A43019" s="1">
        <f t="shared" si="672"/>
        <v>41.23342553190399</v>
      </c>
      <c r="B43019">
        <v>1.0311900000000001E-2</v>
      </c>
      <c r="C43019">
        <v>8.8616800000000003E-3</v>
      </c>
    </row>
    <row r="43020" spans="1:3" x14ac:dyDescent="0.3">
      <c r="A43020" s="1">
        <f t="shared" si="672"/>
        <v>41.234384069819974</v>
      </c>
      <c r="B43020">
        <v>-3.8477899999999998E-3</v>
      </c>
      <c r="C43020">
        <v>8.8771400000000004E-3</v>
      </c>
    </row>
    <row r="43021" spans="1:3" x14ac:dyDescent="0.3">
      <c r="A43021" s="1">
        <f t="shared" si="672"/>
        <v>41.235342607735959</v>
      </c>
      <c r="B43021">
        <v>-8.5777500000000003E-3</v>
      </c>
      <c r="C43021">
        <v>8.9542800000000002E-3</v>
      </c>
    </row>
    <row r="43022" spans="1:3" x14ac:dyDescent="0.3">
      <c r="A43022" s="1">
        <f t="shared" si="672"/>
        <v>41.236301145651943</v>
      </c>
      <c r="B43022">
        <v>3.21179E-3</v>
      </c>
      <c r="C43022">
        <v>8.8826700000000005E-3</v>
      </c>
    </row>
    <row r="43023" spans="1:3" x14ac:dyDescent="0.3">
      <c r="A43023" s="1">
        <f t="shared" si="672"/>
        <v>41.237259683567927</v>
      </c>
      <c r="B43023">
        <v>1.7856E-2</v>
      </c>
      <c r="C43023">
        <v>8.8474799999999996E-3</v>
      </c>
    </row>
    <row r="43024" spans="1:3" x14ac:dyDescent="0.3">
      <c r="A43024" s="1">
        <f t="shared" si="672"/>
        <v>41.238218221483912</v>
      </c>
      <c r="B43024">
        <v>4.7835999999999999E-4</v>
      </c>
      <c r="C43024">
        <v>8.8404199999999999E-3</v>
      </c>
    </row>
    <row r="43025" spans="1:3" x14ac:dyDescent="0.3">
      <c r="A43025" s="1">
        <f t="shared" si="672"/>
        <v>41.239176759399896</v>
      </c>
      <c r="B43025">
        <v>-1.8330800000000001E-2</v>
      </c>
      <c r="C43025">
        <v>8.8074699999999995E-3</v>
      </c>
    </row>
    <row r="43026" spans="1:3" x14ac:dyDescent="0.3">
      <c r="A43026" s="1">
        <f t="shared" si="672"/>
        <v>41.240135297315881</v>
      </c>
      <c r="B43026">
        <v>3.00345E-3</v>
      </c>
      <c r="C43026">
        <v>8.7655900000000002E-3</v>
      </c>
    </row>
    <row r="43027" spans="1:3" x14ac:dyDescent="0.3">
      <c r="A43027" s="1">
        <f t="shared" si="672"/>
        <v>41.241093835231865</v>
      </c>
      <c r="B43027">
        <v>1.8730299999999998E-2</v>
      </c>
      <c r="C43027">
        <v>8.8615299999999994E-3</v>
      </c>
    </row>
    <row r="43028" spans="1:3" x14ac:dyDescent="0.3">
      <c r="A43028" s="1">
        <f t="shared" si="672"/>
        <v>41.24205237314785</v>
      </c>
      <c r="B43028">
        <v>6.5252699999999997E-3</v>
      </c>
      <c r="C43028">
        <v>8.9098200000000006E-3</v>
      </c>
    </row>
    <row r="43029" spans="1:3" x14ac:dyDescent="0.3">
      <c r="A43029" s="1">
        <f t="shared" si="672"/>
        <v>41.243010911063834</v>
      </c>
      <c r="B43029">
        <v>7.0515700000000001E-3</v>
      </c>
      <c r="C43029">
        <v>8.9409999999999993E-3</v>
      </c>
    </row>
    <row r="43030" spans="1:3" x14ac:dyDescent="0.3">
      <c r="A43030" s="1">
        <f t="shared" si="672"/>
        <v>41.243969448979819</v>
      </c>
      <c r="B43030">
        <v>2.1510899999999999E-2</v>
      </c>
      <c r="C43030">
        <v>9.1150899999999993E-3</v>
      </c>
    </row>
    <row r="43031" spans="1:3" x14ac:dyDescent="0.3">
      <c r="A43031" s="1">
        <f t="shared" si="672"/>
        <v>41.244927986895803</v>
      </c>
      <c r="B43031">
        <v>2.0794400000000001E-2</v>
      </c>
      <c r="C43031">
        <v>9.2861100000000002E-3</v>
      </c>
    </row>
    <row r="43032" spans="1:3" x14ac:dyDescent="0.3">
      <c r="A43032" s="1">
        <f t="shared" si="672"/>
        <v>41.245886524811787</v>
      </c>
      <c r="B43032">
        <v>5.8058399999999996E-3</v>
      </c>
      <c r="C43032">
        <v>9.2280999999999995E-3</v>
      </c>
    </row>
    <row r="43033" spans="1:3" x14ac:dyDescent="0.3">
      <c r="A43033" s="1">
        <f t="shared" si="672"/>
        <v>41.246845062727772</v>
      </c>
      <c r="B43033">
        <v>1.2550199999999999E-3</v>
      </c>
      <c r="C43033">
        <v>9.1356700000000002E-3</v>
      </c>
    </row>
    <row r="43034" spans="1:3" x14ac:dyDescent="0.3">
      <c r="A43034" s="1">
        <f t="shared" si="672"/>
        <v>41.247803600643756</v>
      </c>
      <c r="B43034">
        <v>1.05015E-2</v>
      </c>
      <c r="C43034">
        <v>9.1880499999999997E-3</v>
      </c>
    </row>
    <row r="43035" spans="1:3" x14ac:dyDescent="0.3">
      <c r="A43035" s="1">
        <f t="shared" si="672"/>
        <v>41.248762138559741</v>
      </c>
      <c r="B43035">
        <v>9.7510300000000008E-3</v>
      </c>
      <c r="C43035">
        <v>9.2529299999999995E-3</v>
      </c>
    </row>
    <row r="43036" spans="1:3" x14ac:dyDescent="0.3">
      <c r="A43036" s="1">
        <f t="shared" si="672"/>
        <v>41.249720676475725</v>
      </c>
      <c r="B43036">
        <v>-1.0815899999999999E-3</v>
      </c>
      <c r="C43036">
        <v>9.2084300000000001E-3</v>
      </c>
    </row>
    <row r="43037" spans="1:3" x14ac:dyDescent="0.3">
      <c r="A43037" s="1">
        <f t="shared" si="672"/>
        <v>41.25067921439171</v>
      </c>
      <c r="B43037">
        <v>-9.0346999999999997E-3</v>
      </c>
      <c r="C43037">
        <v>9.2252900000000006E-3</v>
      </c>
    </row>
    <row r="43038" spans="1:3" x14ac:dyDescent="0.3">
      <c r="A43038" s="1">
        <f t="shared" si="672"/>
        <v>41.251637752307694</v>
      </c>
      <c r="B43038">
        <v>-1.4063900000000001E-2</v>
      </c>
      <c r="C43038">
        <v>9.3388399999999993E-3</v>
      </c>
    </row>
    <row r="43039" spans="1:3" x14ac:dyDescent="0.3">
      <c r="A43039" s="1">
        <f t="shared" si="672"/>
        <v>41.252596290223678</v>
      </c>
      <c r="B43039">
        <v>-3.0766700000000001E-3</v>
      </c>
      <c r="C43039">
        <v>9.1658499999999997E-3</v>
      </c>
    </row>
    <row r="43040" spans="1:3" x14ac:dyDescent="0.3">
      <c r="A43040" s="1">
        <f t="shared" si="672"/>
        <v>41.253554828139663</v>
      </c>
      <c r="B43040">
        <v>9.7158599999999998E-3</v>
      </c>
      <c r="C43040">
        <v>8.9866400000000006E-3</v>
      </c>
    </row>
    <row r="43041" spans="1:3" x14ac:dyDescent="0.3">
      <c r="A43041" s="1">
        <f t="shared" si="672"/>
        <v>41.254513366055647</v>
      </c>
      <c r="B43041">
        <v>-9.5235300000000005E-3</v>
      </c>
      <c r="C43041">
        <v>9.0073700000000007E-3</v>
      </c>
    </row>
    <row r="43042" spans="1:3" x14ac:dyDescent="0.3">
      <c r="A43042" s="1">
        <f t="shared" si="672"/>
        <v>41.255471903971632</v>
      </c>
      <c r="B43042">
        <v>-2.8766199999999999E-2</v>
      </c>
      <c r="C43042">
        <v>9.0537699999999992E-3</v>
      </c>
    </row>
    <row r="43043" spans="1:3" x14ac:dyDescent="0.3">
      <c r="A43043" s="1">
        <f t="shared" si="672"/>
        <v>41.256430441887616</v>
      </c>
      <c r="B43043">
        <v>-1.51881E-2</v>
      </c>
      <c r="C43043">
        <v>9.1788500000000006E-3</v>
      </c>
    </row>
    <row r="43044" spans="1:3" x14ac:dyDescent="0.3">
      <c r="A43044" s="1">
        <f t="shared" si="672"/>
        <v>41.257388979803601</v>
      </c>
      <c r="B43044" s="2">
        <v>-9.5870000000000002E-5</v>
      </c>
      <c r="C43044">
        <v>9.1389399999999999E-3</v>
      </c>
    </row>
    <row r="43045" spans="1:3" x14ac:dyDescent="0.3">
      <c r="A43045" s="1">
        <f t="shared" si="672"/>
        <v>41.258347517719585</v>
      </c>
      <c r="B43045">
        <v>-9.5347300000000004E-4</v>
      </c>
      <c r="C43045">
        <v>9.1338600000000006E-3</v>
      </c>
    </row>
    <row r="43046" spans="1:3" x14ac:dyDescent="0.3">
      <c r="A43046" s="1">
        <f t="shared" si="672"/>
        <v>41.25930605563557</v>
      </c>
      <c r="B43046" s="2">
        <v>6.6437000000000001E-5</v>
      </c>
      <c r="C43046">
        <v>9.0181800000000006E-3</v>
      </c>
    </row>
    <row r="43047" spans="1:3" x14ac:dyDescent="0.3">
      <c r="A43047" s="1">
        <f t="shared" si="672"/>
        <v>41.260264593551554</v>
      </c>
      <c r="B43047">
        <v>6.3612699999999996E-3</v>
      </c>
      <c r="C43047">
        <v>8.8227500000000007E-3</v>
      </c>
    </row>
    <row r="43048" spans="1:3" x14ac:dyDescent="0.3">
      <c r="A43048" s="1">
        <f t="shared" si="672"/>
        <v>41.261223131467538</v>
      </c>
      <c r="B43048">
        <v>-1.7196799999999999E-3</v>
      </c>
      <c r="C43048">
        <v>8.6744999999999999E-3</v>
      </c>
    </row>
    <row r="43049" spans="1:3" x14ac:dyDescent="0.3">
      <c r="A43049" s="1">
        <f t="shared" si="672"/>
        <v>41.262181669383523</v>
      </c>
      <c r="B43049">
        <v>-2.2494E-2</v>
      </c>
      <c r="C43049">
        <v>8.8198200000000008E-3</v>
      </c>
    </row>
    <row r="43050" spans="1:3" x14ac:dyDescent="0.3">
      <c r="A43050" s="1">
        <f t="shared" si="672"/>
        <v>41.263140207299507</v>
      </c>
      <c r="B43050">
        <v>-2.1179099999999999E-2</v>
      </c>
      <c r="C43050">
        <v>8.7729399999999999E-3</v>
      </c>
    </row>
    <row r="43051" spans="1:3" x14ac:dyDescent="0.3">
      <c r="A43051" s="1">
        <f t="shared" si="672"/>
        <v>41.264098745215492</v>
      </c>
      <c r="B43051">
        <v>-1.12257E-3</v>
      </c>
      <c r="C43051">
        <v>8.55268E-3</v>
      </c>
    </row>
    <row r="43052" spans="1:3" x14ac:dyDescent="0.3">
      <c r="A43052" s="1">
        <f t="shared" si="672"/>
        <v>41.265057283131476</v>
      </c>
      <c r="B43052">
        <v>4.7284800000000002E-3</v>
      </c>
      <c r="C43052">
        <v>8.5917600000000004E-3</v>
      </c>
    </row>
    <row r="43053" spans="1:3" x14ac:dyDescent="0.3">
      <c r="A43053" s="1">
        <f t="shared" si="672"/>
        <v>41.266015821047461</v>
      </c>
      <c r="B43053">
        <v>2.9921700000000001E-4</v>
      </c>
      <c r="C43053">
        <v>8.4666700000000008E-3</v>
      </c>
    </row>
    <row r="43054" spans="1:3" x14ac:dyDescent="0.3">
      <c r="A43054" s="1">
        <f t="shared" si="672"/>
        <v>41.266974358963445</v>
      </c>
      <c r="B43054">
        <v>-4.6379699999999999E-3</v>
      </c>
      <c r="C43054">
        <v>8.4667800000000001E-3</v>
      </c>
    </row>
    <row r="43055" spans="1:3" x14ac:dyDescent="0.3">
      <c r="A43055" s="1">
        <f t="shared" si="672"/>
        <v>41.267932896879429</v>
      </c>
      <c r="B43055">
        <v>5.6195099999999999E-4</v>
      </c>
      <c r="C43055">
        <v>8.3946300000000001E-3</v>
      </c>
    </row>
    <row r="43056" spans="1:3" x14ac:dyDescent="0.3">
      <c r="A43056" s="1">
        <f t="shared" si="672"/>
        <v>41.268891434795414</v>
      </c>
      <c r="B43056">
        <v>2.22265E-2</v>
      </c>
      <c r="C43056">
        <v>8.4448100000000005E-3</v>
      </c>
    </row>
    <row r="43057" spans="1:3" x14ac:dyDescent="0.3">
      <c r="A43057" s="1">
        <f t="shared" si="672"/>
        <v>41.269849972711398</v>
      </c>
      <c r="B43057">
        <v>1.76072E-2</v>
      </c>
      <c r="C43057">
        <v>8.5575900000000003E-3</v>
      </c>
    </row>
    <row r="43058" spans="1:3" x14ac:dyDescent="0.3">
      <c r="A43058" s="1">
        <f t="shared" si="672"/>
        <v>41.270808510627383</v>
      </c>
      <c r="B43058">
        <v>-1.5780700000000002E-2</v>
      </c>
      <c r="C43058">
        <v>8.3967799999999995E-3</v>
      </c>
    </row>
    <row r="43059" spans="1:3" x14ac:dyDescent="0.3">
      <c r="A43059" s="1">
        <f t="shared" si="672"/>
        <v>41.271767048543367</v>
      </c>
      <c r="B43059">
        <v>-1.63266E-2</v>
      </c>
      <c r="C43059">
        <v>8.4044800000000006E-3</v>
      </c>
    </row>
    <row r="43060" spans="1:3" x14ac:dyDescent="0.3">
      <c r="A43060" s="1">
        <f t="shared" si="672"/>
        <v>41.272725586459352</v>
      </c>
      <c r="B43060">
        <v>8.89502E-3</v>
      </c>
      <c r="C43060">
        <v>8.4201199999999997E-3</v>
      </c>
    </row>
    <row r="43061" spans="1:3" x14ac:dyDescent="0.3">
      <c r="A43061" s="1">
        <f t="shared" si="672"/>
        <v>41.273684124375336</v>
      </c>
      <c r="B43061">
        <v>1.3263799999999999E-2</v>
      </c>
      <c r="C43061">
        <v>8.5424799999999999E-3</v>
      </c>
    </row>
    <row r="43062" spans="1:3" x14ac:dyDescent="0.3">
      <c r="A43062" s="1">
        <f t="shared" si="672"/>
        <v>41.274642662291321</v>
      </c>
      <c r="B43062">
        <v>5.63738E-3</v>
      </c>
      <c r="C43062">
        <v>8.5224099999999994E-3</v>
      </c>
    </row>
    <row r="43063" spans="1:3" x14ac:dyDescent="0.3">
      <c r="A43063" s="1">
        <f t="shared" si="672"/>
        <v>41.275601200207305</v>
      </c>
      <c r="B43063">
        <v>2.20374E-3</v>
      </c>
      <c r="C43063">
        <v>8.5357300000000001E-3</v>
      </c>
    </row>
    <row r="43064" spans="1:3" x14ac:dyDescent="0.3">
      <c r="A43064" s="1">
        <f t="shared" si="672"/>
        <v>41.276559738123289</v>
      </c>
      <c r="B43064">
        <v>-5.7346200000000002E-3</v>
      </c>
      <c r="C43064">
        <v>8.5441300000000005E-3</v>
      </c>
    </row>
    <row r="43065" spans="1:3" x14ac:dyDescent="0.3">
      <c r="A43065" s="1">
        <f t="shared" si="672"/>
        <v>41.277518276039274</v>
      </c>
      <c r="B43065">
        <v>-1.94141E-2</v>
      </c>
      <c r="C43065">
        <v>8.6791899999999998E-3</v>
      </c>
    </row>
    <row r="43066" spans="1:3" x14ac:dyDescent="0.3">
      <c r="A43066" s="1">
        <f t="shared" si="672"/>
        <v>41.278476813955258</v>
      </c>
      <c r="B43066">
        <v>-2.2385100000000002E-2</v>
      </c>
      <c r="C43066">
        <v>8.79717E-3</v>
      </c>
    </row>
    <row r="43067" spans="1:3" x14ac:dyDescent="0.3">
      <c r="A43067" s="1">
        <f t="shared" si="672"/>
        <v>41.279435351871243</v>
      </c>
      <c r="B43067">
        <v>-6.3418800000000003E-3</v>
      </c>
      <c r="C43067">
        <v>8.84857E-3</v>
      </c>
    </row>
    <row r="43068" spans="1:3" x14ac:dyDescent="0.3">
      <c r="A43068" s="1">
        <f t="shared" si="672"/>
        <v>41.280393889787227</v>
      </c>
      <c r="B43068">
        <v>5.3854699999999998E-3</v>
      </c>
      <c r="C43068">
        <v>8.8188699999999995E-3</v>
      </c>
    </row>
    <row r="43069" spans="1:3" x14ac:dyDescent="0.3">
      <c r="A43069" s="1">
        <f t="shared" si="672"/>
        <v>41.281352427703212</v>
      </c>
      <c r="B43069">
        <v>4.1816600000000002E-3</v>
      </c>
      <c r="C43069">
        <v>8.8448699999999995E-3</v>
      </c>
    </row>
    <row r="43070" spans="1:3" x14ac:dyDescent="0.3">
      <c r="A43070" s="1">
        <f t="shared" si="672"/>
        <v>41.282310965619196</v>
      </c>
      <c r="B43070">
        <v>7.3596499999999997E-3</v>
      </c>
      <c r="C43070">
        <v>8.86903E-3</v>
      </c>
    </row>
    <row r="43071" spans="1:3" x14ac:dyDescent="0.3">
      <c r="A43071" s="1">
        <f t="shared" si="672"/>
        <v>41.28326950353518</v>
      </c>
      <c r="B43071">
        <v>8.7075699999999995E-3</v>
      </c>
      <c r="C43071">
        <v>8.9121800000000004E-3</v>
      </c>
    </row>
    <row r="43072" spans="1:3" x14ac:dyDescent="0.3">
      <c r="A43072" s="1">
        <f t="shared" si="672"/>
        <v>41.284228041451165</v>
      </c>
      <c r="B43072">
        <v>1.08349E-2</v>
      </c>
      <c r="C43072">
        <v>8.9112600000000007E-3</v>
      </c>
    </row>
    <row r="43073" spans="1:3" x14ac:dyDescent="0.3">
      <c r="A43073" s="1">
        <f t="shared" si="672"/>
        <v>41.285186579367149</v>
      </c>
      <c r="B43073">
        <v>1.9032299999999999E-2</v>
      </c>
      <c r="C43073">
        <v>8.8527799999999993E-3</v>
      </c>
    </row>
    <row r="43074" spans="1:3" x14ac:dyDescent="0.3">
      <c r="A43074" s="1">
        <f t="shared" si="672"/>
        <v>41.286145117283134</v>
      </c>
      <c r="B43074">
        <v>5.9982300000000002E-3</v>
      </c>
      <c r="C43074">
        <v>8.9022500000000004E-3</v>
      </c>
    </row>
    <row r="43075" spans="1:3" x14ac:dyDescent="0.3">
      <c r="A43075" s="1">
        <f t="shared" si="672"/>
        <v>41.287103655199118</v>
      </c>
      <c r="B43075">
        <v>-1.48579E-2</v>
      </c>
      <c r="C43075">
        <v>8.7789400000000007E-3</v>
      </c>
    </row>
    <row r="43076" spans="1:3" x14ac:dyDescent="0.3">
      <c r="A43076" s="1">
        <f t="shared" ref="A43076:A43139" si="673">A43075+$L$2</f>
        <v>41.288062193115103</v>
      </c>
      <c r="B43076">
        <v>-1.1868500000000001E-2</v>
      </c>
      <c r="C43076">
        <v>8.77935E-3</v>
      </c>
    </row>
    <row r="43077" spans="1:3" x14ac:dyDescent="0.3">
      <c r="A43077" s="1">
        <f t="shared" si="673"/>
        <v>41.289020731031087</v>
      </c>
      <c r="B43077">
        <v>-7.6533599999999997E-3</v>
      </c>
      <c r="C43077">
        <v>8.7559500000000002E-3</v>
      </c>
    </row>
    <row r="43078" spans="1:3" x14ac:dyDescent="0.3">
      <c r="A43078" s="1">
        <f t="shared" si="673"/>
        <v>41.289979268947071</v>
      </c>
      <c r="B43078">
        <v>-5.7194300000000002E-3</v>
      </c>
      <c r="C43078">
        <v>8.7653999999999996E-3</v>
      </c>
    </row>
    <row r="43079" spans="1:3" x14ac:dyDescent="0.3">
      <c r="A43079" s="1">
        <f t="shared" si="673"/>
        <v>41.290937806863056</v>
      </c>
      <c r="B43079">
        <v>1.0765E-2</v>
      </c>
      <c r="C43079">
        <v>8.8660100000000006E-3</v>
      </c>
    </row>
    <row r="43080" spans="1:3" x14ac:dyDescent="0.3">
      <c r="A43080" s="1">
        <f t="shared" si="673"/>
        <v>41.29189634477904</v>
      </c>
      <c r="B43080">
        <v>1.6166799999999999E-2</v>
      </c>
      <c r="C43080">
        <v>8.9164099999999996E-3</v>
      </c>
    </row>
    <row r="43081" spans="1:3" x14ac:dyDescent="0.3">
      <c r="A43081" s="1">
        <f t="shared" si="673"/>
        <v>41.292854882695025</v>
      </c>
      <c r="B43081">
        <v>-1.33724E-3</v>
      </c>
      <c r="C43081">
        <v>8.8280800000000003E-3</v>
      </c>
    </row>
    <row r="43082" spans="1:3" x14ac:dyDescent="0.3">
      <c r="A43082" s="1">
        <f t="shared" si="673"/>
        <v>41.293813420611009</v>
      </c>
      <c r="B43082">
        <v>-1.7545600000000001E-2</v>
      </c>
      <c r="C43082">
        <v>8.9244900000000002E-3</v>
      </c>
    </row>
    <row r="43083" spans="1:3" x14ac:dyDescent="0.3">
      <c r="A43083" s="1">
        <f t="shared" si="673"/>
        <v>41.294771958526994</v>
      </c>
      <c r="B43083">
        <v>-1.30513E-2</v>
      </c>
      <c r="C43083">
        <v>8.9277699999999998E-3</v>
      </c>
    </row>
    <row r="43084" spans="1:3" x14ac:dyDescent="0.3">
      <c r="A43084" s="1">
        <f t="shared" si="673"/>
        <v>41.295730496442978</v>
      </c>
      <c r="B43084">
        <v>5.5567500000000001E-3</v>
      </c>
      <c r="C43084">
        <v>8.9730399999999998E-3</v>
      </c>
    </row>
    <row r="43085" spans="1:3" x14ac:dyDescent="0.3">
      <c r="A43085" s="1">
        <f t="shared" si="673"/>
        <v>41.296689034358963</v>
      </c>
      <c r="B43085">
        <v>1.0159700000000001E-2</v>
      </c>
      <c r="C43085">
        <v>8.9992700000000002E-3</v>
      </c>
    </row>
    <row r="43086" spans="1:3" x14ac:dyDescent="0.3">
      <c r="A43086" s="1">
        <f t="shared" si="673"/>
        <v>41.297647572274947</v>
      </c>
      <c r="B43086">
        <v>-2.0332599999999998E-3</v>
      </c>
      <c r="C43086">
        <v>8.9687900000000008E-3</v>
      </c>
    </row>
    <row r="43087" spans="1:3" x14ac:dyDescent="0.3">
      <c r="A43087" s="1">
        <f t="shared" si="673"/>
        <v>41.298606110190931</v>
      </c>
      <c r="B43087">
        <v>-1.4368000000000001E-2</v>
      </c>
      <c r="C43087">
        <v>9.0923800000000006E-3</v>
      </c>
    </row>
    <row r="43088" spans="1:3" x14ac:dyDescent="0.3">
      <c r="A43088" s="1">
        <f t="shared" si="673"/>
        <v>41.299564648106916</v>
      </c>
      <c r="B43088">
        <v>-1.49637E-2</v>
      </c>
      <c r="C43088">
        <v>9.2329200000000004E-3</v>
      </c>
    </row>
    <row r="43089" spans="1:3" x14ac:dyDescent="0.3">
      <c r="A43089" s="1">
        <f t="shared" si="673"/>
        <v>41.3005231860229</v>
      </c>
      <c r="B43089">
        <v>9.0251800000000007E-3</v>
      </c>
      <c r="C43089">
        <v>9.2104000000000005E-3</v>
      </c>
    </row>
    <row r="43090" spans="1:3" x14ac:dyDescent="0.3">
      <c r="A43090" s="1">
        <f t="shared" si="673"/>
        <v>41.301481723938885</v>
      </c>
      <c r="B43090">
        <v>2.4260500000000001E-2</v>
      </c>
      <c r="C43090">
        <v>9.3347099999999995E-3</v>
      </c>
    </row>
    <row r="43091" spans="1:3" x14ac:dyDescent="0.3">
      <c r="A43091" s="1">
        <f t="shared" si="673"/>
        <v>41.302440261854869</v>
      </c>
      <c r="B43091">
        <v>-7.7217400000000004E-4</v>
      </c>
      <c r="C43091">
        <v>9.2136400000000004E-3</v>
      </c>
    </row>
    <row r="43092" spans="1:3" x14ac:dyDescent="0.3">
      <c r="A43092" s="1">
        <f t="shared" si="673"/>
        <v>41.303398799770854</v>
      </c>
      <c r="B43092">
        <v>-1.5740299999999999E-2</v>
      </c>
      <c r="C43092">
        <v>9.1921899999999994E-3</v>
      </c>
    </row>
    <row r="43093" spans="1:3" x14ac:dyDescent="0.3">
      <c r="A43093" s="1">
        <f t="shared" si="673"/>
        <v>41.304357337686838</v>
      </c>
      <c r="B43093">
        <v>-7.46143E-4</v>
      </c>
      <c r="C43093">
        <v>9.1422799999999992E-3</v>
      </c>
    </row>
    <row r="43094" spans="1:3" x14ac:dyDescent="0.3">
      <c r="A43094" s="1">
        <f t="shared" si="673"/>
        <v>41.305315875602822</v>
      </c>
      <c r="B43094">
        <v>1.6552299999999999E-3</v>
      </c>
      <c r="C43094">
        <v>9.0351300000000006E-3</v>
      </c>
    </row>
    <row r="43095" spans="1:3" x14ac:dyDescent="0.3">
      <c r="A43095" s="1">
        <f t="shared" si="673"/>
        <v>41.306274413518807</v>
      </c>
      <c r="B43095">
        <v>-4.6683200000000001E-3</v>
      </c>
      <c r="C43095">
        <v>9.04809E-3</v>
      </c>
    </row>
    <row r="43096" spans="1:3" x14ac:dyDescent="0.3">
      <c r="A43096" s="1">
        <f t="shared" si="673"/>
        <v>41.307232951434791</v>
      </c>
      <c r="B43096">
        <v>3.6934799999999999E-3</v>
      </c>
      <c r="C43096">
        <v>9.0524000000000004E-3</v>
      </c>
    </row>
    <row r="43097" spans="1:3" x14ac:dyDescent="0.3">
      <c r="A43097" s="1">
        <f t="shared" si="673"/>
        <v>41.308191489350776</v>
      </c>
      <c r="B43097">
        <v>1.4197E-2</v>
      </c>
      <c r="C43097">
        <v>9.14126E-3</v>
      </c>
    </row>
    <row r="43098" spans="1:3" x14ac:dyDescent="0.3">
      <c r="A43098" s="1">
        <f t="shared" si="673"/>
        <v>41.30915002726676</v>
      </c>
      <c r="B43098">
        <v>6.7569500000000003E-3</v>
      </c>
      <c r="C43098">
        <v>9.1912199999999999E-3</v>
      </c>
    </row>
    <row r="43099" spans="1:3" x14ac:dyDescent="0.3">
      <c r="A43099" s="1">
        <f t="shared" si="673"/>
        <v>41.310108565182745</v>
      </c>
      <c r="B43099">
        <v>-1.24285E-2</v>
      </c>
      <c r="C43099">
        <v>9.2006999999999992E-3</v>
      </c>
    </row>
    <row r="43100" spans="1:3" x14ac:dyDescent="0.3">
      <c r="A43100" s="1">
        <f t="shared" si="673"/>
        <v>41.311067103098729</v>
      </c>
      <c r="B43100">
        <v>-1.51664E-2</v>
      </c>
      <c r="C43100">
        <v>9.2827799999999992E-3</v>
      </c>
    </row>
    <row r="43101" spans="1:3" x14ac:dyDescent="0.3">
      <c r="A43101" s="1">
        <f t="shared" si="673"/>
        <v>41.312025641014714</v>
      </c>
      <c r="B43101">
        <v>-4.4856000000000002E-3</v>
      </c>
      <c r="C43101">
        <v>9.2887000000000004E-3</v>
      </c>
    </row>
    <row r="43102" spans="1:3" x14ac:dyDescent="0.3">
      <c r="A43102" s="1">
        <f t="shared" si="673"/>
        <v>41.312984178930698</v>
      </c>
      <c r="B43102">
        <v>-8.2110199999999999E-4</v>
      </c>
      <c r="C43102">
        <v>9.2956199999999992E-3</v>
      </c>
    </row>
    <row r="43103" spans="1:3" x14ac:dyDescent="0.3">
      <c r="A43103" s="1">
        <f t="shared" si="673"/>
        <v>41.313942716846682</v>
      </c>
      <c r="B43103">
        <v>3.5615299999999998E-3</v>
      </c>
      <c r="C43103">
        <v>9.2704999999999992E-3</v>
      </c>
    </row>
    <row r="43104" spans="1:3" x14ac:dyDescent="0.3">
      <c r="A43104" s="1">
        <f t="shared" si="673"/>
        <v>41.314901254762667</v>
      </c>
      <c r="B43104">
        <v>8.37771E-3</v>
      </c>
      <c r="C43104">
        <v>9.3134700000000008E-3</v>
      </c>
    </row>
    <row r="43105" spans="1:3" x14ac:dyDescent="0.3">
      <c r="A43105" s="1">
        <f t="shared" si="673"/>
        <v>41.315859792678651</v>
      </c>
      <c r="B43105">
        <v>1.1441700000000001E-2</v>
      </c>
      <c r="C43105">
        <v>9.4245200000000005E-3</v>
      </c>
    </row>
    <row r="43106" spans="1:3" x14ac:dyDescent="0.3">
      <c r="A43106" s="1">
        <f t="shared" si="673"/>
        <v>41.316818330594636</v>
      </c>
      <c r="B43106">
        <v>1.55441E-2</v>
      </c>
      <c r="C43106">
        <v>9.4599200000000001E-3</v>
      </c>
    </row>
    <row r="43107" spans="1:3" x14ac:dyDescent="0.3">
      <c r="A43107" s="1">
        <f t="shared" si="673"/>
        <v>41.31777686851062</v>
      </c>
      <c r="B43107">
        <v>-4.1532599999999998E-3</v>
      </c>
      <c r="C43107">
        <v>9.4098600000000008E-3</v>
      </c>
    </row>
    <row r="43108" spans="1:3" x14ac:dyDescent="0.3">
      <c r="A43108" s="1">
        <f t="shared" si="673"/>
        <v>41.318735406426605</v>
      </c>
      <c r="B43108">
        <v>-3.5346299999999997E-2</v>
      </c>
      <c r="C43108">
        <v>9.6486100000000002E-3</v>
      </c>
    </row>
    <row r="43109" spans="1:3" x14ac:dyDescent="0.3">
      <c r="A43109" s="1">
        <f t="shared" si="673"/>
        <v>41.319693944342589</v>
      </c>
      <c r="B43109">
        <v>-2.4632399999999999E-2</v>
      </c>
      <c r="C43109">
        <v>9.8042700000000003E-3</v>
      </c>
    </row>
    <row r="43110" spans="1:3" x14ac:dyDescent="0.3">
      <c r="A43110" s="1">
        <f t="shared" si="673"/>
        <v>41.320652482258573</v>
      </c>
      <c r="B43110">
        <v>1.2197299999999999E-2</v>
      </c>
      <c r="C43110">
        <v>9.8962000000000008E-3</v>
      </c>
    </row>
    <row r="43111" spans="1:3" x14ac:dyDescent="0.3">
      <c r="A43111" s="1">
        <f t="shared" si="673"/>
        <v>41.321611020174558</v>
      </c>
      <c r="B43111">
        <v>2.0860699999999999E-2</v>
      </c>
      <c r="C43111">
        <v>1.00518E-2</v>
      </c>
    </row>
    <row r="43112" spans="1:3" x14ac:dyDescent="0.3">
      <c r="A43112" s="1">
        <f t="shared" si="673"/>
        <v>41.322569558090542</v>
      </c>
      <c r="B43112">
        <v>8.6962500000000009E-3</v>
      </c>
      <c r="C43112">
        <v>1.0061499999999999E-2</v>
      </c>
    </row>
    <row r="43113" spans="1:3" x14ac:dyDescent="0.3">
      <c r="A43113" s="1">
        <f t="shared" si="673"/>
        <v>41.323528096006527</v>
      </c>
      <c r="B43113">
        <v>6.4033299999999996E-3</v>
      </c>
      <c r="C43113">
        <v>1.00328E-2</v>
      </c>
    </row>
    <row r="43114" spans="1:3" x14ac:dyDescent="0.3">
      <c r="A43114" s="1">
        <f t="shared" si="673"/>
        <v>41.324486633922511</v>
      </c>
      <c r="B43114">
        <v>7.2758700000000003E-3</v>
      </c>
      <c r="C43114">
        <v>9.9285899999999993E-3</v>
      </c>
    </row>
    <row r="43115" spans="1:3" x14ac:dyDescent="0.3">
      <c r="A43115" s="1">
        <f t="shared" si="673"/>
        <v>41.325445171838496</v>
      </c>
      <c r="B43115">
        <v>1.3572499999999999E-3</v>
      </c>
      <c r="C43115">
        <v>9.9381699999999996E-3</v>
      </c>
    </row>
    <row r="43116" spans="1:3" x14ac:dyDescent="0.3">
      <c r="A43116" s="1">
        <f t="shared" si="673"/>
        <v>41.32640370975448</v>
      </c>
      <c r="B43116" s="2">
        <v>7.9649099999999996E-6</v>
      </c>
      <c r="C43116">
        <v>9.7931100000000007E-3</v>
      </c>
    </row>
    <row r="43117" spans="1:3" x14ac:dyDescent="0.3">
      <c r="A43117" s="1">
        <f t="shared" si="673"/>
        <v>41.327362247670465</v>
      </c>
      <c r="B43117">
        <v>4.3161300000000002E-4</v>
      </c>
      <c r="C43117">
        <v>9.7861000000000007E-3</v>
      </c>
    </row>
    <row r="43118" spans="1:3" x14ac:dyDescent="0.3">
      <c r="A43118" s="1">
        <f t="shared" si="673"/>
        <v>41.328320785586449</v>
      </c>
      <c r="B43118">
        <v>-5.7642400000000003E-3</v>
      </c>
      <c r="C43118">
        <v>9.6604499999999992E-3</v>
      </c>
    </row>
    <row r="43119" spans="1:3" x14ac:dyDescent="0.3">
      <c r="A43119" s="1">
        <f t="shared" si="673"/>
        <v>41.329279323502433</v>
      </c>
      <c r="B43119">
        <v>-4.5180899999999998E-3</v>
      </c>
      <c r="C43119">
        <v>9.6025199999999998E-3</v>
      </c>
    </row>
    <row r="43120" spans="1:3" x14ac:dyDescent="0.3">
      <c r="A43120" s="1">
        <f t="shared" si="673"/>
        <v>41.330237861418418</v>
      </c>
      <c r="B43120">
        <v>-1.9546799999999999E-4</v>
      </c>
      <c r="C43120">
        <v>9.5659899999999999E-3</v>
      </c>
    </row>
    <row r="43121" spans="1:3" x14ac:dyDescent="0.3">
      <c r="A43121" s="1">
        <f t="shared" si="673"/>
        <v>41.331196399334402</v>
      </c>
      <c r="B43121">
        <v>-3.08691E-3</v>
      </c>
      <c r="C43121">
        <v>9.5110799999999999E-3</v>
      </c>
    </row>
    <row r="43122" spans="1:3" x14ac:dyDescent="0.3">
      <c r="A43122" s="1">
        <f t="shared" si="673"/>
        <v>41.332154937250387</v>
      </c>
      <c r="B43122">
        <v>1.18534E-2</v>
      </c>
      <c r="C43122">
        <v>9.5975000000000001E-3</v>
      </c>
    </row>
    <row r="43123" spans="1:3" x14ac:dyDescent="0.3">
      <c r="A43123" s="1">
        <f t="shared" si="673"/>
        <v>41.333113475166371</v>
      </c>
      <c r="B43123">
        <v>2.9372499999999999E-2</v>
      </c>
      <c r="C43123">
        <v>9.7126699999999996E-3</v>
      </c>
    </row>
    <row r="43124" spans="1:3" x14ac:dyDescent="0.3">
      <c r="A43124" s="1">
        <f t="shared" si="673"/>
        <v>41.334072013082356</v>
      </c>
      <c r="B43124">
        <v>5.8743199999999997E-3</v>
      </c>
      <c r="C43124">
        <v>9.7666300000000001E-3</v>
      </c>
    </row>
    <row r="43125" spans="1:3" x14ac:dyDescent="0.3">
      <c r="A43125" s="1">
        <f t="shared" si="673"/>
        <v>41.33503055099834</v>
      </c>
      <c r="B43125">
        <v>-1.90426E-2</v>
      </c>
      <c r="C43125">
        <v>9.7737399999999995E-3</v>
      </c>
    </row>
    <row r="43126" spans="1:3" x14ac:dyDescent="0.3">
      <c r="A43126" s="1">
        <f t="shared" si="673"/>
        <v>41.335989088914324</v>
      </c>
      <c r="B43126">
        <v>-6.46723E-3</v>
      </c>
      <c r="C43126">
        <v>9.8083800000000002E-3</v>
      </c>
    </row>
    <row r="43127" spans="1:3" x14ac:dyDescent="0.3">
      <c r="A43127" s="1">
        <f t="shared" si="673"/>
        <v>41.336947626830309</v>
      </c>
      <c r="B43127">
        <v>4.9459299999999999E-4</v>
      </c>
      <c r="C43127">
        <v>9.6260200000000008E-3</v>
      </c>
    </row>
    <row r="43128" spans="1:3" x14ac:dyDescent="0.3">
      <c r="A43128" s="1">
        <f t="shared" si="673"/>
        <v>41.337906164746293</v>
      </c>
      <c r="B43128">
        <v>-9.7638199999999994E-3</v>
      </c>
      <c r="C43128">
        <v>9.6584099999999992E-3</v>
      </c>
    </row>
    <row r="43129" spans="1:3" x14ac:dyDescent="0.3">
      <c r="A43129" s="1">
        <f t="shared" si="673"/>
        <v>41.338864702662278</v>
      </c>
      <c r="B43129">
        <v>-1.6448400000000001E-3</v>
      </c>
      <c r="C43129">
        <v>9.6043399999999994E-3</v>
      </c>
    </row>
    <row r="43130" spans="1:3" x14ac:dyDescent="0.3">
      <c r="A43130" s="1">
        <f t="shared" si="673"/>
        <v>41.339823240578262</v>
      </c>
      <c r="B43130">
        <v>1.82679E-2</v>
      </c>
      <c r="C43130">
        <v>9.5719099999999994E-3</v>
      </c>
    </row>
    <row r="43131" spans="1:3" x14ac:dyDescent="0.3">
      <c r="A43131" s="1">
        <f t="shared" si="673"/>
        <v>41.340781778494247</v>
      </c>
      <c r="B43131">
        <v>1.7702300000000001E-2</v>
      </c>
      <c r="C43131">
        <v>9.5409899999999992E-3</v>
      </c>
    </row>
    <row r="43132" spans="1:3" x14ac:dyDescent="0.3">
      <c r="A43132" s="1">
        <f t="shared" si="673"/>
        <v>41.341740316410231</v>
      </c>
      <c r="B43132">
        <v>-8.31494E-4</v>
      </c>
      <c r="C43132">
        <v>9.4912499999999997E-3</v>
      </c>
    </row>
    <row r="43133" spans="1:3" x14ac:dyDescent="0.3">
      <c r="A43133" s="1">
        <f t="shared" si="673"/>
        <v>41.342698854326215</v>
      </c>
      <c r="B43133">
        <v>-7.81308E-3</v>
      </c>
      <c r="C43133">
        <v>9.5568300000000005E-3</v>
      </c>
    </row>
    <row r="43134" spans="1:3" x14ac:dyDescent="0.3">
      <c r="A43134" s="1">
        <f t="shared" si="673"/>
        <v>41.3436573922422</v>
      </c>
      <c r="B43134">
        <v>-1.5605199999999999E-3</v>
      </c>
      <c r="C43134">
        <v>9.4674200000000007E-3</v>
      </c>
    </row>
    <row r="43135" spans="1:3" x14ac:dyDescent="0.3">
      <c r="A43135" s="1">
        <f t="shared" si="673"/>
        <v>41.344615930158184</v>
      </c>
      <c r="B43135">
        <v>-2.2226500000000001E-3</v>
      </c>
      <c r="C43135">
        <v>9.3921400000000002E-3</v>
      </c>
    </row>
    <row r="43136" spans="1:3" x14ac:dyDescent="0.3">
      <c r="A43136" s="1">
        <f t="shared" si="673"/>
        <v>41.345574468074169</v>
      </c>
      <c r="B43136">
        <v>-4.8169600000000003E-3</v>
      </c>
      <c r="C43136">
        <v>9.4294900000000004E-3</v>
      </c>
    </row>
    <row r="43137" spans="1:3" x14ac:dyDescent="0.3">
      <c r="A43137" s="1">
        <f t="shared" si="673"/>
        <v>41.346533005990153</v>
      </c>
      <c r="B43137">
        <v>-2.87309E-3</v>
      </c>
      <c r="C43137">
        <v>9.3678700000000004E-3</v>
      </c>
    </row>
    <row r="43138" spans="1:3" x14ac:dyDescent="0.3">
      <c r="A43138" s="1">
        <f t="shared" si="673"/>
        <v>41.347491543906138</v>
      </c>
      <c r="B43138">
        <v>1.79802E-3</v>
      </c>
      <c r="C43138">
        <v>9.2452100000000002E-3</v>
      </c>
    </row>
    <row r="43139" spans="1:3" x14ac:dyDescent="0.3">
      <c r="A43139" s="1">
        <f t="shared" si="673"/>
        <v>41.348450081822122</v>
      </c>
      <c r="B43139">
        <v>1.83181E-2</v>
      </c>
      <c r="C43139">
        <v>9.3976300000000006E-3</v>
      </c>
    </row>
    <row r="43140" spans="1:3" x14ac:dyDescent="0.3">
      <c r="A43140" s="1">
        <f t="shared" ref="A43140:A43203" si="674">A43139+$L$2</f>
        <v>41.349408619738107</v>
      </c>
      <c r="B43140">
        <v>2.1990200000000001E-2</v>
      </c>
      <c r="C43140">
        <v>9.5203700000000002E-3</v>
      </c>
    </row>
    <row r="43141" spans="1:3" x14ac:dyDescent="0.3">
      <c r="A43141" s="1">
        <f t="shared" si="674"/>
        <v>41.350367157654091</v>
      </c>
      <c r="B43141">
        <v>-9.5607899999999996E-3</v>
      </c>
      <c r="C43141">
        <v>9.5207499999999997E-3</v>
      </c>
    </row>
    <row r="43142" spans="1:3" x14ac:dyDescent="0.3">
      <c r="A43142" s="1">
        <f t="shared" si="674"/>
        <v>41.351325695570075</v>
      </c>
      <c r="B43142">
        <v>-2.5514499999999999E-2</v>
      </c>
      <c r="C43142">
        <v>9.4882300000000003E-3</v>
      </c>
    </row>
    <row r="43143" spans="1:3" x14ac:dyDescent="0.3">
      <c r="A43143" s="1">
        <f t="shared" si="674"/>
        <v>41.35228423348606</v>
      </c>
      <c r="B43143">
        <v>-3.04536E-3</v>
      </c>
      <c r="C43143">
        <v>9.3667999999999998E-3</v>
      </c>
    </row>
    <row r="43144" spans="1:3" x14ac:dyDescent="0.3">
      <c r="A43144" s="1">
        <f t="shared" si="674"/>
        <v>41.353242771402044</v>
      </c>
      <c r="B43144">
        <v>9.0654199999999994E-3</v>
      </c>
      <c r="C43144">
        <v>9.4564999999999996E-3</v>
      </c>
    </row>
    <row r="43145" spans="1:3" x14ac:dyDescent="0.3">
      <c r="A43145" s="1">
        <f t="shared" si="674"/>
        <v>41.354201309318029</v>
      </c>
      <c r="B43145">
        <v>2.0408000000000002E-3</v>
      </c>
      <c r="C43145">
        <v>9.4673699999999993E-3</v>
      </c>
    </row>
    <row r="43146" spans="1:3" x14ac:dyDescent="0.3">
      <c r="A43146" s="1">
        <f t="shared" si="674"/>
        <v>41.355159847234013</v>
      </c>
      <c r="B43146">
        <v>3.5134300000000001E-3</v>
      </c>
      <c r="C43146">
        <v>9.5018399999999992E-3</v>
      </c>
    </row>
    <row r="43147" spans="1:3" x14ac:dyDescent="0.3">
      <c r="A43147" s="1">
        <f t="shared" si="674"/>
        <v>41.356118385149998</v>
      </c>
      <c r="B43147">
        <v>7.2995100000000004E-3</v>
      </c>
      <c r="C43147">
        <v>9.5112200000000008E-3</v>
      </c>
    </row>
    <row r="43148" spans="1:3" x14ac:dyDescent="0.3">
      <c r="A43148" s="1">
        <f t="shared" si="674"/>
        <v>41.357076923065982</v>
      </c>
      <c r="B43148">
        <v>-8.0491099999999995E-4</v>
      </c>
      <c r="C43148">
        <v>9.5020799999999996E-3</v>
      </c>
    </row>
    <row r="43149" spans="1:3" x14ac:dyDescent="0.3">
      <c r="A43149" s="1">
        <f t="shared" si="674"/>
        <v>41.358035460981966</v>
      </c>
      <c r="B43149">
        <v>-9.7229900000000008E-3</v>
      </c>
      <c r="C43149">
        <v>9.3743699999999999E-3</v>
      </c>
    </row>
    <row r="43150" spans="1:3" x14ac:dyDescent="0.3">
      <c r="A43150" s="1">
        <f t="shared" si="674"/>
        <v>41.358993998897951</v>
      </c>
      <c r="B43150">
        <v>-4.0706300000000004E-3</v>
      </c>
      <c r="C43150">
        <v>9.2032799999999994E-3</v>
      </c>
    </row>
    <row r="43151" spans="1:3" x14ac:dyDescent="0.3">
      <c r="A43151" s="1">
        <f t="shared" si="674"/>
        <v>41.359952536813935</v>
      </c>
      <c r="B43151">
        <v>6.5309900000000004E-3</v>
      </c>
      <c r="C43151">
        <v>9.2573599999999992E-3</v>
      </c>
    </row>
    <row r="43152" spans="1:3" x14ac:dyDescent="0.3">
      <c r="A43152" s="1">
        <f t="shared" si="674"/>
        <v>41.36091107472992</v>
      </c>
      <c r="B43152">
        <v>4.8816299999999997E-3</v>
      </c>
      <c r="C43152">
        <v>9.2589000000000005E-3</v>
      </c>
    </row>
    <row r="43153" spans="1:3" x14ac:dyDescent="0.3">
      <c r="A43153" s="1">
        <f t="shared" si="674"/>
        <v>41.361869612645904</v>
      </c>
      <c r="B43153">
        <v>-5.1843799999999997E-3</v>
      </c>
      <c r="C43153">
        <v>9.3077500000000001E-3</v>
      </c>
    </row>
    <row r="43154" spans="1:3" x14ac:dyDescent="0.3">
      <c r="A43154" s="1">
        <f t="shared" si="674"/>
        <v>41.362828150561889</v>
      </c>
      <c r="B43154">
        <v>-1.2634899999999999E-2</v>
      </c>
      <c r="C43154">
        <v>9.3877200000000004E-3</v>
      </c>
    </row>
    <row r="43155" spans="1:3" x14ac:dyDescent="0.3">
      <c r="A43155" s="1">
        <f t="shared" si="674"/>
        <v>41.363786688477873</v>
      </c>
      <c r="B43155">
        <v>-1.4446400000000001E-3</v>
      </c>
      <c r="C43155">
        <v>9.3965400000000001E-3</v>
      </c>
    </row>
    <row r="43156" spans="1:3" x14ac:dyDescent="0.3">
      <c r="A43156" s="1">
        <f t="shared" si="674"/>
        <v>41.364745226393858</v>
      </c>
      <c r="B43156">
        <v>2.2994199999999999E-2</v>
      </c>
      <c r="C43156">
        <v>9.4042199999999996E-3</v>
      </c>
    </row>
    <row r="43157" spans="1:3" x14ac:dyDescent="0.3">
      <c r="A43157" s="1">
        <f t="shared" si="674"/>
        <v>41.365703764309842</v>
      </c>
      <c r="B43157">
        <v>1.5303799999999999E-2</v>
      </c>
      <c r="C43157">
        <v>9.3811899999999993E-3</v>
      </c>
    </row>
    <row r="43158" spans="1:3" x14ac:dyDescent="0.3">
      <c r="A43158" s="1">
        <f t="shared" si="674"/>
        <v>41.366662302225826</v>
      </c>
      <c r="B43158">
        <v>-1.76726E-2</v>
      </c>
      <c r="C43158">
        <v>9.4001099999999997E-3</v>
      </c>
    </row>
    <row r="43159" spans="1:3" x14ac:dyDescent="0.3">
      <c r="A43159" s="1">
        <f t="shared" si="674"/>
        <v>41.367620840141811</v>
      </c>
      <c r="B43159">
        <v>-2.13706E-2</v>
      </c>
      <c r="C43159">
        <v>9.4505500000000003E-3</v>
      </c>
    </row>
    <row r="43160" spans="1:3" x14ac:dyDescent="0.3">
      <c r="A43160" s="1">
        <f t="shared" si="674"/>
        <v>41.368579378057795</v>
      </c>
      <c r="B43160">
        <v>-7.2921899999999996E-3</v>
      </c>
      <c r="C43160">
        <v>9.4345200000000001E-3</v>
      </c>
    </row>
    <row r="43161" spans="1:3" x14ac:dyDescent="0.3">
      <c r="A43161" s="1">
        <f t="shared" si="674"/>
        <v>41.36953791597378</v>
      </c>
      <c r="B43161">
        <v>-4.28832E-3</v>
      </c>
      <c r="C43161">
        <v>9.3447600000000006E-3</v>
      </c>
    </row>
    <row r="43162" spans="1:3" x14ac:dyDescent="0.3">
      <c r="A43162" s="1">
        <f t="shared" si="674"/>
        <v>41.370496453889764</v>
      </c>
      <c r="B43162">
        <v>5.8720899999999999E-3</v>
      </c>
      <c r="C43162">
        <v>9.3471100000000005E-3</v>
      </c>
    </row>
    <row r="43163" spans="1:3" x14ac:dyDescent="0.3">
      <c r="A43163" s="1">
        <f t="shared" si="674"/>
        <v>41.371454991805749</v>
      </c>
      <c r="B43163">
        <v>2.0382000000000001E-2</v>
      </c>
      <c r="C43163">
        <v>9.5288899999999999E-3</v>
      </c>
    </row>
    <row r="43164" spans="1:3" x14ac:dyDescent="0.3">
      <c r="A43164" s="1">
        <f t="shared" si="674"/>
        <v>41.372413529721733</v>
      </c>
      <c r="B43164">
        <v>1.30207E-2</v>
      </c>
      <c r="C43164">
        <v>9.6017499999999992E-3</v>
      </c>
    </row>
    <row r="43165" spans="1:3" x14ac:dyDescent="0.3">
      <c r="A43165" s="1">
        <f t="shared" si="674"/>
        <v>41.373372067637717</v>
      </c>
      <c r="B43165">
        <v>-1.03964E-2</v>
      </c>
      <c r="C43165">
        <v>9.5115800000000004E-3</v>
      </c>
    </row>
    <row r="43166" spans="1:3" x14ac:dyDescent="0.3">
      <c r="A43166" s="1">
        <f t="shared" si="674"/>
        <v>41.374330605553702</v>
      </c>
      <c r="B43166">
        <v>-1.9796100000000001E-2</v>
      </c>
      <c r="C43166">
        <v>9.4856899999999997E-3</v>
      </c>
    </row>
    <row r="43167" spans="1:3" x14ac:dyDescent="0.3">
      <c r="A43167" s="1">
        <f t="shared" si="674"/>
        <v>41.375289143469686</v>
      </c>
      <c r="B43167">
        <v>-2.8135600000000001E-3</v>
      </c>
      <c r="C43167">
        <v>9.4503999999999994E-3</v>
      </c>
    </row>
    <row r="43168" spans="1:3" x14ac:dyDescent="0.3">
      <c r="A43168" s="1">
        <f t="shared" si="674"/>
        <v>41.376247681385671</v>
      </c>
      <c r="B43168">
        <v>1.3957199999999999E-2</v>
      </c>
      <c r="C43168">
        <v>9.5361200000000004E-3</v>
      </c>
    </row>
    <row r="43169" spans="1:3" x14ac:dyDescent="0.3">
      <c r="A43169" s="1">
        <f t="shared" si="674"/>
        <v>41.377206219301655</v>
      </c>
      <c r="B43169">
        <v>9.2795599999999992E-3</v>
      </c>
      <c r="C43169">
        <v>9.5870999999999994E-3</v>
      </c>
    </row>
    <row r="43170" spans="1:3" x14ac:dyDescent="0.3">
      <c r="A43170" s="1">
        <f t="shared" si="674"/>
        <v>41.37816475721764</v>
      </c>
      <c r="B43170">
        <v>-2.36089E-3</v>
      </c>
      <c r="C43170">
        <v>9.5371099999999997E-3</v>
      </c>
    </row>
    <row r="43171" spans="1:3" x14ac:dyDescent="0.3">
      <c r="A43171" s="1">
        <f t="shared" si="674"/>
        <v>41.379123295133624</v>
      </c>
      <c r="B43171">
        <v>-3.4347599999999998E-3</v>
      </c>
      <c r="C43171">
        <v>9.4843800000000006E-3</v>
      </c>
    </row>
    <row r="43172" spans="1:3" x14ac:dyDescent="0.3">
      <c r="A43172" s="1">
        <f t="shared" si="674"/>
        <v>41.380081833049609</v>
      </c>
      <c r="B43172">
        <v>1.05346E-2</v>
      </c>
      <c r="C43172">
        <v>9.4813799999999993E-3</v>
      </c>
    </row>
    <row r="43173" spans="1:3" x14ac:dyDescent="0.3">
      <c r="A43173" s="1">
        <f t="shared" si="674"/>
        <v>41.381040370965593</v>
      </c>
      <c r="B43173">
        <v>1.7361499999999998E-2</v>
      </c>
      <c r="C43173">
        <v>9.4646699999999997E-3</v>
      </c>
    </row>
    <row r="43174" spans="1:3" x14ac:dyDescent="0.3">
      <c r="A43174" s="1">
        <f t="shared" si="674"/>
        <v>41.381998908881577</v>
      </c>
      <c r="B43174">
        <v>-4.36821E-3</v>
      </c>
      <c r="C43174">
        <v>9.4483699999999993E-3</v>
      </c>
    </row>
    <row r="43175" spans="1:3" x14ac:dyDescent="0.3">
      <c r="A43175" s="1">
        <f t="shared" si="674"/>
        <v>41.382957446797562</v>
      </c>
      <c r="B43175">
        <v>-1.7089799999999999E-2</v>
      </c>
      <c r="C43175">
        <v>9.4706900000000004E-3</v>
      </c>
    </row>
    <row r="43176" spans="1:3" x14ac:dyDescent="0.3">
      <c r="A43176" s="1">
        <f t="shared" si="674"/>
        <v>41.383915984713546</v>
      </c>
      <c r="B43176">
        <v>6.9155099999999997E-3</v>
      </c>
      <c r="C43176">
        <v>9.4211599999999996E-3</v>
      </c>
    </row>
    <row r="43177" spans="1:3" x14ac:dyDescent="0.3">
      <c r="A43177" s="1">
        <f t="shared" si="674"/>
        <v>41.384874522629531</v>
      </c>
      <c r="B43177">
        <v>2.6363999999999999E-2</v>
      </c>
      <c r="C43177">
        <v>9.6082700000000004E-3</v>
      </c>
    </row>
    <row r="43178" spans="1:3" x14ac:dyDescent="0.3">
      <c r="A43178" s="1">
        <f t="shared" si="674"/>
        <v>41.385833060545515</v>
      </c>
      <c r="B43178">
        <v>2.2677800000000001E-2</v>
      </c>
      <c r="C43178">
        <v>9.7778499999999994E-3</v>
      </c>
    </row>
    <row r="43179" spans="1:3" x14ac:dyDescent="0.3">
      <c r="A43179" s="1">
        <f t="shared" si="674"/>
        <v>41.3867915984615</v>
      </c>
      <c r="B43179">
        <v>2.7862600000000001E-2</v>
      </c>
      <c r="C43179">
        <v>9.9488300000000005E-3</v>
      </c>
    </row>
    <row r="43180" spans="1:3" x14ac:dyDescent="0.3">
      <c r="A43180" s="1">
        <f t="shared" si="674"/>
        <v>41.387750136377484</v>
      </c>
      <c r="B43180">
        <v>4.82449E-2</v>
      </c>
      <c r="C43180">
        <v>1.02696E-2</v>
      </c>
    </row>
    <row r="43181" spans="1:3" x14ac:dyDescent="0.3">
      <c r="A43181" s="1">
        <f t="shared" si="674"/>
        <v>41.388708674293468</v>
      </c>
      <c r="B43181">
        <v>4.8734E-2</v>
      </c>
      <c r="C43181">
        <v>1.0743600000000001E-2</v>
      </c>
    </row>
    <row r="43182" spans="1:3" x14ac:dyDescent="0.3">
      <c r="A43182" s="1">
        <f t="shared" si="674"/>
        <v>41.389667212209453</v>
      </c>
      <c r="B43182">
        <v>2.0517899999999999E-2</v>
      </c>
      <c r="C43182">
        <v>1.07733E-2</v>
      </c>
    </row>
    <row r="43183" spans="1:3" x14ac:dyDescent="0.3">
      <c r="A43183" s="1">
        <f t="shared" si="674"/>
        <v>41.390625750125437</v>
      </c>
      <c r="B43183">
        <v>2.1753499999999999E-2</v>
      </c>
      <c r="C43183">
        <v>1.08603E-2</v>
      </c>
    </row>
    <row r="43184" spans="1:3" x14ac:dyDescent="0.3">
      <c r="A43184" s="1">
        <f t="shared" si="674"/>
        <v>41.391584288041422</v>
      </c>
      <c r="B43184">
        <v>7.0241600000000001E-2</v>
      </c>
      <c r="C43184">
        <v>1.15072E-2</v>
      </c>
    </row>
    <row r="43185" spans="1:3" x14ac:dyDescent="0.3">
      <c r="A43185" s="1">
        <f t="shared" si="674"/>
        <v>41.392542825957406</v>
      </c>
      <c r="B43185">
        <v>9.8147700000000004E-2</v>
      </c>
      <c r="C43185">
        <v>1.23871E-2</v>
      </c>
    </row>
    <row r="43186" spans="1:3" x14ac:dyDescent="0.3">
      <c r="A43186" s="1">
        <f t="shared" si="674"/>
        <v>41.393501363873391</v>
      </c>
      <c r="B43186">
        <v>8.3529099999999995E-2</v>
      </c>
      <c r="C43186">
        <v>1.3202E-2</v>
      </c>
    </row>
    <row r="43187" spans="1:3" x14ac:dyDescent="0.3">
      <c r="A43187" s="1">
        <f t="shared" si="674"/>
        <v>41.394459901789375</v>
      </c>
      <c r="B43187">
        <v>4.8494500000000003E-2</v>
      </c>
      <c r="C43187">
        <v>1.3543299999999999E-2</v>
      </c>
    </row>
    <row r="43188" spans="1:3" x14ac:dyDescent="0.3">
      <c r="A43188" s="1">
        <f t="shared" si="674"/>
        <v>41.39541843970536</v>
      </c>
      <c r="B43188">
        <v>4.9154799999999998E-3</v>
      </c>
      <c r="C43188">
        <v>1.34428E-2</v>
      </c>
    </row>
    <row r="43189" spans="1:3" x14ac:dyDescent="0.3">
      <c r="A43189" s="1">
        <f t="shared" si="674"/>
        <v>41.396376977621344</v>
      </c>
      <c r="B43189">
        <v>-1.9734600000000001E-2</v>
      </c>
      <c r="C43189">
        <v>1.35499E-2</v>
      </c>
    </row>
    <row r="43190" spans="1:3" x14ac:dyDescent="0.3">
      <c r="A43190" s="1">
        <f t="shared" si="674"/>
        <v>41.397335515537328</v>
      </c>
      <c r="B43190">
        <v>-3.05828E-2</v>
      </c>
      <c r="C43190">
        <v>1.36131E-2</v>
      </c>
    </row>
    <row r="43191" spans="1:3" x14ac:dyDescent="0.3">
      <c r="A43191" s="1">
        <f t="shared" si="674"/>
        <v>41.398294053453313</v>
      </c>
      <c r="B43191">
        <v>-4.43186E-2</v>
      </c>
      <c r="C43191">
        <v>1.40486E-2</v>
      </c>
    </row>
    <row r="43192" spans="1:3" x14ac:dyDescent="0.3">
      <c r="A43192" s="1">
        <f t="shared" si="674"/>
        <v>41.399252591369297</v>
      </c>
      <c r="B43192">
        <v>-3.7291699999999997E-2</v>
      </c>
      <c r="C43192">
        <v>1.42641E-2</v>
      </c>
    </row>
    <row r="43193" spans="1:3" x14ac:dyDescent="0.3">
      <c r="A43193" s="1">
        <f t="shared" si="674"/>
        <v>41.400211129285282</v>
      </c>
      <c r="B43193">
        <v>1.52827E-2</v>
      </c>
      <c r="C43193">
        <v>1.44095E-2</v>
      </c>
    </row>
    <row r="43194" spans="1:3" x14ac:dyDescent="0.3">
      <c r="A43194" s="1">
        <f t="shared" si="674"/>
        <v>41.401169667201266</v>
      </c>
      <c r="B43194">
        <v>0.12507299999999999</v>
      </c>
      <c r="C43194">
        <v>1.5643600000000001E-2</v>
      </c>
    </row>
    <row r="43195" spans="1:3" x14ac:dyDescent="0.3">
      <c r="A43195" s="1">
        <f t="shared" si="674"/>
        <v>41.402128205117251</v>
      </c>
      <c r="B43195">
        <v>0.221114</v>
      </c>
      <c r="C43195">
        <v>1.78081E-2</v>
      </c>
    </row>
    <row r="43196" spans="1:3" x14ac:dyDescent="0.3">
      <c r="A43196" s="1">
        <f t="shared" si="674"/>
        <v>41.403086743033235</v>
      </c>
      <c r="B43196">
        <v>0.200706</v>
      </c>
      <c r="C43196">
        <v>1.9778199999999999E-2</v>
      </c>
    </row>
    <row r="43197" spans="1:3" x14ac:dyDescent="0.3">
      <c r="A43197" s="1">
        <f t="shared" si="674"/>
        <v>41.404045280949219</v>
      </c>
      <c r="B43197">
        <v>0.11999600000000001</v>
      </c>
      <c r="C43197">
        <v>2.0836199999999999E-2</v>
      </c>
    </row>
    <row r="43198" spans="1:3" x14ac:dyDescent="0.3">
      <c r="A43198" s="1">
        <f t="shared" si="674"/>
        <v>41.405003818865204</v>
      </c>
      <c r="B43198">
        <v>8.5171899999999995E-2</v>
      </c>
      <c r="C43198">
        <v>2.1620400000000001E-2</v>
      </c>
    </row>
    <row r="43199" spans="1:3" x14ac:dyDescent="0.3">
      <c r="A43199" s="1">
        <f t="shared" si="674"/>
        <v>41.405962356781188</v>
      </c>
      <c r="B43199">
        <v>9.5213699999999998E-2</v>
      </c>
      <c r="C43199">
        <v>2.2448200000000001E-2</v>
      </c>
    </row>
    <row r="43200" spans="1:3" x14ac:dyDescent="0.3">
      <c r="A43200" s="1">
        <f t="shared" si="674"/>
        <v>41.406920894697173</v>
      </c>
      <c r="B43200">
        <v>9.7581000000000001E-2</v>
      </c>
      <c r="C43200">
        <v>2.3272399999999999E-2</v>
      </c>
    </row>
    <row r="43201" spans="1:3" x14ac:dyDescent="0.3">
      <c r="A43201" s="1">
        <f t="shared" si="674"/>
        <v>41.407879432613157</v>
      </c>
      <c r="B43201">
        <v>4.07847E-2</v>
      </c>
      <c r="C43201">
        <v>2.3635300000000001E-2</v>
      </c>
    </row>
    <row r="43202" spans="1:3" x14ac:dyDescent="0.3">
      <c r="A43202" s="1">
        <f t="shared" si="674"/>
        <v>41.408837970529142</v>
      </c>
      <c r="B43202">
        <v>-1.59078E-2</v>
      </c>
      <c r="C43202">
        <v>2.37862E-2</v>
      </c>
    </row>
    <row r="43203" spans="1:3" x14ac:dyDescent="0.3">
      <c r="A43203" s="1">
        <f t="shared" si="674"/>
        <v>41.409796508445126</v>
      </c>
      <c r="B43203">
        <v>1.47124E-2</v>
      </c>
      <c r="C43203">
        <v>2.3897700000000001E-2</v>
      </c>
    </row>
    <row r="43204" spans="1:3" x14ac:dyDescent="0.3">
      <c r="A43204" s="1">
        <f t="shared" ref="A43204:A43267" si="675">A43203+$L$2</f>
        <v>41.41075504636111</v>
      </c>
      <c r="B43204">
        <v>2.8919500000000001E-2</v>
      </c>
      <c r="C43204">
        <v>2.4103099999999999E-2</v>
      </c>
    </row>
    <row r="43205" spans="1:3" x14ac:dyDescent="0.3">
      <c r="A43205" s="1">
        <f t="shared" si="675"/>
        <v>41.411713584277095</v>
      </c>
      <c r="B43205">
        <v>-3.0040500000000001E-2</v>
      </c>
      <c r="C43205">
        <v>2.4289100000000001E-2</v>
      </c>
    </row>
    <row r="43206" spans="1:3" x14ac:dyDescent="0.3">
      <c r="A43206" s="1">
        <f t="shared" si="675"/>
        <v>41.412672122193079</v>
      </c>
      <c r="B43206">
        <v>-6.4349400000000001E-2</v>
      </c>
      <c r="C43206">
        <v>2.4777199999999999E-2</v>
      </c>
    </row>
    <row r="43207" spans="1:3" x14ac:dyDescent="0.3">
      <c r="A43207" s="1">
        <f t="shared" si="675"/>
        <v>41.413630660109064</v>
      </c>
      <c r="B43207">
        <v>-0.10088</v>
      </c>
      <c r="C43207">
        <v>2.5744400000000001E-2</v>
      </c>
    </row>
    <row r="43208" spans="1:3" x14ac:dyDescent="0.3">
      <c r="A43208" s="1">
        <f t="shared" si="675"/>
        <v>41.414589198025048</v>
      </c>
      <c r="B43208">
        <v>-0.150308</v>
      </c>
      <c r="C43208">
        <v>2.6894100000000001E-2</v>
      </c>
    </row>
    <row r="43209" spans="1:3" x14ac:dyDescent="0.3">
      <c r="A43209" s="1">
        <f t="shared" si="675"/>
        <v>41.415547735941033</v>
      </c>
      <c r="B43209">
        <v>-0.101534</v>
      </c>
      <c r="C43209">
        <v>2.7663099999999999E-2</v>
      </c>
    </row>
    <row r="43210" spans="1:3" x14ac:dyDescent="0.3">
      <c r="A43210" s="1">
        <f t="shared" si="675"/>
        <v>41.416506273857017</v>
      </c>
      <c r="B43210">
        <v>-1.4180099999999999E-2</v>
      </c>
      <c r="C43210">
        <v>2.76829E-2</v>
      </c>
    </row>
    <row r="43211" spans="1:3" x14ac:dyDescent="0.3">
      <c r="A43211" s="1">
        <f t="shared" si="675"/>
        <v>41.417464811773002</v>
      </c>
      <c r="B43211">
        <v>-4.4997500000000003E-2</v>
      </c>
      <c r="C43211">
        <v>2.7924299999999999E-2</v>
      </c>
    </row>
    <row r="43212" spans="1:3" x14ac:dyDescent="0.3">
      <c r="A43212" s="1">
        <f t="shared" si="675"/>
        <v>41.418423349688986</v>
      </c>
      <c r="B43212">
        <v>-0.158608</v>
      </c>
      <c r="C43212">
        <v>2.9423399999999999E-2</v>
      </c>
    </row>
    <row r="43213" spans="1:3" x14ac:dyDescent="0.3">
      <c r="A43213" s="1">
        <f t="shared" si="675"/>
        <v>41.41938188760497</v>
      </c>
      <c r="B43213">
        <v>-0.18226800000000001</v>
      </c>
      <c r="C43213">
        <v>3.1182000000000001E-2</v>
      </c>
    </row>
    <row r="43214" spans="1:3" x14ac:dyDescent="0.3">
      <c r="A43214" s="1">
        <f t="shared" si="675"/>
        <v>41.420340425520955</v>
      </c>
      <c r="B43214">
        <v>-5.6256E-2</v>
      </c>
      <c r="C43214">
        <v>3.16718E-2</v>
      </c>
    </row>
    <row r="43215" spans="1:3" x14ac:dyDescent="0.3">
      <c r="A43215" s="1">
        <f t="shared" si="675"/>
        <v>41.421298963436939</v>
      </c>
      <c r="B43215">
        <v>6.1804199999999997E-2</v>
      </c>
      <c r="C43215">
        <v>3.2276300000000001E-2</v>
      </c>
    </row>
    <row r="43216" spans="1:3" x14ac:dyDescent="0.3">
      <c r="A43216" s="1">
        <f t="shared" si="675"/>
        <v>41.422257501352924</v>
      </c>
      <c r="B43216">
        <v>6.2677999999999998E-2</v>
      </c>
      <c r="C43216">
        <v>3.2903000000000002E-2</v>
      </c>
    </row>
    <row r="43217" spans="1:3" x14ac:dyDescent="0.3">
      <c r="A43217" s="1">
        <f t="shared" si="675"/>
        <v>41.423216039268908</v>
      </c>
      <c r="B43217">
        <v>5.95708E-2</v>
      </c>
      <c r="C43217">
        <v>3.3494400000000001E-2</v>
      </c>
    </row>
    <row r="43218" spans="1:3" x14ac:dyDescent="0.3">
      <c r="A43218" s="1">
        <f t="shared" si="675"/>
        <v>41.424174577184893</v>
      </c>
      <c r="B43218">
        <v>9.0546699999999994E-2</v>
      </c>
      <c r="C43218">
        <v>3.4342200000000003E-2</v>
      </c>
    </row>
    <row r="43219" spans="1:3" x14ac:dyDescent="0.3">
      <c r="A43219" s="1">
        <f t="shared" si="675"/>
        <v>41.425133115100877</v>
      </c>
      <c r="B43219">
        <v>2.7134499999999999E-2</v>
      </c>
      <c r="C43219">
        <v>3.4568399999999999E-2</v>
      </c>
    </row>
    <row r="43220" spans="1:3" x14ac:dyDescent="0.3">
      <c r="A43220" s="1">
        <f t="shared" si="675"/>
        <v>41.426091653016861</v>
      </c>
      <c r="B43220">
        <v>-0.19014800000000001</v>
      </c>
      <c r="C43220">
        <v>3.6467899999999998E-2</v>
      </c>
    </row>
    <row r="43221" spans="1:3" x14ac:dyDescent="0.3">
      <c r="A43221" s="1">
        <f t="shared" si="675"/>
        <v>41.427050190932846</v>
      </c>
      <c r="B43221">
        <v>-0.39978599999999997</v>
      </c>
      <c r="C43221">
        <v>4.0434900000000003E-2</v>
      </c>
    </row>
    <row r="43222" spans="1:3" x14ac:dyDescent="0.3">
      <c r="A43222" s="1">
        <f t="shared" si="675"/>
        <v>41.42800872884883</v>
      </c>
      <c r="B43222">
        <v>-0.33734999999999998</v>
      </c>
      <c r="C43222">
        <v>4.3689899999999997E-2</v>
      </c>
    </row>
    <row r="43223" spans="1:3" x14ac:dyDescent="0.3">
      <c r="A43223" s="1">
        <f t="shared" si="675"/>
        <v>41.428967266764815</v>
      </c>
      <c r="B43223">
        <v>-0.10936899999999999</v>
      </c>
      <c r="C43223">
        <v>4.4489800000000003E-2</v>
      </c>
    </row>
    <row r="43224" spans="1:3" x14ac:dyDescent="0.3">
      <c r="A43224" s="1">
        <f t="shared" si="675"/>
        <v>41.429925804680799</v>
      </c>
      <c r="B43224">
        <v>-2.0334000000000001E-2</v>
      </c>
      <c r="C43224">
        <v>4.4634399999999998E-2</v>
      </c>
    </row>
    <row r="43225" spans="1:3" x14ac:dyDescent="0.3">
      <c r="A43225" s="1">
        <f t="shared" si="675"/>
        <v>41.430884342596784</v>
      </c>
      <c r="B43225">
        <v>1.1168600000000001E-2</v>
      </c>
      <c r="C43225">
        <v>4.4555699999999997E-2</v>
      </c>
    </row>
    <row r="43226" spans="1:3" x14ac:dyDescent="0.3">
      <c r="A43226" s="1">
        <f t="shared" si="675"/>
        <v>41.431842880512768</v>
      </c>
      <c r="B43226">
        <v>2.8967300000000001E-2</v>
      </c>
      <c r="C43226">
        <v>4.47807E-2</v>
      </c>
    </row>
    <row r="43227" spans="1:3" x14ac:dyDescent="0.3">
      <c r="A43227" s="1">
        <f t="shared" si="675"/>
        <v>41.432801418428753</v>
      </c>
      <c r="B43227">
        <v>-0.10864799999999999</v>
      </c>
      <c r="C43227">
        <v>4.5862199999999999E-2</v>
      </c>
    </row>
    <row r="43228" spans="1:3" x14ac:dyDescent="0.3">
      <c r="A43228" s="1">
        <f t="shared" si="675"/>
        <v>41.433759956344737</v>
      </c>
      <c r="B43228">
        <v>-0.19555900000000001</v>
      </c>
      <c r="C43228">
        <v>4.7720199999999997E-2</v>
      </c>
    </row>
    <row r="43229" spans="1:3" x14ac:dyDescent="0.3">
      <c r="A43229" s="1">
        <f t="shared" si="675"/>
        <v>41.434718494260721</v>
      </c>
      <c r="B43229">
        <v>-8.3884100000000003E-2</v>
      </c>
      <c r="C43229">
        <v>4.8542599999999998E-2</v>
      </c>
    </row>
    <row r="43230" spans="1:3" x14ac:dyDescent="0.3">
      <c r="A43230" s="1">
        <f t="shared" si="675"/>
        <v>41.435677032176706</v>
      </c>
      <c r="B43230">
        <v>-1.47268E-2</v>
      </c>
      <c r="C43230">
        <v>4.85072E-2</v>
      </c>
    </row>
    <row r="43231" spans="1:3" x14ac:dyDescent="0.3">
      <c r="A43231" s="1">
        <f t="shared" si="675"/>
        <v>41.43663557009269</v>
      </c>
      <c r="B43231">
        <v>-7.4873899999999993E-2</v>
      </c>
      <c r="C43231">
        <v>4.9078900000000002E-2</v>
      </c>
    </row>
    <row r="43232" spans="1:3" x14ac:dyDescent="0.3">
      <c r="A43232" s="1">
        <f t="shared" si="675"/>
        <v>41.437594108008675</v>
      </c>
      <c r="B43232">
        <v>-0.12539900000000001</v>
      </c>
      <c r="C43232">
        <v>5.0324599999999997E-2</v>
      </c>
    </row>
    <row r="43233" spans="1:3" x14ac:dyDescent="0.3">
      <c r="A43233" s="1">
        <f t="shared" si="675"/>
        <v>41.438552645924659</v>
      </c>
      <c r="B43233">
        <v>-0.117549</v>
      </c>
      <c r="C43233">
        <v>5.14219E-2</v>
      </c>
    </row>
    <row r="43234" spans="1:3" x14ac:dyDescent="0.3">
      <c r="A43234" s="1">
        <f t="shared" si="675"/>
        <v>41.439511183840644</v>
      </c>
      <c r="B43234">
        <v>-8.6545300000000006E-2</v>
      </c>
      <c r="C43234">
        <v>5.22718E-2</v>
      </c>
    </row>
    <row r="43235" spans="1:3" x14ac:dyDescent="0.3">
      <c r="A43235" s="1">
        <f t="shared" si="675"/>
        <v>41.440469721756628</v>
      </c>
      <c r="B43235">
        <v>-7.2266700000000003E-2</v>
      </c>
      <c r="C43235">
        <v>5.2972199999999997E-2</v>
      </c>
    </row>
    <row r="43236" spans="1:3" x14ac:dyDescent="0.3">
      <c r="A43236" s="1">
        <f t="shared" si="675"/>
        <v>41.441428259672612</v>
      </c>
      <c r="B43236">
        <v>-5.6711600000000001E-2</v>
      </c>
      <c r="C43236">
        <v>5.34911E-2</v>
      </c>
    </row>
    <row r="43237" spans="1:3" x14ac:dyDescent="0.3">
      <c r="A43237" s="1">
        <f t="shared" si="675"/>
        <v>41.442386797588597</v>
      </c>
      <c r="B43237">
        <v>1.1726E-2</v>
      </c>
      <c r="C43237">
        <v>5.3579700000000001E-2</v>
      </c>
    </row>
    <row r="43238" spans="1:3" x14ac:dyDescent="0.3">
      <c r="A43238" s="1">
        <f t="shared" si="675"/>
        <v>41.443345335504581</v>
      </c>
      <c r="B43238">
        <v>9.45468E-2</v>
      </c>
      <c r="C43238">
        <v>5.4507199999999999E-2</v>
      </c>
    </row>
    <row r="43239" spans="1:3" x14ac:dyDescent="0.3">
      <c r="A43239" s="1">
        <f t="shared" si="675"/>
        <v>41.444303873420566</v>
      </c>
      <c r="B43239">
        <v>0.14798500000000001</v>
      </c>
      <c r="C43239">
        <v>5.5803800000000001E-2</v>
      </c>
    </row>
    <row r="43240" spans="1:3" x14ac:dyDescent="0.3">
      <c r="A43240" s="1">
        <f t="shared" si="675"/>
        <v>41.44526241133655</v>
      </c>
      <c r="B43240">
        <v>0.180895</v>
      </c>
      <c r="C43240">
        <v>5.7392899999999997E-2</v>
      </c>
    </row>
    <row r="43241" spans="1:3" x14ac:dyDescent="0.3">
      <c r="A43241" s="1">
        <f t="shared" si="675"/>
        <v>41.446220949252535</v>
      </c>
      <c r="B43241" s="2">
        <v>0.17902699999999999</v>
      </c>
      <c r="C43241">
        <v>5.9087500000000001E-2</v>
      </c>
    </row>
    <row r="43242" spans="1:3" x14ac:dyDescent="0.3">
      <c r="A43242" s="1">
        <f t="shared" si="675"/>
        <v>41.447179487168519</v>
      </c>
      <c r="B43242">
        <v>0.16317999999999999</v>
      </c>
      <c r="C43242">
        <v>6.0464200000000003E-2</v>
      </c>
    </row>
    <row r="43243" spans="1:3" x14ac:dyDescent="0.3">
      <c r="A43243" s="1">
        <f t="shared" si="675"/>
        <v>41.448138025084504</v>
      </c>
      <c r="B43243">
        <v>0.13983400000000001</v>
      </c>
      <c r="C43243">
        <v>6.1832100000000001E-2</v>
      </c>
    </row>
    <row r="43244" spans="1:3" x14ac:dyDescent="0.3">
      <c r="A43244" s="1">
        <f t="shared" si="675"/>
        <v>41.449096563000488</v>
      </c>
      <c r="B43244">
        <v>7.0231799999999997E-2</v>
      </c>
      <c r="C43244">
        <v>6.2443699999999998E-2</v>
      </c>
    </row>
    <row r="43245" spans="1:3" x14ac:dyDescent="0.3">
      <c r="A43245" s="1">
        <f t="shared" si="675"/>
        <v>41.450055100916472</v>
      </c>
      <c r="B43245">
        <v>1.51422E-2</v>
      </c>
      <c r="C43245">
        <v>6.25748E-2</v>
      </c>
    </row>
    <row r="43246" spans="1:3" x14ac:dyDescent="0.3">
      <c r="A43246" s="1">
        <f t="shared" si="675"/>
        <v>41.451013638832457</v>
      </c>
      <c r="B43246">
        <v>2.7017699999999999E-2</v>
      </c>
      <c r="C43246">
        <v>6.2809799999999999E-2</v>
      </c>
    </row>
    <row r="43247" spans="1:3" x14ac:dyDescent="0.3">
      <c r="A43247" s="1">
        <f t="shared" si="675"/>
        <v>41.451972176748441</v>
      </c>
      <c r="B43247">
        <v>4.61004E-2</v>
      </c>
      <c r="C43247">
        <v>6.3197799999999998E-2</v>
      </c>
    </row>
    <row r="43248" spans="1:3" x14ac:dyDescent="0.3">
      <c r="A43248" s="1">
        <f t="shared" si="675"/>
        <v>41.452930714664426</v>
      </c>
      <c r="B43248">
        <v>1.9206899999999999E-2</v>
      </c>
      <c r="C43248">
        <v>6.3381800000000002E-2</v>
      </c>
    </row>
    <row r="43249" spans="1:3" x14ac:dyDescent="0.3">
      <c r="A43249" s="1">
        <f t="shared" si="675"/>
        <v>41.45388925258041</v>
      </c>
      <c r="B43249">
        <v>-9.9021300000000007E-2</v>
      </c>
      <c r="C43249">
        <v>6.4274800000000007E-2</v>
      </c>
    </row>
    <row r="43250" spans="1:3" x14ac:dyDescent="0.3">
      <c r="A43250" s="1">
        <f t="shared" si="675"/>
        <v>41.454847790496395</v>
      </c>
      <c r="B43250">
        <v>-0.241425</v>
      </c>
      <c r="C43250">
        <v>6.6648399999999997E-2</v>
      </c>
    </row>
    <row r="43251" spans="1:3" x14ac:dyDescent="0.3">
      <c r="A43251" s="1">
        <f t="shared" si="675"/>
        <v>41.455806328412379</v>
      </c>
      <c r="B43251">
        <v>-0.195966</v>
      </c>
      <c r="C43251">
        <v>6.8542699999999998E-2</v>
      </c>
    </row>
    <row r="43252" spans="1:3" x14ac:dyDescent="0.3">
      <c r="A43252" s="1">
        <f t="shared" si="675"/>
        <v>41.456764866328363</v>
      </c>
      <c r="B43252">
        <v>4.71274E-2</v>
      </c>
      <c r="C43252">
        <v>6.8965200000000004E-2</v>
      </c>
    </row>
    <row r="43253" spans="1:3" x14ac:dyDescent="0.3">
      <c r="A43253" s="1">
        <f t="shared" si="675"/>
        <v>41.457723404244348</v>
      </c>
      <c r="B43253">
        <v>0.28195799999999999</v>
      </c>
      <c r="C43253">
        <v>7.1732900000000002E-2</v>
      </c>
    </row>
    <row r="43254" spans="1:3" x14ac:dyDescent="0.3">
      <c r="A43254" s="1">
        <f t="shared" si="675"/>
        <v>41.458681942160332</v>
      </c>
      <c r="B43254">
        <v>0.379131</v>
      </c>
      <c r="C43254">
        <v>7.5397900000000004E-2</v>
      </c>
    </row>
    <row r="43255" spans="1:3" x14ac:dyDescent="0.3">
      <c r="A43255" s="1">
        <f t="shared" si="675"/>
        <v>41.459640480076317</v>
      </c>
      <c r="B43255">
        <v>0.26805200000000001</v>
      </c>
      <c r="C43255">
        <v>7.8063900000000006E-2</v>
      </c>
    </row>
    <row r="43256" spans="1:3" x14ac:dyDescent="0.3">
      <c r="A43256" s="1">
        <f t="shared" si="675"/>
        <v>41.460599017992301</v>
      </c>
      <c r="B43256">
        <v>-4.6985399999999997E-2</v>
      </c>
      <c r="C43256">
        <v>7.8303800000000007E-2</v>
      </c>
    </row>
    <row r="43257" spans="1:3" x14ac:dyDescent="0.3">
      <c r="A43257" s="1">
        <f t="shared" si="675"/>
        <v>41.461557555908286</v>
      </c>
      <c r="B43257">
        <v>-0.325492</v>
      </c>
      <c r="C43257">
        <v>8.1405699999999998E-2</v>
      </c>
    </row>
    <row r="43258" spans="1:3" x14ac:dyDescent="0.3">
      <c r="A43258" s="1">
        <f t="shared" si="675"/>
        <v>41.46251609382427</v>
      </c>
      <c r="B43258">
        <v>-0.34346300000000002</v>
      </c>
      <c r="C43258">
        <v>8.4663600000000006E-2</v>
      </c>
    </row>
    <row r="43259" spans="1:3" x14ac:dyDescent="0.3">
      <c r="A43259" s="1">
        <f t="shared" si="675"/>
        <v>41.463474631740254</v>
      </c>
      <c r="B43259">
        <v>-0.22877500000000001</v>
      </c>
      <c r="C43259">
        <v>8.6737700000000001E-2</v>
      </c>
    </row>
    <row r="43260" spans="1:3" x14ac:dyDescent="0.3">
      <c r="A43260" s="1">
        <f t="shared" si="675"/>
        <v>41.464433169656239</v>
      </c>
      <c r="B43260">
        <v>-0.14664199999999999</v>
      </c>
      <c r="C43260">
        <v>8.8131200000000007E-2</v>
      </c>
    </row>
    <row r="43261" spans="1:3" x14ac:dyDescent="0.3">
      <c r="A43261" s="1">
        <f t="shared" si="675"/>
        <v>41.465391707572223</v>
      </c>
      <c r="B43261">
        <v>-1.7843899999999999E-2</v>
      </c>
      <c r="C43261">
        <v>8.8266700000000003E-2</v>
      </c>
    </row>
    <row r="43262" spans="1:3" x14ac:dyDescent="0.3">
      <c r="A43262" s="1">
        <f t="shared" si="675"/>
        <v>41.466350245488208</v>
      </c>
      <c r="B43262">
        <v>0.14705599999999999</v>
      </c>
      <c r="C43262">
        <v>8.9678599999999997E-2</v>
      </c>
    </row>
    <row r="43263" spans="1:3" x14ac:dyDescent="0.3">
      <c r="A43263" s="1">
        <f t="shared" si="675"/>
        <v>41.467308783404192</v>
      </c>
      <c r="B43263">
        <v>0.16287699999999999</v>
      </c>
      <c r="C43263">
        <v>9.1103500000000004E-2</v>
      </c>
    </row>
    <row r="43264" spans="1:3" x14ac:dyDescent="0.3">
      <c r="A43264" s="1">
        <f t="shared" si="675"/>
        <v>41.468267321320177</v>
      </c>
      <c r="B43264">
        <v>4.52527E-2</v>
      </c>
      <c r="C43264">
        <v>9.1425800000000002E-2</v>
      </c>
    </row>
    <row r="43265" spans="1:3" x14ac:dyDescent="0.3">
      <c r="A43265" s="1">
        <f t="shared" si="675"/>
        <v>41.469225859236161</v>
      </c>
      <c r="B43265">
        <v>1.26129E-2</v>
      </c>
      <c r="C43265">
        <v>9.1448000000000002E-2</v>
      </c>
    </row>
    <row r="43266" spans="1:3" x14ac:dyDescent="0.3">
      <c r="A43266" s="1">
        <f t="shared" si="675"/>
        <v>41.470184397152146</v>
      </c>
      <c r="B43266">
        <v>0.102269</v>
      </c>
      <c r="C43266">
        <v>9.2272699999999999E-2</v>
      </c>
    </row>
    <row r="43267" spans="1:3" x14ac:dyDescent="0.3">
      <c r="A43267" s="1">
        <f t="shared" si="675"/>
        <v>41.47114293506813</v>
      </c>
      <c r="B43267">
        <v>0.134938</v>
      </c>
      <c r="C43267">
        <v>9.3593999999999997E-2</v>
      </c>
    </row>
    <row r="43268" spans="1:3" x14ac:dyDescent="0.3">
      <c r="A43268" s="1">
        <f t="shared" ref="A43268:A43331" si="676">A43267+$L$2</f>
        <v>41.472101472984114</v>
      </c>
      <c r="B43268">
        <v>2.1382999999999999E-2</v>
      </c>
      <c r="C43268">
        <v>9.3668199999999993E-2</v>
      </c>
    </row>
    <row r="43269" spans="1:3" x14ac:dyDescent="0.3">
      <c r="A43269" s="1">
        <f t="shared" si="676"/>
        <v>41.473060010900099</v>
      </c>
      <c r="B43269">
        <v>-0.12373000000000001</v>
      </c>
      <c r="C43269">
        <v>9.48127E-2</v>
      </c>
    </row>
    <row r="43270" spans="1:3" x14ac:dyDescent="0.3">
      <c r="A43270" s="1">
        <f t="shared" si="676"/>
        <v>41.474018548816083</v>
      </c>
      <c r="B43270">
        <v>-0.14172299999999999</v>
      </c>
      <c r="C43270">
        <v>9.6206399999999997E-2</v>
      </c>
    </row>
    <row r="43271" spans="1:3" x14ac:dyDescent="0.3">
      <c r="A43271" s="1">
        <f t="shared" si="676"/>
        <v>41.474977086732068</v>
      </c>
      <c r="B43271">
        <v>-5.3958600000000002E-2</v>
      </c>
      <c r="C43271">
        <v>9.6711599999999995E-2</v>
      </c>
    </row>
    <row r="43272" spans="1:3" x14ac:dyDescent="0.3">
      <c r="A43272" s="1">
        <f t="shared" si="676"/>
        <v>41.475935624648052</v>
      </c>
      <c r="B43272">
        <v>6.1547599999999996E-3</v>
      </c>
      <c r="C43272">
        <v>9.6667799999999998E-2</v>
      </c>
    </row>
    <row r="43273" spans="1:3" x14ac:dyDescent="0.3">
      <c r="A43273" s="1">
        <f t="shared" si="676"/>
        <v>41.476894162564037</v>
      </c>
      <c r="B43273">
        <v>2.6351300000000001E-2</v>
      </c>
      <c r="C43273">
        <v>9.6757700000000002E-2</v>
      </c>
    </row>
    <row r="43274" spans="1:3" x14ac:dyDescent="0.3">
      <c r="A43274" s="1">
        <f t="shared" si="676"/>
        <v>41.477852700480021</v>
      </c>
      <c r="B43274">
        <v>-2.8001700000000001E-2</v>
      </c>
      <c r="C43274">
        <v>9.6993999999999997E-2</v>
      </c>
    </row>
    <row r="43275" spans="1:3" x14ac:dyDescent="0.3">
      <c r="A43275" s="1">
        <f t="shared" si="676"/>
        <v>41.478811238396005</v>
      </c>
      <c r="B43275">
        <v>-0.15681400000000001</v>
      </c>
      <c r="C43275">
        <v>9.8391300000000001E-2</v>
      </c>
    </row>
    <row r="43276" spans="1:3" x14ac:dyDescent="0.3">
      <c r="A43276" s="1">
        <f t="shared" si="676"/>
        <v>41.47976977631199</v>
      </c>
      <c r="B43276">
        <v>-0.119024</v>
      </c>
      <c r="C43276">
        <v>9.9512400000000001E-2</v>
      </c>
    </row>
    <row r="43277" spans="1:3" x14ac:dyDescent="0.3">
      <c r="A43277" s="1">
        <f t="shared" si="676"/>
        <v>41.480728314227974</v>
      </c>
      <c r="B43277">
        <v>1.5638300000000001E-2</v>
      </c>
      <c r="C43277">
        <v>9.9405099999999996E-2</v>
      </c>
    </row>
    <row r="43278" spans="1:3" x14ac:dyDescent="0.3">
      <c r="A43278" s="1">
        <f t="shared" si="676"/>
        <v>41.481686852143959</v>
      </c>
      <c r="B43278">
        <v>-0.112895</v>
      </c>
      <c r="C43278">
        <v>0.10030699999999999</v>
      </c>
    </row>
    <row r="43279" spans="1:3" x14ac:dyDescent="0.3">
      <c r="A43279" s="1">
        <f t="shared" si="676"/>
        <v>41.482645390059943</v>
      </c>
      <c r="B43279">
        <v>-0.30866199999999999</v>
      </c>
      <c r="C43279">
        <v>0.103115</v>
      </c>
    </row>
    <row r="43280" spans="1:3" x14ac:dyDescent="0.3">
      <c r="A43280" s="1">
        <f t="shared" si="676"/>
        <v>41.483603927975928</v>
      </c>
      <c r="B43280">
        <v>-0.23672599999999999</v>
      </c>
      <c r="C43280">
        <v>0.105</v>
      </c>
    </row>
    <row r="43281" spans="1:3" x14ac:dyDescent="0.3">
      <c r="A43281" s="1">
        <f t="shared" si="676"/>
        <v>41.484562465891912</v>
      </c>
      <c r="B43281">
        <v>-0.13969899999999999</v>
      </c>
      <c r="C43281">
        <v>0.10591</v>
      </c>
    </row>
    <row r="43282" spans="1:3" x14ac:dyDescent="0.3">
      <c r="A43282" s="1">
        <f t="shared" si="676"/>
        <v>41.485521003807897</v>
      </c>
      <c r="B43282">
        <v>-0.20524700000000001</v>
      </c>
      <c r="C43282">
        <v>0.10775700000000001</v>
      </c>
    </row>
    <row r="43283" spans="1:3" x14ac:dyDescent="0.3">
      <c r="A43283" s="1">
        <f t="shared" si="676"/>
        <v>41.486479541723881</v>
      </c>
      <c r="B43283">
        <v>-0.20380100000000001</v>
      </c>
      <c r="C43283">
        <v>0.10957699999999999</v>
      </c>
    </row>
    <row r="43284" spans="1:3" x14ac:dyDescent="0.3">
      <c r="A43284" s="1">
        <f t="shared" si="676"/>
        <v>41.487438079639865</v>
      </c>
      <c r="B43284">
        <v>-6.9452299999999995E-2</v>
      </c>
      <c r="C43284">
        <v>0.10957</v>
      </c>
    </row>
    <row r="43285" spans="1:3" x14ac:dyDescent="0.3">
      <c r="A43285" s="1">
        <f t="shared" si="676"/>
        <v>41.48839661755585</v>
      </c>
      <c r="B43285">
        <v>1.49383E-2</v>
      </c>
      <c r="C43285">
        <v>0.108738</v>
      </c>
    </row>
    <row r="43286" spans="1:3" x14ac:dyDescent="0.3">
      <c r="A43286" s="1">
        <f t="shared" si="676"/>
        <v>41.489355155471834</v>
      </c>
      <c r="B43286">
        <v>-6.1706199999999999E-3</v>
      </c>
      <c r="C43286">
        <v>0.107964</v>
      </c>
    </row>
    <row r="43287" spans="1:3" x14ac:dyDescent="0.3">
      <c r="A43287" s="1">
        <f t="shared" si="676"/>
        <v>41.490313693387819</v>
      </c>
      <c r="B43287">
        <v>-8.8050400000000001E-2</v>
      </c>
      <c r="C43287">
        <v>0.108359</v>
      </c>
    </row>
    <row r="43288" spans="1:3" x14ac:dyDescent="0.3">
      <c r="A43288" s="1">
        <f t="shared" si="676"/>
        <v>41.491272231303803</v>
      </c>
      <c r="B43288">
        <v>-0.16292699999999999</v>
      </c>
      <c r="C43288">
        <v>0.10994</v>
      </c>
    </row>
    <row r="43289" spans="1:3" x14ac:dyDescent="0.3">
      <c r="A43289" s="1">
        <f t="shared" si="676"/>
        <v>41.492230769219788</v>
      </c>
      <c r="B43289">
        <v>-0.106224</v>
      </c>
      <c r="C43289">
        <v>0.110804</v>
      </c>
    </row>
    <row r="43290" spans="1:3" x14ac:dyDescent="0.3">
      <c r="A43290" s="1">
        <f t="shared" si="676"/>
        <v>41.493189307135772</v>
      </c>
      <c r="B43290">
        <v>8.4496199999999994E-2</v>
      </c>
      <c r="C43290">
        <v>0.111344</v>
      </c>
    </row>
    <row r="43291" spans="1:3" x14ac:dyDescent="0.3">
      <c r="A43291" s="1">
        <f t="shared" si="676"/>
        <v>41.494147845051756</v>
      </c>
      <c r="B43291">
        <v>0.25759100000000001</v>
      </c>
      <c r="C43291">
        <v>0.11347599999999999</v>
      </c>
    </row>
    <row r="43292" spans="1:3" x14ac:dyDescent="0.3">
      <c r="A43292" s="1">
        <f t="shared" si="676"/>
        <v>41.495106382967741</v>
      </c>
      <c r="B43292">
        <v>0.33654499999999998</v>
      </c>
      <c r="C43292">
        <v>0.116469</v>
      </c>
    </row>
    <row r="43293" spans="1:3" x14ac:dyDescent="0.3">
      <c r="A43293" s="1">
        <f t="shared" si="676"/>
        <v>41.496064920883725</v>
      </c>
      <c r="B43293">
        <v>0.37055100000000002</v>
      </c>
      <c r="C43293">
        <v>0.120022</v>
      </c>
    </row>
    <row r="43294" spans="1:3" x14ac:dyDescent="0.3">
      <c r="A43294" s="1">
        <f t="shared" si="676"/>
        <v>41.49702345879971</v>
      </c>
      <c r="B43294">
        <v>0.374025</v>
      </c>
      <c r="C43294">
        <v>0.12251099999999999</v>
      </c>
    </row>
    <row r="43295" spans="1:3" x14ac:dyDescent="0.3">
      <c r="A43295" s="1">
        <f t="shared" si="676"/>
        <v>41.497981996715694</v>
      </c>
      <c r="B43295">
        <v>0.29837599999999997</v>
      </c>
      <c r="C43295">
        <v>0.123284</v>
      </c>
    </row>
    <row r="43296" spans="1:3" x14ac:dyDescent="0.3">
      <c r="A43296" s="1">
        <f t="shared" si="676"/>
        <v>41.498940534631679</v>
      </c>
      <c r="B43296">
        <v>0.17124300000000001</v>
      </c>
      <c r="C43296">
        <v>0.122989</v>
      </c>
    </row>
    <row r="43297" spans="1:3" x14ac:dyDescent="0.3">
      <c r="A43297" s="1">
        <f t="shared" si="676"/>
        <v>41.499899072547663</v>
      </c>
      <c r="B43297">
        <v>3.4431299999999998E-2</v>
      </c>
      <c r="C43297">
        <v>0.12213300000000001</v>
      </c>
    </row>
    <row r="43298" spans="1:3" x14ac:dyDescent="0.3">
      <c r="A43298" s="1">
        <f t="shared" si="676"/>
        <v>41.500857610463648</v>
      </c>
      <c r="B43298">
        <v>-0.13953499999999999</v>
      </c>
      <c r="C43298">
        <v>0.12267699999999999</v>
      </c>
    </row>
    <row r="43299" spans="1:3" x14ac:dyDescent="0.3">
      <c r="A43299" s="1">
        <f t="shared" si="676"/>
        <v>41.501816148379632</v>
      </c>
      <c r="B43299">
        <v>-0.21995100000000001</v>
      </c>
      <c r="C43299">
        <v>0.12392400000000001</v>
      </c>
    </row>
    <row r="43300" spans="1:3" x14ac:dyDescent="0.3">
      <c r="A43300" s="1">
        <f t="shared" si="676"/>
        <v>41.502774686295616</v>
      </c>
      <c r="B43300">
        <v>-6.4090999999999995E-2</v>
      </c>
      <c r="C43300">
        <v>0.12359000000000001</v>
      </c>
    </row>
    <row r="43301" spans="1:3" x14ac:dyDescent="0.3">
      <c r="A43301" s="1">
        <f t="shared" si="676"/>
        <v>41.503733224211601</v>
      </c>
      <c r="B43301">
        <v>0.127248</v>
      </c>
      <c r="C43301">
        <v>0.124454</v>
      </c>
    </row>
    <row r="43302" spans="1:3" x14ac:dyDescent="0.3">
      <c r="A43302" s="1">
        <f t="shared" si="676"/>
        <v>41.504691762127585</v>
      </c>
      <c r="B43302">
        <v>0.172983</v>
      </c>
      <c r="C43302">
        <v>0.126025</v>
      </c>
    </row>
    <row r="43303" spans="1:3" x14ac:dyDescent="0.3">
      <c r="A43303" s="1">
        <f t="shared" si="676"/>
        <v>41.50565030004357</v>
      </c>
      <c r="B43303">
        <v>0.17003299999999999</v>
      </c>
      <c r="C43303">
        <v>0.127578</v>
      </c>
    </row>
    <row r="43304" spans="1:3" x14ac:dyDescent="0.3">
      <c r="A43304" s="1">
        <f t="shared" si="676"/>
        <v>41.506608837959554</v>
      </c>
      <c r="B43304">
        <v>0.17847099999999999</v>
      </c>
      <c r="C43304">
        <v>0.12907399999999999</v>
      </c>
    </row>
    <row r="43305" spans="1:3" x14ac:dyDescent="0.3">
      <c r="A43305" s="1">
        <f t="shared" si="676"/>
        <v>41.507567375875539</v>
      </c>
      <c r="B43305">
        <v>0.19710800000000001</v>
      </c>
      <c r="C43305">
        <v>0.130744</v>
      </c>
    </row>
    <row r="43306" spans="1:3" x14ac:dyDescent="0.3">
      <c r="A43306" s="1">
        <f t="shared" si="676"/>
        <v>41.508525913791523</v>
      </c>
      <c r="B43306">
        <v>0.18518899999999999</v>
      </c>
      <c r="C43306">
        <v>0.13195299999999999</v>
      </c>
    </row>
    <row r="43307" spans="1:3" x14ac:dyDescent="0.3">
      <c r="A43307" s="1">
        <f t="shared" si="676"/>
        <v>41.509484451707507</v>
      </c>
      <c r="B43307">
        <v>-4.5665299999999999E-2</v>
      </c>
      <c r="C43307">
        <v>0.13140099999999999</v>
      </c>
    </row>
    <row r="43308" spans="1:3" x14ac:dyDescent="0.3">
      <c r="A43308" s="1">
        <f t="shared" si="676"/>
        <v>41.510442989623492</v>
      </c>
      <c r="B43308">
        <v>-0.41128500000000001</v>
      </c>
      <c r="C43308">
        <v>0.13400999999999999</v>
      </c>
    </row>
    <row r="43309" spans="1:3" x14ac:dyDescent="0.3">
      <c r="A43309" s="1">
        <f t="shared" si="676"/>
        <v>41.511401527539476</v>
      </c>
      <c r="B43309">
        <v>-0.45766299999999999</v>
      </c>
      <c r="C43309">
        <v>0.137572</v>
      </c>
    </row>
    <row r="43310" spans="1:3" x14ac:dyDescent="0.3">
      <c r="A43310" s="1">
        <f t="shared" si="676"/>
        <v>41.512360065455461</v>
      </c>
      <c r="B43310">
        <v>-0.13705200000000001</v>
      </c>
      <c r="C43310">
        <v>0.13880000000000001</v>
      </c>
    </row>
    <row r="43311" spans="1:3" x14ac:dyDescent="0.3">
      <c r="A43311" s="1">
        <f t="shared" si="676"/>
        <v>41.513318603371445</v>
      </c>
      <c r="B43311">
        <v>0.104421</v>
      </c>
      <c r="C43311">
        <v>0.13939499999999999</v>
      </c>
    </row>
    <row r="43312" spans="1:3" x14ac:dyDescent="0.3">
      <c r="A43312" s="1">
        <f t="shared" si="676"/>
        <v>41.51427714128743</v>
      </c>
      <c r="B43312">
        <v>1.23047E-2</v>
      </c>
      <c r="C43312">
        <v>0.137932</v>
      </c>
    </row>
    <row r="43313" spans="1:3" x14ac:dyDescent="0.3">
      <c r="A43313" s="1">
        <f t="shared" si="676"/>
        <v>41.515235679203414</v>
      </c>
      <c r="B43313">
        <v>-0.25924700000000001</v>
      </c>
      <c r="C43313">
        <v>0.13870099999999999</v>
      </c>
    </row>
    <row r="43314" spans="1:3" x14ac:dyDescent="0.3">
      <c r="A43314" s="1">
        <f t="shared" si="676"/>
        <v>41.516194217119399</v>
      </c>
      <c r="B43314">
        <v>-0.37833099999999997</v>
      </c>
      <c r="C43314">
        <v>0.14192199999999999</v>
      </c>
    </row>
    <row r="43315" spans="1:3" x14ac:dyDescent="0.3">
      <c r="A43315" s="1">
        <f t="shared" si="676"/>
        <v>41.517152755035383</v>
      </c>
      <c r="B43315">
        <v>-0.24246200000000001</v>
      </c>
      <c r="C43315">
        <v>0.143729</v>
      </c>
    </row>
    <row r="43316" spans="1:3" x14ac:dyDescent="0.3">
      <c r="A43316" s="1">
        <f t="shared" si="676"/>
        <v>41.518111292951367</v>
      </c>
      <c r="B43316">
        <v>-7.8304700000000005E-2</v>
      </c>
      <c r="C43316">
        <v>0.14388500000000001</v>
      </c>
    </row>
    <row r="43317" spans="1:3" x14ac:dyDescent="0.3">
      <c r="A43317" s="1">
        <f t="shared" si="676"/>
        <v>41.519069830867352</v>
      </c>
      <c r="B43317">
        <v>-2.70075E-3</v>
      </c>
      <c r="C43317">
        <v>0.143316</v>
      </c>
    </row>
    <row r="43318" spans="1:3" x14ac:dyDescent="0.3">
      <c r="A43318" s="1">
        <f t="shared" si="676"/>
        <v>41.520028368783336</v>
      </c>
      <c r="B43318">
        <v>6.4998199999999999E-3</v>
      </c>
      <c r="C43318">
        <v>0.14247599999999999</v>
      </c>
    </row>
    <row r="43319" spans="1:3" x14ac:dyDescent="0.3">
      <c r="A43319" s="1">
        <f t="shared" si="676"/>
        <v>41.520986906699321</v>
      </c>
      <c r="B43319">
        <v>-0.119682</v>
      </c>
      <c r="C43319">
        <v>0.143401</v>
      </c>
    </row>
    <row r="43320" spans="1:3" x14ac:dyDescent="0.3">
      <c r="A43320" s="1">
        <f t="shared" si="676"/>
        <v>41.521945444615305</v>
      </c>
      <c r="B43320">
        <v>-0.26314799999999999</v>
      </c>
      <c r="C43320">
        <v>0.14413100000000001</v>
      </c>
    </row>
    <row r="43321" spans="1:3" x14ac:dyDescent="0.3">
      <c r="A43321" s="1">
        <f t="shared" si="676"/>
        <v>41.52290398253129</v>
      </c>
      <c r="B43321">
        <v>-0.19381799999999999</v>
      </c>
      <c r="C43321">
        <v>0.142072</v>
      </c>
    </row>
    <row r="43322" spans="1:3" x14ac:dyDescent="0.3">
      <c r="A43322" s="1">
        <f t="shared" si="676"/>
        <v>41.523862520447274</v>
      </c>
      <c r="B43322">
        <v>6.0976399999999997E-3</v>
      </c>
      <c r="C43322">
        <v>0.13875899999999999</v>
      </c>
    </row>
    <row r="43323" spans="1:3" x14ac:dyDescent="0.3">
      <c r="A43323" s="1">
        <f t="shared" si="676"/>
        <v>41.524821058363258</v>
      </c>
      <c r="B43323">
        <v>0.144814</v>
      </c>
      <c r="C43323">
        <v>0.13911299999999999</v>
      </c>
    </row>
    <row r="43324" spans="1:3" x14ac:dyDescent="0.3">
      <c r="A43324" s="1">
        <f t="shared" si="676"/>
        <v>41.525779596279243</v>
      </c>
      <c r="B43324">
        <v>0.131554</v>
      </c>
      <c r="C43324">
        <v>0.14022599999999999</v>
      </c>
    </row>
    <row r="43325" spans="1:3" x14ac:dyDescent="0.3">
      <c r="A43325" s="1">
        <f t="shared" si="676"/>
        <v>41.526738134195227</v>
      </c>
      <c r="B43325">
        <v>-6.4852000000000007E-2</v>
      </c>
      <c r="C43325">
        <v>0.140763</v>
      </c>
    </row>
    <row r="43326" spans="1:3" x14ac:dyDescent="0.3">
      <c r="A43326" s="1">
        <f t="shared" si="676"/>
        <v>41.527696672111212</v>
      </c>
      <c r="B43326">
        <v>-0.24851000000000001</v>
      </c>
      <c r="C43326">
        <v>0.142958</v>
      </c>
    </row>
    <row r="43327" spans="1:3" x14ac:dyDescent="0.3">
      <c r="A43327" s="1">
        <f t="shared" si="676"/>
        <v>41.528655210027196</v>
      </c>
      <c r="B43327">
        <v>-0.18760499999999999</v>
      </c>
      <c r="C43327">
        <v>0.14374799999999999</v>
      </c>
    </row>
    <row r="43328" spans="1:3" x14ac:dyDescent="0.3">
      <c r="A43328" s="1">
        <f t="shared" si="676"/>
        <v>41.529613747943181</v>
      </c>
      <c r="B43328">
        <v>3.03952E-3</v>
      </c>
      <c r="C43328">
        <v>0.141822</v>
      </c>
    </row>
    <row r="43329" spans="1:3" x14ac:dyDescent="0.3">
      <c r="A43329" s="1">
        <f t="shared" si="676"/>
        <v>41.530572285859165</v>
      </c>
      <c r="B43329">
        <v>0.14427400000000001</v>
      </c>
      <c r="C43329">
        <v>0.142426</v>
      </c>
    </row>
    <row r="43330" spans="1:3" x14ac:dyDescent="0.3">
      <c r="A43330" s="1">
        <f t="shared" si="676"/>
        <v>41.531530823775149</v>
      </c>
      <c r="B43330">
        <v>0.25347700000000001</v>
      </c>
      <c r="C43330">
        <v>0.144814</v>
      </c>
    </row>
    <row r="43331" spans="1:3" x14ac:dyDescent="0.3">
      <c r="A43331" s="1">
        <f t="shared" si="676"/>
        <v>41.532489361691134</v>
      </c>
      <c r="B43331">
        <v>0.267069</v>
      </c>
      <c r="C43331">
        <v>0.14673600000000001</v>
      </c>
    </row>
    <row r="43332" spans="1:3" x14ac:dyDescent="0.3">
      <c r="A43332" s="1">
        <f t="shared" ref="A43332:A43395" si="677">A43331+$L$2</f>
        <v>41.533447899607118</v>
      </c>
      <c r="B43332">
        <v>9.8366099999999998E-2</v>
      </c>
      <c r="C43332">
        <v>0.14646500000000001</v>
      </c>
    </row>
    <row r="43333" spans="1:3" x14ac:dyDescent="0.3">
      <c r="A43333" s="1">
        <f t="shared" si="677"/>
        <v>41.534406437523103</v>
      </c>
      <c r="B43333">
        <v>-0.131887</v>
      </c>
      <c r="C43333">
        <v>0.14660899999999999</v>
      </c>
    </row>
    <row r="43334" spans="1:3" x14ac:dyDescent="0.3">
      <c r="A43334" s="1">
        <f t="shared" si="677"/>
        <v>41.535364975439087</v>
      </c>
      <c r="B43334">
        <v>-0.27617000000000003</v>
      </c>
      <c r="C43334">
        <v>0.148505</v>
      </c>
    </row>
    <row r="43335" spans="1:3" x14ac:dyDescent="0.3">
      <c r="A43335" s="1">
        <f t="shared" si="677"/>
        <v>41.536323513355072</v>
      </c>
      <c r="B43335">
        <v>-0.24159600000000001</v>
      </c>
      <c r="C43335">
        <v>0.150198</v>
      </c>
    </row>
    <row r="43336" spans="1:3" x14ac:dyDescent="0.3">
      <c r="A43336" s="1">
        <f t="shared" si="677"/>
        <v>41.537282051271056</v>
      </c>
      <c r="B43336">
        <v>-8.4015000000000006E-2</v>
      </c>
      <c r="C43336">
        <v>0.15047099999999999</v>
      </c>
    </row>
    <row r="43337" spans="1:3" x14ac:dyDescent="0.3">
      <c r="A43337" s="1">
        <f t="shared" si="677"/>
        <v>41.538240589187041</v>
      </c>
      <c r="B43337">
        <v>-5.6270100000000003E-2</v>
      </c>
      <c r="C43337">
        <v>0.150917</v>
      </c>
    </row>
    <row r="43338" spans="1:3" x14ac:dyDescent="0.3">
      <c r="A43338" s="1">
        <f t="shared" si="677"/>
        <v>41.539199127103025</v>
      </c>
      <c r="B43338">
        <v>-0.13697699999999999</v>
      </c>
      <c r="C43338">
        <v>0.151341</v>
      </c>
    </row>
    <row r="43339" spans="1:3" x14ac:dyDescent="0.3">
      <c r="A43339" s="1">
        <f t="shared" si="677"/>
        <v>41.540157665019009</v>
      </c>
      <c r="B43339">
        <v>-8.9607199999999998E-2</v>
      </c>
      <c r="C43339">
        <v>0.150757</v>
      </c>
    </row>
    <row r="43340" spans="1:3" x14ac:dyDescent="0.3">
      <c r="A43340" s="1">
        <f t="shared" si="677"/>
        <v>41.541116202934994</v>
      </c>
      <c r="B43340">
        <v>5.1274100000000003E-2</v>
      </c>
      <c r="C43340">
        <v>0.14946100000000001</v>
      </c>
    </row>
    <row r="43341" spans="1:3" x14ac:dyDescent="0.3">
      <c r="A43341" s="1">
        <f t="shared" si="677"/>
        <v>41.542074740850978</v>
      </c>
      <c r="B43341">
        <v>0.19861799999999999</v>
      </c>
      <c r="C43341">
        <v>0.14965700000000001</v>
      </c>
    </row>
    <row r="43342" spans="1:3" x14ac:dyDescent="0.3">
      <c r="A43342" s="1">
        <f t="shared" si="677"/>
        <v>41.543033278766963</v>
      </c>
      <c r="B43342">
        <v>0.29849300000000001</v>
      </c>
      <c r="C43342">
        <v>0.15101000000000001</v>
      </c>
    </row>
    <row r="43343" spans="1:3" x14ac:dyDescent="0.3">
      <c r="A43343" s="1">
        <f t="shared" si="677"/>
        <v>41.543991816682947</v>
      </c>
      <c r="B43343">
        <v>0.24614800000000001</v>
      </c>
      <c r="C43343">
        <v>0.15207300000000001</v>
      </c>
    </row>
    <row r="43344" spans="1:3" x14ac:dyDescent="0.3">
      <c r="A43344" s="1">
        <f t="shared" si="677"/>
        <v>41.544950354598932</v>
      </c>
      <c r="B43344">
        <v>0.171984</v>
      </c>
      <c r="C43344">
        <v>0.153091</v>
      </c>
    </row>
    <row r="43345" spans="1:3" x14ac:dyDescent="0.3">
      <c r="A43345" s="1">
        <f t="shared" si="677"/>
        <v>41.545908892514916</v>
      </c>
      <c r="B43345">
        <v>0.214611</v>
      </c>
      <c r="C43345">
        <v>0.155085</v>
      </c>
    </row>
    <row r="43346" spans="1:3" x14ac:dyDescent="0.3">
      <c r="A43346" s="1">
        <f t="shared" si="677"/>
        <v>41.5468674304309</v>
      </c>
      <c r="B43346">
        <v>0.23936499999999999</v>
      </c>
      <c r="C43346">
        <v>0.15720899999999999</v>
      </c>
    </row>
    <row r="43347" spans="1:3" x14ac:dyDescent="0.3">
      <c r="A43347" s="1">
        <f t="shared" si="677"/>
        <v>41.547825968346885</v>
      </c>
      <c r="B43347">
        <v>0.17263999999999999</v>
      </c>
      <c r="C43347">
        <v>0.158474</v>
      </c>
    </row>
    <row r="43348" spans="1:3" x14ac:dyDescent="0.3">
      <c r="A43348" s="1">
        <f t="shared" si="677"/>
        <v>41.548784506262869</v>
      </c>
      <c r="B43348">
        <v>8.0304299999999995E-2</v>
      </c>
      <c r="C43348">
        <v>0.159085</v>
      </c>
    </row>
    <row r="43349" spans="1:3" x14ac:dyDescent="0.3">
      <c r="A43349" s="1">
        <f t="shared" si="677"/>
        <v>41.549743044178854</v>
      </c>
      <c r="B43349">
        <v>-1.4042900000000001E-2</v>
      </c>
      <c r="C43349">
        <v>0.15823499999999999</v>
      </c>
    </row>
    <row r="43350" spans="1:3" x14ac:dyDescent="0.3">
      <c r="A43350" s="1">
        <f t="shared" si="677"/>
        <v>41.550701582094838</v>
      </c>
      <c r="B43350">
        <v>-8.5098099999999996E-2</v>
      </c>
      <c r="C43350">
        <v>0.15667200000000001</v>
      </c>
    </row>
    <row r="43351" spans="1:3" x14ac:dyDescent="0.3">
      <c r="A43351" s="1">
        <f t="shared" si="677"/>
        <v>41.551660120010823</v>
      </c>
      <c r="B43351">
        <v>-4.2839799999999997E-2</v>
      </c>
      <c r="C43351">
        <v>0.155141</v>
      </c>
    </row>
    <row r="43352" spans="1:3" x14ac:dyDescent="0.3">
      <c r="A43352" s="1">
        <f t="shared" si="677"/>
        <v>41.552618657926807</v>
      </c>
      <c r="B43352">
        <v>0.10791100000000001</v>
      </c>
      <c r="C43352">
        <v>0.155749</v>
      </c>
    </row>
    <row r="43353" spans="1:3" x14ac:dyDescent="0.3">
      <c r="A43353" s="1">
        <f t="shared" si="677"/>
        <v>41.553577195842792</v>
      </c>
      <c r="B43353">
        <v>0.14604</v>
      </c>
      <c r="C43353">
        <v>0.15439</v>
      </c>
    </row>
    <row r="43354" spans="1:3" x14ac:dyDescent="0.3">
      <c r="A43354" s="1">
        <f t="shared" si="677"/>
        <v>41.554535733758776</v>
      </c>
      <c r="B43354">
        <v>-5.9960500000000002E-3</v>
      </c>
      <c r="C43354">
        <v>0.15065799999999999</v>
      </c>
    </row>
    <row r="43355" spans="1:3" x14ac:dyDescent="0.3">
      <c r="A43355" s="1">
        <f t="shared" si="677"/>
        <v>41.55549427167476</v>
      </c>
      <c r="B43355">
        <v>-0.118799</v>
      </c>
      <c r="C43355">
        <v>0.14916599999999999</v>
      </c>
    </row>
    <row r="43356" spans="1:3" x14ac:dyDescent="0.3">
      <c r="A43356" s="1">
        <f t="shared" si="677"/>
        <v>41.556452809590745</v>
      </c>
      <c r="B43356">
        <v>-0.10399600000000001</v>
      </c>
      <c r="C43356">
        <v>0.14973600000000001</v>
      </c>
    </row>
    <row r="43357" spans="1:3" x14ac:dyDescent="0.3">
      <c r="A43357" s="1">
        <f t="shared" si="677"/>
        <v>41.557411347506729</v>
      </c>
      <c r="B43357">
        <v>-9.5517099999999994E-2</v>
      </c>
      <c r="C43357">
        <v>0.14743600000000001</v>
      </c>
    </row>
    <row r="43358" spans="1:3" x14ac:dyDescent="0.3">
      <c r="A43358" s="1">
        <f t="shared" si="677"/>
        <v>41.558369885422714</v>
      </c>
      <c r="B43358">
        <v>-0.12862699999999999</v>
      </c>
      <c r="C43358">
        <v>0.145288</v>
      </c>
    </row>
    <row r="43359" spans="1:3" x14ac:dyDescent="0.3">
      <c r="A43359" s="1">
        <f t="shared" si="677"/>
        <v>41.559328423338698</v>
      </c>
      <c r="B43359">
        <v>-0.12864500000000001</v>
      </c>
      <c r="C43359">
        <v>0.144286</v>
      </c>
    </row>
    <row r="43360" spans="1:3" x14ac:dyDescent="0.3">
      <c r="A43360" s="1">
        <f t="shared" si="677"/>
        <v>41.560286961254683</v>
      </c>
      <c r="B43360">
        <v>-6.1475599999999998E-2</v>
      </c>
      <c r="C43360">
        <v>0.14343500000000001</v>
      </c>
    </row>
    <row r="43361" spans="1:3" x14ac:dyDescent="0.3">
      <c r="A43361" s="1">
        <f t="shared" si="677"/>
        <v>41.561245499170667</v>
      </c>
      <c r="B43361">
        <v>9.4913900000000006E-3</v>
      </c>
      <c r="C43361">
        <v>0.14335100000000001</v>
      </c>
    </row>
    <row r="43362" spans="1:3" x14ac:dyDescent="0.3">
      <c r="A43362" s="1">
        <f t="shared" si="677"/>
        <v>41.562204037086651</v>
      </c>
      <c r="B43362">
        <v>-1.6704699999999999E-2</v>
      </c>
      <c r="C43362">
        <v>0.14204800000000001</v>
      </c>
    </row>
    <row r="43363" spans="1:3" x14ac:dyDescent="0.3">
      <c r="A43363" s="1">
        <f t="shared" si="677"/>
        <v>41.563162575002636</v>
      </c>
      <c r="B43363">
        <v>-7.0886699999999997E-2</v>
      </c>
      <c r="C43363">
        <v>0.141128</v>
      </c>
    </row>
    <row r="43364" spans="1:3" x14ac:dyDescent="0.3">
      <c r="A43364" s="1">
        <f t="shared" si="677"/>
        <v>41.56412111291862</v>
      </c>
      <c r="B43364">
        <v>4.39979E-2</v>
      </c>
      <c r="C43364">
        <v>0.14111499999999999</v>
      </c>
    </row>
    <row r="43365" spans="1:3" x14ac:dyDescent="0.3">
      <c r="A43365" s="1">
        <f t="shared" si="677"/>
        <v>41.565079650834605</v>
      </c>
      <c r="B43365">
        <v>0.24942900000000001</v>
      </c>
      <c r="C43365">
        <v>0.143483</v>
      </c>
    </row>
    <row r="43366" spans="1:3" x14ac:dyDescent="0.3">
      <c r="A43366" s="1">
        <f t="shared" si="677"/>
        <v>41.566038188750589</v>
      </c>
      <c r="B43366">
        <v>0.29059800000000002</v>
      </c>
      <c r="C43366">
        <v>0.145367</v>
      </c>
    </row>
    <row r="43367" spans="1:3" x14ac:dyDescent="0.3">
      <c r="A43367" s="1">
        <f t="shared" si="677"/>
        <v>41.566996726666574</v>
      </c>
      <c r="B43367">
        <v>0.185723</v>
      </c>
      <c r="C43367">
        <v>0.145875</v>
      </c>
    </row>
    <row r="43368" spans="1:3" x14ac:dyDescent="0.3">
      <c r="A43368" s="1">
        <f t="shared" si="677"/>
        <v>41.567955264582558</v>
      </c>
      <c r="B43368">
        <v>2.9945300000000001E-2</v>
      </c>
      <c r="C43368">
        <v>0.14596000000000001</v>
      </c>
    </row>
    <row r="43369" spans="1:3" x14ac:dyDescent="0.3">
      <c r="A43369" s="1">
        <f t="shared" si="677"/>
        <v>41.568913802498543</v>
      </c>
      <c r="B43369">
        <v>-0.16642299999999999</v>
      </c>
      <c r="C43369">
        <v>0.14638699999999999</v>
      </c>
    </row>
    <row r="43370" spans="1:3" x14ac:dyDescent="0.3">
      <c r="A43370" s="1">
        <f t="shared" si="677"/>
        <v>41.569872340414527</v>
      </c>
      <c r="B43370">
        <v>-0.22756000000000001</v>
      </c>
      <c r="C43370">
        <v>0.14724599999999999</v>
      </c>
    </row>
    <row r="43371" spans="1:3" x14ac:dyDescent="0.3">
      <c r="A43371" s="1">
        <f t="shared" si="677"/>
        <v>41.570830878330511</v>
      </c>
      <c r="B43371">
        <v>-6.0121899999999999E-2</v>
      </c>
      <c r="C43371">
        <v>0.14730699999999999</v>
      </c>
    </row>
    <row r="43372" spans="1:3" x14ac:dyDescent="0.3">
      <c r="A43372" s="1">
        <f t="shared" si="677"/>
        <v>41.571789416246496</v>
      </c>
      <c r="B43372">
        <v>0.112044</v>
      </c>
      <c r="C43372">
        <v>0.148366</v>
      </c>
    </row>
    <row r="43373" spans="1:3" x14ac:dyDescent="0.3">
      <c r="A43373" s="1">
        <f t="shared" si="677"/>
        <v>41.57274795416248</v>
      </c>
      <c r="B43373">
        <v>0.12331499999999999</v>
      </c>
      <c r="C43373">
        <v>0.149336</v>
      </c>
    </row>
    <row r="43374" spans="1:3" x14ac:dyDescent="0.3">
      <c r="A43374" s="1">
        <f t="shared" si="677"/>
        <v>41.573706492078465</v>
      </c>
      <c r="B43374">
        <v>2.1185699999999998E-2</v>
      </c>
      <c r="C43374">
        <v>0.14926800000000001</v>
      </c>
    </row>
    <row r="43375" spans="1:3" x14ac:dyDescent="0.3">
      <c r="A43375" s="1">
        <f t="shared" si="677"/>
        <v>41.574665029994449</v>
      </c>
      <c r="B43375">
        <v>-8.1863500000000006E-2</v>
      </c>
      <c r="C43375">
        <v>0.14851800000000001</v>
      </c>
    </row>
    <row r="43376" spans="1:3" x14ac:dyDescent="0.3">
      <c r="A43376" s="1">
        <f t="shared" si="677"/>
        <v>41.575623567910434</v>
      </c>
      <c r="B43376">
        <v>-0.117234</v>
      </c>
      <c r="C43376">
        <v>0.14849999999999999</v>
      </c>
    </row>
    <row r="43377" spans="1:3" x14ac:dyDescent="0.3">
      <c r="A43377" s="1">
        <f t="shared" si="677"/>
        <v>41.576582105826418</v>
      </c>
      <c r="B43377">
        <v>-0.20763499999999999</v>
      </c>
      <c r="C43377">
        <v>0.15042</v>
      </c>
    </row>
    <row r="43378" spans="1:3" x14ac:dyDescent="0.3">
      <c r="A43378" s="1">
        <f t="shared" si="677"/>
        <v>41.577540643742402</v>
      </c>
      <c r="B43378">
        <v>-0.43362699999999998</v>
      </c>
      <c r="C43378">
        <v>0.15362700000000001</v>
      </c>
    </row>
    <row r="43379" spans="1:3" x14ac:dyDescent="0.3">
      <c r="A43379" s="1">
        <f t="shared" si="677"/>
        <v>41.578499181658387</v>
      </c>
      <c r="B43379">
        <v>-0.56477699999999997</v>
      </c>
      <c r="C43379">
        <v>0.15618899999999999</v>
      </c>
    </row>
    <row r="43380" spans="1:3" x14ac:dyDescent="0.3">
      <c r="A43380" s="1">
        <f t="shared" si="677"/>
        <v>41.579457719574371</v>
      </c>
      <c r="B43380">
        <v>-0.37899699999999997</v>
      </c>
      <c r="C43380">
        <v>0.157611</v>
      </c>
    </row>
    <row r="43381" spans="1:3" x14ac:dyDescent="0.3">
      <c r="A43381" s="1">
        <f t="shared" si="677"/>
        <v>41.580416257490356</v>
      </c>
      <c r="B43381">
        <v>4.18795E-2</v>
      </c>
      <c r="C43381">
        <v>0.15663299999999999</v>
      </c>
    </row>
    <row r="43382" spans="1:3" x14ac:dyDescent="0.3">
      <c r="A43382" s="1">
        <f t="shared" si="677"/>
        <v>41.58137479540634</v>
      </c>
      <c r="B43382">
        <v>0.36456899999999998</v>
      </c>
      <c r="C43382">
        <v>0.15822600000000001</v>
      </c>
    </row>
    <row r="43383" spans="1:3" x14ac:dyDescent="0.3">
      <c r="A43383" s="1">
        <f t="shared" si="677"/>
        <v>41.582333333322325</v>
      </c>
      <c r="B43383">
        <v>0.39877000000000001</v>
      </c>
      <c r="C43383">
        <v>0.16017600000000001</v>
      </c>
    </row>
    <row r="43384" spans="1:3" x14ac:dyDescent="0.3">
      <c r="A43384" s="1">
        <f t="shared" si="677"/>
        <v>41.583291871238309</v>
      </c>
      <c r="B43384">
        <v>0.33917399999999998</v>
      </c>
      <c r="C43384">
        <v>0.16287299999999999</v>
      </c>
    </row>
    <row r="43385" spans="1:3" x14ac:dyDescent="0.3">
      <c r="A43385" s="1">
        <f t="shared" si="677"/>
        <v>41.584250409154293</v>
      </c>
      <c r="B43385">
        <v>0.23219500000000001</v>
      </c>
      <c r="C43385">
        <v>0.165046</v>
      </c>
    </row>
    <row r="43386" spans="1:3" x14ac:dyDescent="0.3">
      <c r="A43386" s="1">
        <f t="shared" si="677"/>
        <v>41.585208947070278</v>
      </c>
      <c r="B43386" s="2">
        <v>-4.6206900000000002E-2</v>
      </c>
      <c r="C43386">
        <v>0.16544600000000001</v>
      </c>
    </row>
    <row r="43387" spans="1:3" x14ac:dyDescent="0.3">
      <c r="A43387" s="1">
        <f t="shared" si="677"/>
        <v>41.586167484986262</v>
      </c>
      <c r="B43387">
        <v>-0.22945599999999999</v>
      </c>
      <c r="C43387">
        <v>0.16686000000000001</v>
      </c>
    </row>
    <row r="43388" spans="1:3" x14ac:dyDescent="0.3">
      <c r="A43388" s="1">
        <f t="shared" si="677"/>
        <v>41.587126022902247</v>
      </c>
      <c r="B43388">
        <v>-9.66201E-2</v>
      </c>
      <c r="C43388">
        <v>0.16619700000000001</v>
      </c>
    </row>
    <row r="43389" spans="1:3" x14ac:dyDescent="0.3">
      <c r="A43389" s="1">
        <f t="shared" si="677"/>
        <v>41.588084560818231</v>
      </c>
      <c r="B43389">
        <v>9.3929899999999997E-2</v>
      </c>
      <c r="C43389">
        <v>0.166074</v>
      </c>
    </row>
    <row r="43390" spans="1:3" x14ac:dyDescent="0.3">
      <c r="A43390" s="1">
        <f t="shared" si="677"/>
        <v>41.589043098734216</v>
      </c>
      <c r="B43390">
        <v>0.115222</v>
      </c>
      <c r="C43390">
        <v>0.166381</v>
      </c>
    </row>
    <row r="43391" spans="1:3" x14ac:dyDescent="0.3">
      <c r="A43391" s="1">
        <f t="shared" si="677"/>
        <v>41.5900016366502</v>
      </c>
      <c r="B43391">
        <v>3.5448599999999997E-2</v>
      </c>
      <c r="C43391">
        <v>0.16416</v>
      </c>
    </row>
    <row r="43392" spans="1:3" x14ac:dyDescent="0.3">
      <c r="A43392" s="1">
        <f t="shared" si="677"/>
        <v>41.590960174566185</v>
      </c>
      <c r="B43392">
        <v>-3.9830600000000001E-2</v>
      </c>
      <c r="C43392">
        <v>0.161193</v>
      </c>
    </row>
    <row r="43393" spans="1:3" x14ac:dyDescent="0.3">
      <c r="A43393" s="1">
        <f t="shared" si="677"/>
        <v>41.591918712482169</v>
      </c>
      <c r="B43393">
        <v>-8.4874400000000003E-2</v>
      </c>
      <c r="C43393">
        <v>0.158336</v>
      </c>
    </row>
    <row r="43394" spans="1:3" x14ac:dyDescent="0.3">
      <c r="A43394" s="1">
        <f t="shared" si="677"/>
        <v>41.592877250398153</v>
      </c>
      <c r="B43394">
        <v>-9.5224199999999995E-2</v>
      </c>
      <c r="C43394">
        <v>0.15554799999999999</v>
      </c>
    </row>
    <row r="43395" spans="1:3" x14ac:dyDescent="0.3">
      <c r="A43395" s="1">
        <f t="shared" si="677"/>
        <v>41.593835788314138</v>
      </c>
      <c r="B43395">
        <v>-7.2029700000000002E-2</v>
      </c>
      <c r="C43395">
        <v>0.153285</v>
      </c>
    </row>
    <row r="43396" spans="1:3" x14ac:dyDescent="0.3">
      <c r="A43396" s="1">
        <f t="shared" ref="A43396:A43459" si="678">A43395+$L$2</f>
        <v>41.594794326230122</v>
      </c>
      <c r="B43396">
        <v>-1.1091E-2</v>
      </c>
      <c r="C43396">
        <v>0.15168300000000001</v>
      </c>
    </row>
    <row r="43397" spans="1:3" x14ac:dyDescent="0.3">
      <c r="A43397" s="1">
        <f t="shared" si="678"/>
        <v>41.595752864146107</v>
      </c>
      <c r="B43397">
        <v>3.8814700000000001E-2</v>
      </c>
      <c r="C43397">
        <v>0.151727</v>
      </c>
    </row>
    <row r="43398" spans="1:3" x14ac:dyDescent="0.3">
      <c r="A43398" s="1">
        <f t="shared" si="678"/>
        <v>41.596711402062091</v>
      </c>
      <c r="B43398">
        <v>-6.4007499999999995E-2</v>
      </c>
      <c r="C43398">
        <v>0.150972</v>
      </c>
    </row>
    <row r="43399" spans="1:3" x14ac:dyDescent="0.3">
      <c r="A43399" s="1">
        <f t="shared" si="678"/>
        <v>41.597669939978076</v>
      </c>
      <c r="B43399">
        <v>-0.26567000000000002</v>
      </c>
      <c r="C43399">
        <v>0.15142900000000001</v>
      </c>
    </row>
    <row r="43400" spans="1:3" x14ac:dyDescent="0.3">
      <c r="A43400" s="1">
        <f t="shared" si="678"/>
        <v>41.59862847789406</v>
      </c>
      <c r="B43400">
        <v>-0.22039</v>
      </c>
      <c r="C43400">
        <v>0.15299199999999999</v>
      </c>
    </row>
    <row r="43401" spans="1:3" x14ac:dyDescent="0.3">
      <c r="A43401" s="1">
        <f t="shared" si="678"/>
        <v>41.599587015810044</v>
      </c>
      <c r="B43401">
        <v>7.6521199999999998E-2</v>
      </c>
      <c r="C43401">
        <v>0.15248500000000001</v>
      </c>
    </row>
    <row r="43402" spans="1:3" x14ac:dyDescent="0.3">
      <c r="A43402" s="1">
        <f t="shared" si="678"/>
        <v>41.600545553726029</v>
      </c>
      <c r="B43402">
        <v>0.15416199999999999</v>
      </c>
      <c r="C43402">
        <v>0.15229599999999999</v>
      </c>
    </row>
    <row r="43403" spans="1:3" x14ac:dyDescent="0.3">
      <c r="A43403" s="1">
        <f t="shared" si="678"/>
        <v>41.601504091642013</v>
      </c>
      <c r="B43403">
        <v>-5.3824299999999999E-2</v>
      </c>
      <c r="C43403">
        <v>0.15113399999999999</v>
      </c>
    </row>
    <row r="43404" spans="1:3" x14ac:dyDescent="0.3">
      <c r="A43404" s="1">
        <f t="shared" si="678"/>
        <v>41.602462629557998</v>
      </c>
      <c r="B43404">
        <v>-0.16300000000000001</v>
      </c>
      <c r="C43404">
        <v>0.15098</v>
      </c>
    </row>
    <row r="43405" spans="1:3" x14ac:dyDescent="0.3">
      <c r="A43405" s="1">
        <f t="shared" si="678"/>
        <v>41.603421167473982</v>
      </c>
      <c r="B43405">
        <v>-8.9797600000000005E-2</v>
      </c>
      <c r="C43405">
        <v>0.14990600000000001</v>
      </c>
    </row>
    <row r="43406" spans="1:3" x14ac:dyDescent="0.3">
      <c r="A43406" s="1">
        <f t="shared" si="678"/>
        <v>41.604379705389967</v>
      </c>
      <c r="B43406">
        <v>1.7569499999999998E-2</v>
      </c>
      <c r="C43406">
        <v>0.14823</v>
      </c>
    </row>
    <row r="43407" spans="1:3" x14ac:dyDescent="0.3">
      <c r="A43407" s="1">
        <f t="shared" si="678"/>
        <v>41.605338243305951</v>
      </c>
      <c r="B43407">
        <v>0.10376299999999999</v>
      </c>
      <c r="C43407">
        <v>0.148811</v>
      </c>
    </row>
    <row r="43408" spans="1:3" x14ac:dyDescent="0.3">
      <c r="A43408" s="1">
        <f t="shared" si="678"/>
        <v>41.606296781221936</v>
      </c>
      <c r="B43408">
        <v>0.13723199999999999</v>
      </c>
      <c r="C43408">
        <v>0.14607100000000001</v>
      </c>
    </row>
    <row r="43409" spans="1:3" x14ac:dyDescent="0.3">
      <c r="A43409" s="1">
        <f t="shared" si="678"/>
        <v>41.60725531913792</v>
      </c>
      <c r="B43409">
        <v>8.7954900000000003E-2</v>
      </c>
      <c r="C43409">
        <v>0.142374</v>
      </c>
    </row>
    <row r="43410" spans="1:3" x14ac:dyDescent="0.3">
      <c r="A43410" s="1">
        <f t="shared" si="678"/>
        <v>41.608213857053904</v>
      </c>
      <c r="B43410">
        <v>-2.4016300000000001E-2</v>
      </c>
      <c r="C43410">
        <v>0.14124300000000001</v>
      </c>
    </row>
    <row r="43411" spans="1:3" x14ac:dyDescent="0.3">
      <c r="A43411" s="1">
        <f t="shared" si="678"/>
        <v>41.609172394969889</v>
      </c>
      <c r="B43411">
        <v>-0.120194</v>
      </c>
      <c r="C43411">
        <v>0.141401</v>
      </c>
    </row>
    <row r="43412" spans="1:3" x14ac:dyDescent="0.3">
      <c r="A43412" s="1">
        <f t="shared" si="678"/>
        <v>41.610130932885873</v>
      </c>
      <c r="B43412">
        <v>-0.12885099999999999</v>
      </c>
      <c r="C43412">
        <v>0.142566</v>
      </c>
    </row>
    <row r="43413" spans="1:3" x14ac:dyDescent="0.3">
      <c r="A43413" s="1">
        <f t="shared" si="678"/>
        <v>41.611089470801858</v>
      </c>
      <c r="B43413">
        <v>-6.2673499999999993E-2</v>
      </c>
      <c r="C43413">
        <v>0.140601</v>
      </c>
    </row>
    <row r="43414" spans="1:3" x14ac:dyDescent="0.3">
      <c r="A43414" s="1">
        <f t="shared" si="678"/>
        <v>41.612048008717842</v>
      </c>
      <c r="B43414">
        <v>4.5771900000000001E-3</v>
      </c>
      <c r="C43414">
        <v>0.13686300000000001</v>
      </c>
    </row>
    <row r="43415" spans="1:3" x14ac:dyDescent="0.3">
      <c r="A43415" s="1">
        <f t="shared" si="678"/>
        <v>41.613006546633827</v>
      </c>
      <c r="B43415">
        <v>-1.7837499999999999E-2</v>
      </c>
      <c r="C43415">
        <v>0.13461699999999999</v>
      </c>
    </row>
    <row r="43416" spans="1:3" x14ac:dyDescent="0.3">
      <c r="A43416" s="1">
        <f t="shared" si="678"/>
        <v>41.613965084549811</v>
      </c>
      <c r="B43416">
        <v>-9.4828300000000004E-2</v>
      </c>
      <c r="C43416">
        <v>0.13478200000000001</v>
      </c>
    </row>
    <row r="43417" spans="1:3" x14ac:dyDescent="0.3">
      <c r="A43417" s="1">
        <f t="shared" si="678"/>
        <v>41.614923622465795</v>
      </c>
      <c r="B43417">
        <v>6.4158799999999997E-3</v>
      </c>
      <c r="C43417">
        <v>0.13481899999999999</v>
      </c>
    </row>
    <row r="43418" spans="1:3" x14ac:dyDescent="0.3">
      <c r="A43418" s="1">
        <f t="shared" si="678"/>
        <v>41.61588216038178</v>
      </c>
      <c r="B43418">
        <v>0.25707000000000002</v>
      </c>
      <c r="C43418">
        <v>0.137325</v>
      </c>
    </row>
    <row r="43419" spans="1:3" x14ac:dyDescent="0.3">
      <c r="A43419" s="1">
        <f t="shared" si="678"/>
        <v>41.616840698297764</v>
      </c>
      <c r="B43419">
        <v>0.262326</v>
      </c>
      <c r="C43419">
        <v>0.13875100000000001</v>
      </c>
    </row>
    <row r="43420" spans="1:3" x14ac:dyDescent="0.3">
      <c r="A43420" s="1">
        <f t="shared" si="678"/>
        <v>41.617799236213749</v>
      </c>
      <c r="B43420">
        <v>3.6814700000000001E-3</v>
      </c>
      <c r="C43420">
        <v>0.136157</v>
      </c>
    </row>
    <row r="43421" spans="1:3" x14ac:dyDescent="0.3">
      <c r="A43421" s="1">
        <f t="shared" si="678"/>
        <v>41.618757774129733</v>
      </c>
      <c r="B43421">
        <v>-0.16681699999999999</v>
      </c>
      <c r="C43421">
        <v>0.13588700000000001</v>
      </c>
    </row>
    <row r="43422" spans="1:3" x14ac:dyDescent="0.3">
      <c r="A43422" s="1">
        <f t="shared" si="678"/>
        <v>41.619716312045718</v>
      </c>
      <c r="B43422">
        <v>-0.14732899999999999</v>
      </c>
      <c r="C43422">
        <v>0.137299</v>
      </c>
    </row>
    <row r="43423" spans="1:3" x14ac:dyDescent="0.3">
      <c r="A43423" s="1">
        <f t="shared" si="678"/>
        <v>41.620674849961702</v>
      </c>
      <c r="B43423">
        <v>-1.4807500000000001E-3</v>
      </c>
      <c r="C43423">
        <v>0.13586599999999999</v>
      </c>
    </row>
    <row r="43424" spans="1:3" x14ac:dyDescent="0.3">
      <c r="A43424" s="1">
        <f t="shared" si="678"/>
        <v>41.621633387877687</v>
      </c>
      <c r="B43424">
        <v>0.179725</v>
      </c>
      <c r="C43424">
        <v>0.136347</v>
      </c>
    </row>
    <row r="43425" spans="1:3" x14ac:dyDescent="0.3">
      <c r="A43425" s="1">
        <f t="shared" si="678"/>
        <v>41.622591925793671</v>
      </c>
      <c r="B43425">
        <v>0.25835399999999997</v>
      </c>
      <c r="C43425">
        <v>0.13828299999999999</v>
      </c>
    </row>
    <row r="43426" spans="1:3" x14ac:dyDescent="0.3">
      <c r="A43426" s="1">
        <f t="shared" si="678"/>
        <v>41.623550463709655</v>
      </c>
      <c r="B43426">
        <v>0.21097399999999999</v>
      </c>
      <c r="C43426">
        <v>0.137907</v>
      </c>
    </row>
    <row r="43427" spans="1:3" x14ac:dyDescent="0.3">
      <c r="A43427" s="1">
        <f t="shared" si="678"/>
        <v>41.62450900162564</v>
      </c>
      <c r="B43427" s="2">
        <v>0.100201</v>
      </c>
      <c r="C43427">
        <v>0.13703299999999999</v>
      </c>
    </row>
    <row r="43428" spans="1:3" x14ac:dyDescent="0.3">
      <c r="A43428" s="1">
        <f t="shared" si="678"/>
        <v>41.625467539541624</v>
      </c>
      <c r="B43428">
        <v>3.4944700000000002E-2</v>
      </c>
      <c r="C43428">
        <v>0.137352</v>
      </c>
    </row>
    <row r="43429" spans="1:3" x14ac:dyDescent="0.3">
      <c r="A43429" s="1">
        <f t="shared" si="678"/>
        <v>41.626426077457609</v>
      </c>
      <c r="B43429">
        <v>9.5542699999999994E-2</v>
      </c>
      <c r="C43429">
        <v>0.13686499999999999</v>
      </c>
    </row>
    <row r="43430" spans="1:3" x14ac:dyDescent="0.3">
      <c r="A43430" s="1">
        <f t="shared" si="678"/>
        <v>41.627384615373593</v>
      </c>
      <c r="B43430">
        <v>0.201346</v>
      </c>
      <c r="C43430">
        <v>0.13634399999999999</v>
      </c>
    </row>
    <row r="43431" spans="1:3" x14ac:dyDescent="0.3">
      <c r="A43431" s="1">
        <f t="shared" si="678"/>
        <v>41.628343153289578</v>
      </c>
      <c r="B43431">
        <v>0.19642399999999999</v>
      </c>
      <c r="C43431">
        <v>0.13563700000000001</v>
      </c>
    </row>
    <row r="43432" spans="1:3" x14ac:dyDescent="0.3">
      <c r="A43432" s="1">
        <f t="shared" si="678"/>
        <v>41.629301691205562</v>
      </c>
      <c r="B43432">
        <v>-1.07546E-2</v>
      </c>
      <c r="C43432">
        <v>0.13476099999999999</v>
      </c>
    </row>
    <row r="43433" spans="1:3" x14ac:dyDescent="0.3">
      <c r="A43433" s="1">
        <f t="shared" si="678"/>
        <v>41.630260229121546</v>
      </c>
      <c r="B43433">
        <v>-0.223139</v>
      </c>
      <c r="C43433">
        <v>0.13567399999999999</v>
      </c>
    </row>
    <row r="43434" spans="1:3" x14ac:dyDescent="0.3">
      <c r="A43434" s="1">
        <f t="shared" si="678"/>
        <v>41.631218767037531</v>
      </c>
      <c r="B43434">
        <v>-0.17715900000000001</v>
      </c>
      <c r="C43434">
        <v>0.134683</v>
      </c>
    </row>
    <row r="43435" spans="1:3" x14ac:dyDescent="0.3">
      <c r="A43435" s="1">
        <f t="shared" si="678"/>
        <v>41.632177304953515</v>
      </c>
      <c r="B43435">
        <v>-2.3471499999999999E-2</v>
      </c>
      <c r="C43435">
        <v>0.13250200000000001</v>
      </c>
    </row>
    <row r="43436" spans="1:3" x14ac:dyDescent="0.3">
      <c r="A43436" s="1">
        <f t="shared" si="678"/>
        <v>41.6331358428695</v>
      </c>
      <c r="B43436">
        <v>2.4315199999999999E-2</v>
      </c>
      <c r="C43436">
        <v>0.13190499999999999</v>
      </c>
    </row>
    <row r="43437" spans="1:3" x14ac:dyDescent="0.3">
      <c r="A43437" s="1">
        <f t="shared" si="678"/>
        <v>41.634094380785484</v>
      </c>
      <c r="B43437">
        <v>-2.7988499999999999E-2</v>
      </c>
      <c r="C43437">
        <v>0.13162199999999999</v>
      </c>
    </row>
    <row r="43438" spans="1:3" x14ac:dyDescent="0.3">
      <c r="A43438" s="1">
        <f t="shared" si="678"/>
        <v>41.635052918701469</v>
      </c>
      <c r="B43438">
        <v>-0.156333</v>
      </c>
      <c r="C43438">
        <v>0.13181599999999999</v>
      </c>
    </row>
    <row r="43439" spans="1:3" x14ac:dyDescent="0.3">
      <c r="A43439" s="1">
        <f t="shared" si="678"/>
        <v>41.636011456617453</v>
      </c>
      <c r="B43439">
        <v>-0.214586</v>
      </c>
      <c r="C43439">
        <v>0.13306599999999999</v>
      </c>
    </row>
    <row r="43440" spans="1:3" x14ac:dyDescent="0.3">
      <c r="A43440" s="1">
        <f t="shared" si="678"/>
        <v>41.636969994533438</v>
      </c>
      <c r="B43440">
        <v>-6.38798E-2</v>
      </c>
      <c r="C43440">
        <v>0.133192</v>
      </c>
    </row>
    <row r="43441" spans="1:3" x14ac:dyDescent="0.3">
      <c r="A43441" s="1">
        <f t="shared" si="678"/>
        <v>41.637928532449422</v>
      </c>
      <c r="B43441">
        <v>0.138376</v>
      </c>
      <c r="C43441">
        <v>0.13258900000000001</v>
      </c>
    </row>
    <row r="43442" spans="1:3" x14ac:dyDescent="0.3">
      <c r="A43442" s="1">
        <f t="shared" si="678"/>
        <v>41.638887070365406</v>
      </c>
      <c r="B43442">
        <v>0.164491</v>
      </c>
      <c r="C43442">
        <v>0.131249</v>
      </c>
    </row>
    <row r="43443" spans="1:3" x14ac:dyDescent="0.3">
      <c r="A43443" s="1">
        <f t="shared" si="678"/>
        <v>41.639845608281391</v>
      </c>
      <c r="B43443">
        <v>1.79006E-3</v>
      </c>
      <c r="C43443">
        <v>0.128806</v>
      </c>
    </row>
    <row r="43444" spans="1:3" x14ac:dyDescent="0.3">
      <c r="A43444" s="1">
        <f t="shared" si="678"/>
        <v>41.640804146197375</v>
      </c>
      <c r="B43444">
        <v>-0.14017099999999999</v>
      </c>
      <c r="C43444">
        <v>0.12848799999999999</v>
      </c>
    </row>
    <row r="43445" spans="1:3" x14ac:dyDescent="0.3">
      <c r="A43445" s="1">
        <f t="shared" si="678"/>
        <v>41.64176268411336</v>
      </c>
      <c r="B43445">
        <v>-0.115172</v>
      </c>
      <c r="C43445">
        <v>0.127493</v>
      </c>
    </row>
    <row r="43446" spans="1:3" x14ac:dyDescent="0.3">
      <c r="A43446" s="1">
        <f t="shared" si="678"/>
        <v>41.642721222029344</v>
      </c>
      <c r="B43446">
        <v>-6.0700700000000003E-2</v>
      </c>
      <c r="C43446">
        <v>0.12570700000000001</v>
      </c>
    </row>
    <row r="43447" spans="1:3" x14ac:dyDescent="0.3">
      <c r="A43447" s="1">
        <f t="shared" si="678"/>
        <v>41.643679759945329</v>
      </c>
      <c r="B43447">
        <v>-6.6266599999999995E-2</v>
      </c>
      <c r="C43447">
        <v>0.124643</v>
      </c>
    </row>
    <row r="43448" spans="1:3" x14ac:dyDescent="0.3">
      <c r="A43448" s="1">
        <f t="shared" si="678"/>
        <v>41.644638297861313</v>
      </c>
      <c r="B43448">
        <v>-2.6215599999999999E-2</v>
      </c>
      <c r="C43448">
        <v>0.124102</v>
      </c>
    </row>
    <row r="43449" spans="1:3" x14ac:dyDescent="0.3">
      <c r="A43449" s="1">
        <f t="shared" si="678"/>
        <v>41.645596835777297</v>
      </c>
      <c r="B43449">
        <v>5.29617E-2</v>
      </c>
      <c r="C43449">
        <v>0.124491</v>
      </c>
    </row>
    <row r="43450" spans="1:3" x14ac:dyDescent="0.3">
      <c r="A43450" s="1">
        <f t="shared" si="678"/>
        <v>41.646555373693282</v>
      </c>
      <c r="B43450">
        <v>8.2378999999999994E-2</v>
      </c>
      <c r="C43450">
        <v>0.12446400000000001</v>
      </c>
    </row>
    <row r="43451" spans="1:3" x14ac:dyDescent="0.3">
      <c r="A43451" s="1">
        <f t="shared" si="678"/>
        <v>41.647513911609266</v>
      </c>
      <c r="B43451">
        <v>8.3577399999999996E-2</v>
      </c>
      <c r="C43451">
        <v>0.124871</v>
      </c>
    </row>
    <row r="43452" spans="1:3" x14ac:dyDescent="0.3">
      <c r="A43452" s="1">
        <f t="shared" si="678"/>
        <v>41.648472449525251</v>
      </c>
      <c r="B43452">
        <v>7.2671700000000006E-2</v>
      </c>
      <c r="C43452">
        <v>0.124519</v>
      </c>
    </row>
    <row r="43453" spans="1:3" x14ac:dyDescent="0.3">
      <c r="A43453" s="1">
        <f t="shared" si="678"/>
        <v>41.649430987441235</v>
      </c>
      <c r="B43453">
        <v>-1.2819000000000001E-2</v>
      </c>
      <c r="C43453">
        <v>0.123187</v>
      </c>
    </row>
    <row r="43454" spans="1:3" x14ac:dyDescent="0.3">
      <c r="A43454" s="1">
        <f t="shared" si="678"/>
        <v>41.65038952535722</v>
      </c>
      <c r="B43454">
        <v>-0.142064</v>
      </c>
      <c r="C43454">
        <v>0.124547</v>
      </c>
    </row>
    <row r="43455" spans="1:3" x14ac:dyDescent="0.3">
      <c r="A43455" s="1">
        <f t="shared" si="678"/>
        <v>41.651348063273204</v>
      </c>
      <c r="B43455">
        <v>-0.15553600000000001</v>
      </c>
      <c r="C43455">
        <v>0.124915</v>
      </c>
    </row>
    <row r="43456" spans="1:3" x14ac:dyDescent="0.3">
      <c r="A43456" s="1">
        <f t="shared" si="678"/>
        <v>41.652306601189188</v>
      </c>
      <c r="B43456">
        <v>-2.91655E-2</v>
      </c>
      <c r="C43456">
        <v>0.124166</v>
      </c>
    </row>
    <row r="43457" spans="1:3" x14ac:dyDescent="0.3">
      <c r="A43457" s="1">
        <f t="shared" si="678"/>
        <v>41.653265139105173</v>
      </c>
      <c r="B43457">
        <v>3.1096499999999999E-2</v>
      </c>
      <c r="C43457">
        <v>0.12352200000000001</v>
      </c>
    </row>
    <row r="43458" spans="1:3" x14ac:dyDescent="0.3">
      <c r="A43458" s="1">
        <f t="shared" si="678"/>
        <v>41.654223677021157</v>
      </c>
      <c r="B43458">
        <v>-2.8779699999999998E-2</v>
      </c>
      <c r="C43458">
        <v>0.12252399999999999</v>
      </c>
    </row>
    <row r="43459" spans="1:3" x14ac:dyDescent="0.3">
      <c r="A43459" s="1">
        <f t="shared" si="678"/>
        <v>41.655182214937142</v>
      </c>
      <c r="B43459">
        <v>-5.7060100000000001E-3</v>
      </c>
      <c r="C43459">
        <v>0.121294</v>
      </c>
    </row>
    <row r="43460" spans="1:3" x14ac:dyDescent="0.3">
      <c r="A43460" s="1">
        <f t="shared" ref="A43460:A43523" si="679">A43459+$L$2</f>
        <v>41.656140752853126</v>
      </c>
      <c r="B43460">
        <v>0.117309</v>
      </c>
      <c r="C43460">
        <v>0.121853</v>
      </c>
    </row>
    <row r="43461" spans="1:3" x14ac:dyDescent="0.3">
      <c r="A43461" s="1">
        <f t="shared" si="679"/>
        <v>41.657099290769111</v>
      </c>
      <c r="B43461">
        <v>0.19580700000000001</v>
      </c>
      <c r="C43461">
        <v>0.12371600000000001</v>
      </c>
    </row>
    <row r="43462" spans="1:3" x14ac:dyDescent="0.3">
      <c r="A43462" s="1">
        <f t="shared" si="679"/>
        <v>41.658057828685095</v>
      </c>
      <c r="B43462">
        <v>0.25472600000000001</v>
      </c>
      <c r="C43462">
        <v>0.12609600000000001</v>
      </c>
    </row>
    <row r="43463" spans="1:3" x14ac:dyDescent="0.3">
      <c r="A43463" s="1">
        <f t="shared" si="679"/>
        <v>41.65901636660108</v>
      </c>
      <c r="B43463">
        <v>0.29441600000000001</v>
      </c>
      <c r="C43463">
        <v>0.128331</v>
      </c>
    </row>
    <row r="43464" spans="1:3" x14ac:dyDescent="0.3">
      <c r="A43464" s="1">
        <f t="shared" si="679"/>
        <v>41.659974904517064</v>
      </c>
      <c r="B43464">
        <v>0.220191</v>
      </c>
      <c r="C43464">
        <v>0.13009299999999999</v>
      </c>
    </row>
    <row r="43465" spans="1:3" x14ac:dyDescent="0.3">
      <c r="A43465" s="1">
        <f t="shared" si="679"/>
        <v>41.660933442433048</v>
      </c>
      <c r="B43465">
        <v>0.126192</v>
      </c>
      <c r="C43465">
        <v>0.128861</v>
      </c>
    </row>
    <row r="43466" spans="1:3" x14ac:dyDescent="0.3">
      <c r="A43466" s="1">
        <f t="shared" si="679"/>
        <v>41.661891980349033</v>
      </c>
      <c r="B43466">
        <v>0.12186</v>
      </c>
      <c r="C43466">
        <v>0.12717400000000001</v>
      </c>
    </row>
    <row r="43467" spans="1:3" x14ac:dyDescent="0.3">
      <c r="A43467" s="1">
        <f t="shared" si="679"/>
        <v>41.662850518265017</v>
      </c>
      <c r="B43467">
        <v>9.6247700000000005E-2</v>
      </c>
      <c r="C43467">
        <v>0.126279</v>
      </c>
    </row>
    <row r="43468" spans="1:3" x14ac:dyDescent="0.3">
      <c r="A43468" s="1">
        <f t="shared" si="679"/>
        <v>41.663809056181002</v>
      </c>
      <c r="B43468">
        <v>2.57404E-2</v>
      </c>
      <c r="C43468">
        <v>0.12623699999999999</v>
      </c>
    </row>
    <row r="43469" spans="1:3" x14ac:dyDescent="0.3">
      <c r="A43469" s="1">
        <f t="shared" si="679"/>
        <v>41.664767594096986</v>
      </c>
      <c r="B43469">
        <v>8.3566700000000001E-3</v>
      </c>
      <c r="C43469">
        <v>0.124656</v>
      </c>
    </row>
    <row r="43470" spans="1:3" x14ac:dyDescent="0.3">
      <c r="A43470" s="1">
        <f t="shared" si="679"/>
        <v>41.665726132012971</v>
      </c>
      <c r="B43470">
        <v>-3.2173899999999998E-2</v>
      </c>
      <c r="C43470">
        <v>0.12270200000000001</v>
      </c>
    </row>
    <row r="43471" spans="1:3" x14ac:dyDescent="0.3">
      <c r="A43471" s="1">
        <f t="shared" si="679"/>
        <v>41.666684669928955</v>
      </c>
      <c r="B43471">
        <v>-0.106395</v>
      </c>
      <c r="C43471">
        <v>0.123165</v>
      </c>
    </row>
    <row r="43472" spans="1:3" x14ac:dyDescent="0.3">
      <c r="A43472" s="1">
        <f t="shared" si="679"/>
        <v>41.667643207844939</v>
      </c>
      <c r="B43472">
        <v>-6.4587199999999997E-2</v>
      </c>
      <c r="C43472">
        <v>0.12268999999999999</v>
      </c>
    </row>
    <row r="43473" spans="1:3" x14ac:dyDescent="0.3">
      <c r="A43473" s="1">
        <f t="shared" si="679"/>
        <v>41.668601745760924</v>
      </c>
      <c r="B43473">
        <v>4.6871899999999999E-3</v>
      </c>
      <c r="C43473">
        <v>0.121504</v>
      </c>
    </row>
    <row r="43474" spans="1:3" x14ac:dyDescent="0.3">
      <c r="A43474" s="1">
        <f t="shared" si="679"/>
        <v>41.669560283676908</v>
      </c>
      <c r="B43474">
        <v>-6.3700300000000001E-2</v>
      </c>
      <c r="C43474">
        <v>0.121929</v>
      </c>
    </row>
    <row r="43475" spans="1:3" x14ac:dyDescent="0.3">
      <c r="A43475" s="1">
        <f t="shared" si="679"/>
        <v>41.670518821592893</v>
      </c>
      <c r="B43475">
        <v>-0.15382699999999999</v>
      </c>
      <c r="C43475">
        <v>0.12264899999999999</v>
      </c>
    </row>
    <row r="43476" spans="1:3" x14ac:dyDescent="0.3">
      <c r="A43476" s="1">
        <f t="shared" si="679"/>
        <v>41.671477359508877</v>
      </c>
      <c r="B43476">
        <v>-0.13251499999999999</v>
      </c>
      <c r="C43476">
        <v>0.12280199999999999</v>
      </c>
    </row>
    <row r="43477" spans="1:3" x14ac:dyDescent="0.3">
      <c r="A43477" s="1">
        <f t="shared" si="679"/>
        <v>41.672435897424862</v>
      </c>
      <c r="B43477">
        <v>-8.4529000000000007E-2</v>
      </c>
      <c r="C43477">
        <v>0.121571</v>
      </c>
    </row>
    <row r="43478" spans="1:3" x14ac:dyDescent="0.3">
      <c r="A43478" s="1">
        <f t="shared" si="679"/>
        <v>41.673394435340846</v>
      </c>
      <c r="B43478">
        <v>-0.11083</v>
      </c>
      <c r="C43478">
        <v>0.118343</v>
      </c>
    </row>
    <row r="43479" spans="1:3" x14ac:dyDescent="0.3">
      <c r="A43479" s="1">
        <f t="shared" si="679"/>
        <v>41.674352973256831</v>
      </c>
      <c r="B43479">
        <v>-0.17596899999999999</v>
      </c>
      <c r="C43479">
        <v>0.114455</v>
      </c>
    </row>
    <row r="43480" spans="1:3" x14ac:dyDescent="0.3">
      <c r="A43480" s="1">
        <f t="shared" si="679"/>
        <v>41.675311511172815</v>
      </c>
      <c r="B43480">
        <v>-0.169207</v>
      </c>
      <c r="C43480">
        <v>0.112357</v>
      </c>
    </row>
    <row r="43481" spans="1:3" x14ac:dyDescent="0.3">
      <c r="A43481" s="1">
        <f t="shared" si="679"/>
        <v>41.676270049088799</v>
      </c>
      <c r="B43481">
        <v>-0.102259</v>
      </c>
      <c r="C43481">
        <v>0.11296</v>
      </c>
    </row>
    <row r="43482" spans="1:3" x14ac:dyDescent="0.3">
      <c r="A43482" s="1">
        <f t="shared" si="679"/>
        <v>41.677228587004784</v>
      </c>
      <c r="B43482">
        <v>-0.17226900000000001</v>
      </c>
      <c r="C43482">
        <v>0.111037</v>
      </c>
    </row>
    <row r="43483" spans="1:3" x14ac:dyDescent="0.3">
      <c r="A43483" s="1">
        <f t="shared" si="679"/>
        <v>41.678187124920768</v>
      </c>
      <c r="B43483">
        <v>-0.34832999999999997</v>
      </c>
      <c r="C43483">
        <v>0.11053300000000001</v>
      </c>
    </row>
    <row r="43484" spans="1:3" x14ac:dyDescent="0.3">
      <c r="A43484" s="1">
        <f t="shared" si="679"/>
        <v>41.679145662836753</v>
      </c>
      <c r="B43484">
        <v>-0.34739799999999998</v>
      </c>
      <c r="C43484">
        <v>0.110615</v>
      </c>
    </row>
    <row r="43485" spans="1:3" x14ac:dyDescent="0.3">
      <c r="A43485" s="1">
        <f t="shared" si="679"/>
        <v>41.680104200752737</v>
      </c>
      <c r="B43485">
        <v>-0.215757</v>
      </c>
      <c r="C43485">
        <v>0.11045099999999999</v>
      </c>
    </row>
    <row r="43486" spans="1:3" x14ac:dyDescent="0.3">
      <c r="A43486" s="1">
        <f t="shared" si="679"/>
        <v>41.681062738668722</v>
      </c>
      <c r="B43486">
        <v>-0.115713</v>
      </c>
      <c r="C43486">
        <v>0.11114599999999999</v>
      </c>
    </row>
    <row r="43487" spans="1:3" x14ac:dyDescent="0.3">
      <c r="A43487" s="1">
        <f t="shared" si="679"/>
        <v>41.682021276584706</v>
      </c>
      <c r="B43487">
        <v>4.3477399999999999E-2</v>
      </c>
      <c r="C43487">
        <v>0.10928599999999999</v>
      </c>
    </row>
    <row r="43488" spans="1:3" x14ac:dyDescent="0.3">
      <c r="A43488" s="1">
        <f t="shared" si="679"/>
        <v>41.68297981450069</v>
      </c>
      <c r="B43488">
        <v>0.199236</v>
      </c>
      <c r="C43488">
        <v>0.11031199999999999</v>
      </c>
    </row>
    <row r="43489" spans="1:3" x14ac:dyDescent="0.3">
      <c r="A43489" s="1">
        <f t="shared" si="679"/>
        <v>41.683938352416675</v>
      </c>
      <c r="B43489">
        <v>0.20085</v>
      </c>
      <c r="C43489">
        <v>0.11138199999999999</v>
      </c>
    </row>
    <row r="43490" spans="1:3" x14ac:dyDescent="0.3">
      <c r="A43490" s="1">
        <f t="shared" si="679"/>
        <v>41.684896890332659</v>
      </c>
      <c r="B43490">
        <v>0.104958</v>
      </c>
      <c r="C43490">
        <v>0.111279</v>
      </c>
    </row>
    <row r="43491" spans="1:3" x14ac:dyDescent="0.3">
      <c r="A43491" s="1">
        <f t="shared" si="679"/>
        <v>41.685855428248644</v>
      </c>
      <c r="B43491">
        <v>-1.88662E-2</v>
      </c>
      <c r="C43491">
        <v>0.111113</v>
      </c>
    </row>
    <row r="43492" spans="1:3" x14ac:dyDescent="0.3">
      <c r="A43492" s="1">
        <f t="shared" si="679"/>
        <v>41.686813966164628</v>
      </c>
      <c r="B43492">
        <v>-9.9326600000000001E-2</v>
      </c>
      <c r="C43492">
        <v>0.111708</v>
      </c>
    </row>
    <row r="43493" spans="1:3" x14ac:dyDescent="0.3">
      <c r="A43493" s="1">
        <f t="shared" si="679"/>
        <v>41.687772504080613</v>
      </c>
      <c r="B43493">
        <v>-0.10643</v>
      </c>
      <c r="C43493">
        <v>0.111924</v>
      </c>
    </row>
    <row r="43494" spans="1:3" x14ac:dyDescent="0.3">
      <c r="A43494" s="1">
        <f t="shared" si="679"/>
        <v>41.688731041996597</v>
      </c>
      <c r="B43494">
        <v>-0.13352</v>
      </c>
      <c r="C43494">
        <v>0.112307</v>
      </c>
    </row>
    <row r="43495" spans="1:3" x14ac:dyDescent="0.3">
      <c r="A43495" s="1">
        <f t="shared" si="679"/>
        <v>41.689689579912582</v>
      </c>
      <c r="B43495">
        <v>-0.176569</v>
      </c>
      <c r="C43495">
        <v>0.11335199999999999</v>
      </c>
    </row>
    <row r="43496" spans="1:3" x14ac:dyDescent="0.3">
      <c r="A43496" s="1">
        <f t="shared" si="679"/>
        <v>41.690648117828566</v>
      </c>
      <c r="B43496">
        <v>-0.16850000000000001</v>
      </c>
      <c r="C43496">
        <v>0.114926</v>
      </c>
    </row>
    <row r="43497" spans="1:3" x14ac:dyDescent="0.3">
      <c r="A43497" s="1">
        <f t="shared" si="679"/>
        <v>41.69160665574455</v>
      </c>
      <c r="B43497">
        <v>-9.1878299999999996E-2</v>
      </c>
      <c r="C43497">
        <v>0.115457</v>
      </c>
    </row>
    <row r="43498" spans="1:3" x14ac:dyDescent="0.3">
      <c r="A43498" s="1">
        <f t="shared" si="679"/>
        <v>41.692565193660535</v>
      </c>
      <c r="B43498">
        <v>4.9780999999999999E-2</v>
      </c>
      <c r="C43498">
        <v>0.115314</v>
      </c>
    </row>
    <row r="43499" spans="1:3" x14ac:dyDescent="0.3">
      <c r="A43499" s="1">
        <f t="shared" si="679"/>
        <v>41.693523731576519</v>
      </c>
      <c r="B43499">
        <v>0.187167</v>
      </c>
      <c r="C43499">
        <v>0.11452900000000001</v>
      </c>
    </row>
    <row r="43500" spans="1:3" x14ac:dyDescent="0.3">
      <c r="A43500" s="1">
        <f t="shared" si="679"/>
        <v>41.694482269492504</v>
      </c>
      <c r="B43500">
        <v>0.208814</v>
      </c>
      <c r="C43500">
        <v>0.114414</v>
      </c>
    </row>
    <row r="43501" spans="1:3" x14ac:dyDescent="0.3">
      <c r="A43501" s="1">
        <f t="shared" si="679"/>
        <v>41.695440807408488</v>
      </c>
      <c r="B43501">
        <v>5.8792700000000003E-2</v>
      </c>
      <c r="C43501">
        <v>0.114236</v>
      </c>
    </row>
    <row r="43502" spans="1:3" x14ac:dyDescent="0.3">
      <c r="A43502" s="1">
        <f t="shared" si="679"/>
        <v>41.696399345324473</v>
      </c>
      <c r="B43502">
        <v>-4.9450000000000001E-2</v>
      </c>
      <c r="C43502">
        <v>0.113189</v>
      </c>
    </row>
    <row r="43503" spans="1:3" x14ac:dyDescent="0.3">
      <c r="A43503" s="1">
        <f t="shared" si="679"/>
        <v>41.697357883240457</v>
      </c>
      <c r="B43503">
        <v>7.3229100000000005E-2</v>
      </c>
      <c r="C43503">
        <v>0.113383</v>
      </c>
    </row>
    <row r="43504" spans="1:3" x14ac:dyDescent="0.3">
      <c r="A43504" s="1">
        <f t="shared" si="679"/>
        <v>41.698316421156441</v>
      </c>
      <c r="B43504">
        <v>0.190716</v>
      </c>
      <c r="C43504">
        <v>0.11366</v>
      </c>
    </row>
    <row r="43505" spans="1:3" x14ac:dyDescent="0.3">
      <c r="A43505" s="1">
        <f t="shared" si="679"/>
        <v>41.699274959072426</v>
      </c>
      <c r="B43505">
        <v>0.20629500000000001</v>
      </c>
      <c r="C43505">
        <v>0.114825</v>
      </c>
    </row>
    <row r="43506" spans="1:3" x14ac:dyDescent="0.3">
      <c r="A43506" s="1">
        <f t="shared" si="679"/>
        <v>41.70023349698841</v>
      </c>
      <c r="B43506">
        <v>0.24432999999999999</v>
      </c>
      <c r="C43506">
        <v>0.117093</v>
      </c>
    </row>
    <row r="43507" spans="1:3" x14ac:dyDescent="0.3">
      <c r="A43507" s="1">
        <f t="shared" si="679"/>
        <v>41.701192034904395</v>
      </c>
      <c r="B43507">
        <v>0.203683</v>
      </c>
      <c r="C43507">
        <v>0.118092</v>
      </c>
    </row>
    <row r="43508" spans="1:3" x14ac:dyDescent="0.3">
      <c r="A43508" s="1">
        <f t="shared" si="679"/>
        <v>41.702150572820379</v>
      </c>
      <c r="B43508">
        <v>0.111426</v>
      </c>
      <c r="C43508">
        <v>0.11783399999999999</v>
      </c>
    </row>
    <row r="43509" spans="1:3" x14ac:dyDescent="0.3">
      <c r="A43509" s="1">
        <f t="shared" si="679"/>
        <v>41.703109110736364</v>
      </c>
      <c r="B43509">
        <v>0.110197</v>
      </c>
      <c r="C43509">
        <v>0.118057</v>
      </c>
    </row>
    <row r="43510" spans="1:3" x14ac:dyDescent="0.3">
      <c r="A43510" s="1">
        <f t="shared" si="679"/>
        <v>41.704067648652348</v>
      </c>
      <c r="B43510">
        <v>7.5786500000000007E-2</v>
      </c>
      <c r="C43510">
        <v>0.118574</v>
      </c>
    </row>
    <row r="43511" spans="1:3" x14ac:dyDescent="0.3">
      <c r="A43511" s="1">
        <f t="shared" si="679"/>
        <v>41.705026186568332</v>
      </c>
      <c r="B43511">
        <v>-3.7433899999999999E-2</v>
      </c>
      <c r="C43511">
        <v>0.117747</v>
      </c>
    </row>
    <row r="43512" spans="1:3" x14ac:dyDescent="0.3">
      <c r="A43512" s="1">
        <f t="shared" si="679"/>
        <v>41.705984724484317</v>
      </c>
      <c r="B43512">
        <v>-7.8630000000000005E-2</v>
      </c>
      <c r="C43512">
        <v>0.117244</v>
      </c>
    </row>
    <row r="43513" spans="1:3" x14ac:dyDescent="0.3">
      <c r="A43513" s="1">
        <f t="shared" si="679"/>
        <v>41.706943262400301</v>
      </c>
      <c r="B43513">
        <v>-7.1327000000000002E-2</v>
      </c>
      <c r="C43513">
        <v>0.117331</v>
      </c>
    </row>
    <row r="43514" spans="1:3" x14ac:dyDescent="0.3">
      <c r="A43514" s="1">
        <f t="shared" si="679"/>
        <v>41.707901800316286</v>
      </c>
      <c r="B43514">
        <v>-7.9538999999999999E-2</v>
      </c>
      <c r="C43514">
        <v>0.11808100000000001</v>
      </c>
    </row>
    <row r="43515" spans="1:3" x14ac:dyDescent="0.3">
      <c r="A43515" s="1">
        <f t="shared" si="679"/>
        <v>41.70886033823227</v>
      </c>
      <c r="B43515">
        <v>-3.1461299999999998E-2</v>
      </c>
      <c r="C43515">
        <v>0.118217</v>
      </c>
    </row>
    <row r="43516" spans="1:3" x14ac:dyDescent="0.3">
      <c r="A43516" s="1">
        <f t="shared" si="679"/>
        <v>41.709818876148255</v>
      </c>
      <c r="B43516">
        <v>4.4510000000000001E-3</v>
      </c>
      <c r="C43516">
        <v>0.117313</v>
      </c>
    </row>
    <row r="43517" spans="1:3" x14ac:dyDescent="0.3">
      <c r="A43517" s="1">
        <f t="shared" si="679"/>
        <v>41.710777414064239</v>
      </c>
      <c r="B43517">
        <v>-9.5261399999999996E-2</v>
      </c>
      <c r="C43517">
        <v>0.118202</v>
      </c>
    </row>
    <row r="43518" spans="1:3" x14ac:dyDescent="0.3">
      <c r="A43518" s="1">
        <f t="shared" si="679"/>
        <v>41.711735951980224</v>
      </c>
      <c r="B43518">
        <v>-0.201541</v>
      </c>
      <c r="C43518">
        <v>0.117646</v>
      </c>
    </row>
    <row r="43519" spans="1:3" x14ac:dyDescent="0.3">
      <c r="A43519" s="1">
        <f t="shared" si="679"/>
        <v>41.712694489896208</v>
      </c>
      <c r="B43519">
        <v>-0.180977</v>
      </c>
      <c r="C43519">
        <v>0.11683300000000001</v>
      </c>
    </row>
    <row r="43520" spans="1:3" x14ac:dyDescent="0.3">
      <c r="A43520" s="1">
        <f t="shared" si="679"/>
        <v>41.713653027812192</v>
      </c>
      <c r="B43520">
        <v>-0.136798</v>
      </c>
      <c r="C43520">
        <v>0.11816400000000001</v>
      </c>
    </row>
    <row r="43521" spans="1:3" x14ac:dyDescent="0.3">
      <c r="A43521" s="1">
        <f t="shared" si="679"/>
        <v>41.714611565728177</v>
      </c>
      <c r="B43521">
        <v>-0.13208600000000001</v>
      </c>
      <c r="C43521">
        <v>0.11781700000000001</v>
      </c>
    </row>
    <row r="43522" spans="1:3" x14ac:dyDescent="0.3">
      <c r="A43522" s="1">
        <f t="shared" si="679"/>
        <v>41.715570103644161</v>
      </c>
      <c r="B43522">
        <v>-9.2223200000000005E-2</v>
      </c>
      <c r="C43522">
        <v>0.117266</v>
      </c>
    </row>
    <row r="43523" spans="1:3" x14ac:dyDescent="0.3">
      <c r="A43523" s="1">
        <f t="shared" si="679"/>
        <v>41.716528641560146</v>
      </c>
      <c r="B43523">
        <v>-4.1034899999999999E-2</v>
      </c>
      <c r="C43523">
        <v>0.117661</v>
      </c>
    </row>
    <row r="43524" spans="1:3" x14ac:dyDescent="0.3">
      <c r="A43524" s="1">
        <f t="shared" ref="A43524:A43587" si="680">A43523+$L$2</f>
        <v>41.71748717947613</v>
      </c>
      <c r="B43524">
        <v>-4.8121700000000003E-2</v>
      </c>
      <c r="C43524">
        <v>0.116345</v>
      </c>
    </row>
    <row r="43525" spans="1:3" x14ac:dyDescent="0.3">
      <c r="A43525" s="1">
        <f t="shared" si="680"/>
        <v>41.718445717392115</v>
      </c>
      <c r="B43525">
        <v>-8.3869200000000005E-2</v>
      </c>
      <c r="C43525">
        <v>0.11459999999999999</v>
      </c>
    </row>
    <row r="43526" spans="1:3" x14ac:dyDescent="0.3">
      <c r="A43526" s="1">
        <f t="shared" si="680"/>
        <v>41.719404255308099</v>
      </c>
      <c r="B43526">
        <v>-0.11659600000000001</v>
      </c>
      <c r="C43526">
        <v>0.11365599999999999</v>
      </c>
    </row>
    <row r="43527" spans="1:3" x14ac:dyDescent="0.3">
      <c r="A43527" s="1">
        <f t="shared" si="680"/>
        <v>41.720362793224083</v>
      </c>
      <c r="B43527">
        <v>-0.110331</v>
      </c>
      <c r="C43527">
        <v>0.113758</v>
      </c>
    </row>
    <row r="43528" spans="1:3" x14ac:dyDescent="0.3">
      <c r="A43528" s="1">
        <f t="shared" si="680"/>
        <v>41.721321331140068</v>
      </c>
      <c r="B43528">
        <v>-1.4155600000000001E-2</v>
      </c>
      <c r="C43528">
        <v>0.11355</v>
      </c>
    </row>
    <row r="43529" spans="1:3" x14ac:dyDescent="0.3">
      <c r="A43529" s="1">
        <f t="shared" si="680"/>
        <v>41.722279869056052</v>
      </c>
      <c r="B43529">
        <v>7.1621799999999999E-2</v>
      </c>
      <c r="C43529">
        <v>0.113311</v>
      </c>
    </row>
    <row r="43530" spans="1:3" x14ac:dyDescent="0.3">
      <c r="A43530" s="1">
        <f t="shared" si="680"/>
        <v>41.723238406972037</v>
      </c>
      <c r="B43530">
        <v>3.9478899999999997E-2</v>
      </c>
      <c r="C43530">
        <v>0.111692</v>
      </c>
    </row>
    <row r="43531" spans="1:3" x14ac:dyDescent="0.3">
      <c r="A43531" s="1">
        <f t="shared" si="680"/>
        <v>41.724196944888021</v>
      </c>
      <c r="B43531">
        <v>-1.76673E-2</v>
      </c>
      <c r="C43531">
        <v>0.109904</v>
      </c>
    </row>
    <row r="43532" spans="1:3" x14ac:dyDescent="0.3">
      <c r="A43532" s="1">
        <f t="shared" si="680"/>
        <v>41.725155482804006</v>
      </c>
      <c r="B43532">
        <v>-4.3956700000000001E-2</v>
      </c>
      <c r="C43532">
        <v>0.110236</v>
      </c>
    </row>
    <row r="43533" spans="1:3" x14ac:dyDescent="0.3">
      <c r="A43533" s="1">
        <f t="shared" si="680"/>
        <v>41.72611402071999</v>
      </c>
      <c r="B43533">
        <v>-5.9860900000000002E-2</v>
      </c>
      <c r="C43533">
        <v>0.10860400000000001</v>
      </c>
    </row>
    <row r="43534" spans="1:3" x14ac:dyDescent="0.3">
      <c r="A43534" s="1">
        <f t="shared" si="680"/>
        <v>41.727072558635975</v>
      </c>
      <c r="B43534">
        <v>-1.8289300000000001E-2</v>
      </c>
      <c r="C43534">
        <v>0.107015</v>
      </c>
    </row>
    <row r="43535" spans="1:3" x14ac:dyDescent="0.3">
      <c r="A43535" s="1">
        <f t="shared" si="680"/>
        <v>41.728031096551959</v>
      </c>
      <c r="B43535">
        <v>7.5991799999999998E-2</v>
      </c>
      <c r="C43535">
        <v>0.10754</v>
      </c>
    </row>
    <row r="43536" spans="1:3" x14ac:dyDescent="0.3">
      <c r="A43536" s="1">
        <f t="shared" si="680"/>
        <v>41.728989634467943</v>
      </c>
      <c r="B43536">
        <v>0.15162800000000001</v>
      </c>
      <c r="C43536">
        <v>0.10881300000000001</v>
      </c>
    </row>
    <row r="43537" spans="1:3" x14ac:dyDescent="0.3">
      <c r="A43537" s="1">
        <f t="shared" si="680"/>
        <v>41.729948172383928</v>
      </c>
      <c r="B43537">
        <v>0.15413299999999999</v>
      </c>
      <c r="C43537">
        <v>0.11007500000000001</v>
      </c>
    </row>
    <row r="43538" spans="1:3" x14ac:dyDescent="0.3">
      <c r="A43538" s="1">
        <f t="shared" si="680"/>
        <v>41.730906710299912</v>
      </c>
      <c r="B43538">
        <v>0.106141</v>
      </c>
      <c r="C43538">
        <v>0.109573</v>
      </c>
    </row>
    <row r="43539" spans="1:3" x14ac:dyDescent="0.3">
      <c r="A43539" s="1">
        <f t="shared" si="680"/>
        <v>41.731865248215897</v>
      </c>
      <c r="B43539">
        <v>7.1400900000000003E-2</v>
      </c>
      <c r="C43539">
        <v>0.108141</v>
      </c>
    </row>
    <row r="43540" spans="1:3" x14ac:dyDescent="0.3">
      <c r="A43540" s="1">
        <f t="shared" si="680"/>
        <v>41.732823786131881</v>
      </c>
      <c r="B43540">
        <v>4.7045400000000001E-2</v>
      </c>
      <c r="C43540">
        <v>0.107973</v>
      </c>
    </row>
    <row r="43541" spans="1:3" x14ac:dyDescent="0.3">
      <c r="A43541" s="1">
        <f t="shared" si="680"/>
        <v>41.733782324047866</v>
      </c>
      <c r="B43541">
        <v>1.64394E-2</v>
      </c>
      <c r="C43541">
        <v>0.106753</v>
      </c>
    </row>
    <row r="43542" spans="1:3" x14ac:dyDescent="0.3">
      <c r="A43542" s="1">
        <f t="shared" si="680"/>
        <v>41.73474086196385</v>
      </c>
      <c r="B43542">
        <v>-2.5413999999999999E-2</v>
      </c>
      <c r="C43542">
        <v>0.105362</v>
      </c>
    </row>
    <row r="43543" spans="1:3" x14ac:dyDescent="0.3">
      <c r="A43543" s="1">
        <f t="shared" si="680"/>
        <v>41.735699399879834</v>
      </c>
      <c r="B43543">
        <v>-4.57001E-2</v>
      </c>
      <c r="C43543">
        <v>0.10580199999999999</v>
      </c>
    </row>
    <row r="43544" spans="1:3" x14ac:dyDescent="0.3">
      <c r="A43544" s="1">
        <f t="shared" si="680"/>
        <v>41.736657937795819</v>
      </c>
      <c r="B43544">
        <v>-8.25824E-3</v>
      </c>
      <c r="C43544">
        <v>0.10448200000000001</v>
      </c>
    </row>
    <row r="43545" spans="1:3" x14ac:dyDescent="0.3">
      <c r="A43545" s="1">
        <f t="shared" si="680"/>
        <v>41.737616475711803</v>
      </c>
      <c r="B43545">
        <v>7.4897200000000001E-3</v>
      </c>
      <c r="C43545">
        <v>0.103406</v>
      </c>
    </row>
    <row r="43546" spans="1:3" x14ac:dyDescent="0.3">
      <c r="A43546" s="1">
        <f t="shared" si="680"/>
        <v>41.738575013627788</v>
      </c>
      <c r="B43546">
        <v>-2.73551E-2</v>
      </c>
      <c r="C43546">
        <v>0.103072</v>
      </c>
    </row>
    <row r="43547" spans="1:3" x14ac:dyDescent="0.3">
      <c r="A43547" s="1">
        <f t="shared" si="680"/>
        <v>41.739533551543772</v>
      </c>
      <c r="B43547">
        <v>-4.0748100000000002E-2</v>
      </c>
      <c r="C43547">
        <v>0.10281700000000001</v>
      </c>
    </row>
    <row r="43548" spans="1:3" x14ac:dyDescent="0.3">
      <c r="A43548" s="1">
        <f t="shared" si="680"/>
        <v>41.740492089459757</v>
      </c>
      <c r="B43548">
        <v>-5.2539799999999998E-2</v>
      </c>
      <c r="C43548">
        <v>0.10308</v>
      </c>
    </row>
    <row r="43549" spans="1:3" x14ac:dyDescent="0.3">
      <c r="A43549" s="1">
        <f t="shared" si="680"/>
        <v>41.741450627375741</v>
      </c>
      <c r="B43549">
        <v>-0.102963</v>
      </c>
      <c r="C43549">
        <v>0.10358000000000001</v>
      </c>
    </row>
    <row r="43550" spans="1:3" x14ac:dyDescent="0.3">
      <c r="A43550" s="1">
        <f t="shared" si="680"/>
        <v>41.742409165291726</v>
      </c>
      <c r="B43550">
        <v>-0.13361300000000001</v>
      </c>
      <c r="C43550">
        <v>0.104093</v>
      </c>
    </row>
    <row r="43551" spans="1:3" x14ac:dyDescent="0.3">
      <c r="A43551" s="1">
        <f t="shared" si="680"/>
        <v>41.74336770320771</v>
      </c>
      <c r="B43551">
        <v>-6.0399300000000003E-2</v>
      </c>
      <c r="C43551">
        <v>0.10386099999999999</v>
      </c>
    </row>
    <row r="43552" spans="1:3" x14ac:dyDescent="0.3">
      <c r="A43552" s="1">
        <f t="shared" si="680"/>
        <v>41.744326241123694</v>
      </c>
      <c r="B43552">
        <v>9.0273500000000007E-2</v>
      </c>
      <c r="C43552">
        <v>0.104037</v>
      </c>
    </row>
    <row r="43553" spans="1:3" x14ac:dyDescent="0.3">
      <c r="A43553" s="1">
        <f t="shared" si="680"/>
        <v>41.745284779039679</v>
      </c>
      <c r="B43553">
        <v>0.16684499999999999</v>
      </c>
      <c r="C43553">
        <v>0.105577</v>
      </c>
    </row>
    <row r="43554" spans="1:3" x14ac:dyDescent="0.3">
      <c r="A43554" s="1">
        <f t="shared" si="680"/>
        <v>41.746243316955663</v>
      </c>
      <c r="B43554">
        <v>0.13072800000000001</v>
      </c>
      <c r="C43554">
        <v>0.105464</v>
      </c>
    </row>
    <row r="43555" spans="1:3" x14ac:dyDescent="0.3">
      <c r="A43555" s="1">
        <f t="shared" si="680"/>
        <v>41.747201854871648</v>
      </c>
      <c r="B43555">
        <v>0.104745</v>
      </c>
      <c r="C43555">
        <v>0.10495599999999999</v>
      </c>
    </row>
    <row r="43556" spans="1:3" x14ac:dyDescent="0.3">
      <c r="A43556" s="1">
        <f t="shared" si="680"/>
        <v>41.748160392787632</v>
      </c>
      <c r="B43556">
        <v>0.107977</v>
      </c>
      <c r="C43556">
        <v>0.105744</v>
      </c>
    </row>
    <row r="43557" spans="1:3" x14ac:dyDescent="0.3">
      <c r="A43557" s="1">
        <f t="shared" si="680"/>
        <v>41.749118930703617</v>
      </c>
      <c r="B43557">
        <v>9.1137200000000002E-2</v>
      </c>
      <c r="C43557">
        <v>0.10634399999999999</v>
      </c>
    </row>
    <row r="43558" spans="1:3" x14ac:dyDescent="0.3">
      <c r="A43558" s="1">
        <f t="shared" si="680"/>
        <v>41.750077468619601</v>
      </c>
      <c r="B43558">
        <v>0.14274800000000001</v>
      </c>
      <c r="C43558">
        <v>0.107484</v>
      </c>
    </row>
    <row r="43559" spans="1:3" x14ac:dyDescent="0.3">
      <c r="A43559" s="1">
        <f t="shared" si="680"/>
        <v>41.751036006535585</v>
      </c>
      <c r="B43559">
        <v>0.26560400000000001</v>
      </c>
      <c r="C43559">
        <v>0.110083</v>
      </c>
    </row>
    <row r="43560" spans="1:3" x14ac:dyDescent="0.3">
      <c r="A43560" s="1">
        <f t="shared" si="680"/>
        <v>41.75199454445157</v>
      </c>
      <c r="B43560">
        <v>0.230327</v>
      </c>
      <c r="C43560">
        <v>0.11121300000000001</v>
      </c>
    </row>
    <row r="43561" spans="1:3" x14ac:dyDescent="0.3">
      <c r="A43561" s="1">
        <f t="shared" si="680"/>
        <v>41.752953082367554</v>
      </c>
      <c r="B43561">
        <v>-5.4084700000000003E-3</v>
      </c>
      <c r="C43561">
        <v>0.109309</v>
      </c>
    </row>
    <row r="43562" spans="1:3" x14ac:dyDescent="0.3">
      <c r="A43562" s="1">
        <f t="shared" si="680"/>
        <v>41.753911620283539</v>
      </c>
      <c r="B43562">
        <v>-0.16963400000000001</v>
      </c>
      <c r="C43562">
        <v>0.108458</v>
      </c>
    </row>
    <row r="43563" spans="1:3" x14ac:dyDescent="0.3">
      <c r="A43563" s="1">
        <f t="shared" si="680"/>
        <v>41.754870158199523</v>
      </c>
      <c r="B43563">
        <v>-5.30365E-2</v>
      </c>
      <c r="C43563">
        <v>0.106044</v>
      </c>
    </row>
    <row r="43564" spans="1:3" x14ac:dyDescent="0.3">
      <c r="A43564" s="1">
        <f t="shared" si="680"/>
        <v>41.755828696115508</v>
      </c>
      <c r="B43564">
        <v>0.22686100000000001</v>
      </c>
      <c r="C43564">
        <v>0.106111</v>
      </c>
    </row>
    <row r="43565" spans="1:3" x14ac:dyDescent="0.3">
      <c r="A43565" s="1">
        <f t="shared" si="680"/>
        <v>41.756787234031492</v>
      </c>
      <c r="B43565">
        <v>0.27964299999999997</v>
      </c>
      <c r="C43565">
        <v>0.10764600000000001</v>
      </c>
    </row>
    <row r="43566" spans="1:3" x14ac:dyDescent="0.3">
      <c r="A43566" s="1">
        <f t="shared" si="680"/>
        <v>41.757745771947476</v>
      </c>
      <c r="B43566">
        <v>7.2858099999999995E-2</v>
      </c>
      <c r="C43566">
        <v>0.107156</v>
      </c>
    </row>
    <row r="43567" spans="1:3" x14ac:dyDescent="0.3">
      <c r="A43567" s="1">
        <f t="shared" si="680"/>
        <v>41.758704309863461</v>
      </c>
      <c r="B43567">
        <v>5.4927900000000002E-2</v>
      </c>
      <c r="C43567">
        <v>0.106742</v>
      </c>
    </row>
    <row r="43568" spans="1:3" x14ac:dyDescent="0.3">
      <c r="A43568" s="1">
        <f t="shared" si="680"/>
        <v>41.759662847779445</v>
      </c>
      <c r="B43568">
        <v>0.196965</v>
      </c>
      <c r="C43568">
        <v>0.108455</v>
      </c>
    </row>
    <row r="43569" spans="1:3" x14ac:dyDescent="0.3">
      <c r="A43569" s="1">
        <f t="shared" si="680"/>
        <v>41.76062138569543</v>
      </c>
      <c r="B43569" s="2">
        <v>7.1968099999999993E-2</v>
      </c>
      <c r="C43569">
        <v>0.10909099999999999</v>
      </c>
    </row>
    <row r="43570" spans="1:3" x14ac:dyDescent="0.3">
      <c r="A43570" s="1">
        <f t="shared" si="680"/>
        <v>41.761579923611414</v>
      </c>
      <c r="B43570">
        <v>-0.231628</v>
      </c>
      <c r="C43570">
        <v>0.111085</v>
      </c>
    </row>
    <row r="43571" spans="1:3" x14ac:dyDescent="0.3">
      <c r="A43571" s="1">
        <f t="shared" si="680"/>
        <v>41.762538461527399</v>
      </c>
      <c r="B43571">
        <v>-0.35665400000000003</v>
      </c>
      <c r="C43571">
        <v>0.11358799999999999</v>
      </c>
    </row>
    <row r="43572" spans="1:3" x14ac:dyDescent="0.3">
      <c r="A43572" s="1">
        <f t="shared" si="680"/>
        <v>41.763496999443383</v>
      </c>
      <c r="B43572">
        <v>-0.27199299999999998</v>
      </c>
      <c r="C43572">
        <v>0.115662</v>
      </c>
    </row>
    <row r="43573" spans="1:3" x14ac:dyDescent="0.3">
      <c r="A43573" s="1">
        <f t="shared" si="680"/>
        <v>41.764455537359368</v>
      </c>
      <c r="B43573">
        <v>-0.15798300000000001</v>
      </c>
      <c r="C43573">
        <v>0.11719499999999999</v>
      </c>
    </row>
    <row r="43574" spans="1:3" x14ac:dyDescent="0.3">
      <c r="A43574" s="1">
        <f t="shared" si="680"/>
        <v>41.765414075275352</v>
      </c>
      <c r="B43574">
        <v>-7.62457E-2</v>
      </c>
      <c r="C43574">
        <v>0.11731999999999999</v>
      </c>
    </row>
    <row r="43575" spans="1:3" x14ac:dyDescent="0.3">
      <c r="A43575" s="1">
        <f t="shared" si="680"/>
        <v>41.766372613191336</v>
      </c>
      <c r="B43575">
        <v>2.29299E-2</v>
      </c>
      <c r="C43575">
        <v>0.116011</v>
      </c>
    </row>
    <row r="43576" spans="1:3" x14ac:dyDescent="0.3">
      <c r="A43576" s="1">
        <f t="shared" si="680"/>
        <v>41.767331151107321</v>
      </c>
      <c r="B43576">
        <v>8.5727300000000006E-2</v>
      </c>
      <c r="C43576">
        <v>0.11554399999999999</v>
      </c>
    </row>
    <row r="43577" spans="1:3" x14ac:dyDescent="0.3">
      <c r="A43577" s="1">
        <f t="shared" si="680"/>
        <v>41.768289689023305</v>
      </c>
      <c r="B43577">
        <v>0.13553499999999999</v>
      </c>
      <c r="C43577">
        <v>0.116054</v>
      </c>
    </row>
    <row r="43578" spans="1:3" x14ac:dyDescent="0.3">
      <c r="A43578" s="1">
        <f t="shared" si="680"/>
        <v>41.76924822693929</v>
      </c>
      <c r="B43578">
        <v>0.27826499999999998</v>
      </c>
      <c r="C43578">
        <v>0.117728</v>
      </c>
    </row>
    <row r="43579" spans="1:3" x14ac:dyDescent="0.3">
      <c r="A43579" s="1">
        <f t="shared" si="680"/>
        <v>41.770206764855274</v>
      </c>
      <c r="B43579">
        <v>0.25222600000000001</v>
      </c>
      <c r="C43579">
        <v>0.118491</v>
      </c>
    </row>
    <row r="43580" spans="1:3" x14ac:dyDescent="0.3">
      <c r="A43580" s="1">
        <f t="shared" si="680"/>
        <v>41.771165302771259</v>
      </c>
      <c r="B43580">
        <v>-5.7717900000000003E-2</v>
      </c>
      <c r="C43580">
        <v>0.11737599999999999</v>
      </c>
    </row>
    <row r="43581" spans="1:3" x14ac:dyDescent="0.3">
      <c r="A43581" s="1">
        <f t="shared" si="680"/>
        <v>41.772123840687243</v>
      </c>
      <c r="B43581">
        <v>-0.16398399999999999</v>
      </c>
      <c r="C43581">
        <v>0.117993</v>
      </c>
    </row>
    <row r="43582" spans="1:3" x14ac:dyDescent="0.3">
      <c r="A43582" s="1">
        <f t="shared" si="680"/>
        <v>41.773082378603227</v>
      </c>
      <c r="B43582">
        <v>3.1067500000000001E-2</v>
      </c>
      <c r="C43582">
        <v>0.116581</v>
      </c>
    </row>
    <row r="43583" spans="1:3" x14ac:dyDescent="0.3">
      <c r="A43583" s="1">
        <f t="shared" si="680"/>
        <v>41.774040916519212</v>
      </c>
      <c r="B43583">
        <v>9.9048600000000001E-2</v>
      </c>
      <c r="C43583">
        <v>0.11408799999999999</v>
      </c>
    </row>
    <row r="43584" spans="1:3" x14ac:dyDescent="0.3">
      <c r="A43584" s="1">
        <f t="shared" si="680"/>
        <v>41.774999454435196</v>
      </c>
      <c r="B43584">
        <v>-9.0908099999999995E-4</v>
      </c>
      <c r="C43584">
        <v>0.110623</v>
      </c>
    </row>
    <row r="43585" spans="1:3" x14ac:dyDescent="0.3">
      <c r="A43585" s="1">
        <f t="shared" si="680"/>
        <v>41.775957992351181</v>
      </c>
      <c r="B43585">
        <v>-8.4027500000000005E-2</v>
      </c>
      <c r="C43585">
        <v>0.109306</v>
      </c>
    </row>
    <row r="43586" spans="1:3" x14ac:dyDescent="0.3">
      <c r="A43586" s="1">
        <f t="shared" si="680"/>
        <v>41.776916530267165</v>
      </c>
      <c r="B43586">
        <v>-0.135268</v>
      </c>
      <c r="C43586">
        <v>0.109501</v>
      </c>
    </row>
    <row r="43587" spans="1:3" x14ac:dyDescent="0.3">
      <c r="A43587" s="1">
        <f t="shared" si="680"/>
        <v>41.77787506818315</v>
      </c>
      <c r="B43587">
        <v>-0.115303</v>
      </c>
      <c r="C43587">
        <v>0.11022</v>
      </c>
    </row>
    <row r="43588" spans="1:3" x14ac:dyDescent="0.3">
      <c r="A43588" s="1">
        <f t="shared" ref="A43588:A43651" si="681">A43587+$L$2</f>
        <v>41.778833606099134</v>
      </c>
      <c r="B43588">
        <v>-2.9307900000000001E-2</v>
      </c>
      <c r="C43588">
        <v>0.10852000000000001</v>
      </c>
    </row>
    <row r="43589" spans="1:3" x14ac:dyDescent="0.3">
      <c r="A43589" s="1">
        <f t="shared" si="681"/>
        <v>41.779792144015119</v>
      </c>
      <c r="B43589">
        <v>5.4761899999999997E-3</v>
      </c>
      <c r="C43589">
        <v>0.106567</v>
      </c>
    </row>
    <row r="43590" spans="1:3" x14ac:dyDescent="0.3">
      <c r="A43590" s="1">
        <f t="shared" si="681"/>
        <v>41.780750681931103</v>
      </c>
      <c r="B43590">
        <v>-2.95798E-2</v>
      </c>
      <c r="C43590">
        <v>0.105813</v>
      </c>
    </row>
    <row r="43591" spans="1:3" x14ac:dyDescent="0.3">
      <c r="A43591" s="1">
        <f t="shared" si="681"/>
        <v>41.781709219847087</v>
      </c>
      <c r="B43591">
        <v>-6.4913700000000005E-2</v>
      </c>
      <c r="C43591">
        <v>0.10627300000000001</v>
      </c>
    </row>
    <row r="43592" spans="1:3" x14ac:dyDescent="0.3">
      <c r="A43592" s="1">
        <f t="shared" si="681"/>
        <v>41.782667757763072</v>
      </c>
      <c r="B43592">
        <v>-6.3405699999999995E-2</v>
      </c>
      <c r="C43592">
        <v>0.10591399999999999</v>
      </c>
    </row>
    <row r="43593" spans="1:3" x14ac:dyDescent="0.3">
      <c r="A43593" s="1">
        <f t="shared" si="681"/>
        <v>41.783626295679056</v>
      </c>
      <c r="B43593">
        <v>-4.6737800000000003E-2</v>
      </c>
      <c r="C43593">
        <v>0.10531699999999999</v>
      </c>
    </row>
    <row r="43594" spans="1:3" x14ac:dyDescent="0.3">
      <c r="A43594" s="1">
        <f t="shared" si="681"/>
        <v>41.784584833595041</v>
      </c>
      <c r="B43594">
        <v>-5.7312299999999997E-2</v>
      </c>
      <c r="C43594">
        <v>0.104555</v>
      </c>
    </row>
    <row r="43595" spans="1:3" x14ac:dyDescent="0.3">
      <c r="A43595" s="1">
        <f t="shared" si="681"/>
        <v>41.785543371511025</v>
      </c>
      <c r="B43595">
        <v>-0.106476</v>
      </c>
      <c r="C43595">
        <v>0.103854</v>
      </c>
    </row>
    <row r="43596" spans="1:3" x14ac:dyDescent="0.3">
      <c r="A43596" s="1">
        <f t="shared" si="681"/>
        <v>41.78650190942701</v>
      </c>
      <c r="B43596">
        <v>-0.18213599999999999</v>
      </c>
      <c r="C43596">
        <v>0.103991</v>
      </c>
    </row>
    <row r="43597" spans="1:3" x14ac:dyDescent="0.3">
      <c r="A43597" s="1">
        <f t="shared" si="681"/>
        <v>41.787460447342994</v>
      </c>
      <c r="B43597">
        <v>-0.201512</v>
      </c>
      <c r="C43597">
        <v>0.105087</v>
      </c>
    </row>
    <row r="43598" spans="1:3" x14ac:dyDescent="0.3">
      <c r="A43598" s="1">
        <f t="shared" si="681"/>
        <v>41.788418985258978</v>
      </c>
      <c r="B43598">
        <v>-9.8268400000000006E-2</v>
      </c>
      <c r="C43598">
        <v>0.105572</v>
      </c>
    </row>
    <row r="43599" spans="1:3" x14ac:dyDescent="0.3">
      <c r="A43599" s="1">
        <f t="shared" si="681"/>
        <v>41.789377523174963</v>
      </c>
      <c r="B43599">
        <v>2.01215E-2</v>
      </c>
      <c r="C43599">
        <v>0.10390099999999999</v>
      </c>
    </row>
    <row r="43600" spans="1:3" x14ac:dyDescent="0.3">
      <c r="A43600" s="1">
        <f t="shared" si="681"/>
        <v>41.790336061090947</v>
      </c>
      <c r="B43600">
        <v>9.28755E-2</v>
      </c>
      <c r="C43600">
        <v>0.102742</v>
      </c>
    </row>
    <row r="43601" spans="1:3" x14ac:dyDescent="0.3">
      <c r="A43601" s="1">
        <f t="shared" si="681"/>
        <v>41.791294599006932</v>
      </c>
      <c r="B43601">
        <v>0.130881</v>
      </c>
      <c r="C43601">
        <v>0.103463</v>
      </c>
    </row>
    <row r="43602" spans="1:3" x14ac:dyDescent="0.3">
      <c r="A43602" s="1">
        <f t="shared" si="681"/>
        <v>41.792253136922916</v>
      </c>
      <c r="B43602">
        <v>5.3894400000000002E-2</v>
      </c>
      <c r="C43602">
        <v>0.103507</v>
      </c>
    </row>
    <row r="43603" spans="1:3" x14ac:dyDescent="0.3">
      <c r="A43603" s="1">
        <f t="shared" si="681"/>
        <v>41.793211674838901</v>
      </c>
      <c r="B43603">
        <v>2.6286999999999999E-3</v>
      </c>
      <c r="C43603">
        <v>0.102801</v>
      </c>
    </row>
    <row r="43604" spans="1:3" x14ac:dyDescent="0.3">
      <c r="A43604" s="1">
        <f t="shared" si="681"/>
        <v>41.794170212754885</v>
      </c>
      <c r="B43604">
        <v>0.14153299999999999</v>
      </c>
      <c r="C43604">
        <v>0.102309</v>
      </c>
    </row>
    <row r="43605" spans="1:3" x14ac:dyDescent="0.3">
      <c r="A43605" s="1">
        <f t="shared" si="681"/>
        <v>41.79512875067087</v>
      </c>
      <c r="B43605">
        <v>0.20538999999999999</v>
      </c>
      <c r="C43605">
        <v>0.1023</v>
      </c>
    </row>
    <row r="43606" spans="1:3" x14ac:dyDescent="0.3">
      <c r="A43606" s="1">
        <f t="shared" si="681"/>
        <v>41.796087288586854</v>
      </c>
      <c r="B43606">
        <v>7.2369500000000003E-2</v>
      </c>
      <c r="C43606">
        <v>0.100581</v>
      </c>
    </row>
    <row r="43607" spans="1:3" x14ac:dyDescent="0.3">
      <c r="A43607" s="1">
        <f t="shared" si="681"/>
        <v>41.797045826502838</v>
      </c>
      <c r="B43607">
        <v>1.5304699999999999E-2</v>
      </c>
      <c r="C43607">
        <v>9.8696999999999993E-2</v>
      </c>
    </row>
    <row r="43608" spans="1:3" x14ac:dyDescent="0.3">
      <c r="A43608" s="1">
        <f t="shared" si="681"/>
        <v>41.798004364418823</v>
      </c>
      <c r="B43608">
        <v>9.7424300000000005E-2</v>
      </c>
      <c r="C43608">
        <v>9.8557000000000006E-2</v>
      </c>
    </row>
    <row r="43609" spans="1:3" x14ac:dyDescent="0.3">
      <c r="A43609" s="1">
        <f t="shared" si="681"/>
        <v>41.798962902334807</v>
      </c>
      <c r="B43609">
        <v>0.155194</v>
      </c>
      <c r="C43609">
        <v>9.9006999999999998E-2</v>
      </c>
    </row>
    <row r="43610" spans="1:3" x14ac:dyDescent="0.3">
      <c r="A43610" s="1">
        <f t="shared" si="681"/>
        <v>41.799921440250792</v>
      </c>
      <c r="B43610">
        <v>0.13949300000000001</v>
      </c>
      <c r="C43610">
        <v>9.9644099999999999E-2</v>
      </c>
    </row>
    <row r="43611" spans="1:3" x14ac:dyDescent="0.3">
      <c r="A43611" s="1">
        <f t="shared" si="681"/>
        <v>41.800879978166776</v>
      </c>
      <c r="B43611">
        <v>0.11011899999999999</v>
      </c>
      <c r="C43611">
        <v>0.100371</v>
      </c>
    </row>
    <row r="43612" spans="1:3" x14ac:dyDescent="0.3">
      <c r="A43612" s="1">
        <f t="shared" si="681"/>
        <v>41.801838516082761</v>
      </c>
      <c r="B43612">
        <v>0.127883</v>
      </c>
      <c r="C43612">
        <v>0.10086299999999999</v>
      </c>
    </row>
    <row r="43613" spans="1:3" x14ac:dyDescent="0.3">
      <c r="A43613" s="1">
        <f t="shared" si="681"/>
        <v>41.802797053998745</v>
      </c>
      <c r="B43613">
        <v>0.17516999999999999</v>
      </c>
      <c r="C43613">
        <v>0.10190200000000001</v>
      </c>
    </row>
    <row r="43614" spans="1:3" x14ac:dyDescent="0.3">
      <c r="A43614" s="1">
        <f t="shared" si="681"/>
        <v>41.803755591914729</v>
      </c>
      <c r="B43614">
        <v>0.15824299999999999</v>
      </c>
      <c r="C43614">
        <v>0.102689</v>
      </c>
    </row>
    <row r="43615" spans="1:3" x14ac:dyDescent="0.3">
      <c r="A43615" s="1">
        <f t="shared" si="681"/>
        <v>41.804714129830714</v>
      </c>
      <c r="B43615">
        <v>8.3045099999999997E-2</v>
      </c>
      <c r="C43615">
        <v>0.10320500000000001</v>
      </c>
    </row>
    <row r="43616" spans="1:3" x14ac:dyDescent="0.3">
      <c r="A43616" s="1">
        <f t="shared" si="681"/>
        <v>41.805672667746698</v>
      </c>
      <c r="B43616">
        <v>0.12665899999999999</v>
      </c>
      <c r="C43616">
        <v>0.10442700000000001</v>
      </c>
    </row>
    <row r="43617" spans="1:3" x14ac:dyDescent="0.3">
      <c r="A43617" s="1">
        <f t="shared" si="681"/>
        <v>41.806631205662683</v>
      </c>
      <c r="B43617">
        <v>0.26409100000000002</v>
      </c>
      <c r="C43617">
        <v>0.106115</v>
      </c>
    </row>
    <row r="43618" spans="1:3" x14ac:dyDescent="0.3">
      <c r="A43618" s="1">
        <f t="shared" si="681"/>
        <v>41.807589743578667</v>
      </c>
      <c r="B43618">
        <v>0.201181</v>
      </c>
      <c r="C43618">
        <v>0.106112</v>
      </c>
    </row>
    <row r="43619" spans="1:3" x14ac:dyDescent="0.3">
      <c r="A43619" s="1">
        <f t="shared" si="681"/>
        <v>41.808548281494652</v>
      </c>
      <c r="B43619">
        <v>-4.9811500000000002E-2</v>
      </c>
      <c r="C43619">
        <v>0.1048</v>
      </c>
    </row>
    <row r="43620" spans="1:3" x14ac:dyDescent="0.3">
      <c r="A43620" s="1">
        <f t="shared" si="681"/>
        <v>41.809506819410636</v>
      </c>
      <c r="B43620">
        <v>-0.23467099999999999</v>
      </c>
      <c r="C43620">
        <v>0.105779</v>
      </c>
    </row>
    <row r="43621" spans="1:3" x14ac:dyDescent="0.3">
      <c r="A43621" s="1">
        <f t="shared" si="681"/>
        <v>41.810465357326621</v>
      </c>
      <c r="B43621">
        <v>-0.30470399999999997</v>
      </c>
      <c r="C43621">
        <v>0.107505</v>
      </c>
    </row>
    <row r="43622" spans="1:3" x14ac:dyDescent="0.3">
      <c r="A43622" s="1">
        <f t="shared" si="681"/>
        <v>41.811423895242605</v>
      </c>
      <c r="B43622">
        <v>-0.248695</v>
      </c>
      <c r="C43622">
        <v>0.10907</v>
      </c>
    </row>
    <row r="43623" spans="1:3" x14ac:dyDescent="0.3">
      <c r="A43623" s="1">
        <f t="shared" si="681"/>
        <v>41.812382433158589</v>
      </c>
      <c r="B43623">
        <v>-0.13416800000000001</v>
      </c>
      <c r="C43623">
        <v>0.110001</v>
      </c>
    </row>
    <row r="43624" spans="1:3" x14ac:dyDescent="0.3">
      <c r="A43624" s="1">
        <f t="shared" si="681"/>
        <v>41.813340971074574</v>
      </c>
      <c r="B43624">
        <v>-0.16694400000000001</v>
      </c>
      <c r="C43624">
        <v>0.111189</v>
      </c>
    </row>
    <row r="43625" spans="1:3" x14ac:dyDescent="0.3">
      <c r="A43625" s="1">
        <f t="shared" si="681"/>
        <v>41.814299508990558</v>
      </c>
      <c r="B43625">
        <v>-0.25430900000000001</v>
      </c>
      <c r="C43625">
        <v>0.11289299999999999</v>
      </c>
    </row>
    <row r="43626" spans="1:3" x14ac:dyDescent="0.3">
      <c r="A43626" s="1">
        <f t="shared" si="681"/>
        <v>41.815258046906543</v>
      </c>
      <c r="B43626" s="2">
        <v>-0.20672199999999999</v>
      </c>
      <c r="C43626">
        <v>0.11379499999999999</v>
      </c>
    </row>
    <row r="43627" spans="1:3" x14ac:dyDescent="0.3">
      <c r="A43627" s="1">
        <f t="shared" si="681"/>
        <v>41.816216584822527</v>
      </c>
      <c r="B43627">
        <v>-0.15256</v>
      </c>
      <c r="C43627">
        <v>0.114217</v>
      </c>
    </row>
    <row r="43628" spans="1:3" x14ac:dyDescent="0.3">
      <c r="A43628" s="1">
        <f t="shared" si="681"/>
        <v>41.817175122738512</v>
      </c>
      <c r="B43628">
        <v>-0.16467699999999999</v>
      </c>
      <c r="C43628">
        <v>0.11572200000000001</v>
      </c>
    </row>
    <row r="43629" spans="1:3" x14ac:dyDescent="0.3">
      <c r="A43629" s="1">
        <f t="shared" si="681"/>
        <v>41.818133660654496</v>
      </c>
      <c r="B43629">
        <v>-0.106188</v>
      </c>
      <c r="C43629">
        <v>0.116068</v>
      </c>
    </row>
    <row r="43630" spans="1:3" x14ac:dyDescent="0.3">
      <c r="A43630" s="1">
        <f t="shared" si="681"/>
        <v>41.81909219857048</v>
      </c>
      <c r="B43630">
        <v>-7.4343100000000004E-3</v>
      </c>
      <c r="C43630">
        <v>0.115747</v>
      </c>
    </row>
    <row r="43631" spans="1:3" x14ac:dyDescent="0.3">
      <c r="A43631" s="1">
        <f t="shared" si="681"/>
        <v>41.820050736486465</v>
      </c>
      <c r="B43631">
        <v>-3.7636000000000002E-3</v>
      </c>
      <c r="C43631">
        <v>0.115608</v>
      </c>
    </row>
    <row r="43632" spans="1:3" x14ac:dyDescent="0.3">
      <c r="A43632" s="1">
        <f t="shared" si="681"/>
        <v>41.821009274402449</v>
      </c>
      <c r="B43632">
        <v>-2.72792E-2</v>
      </c>
      <c r="C43632">
        <v>0.115442</v>
      </c>
    </row>
    <row r="43633" spans="1:3" x14ac:dyDescent="0.3">
      <c r="A43633" s="1">
        <f t="shared" si="681"/>
        <v>41.821967812318434</v>
      </c>
      <c r="B43633">
        <v>2.0886800000000001E-2</v>
      </c>
      <c r="C43633">
        <v>0.115052</v>
      </c>
    </row>
    <row r="43634" spans="1:3" x14ac:dyDescent="0.3">
      <c r="A43634" s="1">
        <f t="shared" si="681"/>
        <v>41.822926350234418</v>
      </c>
      <c r="B43634">
        <v>3.0862400000000002E-2</v>
      </c>
      <c r="C43634">
        <v>0.115178</v>
      </c>
    </row>
    <row r="43635" spans="1:3" x14ac:dyDescent="0.3">
      <c r="A43635" s="1">
        <f t="shared" si="681"/>
        <v>41.823884888150403</v>
      </c>
      <c r="B43635">
        <v>-7.2956900000000005E-2</v>
      </c>
      <c r="C43635">
        <v>0.115147</v>
      </c>
    </row>
    <row r="43636" spans="1:3" x14ac:dyDescent="0.3">
      <c r="A43636" s="1">
        <f t="shared" si="681"/>
        <v>41.824843426066387</v>
      </c>
      <c r="B43636">
        <v>-0.132161</v>
      </c>
      <c r="C43636">
        <v>0.114953</v>
      </c>
    </row>
    <row r="43637" spans="1:3" x14ac:dyDescent="0.3">
      <c r="A43637" s="1">
        <f t="shared" si="681"/>
        <v>41.825801963982371</v>
      </c>
      <c r="B43637">
        <v>-2.1323100000000001E-2</v>
      </c>
      <c r="C43637">
        <v>0.113624</v>
      </c>
    </row>
    <row r="43638" spans="1:3" x14ac:dyDescent="0.3">
      <c r="A43638" s="1">
        <f t="shared" si="681"/>
        <v>41.826760501898356</v>
      </c>
      <c r="B43638">
        <v>0.18643299999999999</v>
      </c>
      <c r="C43638">
        <v>0.114427</v>
      </c>
    </row>
    <row r="43639" spans="1:3" x14ac:dyDescent="0.3">
      <c r="A43639" s="1">
        <f t="shared" si="681"/>
        <v>41.82771903981434</v>
      </c>
      <c r="B43639">
        <v>0.31054199999999998</v>
      </c>
      <c r="C43639">
        <v>0.11681900000000001</v>
      </c>
    </row>
    <row r="43640" spans="1:3" x14ac:dyDescent="0.3">
      <c r="A43640" s="1">
        <f t="shared" si="681"/>
        <v>41.828677577730325</v>
      </c>
      <c r="B43640">
        <v>0.24015400000000001</v>
      </c>
      <c r="C43640">
        <v>0.11874999999999999</v>
      </c>
    </row>
    <row r="43641" spans="1:3" x14ac:dyDescent="0.3">
      <c r="A43641" s="1">
        <f t="shared" si="681"/>
        <v>41.829636115646309</v>
      </c>
      <c r="B43641">
        <v>0.13228599999999999</v>
      </c>
      <c r="C43641">
        <v>0.119908</v>
      </c>
    </row>
    <row r="43642" spans="1:3" x14ac:dyDescent="0.3">
      <c r="A43642" s="1">
        <f t="shared" si="681"/>
        <v>41.830594653562294</v>
      </c>
      <c r="B43642">
        <v>8.1573699999999999E-2</v>
      </c>
      <c r="C43642">
        <v>0.12046999999999999</v>
      </c>
    </row>
    <row r="43643" spans="1:3" x14ac:dyDescent="0.3">
      <c r="A43643" s="1">
        <f t="shared" si="681"/>
        <v>41.831553191478278</v>
      </c>
      <c r="B43643">
        <v>-3.4933499999999999E-2</v>
      </c>
      <c r="C43643">
        <v>0.120362</v>
      </c>
    </row>
    <row r="43644" spans="1:3" x14ac:dyDescent="0.3">
      <c r="A43644" s="1">
        <f t="shared" si="681"/>
        <v>41.832511729394263</v>
      </c>
      <c r="B43644">
        <v>-0.119143</v>
      </c>
      <c r="C43644">
        <v>0.121471</v>
      </c>
    </row>
    <row r="43645" spans="1:3" x14ac:dyDescent="0.3">
      <c r="A43645" s="1">
        <f t="shared" si="681"/>
        <v>41.833470267310247</v>
      </c>
      <c r="B43645">
        <v>-0.132718</v>
      </c>
      <c r="C43645">
        <v>0.122723</v>
      </c>
    </row>
    <row r="43646" spans="1:3" x14ac:dyDescent="0.3">
      <c r="A43646" s="1">
        <f t="shared" si="681"/>
        <v>41.834428805226231</v>
      </c>
      <c r="B43646">
        <v>-0.24126700000000001</v>
      </c>
      <c r="C43646">
        <v>0.124863</v>
      </c>
    </row>
    <row r="43647" spans="1:3" x14ac:dyDescent="0.3">
      <c r="A43647" s="1">
        <f t="shared" si="681"/>
        <v>41.835387343142216</v>
      </c>
      <c r="B43647">
        <v>-0.255471</v>
      </c>
      <c r="C43647">
        <v>0.12701000000000001</v>
      </c>
    </row>
    <row r="43648" spans="1:3" x14ac:dyDescent="0.3">
      <c r="A43648" s="1">
        <f t="shared" si="681"/>
        <v>41.8363458810582</v>
      </c>
      <c r="B43648">
        <v>-8.2582900000000001E-2</v>
      </c>
      <c r="C43648">
        <v>0.12731000000000001</v>
      </c>
    </row>
    <row r="43649" spans="1:3" x14ac:dyDescent="0.3">
      <c r="A43649" s="1">
        <f t="shared" si="681"/>
        <v>41.837304418974185</v>
      </c>
      <c r="B43649">
        <v>-5.7184899999999997E-2</v>
      </c>
      <c r="C43649">
        <v>0.12685199999999999</v>
      </c>
    </row>
    <row r="43650" spans="1:3" x14ac:dyDescent="0.3">
      <c r="A43650" s="1">
        <f t="shared" si="681"/>
        <v>41.838262956890169</v>
      </c>
      <c r="B43650">
        <v>-0.15798799999999999</v>
      </c>
      <c r="C43650">
        <v>0.12709599999999999</v>
      </c>
    </row>
    <row r="43651" spans="1:3" x14ac:dyDescent="0.3">
      <c r="A43651" s="1">
        <f t="shared" si="681"/>
        <v>41.839221494806154</v>
      </c>
      <c r="B43651">
        <v>-0.113529</v>
      </c>
      <c r="C43651">
        <v>0.12762699999999999</v>
      </c>
    </row>
    <row r="43652" spans="1:3" x14ac:dyDescent="0.3">
      <c r="A43652" s="1">
        <f t="shared" ref="A43652:A43715" si="682">A43651+$L$2</f>
        <v>41.840180032722138</v>
      </c>
      <c r="B43652">
        <v>-1.8773100000000001E-2</v>
      </c>
      <c r="C43652">
        <v>0.126912</v>
      </c>
    </row>
    <row r="43653" spans="1:3" x14ac:dyDescent="0.3">
      <c r="A43653" s="1">
        <f t="shared" si="682"/>
        <v>41.841138570638122</v>
      </c>
      <c r="B43653">
        <v>-5.28307E-3</v>
      </c>
      <c r="C43653">
        <v>0.12529699999999999</v>
      </c>
    </row>
    <row r="43654" spans="1:3" x14ac:dyDescent="0.3">
      <c r="A43654" s="1">
        <f t="shared" si="682"/>
        <v>41.842097108554107</v>
      </c>
      <c r="B43654">
        <v>5.3830700000000002E-2</v>
      </c>
      <c r="C43654">
        <v>0.124528</v>
      </c>
    </row>
    <row r="43655" spans="1:3" x14ac:dyDescent="0.3">
      <c r="A43655" s="1">
        <f t="shared" si="682"/>
        <v>41.843055646470091</v>
      </c>
      <c r="B43655">
        <v>0.20294499999999999</v>
      </c>
      <c r="C43655">
        <v>0.12551000000000001</v>
      </c>
    </row>
    <row r="43656" spans="1:3" x14ac:dyDescent="0.3">
      <c r="A43656" s="1">
        <f t="shared" si="682"/>
        <v>41.844014184386076</v>
      </c>
      <c r="B43656">
        <v>0.27586100000000002</v>
      </c>
      <c r="C43656">
        <v>0.127189</v>
      </c>
    </row>
    <row r="43657" spans="1:3" x14ac:dyDescent="0.3">
      <c r="A43657" s="1">
        <f t="shared" si="682"/>
        <v>41.84497272230206</v>
      </c>
      <c r="B43657">
        <v>0.19603599999999999</v>
      </c>
      <c r="C43657">
        <v>0.12823799999999999</v>
      </c>
    </row>
    <row r="43658" spans="1:3" x14ac:dyDescent="0.3">
      <c r="A43658" s="1">
        <f t="shared" si="682"/>
        <v>41.845931260218045</v>
      </c>
      <c r="B43658">
        <v>6.21226E-2</v>
      </c>
      <c r="C43658">
        <v>0.12743099999999999</v>
      </c>
    </row>
    <row r="43659" spans="1:3" x14ac:dyDescent="0.3">
      <c r="A43659" s="1">
        <f t="shared" si="682"/>
        <v>41.846889798134029</v>
      </c>
      <c r="B43659">
        <v>-1.7965700000000001E-2</v>
      </c>
      <c r="C43659">
        <v>0.124955</v>
      </c>
    </row>
    <row r="43660" spans="1:3" x14ac:dyDescent="0.3">
      <c r="A43660" s="1">
        <f t="shared" si="682"/>
        <v>41.847848336050014</v>
      </c>
      <c r="B43660">
        <v>9.2157699999999999E-3</v>
      </c>
      <c r="C43660">
        <v>0.12274400000000001</v>
      </c>
    </row>
    <row r="43661" spans="1:3" x14ac:dyDescent="0.3">
      <c r="A43661" s="1">
        <f t="shared" si="682"/>
        <v>41.848806873965998</v>
      </c>
      <c r="B43661">
        <v>9.0009199999999998E-2</v>
      </c>
      <c r="C43661">
        <v>0.12359000000000001</v>
      </c>
    </row>
    <row r="43662" spans="1:3" x14ac:dyDescent="0.3">
      <c r="A43662" s="1">
        <f t="shared" si="682"/>
        <v>41.849765411881982</v>
      </c>
      <c r="B43662">
        <v>0.113054</v>
      </c>
      <c r="C43662">
        <v>0.12302399999999999</v>
      </c>
    </row>
    <row r="43663" spans="1:3" x14ac:dyDescent="0.3">
      <c r="A43663" s="1">
        <f t="shared" si="682"/>
        <v>41.850723949797967</v>
      </c>
      <c r="B43663">
        <v>6.0104100000000001E-2</v>
      </c>
      <c r="C43663">
        <v>0.123095</v>
      </c>
    </row>
    <row r="43664" spans="1:3" x14ac:dyDescent="0.3">
      <c r="A43664" s="1">
        <f t="shared" si="682"/>
        <v>41.851682487713951</v>
      </c>
      <c r="B43664">
        <v>-7.0609899999999996E-3</v>
      </c>
      <c r="C43664">
        <v>0.120897</v>
      </c>
    </row>
    <row r="43665" spans="1:3" x14ac:dyDescent="0.3">
      <c r="A43665" s="1">
        <f t="shared" si="682"/>
        <v>41.852641025629936</v>
      </c>
      <c r="B43665">
        <v>-6.7369999999999999E-2</v>
      </c>
      <c r="C43665">
        <v>0.118774</v>
      </c>
    </row>
    <row r="43666" spans="1:3" x14ac:dyDescent="0.3">
      <c r="A43666" s="1">
        <f t="shared" si="682"/>
        <v>41.85359956354592</v>
      </c>
      <c r="B43666">
        <v>-0.14480199999999999</v>
      </c>
      <c r="C43666">
        <v>0.119494</v>
      </c>
    </row>
    <row r="43667" spans="1:3" x14ac:dyDescent="0.3">
      <c r="A43667" s="1">
        <f t="shared" si="682"/>
        <v>41.854558101461905</v>
      </c>
      <c r="B43667">
        <v>-0.13972499999999999</v>
      </c>
      <c r="C43667">
        <v>0.120342</v>
      </c>
    </row>
    <row r="43668" spans="1:3" x14ac:dyDescent="0.3">
      <c r="A43668" s="1">
        <f t="shared" si="682"/>
        <v>41.855516639377889</v>
      </c>
      <c r="B43668">
        <v>1.2103900000000001E-2</v>
      </c>
      <c r="C43668">
        <v>0.118493</v>
      </c>
    </row>
    <row r="43669" spans="1:3" x14ac:dyDescent="0.3">
      <c r="A43669" s="1">
        <f t="shared" si="682"/>
        <v>41.856475177293873</v>
      </c>
      <c r="B43669">
        <v>0.11924999999999999</v>
      </c>
      <c r="C43669">
        <v>0.118966</v>
      </c>
    </row>
    <row r="43670" spans="1:3" x14ac:dyDescent="0.3">
      <c r="A43670" s="1">
        <f t="shared" si="682"/>
        <v>41.857433715209858</v>
      </c>
      <c r="B43670">
        <v>9.9691399999999999E-2</v>
      </c>
      <c r="C43670">
        <v>0.117646</v>
      </c>
    </row>
    <row r="43671" spans="1:3" x14ac:dyDescent="0.3">
      <c r="A43671" s="1">
        <f t="shared" si="682"/>
        <v>41.858392253125842</v>
      </c>
      <c r="B43671">
        <v>5.9697699999999999E-2</v>
      </c>
      <c r="C43671">
        <v>0.114677</v>
      </c>
    </row>
    <row r="43672" spans="1:3" x14ac:dyDescent="0.3">
      <c r="A43672" s="1">
        <f t="shared" si="682"/>
        <v>41.859350791041827</v>
      </c>
      <c r="B43672">
        <v>-5.7382900000000001E-3</v>
      </c>
      <c r="C43672">
        <v>0.112014</v>
      </c>
    </row>
    <row r="43673" spans="1:3" x14ac:dyDescent="0.3">
      <c r="A43673" s="1">
        <f t="shared" si="682"/>
        <v>41.860309328957811</v>
      </c>
      <c r="B43673">
        <v>-8.5800199999999993E-2</v>
      </c>
      <c r="C43673">
        <v>0.111292</v>
      </c>
    </row>
    <row r="43674" spans="1:3" x14ac:dyDescent="0.3">
      <c r="A43674" s="1">
        <f t="shared" si="682"/>
        <v>41.861267866873796</v>
      </c>
      <c r="B43674">
        <v>-7.1417999999999995E-2</v>
      </c>
      <c r="C43674">
        <v>0.111244</v>
      </c>
    </row>
    <row r="43675" spans="1:3" x14ac:dyDescent="0.3">
      <c r="A43675" s="1">
        <f t="shared" si="682"/>
        <v>41.86222640478978</v>
      </c>
      <c r="B43675">
        <v>6.2569799999999997E-3</v>
      </c>
      <c r="C43675">
        <v>0.111077</v>
      </c>
    </row>
    <row r="43676" spans="1:3" x14ac:dyDescent="0.3">
      <c r="A43676" s="1">
        <f t="shared" si="682"/>
        <v>41.863184942705765</v>
      </c>
      <c r="B43676">
        <v>5.9231600000000002E-3</v>
      </c>
      <c r="C43676">
        <v>0.110279</v>
      </c>
    </row>
    <row r="43677" spans="1:3" x14ac:dyDescent="0.3">
      <c r="A43677" s="1">
        <f t="shared" si="682"/>
        <v>41.864143480621749</v>
      </c>
      <c r="B43677">
        <v>-4.1292200000000001E-2</v>
      </c>
      <c r="C43677">
        <v>0.109337</v>
      </c>
    </row>
    <row r="43678" spans="1:3" x14ac:dyDescent="0.3">
      <c r="A43678" s="1">
        <f t="shared" si="682"/>
        <v>41.865102018537733</v>
      </c>
      <c r="B43678">
        <v>-3.3300299999999998E-2</v>
      </c>
      <c r="C43678">
        <v>0.106887</v>
      </c>
    </row>
    <row r="43679" spans="1:3" x14ac:dyDescent="0.3">
      <c r="A43679" s="1">
        <f t="shared" si="682"/>
        <v>41.866060556453718</v>
      </c>
      <c r="B43679">
        <v>-2.1290900000000001E-3</v>
      </c>
      <c r="C43679">
        <v>0.10438600000000001</v>
      </c>
    </row>
    <row r="43680" spans="1:3" x14ac:dyDescent="0.3">
      <c r="A43680" s="1">
        <f t="shared" si="682"/>
        <v>41.867019094369702</v>
      </c>
      <c r="B43680">
        <v>5.5464899999999998E-2</v>
      </c>
      <c r="C43680">
        <v>0.104364</v>
      </c>
    </row>
    <row r="43681" spans="1:3" x14ac:dyDescent="0.3">
      <c r="A43681" s="1">
        <f t="shared" si="682"/>
        <v>41.867977632285687</v>
      </c>
      <c r="B43681">
        <v>0.13564799999999999</v>
      </c>
      <c r="C43681">
        <v>0.10408000000000001</v>
      </c>
    </row>
    <row r="43682" spans="1:3" x14ac:dyDescent="0.3">
      <c r="A43682" s="1">
        <f t="shared" si="682"/>
        <v>41.868936170201671</v>
      </c>
      <c r="B43682">
        <v>0.11842</v>
      </c>
      <c r="C43682">
        <v>0.10495400000000001</v>
      </c>
    </row>
    <row r="43683" spans="1:3" x14ac:dyDescent="0.3">
      <c r="A43683" s="1">
        <f t="shared" si="682"/>
        <v>41.869894708117656</v>
      </c>
      <c r="B43683">
        <v>-1.29576E-3</v>
      </c>
      <c r="C43683">
        <v>0.103976</v>
      </c>
    </row>
    <row r="43684" spans="1:3" x14ac:dyDescent="0.3">
      <c r="A43684" s="1">
        <f t="shared" si="682"/>
        <v>41.87085324603364</v>
      </c>
      <c r="B43684">
        <v>-0.12775</v>
      </c>
      <c r="C43684">
        <v>0.10524500000000001</v>
      </c>
    </row>
    <row r="43685" spans="1:3" x14ac:dyDescent="0.3">
      <c r="A43685" s="1">
        <f t="shared" si="682"/>
        <v>41.871811783949624</v>
      </c>
      <c r="B43685">
        <v>-0.19826299999999999</v>
      </c>
      <c r="C43685">
        <v>0.106387</v>
      </c>
    </row>
    <row r="43686" spans="1:3" x14ac:dyDescent="0.3">
      <c r="A43686" s="1">
        <f t="shared" si="682"/>
        <v>41.872770321865609</v>
      </c>
      <c r="B43686">
        <v>-0.18238399999999999</v>
      </c>
      <c r="C43686">
        <v>0.10685799999999999</v>
      </c>
    </row>
    <row r="43687" spans="1:3" x14ac:dyDescent="0.3">
      <c r="A43687" s="1">
        <f t="shared" si="682"/>
        <v>41.873728859781593</v>
      </c>
      <c r="B43687">
        <v>-0.165598</v>
      </c>
      <c r="C43687">
        <v>0.107361</v>
      </c>
    </row>
    <row r="43688" spans="1:3" x14ac:dyDescent="0.3">
      <c r="A43688" s="1">
        <f t="shared" si="682"/>
        <v>41.874687397697578</v>
      </c>
      <c r="B43688">
        <v>-0.20960599999999999</v>
      </c>
      <c r="C43688">
        <v>0.109164</v>
      </c>
    </row>
    <row r="43689" spans="1:3" x14ac:dyDescent="0.3">
      <c r="A43689" s="1">
        <f t="shared" si="682"/>
        <v>41.875645935613562</v>
      </c>
      <c r="B43689">
        <v>-0.199042</v>
      </c>
      <c r="C43689">
        <v>0.1111</v>
      </c>
    </row>
    <row r="43690" spans="1:3" x14ac:dyDescent="0.3">
      <c r="A43690" s="1">
        <f t="shared" si="682"/>
        <v>41.876604473529547</v>
      </c>
      <c r="B43690">
        <v>-7.3987899999999995E-2</v>
      </c>
      <c r="C43690">
        <v>0.111544</v>
      </c>
    </row>
    <row r="43691" spans="1:3" x14ac:dyDescent="0.3">
      <c r="A43691" s="1">
        <f t="shared" si="682"/>
        <v>41.877563011445531</v>
      </c>
      <c r="B43691">
        <v>6.1252000000000001E-2</v>
      </c>
      <c r="C43691">
        <v>0.111507</v>
      </c>
    </row>
    <row r="43692" spans="1:3" x14ac:dyDescent="0.3">
      <c r="A43692" s="1">
        <f t="shared" si="682"/>
        <v>41.878521549361515</v>
      </c>
      <c r="B43692">
        <v>0.124893</v>
      </c>
      <c r="C43692">
        <v>0.112122</v>
      </c>
    </row>
    <row r="43693" spans="1:3" x14ac:dyDescent="0.3">
      <c r="A43693" s="1">
        <f t="shared" si="682"/>
        <v>41.8794800872775</v>
      </c>
      <c r="B43693">
        <v>0.11472300000000001</v>
      </c>
      <c r="C43693">
        <v>0.112802</v>
      </c>
    </row>
    <row r="43694" spans="1:3" x14ac:dyDescent="0.3">
      <c r="A43694" s="1">
        <f t="shared" si="682"/>
        <v>41.880438625193484</v>
      </c>
      <c r="B43694">
        <v>2.6738899999999999E-2</v>
      </c>
      <c r="C43694">
        <v>0.112496</v>
      </c>
    </row>
    <row r="43695" spans="1:3" x14ac:dyDescent="0.3">
      <c r="A43695" s="1">
        <f t="shared" si="682"/>
        <v>41.881397163109469</v>
      </c>
      <c r="B43695">
        <v>-7.9349799999999998E-2</v>
      </c>
      <c r="C43695">
        <v>0.11222500000000001</v>
      </c>
    </row>
    <row r="43696" spans="1:3" x14ac:dyDescent="0.3">
      <c r="A43696" s="1">
        <f t="shared" si="682"/>
        <v>41.882355701025453</v>
      </c>
      <c r="B43696">
        <v>-2.9438200000000001E-2</v>
      </c>
      <c r="C43696">
        <v>0.110698</v>
      </c>
    </row>
    <row r="43697" spans="1:3" x14ac:dyDescent="0.3">
      <c r="A43697" s="1">
        <f t="shared" si="682"/>
        <v>41.883314238941438</v>
      </c>
      <c r="B43697">
        <v>0.163545</v>
      </c>
      <c r="C43697">
        <v>0.110318</v>
      </c>
    </row>
    <row r="43698" spans="1:3" x14ac:dyDescent="0.3">
      <c r="A43698" s="1">
        <f t="shared" si="682"/>
        <v>41.884272776857422</v>
      </c>
      <c r="B43698">
        <v>0.24263499999999999</v>
      </c>
      <c r="C43698">
        <v>0.111762</v>
      </c>
    </row>
    <row r="43699" spans="1:3" x14ac:dyDescent="0.3">
      <c r="A43699" s="1">
        <f t="shared" si="682"/>
        <v>41.885231314773407</v>
      </c>
      <c r="B43699">
        <v>0.200965</v>
      </c>
      <c r="C43699">
        <v>0.11357100000000001</v>
      </c>
    </row>
    <row r="43700" spans="1:3" x14ac:dyDescent="0.3">
      <c r="A43700" s="1">
        <f t="shared" si="682"/>
        <v>41.886189852689391</v>
      </c>
      <c r="B43700">
        <v>0.19425500000000001</v>
      </c>
      <c r="C43700">
        <v>0.11458400000000001</v>
      </c>
    </row>
    <row r="43701" spans="1:3" x14ac:dyDescent="0.3">
      <c r="A43701" s="1">
        <f t="shared" si="682"/>
        <v>41.887148390605375</v>
      </c>
      <c r="B43701">
        <v>0.106906</v>
      </c>
      <c r="C43701">
        <v>0.114345</v>
      </c>
    </row>
    <row r="43702" spans="1:3" x14ac:dyDescent="0.3">
      <c r="A43702" s="1">
        <f t="shared" si="682"/>
        <v>41.88810692852136</v>
      </c>
      <c r="B43702">
        <v>-0.10231700000000001</v>
      </c>
      <c r="C43702">
        <v>0.114829</v>
      </c>
    </row>
    <row r="43703" spans="1:3" x14ac:dyDescent="0.3">
      <c r="A43703" s="1">
        <f t="shared" si="682"/>
        <v>41.889065466437344</v>
      </c>
      <c r="B43703">
        <v>-0.22711100000000001</v>
      </c>
      <c r="C43703">
        <v>0.117074</v>
      </c>
    </row>
    <row r="43704" spans="1:3" x14ac:dyDescent="0.3">
      <c r="A43704" s="1">
        <f t="shared" si="682"/>
        <v>41.890024004353329</v>
      </c>
      <c r="B43704">
        <v>-0.19067999999999999</v>
      </c>
      <c r="C43704">
        <v>0.117565</v>
      </c>
    </row>
    <row r="43705" spans="1:3" x14ac:dyDescent="0.3">
      <c r="A43705" s="1">
        <f t="shared" si="682"/>
        <v>41.890982542269313</v>
      </c>
      <c r="B43705">
        <v>-6.0886500000000003E-2</v>
      </c>
      <c r="C43705">
        <v>0.11612</v>
      </c>
    </row>
    <row r="43706" spans="1:3" x14ac:dyDescent="0.3">
      <c r="A43706" s="1">
        <f t="shared" si="682"/>
        <v>41.891941080185298</v>
      </c>
      <c r="B43706">
        <v>1.9357200000000001E-2</v>
      </c>
      <c r="C43706">
        <v>0.11559</v>
      </c>
    </row>
    <row r="43707" spans="1:3" x14ac:dyDescent="0.3">
      <c r="A43707" s="1">
        <f t="shared" si="682"/>
        <v>41.892899618101282</v>
      </c>
      <c r="B43707">
        <v>-5.4466599999999997E-2</v>
      </c>
      <c r="C43707">
        <v>0.115982</v>
      </c>
    </row>
    <row r="43708" spans="1:3" x14ac:dyDescent="0.3">
      <c r="A43708" s="1">
        <f t="shared" si="682"/>
        <v>41.893858156017266</v>
      </c>
      <c r="B43708">
        <v>-0.13028699999999999</v>
      </c>
      <c r="C43708">
        <v>0.11631</v>
      </c>
    </row>
    <row r="43709" spans="1:3" x14ac:dyDescent="0.3">
      <c r="A43709" s="1">
        <f t="shared" si="682"/>
        <v>41.894816693933251</v>
      </c>
      <c r="B43709">
        <v>-8.3004599999999998E-2</v>
      </c>
      <c r="C43709">
        <v>0.115588</v>
      </c>
    </row>
    <row r="43710" spans="1:3" x14ac:dyDescent="0.3">
      <c r="A43710" s="1">
        <f t="shared" si="682"/>
        <v>41.895775231849235</v>
      </c>
      <c r="B43710">
        <v>-2.8029200000000001E-2</v>
      </c>
      <c r="C43710">
        <v>0.11447400000000001</v>
      </c>
    </row>
    <row r="43711" spans="1:3" x14ac:dyDescent="0.3">
      <c r="A43711" s="1">
        <f t="shared" si="682"/>
        <v>41.89673376976522</v>
      </c>
      <c r="B43711">
        <v>-6.9220000000000004E-2</v>
      </c>
      <c r="C43711">
        <v>0.114065</v>
      </c>
    </row>
    <row r="43712" spans="1:3" x14ac:dyDescent="0.3">
      <c r="A43712" s="1">
        <f t="shared" si="682"/>
        <v>41.897692307681204</v>
      </c>
      <c r="B43712">
        <v>-0.16658400000000001</v>
      </c>
      <c r="C43712">
        <v>0.114452</v>
      </c>
    </row>
    <row r="43713" spans="1:3" x14ac:dyDescent="0.3">
      <c r="A43713" s="1">
        <f t="shared" si="682"/>
        <v>41.898650845597189</v>
      </c>
      <c r="B43713">
        <v>-0.18610299999999999</v>
      </c>
      <c r="C43713">
        <v>0.114561</v>
      </c>
    </row>
    <row r="43714" spans="1:3" x14ac:dyDescent="0.3">
      <c r="A43714" s="1">
        <f t="shared" si="682"/>
        <v>41.899609383513173</v>
      </c>
      <c r="B43714">
        <v>-0.128748</v>
      </c>
      <c r="C43714">
        <v>0.11426600000000001</v>
      </c>
    </row>
    <row r="43715" spans="1:3" x14ac:dyDescent="0.3">
      <c r="A43715" s="1">
        <f t="shared" si="682"/>
        <v>41.900567921429158</v>
      </c>
      <c r="B43715">
        <v>-0.10249800000000001</v>
      </c>
      <c r="C43715">
        <v>0.11446099999999999</v>
      </c>
    </row>
    <row r="43716" spans="1:3" x14ac:dyDescent="0.3">
      <c r="A43716" s="1">
        <f t="shared" ref="A43716:A43779" si="683">A43715+$L$2</f>
        <v>41.901526459345142</v>
      </c>
      <c r="B43716">
        <v>-4.5030199999999999E-2</v>
      </c>
      <c r="C43716">
        <v>0.113644</v>
      </c>
    </row>
    <row r="43717" spans="1:3" x14ac:dyDescent="0.3">
      <c r="A43717" s="1">
        <f t="shared" si="683"/>
        <v>41.902484997261126</v>
      </c>
      <c r="B43717">
        <v>4.8496999999999998E-2</v>
      </c>
      <c r="C43717">
        <v>0.111488</v>
      </c>
    </row>
    <row r="43718" spans="1:3" x14ac:dyDescent="0.3">
      <c r="A43718" s="1">
        <f t="shared" si="683"/>
        <v>41.903443535177111</v>
      </c>
      <c r="B43718">
        <v>8.4066299999999997E-2</v>
      </c>
      <c r="C43718">
        <v>0.110317</v>
      </c>
    </row>
    <row r="43719" spans="1:3" x14ac:dyDescent="0.3">
      <c r="A43719" s="1">
        <f t="shared" si="683"/>
        <v>41.904402073093095</v>
      </c>
      <c r="B43719">
        <v>9.8195000000000005E-2</v>
      </c>
      <c r="C43719">
        <v>0.110801</v>
      </c>
    </row>
    <row r="43720" spans="1:3" x14ac:dyDescent="0.3">
      <c r="A43720" s="1">
        <f t="shared" si="683"/>
        <v>41.90536061100908</v>
      </c>
      <c r="B43720">
        <v>8.3069699999999996E-2</v>
      </c>
      <c r="C43720">
        <v>0.10928499999999999</v>
      </c>
    </row>
    <row r="43721" spans="1:3" x14ac:dyDescent="0.3">
      <c r="A43721" s="1">
        <f t="shared" si="683"/>
        <v>41.906319148925064</v>
      </c>
      <c r="B43721">
        <v>4.3535999999999998E-2</v>
      </c>
      <c r="C43721">
        <v>0.106673</v>
      </c>
    </row>
    <row r="43722" spans="1:3" x14ac:dyDescent="0.3">
      <c r="A43722" s="1">
        <f t="shared" si="683"/>
        <v>41.907277686841049</v>
      </c>
      <c r="B43722">
        <v>0.108984</v>
      </c>
      <c r="C43722">
        <v>0.10527599999999999</v>
      </c>
    </row>
    <row r="43723" spans="1:3" x14ac:dyDescent="0.3">
      <c r="A43723" s="1">
        <f t="shared" si="683"/>
        <v>41.908236224757033</v>
      </c>
      <c r="B43723">
        <v>0.252641</v>
      </c>
      <c r="C43723">
        <v>0.106461</v>
      </c>
    </row>
    <row r="43724" spans="1:3" x14ac:dyDescent="0.3">
      <c r="A43724" s="1">
        <f t="shared" si="683"/>
        <v>41.909194762673017</v>
      </c>
      <c r="B43724">
        <v>0.26469500000000001</v>
      </c>
      <c r="C43724">
        <v>0.10743900000000001</v>
      </c>
    </row>
    <row r="43725" spans="1:3" x14ac:dyDescent="0.3">
      <c r="A43725" s="1">
        <f t="shared" si="683"/>
        <v>41.910153300589002</v>
      </c>
      <c r="B43725">
        <v>9.7973599999999994E-2</v>
      </c>
      <c r="C43725">
        <v>0.105875</v>
      </c>
    </row>
    <row r="43726" spans="1:3" x14ac:dyDescent="0.3">
      <c r="A43726" s="1">
        <f t="shared" si="683"/>
        <v>41.911111838504986</v>
      </c>
      <c r="B43726">
        <v>3.1583300000000002E-2</v>
      </c>
      <c r="C43726">
        <v>0.10412399999999999</v>
      </c>
    </row>
    <row r="43727" spans="1:3" x14ac:dyDescent="0.3">
      <c r="A43727" s="1">
        <f t="shared" si="683"/>
        <v>41.912070376420971</v>
      </c>
      <c r="B43727">
        <v>0.180676</v>
      </c>
      <c r="C43727">
        <v>0.104405</v>
      </c>
    </row>
    <row r="43728" spans="1:3" x14ac:dyDescent="0.3">
      <c r="A43728" s="1">
        <f t="shared" si="683"/>
        <v>41.913028914336955</v>
      </c>
      <c r="B43728">
        <v>0.178005</v>
      </c>
      <c r="C43728">
        <v>0.10453800000000001</v>
      </c>
    </row>
    <row r="43729" spans="1:3" x14ac:dyDescent="0.3">
      <c r="A43729" s="1">
        <f t="shared" si="683"/>
        <v>41.91398745225294</v>
      </c>
      <c r="B43729">
        <v>-6.2392299999999998E-2</v>
      </c>
      <c r="C43729">
        <v>0.1041</v>
      </c>
    </row>
    <row r="43730" spans="1:3" x14ac:dyDescent="0.3">
      <c r="A43730" s="1">
        <f t="shared" si="683"/>
        <v>41.914945990168924</v>
      </c>
      <c r="B43730">
        <v>-0.121266</v>
      </c>
      <c r="C43730">
        <v>0.105239</v>
      </c>
    </row>
    <row r="43731" spans="1:3" x14ac:dyDescent="0.3">
      <c r="A43731" s="1">
        <f t="shared" si="683"/>
        <v>41.915904528084909</v>
      </c>
      <c r="B43731">
        <v>4.5769600000000001E-2</v>
      </c>
      <c r="C43731">
        <v>0.105659</v>
      </c>
    </row>
    <row r="43732" spans="1:3" x14ac:dyDescent="0.3">
      <c r="A43732" s="1">
        <f t="shared" si="683"/>
        <v>41.916863066000893</v>
      </c>
      <c r="B43732">
        <v>8.4901900000000002E-2</v>
      </c>
      <c r="C43732">
        <v>0.106235</v>
      </c>
    </row>
    <row r="43733" spans="1:3" x14ac:dyDescent="0.3">
      <c r="A43733" s="1">
        <f t="shared" si="683"/>
        <v>41.917821603916877</v>
      </c>
      <c r="B43733">
        <v>-6.1749199999999997E-2</v>
      </c>
      <c r="C43733">
        <v>0.106644</v>
      </c>
    </row>
    <row r="43734" spans="1:3" x14ac:dyDescent="0.3">
      <c r="A43734" s="1">
        <f t="shared" si="683"/>
        <v>41.918780141832862</v>
      </c>
      <c r="B43734">
        <v>-0.17497099999999999</v>
      </c>
      <c r="C43734">
        <v>0.108085</v>
      </c>
    </row>
    <row r="43735" spans="1:3" x14ac:dyDescent="0.3">
      <c r="A43735" s="1">
        <f t="shared" si="683"/>
        <v>41.919738679748846</v>
      </c>
      <c r="B43735">
        <v>-0.13908799999999999</v>
      </c>
      <c r="C43735">
        <v>0.108746</v>
      </c>
    </row>
    <row r="43736" spans="1:3" x14ac:dyDescent="0.3">
      <c r="A43736" s="1">
        <f t="shared" si="683"/>
        <v>41.920697217664831</v>
      </c>
      <c r="B43736">
        <v>-2.7657600000000001E-2</v>
      </c>
      <c r="C43736">
        <v>0.10770100000000001</v>
      </c>
    </row>
    <row r="43737" spans="1:3" x14ac:dyDescent="0.3">
      <c r="A43737" s="1">
        <f t="shared" si="683"/>
        <v>41.921655755580815</v>
      </c>
      <c r="B43737">
        <v>1.17217E-2</v>
      </c>
      <c r="C43737">
        <v>0.10760500000000001</v>
      </c>
    </row>
    <row r="43738" spans="1:3" x14ac:dyDescent="0.3">
      <c r="A43738" s="1">
        <f t="shared" si="683"/>
        <v>41.9226142934968</v>
      </c>
      <c r="B43738">
        <v>-2.94886E-2</v>
      </c>
      <c r="C43738">
        <v>0.106035</v>
      </c>
    </row>
    <row r="43739" spans="1:3" x14ac:dyDescent="0.3">
      <c r="A43739" s="1">
        <f t="shared" si="683"/>
        <v>41.923572831412784</v>
      </c>
      <c r="B43739">
        <v>-1.8117999999999999E-2</v>
      </c>
      <c r="C43739">
        <v>0.10311099999999999</v>
      </c>
    </row>
    <row r="43740" spans="1:3" x14ac:dyDescent="0.3">
      <c r="A43740" s="1">
        <f t="shared" si="683"/>
        <v>41.924531369328768</v>
      </c>
      <c r="B43740">
        <v>1.98085E-2</v>
      </c>
      <c r="C43740">
        <v>0.100908</v>
      </c>
    </row>
    <row r="43741" spans="1:3" x14ac:dyDescent="0.3">
      <c r="A43741" s="1">
        <f t="shared" si="683"/>
        <v>41.925489907244753</v>
      </c>
      <c r="B43741">
        <v>-2.17878E-2</v>
      </c>
      <c r="C43741">
        <v>9.9802699999999994E-2</v>
      </c>
    </row>
    <row r="43742" spans="1:3" x14ac:dyDescent="0.3">
      <c r="A43742" s="1">
        <f t="shared" si="683"/>
        <v>41.926448445160737</v>
      </c>
      <c r="B43742">
        <v>-4.8058299999999998E-2</v>
      </c>
      <c r="C43742">
        <v>9.9467600000000003E-2</v>
      </c>
    </row>
    <row r="43743" spans="1:3" x14ac:dyDescent="0.3">
      <c r="A43743" s="1">
        <f t="shared" si="683"/>
        <v>41.927406983076722</v>
      </c>
      <c r="B43743">
        <v>4.8153400000000004E-3</v>
      </c>
      <c r="C43743">
        <v>9.9166400000000002E-2</v>
      </c>
    </row>
    <row r="43744" spans="1:3" x14ac:dyDescent="0.3">
      <c r="A43744" s="1">
        <f t="shared" si="683"/>
        <v>41.928365520992706</v>
      </c>
      <c r="B43744">
        <v>3.7331400000000001E-2</v>
      </c>
      <c r="C43744">
        <v>9.83483E-2</v>
      </c>
    </row>
    <row r="43745" spans="1:3" x14ac:dyDescent="0.3">
      <c r="A43745" s="1">
        <f t="shared" si="683"/>
        <v>41.929324058908691</v>
      </c>
      <c r="B43745">
        <v>2.6879900000000002E-2</v>
      </c>
      <c r="C43745">
        <v>9.7289899999999999E-2</v>
      </c>
    </row>
    <row r="43746" spans="1:3" x14ac:dyDescent="0.3">
      <c r="A43746" s="1">
        <f t="shared" si="683"/>
        <v>41.930282596824675</v>
      </c>
      <c r="B43746">
        <v>1.6739400000000002E-2</v>
      </c>
      <c r="C43746">
        <v>9.5044600000000007E-2</v>
      </c>
    </row>
    <row r="43747" spans="1:3" x14ac:dyDescent="0.3">
      <c r="A43747" s="1">
        <f t="shared" si="683"/>
        <v>41.93124113474066</v>
      </c>
      <c r="B43747">
        <v>-9.6328100000000003E-3</v>
      </c>
      <c r="C43747">
        <v>9.2586299999999996E-2</v>
      </c>
    </row>
    <row r="43748" spans="1:3" x14ac:dyDescent="0.3">
      <c r="A43748" s="1">
        <f t="shared" si="683"/>
        <v>41.932199672656644</v>
      </c>
      <c r="B43748">
        <v>-5.3168E-2</v>
      </c>
      <c r="C43748">
        <v>9.2292100000000002E-2</v>
      </c>
    </row>
    <row r="43749" spans="1:3" x14ac:dyDescent="0.3">
      <c r="A43749" s="1">
        <f t="shared" si="683"/>
        <v>41.933158210572628</v>
      </c>
      <c r="B43749">
        <v>-1.47765E-2</v>
      </c>
      <c r="C43749">
        <v>9.1868000000000005E-2</v>
      </c>
    </row>
    <row r="43750" spans="1:3" x14ac:dyDescent="0.3">
      <c r="A43750" s="1">
        <f t="shared" si="683"/>
        <v>41.934116748488613</v>
      </c>
      <c r="B43750">
        <v>0.132608</v>
      </c>
      <c r="C43750">
        <v>9.1614200000000007E-2</v>
      </c>
    </row>
    <row r="43751" spans="1:3" x14ac:dyDescent="0.3">
      <c r="A43751" s="1">
        <f t="shared" si="683"/>
        <v>41.935075286404597</v>
      </c>
      <c r="B43751">
        <v>0.20808699999999999</v>
      </c>
      <c r="C43751">
        <v>9.2559799999999998E-2</v>
      </c>
    </row>
    <row r="43752" spans="1:3" x14ac:dyDescent="0.3">
      <c r="A43752" s="1">
        <f t="shared" si="683"/>
        <v>41.936033824320582</v>
      </c>
      <c r="B43752">
        <v>0.14485100000000001</v>
      </c>
      <c r="C43752">
        <v>9.3820600000000004E-2</v>
      </c>
    </row>
    <row r="43753" spans="1:3" x14ac:dyDescent="0.3">
      <c r="A43753" s="1">
        <f t="shared" si="683"/>
        <v>41.936992362236566</v>
      </c>
      <c r="B43753">
        <v>0.118313</v>
      </c>
      <c r="C43753">
        <v>9.4950900000000005E-2</v>
      </c>
    </row>
    <row r="43754" spans="1:3" x14ac:dyDescent="0.3">
      <c r="A43754" s="1">
        <f t="shared" si="683"/>
        <v>41.937950900152551</v>
      </c>
      <c r="B43754">
        <v>0.14030799999999999</v>
      </c>
      <c r="C43754">
        <v>9.5815700000000004E-2</v>
      </c>
    </row>
    <row r="43755" spans="1:3" x14ac:dyDescent="0.3">
      <c r="A43755" s="1">
        <f t="shared" si="683"/>
        <v>41.938909438068535</v>
      </c>
      <c r="B43755">
        <v>8.5078899999999999E-2</v>
      </c>
      <c r="C43755">
        <v>9.4636999999999999E-2</v>
      </c>
    </row>
    <row r="43756" spans="1:3" x14ac:dyDescent="0.3">
      <c r="A43756" s="1">
        <f t="shared" si="683"/>
        <v>41.939867975984519</v>
      </c>
      <c r="B43756">
        <v>3.1181399999999999E-4</v>
      </c>
      <c r="C43756">
        <v>9.1881500000000005E-2</v>
      </c>
    </row>
    <row r="43757" spans="1:3" x14ac:dyDescent="0.3">
      <c r="A43757" s="1">
        <f t="shared" si="683"/>
        <v>41.940826513900504</v>
      </c>
      <c r="B43757">
        <v>-7.6534900000000003E-2</v>
      </c>
      <c r="C43757">
        <v>9.0686500000000003E-2</v>
      </c>
    </row>
    <row r="43758" spans="1:3" x14ac:dyDescent="0.3">
      <c r="A43758" s="1">
        <f t="shared" si="683"/>
        <v>41.941785051816488</v>
      </c>
      <c r="B43758">
        <v>-0.127828</v>
      </c>
      <c r="C43758">
        <v>9.1343499999999994E-2</v>
      </c>
    </row>
    <row r="43759" spans="1:3" x14ac:dyDescent="0.3">
      <c r="A43759" s="1">
        <f t="shared" si="683"/>
        <v>41.942743589732473</v>
      </c>
      <c r="B43759">
        <v>-9.0826400000000002E-2</v>
      </c>
      <c r="C43759">
        <v>9.2072100000000004E-2</v>
      </c>
    </row>
    <row r="43760" spans="1:3" x14ac:dyDescent="0.3">
      <c r="A43760" s="1">
        <f t="shared" si="683"/>
        <v>41.943702127648457</v>
      </c>
      <c r="B43760">
        <v>-6.8666000000000005E-2</v>
      </c>
      <c r="C43760">
        <v>9.2666700000000005E-2</v>
      </c>
    </row>
    <row r="43761" spans="1:3" x14ac:dyDescent="0.3">
      <c r="A43761" s="1">
        <f t="shared" si="683"/>
        <v>41.944660665564442</v>
      </c>
      <c r="B43761">
        <v>-8.1282800000000002E-2</v>
      </c>
      <c r="C43761">
        <v>9.2579400000000006E-2</v>
      </c>
    </row>
    <row r="43762" spans="1:3" x14ac:dyDescent="0.3">
      <c r="A43762" s="1">
        <f t="shared" si="683"/>
        <v>41.945619203480426</v>
      </c>
      <c r="B43762">
        <v>-3.9912599999999999E-2</v>
      </c>
      <c r="C43762">
        <v>9.1847999999999999E-2</v>
      </c>
    </row>
    <row r="43763" spans="1:3" x14ac:dyDescent="0.3">
      <c r="A43763" s="1">
        <f t="shared" si="683"/>
        <v>41.94657774139641</v>
      </c>
      <c r="B43763">
        <v>-3.2718700000000003E-2</v>
      </c>
      <c r="C43763">
        <v>9.1574100000000005E-2</v>
      </c>
    </row>
    <row r="43764" spans="1:3" x14ac:dyDescent="0.3">
      <c r="A43764" s="1">
        <f t="shared" si="683"/>
        <v>41.947536279312395</v>
      </c>
      <c r="B43764">
        <v>-5.8575099999999998E-2</v>
      </c>
      <c r="C43764">
        <v>9.2089299999999999E-2</v>
      </c>
    </row>
    <row r="43765" spans="1:3" x14ac:dyDescent="0.3">
      <c r="A43765" s="1">
        <f t="shared" si="683"/>
        <v>41.948494817228379</v>
      </c>
      <c r="B43765">
        <v>-3.2732600000000001E-2</v>
      </c>
      <c r="C43765">
        <v>9.1742900000000002E-2</v>
      </c>
    </row>
    <row r="43766" spans="1:3" x14ac:dyDescent="0.3">
      <c r="A43766" s="1">
        <f t="shared" si="683"/>
        <v>41.949453355144364</v>
      </c>
      <c r="B43766">
        <v>-1.21604E-2</v>
      </c>
      <c r="C43766">
        <v>9.0416499999999997E-2</v>
      </c>
    </row>
    <row r="43767" spans="1:3" x14ac:dyDescent="0.3">
      <c r="A43767" s="1">
        <f t="shared" si="683"/>
        <v>41.950411893060348</v>
      </c>
      <c r="B43767">
        <v>1.2952300000000001E-3</v>
      </c>
      <c r="C43767">
        <v>8.9032200000000006E-2</v>
      </c>
    </row>
    <row r="43768" spans="1:3" x14ac:dyDescent="0.3">
      <c r="A43768" s="1">
        <f t="shared" si="683"/>
        <v>41.951370430976333</v>
      </c>
      <c r="B43768">
        <v>6.0186900000000002E-2</v>
      </c>
      <c r="C43768">
        <v>8.9512999999999995E-2</v>
      </c>
    </row>
    <row r="43769" spans="1:3" x14ac:dyDescent="0.3">
      <c r="A43769" s="1">
        <f t="shared" si="683"/>
        <v>41.952328968892317</v>
      </c>
      <c r="B43769">
        <v>0.120477</v>
      </c>
      <c r="C43769">
        <v>8.9525300000000002E-2</v>
      </c>
    </row>
    <row r="43770" spans="1:3" x14ac:dyDescent="0.3">
      <c r="A43770" s="1">
        <f t="shared" si="683"/>
        <v>41.953287506808302</v>
      </c>
      <c r="B43770">
        <v>0.15396199999999999</v>
      </c>
      <c r="C43770">
        <v>9.0067999999999995E-2</v>
      </c>
    </row>
    <row r="43771" spans="1:3" x14ac:dyDescent="0.3">
      <c r="A43771" s="1">
        <f t="shared" si="683"/>
        <v>41.954246044724286</v>
      </c>
      <c r="B43771">
        <v>0.17591599999999999</v>
      </c>
      <c r="C43771">
        <v>9.1230199999999997E-2</v>
      </c>
    </row>
    <row r="43772" spans="1:3" x14ac:dyDescent="0.3">
      <c r="A43772" s="1">
        <f t="shared" si="683"/>
        <v>41.95520458264027</v>
      </c>
      <c r="B43772">
        <v>0.168824</v>
      </c>
      <c r="C43772">
        <v>9.2860999999999999E-2</v>
      </c>
    </row>
    <row r="43773" spans="1:3" x14ac:dyDescent="0.3">
      <c r="A43773" s="1">
        <f t="shared" si="683"/>
        <v>41.956163120556255</v>
      </c>
      <c r="B43773">
        <v>0.132159</v>
      </c>
      <c r="C43773">
        <v>9.3324599999999994E-2</v>
      </c>
    </row>
    <row r="43774" spans="1:3" x14ac:dyDescent="0.3">
      <c r="A43774" s="1">
        <f t="shared" si="683"/>
        <v>41.957121658472239</v>
      </c>
      <c r="B43774">
        <v>7.7536599999999997E-2</v>
      </c>
      <c r="C43774">
        <v>9.3385800000000005E-2</v>
      </c>
    </row>
    <row r="43775" spans="1:3" x14ac:dyDescent="0.3">
      <c r="A43775" s="1">
        <f t="shared" si="683"/>
        <v>41.958080196388224</v>
      </c>
      <c r="B43775">
        <v>1.6787699999999999E-2</v>
      </c>
      <c r="C43775">
        <v>9.3491099999999994E-2</v>
      </c>
    </row>
    <row r="43776" spans="1:3" x14ac:dyDescent="0.3">
      <c r="A43776" s="1">
        <f t="shared" si="683"/>
        <v>41.959038734304208</v>
      </c>
      <c r="B43776">
        <v>-2.0058699999999999E-2</v>
      </c>
      <c r="C43776">
        <v>9.3632400000000005E-2</v>
      </c>
    </row>
    <row r="43777" spans="1:3" x14ac:dyDescent="0.3">
      <c r="A43777" s="1">
        <f t="shared" si="683"/>
        <v>41.959997272220193</v>
      </c>
      <c r="B43777">
        <v>-2.0636000000000002E-2</v>
      </c>
      <c r="C43777">
        <v>9.3425900000000006E-2</v>
      </c>
    </row>
    <row r="43778" spans="1:3" x14ac:dyDescent="0.3">
      <c r="A43778" s="1">
        <f t="shared" si="683"/>
        <v>41.960955810136177</v>
      </c>
      <c r="B43778">
        <v>4.3433100000000002E-2</v>
      </c>
      <c r="C43778">
        <v>9.3527200000000005E-2</v>
      </c>
    </row>
    <row r="43779" spans="1:3" x14ac:dyDescent="0.3">
      <c r="A43779" s="1">
        <f t="shared" si="683"/>
        <v>41.961914348052161</v>
      </c>
      <c r="B43779">
        <v>0.128388</v>
      </c>
      <c r="C43779">
        <v>9.4789799999999994E-2</v>
      </c>
    </row>
    <row r="43780" spans="1:3" x14ac:dyDescent="0.3">
      <c r="A43780" s="1">
        <f t="shared" ref="A43780:A43843" si="684">A43779+$L$2</f>
        <v>41.962872885968146</v>
      </c>
      <c r="B43780">
        <v>9.2235700000000004E-2</v>
      </c>
      <c r="C43780">
        <v>9.5157500000000006E-2</v>
      </c>
    </row>
    <row r="43781" spans="1:3" x14ac:dyDescent="0.3">
      <c r="A43781" s="1">
        <f t="shared" si="684"/>
        <v>41.96383142388413</v>
      </c>
      <c r="B43781">
        <v>-2.3772700000000001E-2</v>
      </c>
      <c r="C43781">
        <v>9.4038800000000006E-2</v>
      </c>
    </row>
    <row r="43782" spans="1:3" x14ac:dyDescent="0.3">
      <c r="A43782" s="1">
        <f t="shared" si="684"/>
        <v>41.964789961800115</v>
      </c>
      <c r="B43782">
        <v>-1.9258600000000001E-2</v>
      </c>
      <c r="C43782">
        <v>9.3047099999999994E-2</v>
      </c>
    </row>
    <row r="43783" spans="1:3" x14ac:dyDescent="0.3">
      <c r="A43783" s="1">
        <f t="shared" si="684"/>
        <v>41.965748499716099</v>
      </c>
      <c r="B43783">
        <v>9.7724800000000001E-2</v>
      </c>
      <c r="C43783">
        <v>9.4011399999999995E-2</v>
      </c>
    </row>
    <row r="43784" spans="1:3" x14ac:dyDescent="0.3">
      <c r="A43784" s="1">
        <f t="shared" si="684"/>
        <v>41.966707037632084</v>
      </c>
      <c r="B43784">
        <v>9.2432E-2</v>
      </c>
      <c r="C43784">
        <v>9.3658199999999997E-2</v>
      </c>
    </row>
    <row r="43785" spans="1:3" x14ac:dyDescent="0.3">
      <c r="A43785" s="1">
        <f t="shared" si="684"/>
        <v>41.967665575548068</v>
      </c>
      <c r="B43785">
        <v>-4.7014100000000003E-2</v>
      </c>
      <c r="C43785">
        <v>9.2145699999999997E-2</v>
      </c>
    </row>
    <row r="43786" spans="1:3" x14ac:dyDescent="0.3">
      <c r="A43786" s="1">
        <f t="shared" si="684"/>
        <v>41.968624113464053</v>
      </c>
      <c r="B43786">
        <v>-0.113818</v>
      </c>
      <c r="C43786">
        <v>9.1460100000000003E-2</v>
      </c>
    </row>
    <row r="43787" spans="1:3" x14ac:dyDescent="0.3">
      <c r="A43787" s="1">
        <f t="shared" si="684"/>
        <v>41.969582651380037</v>
      </c>
      <c r="B43787">
        <v>-0.14928</v>
      </c>
      <c r="C43787">
        <v>9.12969E-2</v>
      </c>
    </row>
    <row r="43788" spans="1:3" x14ac:dyDescent="0.3">
      <c r="A43788" s="1">
        <f t="shared" si="684"/>
        <v>41.970541189296021</v>
      </c>
      <c r="B43788">
        <v>-0.20017399999999999</v>
      </c>
      <c r="C43788">
        <v>9.1202599999999995E-2</v>
      </c>
    </row>
    <row r="43789" spans="1:3" x14ac:dyDescent="0.3">
      <c r="A43789" s="1">
        <f t="shared" si="684"/>
        <v>41.971499727212006</v>
      </c>
      <c r="B43789">
        <v>-0.15251700000000001</v>
      </c>
      <c r="C43789">
        <v>9.0737300000000007E-2</v>
      </c>
    </row>
    <row r="43790" spans="1:3" x14ac:dyDescent="0.3">
      <c r="A43790" s="1">
        <f t="shared" si="684"/>
        <v>41.97245826512799</v>
      </c>
      <c r="B43790">
        <v>-9.7651799999999997E-2</v>
      </c>
      <c r="C43790">
        <v>9.0973999999999999E-2</v>
      </c>
    </row>
    <row r="43791" spans="1:3" x14ac:dyDescent="0.3">
      <c r="A43791" s="1">
        <f t="shared" si="684"/>
        <v>41.973416803043975</v>
      </c>
      <c r="B43791">
        <v>-0.13918</v>
      </c>
      <c r="C43791">
        <v>9.1753299999999996E-2</v>
      </c>
    </row>
    <row r="43792" spans="1:3" x14ac:dyDescent="0.3">
      <c r="A43792" s="1">
        <f t="shared" si="684"/>
        <v>41.974375340959959</v>
      </c>
      <c r="B43792">
        <v>-0.20451800000000001</v>
      </c>
      <c r="C43792">
        <v>9.2549500000000007E-2</v>
      </c>
    </row>
    <row r="43793" spans="1:3" x14ac:dyDescent="0.3">
      <c r="A43793" s="1">
        <f t="shared" si="684"/>
        <v>41.975333878875944</v>
      </c>
      <c r="B43793">
        <v>-0.236988</v>
      </c>
      <c r="C43793">
        <v>9.37722E-2</v>
      </c>
    </row>
    <row r="43794" spans="1:3" x14ac:dyDescent="0.3">
      <c r="A43794" s="1">
        <f t="shared" si="684"/>
        <v>41.976292416791928</v>
      </c>
      <c r="B43794">
        <v>-0.18675800000000001</v>
      </c>
      <c r="C43794">
        <v>9.5372399999999996E-2</v>
      </c>
    </row>
    <row r="43795" spans="1:3" x14ac:dyDescent="0.3">
      <c r="A43795" s="1">
        <f t="shared" si="684"/>
        <v>41.977250954707912</v>
      </c>
      <c r="B43795">
        <v>-5.09492E-2</v>
      </c>
      <c r="C43795">
        <v>9.5088400000000003E-2</v>
      </c>
    </row>
    <row r="43796" spans="1:3" x14ac:dyDescent="0.3">
      <c r="A43796" s="1">
        <f t="shared" si="684"/>
        <v>41.978209492623897</v>
      </c>
      <c r="B43796">
        <v>3.75155E-2</v>
      </c>
      <c r="C43796">
        <v>9.5169100000000006E-2</v>
      </c>
    </row>
    <row r="43797" spans="1:3" x14ac:dyDescent="0.3">
      <c r="A43797" s="1">
        <f t="shared" si="684"/>
        <v>41.979168030539881</v>
      </c>
      <c r="B43797">
        <v>1.5189699999999999E-3</v>
      </c>
      <c r="C43797">
        <v>9.3548900000000004E-2</v>
      </c>
    </row>
    <row r="43798" spans="1:3" x14ac:dyDescent="0.3">
      <c r="A43798" s="1">
        <f t="shared" si="684"/>
        <v>41.980126568455866</v>
      </c>
      <c r="B43798">
        <v>-5.9983300000000003E-2</v>
      </c>
      <c r="C43798">
        <v>9.1722399999999996E-2</v>
      </c>
    </row>
    <row r="43799" spans="1:3" x14ac:dyDescent="0.3">
      <c r="A43799" s="1">
        <f t="shared" si="684"/>
        <v>41.98108510637185</v>
      </c>
      <c r="B43799">
        <v>-8.5909200000000005E-2</v>
      </c>
      <c r="C43799">
        <v>9.0571799999999994E-2</v>
      </c>
    </row>
    <row r="43800" spans="1:3" x14ac:dyDescent="0.3">
      <c r="A43800" s="1">
        <f t="shared" si="684"/>
        <v>41.982043644287835</v>
      </c>
      <c r="B43800">
        <v>-0.110871</v>
      </c>
      <c r="C43800">
        <v>8.9737999999999998E-2</v>
      </c>
    </row>
    <row r="43801" spans="1:3" x14ac:dyDescent="0.3">
      <c r="A43801" s="1">
        <f t="shared" si="684"/>
        <v>41.983002182203819</v>
      </c>
      <c r="B43801">
        <v>-8.9438900000000002E-2</v>
      </c>
      <c r="C43801">
        <v>8.9563299999999998E-2</v>
      </c>
    </row>
    <row r="43802" spans="1:3" x14ac:dyDescent="0.3">
      <c r="A43802" s="1">
        <f t="shared" si="684"/>
        <v>41.983960720119804</v>
      </c>
      <c r="B43802">
        <v>1.4770199999999999E-3</v>
      </c>
      <c r="C43802">
        <v>8.8554900000000006E-2</v>
      </c>
    </row>
    <row r="43803" spans="1:3" x14ac:dyDescent="0.3">
      <c r="A43803" s="1">
        <f t="shared" si="684"/>
        <v>41.984919258035788</v>
      </c>
      <c r="B43803">
        <v>4.7288499999999997E-2</v>
      </c>
      <c r="C43803">
        <v>8.6756700000000006E-2</v>
      </c>
    </row>
    <row r="43804" spans="1:3" x14ac:dyDescent="0.3">
      <c r="A43804" s="1">
        <f t="shared" si="684"/>
        <v>41.985877795951772</v>
      </c>
      <c r="B43804">
        <v>-2.70776E-3</v>
      </c>
      <c r="C43804">
        <v>8.4876999999999994E-2</v>
      </c>
    </row>
    <row r="43805" spans="1:3" x14ac:dyDescent="0.3">
      <c r="A43805" s="1">
        <f t="shared" si="684"/>
        <v>41.986836333867757</v>
      </c>
      <c r="B43805">
        <v>-4.2448100000000002E-2</v>
      </c>
      <c r="C43805">
        <v>8.4692600000000007E-2</v>
      </c>
    </row>
    <row r="43806" spans="1:3" x14ac:dyDescent="0.3">
      <c r="A43806" s="1">
        <f t="shared" si="684"/>
        <v>41.987794871783741</v>
      </c>
      <c r="B43806">
        <v>-2.2724400000000001E-3</v>
      </c>
      <c r="C43806">
        <v>8.4521700000000005E-2</v>
      </c>
    </row>
    <row r="43807" spans="1:3" x14ac:dyDescent="0.3">
      <c r="A43807" s="1">
        <f t="shared" si="684"/>
        <v>41.988753409699726</v>
      </c>
      <c r="B43807">
        <v>2.5959599999999999E-2</v>
      </c>
      <c r="C43807">
        <v>8.4236699999999998E-2</v>
      </c>
    </row>
    <row r="43808" spans="1:3" x14ac:dyDescent="0.3">
      <c r="A43808" s="1">
        <f t="shared" si="684"/>
        <v>41.98971194761571</v>
      </c>
      <c r="B43808">
        <v>7.0715800000000001E-3</v>
      </c>
      <c r="C43808">
        <v>8.3004499999999995E-2</v>
      </c>
    </row>
    <row r="43809" spans="1:3" x14ac:dyDescent="0.3">
      <c r="A43809" s="1">
        <f t="shared" si="684"/>
        <v>41.990670485531695</v>
      </c>
      <c r="B43809">
        <v>6.7022600000000002E-2</v>
      </c>
      <c r="C43809">
        <v>8.2844699999999993E-2</v>
      </c>
    </row>
    <row r="43810" spans="1:3" x14ac:dyDescent="0.3">
      <c r="A43810" s="1">
        <f t="shared" si="684"/>
        <v>41.991629023447679</v>
      </c>
      <c r="B43810">
        <v>0.17588400000000001</v>
      </c>
      <c r="C43810">
        <v>8.4323200000000001E-2</v>
      </c>
    </row>
    <row r="43811" spans="1:3" x14ac:dyDescent="0.3">
      <c r="A43811" s="1">
        <f t="shared" si="684"/>
        <v>41.992587561363663</v>
      </c>
      <c r="B43811">
        <v>0.14527799999999999</v>
      </c>
      <c r="C43811">
        <v>8.5083800000000001E-2</v>
      </c>
    </row>
    <row r="43812" spans="1:3" x14ac:dyDescent="0.3">
      <c r="A43812" s="1">
        <f t="shared" si="684"/>
        <v>41.993546099279648</v>
      </c>
      <c r="B43812">
        <v>-1.7852899999999999E-3</v>
      </c>
      <c r="C43812">
        <v>8.3435800000000004E-2</v>
      </c>
    </row>
    <row r="43813" spans="1:3" x14ac:dyDescent="0.3">
      <c r="A43813" s="1">
        <f t="shared" si="684"/>
        <v>41.994504637195632</v>
      </c>
      <c r="B43813">
        <v>-7.8280500000000003E-2</v>
      </c>
      <c r="C43813">
        <v>8.2357600000000003E-2</v>
      </c>
    </row>
    <row r="43814" spans="1:3" x14ac:dyDescent="0.3">
      <c r="A43814" s="1">
        <f t="shared" si="684"/>
        <v>41.995463175111617</v>
      </c>
      <c r="B43814">
        <v>-5.9418100000000001E-2</v>
      </c>
      <c r="C43814">
        <v>8.1664299999999995E-2</v>
      </c>
    </row>
    <row r="43815" spans="1:3" x14ac:dyDescent="0.3">
      <c r="A43815" s="1">
        <f t="shared" si="684"/>
        <v>41.996421713027601</v>
      </c>
      <c r="B43815">
        <v>-6.9772100000000004E-2</v>
      </c>
      <c r="C43815">
        <v>8.1337000000000007E-2</v>
      </c>
    </row>
    <row r="43816" spans="1:3" x14ac:dyDescent="0.3">
      <c r="A43816" s="1">
        <f t="shared" si="684"/>
        <v>41.997380250943586</v>
      </c>
      <c r="B43816">
        <v>-9.5857999999999999E-2</v>
      </c>
      <c r="C43816">
        <v>8.1845299999999996E-2</v>
      </c>
    </row>
    <row r="43817" spans="1:3" x14ac:dyDescent="0.3">
      <c r="A43817" s="1">
        <f t="shared" si="684"/>
        <v>41.99833878885957</v>
      </c>
      <c r="B43817">
        <v>-6.6949899999999996E-3</v>
      </c>
      <c r="C43817">
        <v>8.1427299999999994E-2</v>
      </c>
    </row>
    <row r="43818" spans="1:3" x14ac:dyDescent="0.3">
      <c r="A43818" s="1">
        <f t="shared" si="684"/>
        <v>41.999297326775554</v>
      </c>
      <c r="B43818">
        <v>0.11860800000000001</v>
      </c>
      <c r="C43818">
        <v>8.1772700000000004E-2</v>
      </c>
    </row>
    <row r="43819" spans="1:3" x14ac:dyDescent="0.3">
      <c r="A43819" s="1">
        <f t="shared" si="684"/>
        <v>42.000255864691539</v>
      </c>
      <c r="B43819">
        <v>9.8491899999999993E-2</v>
      </c>
      <c r="C43819">
        <v>8.1775700000000007E-2</v>
      </c>
    </row>
    <row r="43820" spans="1:3" x14ac:dyDescent="0.3">
      <c r="A43820" s="1">
        <f t="shared" si="684"/>
        <v>42.001214402607523</v>
      </c>
      <c r="B43820">
        <v>-1.51053E-2</v>
      </c>
      <c r="C43820">
        <v>8.1096000000000001E-2</v>
      </c>
    </row>
    <row r="43821" spans="1:3" x14ac:dyDescent="0.3">
      <c r="A43821" s="1">
        <f t="shared" si="684"/>
        <v>42.002172940523508</v>
      </c>
      <c r="B43821">
        <v>-6.6874100000000006E-2</v>
      </c>
      <c r="C43821">
        <v>8.1329399999999996E-2</v>
      </c>
    </row>
    <row r="43822" spans="1:3" x14ac:dyDescent="0.3">
      <c r="A43822" s="1">
        <f t="shared" si="684"/>
        <v>42.003131478439492</v>
      </c>
      <c r="B43822">
        <v>-2.36904E-2</v>
      </c>
      <c r="C43822">
        <v>8.0476500000000006E-2</v>
      </c>
    </row>
    <row r="43823" spans="1:3" x14ac:dyDescent="0.3">
      <c r="A43823" s="1">
        <f t="shared" si="684"/>
        <v>42.004090016355477</v>
      </c>
      <c r="B43823">
        <v>3.6270900000000002E-2</v>
      </c>
      <c r="C43823">
        <v>7.8312800000000002E-2</v>
      </c>
    </row>
    <row r="43824" spans="1:3" x14ac:dyDescent="0.3">
      <c r="A43824" s="1">
        <f t="shared" si="684"/>
        <v>42.005048554271461</v>
      </c>
      <c r="B43824">
        <v>4.9753499999999999E-3</v>
      </c>
      <c r="C43824">
        <v>7.5715599999999994E-2</v>
      </c>
    </row>
    <row r="43825" spans="1:3" x14ac:dyDescent="0.3">
      <c r="A43825" s="1">
        <f t="shared" si="684"/>
        <v>42.006007092187446</v>
      </c>
      <c r="B43825">
        <v>-8.9058700000000005E-2</v>
      </c>
      <c r="C43825">
        <v>7.5626399999999996E-2</v>
      </c>
    </row>
    <row r="43826" spans="1:3" x14ac:dyDescent="0.3">
      <c r="A43826" s="1">
        <f t="shared" si="684"/>
        <v>42.00696563010343</v>
      </c>
      <c r="B43826">
        <v>-5.9121699999999999E-2</v>
      </c>
      <c r="C43826">
        <v>7.5901800000000005E-2</v>
      </c>
    </row>
    <row r="43827" spans="1:3" x14ac:dyDescent="0.3">
      <c r="A43827" s="1">
        <f t="shared" si="684"/>
        <v>42.007924168019414</v>
      </c>
      <c r="B43827" s="2">
        <v>7.4546699999999994E-2</v>
      </c>
      <c r="C43827">
        <v>7.4840500000000004E-2</v>
      </c>
    </row>
    <row r="43828" spans="1:3" x14ac:dyDescent="0.3">
      <c r="A43828" s="1">
        <f t="shared" si="684"/>
        <v>42.008882705935399</v>
      </c>
      <c r="B43828">
        <v>0.10920199999999999</v>
      </c>
      <c r="C43828">
        <v>7.4152499999999996E-2</v>
      </c>
    </row>
    <row r="43829" spans="1:3" x14ac:dyDescent="0.3">
      <c r="A43829" s="1">
        <f t="shared" si="684"/>
        <v>42.009841243851383</v>
      </c>
      <c r="B43829">
        <v>0.114581</v>
      </c>
      <c r="C43829">
        <v>7.4674400000000002E-2</v>
      </c>
    </row>
    <row r="43830" spans="1:3" x14ac:dyDescent="0.3">
      <c r="A43830" s="1">
        <f t="shared" si="684"/>
        <v>42.010799781767368</v>
      </c>
      <c r="B43830">
        <v>0.15987000000000001</v>
      </c>
      <c r="C43830">
        <v>7.5060399999999999E-2</v>
      </c>
    </row>
    <row r="43831" spans="1:3" x14ac:dyDescent="0.3">
      <c r="A43831" s="1">
        <f t="shared" si="684"/>
        <v>42.011758319683352</v>
      </c>
      <c r="B43831">
        <v>0.110637</v>
      </c>
      <c r="C43831">
        <v>7.5709100000000001E-2</v>
      </c>
    </row>
    <row r="43832" spans="1:3" x14ac:dyDescent="0.3">
      <c r="A43832" s="1">
        <f t="shared" si="684"/>
        <v>42.012716857599337</v>
      </c>
      <c r="B43832">
        <v>4.3581099999999998E-2</v>
      </c>
      <c r="C43832">
        <v>7.5295899999999999E-2</v>
      </c>
    </row>
    <row r="43833" spans="1:3" x14ac:dyDescent="0.3">
      <c r="A43833" s="1">
        <f t="shared" si="684"/>
        <v>42.013675395515321</v>
      </c>
      <c r="B43833">
        <v>5.20054E-2</v>
      </c>
      <c r="C43833">
        <v>7.5198500000000001E-2</v>
      </c>
    </row>
    <row r="43834" spans="1:3" x14ac:dyDescent="0.3">
      <c r="A43834" s="1">
        <f t="shared" si="684"/>
        <v>42.014633933431305</v>
      </c>
      <c r="B43834">
        <v>5.9699000000000002E-2</v>
      </c>
      <c r="C43834">
        <v>7.4045700000000006E-2</v>
      </c>
    </row>
    <row r="43835" spans="1:3" x14ac:dyDescent="0.3">
      <c r="A43835" s="1">
        <f t="shared" si="684"/>
        <v>42.01559247134729</v>
      </c>
      <c r="B43835">
        <v>0.11185199999999999</v>
      </c>
      <c r="C43835">
        <v>7.3773400000000003E-2</v>
      </c>
    </row>
    <row r="43836" spans="1:3" x14ac:dyDescent="0.3">
      <c r="A43836" s="1">
        <f t="shared" si="684"/>
        <v>42.016551009263274</v>
      </c>
      <c r="B43836">
        <v>0.16844100000000001</v>
      </c>
      <c r="C43836">
        <v>7.5181200000000004E-2</v>
      </c>
    </row>
    <row r="43837" spans="1:3" x14ac:dyDescent="0.3">
      <c r="A43837" s="1">
        <f t="shared" si="684"/>
        <v>42.017509547179259</v>
      </c>
      <c r="B43837">
        <v>9.20102E-2</v>
      </c>
      <c r="C43837">
        <v>7.5984099999999999E-2</v>
      </c>
    </row>
    <row r="43838" spans="1:3" x14ac:dyDescent="0.3">
      <c r="A43838" s="1">
        <f t="shared" si="684"/>
        <v>42.018468085095243</v>
      </c>
      <c r="B43838">
        <v>2.32921E-2</v>
      </c>
      <c r="C43838">
        <v>7.5922100000000006E-2</v>
      </c>
    </row>
    <row r="43839" spans="1:3" x14ac:dyDescent="0.3">
      <c r="A43839" s="1">
        <f t="shared" si="684"/>
        <v>42.019426623011228</v>
      </c>
      <c r="B43839">
        <v>2.76811E-2</v>
      </c>
      <c r="C43839">
        <v>7.6017799999999996E-2</v>
      </c>
    </row>
    <row r="43840" spans="1:3" x14ac:dyDescent="0.3">
      <c r="A43840" s="1">
        <f t="shared" si="684"/>
        <v>42.020385160927212</v>
      </c>
      <c r="B43840">
        <v>-2.3699600000000001E-2</v>
      </c>
      <c r="C43840">
        <v>7.6056700000000005E-2</v>
      </c>
    </row>
    <row r="43841" spans="1:3" x14ac:dyDescent="0.3">
      <c r="A43841" s="1">
        <f t="shared" si="684"/>
        <v>42.021343698843197</v>
      </c>
      <c r="B43841">
        <v>-5.0411499999999998E-2</v>
      </c>
      <c r="C43841">
        <v>7.6342900000000005E-2</v>
      </c>
    </row>
    <row r="43842" spans="1:3" x14ac:dyDescent="0.3">
      <c r="A43842" s="1">
        <f t="shared" si="684"/>
        <v>42.022302236759181</v>
      </c>
      <c r="B43842">
        <v>-2.6029799999999999E-2</v>
      </c>
      <c r="C43842">
        <v>7.6122599999999999E-2</v>
      </c>
    </row>
    <row r="43843" spans="1:3" x14ac:dyDescent="0.3">
      <c r="A43843" s="1">
        <f t="shared" si="684"/>
        <v>42.023260774675165</v>
      </c>
      <c r="B43843">
        <v>-6.6669300000000001E-2</v>
      </c>
      <c r="C43843">
        <v>7.6741199999999996E-2</v>
      </c>
    </row>
    <row r="43844" spans="1:3" x14ac:dyDescent="0.3">
      <c r="A43844" s="1">
        <f t="shared" ref="A43844:A43907" si="685">A43843+$L$2</f>
        <v>42.02421931259115</v>
      </c>
      <c r="B43844">
        <v>-0.115963</v>
      </c>
      <c r="C43844">
        <v>7.7527499999999999E-2</v>
      </c>
    </row>
    <row r="43845" spans="1:3" x14ac:dyDescent="0.3">
      <c r="A43845" s="1">
        <f t="shared" si="685"/>
        <v>42.025177850507134</v>
      </c>
      <c r="B43845">
        <v>-8.7507600000000005E-2</v>
      </c>
      <c r="C43845">
        <v>7.8133800000000003E-2</v>
      </c>
    </row>
    <row r="43846" spans="1:3" x14ac:dyDescent="0.3">
      <c r="A43846" s="1">
        <f t="shared" si="685"/>
        <v>42.026136388423119</v>
      </c>
      <c r="B43846">
        <v>-3.0442300000000002E-3</v>
      </c>
      <c r="C43846">
        <v>7.7996800000000005E-2</v>
      </c>
    </row>
    <row r="43847" spans="1:3" x14ac:dyDescent="0.3">
      <c r="A43847" s="1">
        <f t="shared" si="685"/>
        <v>42.027094926339103</v>
      </c>
      <c r="B43847">
        <v>5.1434500000000001E-2</v>
      </c>
      <c r="C43847">
        <v>7.8414800000000007E-2</v>
      </c>
    </row>
    <row r="43848" spans="1:3" x14ac:dyDescent="0.3">
      <c r="A43848" s="1">
        <f t="shared" si="685"/>
        <v>42.028053464255088</v>
      </c>
      <c r="B43848">
        <v>-2.5251300000000001E-2</v>
      </c>
      <c r="C43848">
        <v>7.8135700000000002E-2</v>
      </c>
    </row>
    <row r="43849" spans="1:3" x14ac:dyDescent="0.3">
      <c r="A43849" s="1">
        <f t="shared" si="685"/>
        <v>42.029012002171072</v>
      </c>
      <c r="B43849">
        <v>-0.158418</v>
      </c>
      <c r="C43849">
        <v>7.9572100000000007E-2</v>
      </c>
    </row>
    <row r="43850" spans="1:3" x14ac:dyDescent="0.3">
      <c r="A43850" s="1">
        <f t="shared" si="685"/>
        <v>42.029970540087056</v>
      </c>
      <c r="B43850">
        <v>-0.178008</v>
      </c>
      <c r="C43850">
        <v>8.0026100000000003E-2</v>
      </c>
    </row>
    <row r="43851" spans="1:3" x14ac:dyDescent="0.3">
      <c r="A43851" s="1">
        <f t="shared" si="685"/>
        <v>42.030929078003041</v>
      </c>
      <c r="B43851">
        <v>-0.131963</v>
      </c>
      <c r="C43851">
        <v>7.9264799999999996E-2</v>
      </c>
    </row>
    <row r="43852" spans="1:3" x14ac:dyDescent="0.3">
      <c r="A43852" s="1">
        <f t="shared" si="685"/>
        <v>42.031887615919025</v>
      </c>
      <c r="B43852">
        <v>-0.136018</v>
      </c>
      <c r="C43852">
        <v>7.9176499999999997E-2</v>
      </c>
    </row>
    <row r="43853" spans="1:3" x14ac:dyDescent="0.3">
      <c r="A43853" s="1">
        <f t="shared" si="685"/>
        <v>42.03284615383501</v>
      </c>
      <c r="B43853">
        <v>-0.15004100000000001</v>
      </c>
      <c r="C43853">
        <v>7.9493800000000003E-2</v>
      </c>
    </row>
    <row r="43854" spans="1:3" x14ac:dyDescent="0.3">
      <c r="A43854" s="1">
        <f t="shared" si="685"/>
        <v>42.033804691750994</v>
      </c>
      <c r="B43854">
        <v>-0.12645400000000001</v>
      </c>
      <c r="C43854">
        <v>7.9355200000000001E-2</v>
      </c>
    </row>
    <row r="43855" spans="1:3" x14ac:dyDescent="0.3">
      <c r="A43855" s="1">
        <f t="shared" si="685"/>
        <v>42.034763229666979</v>
      </c>
      <c r="B43855">
        <v>-6.3320699999999994E-2</v>
      </c>
      <c r="C43855">
        <v>7.9137700000000005E-2</v>
      </c>
    </row>
    <row r="43856" spans="1:3" x14ac:dyDescent="0.3">
      <c r="A43856" s="1">
        <f t="shared" si="685"/>
        <v>42.035721767582963</v>
      </c>
      <c r="B43856">
        <v>2.3137399999999999E-2</v>
      </c>
      <c r="C43856">
        <v>7.9365900000000003E-2</v>
      </c>
    </row>
    <row r="43857" spans="1:3" x14ac:dyDescent="0.3">
      <c r="A43857" s="1">
        <f t="shared" si="685"/>
        <v>42.036680305498948</v>
      </c>
      <c r="B43857">
        <v>9.5281000000000005E-2</v>
      </c>
      <c r="C43857">
        <v>7.9553399999999996E-2</v>
      </c>
    </row>
    <row r="43858" spans="1:3" x14ac:dyDescent="0.3">
      <c r="A43858" s="1">
        <f t="shared" si="685"/>
        <v>42.037638843414932</v>
      </c>
      <c r="B43858">
        <v>0.14177699999999999</v>
      </c>
      <c r="C43858">
        <v>7.9692899999999997E-2</v>
      </c>
    </row>
    <row r="43859" spans="1:3" x14ac:dyDescent="0.3">
      <c r="A43859" s="1">
        <f t="shared" si="685"/>
        <v>42.038597381330916</v>
      </c>
      <c r="B43859">
        <v>0.102022</v>
      </c>
      <c r="C43859">
        <v>7.9804799999999995E-2</v>
      </c>
    </row>
    <row r="43860" spans="1:3" x14ac:dyDescent="0.3">
      <c r="A43860" s="1">
        <f t="shared" si="685"/>
        <v>42.039555919246901</v>
      </c>
      <c r="B43860">
        <v>-4.7425200000000001E-2</v>
      </c>
      <c r="C43860">
        <v>7.9592399999999994E-2</v>
      </c>
    </row>
    <row r="43861" spans="1:3" x14ac:dyDescent="0.3">
      <c r="A43861" s="1">
        <f t="shared" si="685"/>
        <v>42.040514457162885</v>
      </c>
      <c r="B43861">
        <v>-0.120282</v>
      </c>
      <c r="C43861">
        <v>7.9982399999999995E-2</v>
      </c>
    </row>
    <row r="43862" spans="1:3" x14ac:dyDescent="0.3">
      <c r="A43862" s="1">
        <f t="shared" si="685"/>
        <v>42.04147299507887</v>
      </c>
      <c r="B43862">
        <v>-3.7375499999999999E-2</v>
      </c>
      <c r="C43862">
        <v>7.9957E-2</v>
      </c>
    </row>
    <row r="43863" spans="1:3" x14ac:dyDescent="0.3">
      <c r="A43863" s="1">
        <f t="shared" si="685"/>
        <v>42.042431532994854</v>
      </c>
      <c r="B43863">
        <v>4.87497E-2</v>
      </c>
      <c r="C43863">
        <v>8.0117300000000002E-2</v>
      </c>
    </row>
    <row r="43864" spans="1:3" x14ac:dyDescent="0.3">
      <c r="A43864" s="1">
        <f t="shared" si="685"/>
        <v>42.043390070910839</v>
      </c>
      <c r="B43864">
        <v>0.13756199999999999</v>
      </c>
      <c r="C43864">
        <v>8.0907199999999999E-2</v>
      </c>
    </row>
    <row r="43865" spans="1:3" x14ac:dyDescent="0.3">
      <c r="A43865" s="1">
        <f t="shared" si="685"/>
        <v>42.044348608826823</v>
      </c>
      <c r="B43865">
        <v>0.25012000000000001</v>
      </c>
      <c r="C43865">
        <v>8.3081100000000005E-2</v>
      </c>
    </row>
    <row r="43866" spans="1:3" x14ac:dyDescent="0.3">
      <c r="A43866" s="1">
        <f t="shared" si="685"/>
        <v>42.045307146742807</v>
      </c>
      <c r="B43866">
        <v>0.25211</v>
      </c>
      <c r="C43866">
        <v>8.5480600000000004E-2</v>
      </c>
    </row>
    <row r="43867" spans="1:3" x14ac:dyDescent="0.3">
      <c r="A43867" s="1">
        <f t="shared" si="685"/>
        <v>42.046265684658792</v>
      </c>
      <c r="B43867">
        <v>0.18663099999999999</v>
      </c>
      <c r="C43867">
        <v>8.7333900000000006E-2</v>
      </c>
    </row>
    <row r="43868" spans="1:3" x14ac:dyDescent="0.3">
      <c r="A43868" s="1">
        <f t="shared" si="685"/>
        <v>42.047224222574776</v>
      </c>
      <c r="B43868">
        <v>0.150949</v>
      </c>
      <c r="C43868">
        <v>8.8241600000000003E-2</v>
      </c>
    </row>
    <row r="43869" spans="1:3" x14ac:dyDescent="0.3">
      <c r="A43869" s="1">
        <f t="shared" si="685"/>
        <v>42.048182760490761</v>
      </c>
      <c r="B43869">
        <v>8.9436699999999994E-2</v>
      </c>
      <c r="C43869">
        <v>8.7931200000000001E-2</v>
      </c>
    </row>
    <row r="43870" spans="1:3" x14ac:dyDescent="0.3">
      <c r="A43870" s="1">
        <f t="shared" si="685"/>
        <v>42.049141298406745</v>
      </c>
      <c r="B43870">
        <v>-1.6592099999999999E-3</v>
      </c>
      <c r="C43870">
        <v>8.6408100000000002E-2</v>
      </c>
    </row>
    <row r="43871" spans="1:3" x14ac:dyDescent="0.3">
      <c r="A43871" s="1">
        <f t="shared" si="685"/>
        <v>42.05009983632273</v>
      </c>
      <c r="B43871">
        <v>-0.100837</v>
      </c>
      <c r="C43871">
        <v>8.5657300000000006E-2</v>
      </c>
    </row>
    <row r="43872" spans="1:3" x14ac:dyDescent="0.3">
      <c r="A43872" s="1">
        <f t="shared" si="685"/>
        <v>42.051058374238714</v>
      </c>
      <c r="B43872">
        <v>-0.186005</v>
      </c>
      <c r="C43872">
        <v>8.5829100000000005E-2</v>
      </c>
    </row>
    <row r="43873" spans="1:3" x14ac:dyDescent="0.3">
      <c r="A43873" s="1">
        <f t="shared" si="685"/>
        <v>42.052016912154699</v>
      </c>
      <c r="B43873">
        <v>-0.18452299999999999</v>
      </c>
      <c r="C43873">
        <v>8.6352799999999993E-2</v>
      </c>
    </row>
    <row r="43874" spans="1:3" x14ac:dyDescent="0.3">
      <c r="A43874" s="1">
        <f t="shared" si="685"/>
        <v>42.052975450070683</v>
      </c>
      <c r="B43874">
        <v>-0.11854099999999999</v>
      </c>
      <c r="C43874">
        <v>8.6762800000000001E-2</v>
      </c>
    </row>
    <row r="43875" spans="1:3" x14ac:dyDescent="0.3">
      <c r="A43875" s="1">
        <f t="shared" si="685"/>
        <v>42.053933987986667</v>
      </c>
      <c r="B43875">
        <v>-5.2911899999999998E-2</v>
      </c>
      <c r="C43875">
        <v>8.7124099999999996E-2</v>
      </c>
    </row>
    <row r="43876" spans="1:3" x14ac:dyDescent="0.3">
      <c r="A43876" s="1">
        <f t="shared" si="685"/>
        <v>42.054892525902652</v>
      </c>
      <c r="B43876">
        <v>1.8431199999999998E-2</v>
      </c>
      <c r="C43876">
        <v>8.7107799999999999E-2</v>
      </c>
    </row>
    <row r="43877" spans="1:3" x14ac:dyDescent="0.3">
      <c r="A43877" s="1">
        <f t="shared" si="685"/>
        <v>42.055851063818636</v>
      </c>
      <c r="B43877">
        <v>6.6892099999999996E-2</v>
      </c>
      <c r="C43877">
        <v>8.7570400000000007E-2</v>
      </c>
    </row>
    <row r="43878" spans="1:3" x14ac:dyDescent="0.3">
      <c r="A43878" s="1">
        <f t="shared" si="685"/>
        <v>42.056809601734621</v>
      </c>
      <c r="B43878">
        <v>5.8463099999999997E-2</v>
      </c>
      <c r="C43878">
        <v>8.7720699999999999E-2</v>
      </c>
    </row>
    <row r="43879" spans="1:3" x14ac:dyDescent="0.3">
      <c r="A43879" s="1">
        <f t="shared" si="685"/>
        <v>42.057768139650605</v>
      </c>
      <c r="B43879">
        <v>3.0852399999999999E-2</v>
      </c>
      <c r="C43879">
        <v>8.6745299999999997E-2</v>
      </c>
    </row>
    <row r="43880" spans="1:3" x14ac:dyDescent="0.3">
      <c r="A43880" s="1">
        <f t="shared" si="685"/>
        <v>42.05872667756659</v>
      </c>
      <c r="B43880">
        <v>1.48664E-2</v>
      </c>
      <c r="C43880">
        <v>8.5971599999999995E-2</v>
      </c>
    </row>
    <row r="43881" spans="1:3" x14ac:dyDescent="0.3">
      <c r="A43881" s="1">
        <f t="shared" si="685"/>
        <v>42.059685215482574</v>
      </c>
      <c r="B43881">
        <v>5.3439799999999995E-4</v>
      </c>
      <c r="C43881">
        <v>8.5739200000000002E-2</v>
      </c>
    </row>
    <row r="43882" spans="1:3" x14ac:dyDescent="0.3">
      <c r="A43882" s="1">
        <f t="shared" si="685"/>
        <v>42.060643753398558</v>
      </c>
      <c r="B43882">
        <v>-6.6558599999999996E-2</v>
      </c>
      <c r="C43882">
        <v>8.6212200000000003E-2</v>
      </c>
    </row>
    <row r="43883" spans="1:3" x14ac:dyDescent="0.3">
      <c r="A43883" s="1">
        <f t="shared" si="685"/>
        <v>42.061602291314543</v>
      </c>
      <c r="B43883">
        <v>-0.18398</v>
      </c>
      <c r="C43883">
        <v>8.7074799999999994E-2</v>
      </c>
    </row>
    <row r="43884" spans="1:3" x14ac:dyDescent="0.3">
      <c r="A43884" s="1">
        <f t="shared" si="685"/>
        <v>42.062560829230527</v>
      </c>
      <c r="B43884">
        <v>-0.22964300000000001</v>
      </c>
      <c r="C43884">
        <v>8.8446899999999995E-2</v>
      </c>
    </row>
    <row r="43885" spans="1:3" x14ac:dyDescent="0.3">
      <c r="A43885" s="1">
        <f t="shared" si="685"/>
        <v>42.063519367146512</v>
      </c>
      <c r="B43885">
        <v>-0.142404</v>
      </c>
      <c r="C43885">
        <v>8.9400800000000002E-2</v>
      </c>
    </row>
    <row r="43886" spans="1:3" x14ac:dyDescent="0.3">
      <c r="A43886" s="1">
        <f t="shared" si="685"/>
        <v>42.064477905062496</v>
      </c>
      <c r="B43886">
        <v>1.4047E-2</v>
      </c>
      <c r="C43886">
        <v>8.8403099999999998E-2</v>
      </c>
    </row>
    <row r="43887" spans="1:3" x14ac:dyDescent="0.3">
      <c r="A43887" s="1">
        <f t="shared" si="685"/>
        <v>42.065436442978481</v>
      </c>
      <c r="B43887">
        <v>9.2468300000000003E-2</v>
      </c>
      <c r="C43887">
        <v>8.7834999999999996E-2</v>
      </c>
    </row>
    <row r="43888" spans="1:3" x14ac:dyDescent="0.3">
      <c r="A43888" s="1">
        <f t="shared" si="685"/>
        <v>42.066394980894465</v>
      </c>
      <c r="B43888">
        <v>1.86634E-3</v>
      </c>
      <c r="C43888">
        <v>8.5851899999999995E-2</v>
      </c>
    </row>
    <row r="43889" spans="1:3" x14ac:dyDescent="0.3">
      <c r="A43889" s="1">
        <f t="shared" si="685"/>
        <v>42.067353518810449</v>
      </c>
      <c r="B43889">
        <v>-6.3686400000000004E-2</v>
      </c>
      <c r="C43889">
        <v>8.49636E-2</v>
      </c>
    </row>
    <row r="43890" spans="1:3" x14ac:dyDescent="0.3">
      <c r="A43890" s="1">
        <f t="shared" si="685"/>
        <v>42.068312056726434</v>
      </c>
      <c r="B43890">
        <v>0.113497</v>
      </c>
      <c r="C43890">
        <v>8.5122000000000003E-2</v>
      </c>
    </row>
    <row r="43891" spans="1:3" x14ac:dyDescent="0.3">
      <c r="A43891" s="1">
        <f t="shared" si="685"/>
        <v>42.069270594642418</v>
      </c>
      <c r="B43891">
        <v>0.34781699999999999</v>
      </c>
      <c r="C43891">
        <v>8.7208400000000005E-2</v>
      </c>
    </row>
    <row r="43892" spans="1:3" x14ac:dyDescent="0.3">
      <c r="A43892" s="1">
        <f t="shared" si="685"/>
        <v>42.070229132558403</v>
      </c>
      <c r="B43892">
        <v>0.314139</v>
      </c>
      <c r="C43892">
        <v>8.8304599999999997E-2</v>
      </c>
    </row>
    <row r="43893" spans="1:3" x14ac:dyDescent="0.3">
      <c r="A43893" s="1">
        <f t="shared" si="685"/>
        <v>42.071187670474387</v>
      </c>
      <c r="B43893">
        <v>5.3917399999999997E-2</v>
      </c>
      <c r="C43893">
        <v>8.6473900000000006E-2</v>
      </c>
    </row>
    <row r="43894" spans="1:3" x14ac:dyDescent="0.3">
      <c r="A43894" s="1">
        <f t="shared" si="685"/>
        <v>42.072146208390372</v>
      </c>
      <c r="B43894">
        <v>-0.179484</v>
      </c>
      <c r="C43894">
        <v>8.6401199999999997E-2</v>
      </c>
    </row>
    <row r="43895" spans="1:3" x14ac:dyDescent="0.3">
      <c r="A43895" s="1">
        <f t="shared" si="685"/>
        <v>42.073104746306356</v>
      </c>
      <c r="B43895">
        <v>-0.27549899999999999</v>
      </c>
      <c r="C43895">
        <v>8.8646699999999995E-2</v>
      </c>
    </row>
    <row r="43896" spans="1:3" x14ac:dyDescent="0.3">
      <c r="A43896" s="1">
        <f t="shared" si="685"/>
        <v>42.074063284222341</v>
      </c>
      <c r="B43896">
        <v>-0.183175</v>
      </c>
      <c r="C43896">
        <v>9.0103199999999994E-2</v>
      </c>
    </row>
    <row r="43897" spans="1:3" x14ac:dyDescent="0.3">
      <c r="A43897" s="1">
        <f t="shared" si="685"/>
        <v>42.075021822138325</v>
      </c>
      <c r="B43897">
        <v>2.0486999999999998E-2</v>
      </c>
      <c r="C43897">
        <v>9.0292899999999995E-2</v>
      </c>
    </row>
    <row r="43898" spans="1:3" x14ac:dyDescent="0.3">
      <c r="A43898" s="1">
        <f t="shared" si="685"/>
        <v>42.075980360054309</v>
      </c>
      <c r="B43898">
        <v>9.3497700000000003E-2</v>
      </c>
      <c r="C43898">
        <v>9.0628100000000003E-2</v>
      </c>
    </row>
    <row r="43899" spans="1:3" x14ac:dyDescent="0.3">
      <c r="A43899" s="1">
        <f t="shared" si="685"/>
        <v>42.076938897970294</v>
      </c>
      <c r="B43899">
        <v>8.1181100000000006E-2</v>
      </c>
      <c r="C43899">
        <v>9.0580800000000003E-2</v>
      </c>
    </row>
    <row r="43900" spans="1:3" x14ac:dyDescent="0.3">
      <c r="A43900" s="1">
        <f t="shared" si="685"/>
        <v>42.077897435886278</v>
      </c>
      <c r="B43900">
        <v>0.16548099999999999</v>
      </c>
      <c r="C43900">
        <v>9.1126899999999997E-2</v>
      </c>
    </row>
    <row r="43901" spans="1:3" x14ac:dyDescent="0.3">
      <c r="A43901" s="1">
        <f t="shared" si="685"/>
        <v>42.078855973802263</v>
      </c>
      <c r="B43901">
        <v>0.19960700000000001</v>
      </c>
      <c r="C43901">
        <v>9.2228599999999994E-2</v>
      </c>
    </row>
    <row r="43902" spans="1:3" x14ac:dyDescent="0.3">
      <c r="A43902" s="1">
        <f t="shared" si="685"/>
        <v>42.079814511718247</v>
      </c>
      <c r="B43902">
        <v>7.71313E-2</v>
      </c>
      <c r="C43902">
        <v>9.2985100000000001E-2</v>
      </c>
    </row>
    <row r="43903" spans="1:3" x14ac:dyDescent="0.3">
      <c r="A43903" s="1">
        <f t="shared" si="685"/>
        <v>42.080773049634232</v>
      </c>
      <c r="B43903">
        <v>-7.5588299999999997E-2</v>
      </c>
      <c r="C43903">
        <v>9.3268100000000007E-2</v>
      </c>
    </row>
    <row r="43904" spans="1:3" x14ac:dyDescent="0.3">
      <c r="A43904" s="1">
        <f t="shared" si="685"/>
        <v>42.081731587550216</v>
      </c>
      <c r="B43904">
        <v>-0.20008300000000001</v>
      </c>
      <c r="C43904">
        <v>9.5241900000000004E-2</v>
      </c>
    </row>
    <row r="43905" spans="1:3" x14ac:dyDescent="0.3">
      <c r="A43905" s="1">
        <f t="shared" si="685"/>
        <v>42.0826901254662</v>
      </c>
      <c r="B43905">
        <v>-0.23614099999999999</v>
      </c>
      <c r="C43905">
        <v>9.7178799999999996E-2</v>
      </c>
    </row>
    <row r="43906" spans="1:3" x14ac:dyDescent="0.3">
      <c r="A43906" s="1">
        <f t="shared" si="685"/>
        <v>42.083648663382185</v>
      </c>
      <c r="B43906">
        <v>-0.12875800000000001</v>
      </c>
      <c r="C43906">
        <v>9.8443600000000006E-2</v>
      </c>
    </row>
    <row r="43907" spans="1:3" x14ac:dyDescent="0.3">
      <c r="A43907" s="1">
        <f t="shared" si="685"/>
        <v>42.084607201298169</v>
      </c>
      <c r="B43907">
        <v>-1.7247899999999999E-3</v>
      </c>
      <c r="C43907">
        <v>9.8201300000000005E-2</v>
      </c>
    </row>
    <row r="43908" spans="1:3" x14ac:dyDescent="0.3">
      <c r="A43908" s="1">
        <f t="shared" ref="A43908:A43971" si="686">A43907+$L$2</f>
        <v>42.085565739214154</v>
      </c>
      <c r="B43908">
        <v>6.2735600000000002E-2</v>
      </c>
      <c r="C43908">
        <v>9.8757899999999996E-2</v>
      </c>
    </row>
    <row r="43909" spans="1:3" x14ac:dyDescent="0.3">
      <c r="A43909" s="1">
        <f t="shared" si="686"/>
        <v>42.086524277130138</v>
      </c>
      <c r="B43909">
        <v>8.3404400000000004E-2</v>
      </c>
      <c r="C43909">
        <v>9.8921700000000001E-2</v>
      </c>
    </row>
    <row r="43910" spans="1:3" x14ac:dyDescent="0.3">
      <c r="A43910" s="1">
        <f t="shared" si="686"/>
        <v>42.087482815046123</v>
      </c>
      <c r="B43910">
        <v>1.56793E-2</v>
      </c>
      <c r="C43910">
        <v>9.7319699999999995E-2</v>
      </c>
    </row>
    <row r="43911" spans="1:3" x14ac:dyDescent="0.3">
      <c r="A43911" s="1">
        <f t="shared" si="686"/>
        <v>42.088441352962107</v>
      </c>
      <c r="B43911">
        <v>-6.4444399999999999E-2</v>
      </c>
      <c r="C43911">
        <v>9.6511399999999997E-2</v>
      </c>
    </row>
    <row r="43912" spans="1:3" x14ac:dyDescent="0.3">
      <c r="A43912" s="1">
        <f t="shared" si="686"/>
        <v>42.089399890878092</v>
      </c>
      <c r="B43912">
        <v>-2.7683300000000001E-2</v>
      </c>
      <c r="C43912">
        <v>9.6770300000000004E-2</v>
      </c>
    </row>
    <row r="43913" spans="1:3" x14ac:dyDescent="0.3">
      <c r="A43913" s="1">
        <f t="shared" si="686"/>
        <v>42.090358428794076</v>
      </c>
      <c r="B43913">
        <v>2.3882799999999999E-2</v>
      </c>
      <c r="C43913">
        <v>9.6226400000000004E-2</v>
      </c>
    </row>
    <row r="43914" spans="1:3" x14ac:dyDescent="0.3">
      <c r="A43914" s="1">
        <f t="shared" si="686"/>
        <v>42.09131696671006</v>
      </c>
      <c r="B43914">
        <v>-1.0918199999999999E-2</v>
      </c>
      <c r="C43914">
        <v>9.5741400000000004E-2</v>
      </c>
    </row>
    <row r="43915" spans="1:3" x14ac:dyDescent="0.3">
      <c r="A43915" s="1">
        <f t="shared" si="686"/>
        <v>42.092275504626045</v>
      </c>
      <c r="B43915">
        <v>-4.55512E-2</v>
      </c>
      <c r="C43915">
        <v>9.5499200000000006E-2</v>
      </c>
    </row>
    <row r="43916" spans="1:3" x14ac:dyDescent="0.3">
      <c r="A43916" s="1">
        <f t="shared" si="686"/>
        <v>42.093234042542029</v>
      </c>
      <c r="B43916">
        <v>-2.8063100000000001E-2</v>
      </c>
      <c r="C43916">
        <v>9.4821199999999994E-2</v>
      </c>
    </row>
    <row r="43917" spans="1:3" x14ac:dyDescent="0.3">
      <c r="A43917" s="1">
        <f t="shared" si="686"/>
        <v>42.094192580458014</v>
      </c>
      <c r="B43917">
        <v>-9.2807500000000008E-3</v>
      </c>
      <c r="C43917">
        <v>9.4847100000000004E-2</v>
      </c>
    </row>
    <row r="43918" spans="1:3" x14ac:dyDescent="0.3">
      <c r="A43918" s="1">
        <f t="shared" si="686"/>
        <v>42.095151118373998</v>
      </c>
      <c r="B43918">
        <v>2.3677799999999999E-2</v>
      </c>
      <c r="C43918">
        <v>9.3897800000000003E-2</v>
      </c>
    </row>
    <row r="43919" spans="1:3" x14ac:dyDescent="0.3">
      <c r="A43919" s="1">
        <f t="shared" si="686"/>
        <v>42.096109656289983</v>
      </c>
      <c r="B43919">
        <v>0.109793</v>
      </c>
      <c r="C43919">
        <v>9.4010800000000005E-2</v>
      </c>
    </row>
    <row r="43920" spans="1:3" x14ac:dyDescent="0.3">
      <c r="A43920" s="1">
        <f t="shared" si="686"/>
        <v>42.097068194205967</v>
      </c>
      <c r="B43920">
        <v>0.164355</v>
      </c>
      <c r="C43920">
        <v>9.5503299999999999E-2</v>
      </c>
    </row>
    <row r="43921" spans="1:3" x14ac:dyDescent="0.3">
      <c r="A43921" s="1">
        <f t="shared" si="686"/>
        <v>42.098026732121951</v>
      </c>
      <c r="B43921">
        <v>0.108545</v>
      </c>
      <c r="C43921">
        <v>9.5920000000000005E-2</v>
      </c>
    </row>
    <row r="43922" spans="1:3" x14ac:dyDescent="0.3">
      <c r="A43922" s="1">
        <f t="shared" si="686"/>
        <v>42.098985270037936</v>
      </c>
      <c r="B43922">
        <v>-1.5384999999999999E-2</v>
      </c>
      <c r="C43922">
        <v>9.5836900000000003E-2</v>
      </c>
    </row>
    <row r="43923" spans="1:3" x14ac:dyDescent="0.3">
      <c r="A43923" s="1">
        <f t="shared" si="686"/>
        <v>42.09994380795392</v>
      </c>
      <c r="B43923">
        <v>-7.3939500000000005E-2</v>
      </c>
      <c r="C43923">
        <v>9.6213599999999996E-2</v>
      </c>
    </row>
    <row r="43924" spans="1:3" x14ac:dyDescent="0.3">
      <c r="A43924" s="1">
        <f t="shared" si="686"/>
        <v>42.100902345869905</v>
      </c>
      <c r="B43924">
        <v>4.15629E-2</v>
      </c>
      <c r="C43924">
        <v>9.6579499999999999E-2</v>
      </c>
    </row>
    <row r="43925" spans="1:3" x14ac:dyDescent="0.3">
      <c r="A43925" s="1">
        <f t="shared" si="686"/>
        <v>42.101860883785889</v>
      </c>
      <c r="B43925">
        <v>0.17566200000000001</v>
      </c>
      <c r="C43925">
        <v>9.7445500000000004E-2</v>
      </c>
    </row>
    <row r="43926" spans="1:3" x14ac:dyDescent="0.3">
      <c r="A43926" s="1">
        <f t="shared" si="686"/>
        <v>42.102819421701874</v>
      </c>
      <c r="B43926">
        <v>0.119729</v>
      </c>
      <c r="C43926">
        <v>9.8051600000000003E-2</v>
      </c>
    </row>
    <row r="43927" spans="1:3" x14ac:dyDescent="0.3">
      <c r="A43927" s="1">
        <f t="shared" si="686"/>
        <v>42.103777959617858</v>
      </c>
      <c r="B43927">
        <v>-3.63273E-2</v>
      </c>
      <c r="C43927">
        <v>9.7669400000000003E-2</v>
      </c>
    </row>
    <row r="43928" spans="1:3" x14ac:dyDescent="0.3">
      <c r="A43928" s="1">
        <f t="shared" si="686"/>
        <v>42.104736497533843</v>
      </c>
      <c r="B43928">
        <v>-0.100559</v>
      </c>
      <c r="C43928">
        <v>9.7583000000000003E-2</v>
      </c>
    </row>
    <row r="43929" spans="1:3" x14ac:dyDescent="0.3">
      <c r="A43929" s="1">
        <f t="shared" si="686"/>
        <v>42.105695035449827</v>
      </c>
      <c r="B43929">
        <v>-4.7966099999999998E-2</v>
      </c>
      <c r="C43929">
        <v>9.6916799999999997E-2</v>
      </c>
    </row>
    <row r="43930" spans="1:3" x14ac:dyDescent="0.3">
      <c r="A43930" s="1">
        <f t="shared" si="686"/>
        <v>42.106653573365811</v>
      </c>
      <c r="B43930">
        <v>-2.0903399999999999E-2</v>
      </c>
      <c r="C43930">
        <v>9.5527200000000007E-2</v>
      </c>
    </row>
    <row r="43931" spans="1:3" x14ac:dyDescent="0.3">
      <c r="A43931" s="1">
        <f t="shared" si="686"/>
        <v>42.107612111281796</v>
      </c>
      <c r="B43931">
        <v>-9.2785400000000004E-2</v>
      </c>
      <c r="C43931">
        <v>9.5348600000000006E-2</v>
      </c>
    </row>
    <row r="43932" spans="1:3" x14ac:dyDescent="0.3">
      <c r="A43932" s="1">
        <f t="shared" si="686"/>
        <v>42.10857064919778</v>
      </c>
      <c r="B43932">
        <v>-0.15337899999999999</v>
      </c>
      <c r="C43932">
        <v>9.6446599999999993E-2</v>
      </c>
    </row>
    <row r="43933" spans="1:3" x14ac:dyDescent="0.3">
      <c r="A43933" s="1">
        <f t="shared" si="686"/>
        <v>42.109529187113765</v>
      </c>
      <c r="B43933">
        <v>-0.11720800000000001</v>
      </c>
      <c r="C43933">
        <v>9.7098699999999996E-2</v>
      </c>
    </row>
    <row r="43934" spans="1:3" x14ac:dyDescent="0.3">
      <c r="A43934" s="1">
        <f t="shared" si="686"/>
        <v>42.110487725029749</v>
      </c>
      <c r="B43934">
        <v>-2.9264700000000001E-2</v>
      </c>
      <c r="C43934">
        <v>9.67943E-2</v>
      </c>
    </row>
    <row r="43935" spans="1:3" x14ac:dyDescent="0.3">
      <c r="A43935" s="1">
        <f t="shared" si="686"/>
        <v>42.111446262945734</v>
      </c>
      <c r="B43935">
        <v>2.9384400000000001E-2</v>
      </c>
      <c r="C43935">
        <v>9.5969600000000002E-2</v>
      </c>
    </row>
    <row r="43936" spans="1:3" x14ac:dyDescent="0.3">
      <c r="A43936" s="1">
        <f t="shared" si="686"/>
        <v>42.112404800861718</v>
      </c>
      <c r="B43936">
        <v>6.8580299999999997E-2</v>
      </c>
      <c r="C43936">
        <v>9.4971E-2</v>
      </c>
    </row>
    <row r="43937" spans="1:3" x14ac:dyDescent="0.3">
      <c r="A43937" s="1">
        <f t="shared" si="686"/>
        <v>42.113363338777702</v>
      </c>
      <c r="B43937">
        <v>6.6221799999999997E-2</v>
      </c>
      <c r="C43937">
        <v>9.4713099999999995E-2</v>
      </c>
    </row>
    <row r="43938" spans="1:3" x14ac:dyDescent="0.3">
      <c r="A43938" s="1">
        <f t="shared" si="686"/>
        <v>42.114321876693687</v>
      </c>
      <c r="B43938">
        <v>-3.6778699999999998E-2</v>
      </c>
      <c r="C43938">
        <v>9.4848000000000002E-2</v>
      </c>
    </row>
    <row r="43939" spans="1:3" x14ac:dyDescent="0.3">
      <c r="A43939" s="1">
        <f t="shared" si="686"/>
        <v>42.115280414609671</v>
      </c>
      <c r="B43939">
        <v>-2.72616E-2</v>
      </c>
      <c r="C43939">
        <v>9.4843800000000006E-2</v>
      </c>
    </row>
    <row r="43940" spans="1:3" x14ac:dyDescent="0.3">
      <c r="A43940" s="1">
        <f t="shared" si="686"/>
        <v>42.116238952525656</v>
      </c>
      <c r="B43940">
        <v>0.17302300000000001</v>
      </c>
      <c r="C43940">
        <v>9.6337000000000006E-2</v>
      </c>
    </row>
    <row r="43941" spans="1:3" x14ac:dyDescent="0.3">
      <c r="A43941" s="1">
        <f t="shared" si="686"/>
        <v>42.11719749044164</v>
      </c>
      <c r="B43941">
        <v>0.20277899999999999</v>
      </c>
      <c r="C43941">
        <v>9.7860699999999995E-2</v>
      </c>
    </row>
    <row r="43942" spans="1:3" x14ac:dyDescent="0.3">
      <c r="A43942" s="1">
        <f t="shared" si="686"/>
        <v>42.118156028357625</v>
      </c>
      <c r="B43942">
        <v>7.4429300000000004E-2</v>
      </c>
      <c r="C43942">
        <v>9.8344699999999993E-2</v>
      </c>
    </row>
    <row r="43943" spans="1:3" x14ac:dyDescent="0.3">
      <c r="A43943" s="1">
        <f t="shared" si="686"/>
        <v>42.119114566273609</v>
      </c>
      <c r="B43943">
        <v>0.14924100000000001</v>
      </c>
      <c r="C43943">
        <v>9.9170400000000006E-2</v>
      </c>
    </row>
    <row r="43944" spans="1:3" x14ac:dyDescent="0.3">
      <c r="A43944" s="1">
        <f t="shared" si="686"/>
        <v>42.120073104189593</v>
      </c>
      <c r="B43944">
        <v>0.22700300000000001</v>
      </c>
      <c r="C43944">
        <v>0.100281</v>
      </c>
    </row>
    <row r="43945" spans="1:3" x14ac:dyDescent="0.3">
      <c r="A43945" s="1">
        <f t="shared" si="686"/>
        <v>42.121031642105578</v>
      </c>
      <c r="B43945">
        <v>3.0639300000000001E-2</v>
      </c>
      <c r="C43945">
        <v>9.9712099999999998E-2</v>
      </c>
    </row>
    <row r="43946" spans="1:3" x14ac:dyDescent="0.3">
      <c r="A43946" s="1">
        <f t="shared" si="686"/>
        <v>42.121990180021562</v>
      </c>
      <c r="B43946">
        <v>-0.130638</v>
      </c>
      <c r="C43946">
        <v>0.10098799999999999</v>
      </c>
    </row>
    <row r="43947" spans="1:3" x14ac:dyDescent="0.3">
      <c r="A43947" s="1">
        <f t="shared" si="686"/>
        <v>42.122948717937547</v>
      </c>
      <c r="B43947">
        <v>-7.3269899999999999E-2</v>
      </c>
      <c r="C43947">
        <v>0.101206</v>
      </c>
    </row>
    <row r="43948" spans="1:3" x14ac:dyDescent="0.3">
      <c r="A43948" s="1">
        <f t="shared" si="686"/>
        <v>42.123907255853531</v>
      </c>
      <c r="B43948">
        <v>3.1717700000000001E-2</v>
      </c>
      <c r="C43948">
        <v>0.101271</v>
      </c>
    </row>
    <row r="43949" spans="1:3" x14ac:dyDescent="0.3">
      <c r="A43949" s="1">
        <f t="shared" si="686"/>
        <v>42.124865793769516</v>
      </c>
      <c r="B43949">
        <v>9.2863200000000007E-2</v>
      </c>
      <c r="C43949">
        <v>0.100616</v>
      </c>
    </row>
    <row r="43950" spans="1:3" x14ac:dyDescent="0.3">
      <c r="A43950" s="1">
        <f t="shared" si="686"/>
        <v>42.1258243316855</v>
      </c>
      <c r="B43950">
        <v>6.7613099999999995E-2</v>
      </c>
      <c r="C43950">
        <v>9.9511600000000006E-2</v>
      </c>
    </row>
    <row r="43951" spans="1:3" x14ac:dyDescent="0.3">
      <c r="A43951" s="1">
        <f t="shared" si="686"/>
        <v>42.126782869601485</v>
      </c>
      <c r="B43951">
        <v>-6.82517E-4</v>
      </c>
      <c r="C43951">
        <v>9.8198800000000003E-2</v>
      </c>
    </row>
    <row r="43952" spans="1:3" x14ac:dyDescent="0.3">
      <c r="A43952" s="1">
        <f t="shared" si="686"/>
        <v>42.127741407517469</v>
      </c>
      <c r="B43952">
        <v>-1.28997E-2</v>
      </c>
      <c r="C43952">
        <v>9.6967600000000001E-2</v>
      </c>
    </row>
    <row r="43953" spans="1:3" x14ac:dyDescent="0.3">
      <c r="A43953" s="1">
        <f t="shared" si="686"/>
        <v>42.128699945433453</v>
      </c>
      <c r="B43953">
        <v>-4.4912800000000003E-3</v>
      </c>
      <c r="C43953">
        <v>9.5512100000000003E-2</v>
      </c>
    </row>
    <row r="43954" spans="1:3" x14ac:dyDescent="0.3">
      <c r="A43954" s="1">
        <f t="shared" si="686"/>
        <v>42.129658483349438</v>
      </c>
      <c r="B43954">
        <v>-4.3994199999999997E-2</v>
      </c>
      <c r="C43954">
        <v>9.4687499999999994E-2</v>
      </c>
    </row>
    <row r="43955" spans="1:3" x14ac:dyDescent="0.3">
      <c r="A43955" s="1">
        <f t="shared" si="686"/>
        <v>42.130617021265422</v>
      </c>
      <c r="B43955">
        <v>-0.14686099999999999</v>
      </c>
      <c r="C43955">
        <v>9.5522899999999994E-2</v>
      </c>
    </row>
    <row r="43956" spans="1:3" x14ac:dyDescent="0.3">
      <c r="A43956" s="1">
        <f t="shared" si="686"/>
        <v>42.131575559181407</v>
      </c>
      <c r="B43956">
        <v>-0.26628299999999999</v>
      </c>
      <c r="C43956">
        <v>9.7954399999999997E-2</v>
      </c>
    </row>
    <row r="43957" spans="1:3" x14ac:dyDescent="0.3">
      <c r="A43957" s="1">
        <f t="shared" si="686"/>
        <v>42.132534097097391</v>
      </c>
      <c r="B43957">
        <v>-0.29144799999999998</v>
      </c>
      <c r="C43957">
        <v>9.9916099999999994E-2</v>
      </c>
    </row>
    <row r="43958" spans="1:3" x14ac:dyDescent="0.3">
      <c r="A43958" s="1">
        <f t="shared" si="686"/>
        <v>42.133492635013376</v>
      </c>
      <c r="B43958">
        <v>-0.161052</v>
      </c>
      <c r="C43958">
        <v>0.100109</v>
      </c>
    </row>
    <row r="43959" spans="1:3" x14ac:dyDescent="0.3">
      <c r="A43959" s="1">
        <f t="shared" si="686"/>
        <v>42.13445117292936</v>
      </c>
      <c r="B43959">
        <v>1.15835E-2</v>
      </c>
      <c r="C43959">
        <v>9.9204399999999998E-2</v>
      </c>
    </row>
    <row r="43960" spans="1:3" x14ac:dyDescent="0.3">
      <c r="A43960" s="1">
        <f t="shared" si="686"/>
        <v>42.135409710845344</v>
      </c>
      <c r="B43960">
        <v>-3.5379299999999999E-3</v>
      </c>
      <c r="C43960">
        <v>9.8765599999999995E-2</v>
      </c>
    </row>
    <row r="43961" spans="1:3" x14ac:dyDescent="0.3">
      <c r="A43961" s="1">
        <f t="shared" si="686"/>
        <v>42.136368248761329</v>
      </c>
      <c r="B43961">
        <v>-0.18163699999999999</v>
      </c>
      <c r="C43961">
        <v>9.9379099999999998E-2</v>
      </c>
    </row>
    <row r="43962" spans="1:3" x14ac:dyDescent="0.3">
      <c r="A43962" s="1">
        <f t="shared" si="686"/>
        <v>42.137326786677313</v>
      </c>
      <c r="B43962">
        <v>-0.22045699999999999</v>
      </c>
      <c r="C43962">
        <v>0.10120999999999999</v>
      </c>
    </row>
    <row r="43963" spans="1:3" x14ac:dyDescent="0.3">
      <c r="A43963" s="1">
        <f t="shared" si="686"/>
        <v>42.138285324593298</v>
      </c>
      <c r="B43963">
        <v>-9.41612E-2</v>
      </c>
      <c r="C43963">
        <v>0.101664</v>
      </c>
    </row>
    <row r="43964" spans="1:3" x14ac:dyDescent="0.3">
      <c r="A43964" s="1">
        <f t="shared" si="686"/>
        <v>42.139243862509282</v>
      </c>
      <c r="B43964">
        <v>-3.1416199999999998E-2</v>
      </c>
      <c r="C43964">
        <v>0.100603</v>
      </c>
    </row>
    <row r="43965" spans="1:3" x14ac:dyDescent="0.3">
      <c r="A43965" s="1">
        <f t="shared" si="686"/>
        <v>42.140202400425267</v>
      </c>
      <c r="B43965">
        <v>-2.9190199999999999E-2</v>
      </c>
      <c r="C43965">
        <v>9.8393300000000003E-2</v>
      </c>
    </row>
    <row r="43966" spans="1:3" x14ac:dyDescent="0.3">
      <c r="A43966" s="1">
        <f t="shared" si="686"/>
        <v>42.141160938341251</v>
      </c>
      <c r="B43966">
        <v>3.0333300000000001E-2</v>
      </c>
      <c r="C43966">
        <v>9.6175499999999997E-2</v>
      </c>
    </row>
    <row r="43967" spans="1:3" x14ac:dyDescent="0.3">
      <c r="A43967" s="1">
        <f t="shared" si="686"/>
        <v>42.142119476257236</v>
      </c>
      <c r="B43967">
        <v>9.2940700000000001E-2</v>
      </c>
      <c r="C43967">
        <v>9.5238600000000007E-2</v>
      </c>
    </row>
    <row r="43968" spans="1:3" x14ac:dyDescent="0.3">
      <c r="A43968" s="1">
        <f t="shared" si="686"/>
        <v>42.14307801417322</v>
      </c>
      <c r="B43968">
        <v>6.5777000000000002E-2</v>
      </c>
      <c r="C43968">
        <v>9.4386899999999996E-2</v>
      </c>
    </row>
    <row r="43969" spans="1:3" x14ac:dyDescent="0.3">
      <c r="A43969" s="1">
        <f t="shared" si="686"/>
        <v>42.144036552089204</v>
      </c>
      <c r="B43969">
        <v>-2.0576500000000001E-2</v>
      </c>
      <c r="C43969">
        <v>9.3698299999999998E-2</v>
      </c>
    </row>
    <row r="43970" spans="1:3" x14ac:dyDescent="0.3">
      <c r="A43970" s="1">
        <f t="shared" si="686"/>
        <v>42.144995090005189</v>
      </c>
      <c r="B43970">
        <v>-6.1273099999999997E-2</v>
      </c>
      <c r="C43970">
        <v>9.42944E-2</v>
      </c>
    </row>
    <row r="43971" spans="1:3" x14ac:dyDescent="0.3">
      <c r="A43971" s="1">
        <f t="shared" si="686"/>
        <v>42.145953627921173</v>
      </c>
      <c r="B43971">
        <v>-1.32321E-3</v>
      </c>
      <c r="C43971">
        <v>9.3299300000000002E-2</v>
      </c>
    </row>
    <row r="43972" spans="1:3" x14ac:dyDescent="0.3">
      <c r="A43972" s="1">
        <f t="shared" ref="A43972:A44035" si="687">A43971+$L$2</f>
        <v>42.146912165837158</v>
      </c>
      <c r="B43972">
        <v>7.8897700000000001E-2</v>
      </c>
      <c r="C43972">
        <v>9.2228199999999996E-2</v>
      </c>
    </row>
    <row r="43973" spans="1:3" x14ac:dyDescent="0.3">
      <c r="A43973" s="1">
        <f t="shared" si="687"/>
        <v>42.147870703753142</v>
      </c>
      <c r="B43973">
        <v>5.3346299999999999E-2</v>
      </c>
      <c r="C43973">
        <v>9.0916499999999997E-2</v>
      </c>
    </row>
    <row r="43974" spans="1:3" x14ac:dyDescent="0.3">
      <c r="A43974" s="1">
        <f t="shared" si="687"/>
        <v>42.148829241669127</v>
      </c>
      <c r="B43974">
        <v>-4.47911E-2</v>
      </c>
      <c r="C43974">
        <v>9.0178999999999995E-2</v>
      </c>
    </row>
    <row r="43975" spans="1:3" x14ac:dyDescent="0.3">
      <c r="A43975" s="1">
        <f t="shared" si="687"/>
        <v>42.149787779585111</v>
      </c>
      <c r="B43975">
        <v>-7.4444099999999999E-2</v>
      </c>
      <c r="C43975">
        <v>9.0394299999999997E-2</v>
      </c>
    </row>
    <row r="43976" spans="1:3" x14ac:dyDescent="0.3">
      <c r="A43976" s="1">
        <f t="shared" si="687"/>
        <v>42.150746317501095</v>
      </c>
      <c r="B43976">
        <v>-3.5600300000000001E-2</v>
      </c>
      <c r="C43976">
        <v>9.0565999999999994E-2</v>
      </c>
    </row>
    <row r="43977" spans="1:3" x14ac:dyDescent="0.3">
      <c r="A43977" s="1">
        <f t="shared" si="687"/>
        <v>42.15170485541708</v>
      </c>
      <c r="B43977">
        <v>-6.4984700000000001E-3</v>
      </c>
      <c r="C43977">
        <v>8.9962E-2</v>
      </c>
    </row>
    <row r="43978" spans="1:3" x14ac:dyDescent="0.3">
      <c r="A43978" s="1">
        <f t="shared" si="687"/>
        <v>42.152663393333064</v>
      </c>
      <c r="B43978">
        <v>2.2182E-2</v>
      </c>
      <c r="C43978">
        <v>8.9599200000000004E-2</v>
      </c>
    </row>
    <row r="43979" spans="1:3" x14ac:dyDescent="0.3">
      <c r="A43979" s="1">
        <f t="shared" si="687"/>
        <v>42.153621931249049</v>
      </c>
      <c r="B43979">
        <v>5.6285300000000003E-2</v>
      </c>
      <c r="C43979">
        <v>8.9853600000000006E-2</v>
      </c>
    </row>
    <row r="43980" spans="1:3" x14ac:dyDescent="0.3">
      <c r="A43980" s="1">
        <f t="shared" si="687"/>
        <v>42.154580469165033</v>
      </c>
      <c r="B43980">
        <v>8.7719000000000005E-2</v>
      </c>
      <c r="C43980">
        <v>9.0582099999999999E-2</v>
      </c>
    </row>
    <row r="43981" spans="1:3" x14ac:dyDescent="0.3">
      <c r="A43981" s="1">
        <f t="shared" si="687"/>
        <v>42.155539007081018</v>
      </c>
      <c r="B43981">
        <v>9.5705499999999999E-2</v>
      </c>
      <c r="C43981">
        <v>9.1533799999999998E-2</v>
      </c>
    </row>
    <row r="43982" spans="1:3" x14ac:dyDescent="0.3">
      <c r="A43982" s="1">
        <f t="shared" si="687"/>
        <v>42.156497544997002</v>
      </c>
      <c r="B43982">
        <v>1.60106E-2</v>
      </c>
      <c r="C43982">
        <v>9.1028300000000006E-2</v>
      </c>
    </row>
    <row r="43983" spans="1:3" x14ac:dyDescent="0.3">
      <c r="A43983" s="1">
        <f t="shared" si="687"/>
        <v>42.157456082912987</v>
      </c>
      <c r="B43983">
        <v>-8.3948999999999996E-2</v>
      </c>
      <c r="C43983">
        <v>9.0027999999999997E-2</v>
      </c>
    </row>
    <row r="43984" spans="1:3" x14ac:dyDescent="0.3">
      <c r="A43984" s="1">
        <f t="shared" si="687"/>
        <v>42.158414620828971</v>
      </c>
      <c r="B43984">
        <v>-9.8711499999999994E-2</v>
      </c>
      <c r="C43984">
        <v>8.8718699999999998E-2</v>
      </c>
    </row>
    <row r="43985" spans="1:3" x14ac:dyDescent="0.3">
      <c r="A43985" s="1">
        <f t="shared" si="687"/>
        <v>42.159373158744955</v>
      </c>
      <c r="B43985">
        <v>-9.5457700000000006E-2</v>
      </c>
      <c r="C43985">
        <v>8.82492E-2</v>
      </c>
    </row>
    <row r="43986" spans="1:3" x14ac:dyDescent="0.3">
      <c r="A43986" s="1">
        <f t="shared" si="687"/>
        <v>42.16033169666094</v>
      </c>
      <c r="B43986">
        <v>-9.4457100000000002E-2</v>
      </c>
      <c r="C43986">
        <v>8.9053300000000002E-2</v>
      </c>
    </row>
    <row r="43987" spans="1:3" x14ac:dyDescent="0.3">
      <c r="A43987" s="1">
        <f t="shared" si="687"/>
        <v>42.161290234576924</v>
      </c>
      <c r="B43987">
        <v>-2.2910300000000001E-2</v>
      </c>
      <c r="C43987">
        <v>8.8357699999999997E-2</v>
      </c>
    </row>
    <row r="43988" spans="1:3" x14ac:dyDescent="0.3">
      <c r="A43988" s="1">
        <f t="shared" si="687"/>
        <v>42.162248772492909</v>
      </c>
      <c r="B43988">
        <v>4.7687899999999998E-2</v>
      </c>
      <c r="C43988">
        <v>8.8816000000000006E-2</v>
      </c>
    </row>
    <row r="43989" spans="1:3" x14ac:dyDescent="0.3">
      <c r="A43989" s="1">
        <f t="shared" si="687"/>
        <v>42.163207310408893</v>
      </c>
      <c r="B43989">
        <v>5.9423700000000003E-2</v>
      </c>
      <c r="C43989">
        <v>8.8773299999999999E-2</v>
      </c>
    </row>
    <row r="43990" spans="1:3" x14ac:dyDescent="0.3">
      <c r="A43990" s="1">
        <f t="shared" si="687"/>
        <v>42.164165848324878</v>
      </c>
      <c r="B43990">
        <v>8.8397699999999996E-2</v>
      </c>
      <c r="C43990">
        <v>8.8522299999999998E-2</v>
      </c>
    </row>
    <row r="43991" spans="1:3" x14ac:dyDescent="0.3">
      <c r="A43991" s="1">
        <f t="shared" si="687"/>
        <v>42.165124386240862</v>
      </c>
      <c r="B43991">
        <v>8.0934000000000006E-2</v>
      </c>
      <c r="C43991">
        <v>8.5853499999999999E-2</v>
      </c>
    </row>
    <row r="43992" spans="1:3" x14ac:dyDescent="0.3">
      <c r="A43992" s="1">
        <f t="shared" si="687"/>
        <v>42.166082924156846</v>
      </c>
      <c r="B43992">
        <v>-7.4616600000000002E-3</v>
      </c>
      <c r="C43992">
        <v>8.2786700000000005E-2</v>
      </c>
    </row>
    <row r="43993" spans="1:3" x14ac:dyDescent="0.3">
      <c r="A43993" s="1">
        <f t="shared" si="687"/>
        <v>42.167041462072831</v>
      </c>
      <c r="B43993">
        <v>-9.6153899999999997E-3</v>
      </c>
      <c r="C43993">
        <v>8.2343700000000006E-2</v>
      </c>
    </row>
    <row r="43994" spans="1:3" x14ac:dyDescent="0.3">
      <c r="A43994" s="1">
        <f t="shared" si="687"/>
        <v>42.167999999988815</v>
      </c>
      <c r="B43994">
        <v>0.1056</v>
      </c>
      <c r="C43994">
        <v>8.1604899999999994E-2</v>
      </c>
    </row>
    <row r="43995" spans="1:3" x14ac:dyDescent="0.3">
      <c r="A43995" s="1">
        <f t="shared" si="687"/>
        <v>42.1689585379048</v>
      </c>
      <c r="B43995">
        <v>0.183006</v>
      </c>
      <c r="C43995">
        <v>8.0680000000000002E-2</v>
      </c>
    </row>
    <row r="43996" spans="1:3" x14ac:dyDescent="0.3">
      <c r="A43996" s="1">
        <f t="shared" si="687"/>
        <v>42.169917075820784</v>
      </c>
      <c r="B43996">
        <v>0.16572799999999999</v>
      </c>
      <c r="C43996">
        <v>8.0505499999999994E-2</v>
      </c>
    </row>
    <row r="43997" spans="1:3" x14ac:dyDescent="0.3">
      <c r="A43997" s="1">
        <f t="shared" si="687"/>
        <v>42.170875613736769</v>
      </c>
      <c r="B43997">
        <v>9.3364000000000003E-2</v>
      </c>
      <c r="C43997">
        <v>8.1234299999999995E-2</v>
      </c>
    </row>
    <row r="43998" spans="1:3" x14ac:dyDescent="0.3">
      <c r="A43998" s="1">
        <f t="shared" si="687"/>
        <v>42.171834151652753</v>
      </c>
      <c r="B43998">
        <v>9.7339699999999998E-3</v>
      </c>
      <c r="C43998">
        <v>8.0396599999999999E-2</v>
      </c>
    </row>
    <row r="43999" spans="1:3" x14ac:dyDescent="0.3">
      <c r="A43999" s="1">
        <f t="shared" si="687"/>
        <v>42.172792689568738</v>
      </c>
      <c r="B43999">
        <v>-5.5617899999999998E-2</v>
      </c>
      <c r="C43999">
        <v>8.0141000000000004E-2</v>
      </c>
    </row>
    <row r="44000" spans="1:3" x14ac:dyDescent="0.3">
      <c r="A44000" s="1">
        <f t="shared" si="687"/>
        <v>42.173751227484722</v>
      </c>
      <c r="B44000">
        <v>-8.8744500000000004E-2</v>
      </c>
      <c r="C44000">
        <v>7.9373600000000002E-2</v>
      </c>
    </row>
    <row r="44001" spans="1:3" x14ac:dyDescent="0.3">
      <c r="A44001" s="1">
        <f t="shared" si="687"/>
        <v>42.174709765400706</v>
      </c>
      <c r="B44001">
        <v>-0.106655</v>
      </c>
      <c r="C44001">
        <v>7.8444100000000003E-2</v>
      </c>
    </row>
    <row r="44002" spans="1:3" x14ac:dyDescent="0.3">
      <c r="A44002" s="1">
        <f t="shared" si="687"/>
        <v>42.175668303316691</v>
      </c>
      <c r="B44002">
        <v>-0.119709</v>
      </c>
      <c r="C44002">
        <v>7.8869900000000007E-2</v>
      </c>
    </row>
    <row r="44003" spans="1:3" x14ac:dyDescent="0.3">
      <c r="A44003" s="1">
        <f t="shared" si="687"/>
        <v>42.176626841232675</v>
      </c>
      <c r="B44003">
        <v>-0.1074</v>
      </c>
      <c r="C44003">
        <v>7.9187999999999995E-2</v>
      </c>
    </row>
    <row r="44004" spans="1:3" x14ac:dyDescent="0.3">
      <c r="A44004" s="1">
        <f t="shared" si="687"/>
        <v>42.17758537914866</v>
      </c>
      <c r="B44004">
        <v>-6.5001299999999998E-2</v>
      </c>
      <c r="C44004">
        <v>7.7837199999999995E-2</v>
      </c>
    </row>
    <row r="44005" spans="1:3" x14ac:dyDescent="0.3">
      <c r="A44005" s="1">
        <f t="shared" si="687"/>
        <v>42.178543917064644</v>
      </c>
      <c r="B44005">
        <v>1.5945000000000001E-2</v>
      </c>
      <c r="C44005">
        <v>7.56352E-2</v>
      </c>
    </row>
    <row r="44006" spans="1:3" x14ac:dyDescent="0.3">
      <c r="A44006" s="1">
        <f t="shared" si="687"/>
        <v>42.179502454980629</v>
      </c>
      <c r="B44006">
        <v>9.3883599999999998E-2</v>
      </c>
      <c r="C44006">
        <v>7.5286500000000006E-2</v>
      </c>
    </row>
    <row r="44007" spans="1:3" x14ac:dyDescent="0.3">
      <c r="A44007" s="1">
        <f t="shared" si="687"/>
        <v>42.180460992896613</v>
      </c>
      <c r="B44007">
        <v>6.96161E-2</v>
      </c>
      <c r="C44007">
        <v>7.5965400000000002E-2</v>
      </c>
    </row>
    <row r="44008" spans="1:3" x14ac:dyDescent="0.3">
      <c r="A44008" s="1">
        <f t="shared" si="687"/>
        <v>42.181419530812597</v>
      </c>
      <c r="B44008">
        <v>-1.4881699999999999E-2</v>
      </c>
      <c r="C44008">
        <v>7.5486800000000007E-2</v>
      </c>
    </row>
    <row r="44009" spans="1:3" x14ac:dyDescent="0.3">
      <c r="A44009" s="1">
        <f t="shared" si="687"/>
        <v>42.182378068728582</v>
      </c>
      <c r="B44009">
        <v>-2.07438E-2</v>
      </c>
      <c r="C44009">
        <v>7.4860200000000002E-2</v>
      </c>
    </row>
    <row r="44010" spans="1:3" x14ac:dyDescent="0.3">
      <c r="A44010" s="1">
        <f t="shared" si="687"/>
        <v>42.183336606644566</v>
      </c>
      <c r="B44010">
        <v>3.4940800000000001E-2</v>
      </c>
      <c r="C44010">
        <v>7.5052900000000006E-2</v>
      </c>
    </row>
    <row r="44011" spans="1:3" x14ac:dyDescent="0.3">
      <c r="A44011" s="1">
        <f t="shared" si="687"/>
        <v>42.184295144560551</v>
      </c>
      <c r="B44011">
        <v>2.05661E-2</v>
      </c>
      <c r="C44011">
        <v>7.4614100000000003E-2</v>
      </c>
    </row>
    <row r="44012" spans="1:3" x14ac:dyDescent="0.3">
      <c r="A44012" s="1">
        <f t="shared" si="687"/>
        <v>42.185253682476535</v>
      </c>
      <c r="B44012">
        <v>-3.6556100000000001E-2</v>
      </c>
      <c r="C44012">
        <v>7.47028E-2</v>
      </c>
    </row>
    <row r="44013" spans="1:3" x14ac:dyDescent="0.3">
      <c r="A44013" s="1">
        <f t="shared" si="687"/>
        <v>42.18621222039252</v>
      </c>
      <c r="B44013">
        <v>1.3148399999999999E-2</v>
      </c>
      <c r="C44013">
        <v>7.4595499999999995E-2</v>
      </c>
    </row>
    <row r="44014" spans="1:3" x14ac:dyDescent="0.3">
      <c r="A44014" s="1">
        <f t="shared" si="687"/>
        <v>42.187170758308504</v>
      </c>
      <c r="B44014">
        <v>0.113645</v>
      </c>
      <c r="C44014">
        <v>7.5622700000000001E-2</v>
      </c>
    </row>
    <row r="44015" spans="1:3" x14ac:dyDescent="0.3">
      <c r="A44015" s="1">
        <f t="shared" si="687"/>
        <v>42.188129296224488</v>
      </c>
      <c r="B44015">
        <v>0.18573600000000001</v>
      </c>
      <c r="C44015">
        <v>7.7024599999999999E-2</v>
      </c>
    </row>
    <row r="44016" spans="1:3" x14ac:dyDescent="0.3">
      <c r="A44016" s="1">
        <f t="shared" si="687"/>
        <v>42.189087834140473</v>
      </c>
      <c r="B44016">
        <v>0.276509</v>
      </c>
      <c r="C44016">
        <v>7.9508999999999996E-2</v>
      </c>
    </row>
    <row r="44017" spans="1:3" x14ac:dyDescent="0.3">
      <c r="A44017" s="1">
        <f t="shared" si="687"/>
        <v>42.190046372056457</v>
      </c>
      <c r="B44017">
        <v>0.171513</v>
      </c>
      <c r="C44017">
        <v>8.1131400000000006E-2</v>
      </c>
    </row>
    <row r="44018" spans="1:3" x14ac:dyDescent="0.3">
      <c r="A44018" s="1">
        <f t="shared" si="687"/>
        <v>42.191004909972442</v>
      </c>
      <c r="B44018">
        <v>-0.16599</v>
      </c>
      <c r="C44018">
        <v>8.2554500000000003E-2</v>
      </c>
    </row>
    <row r="44019" spans="1:3" x14ac:dyDescent="0.3">
      <c r="A44019" s="1">
        <f t="shared" si="687"/>
        <v>42.191963447888426</v>
      </c>
      <c r="B44019">
        <v>-0.21352299999999999</v>
      </c>
      <c r="C44019">
        <v>8.3591799999999994E-2</v>
      </c>
    </row>
    <row r="44020" spans="1:3" x14ac:dyDescent="0.3">
      <c r="A44020" s="1">
        <f t="shared" si="687"/>
        <v>42.192921985804411</v>
      </c>
      <c r="B44020">
        <v>7.5024400000000005E-2</v>
      </c>
      <c r="C44020">
        <v>8.2698499999999994E-2</v>
      </c>
    </row>
    <row r="44021" spans="1:3" x14ac:dyDescent="0.3">
      <c r="A44021" s="1">
        <f t="shared" si="687"/>
        <v>42.193880523720395</v>
      </c>
      <c r="B44021">
        <v>0.13392699999999999</v>
      </c>
      <c r="C44021">
        <v>8.2952300000000007E-2</v>
      </c>
    </row>
    <row r="44022" spans="1:3" x14ac:dyDescent="0.3">
      <c r="A44022" s="1">
        <f t="shared" si="687"/>
        <v>42.19483906163638</v>
      </c>
      <c r="B44022">
        <v>-5.6346100000000003E-2</v>
      </c>
      <c r="C44022">
        <v>8.3361900000000003E-2</v>
      </c>
    </row>
    <row r="44023" spans="1:3" x14ac:dyDescent="0.3">
      <c r="A44023" s="1">
        <f t="shared" si="687"/>
        <v>42.195797599552364</v>
      </c>
      <c r="B44023">
        <v>-0.11967700000000001</v>
      </c>
      <c r="C44023">
        <v>8.3819299999999999E-2</v>
      </c>
    </row>
    <row r="44024" spans="1:3" x14ac:dyDescent="0.3">
      <c r="A44024" s="1">
        <f t="shared" si="687"/>
        <v>42.196756137468348</v>
      </c>
      <c r="B44024">
        <v>-0.11283</v>
      </c>
      <c r="C44024">
        <v>8.4531899999999993E-2</v>
      </c>
    </row>
    <row r="44025" spans="1:3" x14ac:dyDescent="0.3">
      <c r="A44025" s="1">
        <f t="shared" si="687"/>
        <v>42.197714675384333</v>
      </c>
      <c r="B44025">
        <v>-0.19448099999999999</v>
      </c>
      <c r="C44025">
        <v>8.4720100000000007E-2</v>
      </c>
    </row>
    <row r="44026" spans="1:3" x14ac:dyDescent="0.3">
      <c r="A44026" s="1">
        <f t="shared" si="687"/>
        <v>42.198673213300317</v>
      </c>
      <c r="B44026">
        <v>-0.21849499999999999</v>
      </c>
      <c r="C44026">
        <v>8.5707800000000001E-2</v>
      </c>
    </row>
    <row r="44027" spans="1:3" x14ac:dyDescent="0.3">
      <c r="A44027" s="1">
        <f t="shared" si="687"/>
        <v>42.199631751216302</v>
      </c>
      <c r="B44027">
        <v>-0.118134</v>
      </c>
      <c r="C44027">
        <v>8.65258E-2</v>
      </c>
    </row>
    <row r="44028" spans="1:3" x14ac:dyDescent="0.3">
      <c r="A44028" s="1">
        <f t="shared" si="687"/>
        <v>42.200590289132286</v>
      </c>
      <c r="B44028">
        <v>-5.12448E-2</v>
      </c>
      <c r="C44028">
        <v>8.6032700000000004E-2</v>
      </c>
    </row>
    <row r="44029" spans="1:3" x14ac:dyDescent="0.3">
      <c r="A44029" s="1">
        <f t="shared" si="687"/>
        <v>42.201548827048271</v>
      </c>
      <c r="B44029">
        <v>-7.5926499999999994E-2</v>
      </c>
      <c r="C44029">
        <v>8.6312299999999995E-2</v>
      </c>
    </row>
    <row r="44030" spans="1:3" x14ac:dyDescent="0.3">
      <c r="A44030" s="1">
        <f t="shared" si="687"/>
        <v>42.202507364964255</v>
      </c>
      <c r="B44030">
        <v>-9.2615000000000003E-2</v>
      </c>
      <c r="C44030">
        <v>8.7029400000000007E-2</v>
      </c>
    </row>
    <row r="44031" spans="1:3" x14ac:dyDescent="0.3">
      <c r="A44031" s="1">
        <f t="shared" si="687"/>
        <v>42.203465902880239</v>
      </c>
      <c r="B44031">
        <v>-4.94022E-2</v>
      </c>
      <c r="C44031">
        <v>8.6595599999999995E-2</v>
      </c>
    </row>
    <row r="44032" spans="1:3" x14ac:dyDescent="0.3">
      <c r="A44032" s="1">
        <f t="shared" si="687"/>
        <v>42.204424440796224</v>
      </c>
      <c r="B44032">
        <v>-1.12046E-3</v>
      </c>
      <c r="C44032">
        <v>8.5072999999999996E-2</v>
      </c>
    </row>
    <row r="44033" spans="1:3" x14ac:dyDescent="0.3">
      <c r="A44033" s="1">
        <f t="shared" si="687"/>
        <v>42.205382978712208</v>
      </c>
      <c r="B44033">
        <v>1.3040299999999999E-2</v>
      </c>
      <c r="C44033">
        <v>8.4031300000000003E-2</v>
      </c>
    </row>
    <row r="44034" spans="1:3" x14ac:dyDescent="0.3">
      <c r="A44034" s="1">
        <f t="shared" si="687"/>
        <v>42.206341516628193</v>
      </c>
      <c r="B44034">
        <v>3.3247800000000001E-2</v>
      </c>
      <c r="C44034">
        <v>8.4071199999999999E-2</v>
      </c>
    </row>
    <row r="44035" spans="1:3" x14ac:dyDescent="0.3">
      <c r="A44035" s="1">
        <f t="shared" si="687"/>
        <v>42.207300054544177</v>
      </c>
      <c r="B44035">
        <v>8.3108600000000005E-2</v>
      </c>
      <c r="C44035">
        <v>8.46084E-2</v>
      </c>
    </row>
    <row r="44036" spans="1:3" x14ac:dyDescent="0.3">
      <c r="A44036" s="1">
        <f t="shared" ref="A44036:A44099" si="688">A44035+$L$2</f>
        <v>42.208258592460162</v>
      </c>
      <c r="B44036">
        <v>0.118823</v>
      </c>
      <c r="C44036">
        <v>8.51108E-2</v>
      </c>
    </row>
    <row r="44037" spans="1:3" x14ac:dyDescent="0.3">
      <c r="A44037" s="1">
        <f t="shared" si="688"/>
        <v>42.209217130376146</v>
      </c>
      <c r="B44037">
        <v>0.122713</v>
      </c>
      <c r="C44037">
        <v>8.5675699999999994E-2</v>
      </c>
    </row>
    <row r="44038" spans="1:3" x14ac:dyDescent="0.3">
      <c r="A44038" s="1">
        <f t="shared" si="688"/>
        <v>42.210175668292131</v>
      </c>
      <c r="B44038">
        <v>0.13821800000000001</v>
      </c>
      <c r="C44038">
        <v>8.6690100000000006E-2</v>
      </c>
    </row>
    <row r="44039" spans="1:3" x14ac:dyDescent="0.3">
      <c r="A44039" s="1">
        <f t="shared" si="688"/>
        <v>42.211134206208115</v>
      </c>
      <c r="B44039">
        <v>0.16953099999999999</v>
      </c>
      <c r="C44039">
        <v>8.8112800000000005E-2</v>
      </c>
    </row>
    <row r="44040" spans="1:3" x14ac:dyDescent="0.3">
      <c r="A44040" s="1">
        <f t="shared" si="688"/>
        <v>42.212092744124099</v>
      </c>
      <c r="B44040">
        <v>0.15429899999999999</v>
      </c>
      <c r="C44040">
        <v>8.7925600000000007E-2</v>
      </c>
    </row>
    <row r="44041" spans="1:3" x14ac:dyDescent="0.3">
      <c r="A44041" s="1">
        <f t="shared" si="688"/>
        <v>42.213051282040084</v>
      </c>
      <c r="B44041">
        <v>7.7466499999999994E-2</v>
      </c>
      <c r="C44041">
        <v>8.66725E-2</v>
      </c>
    </row>
    <row r="44042" spans="1:3" x14ac:dyDescent="0.3">
      <c r="A44042" s="1">
        <f t="shared" si="688"/>
        <v>42.214009819956068</v>
      </c>
      <c r="B44042">
        <v>4.0297800000000002E-2</v>
      </c>
      <c r="C44042">
        <v>8.6331199999999997E-2</v>
      </c>
    </row>
    <row r="44043" spans="1:3" x14ac:dyDescent="0.3">
      <c r="A44043" s="1">
        <f t="shared" si="688"/>
        <v>42.214968357872053</v>
      </c>
      <c r="B44043" s="2">
        <v>0.10627300000000001</v>
      </c>
      <c r="C44043">
        <v>8.5901500000000006E-2</v>
      </c>
    </row>
    <row r="44044" spans="1:3" x14ac:dyDescent="0.3">
      <c r="A44044" s="1">
        <f t="shared" si="688"/>
        <v>42.215926895788037</v>
      </c>
      <c r="B44044">
        <v>0.16411500000000001</v>
      </c>
      <c r="C44044">
        <v>8.5272600000000004E-2</v>
      </c>
    </row>
    <row r="44045" spans="1:3" x14ac:dyDescent="0.3">
      <c r="A44045" s="1">
        <f t="shared" si="688"/>
        <v>42.216885433704022</v>
      </c>
      <c r="B44045">
        <v>0.139515</v>
      </c>
      <c r="C44045">
        <v>8.6361300000000002E-2</v>
      </c>
    </row>
    <row r="44046" spans="1:3" x14ac:dyDescent="0.3">
      <c r="A44046" s="1">
        <f t="shared" si="688"/>
        <v>42.217843971620006</v>
      </c>
      <c r="B44046">
        <v>8.1299499999999997E-2</v>
      </c>
      <c r="C44046">
        <v>8.5868E-2</v>
      </c>
    </row>
    <row r="44047" spans="1:3" x14ac:dyDescent="0.3">
      <c r="A44047" s="1">
        <f t="shared" si="688"/>
        <v>42.21880250953599</v>
      </c>
      <c r="B44047">
        <v>-1.4177800000000001E-2</v>
      </c>
      <c r="C44047">
        <v>8.5277000000000006E-2</v>
      </c>
    </row>
    <row r="44048" spans="1:3" x14ac:dyDescent="0.3">
      <c r="A44048" s="1">
        <f t="shared" si="688"/>
        <v>42.219761047451975</v>
      </c>
      <c r="B44048">
        <v>-9.4242699999999999E-2</v>
      </c>
      <c r="C44048">
        <v>8.5902300000000001E-2</v>
      </c>
    </row>
    <row r="44049" spans="1:3" x14ac:dyDescent="0.3">
      <c r="A44049" s="1">
        <f t="shared" si="688"/>
        <v>42.220719585367959</v>
      </c>
      <c r="B44049">
        <v>-5.4667300000000002E-2</v>
      </c>
      <c r="C44049">
        <v>8.5520299999999994E-2</v>
      </c>
    </row>
    <row r="44050" spans="1:3" x14ac:dyDescent="0.3">
      <c r="A44050" s="1">
        <f t="shared" si="688"/>
        <v>42.221678123283944</v>
      </c>
      <c r="B44050">
        <v>5.6773400000000002E-2</v>
      </c>
      <c r="C44050">
        <v>8.5411899999999999E-2</v>
      </c>
    </row>
    <row r="44051" spans="1:3" x14ac:dyDescent="0.3">
      <c r="A44051" s="1">
        <f t="shared" si="688"/>
        <v>42.222636661199928</v>
      </c>
      <c r="B44051">
        <v>0.134796</v>
      </c>
      <c r="C44051">
        <v>8.67531E-2</v>
      </c>
    </row>
    <row r="44052" spans="1:3" x14ac:dyDescent="0.3">
      <c r="A44052" s="1">
        <f t="shared" si="688"/>
        <v>42.223595199115913</v>
      </c>
      <c r="B44052">
        <v>0.104949</v>
      </c>
      <c r="C44052">
        <v>8.7673600000000004E-2</v>
      </c>
    </row>
    <row r="44053" spans="1:3" x14ac:dyDescent="0.3">
      <c r="A44053" s="1">
        <f t="shared" si="688"/>
        <v>42.224553737031897</v>
      </c>
      <c r="B44053">
        <v>-2.9809200000000001E-2</v>
      </c>
      <c r="C44053">
        <v>8.7926699999999997E-2</v>
      </c>
    </row>
    <row r="44054" spans="1:3" x14ac:dyDescent="0.3">
      <c r="A44054" s="1">
        <f t="shared" si="688"/>
        <v>42.225512274947882</v>
      </c>
      <c r="B44054">
        <v>-0.180142</v>
      </c>
      <c r="C44054">
        <v>8.9288199999999998E-2</v>
      </c>
    </row>
    <row r="44055" spans="1:3" x14ac:dyDescent="0.3">
      <c r="A44055" s="1">
        <f t="shared" si="688"/>
        <v>42.226470812863866</v>
      </c>
      <c r="B44055">
        <v>-0.28393099999999999</v>
      </c>
      <c r="C44055">
        <v>9.0658900000000001E-2</v>
      </c>
    </row>
    <row r="44056" spans="1:3" x14ac:dyDescent="0.3">
      <c r="A44056" s="1">
        <f t="shared" si="688"/>
        <v>42.22742935077985</v>
      </c>
      <c r="B44056">
        <v>-0.27357799999999999</v>
      </c>
      <c r="C44056">
        <v>9.0731900000000004E-2</v>
      </c>
    </row>
    <row r="44057" spans="1:3" x14ac:dyDescent="0.3">
      <c r="A44057" s="1">
        <f t="shared" si="688"/>
        <v>42.228387888695835</v>
      </c>
      <c r="B44057">
        <v>-0.15027399999999999</v>
      </c>
      <c r="C44057">
        <v>8.9320099999999999E-2</v>
      </c>
    </row>
    <row r="44058" spans="1:3" x14ac:dyDescent="0.3">
      <c r="A44058" s="1">
        <f t="shared" si="688"/>
        <v>42.229346426611819</v>
      </c>
      <c r="B44058">
        <v>-6.0888100000000001E-2</v>
      </c>
      <c r="C44058">
        <v>8.8318499999999994E-2</v>
      </c>
    </row>
    <row r="44059" spans="1:3" x14ac:dyDescent="0.3">
      <c r="A44059" s="1">
        <f t="shared" si="688"/>
        <v>42.230304964527804</v>
      </c>
      <c r="B44059">
        <v>-5.2596200000000003E-2</v>
      </c>
      <c r="C44059">
        <v>8.8728600000000005E-2</v>
      </c>
    </row>
    <row r="44060" spans="1:3" x14ac:dyDescent="0.3">
      <c r="A44060" s="1">
        <f t="shared" si="688"/>
        <v>42.231263502443788</v>
      </c>
      <c r="B44060">
        <v>-6.1003700000000001E-2</v>
      </c>
      <c r="C44060">
        <v>8.9303300000000002E-2</v>
      </c>
    </row>
    <row r="44061" spans="1:3" x14ac:dyDescent="0.3">
      <c r="A44061" s="1">
        <f t="shared" si="688"/>
        <v>42.232222040359773</v>
      </c>
      <c r="B44061">
        <v>-7.8594300000000006E-2</v>
      </c>
      <c r="C44061">
        <v>8.8272799999999998E-2</v>
      </c>
    </row>
    <row r="44062" spans="1:3" x14ac:dyDescent="0.3">
      <c r="A44062" s="1">
        <f t="shared" si="688"/>
        <v>42.233180578275757</v>
      </c>
      <c r="B44062">
        <v>-8.0547599999999997E-2</v>
      </c>
      <c r="C44062">
        <v>8.6873800000000001E-2</v>
      </c>
    </row>
    <row r="44063" spans="1:3" x14ac:dyDescent="0.3">
      <c r="A44063" s="1">
        <f t="shared" si="688"/>
        <v>42.234139116191741</v>
      </c>
      <c r="B44063">
        <v>-5.7825599999999998E-2</v>
      </c>
      <c r="C44063">
        <v>8.6510400000000001E-2</v>
      </c>
    </row>
    <row r="44064" spans="1:3" x14ac:dyDescent="0.3">
      <c r="A44064" s="1">
        <f t="shared" si="688"/>
        <v>42.235097654107726</v>
      </c>
      <c r="B44064">
        <v>-6.4057900000000001E-2</v>
      </c>
      <c r="C44064">
        <v>8.6836800000000006E-2</v>
      </c>
    </row>
    <row r="44065" spans="1:3" x14ac:dyDescent="0.3">
      <c r="A44065" s="1">
        <f t="shared" si="688"/>
        <v>42.23605619202371</v>
      </c>
      <c r="B44065">
        <v>-0.101714</v>
      </c>
      <c r="C44065">
        <v>8.7562000000000001E-2</v>
      </c>
    </row>
    <row r="44066" spans="1:3" x14ac:dyDescent="0.3">
      <c r="A44066" s="1">
        <f t="shared" si="688"/>
        <v>42.237014729939695</v>
      </c>
      <c r="B44066">
        <v>-0.13337099999999999</v>
      </c>
      <c r="C44066">
        <v>8.8592400000000002E-2</v>
      </c>
    </row>
    <row r="44067" spans="1:3" x14ac:dyDescent="0.3">
      <c r="A44067" s="1">
        <f t="shared" si="688"/>
        <v>42.237973267855679</v>
      </c>
      <c r="B44067">
        <v>-0.119232</v>
      </c>
      <c r="C44067">
        <v>8.8855299999999998E-2</v>
      </c>
    </row>
    <row r="44068" spans="1:3" x14ac:dyDescent="0.3">
      <c r="A44068" s="1">
        <f t="shared" si="688"/>
        <v>42.238931805771664</v>
      </c>
      <c r="B44068">
        <v>-3.1040700000000001E-2</v>
      </c>
      <c r="C44068">
        <v>8.8508000000000003E-2</v>
      </c>
    </row>
    <row r="44069" spans="1:3" x14ac:dyDescent="0.3">
      <c r="A44069" s="1">
        <f t="shared" si="688"/>
        <v>42.239890343687648</v>
      </c>
      <c r="B44069">
        <v>9.1096899999999995E-2</v>
      </c>
      <c r="C44069">
        <v>8.9213200000000006E-2</v>
      </c>
    </row>
    <row r="44070" spans="1:3" x14ac:dyDescent="0.3">
      <c r="A44070" s="1">
        <f t="shared" si="688"/>
        <v>42.240848881603632</v>
      </c>
      <c r="B44070">
        <v>0.16717599999999999</v>
      </c>
      <c r="C44070">
        <v>9.0272199999999997E-2</v>
      </c>
    </row>
    <row r="44071" spans="1:3" x14ac:dyDescent="0.3">
      <c r="A44071" s="1">
        <f t="shared" si="688"/>
        <v>42.241807419519617</v>
      </c>
      <c r="B44071">
        <v>0.133548</v>
      </c>
      <c r="C44071">
        <v>9.1594400000000006E-2</v>
      </c>
    </row>
    <row r="44072" spans="1:3" x14ac:dyDescent="0.3">
      <c r="A44072" s="1">
        <f t="shared" si="688"/>
        <v>42.242765957435601</v>
      </c>
      <c r="B44072">
        <v>-9.9948699999999994E-3</v>
      </c>
      <c r="C44072">
        <v>9.0905399999999997E-2</v>
      </c>
    </row>
    <row r="44073" spans="1:3" x14ac:dyDescent="0.3">
      <c r="A44073" s="1">
        <f t="shared" si="688"/>
        <v>42.243724495351586</v>
      </c>
      <c r="B44073">
        <v>-0.11212</v>
      </c>
      <c r="C44073">
        <v>9.1493199999999997E-2</v>
      </c>
    </row>
    <row r="44074" spans="1:3" x14ac:dyDescent="0.3">
      <c r="A44074" s="1">
        <f t="shared" si="688"/>
        <v>42.24468303326757</v>
      </c>
      <c r="B44074">
        <v>-1.5803399999999999E-2</v>
      </c>
      <c r="C44074">
        <v>9.1203300000000001E-2</v>
      </c>
    </row>
    <row r="44075" spans="1:3" x14ac:dyDescent="0.3">
      <c r="A44075" s="1">
        <f t="shared" si="688"/>
        <v>42.245641571183555</v>
      </c>
      <c r="B44075">
        <v>0.16370000000000001</v>
      </c>
      <c r="C44075">
        <v>9.2095800000000005E-2</v>
      </c>
    </row>
    <row r="44076" spans="1:3" x14ac:dyDescent="0.3">
      <c r="A44076" s="1">
        <f t="shared" si="688"/>
        <v>42.246600109099539</v>
      </c>
      <c r="B44076">
        <v>0.19195400000000001</v>
      </c>
      <c r="C44076">
        <v>9.3659400000000004E-2</v>
      </c>
    </row>
    <row r="44077" spans="1:3" x14ac:dyDescent="0.3">
      <c r="A44077" s="1">
        <f t="shared" si="688"/>
        <v>42.247558647015524</v>
      </c>
      <c r="B44077">
        <v>4.5028199999999997E-2</v>
      </c>
      <c r="C44077">
        <v>9.4044699999999995E-2</v>
      </c>
    </row>
    <row r="44078" spans="1:3" x14ac:dyDescent="0.3">
      <c r="A44078" s="1">
        <f t="shared" si="688"/>
        <v>42.248517184931508</v>
      </c>
      <c r="B44078">
        <v>-8.5993700000000006E-2</v>
      </c>
      <c r="C44078">
        <v>9.4682799999999998E-2</v>
      </c>
    </row>
    <row r="44079" spans="1:3" x14ac:dyDescent="0.3">
      <c r="A44079" s="1">
        <f t="shared" si="688"/>
        <v>42.249475722847492</v>
      </c>
      <c r="B44079">
        <v>-5.0760100000000002E-2</v>
      </c>
      <c r="C44079">
        <v>9.4627500000000003E-2</v>
      </c>
    </row>
    <row r="44080" spans="1:3" x14ac:dyDescent="0.3">
      <c r="A44080" s="1">
        <f t="shared" si="688"/>
        <v>42.250434260763477</v>
      </c>
      <c r="B44080">
        <v>3.6823099999999998E-2</v>
      </c>
      <c r="C44080">
        <v>9.4118599999999997E-2</v>
      </c>
    </row>
    <row r="44081" spans="1:3" x14ac:dyDescent="0.3">
      <c r="A44081" s="1">
        <f t="shared" si="688"/>
        <v>42.251392798679461</v>
      </c>
      <c r="B44081">
        <v>-4.16681E-3</v>
      </c>
      <c r="C44081">
        <v>9.32032E-2</v>
      </c>
    </row>
    <row r="44082" spans="1:3" x14ac:dyDescent="0.3">
      <c r="A44082" s="1">
        <f t="shared" si="688"/>
        <v>42.252351336595446</v>
      </c>
      <c r="B44082">
        <v>-9.0180499999999997E-2</v>
      </c>
      <c r="C44082">
        <v>9.3944899999999998E-2</v>
      </c>
    </row>
    <row r="44083" spans="1:3" x14ac:dyDescent="0.3">
      <c r="A44083" s="1">
        <f t="shared" si="688"/>
        <v>42.25330987451143</v>
      </c>
      <c r="B44083">
        <v>-6.9278699999999999E-2</v>
      </c>
      <c r="C44083">
        <v>9.3798199999999998E-2</v>
      </c>
    </row>
    <row r="44084" spans="1:3" x14ac:dyDescent="0.3">
      <c r="A44084" s="1">
        <f t="shared" si="688"/>
        <v>42.254268412427415</v>
      </c>
      <c r="B44084">
        <v>-1.8948599999999999E-2</v>
      </c>
      <c r="C44084">
        <v>9.3000600000000003E-2</v>
      </c>
    </row>
    <row r="44085" spans="1:3" x14ac:dyDescent="0.3">
      <c r="A44085" s="1">
        <f t="shared" si="688"/>
        <v>42.255226950343399</v>
      </c>
      <c r="B44085">
        <v>-2.5185099999999998E-2</v>
      </c>
      <c r="C44085">
        <v>9.2297799999999999E-2</v>
      </c>
    </row>
    <row r="44086" spans="1:3" x14ac:dyDescent="0.3">
      <c r="A44086" s="1">
        <f t="shared" si="688"/>
        <v>42.256185488259383</v>
      </c>
      <c r="B44086">
        <v>-2.3599100000000001E-2</v>
      </c>
      <c r="C44086">
        <v>9.1589199999999996E-2</v>
      </c>
    </row>
    <row r="44087" spans="1:3" x14ac:dyDescent="0.3">
      <c r="A44087" s="1">
        <f t="shared" si="688"/>
        <v>42.257144026175368</v>
      </c>
      <c r="B44087">
        <v>-1.6386100000000001E-2</v>
      </c>
      <c r="C44087">
        <v>9.1523999999999994E-2</v>
      </c>
    </row>
    <row r="44088" spans="1:3" x14ac:dyDescent="0.3">
      <c r="A44088" s="1">
        <f t="shared" si="688"/>
        <v>42.258102564091352</v>
      </c>
      <c r="B44088">
        <v>-2.8686E-2</v>
      </c>
      <c r="C44088">
        <v>9.1333999999999999E-2</v>
      </c>
    </row>
    <row r="44089" spans="1:3" x14ac:dyDescent="0.3">
      <c r="A44089" s="1">
        <f t="shared" si="688"/>
        <v>42.259061102007337</v>
      </c>
      <c r="B44089">
        <v>1.4952500000000001E-3</v>
      </c>
      <c r="C44089">
        <v>9.0754699999999994E-2</v>
      </c>
    </row>
    <row r="44090" spans="1:3" x14ac:dyDescent="0.3">
      <c r="A44090" s="1">
        <f t="shared" si="688"/>
        <v>42.260019639923321</v>
      </c>
      <c r="B44090">
        <v>2.9095300000000001E-2</v>
      </c>
      <c r="C44090">
        <v>9.0161699999999997E-2</v>
      </c>
    </row>
    <row r="44091" spans="1:3" x14ac:dyDescent="0.3">
      <c r="A44091" s="1">
        <f t="shared" si="688"/>
        <v>42.260978177839306</v>
      </c>
      <c r="B44091">
        <v>-6.5692400000000003E-4</v>
      </c>
      <c r="C44091">
        <v>8.9358900000000005E-2</v>
      </c>
    </row>
    <row r="44092" spans="1:3" x14ac:dyDescent="0.3">
      <c r="A44092" s="1">
        <f t="shared" si="688"/>
        <v>42.26193671575529</v>
      </c>
      <c r="B44092">
        <v>5.1759299999999996E-3</v>
      </c>
      <c r="C44092">
        <v>8.9335999999999999E-2</v>
      </c>
    </row>
    <row r="44093" spans="1:3" x14ac:dyDescent="0.3">
      <c r="A44093" s="1">
        <f t="shared" si="688"/>
        <v>42.262895253671275</v>
      </c>
      <c r="B44093">
        <v>3.0538699999999998E-2</v>
      </c>
      <c r="C44093">
        <v>8.9545299999999994E-2</v>
      </c>
    </row>
    <row r="44094" spans="1:3" x14ac:dyDescent="0.3">
      <c r="A44094" s="1">
        <f t="shared" si="688"/>
        <v>42.263853791587259</v>
      </c>
      <c r="B44094">
        <v>-8.1825400000000003E-3</v>
      </c>
      <c r="C44094">
        <v>8.85711E-2</v>
      </c>
    </row>
    <row r="44095" spans="1:3" x14ac:dyDescent="0.3">
      <c r="A44095" s="1">
        <f t="shared" si="688"/>
        <v>42.264812329503243</v>
      </c>
      <c r="B44095">
        <v>-2.1966699999999999E-2</v>
      </c>
      <c r="C44095">
        <v>8.6960700000000002E-2</v>
      </c>
    </row>
    <row r="44096" spans="1:3" x14ac:dyDescent="0.3">
      <c r="A44096" s="1">
        <f t="shared" si="688"/>
        <v>42.265770867419228</v>
      </c>
      <c r="B44096">
        <v>5.9256900000000001E-2</v>
      </c>
      <c r="C44096">
        <v>8.5896E-2</v>
      </c>
    </row>
    <row r="44097" spans="1:3" x14ac:dyDescent="0.3">
      <c r="A44097" s="1">
        <f t="shared" si="688"/>
        <v>42.266729405335212</v>
      </c>
      <c r="B44097">
        <v>0.13674600000000001</v>
      </c>
      <c r="C44097">
        <v>8.6329799999999998E-2</v>
      </c>
    </row>
    <row r="44098" spans="1:3" x14ac:dyDescent="0.3">
      <c r="A44098" s="1">
        <f t="shared" si="688"/>
        <v>42.267687943251197</v>
      </c>
      <c r="B44098">
        <v>0.11007</v>
      </c>
      <c r="C44098">
        <v>8.73332E-2</v>
      </c>
    </row>
    <row r="44099" spans="1:3" x14ac:dyDescent="0.3">
      <c r="A44099" s="1">
        <f t="shared" si="688"/>
        <v>42.268646481167181</v>
      </c>
      <c r="B44099">
        <v>4.3632299999999999E-2</v>
      </c>
      <c r="C44099">
        <v>8.7213299999999994E-2</v>
      </c>
    </row>
    <row r="44100" spans="1:3" x14ac:dyDescent="0.3">
      <c r="A44100" s="1">
        <f t="shared" ref="A44100:A44163" si="689">A44099+$L$2</f>
        <v>42.269605019083166</v>
      </c>
      <c r="B44100">
        <v>6.9778900000000005E-2</v>
      </c>
      <c r="C44100">
        <v>8.7023699999999996E-2</v>
      </c>
    </row>
    <row r="44101" spans="1:3" x14ac:dyDescent="0.3">
      <c r="A44101" s="1">
        <f t="shared" si="689"/>
        <v>42.27056355699915</v>
      </c>
      <c r="B44101">
        <v>0.14851</v>
      </c>
      <c r="C44101">
        <v>8.7442199999999998E-2</v>
      </c>
    </row>
    <row r="44102" spans="1:3" x14ac:dyDescent="0.3">
      <c r="A44102" s="1">
        <f t="shared" si="689"/>
        <v>42.271522094915134</v>
      </c>
      <c r="B44102">
        <v>0.16170300000000001</v>
      </c>
      <c r="C44102">
        <v>8.7862200000000001E-2</v>
      </c>
    </row>
    <row r="44103" spans="1:3" x14ac:dyDescent="0.3">
      <c r="A44103" s="1">
        <f t="shared" si="689"/>
        <v>42.272480632831119</v>
      </c>
      <c r="B44103">
        <v>9.4837900000000003E-2</v>
      </c>
      <c r="C44103">
        <v>8.7736499999999995E-2</v>
      </c>
    </row>
    <row r="44104" spans="1:3" x14ac:dyDescent="0.3">
      <c r="A44104" s="1">
        <f t="shared" si="689"/>
        <v>42.273439170747103</v>
      </c>
      <c r="B44104">
        <v>9.7413699999999992E-3</v>
      </c>
      <c r="C44104">
        <v>8.7183899999999995E-2</v>
      </c>
    </row>
    <row r="44105" spans="1:3" x14ac:dyDescent="0.3">
      <c r="A44105" s="1">
        <f t="shared" si="689"/>
        <v>42.274397708663088</v>
      </c>
      <c r="B44105">
        <v>1.7119599999999999E-2</v>
      </c>
      <c r="C44105">
        <v>8.7195700000000001E-2</v>
      </c>
    </row>
    <row r="44106" spans="1:3" x14ac:dyDescent="0.3">
      <c r="A44106" s="1">
        <f t="shared" si="689"/>
        <v>42.275356246579072</v>
      </c>
      <c r="B44106">
        <v>9.6888600000000005E-2</v>
      </c>
      <c r="C44106">
        <v>8.7225700000000003E-2</v>
      </c>
    </row>
    <row r="44107" spans="1:3" x14ac:dyDescent="0.3">
      <c r="A44107" s="1">
        <f t="shared" si="689"/>
        <v>42.276314784495057</v>
      </c>
      <c r="B44107">
        <v>7.7852599999999994E-2</v>
      </c>
      <c r="C44107">
        <v>8.73081E-2</v>
      </c>
    </row>
    <row r="44108" spans="1:3" x14ac:dyDescent="0.3">
      <c r="A44108" s="1">
        <f t="shared" si="689"/>
        <v>42.277273322411041</v>
      </c>
      <c r="B44108">
        <v>-2.24326E-2</v>
      </c>
      <c r="C44108">
        <v>8.7383600000000006E-2</v>
      </c>
    </row>
    <row r="44109" spans="1:3" x14ac:dyDescent="0.3">
      <c r="A44109" s="1">
        <f t="shared" si="689"/>
        <v>42.278231860327026</v>
      </c>
      <c r="B44109">
        <v>-4.2840300000000003E-3</v>
      </c>
      <c r="C44109">
        <v>8.7219000000000005E-2</v>
      </c>
    </row>
    <row r="44110" spans="1:3" x14ac:dyDescent="0.3">
      <c r="A44110" s="1">
        <f t="shared" si="689"/>
        <v>42.27919039824301</v>
      </c>
      <c r="B44110">
        <v>0.12275700000000001</v>
      </c>
      <c r="C44110">
        <v>8.8097200000000001E-2</v>
      </c>
    </row>
    <row r="44111" spans="1:3" x14ac:dyDescent="0.3">
      <c r="A44111" s="1">
        <f t="shared" si="689"/>
        <v>42.280148936158994</v>
      </c>
      <c r="B44111">
        <v>9.3659300000000001E-2</v>
      </c>
      <c r="C44111">
        <v>8.8828099999999993E-2</v>
      </c>
    </row>
    <row r="44112" spans="1:3" x14ac:dyDescent="0.3">
      <c r="A44112" s="1">
        <f t="shared" si="689"/>
        <v>42.281107474074979</v>
      </c>
      <c r="B44112">
        <v>-0.124069</v>
      </c>
      <c r="C44112">
        <v>8.9703199999999997E-2</v>
      </c>
    </row>
    <row r="44113" spans="1:3" x14ac:dyDescent="0.3">
      <c r="A44113" s="1">
        <f t="shared" si="689"/>
        <v>42.282066011990963</v>
      </c>
      <c r="B44113">
        <v>-0.227773</v>
      </c>
      <c r="C44113">
        <v>9.1849500000000001E-2</v>
      </c>
    </row>
    <row r="44114" spans="1:3" x14ac:dyDescent="0.3">
      <c r="A44114" s="1">
        <f t="shared" si="689"/>
        <v>42.283024549906948</v>
      </c>
      <c r="B44114">
        <v>-0.131104</v>
      </c>
      <c r="C44114">
        <v>9.2024099999999998E-2</v>
      </c>
    </row>
    <row r="44115" spans="1:3" x14ac:dyDescent="0.3">
      <c r="A44115" s="1">
        <f t="shared" si="689"/>
        <v>42.283983087822932</v>
      </c>
      <c r="B44115">
        <v>-2.4616800000000001E-2</v>
      </c>
      <c r="C44115">
        <v>9.0412900000000004E-2</v>
      </c>
    </row>
    <row r="44116" spans="1:3" x14ac:dyDescent="0.3">
      <c r="A44116" s="1">
        <f t="shared" si="689"/>
        <v>42.284941625738917</v>
      </c>
      <c r="B44116">
        <v>-1.681E-3</v>
      </c>
      <c r="C44116">
        <v>8.7664599999999995E-2</v>
      </c>
    </row>
    <row r="44117" spans="1:3" x14ac:dyDescent="0.3">
      <c r="A44117" s="1">
        <f t="shared" si="689"/>
        <v>42.285900163654901</v>
      </c>
      <c r="B44117">
        <v>-3.7594799999999998E-2</v>
      </c>
      <c r="C44117">
        <v>8.6325399999999997E-2</v>
      </c>
    </row>
    <row r="44118" spans="1:3" x14ac:dyDescent="0.3">
      <c r="A44118" s="1">
        <f t="shared" si="689"/>
        <v>42.286858701570885</v>
      </c>
      <c r="B44118">
        <v>-9.0318599999999999E-2</v>
      </c>
      <c r="C44118">
        <v>8.5568699999999998E-2</v>
      </c>
    </row>
    <row r="44119" spans="1:3" x14ac:dyDescent="0.3">
      <c r="A44119" s="1">
        <f t="shared" si="689"/>
        <v>42.28781723948687</v>
      </c>
      <c r="B44119">
        <v>-0.11951199999999999</v>
      </c>
      <c r="C44119">
        <v>8.4628599999999998E-2</v>
      </c>
    </row>
    <row r="44120" spans="1:3" x14ac:dyDescent="0.3">
      <c r="A44120" s="1">
        <f t="shared" si="689"/>
        <v>42.288775777402854</v>
      </c>
      <c r="B44120">
        <v>-7.9670500000000005E-2</v>
      </c>
      <c r="C44120">
        <v>8.4675100000000003E-2</v>
      </c>
    </row>
    <row r="44121" spans="1:3" x14ac:dyDescent="0.3">
      <c r="A44121" s="1">
        <f t="shared" si="689"/>
        <v>42.289734315318839</v>
      </c>
      <c r="B44121">
        <v>1.0675E-2</v>
      </c>
      <c r="C44121">
        <v>8.3442600000000006E-2</v>
      </c>
    </row>
    <row r="44122" spans="1:3" x14ac:dyDescent="0.3">
      <c r="A44122" s="1">
        <f t="shared" si="689"/>
        <v>42.290692853234823</v>
      </c>
      <c r="B44122">
        <v>3.3624300000000003E-2</v>
      </c>
      <c r="C44122">
        <v>8.3215300000000006E-2</v>
      </c>
    </row>
    <row r="44123" spans="1:3" x14ac:dyDescent="0.3">
      <c r="A44123" s="1">
        <f t="shared" si="689"/>
        <v>42.291651391150808</v>
      </c>
      <c r="B44123">
        <v>-2.4450400000000001E-2</v>
      </c>
      <c r="C44123">
        <v>8.2263100000000006E-2</v>
      </c>
    </row>
    <row r="44124" spans="1:3" x14ac:dyDescent="0.3">
      <c r="A44124" s="1">
        <f t="shared" si="689"/>
        <v>42.292609929066792</v>
      </c>
      <c r="B44124">
        <v>-4.62341E-2</v>
      </c>
      <c r="C44124">
        <v>8.1597100000000006E-2</v>
      </c>
    </row>
    <row r="44125" spans="1:3" x14ac:dyDescent="0.3">
      <c r="A44125" s="1">
        <f t="shared" si="689"/>
        <v>42.293568466982776</v>
      </c>
      <c r="B44125">
        <v>1.22741E-2</v>
      </c>
      <c r="C44125">
        <v>7.9774999999999999E-2</v>
      </c>
    </row>
    <row r="44126" spans="1:3" x14ac:dyDescent="0.3">
      <c r="A44126" s="1">
        <f t="shared" si="689"/>
        <v>42.294527004898761</v>
      </c>
      <c r="B44126">
        <v>8.3039500000000002E-2</v>
      </c>
      <c r="C44126">
        <v>7.8420500000000004E-2</v>
      </c>
    </row>
    <row r="44127" spans="1:3" x14ac:dyDescent="0.3">
      <c r="A44127" s="1">
        <f t="shared" si="689"/>
        <v>42.295485542814745</v>
      </c>
      <c r="B44127">
        <v>7.0708199999999999E-2</v>
      </c>
      <c r="C44127">
        <v>7.7946199999999993E-2</v>
      </c>
    </row>
    <row r="44128" spans="1:3" x14ac:dyDescent="0.3">
      <c r="A44128" s="1">
        <f t="shared" si="689"/>
        <v>42.29644408073073</v>
      </c>
      <c r="B44128">
        <v>-4.3808800000000002E-2</v>
      </c>
      <c r="C44128">
        <v>7.7871899999999994E-2</v>
      </c>
    </row>
    <row r="44129" spans="1:3" x14ac:dyDescent="0.3">
      <c r="A44129" s="1">
        <f t="shared" si="689"/>
        <v>42.297402618646714</v>
      </c>
      <c r="B44129">
        <v>-0.16077</v>
      </c>
      <c r="C44129">
        <v>7.8720299999999993E-2</v>
      </c>
    </row>
    <row r="44130" spans="1:3" x14ac:dyDescent="0.3">
      <c r="A44130" s="1">
        <f t="shared" si="689"/>
        <v>42.298361156562699</v>
      </c>
      <c r="B44130">
        <v>-0.16014999999999999</v>
      </c>
      <c r="C44130">
        <v>7.93957E-2</v>
      </c>
    </row>
    <row r="44131" spans="1:3" x14ac:dyDescent="0.3">
      <c r="A44131" s="1">
        <f t="shared" si="689"/>
        <v>42.299319694478683</v>
      </c>
      <c r="B44131">
        <v>-5.6788400000000003E-2</v>
      </c>
      <c r="C44131">
        <v>7.9469499999999998E-2</v>
      </c>
    </row>
    <row r="44132" spans="1:3" x14ac:dyDescent="0.3">
      <c r="A44132" s="1">
        <f t="shared" si="689"/>
        <v>42.300278232394668</v>
      </c>
      <c r="B44132">
        <v>-2.3889800000000002E-3</v>
      </c>
      <c r="C44132">
        <v>7.9482200000000003E-2</v>
      </c>
    </row>
    <row r="44133" spans="1:3" x14ac:dyDescent="0.3">
      <c r="A44133" s="1">
        <f t="shared" si="689"/>
        <v>42.301236770310652</v>
      </c>
      <c r="B44133">
        <v>-2.5257999999999999E-2</v>
      </c>
      <c r="C44133">
        <v>7.9604400000000006E-2</v>
      </c>
    </row>
    <row r="44134" spans="1:3" x14ac:dyDescent="0.3">
      <c r="A44134" s="1">
        <f t="shared" si="689"/>
        <v>42.302195308226636</v>
      </c>
      <c r="B44134">
        <v>-6.02427E-3</v>
      </c>
      <c r="C44134">
        <v>7.9332200000000005E-2</v>
      </c>
    </row>
    <row r="44135" spans="1:3" x14ac:dyDescent="0.3">
      <c r="A44135" s="1">
        <f t="shared" si="689"/>
        <v>42.303153846142621</v>
      </c>
      <c r="B44135">
        <v>3.9026999999999999E-2</v>
      </c>
      <c r="C44135">
        <v>7.8891299999999998E-2</v>
      </c>
    </row>
    <row r="44136" spans="1:3" x14ac:dyDescent="0.3">
      <c r="A44136" s="1">
        <f t="shared" si="689"/>
        <v>42.304112384058605</v>
      </c>
      <c r="B44136">
        <v>5.63764E-2</v>
      </c>
      <c r="C44136">
        <v>7.82669E-2</v>
      </c>
    </row>
    <row r="44137" spans="1:3" x14ac:dyDescent="0.3">
      <c r="A44137" s="1">
        <f t="shared" si="689"/>
        <v>42.30507092197459</v>
      </c>
      <c r="B44137">
        <v>4.2604799999999998E-2</v>
      </c>
      <c r="C44137">
        <v>7.7465800000000001E-2</v>
      </c>
    </row>
    <row r="44138" spans="1:3" x14ac:dyDescent="0.3">
      <c r="A44138" s="1">
        <f t="shared" si="689"/>
        <v>42.306029459890574</v>
      </c>
      <c r="B44138">
        <v>-4.6399299999999997E-2</v>
      </c>
      <c r="C44138">
        <v>7.6547599999999993E-2</v>
      </c>
    </row>
    <row r="44139" spans="1:3" x14ac:dyDescent="0.3">
      <c r="A44139" s="1">
        <f t="shared" si="689"/>
        <v>42.306987997806559</v>
      </c>
      <c r="B44139">
        <v>-8.6619699999999994E-2</v>
      </c>
      <c r="C44139">
        <v>7.5718499999999994E-2</v>
      </c>
    </row>
    <row r="44140" spans="1:3" x14ac:dyDescent="0.3">
      <c r="A44140" s="1">
        <f t="shared" si="689"/>
        <v>42.307946535722543</v>
      </c>
      <c r="B44140">
        <v>4.0580499999999999E-2</v>
      </c>
      <c r="C44140">
        <v>7.4581300000000003E-2</v>
      </c>
    </row>
    <row r="44141" spans="1:3" x14ac:dyDescent="0.3">
      <c r="A44141" s="1">
        <f t="shared" si="689"/>
        <v>42.308905073638527</v>
      </c>
      <c r="B44141">
        <v>0.165962</v>
      </c>
      <c r="C44141">
        <v>7.54663E-2</v>
      </c>
    </row>
    <row r="44142" spans="1:3" x14ac:dyDescent="0.3">
      <c r="A44142" s="1">
        <f t="shared" si="689"/>
        <v>42.309863611554512</v>
      </c>
      <c r="B44142">
        <v>0.20330300000000001</v>
      </c>
      <c r="C44142">
        <v>7.7096300000000006E-2</v>
      </c>
    </row>
    <row r="44143" spans="1:3" x14ac:dyDescent="0.3">
      <c r="A44143" s="1">
        <f t="shared" si="689"/>
        <v>42.310822149470496</v>
      </c>
      <c r="B44143">
        <v>0.22179199999999999</v>
      </c>
      <c r="C44143">
        <v>7.8251500000000002E-2</v>
      </c>
    </row>
    <row r="44144" spans="1:3" x14ac:dyDescent="0.3">
      <c r="A44144" s="1">
        <f t="shared" si="689"/>
        <v>42.311780687386481</v>
      </c>
      <c r="B44144">
        <v>0.18329000000000001</v>
      </c>
      <c r="C44144">
        <v>7.8443299999999994E-2</v>
      </c>
    </row>
    <row r="44145" spans="1:3" x14ac:dyDescent="0.3">
      <c r="A44145" s="1">
        <f t="shared" si="689"/>
        <v>42.312739225302465</v>
      </c>
      <c r="B44145">
        <v>9.5775399999999997E-2</v>
      </c>
      <c r="C44145">
        <v>7.8005900000000003E-2</v>
      </c>
    </row>
    <row r="44146" spans="1:3" x14ac:dyDescent="0.3">
      <c r="A44146" s="1">
        <f t="shared" si="689"/>
        <v>42.31369776321845</v>
      </c>
      <c r="B44146">
        <v>1.2706499999999999E-3</v>
      </c>
      <c r="C44146">
        <v>7.7205599999999999E-2</v>
      </c>
    </row>
    <row r="44147" spans="1:3" x14ac:dyDescent="0.3">
      <c r="A44147" s="1">
        <f t="shared" si="689"/>
        <v>42.314656301134434</v>
      </c>
      <c r="B44147">
        <v>-9.1640399999999997E-2</v>
      </c>
      <c r="C44147">
        <v>7.79802E-2</v>
      </c>
    </row>
    <row r="44148" spans="1:3" x14ac:dyDescent="0.3">
      <c r="A44148" s="1">
        <f t="shared" si="689"/>
        <v>42.315614839050419</v>
      </c>
      <c r="B44148">
        <v>-7.4901400000000007E-2</v>
      </c>
      <c r="C44148">
        <v>7.7786800000000003E-2</v>
      </c>
    </row>
    <row r="44149" spans="1:3" x14ac:dyDescent="0.3">
      <c r="A44149" s="1">
        <f t="shared" si="689"/>
        <v>42.316573376966403</v>
      </c>
      <c r="B44149">
        <v>1.55157E-2</v>
      </c>
      <c r="C44149">
        <v>7.73953E-2</v>
      </c>
    </row>
    <row r="44150" spans="1:3" x14ac:dyDescent="0.3">
      <c r="A44150" s="1">
        <f t="shared" si="689"/>
        <v>42.317531914882387</v>
      </c>
      <c r="B44150">
        <v>3.4386E-2</v>
      </c>
      <c r="C44150">
        <v>7.7171400000000001E-2</v>
      </c>
    </row>
    <row r="44151" spans="1:3" x14ac:dyDescent="0.3">
      <c r="A44151" s="1">
        <f t="shared" si="689"/>
        <v>42.318490452798372</v>
      </c>
      <c r="B44151">
        <v>6.3208299999999995E-2</v>
      </c>
      <c r="C44151">
        <v>7.6455499999999996E-2</v>
      </c>
    </row>
    <row r="44152" spans="1:3" x14ac:dyDescent="0.3">
      <c r="A44152" s="1">
        <f t="shared" si="689"/>
        <v>42.319448990714356</v>
      </c>
      <c r="B44152">
        <v>0.14780699999999999</v>
      </c>
      <c r="C44152">
        <v>7.6884099999999997E-2</v>
      </c>
    </row>
    <row r="44153" spans="1:3" x14ac:dyDescent="0.3">
      <c r="A44153" s="1">
        <f t="shared" si="689"/>
        <v>42.320407528630341</v>
      </c>
      <c r="B44153">
        <v>0.11246299999999999</v>
      </c>
      <c r="C44153">
        <v>7.7710600000000005E-2</v>
      </c>
    </row>
    <row r="44154" spans="1:3" x14ac:dyDescent="0.3">
      <c r="A44154" s="1">
        <f t="shared" si="689"/>
        <v>42.321366066546325</v>
      </c>
      <c r="B44154">
        <v>-6.1975500000000003E-2</v>
      </c>
      <c r="C44154">
        <v>7.6529E-2</v>
      </c>
    </row>
    <row r="44155" spans="1:3" x14ac:dyDescent="0.3">
      <c r="A44155" s="1">
        <f t="shared" si="689"/>
        <v>42.32232460446231</v>
      </c>
      <c r="B44155">
        <v>-0.133823</v>
      </c>
      <c r="C44155">
        <v>7.5027899999999995E-2</v>
      </c>
    </row>
    <row r="44156" spans="1:3" x14ac:dyDescent="0.3">
      <c r="A44156" s="1">
        <f t="shared" si="689"/>
        <v>42.323283142378294</v>
      </c>
      <c r="B44156">
        <v>-5.4629999999999998E-2</v>
      </c>
      <c r="C44156">
        <v>7.2838399999999998E-2</v>
      </c>
    </row>
    <row r="44157" spans="1:3" x14ac:dyDescent="0.3">
      <c r="A44157" s="1">
        <f t="shared" si="689"/>
        <v>42.324241680294278</v>
      </c>
      <c r="B44157">
        <v>-4.7770899999999998E-2</v>
      </c>
      <c r="C44157">
        <v>7.1813399999999999E-2</v>
      </c>
    </row>
    <row r="44158" spans="1:3" x14ac:dyDescent="0.3">
      <c r="A44158" s="1">
        <f t="shared" si="689"/>
        <v>42.325200218210263</v>
      </c>
      <c r="B44158">
        <v>-0.14043900000000001</v>
      </c>
      <c r="C44158">
        <v>7.2608900000000004E-2</v>
      </c>
    </row>
    <row r="44159" spans="1:3" x14ac:dyDescent="0.3">
      <c r="A44159" s="1">
        <f t="shared" si="689"/>
        <v>42.326158756126247</v>
      </c>
      <c r="B44159">
        <v>-0.18873200000000001</v>
      </c>
      <c r="C44159">
        <v>7.39702E-2</v>
      </c>
    </row>
    <row r="44160" spans="1:3" x14ac:dyDescent="0.3">
      <c r="A44160" s="1">
        <f t="shared" si="689"/>
        <v>42.327117294042232</v>
      </c>
      <c r="B44160">
        <v>-0.17859</v>
      </c>
      <c r="C44160">
        <v>7.5146099999999993E-2</v>
      </c>
    </row>
    <row r="44161" spans="1:3" x14ac:dyDescent="0.3">
      <c r="A44161" s="1">
        <f t="shared" si="689"/>
        <v>42.328075831958216</v>
      </c>
      <c r="B44161">
        <v>-0.13294</v>
      </c>
      <c r="C44161">
        <v>7.5689599999999996E-2</v>
      </c>
    </row>
    <row r="44162" spans="1:3" x14ac:dyDescent="0.3">
      <c r="A44162" s="1">
        <f t="shared" si="689"/>
        <v>42.329034369874201</v>
      </c>
      <c r="B44162">
        <v>-6.2786800000000004E-2</v>
      </c>
      <c r="C44162">
        <v>7.5511900000000007E-2</v>
      </c>
    </row>
    <row r="44163" spans="1:3" x14ac:dyDescent="0.3">
      <c r="A44163" s="1">
        <f t="shared" si="689"/>
        <v>42.329992907790185</v>
      </c>
      <c r="B44163">
        <v>-7.7390499999999999E-3</v>
      </c>
      <c r="C44163">
        <v>7.5011099999999997E-2</v>
      </c>
    </row>
    <row r="44164" spans="1:3" x14ac:dyDescent="0.3">
      <c r="A44164" s="1">
        <f t="shared" ref="A44164:A44227" si="690">A44163+$L$2</f>
        <v>42.33095144570617</v>
      </c>
      <c r="B44164">
        <v>9.6710700000000004E-3</v>
      </c>
      <c r="C44164">
        <v>7.4467199999999997E-2</v>
      </c>
    </row>
    <row r="44165" spans="1:3" x14ac:dyDescent="0.3">
      <c r="A44165" s="1">
        <f t="shared" si="690"/>
        <v>42.331909983622154</v>
      </c>
      <c r="B44165">
        <v>-2.3220500000000002E-2</v>
      </c>
      <c r="C44165">
        <v>7.3682300000000006E-2</v>
      </c>
    </row>
    <row r="44166" spans="1:3" x14ac:dyDescent="0.3">
      <c r="A44166" s="1">
        <f t="shared" si="690"/>
        <v>42.332868521538138</v>
      </c>
      <c r="B44166">
        <v>-5.4692499999999998E-2</v>
      </c>
      <c r="C44166">
        <v>7.2895500000000002E-2</v>
      </c>
    </row>
    <row r="44167" spans="1:3" x14ac:dyDescent="0.3">
      <c r="A44167" s="1">
        <f t="shared" si="690"/>
        <v>42.333827059454123</v>
      </c>
      <c r="B44167">
        <v>-9.53034E-3</v>
      </c>
      <c r="C44167">
        <v>7.1798500000000001E-2</v>
      </c>
    </row>
    <row r="44168" spans="1:3" x14ac:dyDescent="0.3">
      <c r="A44168" s="1">
        <f t="shared" si="690"/>
        <v>42.334785597370107</v>
      </c>
      <c r="B44168">
        <v>3.2334300000000003E-2</v>
      </c>
      <c r="C44168">
        <v>7.1811399999999997E-2</v>
      </c>
    </row>
    <row r="44169" spans="1:3" x14ac:dyDescent="0.3">
      <c r="A44169" s="1">
        <f t="shared" si="690"/>
        <v>42.335744135286092</v>
      </c>
      <c r="B44169">
        <v>-1.79045E-2</v>
      </c>
      <c r="C44169">
        <v>7.1079500000000004E-2</v>
      </c>
    </row>
    <row r="44170" spans="1:3" x14ac:dyDescent="0.3">
      <c r="A44170" s="1">
        <f t="shared" si="690"/>
        <v>42.336702673202076</v>
      </c>
      <c r="B44170">
        <v>-6.3405699999999995E-2</v>
      </c>
      <c r="C44170">
        <v>7.0041800000000001E-2</v>
      </c>
    </row>
    <row r="44171" spans="1:3" x14ac:dyDescent="0.3">
      <c r="A44171" s="1">
        <f t="shared" si="690"/>
        <v>42.337661211118061</v>
      </c>
      <c r="B44171">
        <v>-3.3025199999999998E-2</v>
      </c>
      <c r="C44171">
        <v>6.9036600000000004E-2</v>
      </c>
    </row>
    <row r="44172" spans="1:3" x14ac:dyDescent="0.3">
      <c r="A44172" s="1">
        <f t="shared" si="690"/>
        <v>42.338619749034045</v>
      </c>
      <c r="B44172">
        <v>-2.8265600000000001E-3</v>
      </c>
      <c r="C44172">
        <v>6.8964899999999996E-2</v>
      </c>
    </row>
    <row r="44173" spans="1:3" x14ac:dyDescent="0.3">
      <c r="A44173" s="1">
        <f t="shared" si="690"/>
        <v>42.339578286950029</v>
      </c>
      <c r="B44173">
        <v>-2.6497199999999999E-2</v>
      </c>
      <c r="C44173">
        <v>6.8108699999999994E-2</v>
      </c>
    </row>
    <row r="44174" spans="1:3" x14ac:dyDescent="0.3">
      <c r="A44174" s="1">
        <f t="shared" si="690"/>
        <v>42.340536824866014</v>
      </c>
      <c r="B44174">
        <v>-6.1326899999999997E-2</v>
      </c>
      <c r="C44174">
        <v>6.8563899999999997E-2</v>
      </c>
    </row>
    <row r="44175" spans="1:3" x14ac:dyDescent="0.3">
      <c r="A44175" s="1">
        <f t="shared" si="690"/>
        <v>42.341495362781998</v>
      </c>
      <c r="B44175">
        <v>-6.5956699999999993E-2</v>
      </c>
      <c r="C44175">
        <v>6.7586499999999994E-2</v>
      </c>
    </row>
    <row r="44176" spans="1:3" x14ac:dyDescent="0.3">
      <c r="A44176" s="1">
        <f t="shared" si="690"/>
        <v>42.342453900697983</v>
      </c>
      <c r="B44176">
        <v>-7.2866799999999995E-2</v>
      </c>
      <c r="C44176">
        <v>6.6395599999999999E-2</v>
      </c>
    </row>
    <row r="44177" spans="1:3" x14ac:dyDescent="0.3">
      <c r="A44177" s="1">
        <f t="shared" si="690"/>
        <v>42.343412438613967</v>
      </c>
      <c r="B44177">
        <v>-7.7710000000000001E-2</v>
      </c>
      <c r="C44177">
        <v>6.6722400000000001E-2</v>
      </c>
    </row>
    <row r="44178" spans="1:3" x14ac:dyDescent="0.3">
      <c r="A44178" s="1">
        <f t="shared" si="690"/>
        <v>42.344370976529952</v>
      </c>
      <c r="B44178">
        <v>-1.64254E-2</v>
      </c>
      <c r="C44178">
        <v>6.6026699999999994E-2</v>
      </c>
    </row>
    <row r="44179" spans="1:3" x14ac:dyDescent="0.3">
      <c r="A44179" s="1">
        <f t="shared" si="690"/>
        <v>42.345329514445936</v>
      </c>
      <c r="B44179">
        <v>7.9213500000000006E-2</v>
      </c>
      <c r="C44179">
        <v>6.6311300000000004E-2</v>
      </c>
    </row>
    <row r="44180" spans="1:3" x14ac:dyDescent="0.3">
      <c r="A44180" s="1">
        <f t="shared" si="690"/>
        <v>42.346288052361921</v>
      </c>
      <c r="B44180">
        <v>0.124013</v>
      </c>
      <c r="C44180">
        <v>6.7183199999999998E-2</v>
      </c>
    </row>
    <row r="44181" spans="1:3" x14ac:dyDescent="0.3">
      <c r="A44181" s="1">
        <f t="shared" si="690"/>
        <v>42.347246590277905</v>
      </c>
      <c r="B44181">
        <v>0.104418</v>
      </c>
      <c r="C44181">
        <v>6.8185700000000002E-2</v>
      </c>
    </row>
    <row r="44182" spans="1:3" x14ac:dyDescent="0.3">
      <c r="A44182" s="1">
        <f t="shared" si="690"/>
        <v>42.348205128193889</v>
      </c>
      <c r="B44182">
        <v>8.3642800000000003E-2</v>
      </c>
      <c r="C44182">
        <v>6.8120299999999995E-2</v>
      </c>
    </row>
    <row r="44183" spans="1:3" x14ac:dyDescent="0.3">
      <c r="A44183" s="1">
        <f t="shared" si="690"/>
        <v>42.349163666109874</v>
      </c>
      <c r="B44183">
        <v>0.120575</v>
      </c>
      <c r="C44183">
        <v>6.8633299999999994E-2</v>
      </c>
    </row>
    <row r="44184" spans="1:3" x14ac:dyDescent="0.3">
      <c r="A44184" s="1">
        <f t="shared" si="690"/>
        <v>42.350122204025858</v>
      </c>
      <c r="B44184">
        <v>0.16258700000000001</v>
      </c>
      <c r="C44184">
        <v>7.0069599999999996E-2</v>
      </c>
    </row>
    <row r="44185" spans="1:3" x14ac:dyDescent="0.3">
      <c r="A44185" s="1">
        <f t="shared" si="690"/>
        <v>42.351080741941843</v>
      </c>
      <c r="B44185">
        <v>0.15182000000000001</v>
      </c>
      <c r="C44185">
        <v>7.1335999999999997E-2</v>
      </c>
    </row>
    <row r="44186" spans="1:3" x14ac:dyDescent="0.3">
      <c r="A44186" s="1">
        <f t="shared" si="690"/>
        <v>42.352039279857827</v>
      </c>
      <c r="B44186">
        <v>0.13350300000000001</v>
      </c>
      <c r="C44186">
        <v>7.2434999999999999E-2</v>
      </c>
    </row>
    <row r="44187" spans="1:3" x14ac:dyDescent="0.3">
      <c r="A44187" s="1">
        <f t="shared" si="690"/>
        <v>42.352997817773812</v>
      </c>
      <c r="B44187">
        <v>0.11018799999999999</v>
      </c>
      <c r="C44187">
        <v>7.3372999999999994E-2</v>
      </c>
    </row>
    <row r="44188" spans="1:3" x14ac:dyDescent="0.3">
      <c r="A44188" s="1">
        <f t="shared" si="690"/>
        <v>42.353956355689796</v>
      </c>
      <c r="B44188">
        <v>2.7777E-2</v>
      </c>
      <c r="C44188">
        <v>7.3363999999999999E-2</v>
      </c>
    </row>
    <row r="44189" spans="1:3" x14ac:dyDescent="0.3">
      <c r="A44189" s="1">
        <f t="shared" si="690"/>
        <v>42.35491489360578</v>
      </c>
      <c r="B44189">
        <v>-6.45482E-2</v>
      </c>
      <c r="C44189">
        <v>7.3994500000000005E-2</v>
      </c>
    </row>
    <row r="44190" spans="1:3" x14ac:dyDescent="0.3">
      <c r="A44190" s="1">
        <f t="shared" si="690"/>
        <v>42.355873431521765</v>
      </c>
      <c r="B44190">
        <v>-0.100094</v>
      </c>
      <c r="C44190">
        <v>7.4704499999999993E-2</v>
      </c>
    </row>
    <row r="44191" spans="1:3" x14ac:dyDescent="0.3">
      <c r="A44191" s="1">
        <f t="shared" si="690"/>
        <v>42.356831969437749</v>
      </c>
      <c r="B44191">
        <v>-0.108372</v>
      </c>
      <c r="C44191">
        <v>7.5781600000000005E-2</v>
      </c>
    </row>
    <row r="44192" spans="1:3" x14ac:dyDescent="0.3">
      <c r="A44192" s="1">
        <f t="shared" si="690"/>
        <v>42.357790507353734</v>
      </c>
      <c r="B44192">
        <v>-7.6788499999999996E-2</v>
      </c>
      <c r="C44192">
        <v>7.6497700000000002E-2</v>
      </c>
    </row>
    <row r="44193" spans="1:3" x14ac:dyDescent="0.3">
      <c r="A44193" s="1">
        <f t="shared" si="690"/>
        <v>42.358749045269718</v>
      </c>
      <c r="B44193">
        <v>5.9670900000000004E-3</v>
      </c>
      <c r="C44193">
        <v>7.6252E-2</v>
      </c>
    </row>
    <row r="44194" spans="1:3" x14ac:dyDescent="0.3">
      <c r="A44194" s="1">
        <f t="shared" si="690"/>
        <v>42.359707583185703</v>
      </c>
      <c r="B44194">
        <v>4.87777E-2</v>
      </c>
      <c r="C44194">
        <v>7.6658000000000004E-2</v>
      </c>
    </row>
    <row r="44195" spans="1:3" x14ac:dyDescent="0.3">
      <c r="A44195" s="1">
        <f t="shared" si="690"/>
        <v>42.360666121101687</v>
      </c>
      <c r="B44195">
        <v>3.4321299999999999E-2</v>
      </c>
      <c r="C44195">
        <v>7.6781500000000003E-2</v>
      </c>
    </row>
    <row r="44196" spans="1:3" x14ac:dyDescent="0.3">
      <c r="A44196" s="1">
        <f t="shared" si="690"/>
        <v>42.361624659017671</v>
      </c>
      <c r="B44196">
        <v>9.3602200000000007E-3</v>
      </c>
      <c r="C44196">
        <v>7.6282600000000006E-2</v>
      </c>
    </row>
    <row r="44197" spans="1:3" x14ac:dyDescent="0.3">
      <c r="A44197" s="1">
        <f t="shared" si="690"/>
        <v>42.362583196933656</v>
      </c>
      <c r="B44197">
        <v>-3.5928799999999997E-2</v>
      </c>
      <c r="C44197">
        <v>7.5274400000000005E-2</v>
      </c>
    </row>
    <row r="44198" spans="1:3" x14ac:dyDescent="0.3">
      <c r="A44198" s="1">
        <f t="shared" si="690"/>
        <v>42.36354173484964</v>
      </c>
      <c r="B44198">
        <v>-8.0778100000000005E-2</v>
      </c>
      <c r="C44198">
        <v>7.4981500000000006E-2</v>
      </c>
    </row>
    <row r="44199" spans="1:3" x14ac:dyDescent="0.3">
      <c r="A44199" s="1">
        <f t="shared" si="690"/>
        <v>42.364500272765625</v>
      </c>
      <c r="B44199">
        <v>-8.82492E-2</v>
      </c>
      <c r="C44199">
        <v>7.5427599999999997E-2</v>
      </c>
    </row>
    <row r="44200" spans="1:3" x14ac:dyDescent="0.3">
      <c r="A44200" s="1">
        <f t="shared" si="690"/>
        <v>42.365458810681609</v>
      </c>
      <c r="B44200">
        <v>-5.9744499999999999E-2</v>
      </c>
      <c r="C44200">
        <v>7.53273E-2</v>
      </c>
    </row>
    <row r="44201" spans="1:3" x14ac:dyDescent="0.3">
      <c r="A44201" s="1">
        <f t="shared" si="690"/>
        <v>42.366417348597594</v>
      </c>
      <c r="B44201">
        <v>-2.8040099999999998E-2</v>
      </c>
      <c r="C44201">
        <v>7.4122599999999997E-2</v>
      </c>
    </row>
    <row r="44202" spans="1:3" x14ac:dyDescent="0.3">
      <c r="A44202" s="1">
        <f t="shared" si="690"/>
        <v>42.367375886513578</v>
      </c>
      <c r="B44202">
        <v>-7.86134E-2</v>
      </c>
      <c r="C44202">
        <v>7.3291700000000001E-2</v>
      </c>
    </row>
    <row r="44203" spans="1:3" x14ac:dyDescent="0.3">
      <c r="A44203" s="1">
        <f t="shared" si="690"/>
        <v>42.368334424429563</v>
      </c>
      <c r="B44203">
        <v>-0.177314</v>
      </c>
      <c r="C44203">
        <v>7.4116500000000002E-2</v>
      </c>
    </row>
    <row r="44204" spans="1:3" x14ac:dyDescent="0.3">
      <c r="A44204" s="1">
        <f t="shared" si="690"/>
        <v>42.369292962345547</v>
      </c>
      <c r="B44204">
        <v>-0.150534</v>
      </c>
      <c r="C44204">
        <v>7.5524400000000005E-2</v>
      </c>
    </row>
    <row r="44205" spans="1:3" x14ac:dyDescent="0.3">
      <c r="A44205" s="1">
        <f t="shared" si="690"/>
        <v>42.370251500261531</v>
      </c>
      <c r="B44205">
        <v>-2.3712199999999999E-2</v>
      </c>
      <c r="C44205">
        <v>7.5590299999999999E-2</v>
      </c>
    </row>
    <row r="44206" spans="1:3" x14ac:dyDescent="0.3">
      <c r="A44206" s="1">
        <f t="shared" si="690"/>
        <v>42.371210038177516</v>
      </c>
      <c r="B44206">
        <v>3.1757199999999999E-2</v>
      </c>
      <c r="C44206">
        <v>7.4939000000000006E-2</v>
      </c>
    </row>
    <row r="44207" spans="1:3" x14ac:dyDescent="0.3">
      <c r="A44207" s="1">
        <f t="shared" si="690"/>
        <v>42.3721685760935</v>
      </c>
      <c r="B44207">
        <v>2.8092599999999999E-2</v>
      </c>
      <c r="C44207">
        <v>7.4441400000000005E-2</v>
      </c>
    </row>
    <row r="44208" spans="1:3" x14ac:dyDescent="0.3">
      <c r="A44208" s="1">
        <f t="shared" si="690"/>
        <v>42.373127114009485</v>
      </c>
      <c r="B44208">
        <v>5.5726900000000003E-2</v>
      </c>
      <c r="C44208">
        <v>7.4774300000000002E-2</v>
      </c>
    </row>
    <row r="44209" spans="1:3" x14ac:dyDescent="0.3">
      <c r="A44209" s="1">
        <f t="shared" si="690"/>
        <v>42.374085651925469</v>
      </c>
      <c r="B44209">
        <v>8.3309499999999995E-2</v>
      </c>
      <c r="C44209">
        <v>7.5564599999999996E-2</v>
      </c>
    </row>
    <row r="44210" spans="1:3" x14ac:dyDescent="0.3">
      <c r="A44210" s="1">
        <f t="shared" si="690"/>
        <v>42.375044189841454</v>
      </c>
      <c r="B44210">
        <v>6.8445000000000006E-2</v>
      </c>
      <c r="C44210">
        <v>7.5021500000000005E-2</v>
      </c>
    </row>
    <row r="44211" spans="1:3" x14ac:dyDescent="0.3">
      <c r="A44211" s="1">
        <f t="shared" si="690"/>
        <v>42.376002727757438</v>
      </c>
      <c r="B44211">
        <v>4.6666800000000001E-2</v>
      </c>
      <c r="C44211">
        <v>7.4551599999999996E-2</v>
      </c>
    </row>
    <row r="44212" spans="1:3" x14ac:dyDescent="0.3">
      <c r="A44212" s="1">
        <f t="shared" si="690"/>
        <v>42.376961265673422</v>
      </c>
      <c r="B44212">
        <v>3.8850000000000003E-2</v>
      </c>
      <c r="C44212">
        <v>7.3699399999999998E-2</v>
      </c>
    </row>
    <row r="44213" spans="1:3" x14ac:dyDescent="0.3">
      <c r="A44213" s="1">
        <f t="shared" si="690"/>
        <v>42.377919803589407</v>
      </c>
      <c r="B44213">
        <v>4.6656599999999999E-2</v>
      </c>
      <c r="C44213">
        <v>7.1888199999999999E-2</v>
      </c>
    </row>
    <row r="44214" spans="1:3" x14ac:dyDescent="0.3">
      <c r="A44214" s="1">
        <f t="shared" si="690"/>
        <v>42.378878341505391</v>
      </c>
      <c r="B44214">
        <v>8.68009E-2</v>
      </c>
      <c r="C44214">
        <v>7.14452E-2</v>
      </c>
    </row>
    <row r="44215" spans="1:3" x14ac:dyDescent="0.3">
      <c r="A44215" s="1">
        <f t="shared" si="690"/>
        <v>42.379836879421376</v>
      </c>
      <c r="B44215">
        <v>0.122797</v>
      </c>
      <c r="C44215">
        <v>7.2427000000000005E-2</v>
      </c>
    </row>
    <row r="44216" spans="1:3" x14ac:dyDescent="0.3">
      <c r="A44216" s="1">
        <f t="shared" si="690"/>
        <v>42.38079541733736</v>
      </c>
      <c r="B44216">
        <v>0.10978400000000001</v>
      </c>
      <c r="C44216">
        <v>7.3508000000000004E-2</v>
      </c>
    </row>
    <row r="44217" spans="1:3" x14ac:dyDescent="0.3">
      <c r="A44217" s="1">
        <f t="shared" si="690"/>
        <v>42.381753955253345</v>
      </c>
      <c r="B44217">
        <v>7.7718099999999998E-2</v>
      </c>
      <c r="C44217">
        <v>7.3909199999999994E-2</v>
      </c>
    </row>
    <row r="44218" spans="1:3" x14ac:dyDescent="0.3">
      <c r="A44218" s="1">
        <f t="shared" si="690"/>
        <v>42.382712493169329</v>
      </c>
      <c r="B44218">
        <v>9.0534799999999999E-2</v>
      </c>
      <c r="C44218">
        <v>7.3911400000000002E-2</v>
      </c>
    </row>
    <row r="44219" spans="1:3" x14ac:dyDescent="0.3">
      <c r="A44219" s="1">
        <f t="shared" si="690"/>
        <v>42.383671031085314</v>
      </c>
      <c r="B44219">
        <v>0.14096700000000001</v>
      </c>
      <c r="C44219">
        <v>7.4125899999999995E-2</v>
      </c>
    </row>
    <row r="44220" spans="1:3" x14ac:dyDescent="0.3">
      <c r="A44220" s="1">
        <f t="shared" si="690"/>
        <v>42.384629569001298</v>
      </c>
      <c r="B44220">
        <v>0.10364900000000001</v>
      </c>
      <c r="C44220">
        <v>7.4365700000000007E-2</v>
      </c>
    </row>
    <row r="44221" spans="1:3" x14ac:dyDescent="0.3">
      <c r="A44221" s="1">
        <f t="shared" si="690"/>
        <v>42.385588106917282</v>
      </c>
      <c r="B44221">
        <v>-2.2361099999999998E-2</v>
      </c>
      <c r="C44221">
        <v>7.4482599999999996E-2</v>
      </c>
    </row>
    <row r="44222" spans="1:3" x14ac:dyDescent="0.3">
      <c r="A44222" s="1">
        <f t="shared" si="690"/>
        <v>42.386546644833267</v>
      </c>
      <c r="B44222">
        <v>-1.84963E-2</v>
      </c>
      <c r="C44222">
        <v>7.4331300000000003E-2</v>
      </c>
    </row>
    <row r="44223" spans="1:3" x14ac:dyDescent="0.3">
      <c r="A44223" s="1">
        <f t="shared" si="690"/>
        <v>42.387505182749251</v>
      </c>
      <c r="B44223">
        <v>9.6990199999999999E-2</v>
      </c>
      <c r="C44223">
        <v>7.5056700000000004E-2</v>
      </c>
    </row>
    <row r="44224" spans="1:3" x14ac:dyDescent="0.3">
      <c r="A44224" s="1">
        <f t="shared" si="690"/>
        <v>42.388463720665236</v>
      </c>
      <c r="B44224">
        <v>6.1318600000000001E-2</v>
      </c>
      <c r="C44224">
        <v>7.5207499999999997E-2</v>
      </c>
    </row>
    <row r="44225" spans="1:3" x14ac:dyDescent="0.3">
      <c r="A44225" s="1">
        <f t="shared" si="690"/>
        <v>42.38942225858122</v>
      </c>
      <c r="B44225">
        <v>-5.0462100000000003E-2</v>
      </c>
      <c r="C44225">
        <v>7.5589400000000001E-2</v>
      </c>
    </row>
    <row r="44226" spans="1:3" x14ac:dyDescent="0.3">
      <c r="A44226" s="1">
        <f t="shared" si="690"/>
        <v>42.390380796497205</v>
      </c>
      <c r="B44226">
        <v>-2.7565200000000002E-3</v>
      </c>
      <c r="C44226">
        <v>7.4786599999999995E-2</v>
      </c>
    </row>
    <row r="44227" spans="1:3" x14ac:dyDescent="0.3">
      <c r="A44227" s="1">
        <f t="shared" si="690"/>
        <v>42.391339334413189</v>
      </c>
      <c r="B44227">
        <v>0.100424</v>
      </c>
      <c r="C44227">
        <v>7.5083800000000006E-2</v>
      </c>
    </row>
    <row r="44228" spans="1:3" x14ac:dyDescent="0.3">
      <c r="A44228" s="1">
        <f t="shared" ref="A44228:A44291" si="691">A44227+$L$2</f>
        <v>42.392297872329173</v>
      </c>
      <c r="B44228">
        <v>8.6229200000000006E-2</v>
      </c>
      <c r="C44228">
        <v>7.5508000000000006E-2</v>
      </c>
    </row>
    <row r="44229" spans="1:3" x14ac:dyDescent="0.3">
      <c r="A44229" s="1">
        <f t="shared" si="691"/>
        <v>42.393256410245158</v>
      </c>
      <c r="B44229">
        <v>1.14945E-2</v>
      </c>
      <c r="C44229">
        <v>7.4015200000000003E-2</v>
      </c>
    </row>
    <row r="44230" spans="1:3" x14ac:dyDescent="0.3">
      <c r="A44230" s="1">
        <f t="shared" si="691"/>
        <v>42.394214948161142</v>
      </c>
      <c r="B44230">
        <v>-3.5450099999999998E-2</v>
      </c>
      <c r="C44230">
        <v>7.2768200000000005E-2</v>
      </c>
    </row>
    <row r="44231" spans="1:3" x14ac:dyDescent="0.3">
      <c r="A44231" s="1">
        <f t="shared" si="691"/>
        <v>42.395173486077127</v>
      </c>
      <c r="B44231">
        <v>-6.4150600000000002E-2</v>
      </c>
      <c r="C44231">
        <v>7.2841799999999998E-2</v>
      </c>
    </row>
    <row r="44232" spans="1:3" x14ac:dyDescent="0.3">
      <c r="A44232" s="1">
        <f t="shared" si="691"/>
        <v>42.396132023993111</v>
      </c>
      <c r="B44232">
        <v>-0.112751</v>
      </c>
      <c r="C44232">
        <v>7.3945399999999994E-2</v>
      </c>
    </row>
    <row r="44233" spans="1:3" x14ac:dyDescent="0.3">
      <c r="A44233" s="1">
        <f t="shared" si="691"/>
        <v>42.397090561909096</v>
      </c>
      <c r="B44233">
        <v>-0.17250499999999999</v>
      </c>
      <c r="C44233">
        <v>7.5417899999999996E-2</v>
      </c>
    </row>
    <row r="44234" spans="1:3" x14ac:dyDescent="0.3">
      <c r="A44234" s="1">
        <f t="shared" si="691"/>
        <v>42.39804909982508</v>
      </c>
      <c r="B44234">
        <v>-0.16117200000000001</v>
      </c>
      <c r="C44234">
        <v>7.6969399999999993E-2</v>
      </c>
    </row>
    <row r="44235" spans="1:3" x14ac:dyDescent="0.3">
      <c r="A44235" s="1">
        <f t="shared" si="691"/>
        <v>42.399007637741065</v>
      </c>
      <c r="B44235">
        <v>-9.1615799999999997E-2</v>
      </c>
      <c r="C44235">
        <v>7.7495300000000003E-2</v>
      </c>
    </row>
    <row r="44236" spans="1:3" x14ac:dyDescent="0.3">
      <c r="A44236" s="1">
        <f t="shared" si="691"/>
        <v>42.399966175657049</v>
      </c>
      <c r="B44236">
        <v>-7.6291200000000003E-2</v>
      </c>
      <c r="C44236">
        <v>7.7694399999999997E-2</v>
      </c>
    </row>
    <row r="44237" spans="1:3" x14ac:dyDescent="0.3">
      <c r="A44237" s="1">
        <f t="shared" si="691"/>
        <v>42.400924713573033</v>
      </c>
      <c r="B44237">
        <v>-7.3847700000000002E-2</v>
      </c>
      <c r="C44237">
        <v>7.8006900000000004E-2</v>
      </c>
    </row>
    <row r="44238" spans="1:3" x14ac:dyDescent="0.3">
      <c r="A44238" s="1">
        <f t="shared" si="691"/>
        <v>42.401883251489018</v>
      </c>
      <c r="B44238">
        <v>-8.1924900000000002E-3</v>
      </c>
      <c r="C44238">
        <v>7.7624799999999994E-2</v>
      </c>
    </row>
    <row r="44239" spans="1:3" x14ac:dyDescent="0.3">
      <c r="A44239" s="1">
        <f t="shared" si="691"/>
        <v>42.402841789405002</v>
      </c>
      <c r="B44239">
        <v>3.7916800000000001E-2</v>
      </c>
      <c r="C44239">
        <v>7.7137800000000006E-2</v>
      </c>
    </row>
    <row r="44240" spans="1:3" x14ac:dyDescent="0.3">
      <c r="A44240" s="1">
        <f t="shared" si="691"/>
        <v>42.403800327320987</v>
      </c>
      <c r="B44240">
        <v>7.3911100000000002E-3</v>
      </c>
      <c r="C44240">
        <v>7.6805899999999996E-2</v>
      </c>
    </row>
    <row r="44241" spans="1:3" x14ac:dyDescent="0.3">
      <c r="A44241" s="1">
        <f t="shared" si="691"/>
        <v>42.404758865236971</v>
      </c>
      <c r="B44241">
        <v>3.0308700000000001E-2</v>
      </c>
      <c r="C44241">
        <v>7.5449299999999997E-2</v>
      </c>
    </row>
    <row r="44242" spans="1:3" x14ac:dyDescent="0.3">
      <c r="A44242" s="1">
        <f t="shared" si="691"/>
        <v>42.405717403152956</v>
      </c>
      <c r="B44242">
        <v>0.18371399999999999</v>
      </c>
      <c r="C44242">
        <v>7.5253500000000001E-2</v>
      </c>
    </row>
    <row r="44243" spans="1:3" x14ac:dyDescent="0.3">
      <c r="A44243" s="1">
        <f t="shared" si="691"/>
        <v>42.40667594106894</v>
      </c>
      <c r="B44243">
        <v>0.24452599999999999</v>
      </c>
      <c r="C44243">
        <v>7.5480800000000001E-2</v>
      </c>
    </row>
    <row r="44244" spans="1:3" x14ac:dyDescent="0.3">
      <c r="A44244" s="1">
        <f t="shared" si="691"/>
        <v>42.407634478984924</v>
      </c>
      <c r="B44244">
        <v>0.114206</v>
      </c>
      <c r="C44244">
        <v>7.4789999999999995E-2</v>
      </c>
    </row>
    <row r="44245" spans="1:3" x14ac:dyDescent="0.3">
      <c r="A44245" s="1">
        <f t="shared" si="691"/>
        <v>42.408593016900909</v>
      </c>
      <c r="B44245">
        <v>3.9898099999999999E-2</v>
      </c>
      <c r="C44245">
        <v>7.4231199999999997E-2</v>
      </c>
    </row>
    <row r="44246" spans="1:3" x14ac:dyDescent="0.3">
      <c r="A44246" s="1">
        <f t="shared" si="691"/>
        <v>42.409551554816893</v>
      </c>
      <c r="B44246">
        <v>7.4779799999999993E-2</v>
      </c>
      <c r="C44246">
        <v>7.49663E-2</v>
      </c>
    </row>
    <row r="44247" spans="1:3" x14ac:dyDescent="0.3">
      <c r="A44247" s="1">
        <f t="shared" si="691"/>
        <v>42.410510092732878</v>
      </c>
      <c r="B44247">
        <v>5.93804E-2</v>
      </c>
      <c r="C44247">
        <v>7.4643699999999993E-2</v>
      </c>
    </row>
    <row r="44248" spans="1:3" x14ac:dyDescent="0.3">
      <c r="A44248" s="1">
        <f t="shared" si="691"/>
        <v>42.411468630648862</v>
      </c>
      <c r="B44248">
        <v>7.3855300000000004E-3</v>
      </c>
      <c r="C44248">
        <v>7.3968500000000006E-2</v>
      </c>
    </row>
    <row r="44249" spans="1:3" x14ac:dyDescent="0.3">
      <c r="A44249" s="1">
        <f t="shared" si="691"/>
        <v>42.412427168564847</v>
      </c>
      <c r="B44249">
        <v>-1.32459E-2</v>
      </c>
      <c r="C44249">
        <v>7.3945800000000006E-2</v>
      </c>
    </row>
    <row r="44250" spans="1:3" x14ac:dyDescent="0.3">
      <c r="A44250" s="1">
        <f t="shared" si="691"/>
        <v>42.413385706480831</v>
      </c>
      <c r="B44250">
        <v>-4.4265100000000002E-2</v>
      </c>
      <c r="C44250">
        <v>7.4044600000000002E-2</v>
      </c>
    </row>
    <row r="44251" spans="1:3" x14ac:dyDescent="0.3">
      <c r="A44251" s="1">
        <f t="shared" si="691"/>
        <v>42.414344244396815</v>
      </c>
      <c r="B44251">
        <v>-0.13273399999999999</v>
      </c>
      <c r="C44251">
        <v>7.4739899999999998E-2</v>
      </c>
    </row>
    <row r="44252" spans="1:3" x14ac:dyDescent="0.3">
      <c r="A44252" s="1">
        <f t="shared" si="691"/>
        <v>42.4153027823128</v>
      </c>
      <c r="B44252">
        <v>-0.199324</v>
      </c>
      <c r="C44252">
        <v>7.5255000000000002E-2</v>
      </c>
    </row>
    <row r="44253" spans="1:3" x14ac:dyDescent="0.3">
      <c r="A44253" s="1">
        <f t="shared" si="691"/>
        <v>42.416261320228784</v>
      </c>
      <c r="B44253">
        <v>-0.133743</v>
      </c>
      <c r="C44253">
        <v>7.5467800000000002E-2</v>
      </c>
    </row>
    <row r="44254" spans="1:3" x14ac:dyDescent="0.3">
      <c r="A44254" s="1">
        <f t="shared" si="691"/>
        <v>42.417219858144769</v>
      </c>
      <c r="B44254">
        <v>-1.05644E-2</v>
      </c>
      <c r="C44254">
        <v>7.4953699999999998E-2</v>
      </c>
    </row>
    <row r="44255" spans="1:3" x14ac:dyDescent="0.3">
      <c r="A44255" s="1">
        <f t="shared" si="691"/>
        <v>42.418178396060753</v>
      </c>
      <c r="B44255">
        <v>6.2302799999999998E-2</v>
      </c>
      <c r="C44255">
        <v>7.4238499999999999E-2</v>
      </c>
    </row>
    <row r="44256" spans="1:3" x14ac:dyDescent="0.3">
      <c r="A44256" s="1">
        <f t="shared" si="691"/>
        <v>42.419136933976738</v>
      </c>
      <c r="B44256">
        <v>9.1649099999999997E-2</v>
      </c>
      <c r="C44256">
        <v>7.46087E-2</v>
      </c>
    </row>
    <row r="44257" spans="1:3" x14ac:dyDescent="0.3">
      <c r="A44257" s="1">
        <f t="shared" si="691"/>
        <v>42.420095471892722</v>
      </c>
      <c r="B44257">
        <v>3.52067E-2</v>
      </c>
      <c r="C44257">
        <v>7.4483099999999997E-2</v>
      </c>
    </row>
    <row r="44258" spans="1:3" x14ac:dyDescent="0.3">
      <c r="A44258" s="1">
        <f t="shared" si="691"/>
        <v>42.421054009808707</v>
      </c>
      <c r="B44258">
        <v>-9.5846500000000001E-2</v>
      </c>
      <c r="C44258">
        <v>7.4037199999999997E-2</v>
      </c>
    </row>
    <row r="44259" spans="1:3" x14ac:dyDescent="0.3">
      <c r="A44259" s="1">
        <f t="shared" si="691"/>
        <v>42.422012547724691</v>
      </c>
      <c r="B44259">
        <v>-0.17480999999999999</v>
      </c>
      <c r="C44259">
        <v>7.3897900000000002E-2</v>
      </c>
    </row>
    <row r="44260" spans="1:3" x14ac:dyDescent="0.3">
      <c r="A44260" s="1">
        <f t="shared" si="691"/>
        <v>42.422971085640675</v>
      </c>
      <c r="B44260">
        <v>-0.182648</v>
      </c>
      <c r="C44260">
        <v>7.3938500000000004E-2</v>
      </c>
    </row>
    <row r="44261" spans="1:3" x14ac:dyDescent="0.3">
      <c r="A44261" s="1">
        <f t="shared" si="691"/>
        <v>42.42392962355666</v>
      </c>
      <c r="B44261">
        <v>-0.12992200000000001</v>
      </c>
      <c r="C44261">
        <v>7.3908299999999996E-2</v>
      </c>
    </row>
    <row r="44262" spans="1:3" x14ac:dyDescent="0.3">
      <c r="A44262" s="1">
        <f t="shared" si="691"/>
        <v>42.424888161472644</v>
      </c>
      <c r="B44262">
        <v>-3.0603600000000002E-2</v>
      </c>
      <c r="C44262">
        <v>7.3586499999999999E-2</v>
      </c>
    </row>
    <row r="44263" spans="1:3" x14ac:dyDescent="0.3">
      <c r="A44263" s="1">
        <f t="shared" si="691"/>
        <v>42.425846699388629</v>
      </c>
      <c r="B44263">
        <v>-2.6386199999999999E-3</v>
      </c>
      <c r="C44263">
        <v>7.3535500000000004E-2</v>
      </c>
    </row>
    <row r="44264" spans="1:3" x14ac:dyDescent="0.3">
      <c r="A44264" s="1">
        <f t="shared" si="691"/>
        <v>42.426805237304613</v>
      </c>
      <c r="B44264">
        <v>-3.6923200000000003E-2</v>
      </c>
      <c r="C44264">
        <v>7.3807999999999999E-2</v>
      </c>
    </row>
    <row r="44265" spans="1:3" x14ac:dyDescent="0.3">
      <c r="A44265" s="1">
        <f t="shared" si="691"/>
        <v>42.427763775220598</v>
      </c>
      <c r="B44265">
        <v>-2.28884E-2</v>
      </c>
      <c r="C44265">
        <v>7.3804700000000001E-2</v>
      </c>
    </row>
    <row r="44266" spans="1:3" x14ac:dyDescent="0.3">
      <c r="A44266" s="1">
        <f t="shared" si="691"/>
        <v>42.428722313136582</v>
      </c>
      <c r="B44266">
        <v>2.9586299999999999E-2</v>
      </c>
      <c r="C44266">
        <v>7.3553599999999997E-2</v>
      </c>
    </row>
    <row r="44267" spans="1:3" x14ac:dyDescent="0.3">
      <c r="A44267" s="1">
        <f t="shared" si="691"/>
        <v>42.429680851052566</v>
      </c>
      <c r="B44267">
        <v>0.10734399999999999</v>
      </c>
      <c r="C44267">
        <v>7.4531799999999995E-2</v>
      </c>
    </row>
    <row r="44268" spans="1:3" x14ac:dyDescent="0.3">
      <c r="A44268" s="1">
        <f t="shared" si="691"/>
        <v>42.430639388968551</v>
      </c>
      <c r="B44268">
        <v>0.183952</v>
      </c>
      <c r="C44268">
        <v>7.6047900000000002E-2</v>
      </c>
    </row>
    <row r="44269" spans="1:3" x14ac:dyDescent="0.3">
      <c r="A44269" s="1">
        <f t="shared" si="691"/>
        <v>42.431597926884535</v>
      </c>
      <c r="B44269">
        <v>0.15743499999999999</v>
      </c>
      <c r="C44269">
        <v>7.7443200000000004E-2</v>
      </c>
    </row>
    <row r="44270" spans="1:3" x14ac:dyDescent="0.3">
      <c r="A44270" s="1">
        <f t="shared" si="691"/>
        <v>42.43255646480052</v>
      </c>
      <c r="B44270">
        <v>4.3663500000000001E-2</v>
      </c>
      <c r="C44270">
        <v>7.7245800000000003E-2</v>
      </c>
    </row>
    <row r="44271" spans="1:3" x14ac:dyDescent="0.3">
      <c r="A44271" s="1">
        <f t="shared" si="691"/>
        <v>42.433515002716504</v>
      </c>
      <c r="B44271">
        <v>-3.0548100000000002E-2</v>
      </c>
      <c r="C44271">
        <v>7.7221100000000001E-2</v>
      </c>
    </row>
    <row r="44272" spans="1:3" x14ac:dyDescent="0.3">
      <c r="A44272" s="1">
        <f t="shared" si="691"/>
        <v>42.434473540632489</v>
      </c>
      <c r="B44272">
        <v>-1.9488800000000001E-2</v>
      </c>
      <c r="C44272">
        <v>7.7387700000000004E-2</v>
      </c>
    </row>
    <row r="44273" spans="1:3" x14ac:dyDescent="0.3">
      <c r="A44273" s="1">
        <f t="shared" si="691"/>
        <v>42.435432078548473</v>
      </c>
      <c r="B44273">
        <v>1.3194300000000001E-2</v>
      </c>
      <c r="C44273">
        <v>7.7254600000000007E-2</v>
      </c>
    </row>
    <row r="44274" spans="1:3" x14ac:dyDescent="0.3">
      <c r="A44274" s="1">
        <f t="shared" si="691"/>
        <v>42.436390616464458</v>
      </c>
      <c r="B44274">
        <v>-2.2144199999999999E-2</v>
      </c>
      <c r="C44274">
        <v>7.6862799999999995E-2</v>
      </c>
    </row>
    <row r="44275" spans="1:3" x14ac:dyDescent="0.3">
      <c r="A44275" s="1">
        <f t="shared" si="691"/>
        <v>42.437349154380442</v>
      </c>
      <c r="B44275">
        <v>-0.10256999999999999</v>
      </c>
      <c r="C44275">
        <v>7.7228900000000003E-2</v>
      </c>
    </row>
    <row r="44276" spans="1:3" x14ac:dyDescent="0.3">
      <c r="A44276" s="1">
        <f t="shared" si="691"/>
        <v>42.438307692296426</v>
      </c>
      <c r="B44276">
        <v>-9.9322400000000005E-2</v>
      </c>
      <c r="C44276">
        <v>7.7493500000000007E-2</v>
      </c>
    </row>
    <row r="44277" spans="1:3" x14ac:dyDescent="0.3">
      <c r="A44277" s="1">
        <f t="shared" si="691"/>
        <v>42.439266230212411</v>
      </c>
      <c r="B44277">
        <v>-1.21744E-2</v>
      </c>
      <c r="C44277">
        <v>7.6838100000000006E-2</v>
      </c>
    </row>
    <row r="44278" spans="1:3" x14ac:dyDescent="0.3">
      <c r="A44278" s="1">
        <f t="shared" si="691"/>
        <v>42.440224768128395</v>
      </c>
      <c r="B44278">
        <v>3.9301000000000003E-2</v>
      </c>
      <c r="C44278">
        <v>7.7066899999999994E-2</v>
      </c>
    </row>
    <row r="44279" spans="1:3" x14ac:dyDescent="0.3">
      <c r="A44279" s="1">
        <f t="shared" si="691"/>
        <v>42.44118330604438</v>
      </c>
      <c r="B44279">
        <v>2.80574E-2</v>
      </c>
      <c r="C44279">
        <v>7.6555300000000007E-2</v>
      </c>
    </row>
    <row r="44280" spans="1:3" x14ac:dyDescent="0.3">
      <c r="A44280" s="1">
        <f t="shared" si="691"/>
        <v>42.442141843960364</v>
      </c>
      <c r="B44280">
        <v>6.0019299999999999E-3</v>
      </c>
      <c r="C44280">
        <v>7.5375200000000003E-2</v>
      </c>
    </row>
    <row r="44281" spans="1:3" x14ac:dyDescent="0.3">
      <c r="A44281" s="1">
        <f t="shared" si="691"/>
        <v>42.443100381876349</v>
      </c>
      <c r="B44281">
        <v>5.2985000000000003E-3</v>
      </c>
      <c r="C44281">
        <v>7.4384000000000006E-2</v>
      </c>
    </row>
    <row r="44282" spans="1:3" x14ac:dyDescent="0.3">
      <c r="A44282" s="1">
        <f t="shared" si="691"/>
        <v>42.444058919792333</v>
      </c>
      <c r="B44282">
        <v>9.1137500000000003E-3</v>
      </c>
      <c r="C44282">
        <v>7.3638700000000001E-2</v>
      </c>
    </row>
    <row r="44283" spans="1:3" x14ac:dyDescent="0.3">
      <c r="A44283" s="1">
        <f t="shared" si="691"/>
        <v>42.445017457708317</v>
      </c>
      <c r="B44283">
        <v>6.6019900000000003E-3</v>
      </c>
      <c r="C44283">
        <v>7.2498999999999994E-2</v>
      </c>
    </row>
    <row r="44284" spans="1:3" x14ac:dyDescent="0.3">
      <c r="A44284" s="1">
        <f t="shared" si="691"/>
        <v>42.445975995624302</v>
      </c>
      <c r="B44284">
        <v>2.0171700000000001E-2</v>
      </c>
      <c r="C44284">
        <v>7.1074899999999996E-2</v>
      </c>
    </row>
    <row r="44285" spans="1:3" x14ac:dyDescent="0.3">
      <c r="A44285" s="1">
        <f t="shared" si="691"/>
        <v>42.446934533540286</v>
      </c>
      <c r="B44285">
        <v>2.4188299999999999E-2</v>
      </c>
      <c r="C44285">
        <v>6.9798499999999999E-2</v>
      </c>
    </row>
    <row r="44286" spans="1:3" x14ac:dyDescent="0.3">
      <c r="A44286" s="1">
        <f t="shared" si="691"/>
        <v>42.447893071456271</v>
      </c>
      <c r="B44286">
        <v>6.6015199999999996E-3</v>
      </c>
      <c r="C44286">
        <v>6.8529499999999993E-2</v>
      </c>
    </row>
    <row r="44287" spans="1:3" x14ac:dyDescent="0.3">
      <c r="A44287" s="1">
        <f t="shared" si="691"/>
        <v>42.448851609372255</v>
      </c>
      <c r="B44287">
        <v>-4.7960399999999997E-3</v>
      </c>
      <c r="C44287">
        <v>6.7475599999999997E-2</v>
      </c>
    </row>
    <row r="44288" spans="1:3" x14ac:dyDescent="0.3">
      <c r="A44288" s="1">
        <f t="shared" si="691"/>
        <v>42.44981014728824</v>
      </c>
      <c r="B44288">
        <v>-1.1359899999999999E-2</v>
      </c>
      <c r="C44288">
        <v>6.7311399999999993E-2</v>
      </c>
    </row>
    <row r="44289" spans="1:3" x14ac:dyDescent="0.3">
      <c r="A44289" s="1">
        <f t="shared" si="691"/>
        <v>42.450768685204224</v>
      </c>
      <c r="B44289">
        <v>1.29038E-2</v>
      </c>
      <c r="C44289">
        <v>6.6794999999999993E-2</v>
      </c>
    </row>
    <row r="44290" spans="1:3" x14ac:dyDescent="0.3">
      <c r="A44290" s="1">
        <f t="shared" si="691"/>
        <v>42.451727223120209</v>
      </c>
      <c r="B44290">
        <v>4.3418999999999999E-2</v>
      </c>
      <c r="C44290">
        <v>6.6228200000000001E-2</v>
      </c>
    </row>
    <row r="44291" spans="1:3" x14ac:dyDescent="0.3">
      <c r="A44291" s="1">
        <f t="shared" si="691"/>
        <v>42.452685761036193</v>
      </c>
      <c r="B44291">
        <v>2.4229400000000002E-3</v>
      </c>
      <c r="C44291">
        <v>6.5168799999999999E-2</v>
      </c>
    </row>
    <row r="44292" spans="1:3" x14ac:dyDescent="0.3">
      <c r="A44292" s="1">
        <f t="shared" ref="A44292:A44355" si="692">A44291+$L$2</f>
        <v>42.453644298952177</v>
      </c>
      <c r="B44292">
        <v>-5.3635200000000001E-2</v>
      </c>
      <c r="C44292">
        <v>6.49372E-2</v>
      </c>
    </row>
    <row r="44293" spans="1:3" x14ac:dyDescent="0.3">
      <c r="A44293" s="1">
        <f t="shared" si="692"/>
        <v>42.454602836868162</v>
      </c>
      <c r="B44293">
        <v>-4.8554100000000003E-2</v>
      </c>
      <c r="C44293">
        <v>6.5363099999999993E-2</v>
      </c>
    </row>
    <row r="44294" spans="1:3" x14ac:dyDescent="0.3">
      <c r="A44294" s="1">
        <f t="shared" si="692"/>
        <v>42.455561374784146</v>
      </c>
      <c r="B44294">
        <v>-3.2750300000000003E-2</v>
      </c>
      <c r="C44294">
        <v>6.5202800000000005E-2</v>
      </c>
    </row>
    <row r="44295" spans="1:3" x14ac:dyDescent="0.3">
      <c r="A44295" s="1">
        <f t="shared" si="692"/>
        <v>42.456519912700131</v>
      </c>
      <c r="B44295">
        <v>-3.7643299999999998E-2</v>
      </c>
      <c r="C44295">
        <v>6.5236000000000002E-2</v>
      </c>
    </row>
    <row r="44296" spans="1:3" x14ac:dyDescent="0.3">
      <c r="A44296" s="1">
        <f t="shared" si="692"/>
        <v>42.457478450616115</v>
      </c>
      <c r="B44296">
        <v>-1.5204499999999999E-2</v>
      </c>
      <c r="C44296">
        <v>6.5294500000000005E-2</v>
      </c>
    </row>
    <row r="44297" spans="1:3" x14ac:dyDescent="0.3">
      <c r="A44297" s="1">
        <f t="shared" si="692"/>
        <v>42.4584369885321</v>
      </c>
      <c r="B44297">
        <v>2.3541200000000002E-2</v>
      </c>
      <c r="C44297">
        <v>6.5170599999999995E-2</v>
      </c>
    </row>
    <row r="44298" spans="1:3" x14ac:dyDescent="0.3">
      <c r="A44298" s="1">
        <f t="shared" si="692"/>
        <v>42.459395526448084</v>
      </c>
      <c r="B44298">
        <v>4.0322099999999996E-3</v>
      </c>
      <c r="C44298">
        <v>6.4403100000000005E-2</v>
      </c>
    </row>
    <row r="44299" spans="1:3" x14ac:dyDescent="0.3">
      <c r="A44299" s="1">
        <f t="shared" si="692"/>
        <v>42.460354064364068</v>
      </c>
      <c r="B44299">
        <v>-3.6355400000000003E-2</v>
      </c>
      <c r="C44299">
        <v>6.3884200000000002E-2</v>
      </c>
    </row>
    <row r="44300" spans="1:3" x14ac:dyDescent="0.3">
      <c r="A44300" s="1">
        <f t="shared" si="692"/>
        <v>42.461312602280053</v>
      </c>
      <c r="B44300">
        <v>-7.1402200000000001E-3</v>
      </c>
      <c r="C44300">
        <v>6.3358200000000003E-2</v>
      </c>
    </row>
    <row r="44301" spans="1:3" x14ac:dyDescent="0.3">
      <c r="A44301" s="1">
        <f t="shared" si="692"/>
        <v>42.462271140196037</v>
      </c>
      <c r="B44301">
        <v>4.0186300000000001E-2</v>
      </c>
      <c r="C44301">
        <v>6.3479599999999997E-2</v>
      </c>
    </row>
    <row r="44302" spans="1:3" x14ac:dyDescent="0.3">
      <c r="A44302" s="1">
        <f t="shared" si="692"/>
        <v>42.463229678112022</v>
      </c>
      <c r="B44302">
        <v>4.3238899999999997E-2</v>
      </c>
      <c r="C44302">
        <v>6.3125899999999999E-2</v>
      </c>
    </row>
    <row r="44303" spans="1:3" x14ac:dyDescent="0.3">
      <c r="A44303" s="1">
        <f t="shared" si="692"/>
        <v>42.464188216028006</v>
      </c>
      <c r="B44303">
        <v>5.1749099999999999E-2</v>
      </c>
      <c r="C44303">
        <v>6.18702E-2</v>
      </c>
    </row>
    <row r="44304" spans="1:3" x14ac:dyDescent="0.3">
      <c r="A44304" s="1">
        <f t="shared" si="692"/>
        <v>42.465146753943991</v>
      </c>
      <c r="B44304">
        <v>7.2548299999999996E-2</v>
      </c>
      <c r="C44304">
        <v>6.1090400000000003E-2</v>
      </c>
    </row>
    <row r="44305" spans="1:3" x14ac:dyDescent="0.3">
      <c r="A44305" s="1">
        <f t="shared" si="692"/>
        <v>42.466105291859975</v>
      </c>
      <c r="B44305">
        <v>6.4111199999999993E-2</v>
      </c>
      <c r="C44305">
        <v>6.1494399999999998E-2</v>
      </c>
    </row>
    <row r="44306" spans="1:3" x14ac:dyDescent="0.3">
      <c r="A44306" s="1">
        <f t="shared" si="692"/>
        <v>42.46706382977596</v>
      </c>
      <c r="B44306">
        <v>4.0007099999999997E-2</v>
      </c>
      <c r="C44306">
        <v>6.1576899999999997E-2</v>
      </c>
    </row>
    <row r="44307" spans="1:3" x14ac:dyDescent="0.3">
      <c r="A44307" s="1">
        <f t="shared" si="692"/>
        <v>42.468022367691944</v>
      </c>
      <c r="B44307">
        <v>2.8403899999999999E-2</v>
      </c>
      <c r="C44307">
        <v>6.1580000000000003E-2</v>
      </c>
    </row>
    <row r="44308" spans="1:3" x14ac:dyDescent="0.3">
      <c r="A44308" s="1">
        <f t="shared" si="692"/>
        <v>42.468980905607928</v>
      </c>
      <c r="B44308">
        <v>4.4184300000000003E-2</v>
      </c>
      <c r="C44308">
        <v>6.1464499999999998E-2</v>
      </c>
    </row>
    <row r="44309" spans="1:3" x14ac:dyDescent="0.3">
      <c r="A44309" s="1">
        <f t="shared" si="692"/>
        <v>42.469939443523913</v>
      </c>
      <c r="B44309">
        <v>6.4293699999999995E-2</v>
      </c>
      <c r="C44309">
        <v>6.12744E-2</v>
      </c>
    </row>
    <row r="44310" spans="1:3" x14ac:dyDescent="0.3">
      <c r="A44310" s="1">
        <f t="shared" si="692"/>
        <v>42.470897981439897</v>
      </c>
      <c r="B44310">
        <v>4.9879300000000001E-2</v>
      </c>
      <c r="C44310">
        <v>6.1088700000000003E-2</v>
      </c>
    </row>
    <row r="44311" spans="1:3" x14ac:dyDescent="0.3">
      <c r="A44311" s="1">
        <f t="shared" si="692"/>
        <v>42.471856519355882</v>
      </c>
      <c r="B44311">
        <v>7.06253E-3</v>
      </c>
      <c r="C44311">
        <v>6.0692700000000002E-2</v>
      </c>
    </row>
    <row r="44312" spans="1:3" x14ac:dyDescent="0.3">
      <c r="A44312" s="1">
        <f t="shared" si="692"/>
        <v>42.472815057271866</v>
      </c>
      <c r="B44312">
        <v>-4.4766399999999998E-2</v>
      </c>
      <c r="C44312">
        <v>6.0751899999999998E-2</v>
      </c>
    </row>
    <row r="44313" spans="1:3" x14ac:dyDescent="0.3">
      <c r="A44313" s="1">
        <f t="shared" si="692"/>
        <v>42.473773595187851</v>
      </c>
      <c r="B44313">
        <v>-4.3228099999999998E-2</v>
      </c>
      <c r="C44313">
        <v>6.0717599999999997E-2</v>
      </c>
    </row>
    <row r="44314" spans="1:3" x14ac:dyDescent="0.3">
      <c r="A44314" s="1">
        <f t="shared" si="692"/>
        <v>42.474732133103835</v>
      </c>
      <c r="B44314">
        <v>2.53146E-2</v>
      </c>
      <c r="C44314">
        <v>6.0102700000000002E-2</v>
      </c>
    </row>
    <row r="44315" spans="1:3" x14ac:dyDescent="0.3">
      <c r="A44315" s="1">
        <f t="shared" si="692"/>
        <v>42.475690671019819</v>
      </c>
      <c r="B44315">
        <v>4.1324899999999998E-2</v>
      </c>
      <c r="C44315">
        <v>5.9288E-2</v>
      </c>
    </row>
    <row r="44316" spans="1:3" x14ac:dyDescent="0.3">
      <c r="A44316" s="1">
        <f t="shared" si="692"/>
        <v>42.476649208935804</v>
      </c>
      <c r="B44316">
        <v>3.1102299999999999E-3</v>
      </c>
      <c r="C44316">
        <v>5.8221200000000001E-2</v>
      </c>
    </row>
    <row r="44317" spans="1:3" x14ac:dyDescent="0.3">
      <c r="A44317" s="1">
        <f t="shared" si="692"/>
        <v>42.477607746851788</v>
      </c>
      <c r="B44317">
        <v>7.3804300000000003E-3</v>
      </c>
      <c r="C44317">
        <v>5.7517899999999997E-2</v>
      </c>
    </row>
    <row r="44318" spans="1:3" x14ac:dyDescent="0.3">
      <c r="A44318" s="1">
        <f t="shared" si="692"/>
        <v>42.478566284767773</v>
      </c>
      <c r="B44318">
        <v>6.2766300000000001E-3</v>
      </c>
      <c r="C44318">
        <v>5.6675299999999998E-2</v>
      </c>
    </row>
    <row r="44319" spans="1:3" x14ac:dyDescent="0.3">
      <c r="A44319" s="1">
        <f t="shared" si="692"/>
        <v>42.479524822683757</v>
      </c>
      <c r="B44319">
        <v>-3.7246099999999997E-2</v>
      </c>
      <c r="C44319">
        <v>5.5638100000000003E-2</v>
      </c>
    </row>
    <row r="44320" spans="1:3" x14ac:dyDescent="0.3">
      <c r="A44320" s="1">
        <f t="shared" si="692"/>
        <v>42.480483360599742</v>
      </c>
      <c r="B44320">
        <v>-1.5150200000000001E-2</v>
      </c>
      <c r="C44320">
        <v>5.4753099999999999E-2</v>
      </c>
    </row>
    <row r="44321" spans="1:3" x14ac:dyDescent="0.3">
      <c r="A44321" s="1">
        <f t="shared" si="692"/>
        <v>42.481441898515726</v>
      </c>
      <c r="B44321">
        <v>0.108055</v>
      </c>
      <c r="C44321">
        <v>5.561E-2</v>
      </c>
    </row>
    <row r="44322" spans="1:3" x14ac:dyDescent="0.3">
      <c r="A44322" s="1">
        <f t="shared" si="692"/>
        <v>42.48240043643171</v>
      </c>
      <c r="B44322">
        <v>0.19608900000000001</v>
      </c>
      <c r="C44322">
        <v>5.7386E-2</v>
      </c>
    </row>
    <row r="44323" spans="1:3" x14ac:dyDescent="0.3">
      <c r="A44323" s="1">
        <f t="shared" si="692"/>
        <v>42.483358974347695</v>
      </c>
      <c r="B44323">
        <v>0.15366199999999999</v>
      </c>
      <c r="C44323">
        <v>5.7952700000000003E-2</v>
      </c>
    </row>
    <row r="44324" spans="1:3" x14ac:dyDescent="0.3">
      <c r="A44324" s="1">
        <f t="shared" si="692"/>
        <v>42.484317512263679</v>
      </c>
      <c r="B44324">
        <v>5.2796200000000001E-2</v>
      </c>
      <c r="C44324">
        <v>5.7867500000000002E-2</v>
      </c>
    </row>
    <row r="44325" spans="1:3" x14ac:dyDescent="0.3">
      <c r="A44325" s="1">
        <f t="shared" si="692"/>
        <v>42.485276050179664</v>
      </c>
      <c r="B44325">
        <v>3.22145E-2</v>
      </c>
      <c r="C44325">
        <v>5.7685E-2</v>
      </c>
    </row>
    <row r="44326" spans="1:3" x14ac:dyDescent="0.3">
      <c r="A44326" s="1">
        <f t="shared" si="692"/>
        <v>42.486234588095648</v>
      </c>
      <c r="B44326">
        <v>0.149399</v>
      </c>
      <c r="C44326">
        <v>5.91514E-2</v>
      </c>
    </row>
    <row r="44327" spans="1:3" x14ac:dyDescent="0.3">
      <c r="A44327" s="1">
        <f t="shared" si="692"/>
        <v>42.487193126011633</v>
      </c>
      <c r="B44327">
        <v>0.26146999999999998</v>
      </c>
      <c r="C44327">
        <v>6.0761900000000001E-2</v>
      </c>
    </row>
    <row r="44328" spans="1:3" x14ac:dyDescent="0.3">
      <c r="A44328" s="1">
        <f t="shared" si="692"/>
        <v>42.488151663927617</v>
      </c>
      <c r="B44328">
        <v>0.17937400000000001</v>
      </c>
      <c r="C44328">
        <v>6.16933E-2</v>
      </c>
    </row>
    <row r="44329" spans="1:3" x14ac:dyDescent="0.3">
      <c r="A44329" s="1">
        <f t="shared" si="692"/>
        <v>42.489110201843602</v>
      </c>
      <c r="B44329">
        <v>-3.7208499999999999E-2</v>
      </c>
      <c r="C44329">
        <v>6.1950499999999999E-2</v>
      </c>
    </row>
    <row r="44330" spans="1:3" x14ac:dyDescent="0.3">
      <c r="A44330" s="1">
        <f t="shared" si="692"/>
        <v>42.490068739759586</v>
      </c>
      <c r="B44330">
        <v>-0.17524799999999999</v>
      </c>
      <c r="C44330">
        <v>6.3348399999999999E-2</v>
      </c>
    </row>
    <row r="44331" spans="1:3" x14ac:dyDescent="0.3">
      <c r="A44331" s="1">
        <f t="shared" si="692"/>
        <v>42.49102727767557</v>
      </c>
      <c r="B44331">
        <v>-0.169293</v>
      </c>
      <c r="C44331">
        <v>6.4399899999999996E-2</v>
      </c>
    </row>
    <row r="44332" spans="1:3" x14ac:dyDescent="0.3">
      <c r="A44332" s="1">
        <f t="shared" si="692"/>
        <v>42.491985815591555</v>
      </c>
      <c r="B44332">
        <v>-0.12812000000000001</v>
      </c>
      <c r="C44332">
        <v>6.4553600000000003E-2</v>
      </c>
    </row>
    <row r="44333" spans="1:3" x14ac:dyDescent="0.3">
      <c r="A44333" s="1">
        <f t="shared" si="692"/>
        <v>42.492944353507539</v>
      </c>
      <c r="B44333">
        <v>-0.124973</v>
      </c>
      <c r="C44333">
        <v>6.4078200000000002E-2</v>
      </c>
    </row>
    <row r="44334" spans="1:3" x14ac:dyDescent="0.3">
      <c r="A44334" s="1">
        <f t="shared" si="692"/>
        <v>42.493902891423524</v>
      </c>
      <c r="B44334">
        <v>-0.11151700000000001</v>
      </c>
      <c r="C44334">
        <v>6.3581700000000005E-2</v>
      </c>
    </row>
    <row r="44335" spans="1:3" x14ac:dyDescent="0.3">
      <c r="A44335" s="1">
        <f t="shared" si="692"/>
        <v>42.494861429339508</v>
      </c>
      <c r="B44335">
        <v>-6.9099400000000005E-2</v>
      </c>
      <c r="C44335">
        <v>6.3356499999999996E-2</v>
      </c>
    </row>
    <row r="44336" spans="1:3" x14ac:dyDescent="0.3">
      <c r="A44336" s="1">
        <f t="shared" si="692"/>
        <v>42.495819967255493</v>
      </c>
      <c r="B44336">
        <v>-4.1496699999999997E-2</v>
      </c>
      <c r="C44336">
        <v>6.3008599999999998E-2</v>
      </c>
    </row>
    <row r="44337" spans="1:3" x14ac:dyDescent="0.3">
      <c r="A44337" s="1">
        <f t="shared" si="692"/>
        <v>42.496778505171477</v>
      </c>
      <c r="B44337">
        <v>-3.7359700000000003E-2</v>
      </c>
      <c r="C44337">
        <v>6.2643699999999997E-2</v>
      </c>
    </row>
    <row r="44338" spans="1:3" x14ac:dyDescent="0.3">
      <c r="A44338" s="1">
        <f t="shared" si="692"/>
        <v>42.497737043087461</v>
      </c>
      <c r="B44338">
        <v>-6.0493400000000003E-2</v>
      </c>
      <c r="C44338">
        <v>6.3166700000000006E-2</v>
      </c>
    </row>
    <row r="44339" spans="1:3" x14ac:dyDescent="0.3">
      <c r="A44339" s="1">
        <f t="shared" si="692"/>
        <v>42.498695581003446</v>
      </c>
      <c r="B44339">
        <v>-0.100659</v>
      </c>
      <c r="C44339">
        <v>6.3794100000000006E-2</v>
      </c>
    </row>
    <row r="44340" spans="1:3" x14ac:dyDescent="0.3">
      <c r="A44340" s="1">
        <f t="shared" si="692"/>
        <v>42.49965411891943</v>
      </c>
      <c r="B44340">
        <v>-0.12792300000000001</v>
      </c>
      <c r="C44340">
        <v>6.4999399999999999E-2</v>
      </c>
    </row>
    <row r="44341" spans="1:3" x14ac:dyDescent="0.3">
      <c r="A44341" s="1">
        <f t="shared" si="692"/>
        <v>42.500612656835415</v>
      </c>
      <c r="B44341">
        <v>-0.166937</v>
      </c>
      <c r="C44341">
        <v>6.63657E-2</v>
      </c>
    </row>
    <row r="44342" spans="1:3" x14ac:dyDescent="0.3">
      <c r="A44342" s="1">
        <f t="shared" si="692"/>
        <v>42.501571194751399</v>
      </c>
      <c r="B44342">
        <v>-0.19662299999999999</v>
      </c>
      <c r="C44342">
        <v>6.6494800000000007E-2</v>
      </c>
    </row>
    <row r="44343" spans="1:3" x14ac:dyDescent="0.3">
      <c r="A44343" s="1">
        <f t="shared" si="692"/>
        <v>42.502529732667384</v>
      </c>
      <c r="B44343">
        <v>-0.145871</v>
      </c>
      <c r="C44343">
        <v>6.5508300000000005E-2</v>
      </c>
    </row>
    <row r="44344" spans="1:3" x14ac:dyDescent="0.3">
      <c r="A44344" s="1">
        <f t="shared" si="692"/>
        <v>42.503488270583368</v>
      </c>
      <c r="B44344">
        <v>-7.3317199999999999E-2</v>
      </c>
      <c r="C44344">
        <v>6.5099400000000002E-2</v>
      </c>
    </row>
    <row r="44345" spans="1:3" x14ac:dyDescent="0.3">
      <c r="A44345" s="1">
        <f t="shared" si="692"/>
        <v>42.504446808499353</v>
      </c>
      <c r="B44345">
        <v>-4.6658699999999997E-2</v>
      </c>
      <c r="C44345">
        <v>6.5167000000000003E-2</v>
      </c>
    </row>
    <row r="44346" spans="1:3" x14ac:dyDescent="0.3">
      <c r="A44346" s="1">
        <f t="shared" si="692"/>
        <v>42.505405346415337</v>
      </c>
      <c r="B44346">
        <v>5.66177E-3</v>
      </c>
      <c r="C44346">
        <v>6.44758E-2</v>
      </c>
    </row>
    <row r="44347" spans="1:3" x14ac:dyDescent="0.3">
      <c r="A44347" s="1">
        <f t="shared" si="692"/>
        <v>42.506363884331321</v>
      </c>
      <c r="B44347">
        <v>0.101309</v>
      </c>
      <c r="C44347">
        <v>6.4895099999999997E-2</v>
      </c>
    </row>
    <row r="44348" spans="1:3" x14ac:dyDescent="0.3">
      <c r="A44348" s="1">
        <f t="shared" si="692"/>
        <v>42.507322422247306</v>
      </c>
      <c r="B44348">
        <v>0.147757</v>
      </c>
      <c r="C44348">
        <v>6.6298800000000005E-2</v>
      </c>
    </row>
    <row r="44349" spans="1:3" x14ac:dyDescent="0.3">
      <c r="A44349" s="1">
        <f t="shared" si="692"/>
        <v>42.50828096016329</v>
      </c>
      <c r="B44349">
        <v>0.15650900000000001</v>
      </c>
      <c r="C44349">
        <v>6.7731399999999997E-2</v>
      </c>
    </row>
    <row r="44350" spans="1:3" x14ac:dyDescent="0.3">
      <c r="A44350" s="1">
        <f t="shared" si="692"/>
        <v>42.509239498079275</v>
      </c>
      <c r="B44350">
        <v>0.19144600000000001</v>
      </c>
      <c r="C44350">
        <v>6.9203200000000006E-2</v>
      </c>
    </row>
    <row r="44351" spans="1:3" x14ac:dyDescent="0.3">
      <c r="A44351" s="1">
        <f t="shared" si="692"/>
        <v>42.510198035995259</v>
      </c>
      <c r="B44351">
        <v>0.19020000000000001</v>
      </c>
      <c r="C44351">
        <v>6.9777900000000004E-2</v>
      </c>
    </row>
    <row r="44352" spans="1:3" x14ac:dyDescent="0.3">
      <c r="A44352" s="1">
        <f t="shared" si="692"/>
        <v>42.511156573911244</v>
      </c>
      <c r="B44352">
        <v>0.12636500000000001</v>
      </c>
      <c r="C44352">
        <v>6.9048300000000007E-2</v>
      </c>
    </row>
    <row r="44353" spans="1:3" x14ac:dyDescent="0.3">
      <c r="A44353" s="1">
        <f t="shared" si="692"/>
        <v>42.512115111827228</v>
      </c>
      <c r="B44353">
        <v>6.2070699999999999E-2</v>
      </c>
      <c r="C44353">
        <v>6.8331600000000006E-2</v>
      </c>
    </row>
    <row r="44354" spans="1:3" x14ac:dyDescent="0.3">
      <c r="A44354" s="1">
        <f t="shared" si="692"/>
        <v>42.513073649743212</v>
      </c>
      <c r="B44354">
        <v>-5.9080099999999996E-4</v>
      </c>
      <c r="C44354">
        <v>6.8231899999999998E-2</v>
      </c>
    </row>
    <row r="44355" spans="1:3" x14ac:dyDescent="0.3">
      <c r="A44355" s="1">
        <f t="shared" si="692"/>
        <v>42.514032187659197</v>
      </c>
      <c r="B44355">
        <v>-2.7711800000000002E-2</v>
      </c>
      <c r="C44355">
        <v>6.7885899999999999E-2</v>
      </c>
    </row>
    <row r="44356" spans="1:3" x14ac:dyDescent="0.3">
      <c r="A44356" s="1">
        <f t="shared" ref="A44356:A44419" si="693">A44355+$L$2</f>
        <v>42.514990725575181</v>
      </c>
      <c r="B44356">
        <v>9.8668899999999997E-3</v>
      </c>
      <c r="C44356">
        <v>6.7068100000000005E-2</v>
      </c>
    </row>
    <row r="44357" spans="1:3" x14ac:dyDescent="0.3">
      <c r="A44357" s="1">
        <f t="shared" si="693"/>
        <v>42.515949263491166</v>
      </c>
      <c r="B44357">
        <v>1.8418299999999999E-2</v>
      </c>
      <c r="C44357">
        <v>6.6900200000000007E-2</v>
      </c>
    </row>
    <row r="44358" spans="1:3" x14ac:dyDescent="0.3">
      <c r="A44358" s="1">
        <f t="shared" si="693"/>
        <v>42.51690780140715</v>
      </c>
      <c r="B44358">
        <v>-7.51807E-3</v>
      </c>
      <c r="C44358">
        <v>6.6017000000000006E-2</v>
      </c>
    </row>
    <row r="44359" spans="1:3" x14ac:dyDescent="0.3">
      <c r="A44359" s="1">
        <f t="shared" si="693"/>
        <v>42.517866339323135</v>
      </c>
      <c r="B44359">
        <v>8.6158699999999994E-3</v>
      </c>
      <c r="C44359">
        <v>6.4354999999999996E-2</v>
      </c>
    </row>
    <row r="44360" spans="1:3" x14ac:dyDescent="0.3">
      <c r="A44360" s="1">
        <f t="shared" si="693"/>
        <v>42.518824877239119</v>
      </c>
      <c r="B44360">
        <v>-2.6605500000000001E-2</v>
      </c>
      <c r="C44360">
        <v>6.2794600000000006E-2</v>
      </c>
    </row>
    <row r="44361" spans="1:3" x14ac:dyDescent="0.3">
      <c r="A44361" s="1">
        <f t="shared" si="693"/>
        <v>42.519783415155104</v>
      </c>
      <c r="B44361">
        <v>-0.13835700000000001</v>
      </c>
      <c r="C44361">
        <v>6.2878900000000001E-2</v>
      </c>
    </row>
    <row r="44362" spans="1:3" x14ac:dyDescent="0.3">
      <c r="A44362" s="1">
        <f t="shared" si="693"/>
        <v>42.520741953071088</v>
      </c>
      <c r="B44362">
        <v>-9.97918E-2</v>
      </c>
      <c r="C44362">
        <v>6.3570799999999997E-2</v>
      </c>
    </row>
    <row r="44363" spans="1:3" x14ac:dyDescent="0.3">
      <c r="A44363" s="1">
        <f t="shared" si="693"/>
        <v>42.521700490987072</v>
      </c>
      <c r="B44363">
        <v>7.1972400000000006E-2</v>
      </c>
      <c r="C44363">
        <v>6.4264199999999994E-2</v>
      </c>
    </row>
    <row r="44364" spans="1:3" x14ac:dyDescent="0.3">
      <c r="A44364" s="1">
        <f t="shared" si="693"/>
        <v>42.522659028903057</v>
      </c>
      <c r="B44364">
        <v>8.7214799999999995E-2</v>
      </c>
      <c r="C44364">
        <v>6.4767099999999994E-2</v>
      </c>
    </row>
    <row r="44365" spans="1:3" x14ac:dyDescent="0.3">
      <c r="A44365" s="1">
        <f t="shared" si="693"/>
        <v>42.523617566819041</v>
      </c>
      <c r="B44365">
        <v>-1.21415E-2</v>
      </c>
      <c r="C44365">
        <v>6.4659599999999998E-2</v>
      </c>
    </row>
    <row r="44366" spans="1:3" x14ac:dyDescent="0.3">
      <c r="A44366" s="1">
        <f t="shared" si="693"/>
        <v>42.524576104735026</v>
      </c>
      <c r="B44366">
        <v>1.29356E-2</v>
      </c>
      <c r="C44366">
        <v>6.4493099999999998E-2</v>
      </c>
    </row>
    <row r="44367" spans="1:3" x14ac:dyDescent="0.3">
      <c r="A44367" s="1">
        <f t="shared" si="693"/>
        <v>42.52553464265101</v>
      </c>
      <c r="B44367">
        <v>8.6486199999999999E-2</v>
      </c>
      <c r="C44367">
        <v>6.4284499999999994E-2</v>
      </c>
    </row>
    <row r="44368" spans="1:3" x14ac:dyDescent="0.3">
      <c r="A44368" s="1">
        <f t="shared" si="693"/>
        <v>42.526493180566995</v>
      </c>
      <c r="B44368">
        <v>2.9939E-2</v>
      </c>
      <c r="C44368">
        <v>6.2744400000000006E-2</v>
      </c>
    </row>
    <row r="44369" spans="1:3" x14ac:dyDescent="0.3">
      <c r="A44369" s="1">
        <f t="shared" si="693"/>
        <v>42.527451718482979</v>
      </c>
      <c r="B44369">
        <v>-5.8829600000000003E-2</v>
      </c>
      <c r="C44369">
        <v>6.1758300000000002E-2</v>
      </c>
    </row>
    <row r="44370" spans="1:3" x14ac:dyDescent="0.3">
      <c r="A44370" s="1">
        <f t="shared" si="693"/>
        <v>42.528410256398963</v>
      </c>
      <c r="B44370">
        <v>-6.9665599999999994E-2</v>
      </c>
      <c r="C44370">
        <v>6.2018400000000001E-2</v>
      </c>
    </row>
    <row r="44371" spans="1:3" x14ac:dyDescent="0.3">
      <c r="A44371" s="1">
        <f t="shared" si="693"/>
        <v>42.529368794314948</v>
      </c>
      <c r="B44371">
        <v>-9.4493099999999997E-2</v>
      </c>
      <c r="C44371">
        <v>6.26578E-2</v>
      </c>
    </row>
    <row r="44372" spans="1:3" x14ac:dyDescent="0.3">
      <c r="A44372" s="1">
        <f t="shared" si="693"/>
        <v>42.530327332230932</v>
      </c>
      <c r="B44372">
        <v>-9.64251E-2</v>
      </c>
      <c r="C44372">
        <v>6.3427200000000003E-2</v>
      </c>
    </row>
    <row r="44373" spans="1:3" x14ac:dyDescent="0.3">
      <c r="A44373" s="1">
        <f t="shared" si="693"/>
        <v>42.531285870146917</v>
      </c>
      <c r="B44373">
        <v>4.8449299999999999E-3</v>
      </c>
      <c r="C44373">
        <v>6.3343700000000003E-2</v>
      </c>
    </row>
    <row r="44374" spans="1:3" x14ac:dyDescent="0.3">
      <c r="A44374" s="1">
        <f t="shared" si="693"/>
        <v>42.532244408062901</v>
      </c>
      <c r="B44374">
        <v>5.2176699999999999E-2</v>
      </c>
      <c r="C44374">
        <v>6.3644000000000006E-2</v>
      </c>
    </row>
    <row r="44375" spans="1:3" x14ac:dyDescent="0.3">
      <c r="A44375" s="1">
        <f t="shared" si="693"/>
        <v>42.533202945978886</v>
      </c>
      <c r="B44375">
        <v>2.5985100000000001E-3</v>
      </c>
      <c r="C44375">
        <v>6.26443E-2</v>
      </c>
    </row>
    <row r="44376" spans="1:3" x14ac:dyDescent="0.3">
      <c r="A44376" s="1">
        <f t="shared" si="693"/>
        <v>42.53416148389487</v>
      </c>
      <c r="B44376">
        <v>4.46226E-3</v>
      </c>
      <c r="C44376">
        <v>6.1695699999999999E-2</v>
      </c>
    </row>
    <row r="44377" spans="1:3" x14ac:dyDescent="0.3">
      <c r="A44377" s="1">
        <f t="shared" si="693"/>
        <v>42.535120021810854</v>
      </c>
      <c r="B44377">
        <v>2.9289800000000001E-2</v>
      </c>
      <c r="C44377">
        <v>6.18668E-2</v>
      </c>
    </row>
    <row r="44378" spans="1:3" x14ac:dyDescent="0.3">
      <c r="A44378" s="1">
        <f t="shared" si="693"/>
        <v>42.536078559726839</v>
      </c>
      <c r="B44378">
        <v>-2.1946E-2</v>
      </c>
      <c r="C44378">
        <v>6.16933E-2</v>
      </c>
    </row>
    <row r="44379" spans="1:3" x14ac:dyDescent="0.3">
      <c r="A44379" s="1">
        <f t="shared" si="693"/>
        <v>42.537037097642823</v>
      </c>
      <c r="B44379">
        <v>-8.3287200000000006E-2</v>
      </c>
      <c r="C44379">
        <v>6.2245599999999998E-2</v>
      </c>
    </row>
    <row r="44380" spans="1:3" x14ac:dyDescent="0.3">
      <c r="A44380" s="1">
        <f t="shared" si="693"/>
        <v>42.537995635558808</v>
      </c>
      <c r="B44380">
        <v>-7.034E-2</v>
      </c>
      <c r="C44380">
        <v>6.2889E-2</v>
      </c>
    </row>
    <row r="44381" spans="1:3" x14ac:dyDescent="0.3">
      <c r="A44381" s="1">
        <f t="shared" si="693"/>
        <v>42.538954173474792</v>
      </c>
      <c r="B44381">
        <v>-1.45021E-2</v>
      </c>
      <c r="C44381">
        <v>6.2980999999999995E-2</v>
      </c>
    </row>
    <row r="44382" spans="1:3" x14ac:dyDescent="0.3">
      <c r="A44382" s="1">
        <f t="shared" si="693"/>
        <v>42.539912711390777</v>
      </c>
      <c r="B44382">
        <v>1.28019E-2</v>
      </c>
      <c r="C44382">
        <v>6.3017900000000002E-2</v>
      </c>
    </row>
    <row r="44383" spans="1:3" x14ac:dyDescent="0.3">
      <c r="A44383" s="1">
        <f t="shared" si="693"/>
        <v>42.540871249306761</v>
      </c>
      <c r="B44383">
        <v>-7.5183999999999997E-3</v>
      </c>
      <c r="C44383">
        <v>6.3027100000000003E-2</v>
      </c>
    </row>
    <row r="44384" spans="1:3" x14ac:dyDescent="0.3">
      <c r="A44384" s="1">
        <f t="shared" si="693"/>
        <v>42.541829787222746</v>
      </c>
      <c r="B44384">
        <v>-1.7067599999999999E-2</v>
      </c>
      <c r="C44384">
        <v>6.2995999999999996E-2</v>
      </c>
    </row>
    <row r="44385" spans="1:3" x14ac:dyDescent="0.3">
      <c r="A44385" s="1">
        <f t="shared" si="693"/>
        <v>42.54278832513873</v>
      </c>
      <c r="B44385">
        <v>1.50359E-2</v>
      </c>
      <c r="C44385">
        <v>6.2904500000000002E-2</v>
      </c>
    </row>
    <row r="44386" spans="1:3" x14ac:dyDescent="0.3">
      <c r="A44386" s="1">
        <f t="shared" si="693"/>
        <v>42.543746863054714</v>
      </c>
      <c r="B44386">
        <v>1.8832100000000001E-2</v>
      </c>
      <c r="C44386">
        <v>6.3026799999999994E-2</v>
      </c>
    </row>
    <row r="44387" spans="1:3" x14ac:dyDescent="0.3">
      <c r="A44387" s="1">
        <f t="shared" si="693"/>
        <v>42.544705400970699</v>
      </c>
      <c r="B44387">
        <v>-3.7453100000000003E-2</v>
      </c>
      <c r="C44387">
        <v>6.3353400000000004E-2</v>
      </c>
    </row>
    <row r="44388" spans="1:3" x14ac:dyDescent="0.3">
      <c r="A44388" s="1">
        <f t="shared" si="693"/>
        <v>42.545663938886683</v>
      </c>
      <c r="B44388">
        <v>-8.3148799999999995E-2</v>
      </c>
      <c r="C44388">
        <v>6.4071299999999998E-2</v>
      </c>
    </row>
    <row r="44389" spans="1:3" x14ac:dyDescent="0.3">
      <c r="A44389" s="1">
        <f t="shared" si="693"/>
        <v>42.546622476802668</v>
      </c>
      <c r="B44389">
        <v>-5.2395600000000001E-2</v>
      </c>
      <c r="C44389">
        <v>6.4466200000000001E-2</v>
      </c>
    </row>
    <row r="44390" spans="1:3" x14ac:dyDescent="0.3">
      <c r="A44390" s="1">
        <f t="shared" si="693"/>
        <v>42.547581014718652</v>
      </c>
      <c r="B44390">
        <v>2.07291E-2</v>
      </c>
      <c r="C44390">
        <v>6.4239299999999999E-2</v>
      </c>
    </row>
    <row r="44391" spans="1:3" x14ac:dyDescent="0.3">
      <c r="A44391" s="1">
        <f t="shared" si="693"/>
        <v>42.548539552634637</v>
      </c>
      <c r="B44391">
        <v>4.4068599999999999E-2</v>
      </c>
      <c r="C44391">
        <v>6.4655699999999997E-2</v>
      </c>
    </row>
    <row r="44392" spans="1:3" x14ac:dyDescent="0.3">
      <c r="A44392" s="1">
        <f t="shared" si="693"/>
        <v>42.549498090550621</v>
      </c>
      <c r="B44392">
        <v>3.2332600000000003E-2</v>
      </c>
      <c r="C44392">
        <v>6.4442700000000006E-2</v>
      </c>
    </row>
    <row r="44393" spans="1:3" x14ac:dyDescent="0.3">
      <c r="A44393" s="1">
        <f t="shared" si="693"/>
        <v>42.550456628466605</v>
      </c>
      <c r="B44393">
        <v>5.5270699999999999E-2</v>
      </c>
      <c r="C44393">
        <v>6.4509899999999995E-2</v>
      </c>
    </row>
    <row r="44394" spans="1:3" x14ac:dyDescent="0.3">
      <c r="A44394" s="1">
        <f t="shared" si="693"/>
        <v>42.55141516638259</v>
      </c>
      <c r="B44394">
        <v>7.3483099999999996E-2</v>
      </c>
      <c r="C44394">
        <v>6.4917199999999994E-2</v>
      </c>
    </row>
    <row r="44395" spans="1:3" x14ac:dyDescent="0.3">
      <c r="A44395" s="1">
        <f t="shared" si="693"/>
        <v>42.552373704298574</v>
      </c>
      <c r="B44395">
        <v>4.9985700000000001E-2</v>
      </c>
      <c r="C44395">
        <v>6.5040600000000004E-2</v>
      </c>
    </row>
    <row r="44396" spans="1:3" x14ac:dyDescent="0.3">
      <c r="A44396" s="1">
        <f t="shared" si="693"/>
        <v>42.553332242214559</v>
      </c>
      <c r="B44396">
        <v>3.5137099999999998E-2</v>
      </c>
      <c r="C44396">
        <v>6.5240000000000006E-2</v>
      </c>
    </row>
    <row r="44397" spans="1:3" x14ac:dyDescent="0.3">
      <c r="A44397" s="1">
        <f t="shared" si="693"/>
        <v>42.554290780130543</v>
      </c>
      <c r="B44397">
        <v>4.4440899999999998E-2</v>
      </c>
      <c r="C44397">
        <v>6.5448999999999993E-2</v>
      </c>
    </row>
    <row r="44398" spans="1:3" x14ac:dyDescent="0.3">
      <c r="A44398" s="1">
        <f t="shared" si="693"/>
        <v>42.555249318046528</v>
      </c>
      <c r="B44398">
        <v>4.6918500000000002E-2</v>
      </c>
      <c r="C44398">
        <v>6.58778E-2</v>
      </c>
    </row>
    <row r="44399" spans="1:3" x14ac:dyDescent="0.3">
      <c r="A44399" s="1">
        <f t="shared" si="693"/>
        <v>42.556207855962512</v>
      </c>
      <c r="B44399">
        <v>2.0662E-2</v>
      </c>
      <c r="C44399">
        <v>6.5720899999999999E-2</v>
      </c>
    </row>
    <row r="44400" spans="1:3" x14ac:dyDescent="0.3">
      <c r="A44400" s="1">
        <f t="shared" si="693"/>
        <v>42.557166393878497</v>
      </c>
      <c r="B44400">
        <v>-2.9253999999999999E-2</v>
      </c>
      <c r="C44400">
        <v>6.5942000000000001E-2</v>
      </c>
    </row>
    <row r="44401" spans="1:3" x14ac:dyDescent="0.3">
      <c r="A44401" s="1">
        <f t="shared" si="693"/>
        <v>42.558124931794481</v>
      </c>
      <c r="B44401">
        <v>-5.2511000000000002E-2</v>
      </c>
      <c r="C44401">
        <v>6.6065299999999993E-2</v>
      </c>
    </row>
    <row r="44402" spans="1:3" x14ac:dyDescent="0.3">
      <c r="A44402" s="1">
        <f t="shared" si="693"/>
        <v>42.559083469710465</v>
      </c>
      <c r="B44402">
        <v>-5.2367499999999997E-2</v>
      </c>
      <c r="C44402">
        <v>6.6156599999999996E-2</v>
      </c>
    </row>
    <row r="44403" spans="1:3" x14ac:dyDescent="0.3">
      <c r="A44403" s="1">
        <f t="shared" si="693"/>
        <v>42.56004200762645</v>
      </c>
      <c r="B44403">
        <v>-8.8853399999999999E-2</v>
      </c>
      <c r="C44403">
        <v>6.6527600000000006E-2</v>
      </c>
    </row>
    <row r="44404" spans="1:3" x14ac:dyDescent="0.3">
      <c r="A44404" s="1">
        <f t="shared" si="693"/>
        <v>42.561000545542434</v>
      </c>
      <c r="B44404">
        <v>-0.116781</v>
      </c>
      <c r="C44404">
        <v>6.6969899999999999E-2</v>
      </c>
    </row>
    <row r="44405" spans="1:3" x14ac:dyDescent="0.3">
      <c r="A44405" s="1">
        <f t="shared" si="693"/>
        <v>42.561959083458419</v>
      </c>
      <c r="B44405">
        <v>-6.5533400000000006E-2</v>
      </c>
      <c r="C44405">
        <v>6.6984100000000005E-2</v>
      </c>
    </row>
    <row r="44406" spans="1:3" x14ac:dyDescent="0.3">
      <c r="A44406" s="1">
        <f t="shared" si="693"/>
        <v>42.562917621374403</v>
      </c>
      <c r="B44406">
        <v>-1.2569E-4</v>
      </c>
      <c r="C44406">
        <v>6.65853E-2</v>
      </c>
    </row>
    <row r="44407" spans="1:3" x14ac:dyDescent="0.3">
      <c r="A44407" s="1">
        <f t="shared" si="693"/>
        <v>42.563876159290388</v>
      </c>
      <c r="B44407">
        <v>5.6992199999999996E-3</v>
      </c>
      <c r="C44407">
        <v>6.6358299999999995E-2</v>
      </c>
    </row>
    <row r="44408" spans="1:3" x14ac:dyDescent="0.3">
      <c r="A44408" s="1">
        <f t="shared" si="693"/>
        <v>42.564834697206372</v>
      </c>
      <c r="B44408">
        <v>4.1991700000000003E-3</v>
      </c>
      <c r="C44408">
        <v>6.59584E-2</v>
      </c>
    </row>
    <row r="44409" spans="1:3" x14ac:dyDescent="0.3">
      <c r="A44409" s="1">
        <f t="shared" si="693"/>
        <v>42.565793235122356</v>
      </c>
      <c r="B44409">
        <v>4.9907399999999998E-2</v>
      </c>
      <c r="C44409">
        <v>6.5814600000000001E-2</v>
      </c>
    </row>
    <row r="44410" spans="1:3" x14ac:dyDescent="0.3">
      <c r="A44410" s="1">
        <f t="shared" si="693"/>
        <v>42.566751773038341</v>
      </c>
      <c r="B44410">
        <v>8.9433399999999996E-2</v>
      </c>
      <c r="C44410">
        <v>6.6210099999999994E-2</v>
      </c>
    </row>
    <row r="44411" spans="1:3" x14ac:dyDescent="0.3">
      <c r="A44411" s="1">
        <f t="shared" si="693"/>
        <v>42.567710310954325</v>
      </c>
      <c r="B44411">
        <v>6.4274499999999998E-2</v>
      </c>
      <c r="C44411">
        <v>6.67822E-2</v>
      </c>
    </row>
    <row r="44412" spans="1:3" x14ac:dyDescent="0.3">
      <c r="A44412" s="1">
        <f t="shared" si="693"/>
        <v>42.56866884887031</v>
      </c>
      <c r="B44412">
        <v>1.13353E-2</v>
      </c>
      <c r="C44412">
        <v>6.6447900000000004E-2</v>
      </c>
    </row>
    <row r="44413" spans="1:3" x14ac:dyDescent="0.3">
      <c r="A44413" s="1">
        <f t="shared" si="693"/>
        <v>42.569627386786294</v>
      </c>
      <c r="B44413">
        <v>5.6618200000000004E-4</v>
      </c>
      <c r="C44413">
        <v>6.6021300000000005E-2</v>
      </c>
    </row>
    <row r="44414" spans="1:3" x14ac:dyDescent="0.3">
      <c r="A44414" s="1">
        <f t="shared" si="693"/>
        <v>42.570585924702279</v>
      </c>
      <c r="B44414">
        <v>2.0011399999999999E-2</v>
      </c>
      <c r="C44414">
        <v>6.5968299999999994E-2</v>
      </c>
    </row>
    <row r="44415" spans="1:3" x14ac:dyDescent="0.3">
      <c r="A44415" s="1">
        <f t="shared" si="693"/>
        <v>42.571544462618263</v>
      </c>
      <c r="B44415">
        <v>2.8108299999999999E-2</v>
      </c>
      <c r="C44415">
        <v>6.5836099999999995E-2</v>
      </c>
    </row>
    <row r="44416" spans="1:3" x14ac:dyDescent="0.3">
      <c r="A44416" s="1">
        <f t="shared" si="693"/>
        <v>42.572503000534248</v>
      </c>
      <c r="B44416">
        <v>4.0464300000000002E-2</v>
      </c>
      <c r="C44416">
        <v>6.6209599999999993E-2</v>
      </c>
    </row>
    <row r="44417" spans="1:3" x14ac:dyDescent="0.3">
      <c r="A44417" s="1">
        <f t="shared" si="693"/>
        <v>42.573461538450232</v>
      </c>
      <c r="B44417">
        <v>3.7069499999999998E-2</v>
      </c>
      <c r="C44417">
        <v>6.6506499999999996E-2</v>
      </c>
    </row>
    <row r="44418" spans="1:3" x14ac:dyDescent="0.3">
      <c r="A44418" s="1">
        <f t="shared" si="693"/>
        <v>42.574420076366216</v>
      </c>
      <c r="B44418">
        <v>-5.13102E-3</v>
      </c>
      <c r="C44418">
        <v>6.6495100000000001E-2</v>
      </c>
    </row>
    <row r="44419" spans="1:3" x14ac:dyDescent="0.3">
      <c r="A44419" s="1">
        <f t="shared" si="693"/>
        <v>42.575378614282201</v>
      </c>
      <c r="B44419">
        <v>-4.1840200000000001E-2</v>
      </c>
      <c r="C44419">
        <v>6.6541000000000003E-2</v>
      </c>
    </row>
    <row r="44420" spans="1:3" x14ac:dyDescent="0.3">
      <c r="A44420" s="1">
        <f t="shared" ref="A44420:A44483" si="694">A44419+$L$2</f>
        <v>42.576337152198185</v>
      </c>
      <c r="B44420">
        <v>-6.1841100000000003E-2</v>
      </c>
      <c r="C44420">
        <v>6.7007899999999995E-2</v>
      </c>
    </row>
    <row r="44421" spans="1:3" x14ac:dyDescent="0.3">
      <c r="A44421" s="1">
        <f t="shared" si="694"/>
        <v>42.57729569011417</v>
      </c>
      <c r="B44421">
        <v>-2.4693699999999999E-2</v>
      </c>
      <c r="C44421">
        <v>6.6174300000000005E-2</v>
      </c>
    </row>
    <row r="44422" spans="1:3" x14ac:dyDescent="0.3">
      <c r="A44422" s="1">
        <f t="shared" si="694"/>
        <v>42.578254228030154</v>
      </c>
      <c r="B44422">
        <v>0.101544</v>
      </c>
      <c r="C44422">
        <v>6.5228900000000006E-2</v>
      </c>
    </row>
    <row r="44423" spans="1:3" x14ac:dyDescent="0.3">
      <c r="A44423" s="1">
        <f t="shared" si="694"/>
        <v>42.579212765946139</v>
      </c>
      <c r="B44423">
        <v>0.15254400000000001</v>
      </c>
      <c r="C44423">
        <v>6.5217700000000003E-2</v>
      </c>
    </row>
    <row r="44424" spans="1:3" x14ac:dyDescent="0.3">
      <c r="A44424" s="1">
        <f t="shared" si="694"/>
        <v>42.580171303862123</v>
      </c>
      <c r="B44424">
        <v>1.85909E-2</v>
      </c>
      <c r="C44424">
        <v>6.4875600000000005E-2</v>
      </c>
    </row>
    <row r="44425" spans="1:3" x14ac:dyDescent="0.3">
      <c r="A44425" s="1">
        <f t="shared" si="694"/>
        <v>42.581129841778107</v>
      </c>
      <c r="B44425">
        <v>-0.113187</v>
      </c>
      <c r="C44425">
        <v>6.5685400000000005E-2</v>
      </c>
    </row>
    <row r="44426" spans="1:3" x14ac:dyDescent="0.3">
      <c r="A44426" s="1">
        <f t="shared" si="694"/>
        <v>42.582088379694092</v>
      </c>
      <c r="B44426">
        <v>-8.4043599999999996E-2</v>
      </c>
      <c r="C44426">
        <v>6.5031800000000001E-2</v>
      </c>
    </row>
    <row r="44427" spans="1:3" x14ac:dyDescent="0.3">
      <c r="A44427" s="1">
        <f t="shared" si="694"/>
        <v>42.583046917610076</v>
      </c>
      <c r="B44427">
        <v>-2.35093E-2</v>
      </c>
      <c r="C44427">
        <v>6.2652200000000005E-2</v>
      </c>
    </row>
    <row r="44428" spans="1:3" x14ac:dyDescent="0.3">
      <c r="A44428" s="1">
        <f t="shared" si="694"/>
        <v>42.584005455526061</v>
      </c>
      <c r="B44428">
        <v>-5.3439899999999999E-2</v>
      </c>
      <c r="C44428">
        <v>6.13929E-2</v>
      </c>
    </row>
    <row r="44429" spans="1:3" x14ac:dyDescent="0.3">
      <c r="A44429" s="1">
        <f t="shared" si="694"/>
        <v>42.584963993442045</v>
      </c>
      <c r="B44429">
        <v>-8.6278800000000003E-2</v>
      </c>
      <c r="C44429">
        <v>6.1883599999999997E-2</v>
      </c>
    </row>
    <row r="44430" spans="1:3" x14ac:dyDescent="0.3">
      <c r="A44430" s="1">
        <f t="shared" si="694"/>
        <v>42.58592253135803</v>
      </c>
      <c r="B44430">
        <v>-7.2292999999999996E-2</v>
      </c>
      <c r="C44430">
        <v>6.0853999999999998E-2</v>
      </c>
    </row>
    <row r="44431" spans="1:3" x14ac:dyDescent="0.3">
      <c r="A44431" s="1">
        <f t="shared" si="694"/>
        <v>42.586881069274014</v>
      </c>
      <c r="B44431">
        <v>-6.2014E-2</v>
      </c>
      <c r="C44431">
        <v>5.97812E-2</v>
      </c>
    </row>
    <row r="44432" spans="1:3" x14ac:dyDescent="0.3">
      <c r="A44432" s="1">
        <f t="shared" si="694"/>
        <v>42.587839607189999</v>
      </c>
      <c r="B44432">
        <v>-5.1557400000000003E-2</v>
      </c>
      <c r="C44432">
        <v>5.9015600000000001E-2</v>
      </c>
    </row>
    <row r="44433" spans="1:3" x14ac:dyDescent="0.3">
      <c r="A44433" s="1">
        <f t="shared" si="694"/>
        <v>42.588798145105983</v>
      </c>
      <c r="B44433">
        <v>-2.1468500000000001E-2</v>
      </c>
      <c r="C44433">
        <v>5.7980499999999997E-2</v>
      </c>
    </row>
    <row r="44434" spans="1:3" x14ac:dyDescent="0.3">
      <c r="A44434" s="1">
        <f t="shared" si="694"/>
        <v>42.589756683021967</v>
      </c>
      <c r="B44434">
        <v>-1.4124299999999999E-2</v>
      </c>
      <c r="C44434">
        <v>5.7006599999999998E-2</v>
      </c>
    </row>
    <row r="44435" spans="1:3" x14ac:dyDescent="0.3">
      <c r="A44435" s="1">
        <f t="shared" si="694"/>
        <v>42.590715220937952</v>
      </c>
      <c r="B44435">
        <v>-5.0421599999999997E-2</v>
      </c>
      <c r="C44435">
        <v>5.6819799999999997E-2</v>
      </c>
    </row>
    <row r="44436" spans="1:3" x14ac:dyDescent="0.3">
      <c r="A44436" s="1">
        <f t="shared" si="694"/>
        <v>42.591673758853936</v>
      </c>
      <c r="B44436">
        <v>-5.2064199999999998E-2</v>
      </c>
      <c r="C44436">
        <v>5.6925499999999997E-2</v>
      </c>
    </row>
    <row r="44437" spans="1:3" x14ac:dyDescent="0.3">
      <c r="A44437" s="1">
        <f t="shared" si="694"/>
        <v>42.592632296769921</v>
      </c>
      <c r="B44437">
        <v>1.42877E-2</v>
      </c>
      <c r="C44437">
        <v>5.6694799999999997E-2</v>
      </c>
    </row>
    <row r="44438" spans="1:3" x14ac:dyDescent="0.3">
      <c r="A44438" s="1">
        <f t="shared" si="694"/>
        <v>42.593590834685905</v>
      </c>
      <c r="B44438">
        <v>7.37733E-2</v>
      </c>
      <c r="C44438">
        <v>5.6827599999999999E-2</v>
      </c>
    </row>
    <row r="44439" spans="1:3" x14ac:dyDescent="0.3">
      <c r="A44439" s="1">
        <f t="shared" si="694"/>
        <v>42.59454937260189</v>
      </c>
      <c r="B44439">
        <v>9.94308E-2</v>
      </c>
      <c r="C44439">
        <v>5.6815299999999999E-2</v>
      </c>
    </row>
    <row r="44440" spans="1:3" x14ac:dyDescent="0.3">
      <c r="A44440" s="1">
        <f t="shared" si="694"/>
        <v>42.595507910517874</v>
      </c>
      <c r="B44440">
        <v>8.6244799999999996E-2</v>
      </c>
      <c r="C44440">
        <v>5.6398499999999997E-2</v>
      </c>
    </row>
    <row r="44441" spans="1:3" x14ac:dyDescent="0.3">
      <c r="A44441" s="1">
        <f t="shared" si="694"/>
        <v>42.596466448433858</v>
      </c>
      <c r="B44441">
        <v>2.9875599999999999E-2</v>
      </c>
      <c r="C44441">
        <v>5.5027899999999998E-2</v>
      </c>
    </row>
    <row r="44442" spans="1:3" x14ac:dyDescent="0.3">
      <c r="A44442" s="1">
        <f t="shared" si="694"/>
        <v>42.597424986349843</v>
      </c>
      <c r="B44442">
        <v>7.2625700000000001E-4</v>
      </c>
      <c r="C44442">
        <v>5.3068999999999998E-2</v>
      </c>
    </row>
    <row r="44443" spans="1:3" x14ac:dyDescent="0.3">
      <c r="A44443" s="1">
        <f t="shared" si="694"/>
        <v>42.598383524265827</v>
      </c>
      <c r="B44443">
        <v>1.50159E-4</v>
      </c>
      <c r="C44443">
        <v>5.1611700000000003E-2</v>
      </c>
    </row>
    <row r="44444" spans="1:3" x14ac:dyDescent="0.3">
      <c r="A44444" s="1">
        <f t="shared" si="694"/>
        <v>42.599342062181812</v>
      </c>
      <c r="B44444">
        <v>-2.97691E-2</v>
      </c>
      <c r="C44444">
        <v>5.1176300000000001E-2</v>
      </c>
    </row>
    <row r="44445" spans="1:3" x14ac:dyDescent="0.3">
      <c r="A44445" s="1">
        <f t="shared" si="694"/>
        <v>42.600300600097796</v>
      </c>
      <c r="B44445">
        <v>-4.4063900000000003E-2</v>
      </c>
      <c r="C44445">
        <v>5.1150300000000003E-2</v>
      </c>
    </row>
    <row r="44446" spans="1:3" x14ac:dyDescent="0.3">
      <c r="A44446" s="1">
        <f t="shared" si="694"/>
        <v>42.601259138013781</v>
      </c>
      <c r="B44446">
        <v>-5.5641500000000003E-3</v>
      </c>
      <c r="C44446">
        <v>5.1149300000000002E-2</v>
      </c>
    </row>
    <row r="44447" spans="1:3" x14ac:dyDescent="0.3">
      <c r="A44447" s="1">
        <f t="shared" si="694"/>
        <v>42.602217675929765</v>
      </c>
      <c r="B44447">
        <v>2.67587E-2</v>
      </c>
      <c r="C44447">
        <v>5.0403799999999999E-2</v>
      </c>
    </row>
    <row r="44448" spans="1:3" x14ac:dyDescent="0.3">
      <c r="A44448" s="1">
        <f t="shared" si="694"/>
        <v>42.603176213845749</v>
      </c>
      <c r="B44448">
        <v>1.35566E-2</v>
      </c>
      <c r="C44448">
        <v>4.9061800000000003E-2</v>
      </c>
    </row>
    <row r="44449" spans="1:3" x14ac:dyDescent="0.3">
      <c r="A44449" s="1">
        <f t="shared" si="694"/>
        <v>42.604134751761734</v>
      </c>
      <c r="B44449">
        <v>8.7109899999999996E-4</v>
      </c>
      <c r="C44449">
        <v>4.7505400000000003E-2</v>
      </c>
    </row>
    <row r="44450" spans="1:3" x14ac:dyDescent="0.3">
      <c r="A44450" s="1">
        <f t="shared" si="694"/>
        <v>42.605093289677718</v>
      </c>
      <c r="B44450">
        <v>2.5163899999999999E-2</v>
      </c>
      <c r="C44450">
        <v>4.5842599999999997E-2</v>
      </c>
    </row>
    <row r="44451" spans="1:3" x14ac:dyDescent="0.3">
      <c r="A44451" s="1">
        <f t="shared" si="694"/>
        <v>42.606051827593703</v>
      </c>
      <c r="B44451">
        <v>3.79554E-2</v>
      </c>
      <c r="C44451">
        <v>4.4320199999999997E-2</v>
      </c>
    </row>
    <row r="44452" spans="1:3" x14ac:dyDescent="0.3">
      <c r="A44452" s="1">
        <f t="shared" si="694"/>
        <v>42.607010365509687</v>
      </c>
      <c r="B44452">
        <v>1.23827E-2</v>
      </c>
      <c r="C44452">
        <v>4.3180400000000001E-2</v>
      </c>
    </row>
    <row r="44453" spans="1:3" x14ac:dyDescent="0.3">
      <c r="A44453" s="1">
        <f t="shared" si="694"/>
        <v>42.607968903425672</v>
      </c>
      <c r="B44453">
        <v>-4.3777599999999996E-3</v>
      </c>
      <c r="C44453">
        <v>4.26034E-2</v>
      </c>
    </row>
    <row r="44454" spans="1:3" x14ac:dyDescent="0.3">
      <c r="A44454" s="1">
        <f t="shared" si="694"/>
        <v>42.608927441341656</v>
      </c>
      <c r="B44454">
        <v>7.44007E-3</v>
      </c>
      <c r="C44454">
        <v>4.2671899999999999E-2</v>
      </c>
    </row>
    <row r="44455" spans="1:3" x14ac:dyDescent="0.3">
      <c r="A44455" s="1">
        <f t="shared" si="694"/>
        <v>42.609885979257641</v>
      </c>
      <c r="B44455">
        <v>2.51995E-2</v>
      </c>
      <c r="C44455">
        <v>4.2646799999999999E-2</v>
      </c>
    </row>
    <row r="44456" spans="1:3" x14ac:dyDescent="0.3">
      <c r="A44456" s="1">
        <f t="shared" si="694"/>
        <v>42.610844517173625</v>
      </c>
      <c r="B44456">
        <v>5.3217E-2</v>
      </c>
      <c r="C44456">
        <v>4.3080300000000002E-2</v>
      </c>
    </row>
    <row r="44457" spans="1:3" x14ac:dyDescent="0.3">
      <c r="A44457" s="1">
        <f t="shared" si="694"/>
        <v>42.611803055089609</v>
      </c>
      <c r="B44457">
        <v>9.3688499999999994E-2</v>
      </c>
      <c r="C44457">
        <v>4.3832999999999997E-2</v>
      </c>
    </row>
    <row r="44458" spans="1:3" x14ac:dyDescent="0.3">
      <c r="A44458" s="1">
        <f t="shared" si="694"/>
        <v>42.612761593005594</v>
      </c>
      <c r="B44458">
        <v>8.5159600000000002E-2</v>
      </c>
      <c r="C44458">
        <v>4.46094E-2</v>
      </c>
    </row>
    <row r="44459" spans="1:3" x14ac:dyDescent="0.3">
      <c r="A44459" s="1">
        <f t="shared" si="694"/>
        <v>42.613720130921578</v>
      </c>
      <c r="B44459">
        <v>2.1097500000000002E-2</v>
      </c>
      <c r="C44459">
        <v>4.4734200000000002E-2</v>
      </c>
    </row>
    <row r="44460" spans="1:3" x14ac:dyDescent="0.3">
      <c r="A44460" s="1">
        <f t="shared" si="694"/>
        <v>42.614678668837563</v>
      </c>
      <c r="B44460">
        <v>7.4460299999999993E-2</v>
      </c>
      <c r="C44460">
        <v>4.5212799999999997E-2</v>
      </c>
    </row>
    <row r="44461" spans="1:3" x14ac:dyDescent="0.3">
      <c r="A44461" s="1">
        <f t="shared" si="694"/>
        <v>42.615637206753547</v>
      </c>
      <c r="B44461">
        <v>0.31496000000000002</v>
      </c>
      <c r="C44461">
        <v>4.6978800000000001E-2</v>
      </c>
    </row>
    <row r="44462" spans="1:3" x14ac:dyDescent="0.3">
      <c r="A44462" s="1">
        <f t="shared" si="694"/>
        <v>42.616595744669532</v>
      </c>
      <c r="B44462">
        <v>0.44548399999999999</v>
      </c>
      <c r="C44462">
        <v>5.04357E-2</v>
      </c>
    </row>
    <row r="44463" spans="1:3" x14ac:dyDescent="0.3">
      <c r="A44463" s="1">
        <f t="shared" si="694"/>
        <v>42.617554282585516</v>
      </c>
      <c r="B44463">
        <v>0.28850100000000001</v>
      </c>
      <c r="C44463">
        <v>5.2601000000000002E-2</v>
      </c>
    </row>
    <row r="44464" spans="1:3" x14ac:dyDescent="0.3">
      <c r="A44464" s="1">
        <f t="shared" si="694"/>
        <v>42.6185128205015</v>
      </c>
      <c r="B44464">
        <v>0.116802</v>
      </c>
      <c r="C44464">
        <v>5.2896899999999997E-2</v>
      </c>
    </row>
    <row r="44465" spans="1:3" x14ac:dyDescent="0.3">
      <c r="A44465" s="1">
        <f t="shared" si="694"/>
        <v>42.619471358417485</v>
      </c>
      <c r="B44465">
        <v>6.8868600000000002E-2</v>
      </c>
      <c r="C44465">
        <v>5.3464100000000001E-2</v>
      </c>
    </row>
    <row r="44466" spans="1:3" x14ac:dyDescent="0.3">
      <c r="A44466" s="1">
        <f t="shared" si="694"/>
        <v>42.620429896333469</v>
      </c>
      <c r="B44466">
        <v>4.9596099999999997E-3</v>
      </c>
      <c r="C44466">
        <v>5.3384399999999999E-2</v>
      </c>
    </row>
    <row r="44467" spans="1:3" x14ac:dyDescent="0.3">
      <c r="A44467" s="1">
        <f t="shared" si="694"/>
        <v>42.621388434249454</v>
      </c>
      <c r="B44467">
        <v>-5.9443700000000002E-2</v>
      </c>
      <c r="C44467">
        <v>5.3114000000000001E-2</v>
      </c>
    </row>
    <row r="44468" spans="1:3" x14ac:dyDescent="0.3">
      <c r="A44468" s="1">
        <f t="shared" si="694"/>
        <v>42.622346972165438</v>
      </c>
      <c r="B44468">
        <v>-6.3171400000000003E-2</v>
      </c>
      <c r="C44468">
        <v>5.3446300000000002E-2</v>
      </c>
    </row>
    <row r="44469" spans="1:3" x14ac:dyDescent="0.3">
      <c r="A44469" s="1">
        <f t="shared" si="694"/>
        <v>42.623305510081423</v>
      </c>
      <c r="B44469">
        <v>-4.3587599999999997E-2</v>
      </c>
      <c r="C44469">
        <v>5.3293899999999998E-2</v>
      </c>
    </row>
    <row r="44470" spans="1:3" x14ac:dyDescent="0.3">
      <c r="A44470" s="1">
        <f t="shared" si="694"/>
        <v>42.624264047997407</v>
      </c>
      <c r="B44470">
        <v>1.3412000000000001E-3</v>
      </c>
      <c r="C44470">
        <v>5.26106E-2</v>
      </c>
    </row>
    <row r="44471" spans="1:3" x14ac:dyDescent="0.3">
      <c r="A44471" s="1">
        <f t="shared" si="694"/>
        <v>42.625222585913392</v>
      </c>
      <c r="B44471">
        <v>8.2025799999999996E-2</v>
      </c>
      <c r="C44471">
        <v>5.2485900000000002E-2</v>
      </c>
    </row>
    <row r="44472" spans="1:3" x14ac:dyDescent="0.3">
      <c r="A44472" s="1">
        <f t="shared" si="694"/>
        <v>42.626181123829376</v>
      </c>
      <c r="B44472">
        <v>0.111583</v>
      </c>
      <c r="C44472">
        <v>5.2637499999999997E-2</v>
      </c>
    </row>
    <row r="44473" spans="1:3" x14ac:dyDescent="0.3">
      <c r="A44473" s="1">
        <f t="shared" si="694"/>
        <v>42.62713966174536</v>
      </c>
      <c r="B44473">
        <v>-4.1184000000000004E-3</v>
      </c>
      <c r="C44473">
        <v>5.2630299999999998E-2</v>
      </c>
    </row>
    <row r="44474" spans="1:3" x14ac:dyDescent="0.3">
      <c r="A44474" s="1">
        <f t="shared" si="694"/>
        <v>42.628098199661345</v>
      </c>
      <c r="B44474">
        <v>-0.160131</v>
      </c>
      <c r="C44474">
        <v>5.3709800000000002E-2</v>
      </c>
    </row>
    <row r="44475" spans="1:3" x14ac:dyDescent="0.3">
      <c r="A44475" s="1">
        <f t="shared" si="694"/>
        <v>42.629056737577329</v>
      </c>
      <c r="B44475">
        <v>-0.19211</v>
      </c>
      <c r="C44475">
        <v>5.5604899999999999E-2</v>
      </c>
    </row>
    <row r="44476" spans="1:3" x14ac:dyDescent="0.3">
      <c r="A44476" s="1">
        <f t="shared" si="694"/>
        <v>42.630015275493314</v>
      </c>
      <c r="B44476">
        <v>-0.15342500000000001</v>
      </c>
      <c r="C44476">
        <v>5.7094499999999999E-2</v>
      </c>
    </row>
    <row r="44477" spans="1:3" x14ac:dyDescent="0.3">
      <c r="A44477" s="1">
        <f t="shared" si="694"/>
        <v>42.630973813409298</v>
      </c>
      <c r="B44477">
        <v>-0.16756799999999999</v>
      </c>
      <c r="C44477">
        <v>5.8477300000000003E-2</v>
      </c>
    </row>
    <row r="44478" spans="1:3" x14ac:dyDescent="0.3">
      <c r="A44478" s="1">
        <f t="shared" si="694"/>
        <v>42.631932351325283</v>
      </c>
      <c r="B44478">
        <v>-0.205405</v>
      </c>
      <c r="C44478">
        <v>6.0311900000000002E-2</v>
      </c>
    </row>
    <row r="44479" spans="1:3" x14ac:dyDescent="0.3">
      <c r="A44479" s="1">
        <f t="shared" si="694"/>
        <v>42.632890889241267</v>
      </c>
      <c r="B44479">
        <v>-0.18609999999999999</v>
      </c>
      <c r="C44479">
        <v>6.1340100000000002E-2</v>
      </c>
    </row>
    <row r="44480" spans="1:3" x14ac:dyDescent="0.3">
      <c r="A44480" s="1">
        <f t="shared" si="694"/>
        <v>42.633849427157251</v>
      </c>
      <c r="B44480">
        <v>-0.118463</v>
      </c>
      <c r="C44480">
        <v>6.1821300000000003E-2</v>
      </c>
    </row>
    <row r="44481" spans="1:3" x14ac:dyDescent="0.3">
      <c r="A44481" s="1">
        <f t="shared" si="694"/>
        <v>42.634807965073236</v>
      </c>
      <c r="B44481">
        <v>-7.9255900000000004E-2</v>
      </c>
      <c r="C44481">
        <v>6.2468799999999998E-2</v>
      </c>
    </row>
    <row r="44482" spans="1:3" x14ac:dyDescent="0.3">
      <c r="A44482" s="1">
        <f t="shared" si="694"/>
        <v>42.63576650298922</v>
      </c>
      <c r="B44482">
        <v>-9.6224500000000004E-2</v>
      </c>
      <c r="C44482">
        <v>6.3302999999999998E-2</v>
      </c>
    </row>
    <row r="44483" spans="1:3" x14ac:dyDescent="0.3">
      <c r="A44483" s="1">
        <f t="shared" si="694"/>
        <v>42.636725040905205</v>
      </c>
      <c r="B44483">
        <v>-8.36784E-2</v>
      </c>
      <c r="C44483">
        <v>6.4064599999999999E-2</v>
      </c>
    </row>
    <row r="44484" spans="1:3" x14ac:dyDescent="0.3">
      <c r="A44484" s="1">
        <f t="shared" ref="A44484:A44547" si="695">A44483+$L$2</f>
        <v>42.637683578821189</v>
      </c>
      <c r="B44484">
        <v>1.59195E-3</v>
      </c>
      <c r="C44484">
        <v>6.3909900000000006E-2</v>
      </c>
    </row>
    <row r="44485" spans="1:3" x14ac:dyDescent="0.3">
      <c r="A44485" s="1">
        <f t="shared" si="695"/>
        <v>42.638642116737174</v>
      </c>
      <c r="B44485">
        <v>7.8235499999999999E-2</v>
      </c>
      <c r="C44485">
        <v>6.4541899999999999E-2</v>
      </c>
    </row>
    <row r="44486" spans="1:3" x14ac:dyDescent="0.3">
      <c r="A44486" s="1">
        <f t="shared" si="695"/>
        <v>42.639600654653158</v>
      </c>
      <c r="B44486">
        <v>9.3641299999999997E-2</v>
      </c>
      <c r="C44486">
        <v>6.5290000000000001E-2</v>
      </c>
    </row>
    <row r="44487" spans="1:3" x14ac:dyDescent="0.3">
      <c r="A44487" s="1">
        <f t="shared" si="695"/>
        <v>42.640559192569143</v>
      </c>
      <c r="B44487">
        <v>6.1977499999999998E-2</v>
      </c>
      <c r="C44487">
        <v>6.5535200000000002E-2</v>
      </c>
    </row>
    <row r="44488" spans="1:3" x14ac:dyDescent="0.3">
      <c r="A44488" s="1">
        <f t="shared" si="695"/>
        <v>42.641517730485127</v>
      </c>
      <c r="B44488">
        <v>1.91255E-2</v>
      </c>
      <c r="C44488">
        <v>6.4894999999999994E-2</v>
      </c>
    </row>
    <row r="44489" spans="1:3" x14ac:dyDescent="0.3">
      <c r="A44489" s="1">
        <f t="shared" si="695"/>
        <v>42.642476268401111</v>
      </c>
      <c r="B44489">
        <v>-1.1970400000000001E-2</v>
      </c>
      <c r="C44489">
        <v>6.4490699999999998E-2</v>
      </c>
    </row>
    <row r="44490" spans="1:3" x14ac:dyDescent="0.3">
      <c r="A44490" s="1">
        <f t="shared" si="695"/>
        <v>42.643434806317096</v>
      </c>
      <c r="B44490">
        <v>-6.0793399999999997E-2</v>
      </c>
      <c r="C44490">
        <v>6.4891400000000002E-2</v>
      </c>
    </row>
    <row r="44491" spans="1:3" x14ac:dyDescent="0.3">
      <c r="A44491" s="1">
        <f t="shared" si="695"/>
        <v>42.64439334423308</v>
      </c>
      <c r="B44491">
        <v>-0.118371</v>
      </c>
      <c r="C44491">
        <v>6.5634399999999996E-2</v>
      </c>
    </row>
    <row r="44492" spans="1:3" x14ac:dyDescent="0.3">
      <c r="A44492" s="1">
        <f t="shared" si="695"/>
        <v>42.645351882149065</v>
      </c>
      <c r="B44492">
        <v>-0.13187699999999999</v>
      </c>
      <c r="C44492">
        <v>6.6629900000000006E-2</v>
      </c>
    </row>
    <row r="44493" spans="1:3" x14ac:dyDescent="0.3">
      <c r="A44493" s="1">
        <f t="shared" si="695"/>
        <v>42.646310420065049</v>
      </c>
      <c r="B44493">
        <v>-0.117898</v>
      </c>
      <c r="C44493">
        <v>6.7256099999999999E-2</v>
      </c>
    </row>
    <row r="44494" spans="1:3" x14ac:dyDescent="0.3">
      <c r="A44494" s="1">
        <f t="shared" si="695"/>
        <v>42.647268957981034</v>
      </c>
      <c r="B44494">
        <v>-0.10449899999999999</v>
      </c>
      <c r="C44494">
        <v>6.7566299999999996E-2</v>
      </c>
    </row>
    <row r="44495" spans="1:3" x14ac:dyDescent="0.3">
      <c r="A44495" s="1">
        <f t="shared" si="695"/>
        <v>42.648227495897018</v>
      </c>
      <c r="B44495">
        <v>-5.6171600000000002E-2</v>
      </c>
      <c r="C44495">
        <v>6.7628099999999997E-2</v>
      </c>
    </row>
    <row r="44496" spans="1:3" x14ac:dyDescent="0.3">
      <c r="A44496" s="1">
        <f t="shared" si="695"/>
        <v>42.649186033813002</v>
      </c>
      <c r="B44496">
        <v>2.2766399999999999E-2</v>
      </c>
      <c r="C44496">
        <v>6.7504400000000006E-2</v>
      </c>
    </row>
    <row r="44497" spans="1:3" x14ac:dyDescent="0.3">
      <c r="A44497" s="1">
        <f t="shared" si="695"/>
        <v>42.650144571728987</v>
      </c>
      <c r="B44497">
        <v>4.0495999999999997E-2</v>
      </c>
      <c r="C44497">
        <v>6.7464999999999997E-2</v>
      </c>
    </row>
    <row r="44498" spans="1:3" x14ac:dyDescent="0.3">
      <c r="A44498" s="1">
        <f t="shared" si="695"/>
        <v>42.651103109644971</v>
      </c>
      <c r="B44498">
        <v>-1.9551900000000001E-2</v>
      </c>
      <c r="C44498">
        <v>6.7191299999999995E-2</v>
      </c>
    </row>
    <row r="44499" spans="1:3" x14ac:dyDescent="0.3">
      <c r="A44499" s="1">
        <f t="shared" si="695"/>
        <v>42.652061647560956</v>
      </c>
      <c r="B44499">
        <v>-5.8810300000000003E-2</v>
      </c>
      <c r="C44499">
        <v>6.7572800000000002E-2</v>
      </c>
    </row>
    <row r="44500" spans="1:3" x14ac:dyDescent="0.3">
      <c r="A44500" s="1">
        <f t="shared" si="695"/>
        <v>42.65302018547694</v>
      </c>
      <c r="B44500">
        <v>-4.0252700000000002E-2</v>
      </c>
      <c r="C44500">
        <v>6.7682800000000001E-2</v>
      </c>
    </row>
    <row r="44501" spans="1:3" x14ac:dyDescent="0.3">
      <c r="A44501" s="1">
        <f t="shared" si="695"/>
        <v>42.653978723392925</v>
      </c>
      <c r="B44501">
        <v>-1.9472900000000001E-2</v>
      </c>
      <c r="C44501">
        <v>6.7352400000000007E-2</v>
      </c>
    </row>
    <row r="44502" spans="1:3" x14ac:dyDescent="0.3">
      <c r="A44502" s="1">
        <f t="shared" si="695"/>
        <v>42.654937261308909</v>
      </c>
      <c r="B44502">
        <v>-3.4414199999999999E-2</v>
      </c>
      <c r="C44502">
        <v>6.7172899999999994E-2</v>
      </c>
    </row>
    <row r="44503" spans="1:3" x14ac:dyDescent="0.3">
      <c r="A44503" s="1">
        <f t="shared" si="695"/>
        <v>42.655895799224893</v>
      </c>
      <c r="B44503">
        <v>-5.5307299999999997E-2</v>
      </c>
      <c r="C44503">
        <v>6.6837400000000005E-2</v>
      </c>
    </row>
    <row r="44504" spans="1:3" x14ac:dyDescent="0.3">
      <c r="A44504" s="1">
        <f t="shared" si="695"/>
        <v>42.656854337140878</v>
      </c>
      <c r="B44504">
        <v>-2.6221000000000001E-2</v>
      </c>
      <c r="C44504">
        <v>6.5931799999999999E-2</v>
      </c>
    </row>
    <row r="44505" spans="1:3" x14ac:dyDescent="0.3">
      <c r="A44505" s="1">
        <f t="shared" si="695"/>
        <v>42.657812875056862</v>
      </c>
      <c r="B44505">
        <v>4.0307299999999997E-2</v>
      </c>
      <c r="C44505">
        <v>6.5679600000000005E-2</v>
      </c>
    </row>
    <row r="44506" spans="1:3" x14ac:dyDescent="0.3">
      <c r="A44506" s="1">
        <f t="shared" si="695"/>
        <v>42.658771412972847</v>
      </c>
      <c r="B44506">
        <v>6.3785099999999997E-2</v>
      </c>
      <c r="C44506">
        <v>6.6316100000000003E-2</v>
      </c>
    </row>
    <row r="44507" spans="1:3" x14ac:dyDescent="0.3">
      <c r="A44507" s="1">
        <f t="shared" si="695"/>
        <v>42.659729950888831</v>
      </c>
      <c r="B44507">
        <v>1.79811E-2</v>
      </c>
      <c r="C44507">
        <v>6.6438999999999998E-2</v>
      </c>
    </row>
    <row r="44508" spans="1:3" x14ac:dyDescent="0.3">
      <c r="A44508" s="1">
        <f t="shared" si="695"/>
        <v>42.660688488804816</v>
      </c>
      <c r="B44508">
        <v>-1.70305E-2</v>
      </c>
      <c r="C44508">
        <v>6.6567299999999996E-2</v>
      </c>
    </row>
    <row r="44509" spans="1:3" x14ac:dyDescent="0.3">
      <c r="A44509" s="1">
        <f t="shared" si="695"/>
        <v>42.6616470267208</v>
      </c>
      <c r="B44509">
        <v>2.1128299999999999E-2</v>
      </c>
      <c r="C44509">
        <v>6.6279500000000005E-2</v>
      </c>
    </row>
    <row r="44510" spans="1:3" x14ac:dyDescent="0.3">
      <c r="A44510" s="1">
        <f t="shared" si="695"/>
        <v>42.662605564636785</v>
      </c>
      <c r="B44510">
        <v>6.96904E-2</v>
      </c>
      <c r="C44510">
        <v>6.6082100000000005E-2</v>
      </c>
    </row>
    <row r="44511" spans="1:3" x14ac:dyDescent="0.3">
      <c r="A44511" s="1">
        <f t="shared" si="695"/>
        <v>42.663564102552769</v>
      </c>
      <c r="B44511">
        <v>4.7295799999999999E-2</v>
      </c>
      <c r="C44511">
        <v>6.5912299999999993E-2</v>
      </c>
    </row>
    <row r="44512" spans="1:3" x14ac:dyDescent="0.3">
      <c r="A44512" s="1">
        <f t="shared" si="695"/>
        <v>42.664522640468753</v>
      </c>
      <c r="B44512">
        <v>-1.08565E-2</v>
      </c>
      <c r="C44512">
        <v>6.5907499999999994E-2</v>
      </c>
    </row>
    <row r="44513" spans="1:3" x14ac:dyDescent="0.3">
      <c r="A44513" s="1">
        <f t="shared" si="695"/>
        <v>42.665481178384738</v>
      </c>
      <c r="B44513">
        <v>-2.0876700000000002E-2</v>
      </c>
      <c r="C44513">
        <v>6.6110600000000005E-2</v>
      </c>
    </row>
    <row r="44514" spans="1:3" x14ac:dyDescent="0.3">
      <c r="A44514" s="1">
        <f t="shared" si="695"/>
        <v>42.666439716300722</v>
      </c>
      <c r="B44514">
        <v>7.9924E-4</v>
      </c>
      <c r="C44514">
        <v>6.5918500000000005E-2</v>
      </c>
    </row>
    <row r="44515" spans="1:3" x14ac:dyDescent="0.3">
      <c r="A44515" s="1">
        <f t="shared" si="695"/>
        <v>42.667398254216707</v>
      </c>
      <c r="B44515">
        <v>-1.09999E-2</v>
      </c>
      <c r="C44515">
        <v>6.5747399999999998E-2</v>
      </c>
    </row>
    <row r="44516" spans="1:3" x14ac:dyDescent="0.3">
      <c r="A44516" s="1">
        <f t="shared" si="695"/>
        <v>42.668356792132691</v>
      </c>
      <c r="B44516">
        <v>-4.4204899999999998E-2</v>
      </c>
      <c r="C44516">
        <v>6.5784800000000004E-2</v>
      </c>
    </row>
    <row r="44517" spans="1:3" x14ac:dyDescent="0.3">
      <c r="A44517" s="1">
        <f t="shared" si="695"/>
        <v>42.669315330048676</v>
      </c>
      <c r="B44517">
        <v>-7.6273199999999999E-2</v>
      </c>
      <c r="C44517">
        <v>6.6176799999999994E-2</v>
      </c>
    </row>
    <row r="44518" spans="1:3" x14ac:dyDescent="0.3">
      <c r="A44518" s="1">
        <f t="shared" si="695"/>
        <v>42.67027386796466</v>
      </c>
      <c r="B44518">
        <v>-8.1842700000000004E-2</v>
      </c>
      <c r="C44518">
        <v>6.6943900000000001E-2</v>
      </c>
    </row>
    <row r="44519" spans="1:3" x14ac:dyDescent="0.3">
      <c r="A44519" s="1">
        <f t="shared" si="695"/>
        <v>42.671232405880644</v>
      </c>
      <c r="B44519">
        <v>-1.55856E-2</v>
      </c>
      <c r="C44519">
        <v>6.6681400000000002E-2</v>
      </c>
    </row>
    <row r="44520" spans="1:3" x14ac:dyDescent="0.3">
      <c r="A44520" s="1">
        <f t="shared" si="695"/>
        <v>42.672190943796629</v>
      </c>
      <c r="B44520">
        <v>4.7418599999999998E-2</v>
      </c>
      <c r="C44520">
        <v>6.6537200000000005E-2</v>
      </c>
    </row>
    <row r="44521" spans="1:3" x14ac:dyDescent="0.3">
      <c r="A44521" s="1">
        <f t="shared" si="695"/>
        <v>42.673149481712613</v>
      </c>
      <c r="B44521">
        <v>2.5239399999999999E-2</v>
      </c>
      <c r="C44521">
        <v>6.6542599999999993E-2</v>
      </c>
    </row>
    <row r="44522" spans="1:3" x14ac:dyDescent="0.3">
      <c r="A44522" s="1">
        <f t="shared" si="695"/>
        <v>42.674108019628598</v>
      </c>
      <c r="B44522" s="2">
        <v>-4.6989500000000001E-5</v>
      </c>
      <c r="C44522">
        <v>6.5527699999999994E-2</v>
      </c>
    </row>
    <row r="44523" spans="1:3" x14ac:dyDescent="0.3">
      <c r="A44523" s="1">
        <f t="shared" si="695"/>
        <v>42.675066557544582</v>
      </c>
      <c r="B44523">
        <v>2.3718300000000001E-2</v>
      </c>
      <c r="C44523">
        <v>6.4239400000000002E-2</v>
      </c>
    </row>
    <row r="44524" spans="1:3" x14ac:dyDescent="0.3">
      <c r="A44524" s="1">
        <f t="shared" si="695"/>
        <v>42.676025095460567</v>
      </c>
      <c r="B44524">
        <v>3.24558E-2</v>
      </c>
      <c r="C44524">
        <v>6.4378099999999994E-2</v>
      </c>
    </row>
    <row r="44525" spans="1:3" x14ac:dyDescent="0.3">
      <c r="A44525" s="1">
        <f t="shared" si="695"/>
        <v>42.676983633376551</v>
      </c>
      <c r="B44525">
        <v>6.7271199999999996E-3</v>
      </c>
      <c r="C44525">
        <v>6.3313400000000006E-2</v>
      </c>
    </row>
    <row r="44526" spans="1:3" x14ac:dyDescent="0.3">
      <c r="A44526" s="1">
        <f t="shared" si="695"/>
        <v>42.677942171292536</v>
      </c>
      <c r="B44526">
        <v>-5.9975599999999999E-3</v>
      </c>
      <c r="C44526">
        <v>6.2533000000000005E-2</v>
      </c>
    </row>
    <row r="44527" spans="1:3" x14ac:dyDescent="0.3">
      <c r="A44527" s="1">
        <f t="shared" si="695"/>
        <v>42.67890070920852</v>
      </c>
      <c r="B44527">
        <v>8.3961299999999999E-3</v>
      </c>
      <c r="C44527">
        <v>6.2381899999999997E-2</v>
      </c>
    </row>
    <row r="44528" spans="1:3" x14ac:dyDescent="0.3">
      <c r="A44528" s="1">
        <f t="shared" si="695"/>
        <v>42.679859247124504</v>
      </c>
      <c r="B44528">
        <v>1.3095900000000001E-2</v>
      </c>
      <c r="C44528">
        <v>6.1978400000000003E-2</v>
      </c>
    </row>
    <row r="44529" spans="1:3" x14ac:dyDescent="0.3">
      <c r="A44529" s="1">
        <f t="shared" si="695"/>
        <v>42.680817785040489</v>
      </c>
      <c r="B44529">
        <v>6.2620599999999998E-3</v>
      </c>
      <c r="C44529">
        <v>6.1178200000000002E-2</v>
      </c>
    </row>
    <row r="44530" spans="1:3" x14ac:dyDescent="0.3">
      <c r="A44530" s="1">
        <f t="shared" si="695"/>
        <v>42.681776322956473</v>
      </c>
      <c r="B44530">
        <v>2.2664500000000001E-2</v>
      </c>
      <c r="C44530">
        <v>6.0682E-2</v>
      </c>
    </row>
    <row r="44531" spans="1:3" x14ac:dyDescent="0.3">
      <c r="A44531" s="1">
        <f t="shared" si="695"/>
        <v>42.682734860872458</v>
      </c>
      <c r="B44531">
        <v>3.4122199999999998E-2</v>
      </c>
      <c r="C44531">
        <v>6.0402999999999998E-2</v>
      </c>
    </row>
    <row r="44532" spans="1:3" x14ac:dyDescent="0.3">
      <c r="A44532" s="1">
        <f t="shared" si="695"/>
        <v>42.683693398788442</v>
      </c>
      <c r="B44532">
        <v>-2.9053899999999998E-4</v>
      </c>
      <c r="C44532">
        <v>5.9890400000000003E-2</v>
      </c>
    </row>
    <row r="44533" spans="1:3" x14ac:dyDescent="0.3">
      <c r="A44533" s="1">
        <f t="shared" si="695"/>
        <v>42.684651936704427</v>
      </c>
      <c r="B44533">
        <v>-3.03818E-2</v>
      </c>
      <c r="C44533">
        <v>5.9979499999999998E-2</v>
      </c>
    </row>
    <row r="44534" spans="1:3" x14ac:dyDescent="0.3">
      <c r="A44534" s="1">
        <f t="shared" si="695"/>
        <v>42.685610474620411</v>
      </c>
      <c r="B44534">
        <v>-1.2062700000000001E-2</v>
      </c>
      <c r="C44534">
        <v>5.9958900000000002E-2</v>
      </c>
    </row>
    <row r="44535" spans="1:3" x14ac:dyDescent="0.3">
      <c r="A44535" s="1">
        <f t="shared" si="695"/>
        <v>42.686569012536395</v>
      </c>
      <c r="B44535">
        <v>8.6984300000000001E-3</v>
      </c>
      <c r="C44535">
        <v>5.9541700000000003E-2</v>
      </c>
    </row>
    <row r="44536" spans="1:3" x14ac:dyDescent="0.3">
      <c r="A44536" s="1">
        <f t="shared" si="695"/>
        <v>42.68752755045238</v>
      </c>
      <c r="B44536">
        <v>3.8384399999999998E-3</v>
      </c>
      <c r="C44536">
        <v>5.9059399999999998E-2</v>
      </c>
    </row>
    <row r="44537" spans="1:3" x14ac:dyDescent="0.3">
      <c r="A44537" s="1">
        <f t="shared" si="695"/>
        <v>42.688486088368364</v>
      </c>
      <c r="B44537">
        <v>-9.4247600000000003E-4</v>
      </c>
      <c r="C44537">
        <v>5.8925999999999999E-2</v>
      </c>
    </row>
    <row r="44538" spans="1:3" x14ac:dyDescent="0.3">
      <c r="A44538" s="1">
        <f t="shared" si="695"/>
        <v>42.689444626284349</v>
      </c>
      <c r="B44538">
        <v>2.1237199999999999E-3</v>
      </c>
      <c r="C44538">
        <v>5.8209499999999997E-2</v>
      </c>
    </row>
    <row r="44539" spans="1:3" x14ac:dyDescent="0.3">
      <c r="A44539" s="1">
        <f t="shared" si="695"/>
        <v>42.690403164200333</v>
      </c>
      <c r="B44539">
        <v>6.2059100000000002E-3</v>
      </c>
      <c r="C44539">
        <v>5.72772E-2</v>
      </c>
    </row>
    <row r="44540" spans="1:3" x14ac:dyDescent="0.3">
      <c r="A44540" s="1">
        <f t="shared" si="695"/>
        <v>42.691361702116318</v>
      </c>
      <c r="B44540">
        <v>-6.8534800000000003E-3</v>
      </c>
      <c r="C44540">
        <v>5.64833E-2</v>
      </c>
    </row>
    <row r="44541" spans="1:3" x14ac:dyDescent="0.3">
      <c r="A44541" s="1">
        <f t="shared" si="695"/>
        <v>42.692320240032302</v>
      </c>
      <c r="B44541">
        <v>-3.12225E-2</v>
      </c>
      <c r="C44541">
        <v>5.64968E-2</v>
      </c>
    </row>
    <row r="44542" spans="1:3" x14ac:dyDescent="0.3">
      <c r="A44542" s="1">
        <f t="shared" si="695"/>
        <v>42.693278777948287</v>
      </c>
      <c r="B44542">
        <v>-1.19086E-2</v>
      </c>
      <c r="C44542">
        <v>5.6608600000000002E-2</v>
      </c>
    </row>
    <row r="44543" spans="1:3" x14ac:dyDescent="0.3">
      <c r="A44543" s="1">
        <f t="shared" si="695"/>
        <v>42.694237315864271</v>
      </c>
      <c r="B44543">
        <v>3.3827099999999999E-2</v>
      </c>
      <c r="C44543">
        <v>5.69454E-2</v>
      </c>
    </row>
    <row r="44544" spans="1:3" x14ac:dyDescent="0.3">
      <c r="A44544" s="1">
        <f t="shared" si="695"/>
        <v>42.695195853780255</v>
      </c>
      <c r="B44544">
        <v>4.5700499999999998E-2</v>
      </c>
      <c r="C44544">
        <v>5.7104700000000001E-2</v>
      </c>
    </row>
    <row r="44545" spans="1:3" x14ac:dyDescent="0.3">
      <c r="A44545" s="1">
        <f t="shared" si="695"/>
        <v>42.69615439169624</v>
      </c>
      <c r="B44545">
        <v>4.8431000000000002E-2</v>
      </c>
      <c r="C44545">
        <v>5.7148299999999999E-2</v>
      </c>
    </row>
    <row r="44546" spans="1:3" x14ac:dyDescent="0.3">
      <c r="A44546" s="1">
        <f t="shared" si="695"/>
        <v>42.697112929612224</v>
      </c>
      <c r="B44546">
        <v>6.4812499999999995E-2</v>
      </c>
      <c r="C44546">
        <v>5.7740800000000002E-2</v>
      </c>
    </row>
    <row r="44547" spans="1:3" x14ac:dyDescent="0.3">
      <c r="A44547" s="1">
        <f t="shared" si="695"/>
        <v>42.698071467528209</v>
      </c>
      <c r="B44547">
        <v>7.0723300000000003E-2</v>
      </c>
      <c r="C44547">
        <v>5.8180500000000003E-2</v>
      </c>
    </row>
    <row r="44548" spans="1:3" x14ac:dyDescent="0.3">
      <c r="A44548" s="1">
        <f t="shared" ref="A44548:A44611" si="696">A44547+$L$2</f>
        <v>42.699030005444193</v>
      </c>
      <c r="B44548">
        <v>5.17221E-2</v>
      </c>
      <c r="C44548">
        <v>5.8562099999999999E-2</v>
      </c>
    </row>
    <row r="44549" spans="1:3" x14ac:dyDescent="0.3">
      <c r="A44549" s="1">
        <f t="shared" si="696"/>
        <v>42.699988543360178</v>
      </c>
      <c r="B44549">
        <v>5.9023599999999997E-3</v>
      </c>
      <c r="C44549">
        <v>5.8612400000000002E-2</v>
      </c>
    </row>
    <row r="44550" spans="1:3" x14ac:dyDescent="0.3">
      <c r="A44550" s="1">
        <f t="shared" si="696"/>
        <v>42.700947081276162</v>
      </c>
      <c r="B44550">
        <v>-2.82642E-2</v>
      </c>
      <c r="C44550">
        <v>5.8643399999999998E-2</v>
      </c>
    </row>
    <row r="44551" spans="1:3" x14ac:dyDescent="0.3">
      <c r="A44551" s="1">
        <f t="shared" si="696"/>
        <v>42.701905619192146</v>
      </c>
      <c r="B44551">
        <v>-2.1259299999999998E-2</v>
      </c>
      <c r="C44551">
        <v>5.8476500000000001E-2</v>
      </c>
    </row>
    <row r="44552" spans="1:3" x14ac:dyDescent="0.3">
      <c r="A44552" s="1">
        <f t="shared" si="696"/>
        <v>42.702864157108131</v>
      </c>
      <c r="B44552">
        <v>-9.3732599999999996E-3</v>
      </c>
      <c r="C44552">
        <v>5.8446400000000003E-2</v>
      </c>
    </row>
    <row r="44553" spans="1:3" x14ac:dyDescent="0.3">
      <c r="A44553" s="1">
        <f t="shared" si="696"/>
        <v>42.703822695024115</v>
      </c>
      <c r="B44553">
        <v>-4.5146600000000002E-3</v>
      </c>
      <c r="C44553">
        <v>5.8447800000000001E-2</v>
      </c>
    </row>
    <row r="44554" spans="1:3" x14ac:dyDescent="0.3">
      <c r="A44554" s="1">
        <f t="shared" si="696"/>
        <v>42.7047812329401</v>
      </c>
      <c r="B44554">
        <v>1.43654E-2</v>
      </c>
      <c r="C44554">
        <v>5.8517E-2</v>
      </c>
    </row>
    <row r="44555" spans="1:3" x14ac:dyDescent="0.3">
      <c r="A44555" s="1">
        <f t="shared" si="696"/>
        <v>42.705739770856084</v>
      </c>
      <c r="B44555">
        <v>3.7407900000000001E-2</v>
      </c>
      <c r="C44555">
        <v>5.86391E-2</v>
      </c>
    </row>
    <row r="44556" spans="1:3" x14ac:dyDescent="0.3">
      <c r="A44556" s="1">
        <f t="shared" si="696"/>
        <v>42.706698308772069</v>
      </c>
      <c r="B44556">
        <v>4.6958600000000003E-2</v>
      </c>
      <c r="C44556">
        <v>5.8576499999999997E-2</v>
      </c>
    </row>
    <row r="44557" spans="1:3" x14ac:dyDescent="0.3">
      <c r="A44557" s="1">
        <f t="shared" si="696"/>
        <v>42.707656846688053</v>
      </c>
      <c r="B44557">
        <v>3.3587100000000002E-2</v>
      </c>
      <c r="C44557">
        <v>5.7975499999999999E-2</v>
      </c>
    </row>
    <row r="44558" spans="1:3" x14ac:dyDescent="0.3">
      <c r="A44558" s="1">
        <f t="shared" si="696"/>
        <v>42.708615384604038</v>
      </c>
      <c r="B44558">
        <v>1.2298399999999999E-2</v>
      </c>
      <c r="C44558">
        <v>5.7246900000000003E-2</v>
      </c>
    </row>
    <row r="44559" spans="1:3" x14ac:dyDescent="0.3">
      <c r="A44559" s="1">
        <f t="shared" si="696"/>
        <v>42.709573922520022</v>
      </c>
      <c r="B44559">
        <v>1.3968E-2</v>
      </c>
      <c r="C44559">
        <v>5.71756E-2</v>
      </c>
    </row>
    <row r="44560" spans="1:3" x14ac:dyDescent="0.3">
      <c r="A44560" s="1">
        <f t="shared" si="696"/>
        <v>42.710532460436006</v>
      </c>
      <c r="B44560">
        <v>1.72642E-2</v>
      </c>
      <c r="C44560">
        <v>5.6603599999999997E-2</v>
      </c>
    </row>
    <row r="44561" spans="1:3" x14ac:dyDescent="0.3">
      <c r="A44561" s="1">
        <f t="shared" si="696"/>
        <v>42.711490998351991</v>
      </c>
      <c r="B44561">
        <v>-4.7998900000000002E-3</v>
      </c>
      <c r="C44561">
        <v>5.3502000000000001E-2</v>
      </c>
    </row>
    <row r="44562" spans="1:3" x14ac:dyDescent="0.3">
      <c r="A44562" s="1">
        <f t="shared" si="696"/>
        <v>42.712449536267975</v>
      </c>
      <c r="B44562">
        <v>-2.21499E-2</v>
      </c>
      <c r="C44562">
        <v>4.9268699999999999E-2</v>
      </c>
    </row>
    <row r="44563" spans="1:3" x14ac:dyDescent="0.3">
      <c r="A44563" s="1">
        <f t="shared" si="696"/>
        <v>42.71340807418396</v>
      </c>
      <c r="B44563">
        <v>-2.09248E-2</v>
      </c>
      <c r="C44563">
        <v>4.65929E-2</v>
      </c>
    </row>
    <row r="44564" spans="1:3" x14ac:dyDescent="0.3">
      <c r="A44564" s="1">
        <f t="shared" si="696"/>
        <v>42.714366612099944</v>
      </c>
      <c r="B44564">
        <v>-1.53568E-2</v>
      </c>
      <c r="C44564">
        <v>4.5578500000000001E-2</v>
      </c>
    </row>
    <row r="44565" spans="1:3" x14ac:dyDescent="0.3">
      <c r="A44565" s="1">
        <f t="shared" si="696"/>
        <v>42.715325150015929</v>
      </c>
      <c r="B44565">
        <v>3.68761E-4</v>
      </c>
      <c r="C44565">
        <v>4.4893500000000003E-2</v>
      </c>
    </row>
    <row r="44566" spans="1:3" x14ac:dyDescent="0.3">
      <c r="A44566" s="1">
        <f t="shared" si="696"/>
        <v>42.716283687931913</v>
      </c>
      <c r="B44566">
        <v>2.8309000000000001E-2</v>
      </c>
      <c r="C44566">
        <v>4.5127E-2</v>
      </c>
    </row>
    <row r="44567" spans="1:3" x14ac:dyDescent="0.3">
      <c r="A44567" s="1">
        <f t="shared" si="696"/>
        <v>42.717242225847897</v>
      </c>
      <c r="B44567">
        <v>5.1800600000000002E-2</v>
      </c>
      <c r="C44567">
        <v>4.50505E-2</v>
      </c>
    </row>
    <row r="44568" spans="1:3" x14ac:dyDescent="0.3">
      <c r="A44568" s="1">
        <f t="shared" si="696"/>
        <v>42.718200763763882</v>
      </c>
      <c r="B44568">
        <v>5.65598E-2</v>
      </c>
      <c r="C44568">
        <v>4.4984400000000001E-2</v>
      </c>
    </row>
    <row r="44569" spans="1:3" x14ac:dyDescent="0.3">
      <c r="A44569" s="1">
        <f t="shared" si="696"/>
        <v>42.719159301679866</v>
      </c>
      <c r="B44569">
        <v>5.4658499999999999E-2</v>
      </c>
      <c r="C44569">
        <v>4.5095099999999999E-2</v>
      </c>
    </row>
    <row r="44570" spans="1:3" x14ac:dyDescent="0.3">
      <c r="A44570" s="1">
        <f t="shared" si="696"/>
        <v>42.720117839595851</v>
      </c>
      <c r="B44570">
        <v>6.0994100000000002E-2</v>
      </c>
      <c r="C44570">
        <v>4.5691700000000002E-2</v>
      </c>
    </row>
    <row r="44571" spans="1:3" x14ac:dyDescent="0.3">
      <c r="A44571" s="1">
        <f t="shared" si="696"/>
        <v>42.721076377511835</v>
      </c>
      <c r="B44571">
        <v>5.3492600000000001E-2</v>
      </c>
      <c r="C44571">
        <v>4.5406299999999997E-2</v>
      </c>
    </row>
    <row r="44572" spans="1:3" x14ac:dyDescent="0.3">
      <c r="A44572" s="1">
        <f t="shared" si="696"/>
        <v>42.72203491542782</v>
      </c>
      <c r="B44572" s="2">
        <v>4.3640400000000003E-2</v>
      </c>
      <c r="C44572">
        <v>4.47269E-2</v>
      </c>
    </row>
    <row r="44573" spans="1:3" x14ac:dyDescent="0.3">
      <c r="A44573" s="1">
        <f t="shared" si="696"/>
        <v>42.722993453343804</v>
      </c>
      <c r="B44573">
        <v>8.2420199999999999E-2</v>
      </c>
      <c r="C44573">
        <v>4.5509899999999999E-2</v>
      </c>
    </row>
    <row r="44574" spans="1:3" x14ac:dyDescent="0.3">
      <c r="A44574" s="1">
        <f t="shared" si="696"/>
        <v>42.723951991259788</v>
      </c>
      <c r="B44574">
        <v>0.12197</v>
      </c>
      <c r="C44574">
        <v>4.5128300000000003E-2</v>
      </c>
    </row>
    <row r="44575" spans="1:3" x14ac:dyDescent="0.3">
      <c r="A44575" s="1">
        <f t="shared" si="696"/>
        <v>42.724910529175773</v>
      </c>
      <c r="B44575">
        <v>9.9318500000000004E-2</v>
      </c>
      <c r="C44575">
        <v>4.4200400000000001E-2</v>
      </c>
    </row>
    <row r="44576" spans="1:3" x14ac:dyDescent="0.3">
      <c r="A44576" s="1">
        <f t="shared" si="696"/>
        <v>42.725869067091757</v>
      </c>
      <c r="B44576">
        <v>8.99673E-2</v>
      </c>
      <c r="C44576">
        <v>4.3565800000000002E-2</v>
      </c>
    </row>
    <row r="44577" spans="1:3" x14ac:dyDescent="0.3">
      <c r="A44577" s="1">
        <f t="shared" si="696"/>
        <v>42.726827605007742</v>
      </c>
      <c r="B44577">
        <v>0.13792699999999999</v>
      </c>
      <c r="C44577">
        <v>4.32694E-2</v>
      </c>
    </row>
    <row r="44578" spans="1:3" x14ac:dyDescent="0.3">
      <c r="A44578" s="1">
        <f t="shared" si="696"/>
        <v>42.727786142923726</v>
      </c>
      <c r="B44578">
        <v>0.16073399999999999</v>
      </c>
      <c r="C44578">
        <v>4.2822699999999998E-2</v>
      </c>
    </row>
    <row r="44579" spans="1:3" x14ac:dyDescent="0.3">
      <c r="A44579" s="1">
        <f t="shared" si="696"/>
        <v>42.728744680839711</v>
      </c>
      <c r="B44579">
        <v>6.3871499999999998E-2</v>
      </c>
      <c r="C44579">
        <v>4.1600400000000003E-2</v>
      </c>
    </row>
    <row r="44580" spans="1:3" x14ac:dyDescent="0.3">
      <c r="A44580" s="1">
        <f t="shared" si="696"/>
        <v>42.729703218755695</v>
      </c>
      <c r="B44580">
        <v>-0.12096</v>
      </c>
      <c r="C44580">
        <v>4.16254E-2</v>
      </c>
    </row>
    <row r="44581" spans="1:3" x14ac:dyDescent="0.3">
      <c r="A44581" s="1">
        <f t="shared" si="696"/>
        <v>42.73066175667168</v>
      </c>
      <c r="B44581">
        <v>-0.170427</v>
      </c>
      <c r="C44581">
        <v>4.2537100000000001E-2</v>
      </c>
    </row>
    <row r="44582" spans="1:3" x14ac:dyDescent="0.3">
      <c r="A44582" s="1">
        <f t="shared" si="696"/>
        <v>42.731620294587664</v>
      </c>
      <c r="B44582">
        <v>-2.9464899999999999E-2</v>
      </c>
      <c r="C44582">
        <v>4.1869499999999997E-2</v>
      </c>
    </row>
    <row r="44583" spans="1:3" x14ac:dyDescent="0.3">
      <c r="A44583" s="1">
        <f t="shared" si="696"/>
        <v>42.732578832503648</v>
      </c>
      <c r="B44583">
        <v>7.4928400000000006E-2</v>
      </c>
      <c r="C44583">
        <v>4.1782E-2</v>
      </c>
    </row>
    <row r="44584" spans="1:3" x14ac:dyDescent="0.3">
      <c r="A44584" s="1">
        <f t="shared" si="696"/>
        <v>42.733537370419633</v>
      </c>
      <c r="B44584">
        <v>9.1854500000000006E-2</v>
      </c>
      <c r="C44584">
        <v>4.2684600000000003E-2</v>
      </c>
    </row>
    <row r="44585" spans="1:3" x14ac:dyDescent="0.3">
      <c r="A44585" s="1">
        <f t="shared" si="696"/>
        <v>42.734495908335617</v>
      </c>
      <c r="B44585">
        <v>0.12547</v>
      </c>
      <c r="C44585">
        <v>4.3157000000000001E-2</v>
      </c>
    </row>
    <row r="44586" spans="1:3" x14ac:dyDescent="0.3">
      <c r="A44586" s="1">
        <f t="shared" si="696"/>
        <v>42.735454446251602</v>
      </c>
      <c r="B44586">
        <v>0.150173</v>
      </c>
      <c r="C44586">
        <v>4.3722299999999999E-2</v>
      </c>
    </row>
    <row r="44587" spans="1:3" x14ac:dyDescent="0.3">
      <c r="A44587" s="1">
        <f t="shared" si="696"/>
        <v>42.736412984167586</v>
      </c>
      <c r="B44587">
        <v>0.12883900000000001</v>
      </c>
      <c r="C44587">
        <v>4.4390899999999997E-2</v>
      </c>
    </row>
    <row r="44588" spans="1:3" x14ac:dyDescent="0.3">
      <c r="A44588" s="1">
        <f t="shared" si="696"/>
        <v>42.737371522083571</v>
      </c>
      <c r="B44588">
        <v>9.2562699999999998E-2</v>
      </c>
      <c r="C44588">
        <v>4.51253E-2</v>
      </c>
    </row>
    <row r="44589" spans="1:3" x14ac:dyDescent="0.3">
      <c r="A44589" s="1">
        <f t="shared" si="696"/>
        <v>42.738330059999555</v>
      </c>
      <c r="B44589">
        <v>2.7413199999999999E-2</v>
      </c>
      <c r="C44589">
        <v>4.5279699999999999E-2</v>
      </c>
    </row>
    <row r="44590" spans="1:3" x14ac:dyDescent="0.3">
      <c r="A44590" s="1">
        <f t="shared" si="696"/>
        <v>42.739288597915539</v>
      </c>
      <c r="B44590">
        <v>-0.107818</v>
      </c>
      <c r="C44590">
        <v>4.5749900000000003E-2</v>
      </c>
    </row>
    <row r="44591" spans="1:3" x14ac:dyDescent="0.3">
      <c r="A44591" s="1">
        <f t="shared" si="696"/>
        <v>42.740247135831524</v>
      </c>
      <c r="B44591">
        <v>-0.222608</v>
      </c>
      <c r="C44591">
        <v>4.6792300000000002E-2</v>
      </c>
    </row>
    <row r="44592" spans="1:3" x14ac:dyDescent="0.3">
      <c r="A44592" s="1">
        <f t="shared" si="696"/>
        <v>42.741205673747508</v>
      </c>
      <c r="B44592">
        <v>-0.17856900000000001</v>
      </c>
      <c r="C44592">
        <v>4.7259200000000001E-2</v>
      </c>
    </row>
    <row r="44593" spans="1:3" x14ac:dyDescent="0.3">
      <c r="A44593" s="1">
        <f t="shared" si="696"/>
        <v>42.742164211663493</v>
      </c>
      <c r="B44593">
        <v>-8.2741899999999993E-2</v>
      </c>
      <c r="C44593">
        <v>4.6907699999999997E-2</v>
      </c>
    </row>
    <row r="44594" spans="1:3" x14ac:dyDescent="0.3">
      <c r="A44594" s="1">
        <f t="shared" si="696"/>
        <v>42.743122749579477</v>
      </c>
      <c r="B44594">
        <v>-0.10182099999999999</v>
      </c>
      <c r="C44594">
        <v>4.6880900000000003E-2</v>
      </c>
    </row>
    <row r="44595" spans="1:3" x14ac:dyDescent="0.3">
      <c r="A44595" s="1">
        <f t="shared" si="696"/>
        <v>42.744081287495462</v>
      </c>
      <c r="B44595">
        <v>-0.12991900000000001</v>
      </c>
      <c r="C44595">
        <v>4.7618399999999998E-2</v>
      </c>
    </row>
    <row r="44596" spans="1:3" x14ac:dyDescent="0.3">
      <c r="A44596" s="1">
        <f t="shared" si="696"/>
        <v>42.745039825411446</v>
      </c>
      <c r="B44596">
        <v>-6.76041E-2</v>
      </c>
      <c r="C44596">
        <v>4.8066699999999997E-2</v>
      </c>
    </row>
    <row r="44597" spans="1:3" x14ac:dyDescent="0.3">
      <c r="A44597" s="1">
        <f t="shared" si="696"/>
        <v>42.745998363327431</v>
      </c>
      <c r="B44597">
        <v>-1.8751E-2</v>
      </c>
      <c r="C44597">
        <v>4.7849299999999997E-2</v>
      </c>
    </row>
    <row r="44598" spans="1:3" x14ac:dyDescent="0.3">
      <c r="A44598" s="1">
        <f t="shared" si="696"/>
        <v>42.746956901243415</v>
      </c>
      <c r="B44598">
        <v>-1.99984E-2</v>
      </c>
      <c r="C44598">
        <v>4.7853800000000002E-2</v>
      </c>
    </row>
    <row r="44599" spans="1:3" x14ac:dyDescent="0.3">
      <c r="A44599" s="1">
        <f t="shared" si="696"/>
        <v>42.747915439159399</v>
      </c>
      <c r="B44599">
        <v>1.06243E-2</v>
      </c>
      <c r="C44599">
        <v>4.7371900000000002E-2</v>
      </c>
    </row>
    <row r="44600" spans="1:3" x14ac:dyDescent="0.3">
      <c r="A44600" s="1">
        <f t="shared" si="696"/>
        <v>42.748873977075384</v>
      </c>
      <c r="B44600">
        <v>6.1061299999999999E-2</v>
      </c>
      <c r="C44600">
        <v>4.7579999999999997E-2</v>
      </c>
    </row>
    <row r="44601" spans="1:3" x14ac:dyDescent="0.3">
      <c r="A44601" s="1">
        <f t="shared" si="696"/>
        <v>42.749832514991368</v>
      </c>
      <c r="B44601">
        <v>1.33612E-2</v>
      </c>
      <c r="C44601">
        <v>4.7518900000000003E-2</v>
      </c>
    </row>
    <row r="44602" spans="1:3" x14ac:dyDescent="0.3">
      <c r="A44602" s="1">
        <f t="shared" si="696"/>
        <v>42.750791052907353</v>
      </c>
      <c r="B44602">
        <v>-0.13866000000000001</v>
      </c>
      <c r="C44602">
        <v>4.8561300000000002E-2</v>
      </c>
    </row>
    <row r="44603" spans="1:3" x14ac:dyDescent="0.3">
      <c r="A44603" s="1">
        <f t="shared" si="696"/>
        <v>42.751749590823337</v>
      </c>
      <c r="B44603">
        <v>-0.249699</v>
      </c>
      <c r="C44603">
        <v>5.05052E-2</v>
      </c>
    </row>
    <row r="44604" spans="1:3" x14ac:dyDescent="0.3">
      <c r="A44604" s="1">
        <f t="shared" si="696"/>
        <v>42.752708128739322</v>
      </c>
      <c r="B44604">
        <v>-0.22492000000000001</v>
      </c>
      <c r="C44604">
        <v>5.2492200000000003E-2</v>
      </c>
    </row>
    <row r="44605" spans="1:3" x14ac:dyDescent="0.3">
      <c r="A44605" s="1">
        <f t="shared" si="696"/>
        <v>42.753666666655306</v>
      </c>
      <c r="B44605">
        <v>-0.115262</v>
      </c>
      <c r="C44605">
        <v>5.3241799999999999E-2</v>
      </c>
    </row>
    <row r="44606" spans="1:3" x14ac:dyDescent="0.3">
      <c r="A44606" s="1">
        <f t="shared" si="696"/>
        <v>42.75462520457129</v>
      </c>
      <c r="B44606">
        <v>-2.3543999999999999E-2</v>
      </c>
      <c r="C44606">
        <v>5.2839400000000002E-2</v>
      </c>
    </row>
    <row r="44607" spans="1:3" x14ac:dyDescent="0.3">
      <c r="A44607" s="1">
        <f t="shared" si="696"/>
        <v>42.755583742487275</v>
      </c>
      <c r="B44607">
        <v>3.7446699999999999E-3</v>
      </c>
      <c r="C44607">
        <v>5.2697000000000001E-2</v>
      </c>
    </row>
    <row r="44608" spans="1:3" x14ac:dyDescent="0.3">
      <c r="A44608" s="1">
        <f t="shared" si="696"/>
        <v>42.756542280403259</v>
      </c>
      <c r="B44608">
        <v>-2.74469E-2</v>
      </c>
      <c r="C44608">
        <v>5.28012E-2</v>
      </c>
    </row>
    <row r="44609" spans="1:3" x14ac:dyDescent="0.3">
      <c r="A44609" s="1">
        <f t="shared" si="696"/>
        <v>42.757500818319244</v>
      </c>
      <c r="B44609">
        <v>-4.2427300000000001E-2</v>
      </c>
      <c r="C44609">
        <v>5.3014199999999997E-2</v>
      </c>
    </row>
    <row r="44610" spans="1:3" x14ac:dyDescent="0.3">
      <c r="A44610" s="1">
        <f t="shared" si="696"/>
        <v>42.758459356235228</v>
      </c>
      <c r="B44610">
        <v>1.1606099999999999E-2</v>
      </c>
      <c r="C44610">
        <v>5.2433300000000002E-2</v>
      </c>
    </row>
    <row r="44611" spans="1:3" x14ac:dyDescent="0.3">
      <c r="A44611" s="1">
        <f t="shared" si="696"/>
        <v>42.759417894151213</v>
      </c>
      <c r="B44611">
        <v>2.7996099999999999E-2</v>
      </c>
      <c r="C44611">
        <v>5.2240300000000003E-2</v>
      </c>
    </row>
    <row r="44612" spans="1:3" x14ac:dyDescent="0.3">
      <c r="A44612" s="1">
        <f t="shared" ref="A44612:A44675" si="697">A44611+$L$2</f>
        <v>42.760376432067197</v>
      </c>
      <c r="B44612">
        <v>-2.4815400000000001E-2</v>
      </c>
      <c r="C44612">
        <v>5.23799E-2</v>
      </c>
    </row>
    <row r="44613" spans="1:3" x14ac:dyDescent="0.3">
      <c r="A44613" s="1">
        <f t="shared" si="697"/>
        <v>42.761334969983182</v>
      </c>
      <c r="B44613">
        <v>-4.2105099999999999E-2</v>
      </c>
      <c r="C44613">
        <v>5.2592199999999999E-2</v>
      </c>
    </row>
    <row r="44614" spans="1:3" x14ac:dyDescent="0.3">
      <c r="A44614" s="1">
        <f t="shared" si="697"/>
        <v>42.762293507899166</v>
      </c>
      <c r="B44614">
        <v>-2.8312500000000001E-2</v>
      </c>
      <c r="C44614">
        <v>5.2867299999999999E-2</v>
      </c>
    </row>
    <row r="44615" spans="1:3" x14ac:dyDescent="0.3">
      <c r="A44615" s="1">
        <f t="shared" si="697"/>
        <v>42.76325204581515</v>
      </c>
      <c r="B44615">
        <v>-2.8980800000000001E-2</v>
      </c>
      <c r="C44615">
        <v>5.30471E-2</v>
      </c>
    </row>
    <row r="44616" spans="1:3" x14ac:dyDescent="0.3">
      <c r="A44616" s="1">
        <f t="shared" si="697"/>
        <v>42.764210583731135</v>
      </c>
      <c r="B44616">
        <v>-2.7229E-2</v>
      </c>
      <c r="C44616">
        <v>5.2877399999999998E-2</v>
      </c>
    </row>
    <row r="44617" spans="1:3" x14ac:dyDescent="0.3">
      <c r="A44617" s="1">
        <f t="shared" si="697"/>
        <v>42.765169121647119</v>
      </c>
      <c r="B44617">
        <v>-2.4579199999999999E-2</v>
      </c>
      <c r="C44617">
        <v>5.2360400000000001E-2</v>
      </c>
    </row>
    <row r="44618" spans="1:3" x14ac:dyDescent="0.3">
      <c r="A44618" s="1">
        <f t="shared" si="697"/>
        <v>42.766127659563104</v>
      </c>
      <c r="B44618">
        <v>-3.9050399999999999E-2</v>
      </c>
      <c r="C44618">
        <v>5.1932499999999999E-2</v>
      </c>
    </row>
    <row r="44619" spans="1:3" x14ac:dyDescent="0.3">
      <c r="A44619" s="1">
        <f t="shared" si="697"/>
        <v>42.767086197479088</v>
      </c>
      <c r="B44619">
        <v>-4.8290699999999999E-2</v>
      </c>
      <c r="C44619">
        <v>5.2259600000000003E-2</v>
      </c>
    </row>
    <row r="44620" spans="1:3" x14ac:dyDescent="0.3">
      <c r="A44620" s="1">
        <f t="shared" si="697"/>
        <v>42.768044735395073</v>
      </c>
      <c r="B44620">
        <v>-2.9767499999999999E-2</v>
      </c>
      <c r="C44620">
        <v>5.20831E-2</v>
      </c>
    </row>
    <row r="44621" spans="1:3" x14ac:dyDescent="0.3">
      <c r="A44621" s="1">
        <f t="shared" si="697"/>
        <v>42.769003273311057</v>
      </c>
      <c r="B44621">
        <v>-7.6966999999999999E-3</v>
      </c>
      <c r="C44621">
        <v>5.1907599999999998E-2</v>
      </c>
    </row>
    <row r="44622" spans="1:3" x14ac:dyDescent="0.3">
      <c r="A44622" s="1">
        <f t="shared" si="697"/>
        <v>42.769961811227041</v>
      </c>
      <c r="B44622">
        <v>2.44867E-3</v>
      </c>
      <c r="C44622">
        <v>5.1931600000000001E-2</v>
      </c>
    </row>
    <row r="44623" spans="1:3" x14ac:dyDescent="0.3">
      <c r="A44623" s="1">
        <f t="shared" si="697"/>
        <v>42.770920349143026</v>
      </c>
      <c r="B44623">
        <v>2.4563300000000001E-3</v>
      </c>
      <c r="C44623">
        <v>5.1719000000000001E-2</v>
      </c>
    </row>
    <row r="44624" spans="1:3" x14ac:dyDescent="0.3">
      <c r="A44624" s="1">
        <f t="shared" si="697"/>
        <v>42.77187888705901</v>
      </c>
      <c r="B44624">
        <v>-1.26357E-2</v>
      </c>
      <c r="C44624">
        <v>5.1520799999999999E-2</v>
      </c>
    </row>
    <row r="44625" spans="1:3" x14ac:dyDescent="0.3">
      <c r="A44625" s="1">
        <f t="shared" si="697"/>
        <v>42.772837424974995</v>
      </c>
      <c r="B44625">
        <v>-1.38996E-2</v>
      </c>
      <c r="C44625">
        <v>5.1592600000000002E-2</v>
      </c>
    </row>
    <row r="44626" spans="1:3" x14ac:dyDescent="0.3">
      <c r="A44626" s="1">
        <f t="shared" si="697"/>
        <v>42.773795962890979</v>
      </c>
      <c r="B44626">
        <v>1.7471E-2</v>
      </c>
      <c r="C44626">
        <v>5.1707299999999998E-2</v>
      </c>
    </row>
    <row r="44627" spans="1:3" x14ac:dyDescent="0.3">
      <c r="A44627" s="1">
        <f t="shared" si="697"/>
        <v>42.774754500806964</v>
      </c>
      <c r="B44627">
        <v>4.0833099999999997E-2</v>
      </c>
      <c r="C44627">
        <v>5.20317E-2</v>
      </c>
    </row>
    <row r="44628" spans="1:3" x14ac:dyDescent="0.3">
      <c r="A44628" s="1">
        <f t="shared" si="697"/>
        <v>42.775713038722948</v>
      </c>
      <c r="B44628">
        <v>3.8748499999999998E-2</v>
      </c>
      <c r="C44628">
        <v>5.22882E-2</v>
      </c>
    </row>
    <row r="44629" spans="1:3" x14ac:dyDescent="0.3">
      <c r="A44629" s="1">
        <f t="shared" si="697"/>
        <v>42.776671576638932</v>
      </c>
      <c r="B44629">
        <v>3.4824899999999999E-2</v>
      </c>
      <c r="C44629">
        <v>5.2573799999999997E-2</v>
      </c>
    </row>
    <row r="44630" spans="1:3" x14ac:dyDescent="0.3">
      <c r="A44630" s="1">
        <f t="shared" si="697"/>
        <v>42.777630114554917</v>
      </c>
      <c r="B44630">
        <v>2.4947E-2</v>
      </c>
      <c r="C44630">
        <v>5.25966E-2</v>
      </c>
    </row>
    <row r="44631" spans="1:3" x14ac:dyDescent="0.3">
      <c r="A44631" s="1">
        <f t="shared" si="697"/>
        <v>42.778588652470901</v>
      </c>
      <c r="B44631">
        <v>-6.99652E-3</v>
      </c>
      <c r="C44631">
        <v>5.2325400000000001E-2</v>
      </c>
    </row>
    <row r="44632" spans="1:3" x14ac:dyDescent="0.3">
      <c r="A44632" s="1">
        <f t="shared" si="697"/>
        <v>42.779547190386886</v>
      </c>
      <c r="B44632">
        <v>-3.8823400000000001E-2</v>
      </c>
      <c r="C44632">
        <v>5.2710699999999999E-2</v>
      </c>
    </row>
    <row r="44633" spans="1:3" x14ac:dyDescent="0.3">
      <c r="A44633" s="1">
        <f t="shared" si="697"/>
        <v>42.78050572830287</v>
      </c>
      <c r="B44633">
        <v>-3.8550099999999997E-2</v>
      </c>
      <c r="C44633">
        <v>5.2792400000000003E-2</v>
      </c>
    </row>
    <row r="44634" spans="1:3" x14ac:dyDescent="0.3">
      <c r="A44634" s="1">
        <f t="shared" si="697"/>
        <v>42.781464266218855</v>
      </c>
      <c r="B44634">
        <v>-2.4667700000000001E-2</v>
      </c>
      <c r="C44634">
        <v>5.2918399999999997E-2</v>
      </c>
    </row>
    <row r="44635" spans="1:3" x14ac:dyDescent="0.3">
      <c r="A44635" s="1">
        <f t="shared" si="697"/>
        <v>42.782422804134839</v>
      </c>
      <c r="B44635">
        <v>-3.10771E-2</v>
      </c>
      <c r="C44635">
        <v>5.3142200000000001E-2</v>
      </c>
    </row>
    <row r="44636" spans="1:3" x14ac:dyDescent="0.3">
      <c r="A44636" s="1">
        <f t="shared" si="697"/>
        <v>42.783381342050824</v>
      </c>
      <c r="B44636">
        <v>-4.4055299999999999E-2</v>
      </c>
      <c r="C44636">
        <v>5.3544399999999999E-2</v>
      </c>
    </row>
    <row r="44637" spans="1:3" x14ac:dyDescent="0.3">
      <c r="A44637" s="1">
        <f t="shared" si="697"/>
        <v>42.784339879966808</v>
      </c>
      <c r="B44637">
        <v>-5.4181E-2</v>
      </c>
      <c r="C44637">
        <v>5.4076800000000001E-2</v>
      </c>
    </row>
    <row r="44638" spans="1:3" x14ac:dyDescent="0.3">
      <c r="A44638" s="1">
        <f t="shared" si="697"/>
        <v>42.785298417882792</v>
      </c>
      <c r="B44638">
        <v>-6.6865999999999995E-2</v>
      </c>
      <c r="C44638">
        <v>5.4724200000000001E-2</v>
      </c>
    </row>
    <row r="44639" spans="1:3" x14ac:dyDescent="0.3">
      <c r="A44639" s="1">
        <f t="shared" si="697"/>
        <v>42.786256955798777</v>
      </c>
      <c r="B44639">
        <v>-5.9280600000000003E-2</v>
      </c>
      <c r="C44639">
        <v>5.5254999999999999E-2</v>
      </c>
    </row>
    <row r="44640" spans="1:3" x14ac:dyDescent="0.3">
      <c r="A44640" s="1">
        <f t="shared" si="697"/>
        <v>42.787215493714761</v>
      </c>
      <c r="B44640">
        <v>-4.7234900000000003E-2</v>
      </c>
      <c r="C44640">
        <v>5.5658800000000001E-2</v>
      </c>
    </row>
    <row r="44641" spans="1:3" x14ac:dyDescent="0.3">
      <c r="A44641" s="1">
        <f t="shared" si="697"/>
        <v>42.788174031630746</v>
      </c>
      <c r="B44641">
        <v>-6.3074500000000006E-2</v>
      </c>
      <c r="C44641">
        <v>5.5977300000000001E-2</v>
      </c>
    </row>
    <row r="44642" spans="1:3" x14ac:dyDescent="0.3">
      <c r="A44642" s="1">
        <f t="shared" si="697"/>
        <v>42.78913256954673</v>
      </c>
      <c r="B44642">
        <v>-6.9932300000000003E-2</v>
      </c>
      <c r="C44642">
        <v>5.6557499999999997E-2</v>
      </c>
    </row>
    <row r="44643" spans="1:3" x14ac:dyDescent="0.3">
      <c r="A44643" s="1">
        <f t="shared" si="697"/>
        <v>42.790091107462715</v>
      </c>
      <c r="B44643">
        <v>-4.7706899999999997E-2</v>
      </c>
      <c r="C44643">
        <v>5.6696299999999998E-2</v>
      </c>
    </row>
    <row r="44644" spans="1:3" x14ac:dyDescent="0.3">
      <c r="A44644" s="1">
        <f t="shared" si="697"/>
        <v>42.791049645378699</v>
      </c>
      <c r="B44644">
        <v>-3.1379900000000002E-2</v>
      </c>
      <c r="C44644">
        <v>5.6553100000000002E-2</v>
      </c>
    </row>
    <row r="44645" spans="1:3" x14ac:dyDescent="0.3">
      <c r="A44645" s="1">
        <f t="shared" si="697"/>
        <v>42.792008183294683</v>
      </c>
      <c r="B44645">
        <v>-2.3896500000000001E-2</v>
      </c>
      <c r="C44645">
        <v>5.6307799999999998E-2</v>
      </c>
    </row>
    <row r="44646" spans="1:3" x14ac:dyDescent="0.3">
      <c r="A44646" s="1">
        <f t="shared" si="697"/>
        <v>42.792966721210668</v>
      </c>
      <c r="B44646" s="2">
        <v>-7.4663200000000002E-3</v>
      </c>
      <c r="C44646">
        <v>5.5734300000000001E-2</v>
      </c>
    </row>
    <row r="44647" spans="1:3" x14ac:dyDescent="0.3">
      <c r="A44647" s="1">
        <f t="shared" si="697"/>
        <v>42.793925259126652</v>
      </c>
      <c r="B44647">
        <v>6.69124E-4</v>
      </c>
      <c r="C44647">
        <v>5.5033800000000001E-2</v>
      </c>
    </row>
    <row r="44648" spans="1:3" x14ac:dyDescent="0.3">
      <c r="A44648" s="1">
        <f t="shared" si="697"/>
        <v>42.794883797042637</v>
      </c>
      <c r="B44648">
        <v>-2.2782400000000001E-2</v>
      </c>
      <c r="C44648">
        <v>5.4744399999999999E-2</v>
      </c>
    </row>
    <row r="44649" spans="1:3" x14ac:dyDescent="0.3">
      <c r="A44649" s="1">
        <f t="shared" si="697"/>
        <v>42.795842334958621</v>
      </c>
      <c r="B44649">
        <v>-5.6157699999999998E-2</v>
      </c>
      <c r="C44649">
        <v>5.5246900000000002E-2</v>
      </c>
    </row>
    <row r="44650" spans="1:3" x14ac:dyDescent="0.3">
      <c r="A44650" s="1">
        <f t="shared" si="697"/>
        <v>42.796800872874606</v>
      </c>
      <c r="B44650">
        <v>-5.9239E-2</v>
      </c>
      <c r="C44650">
        <v>5.5556700000000001E-2</v>
      </c>
    </row>
    <row r="44651" spans="1:3" x14ac:dyDescent="0.3">
      <c r="A44651" s="1">
        <f t="shared" si="697"/>
        <v>42.79775941079059</v>
      </c>
      <c r="B44651">
        <v>-4.1340700000000001E-2</v>
      </c>
      <c r="C44651">
        <v>5.5757500000000002E-2</v>
      </c>
    </row>
    <row r="44652" spans="1:3" x14ac:dyDescent="0.3">
      <c r="A44652" s="1">
        <f t="shared" si="697"/>
        <v>42.798717948706575</v>
      </c>
      <c r="B44652">
        <v>-2.7935600000000001E-2</v>
      </c>
      <c r="C44652">
        <v>5.5943100000000003E-2</v>
      </c>
    </row>
    <row r="44653" spans="1:3" x14ac:dyDescent="0.3">
      <c r="A44653" s="1">
        <f t="shared" si="697"/>
        <v>42.799676486622559</v>
      </c>
      <c r="B44653">
        <v>-1.0881399999999999E-2</v>
      </c>
      <c r="C44653">
        <v>5.6006800000000002E-2</v>
      </c>
    </row>
    <row r="44654" spans="1:3" x14ac:dyDescent="0.3">
      <c r="A44654" s="1">
        <f t="shared" si="697"/>
        <v>42.800635024538543</v>
      </c>
      <c r="B44654">
        <v>1.8274700000000001E-2</v>
      </c>
      <c r="C44654">
        <v>5.6045900000000003E-2</v>
      </c>
    </row>
    <row r="44655" spans="1:3" x14ac:dyDescent="0.3">
      <c r="A44655" s="1">
        <f t="shared" si="697"/>
        <v>42.801593562454528</v>
      </c>
      <c r="B44655">
        <v>6.9650799999999999E-2</v>
      </c>
      <c r="C44655">
        <v>5.6368300000000003E-2</v>
      </c>
    </row>
    <row r="44656" spans="1:3" x14ac:dyDescent="0.3">
      <c r="A44656" s="1">
        <f t="shared" si="697"/>
        <v>42.802552100370512</v>
      </c>
      <c r="B44656">
        <v>0.105793</v>
      </c>
      <c r="C44656">
        <v>5.6956600000000003E-2</v>
      </c>
    </row>
    <row r="44657" spans="1:3" x14ac:dyDescent="0.3">
      <c r="A44657" s="1">
        <f t="shared" si="697"/>
        <v>42.803510638286497</v>
      </c>
      <c r="B44657">
        <v>4.4302599999999998E-2</v>
      </c>
      <c r="C44657">
        <v>5.7063799999999998E-2</v>
      </c>
    </row>
    <row r="44658" spans="1:3" x14ac:dyDescent="0.3">
      <c r="A44658" s="1">
        <f t="shared" si="697"/>
        <v>42.804469176202481</v>
      </c>
      <c r="B44658">
        <v>-4.4219799999999997E-2</v>
      </c>
      <c r="C44658">
        <v>5.7383000000000003E-2</v>
      </c>
    </row>
    <row r="44659" spans="1:3" x14ac:dyDescent="0.3">
      <c r="A44659" s="1">
        <f t="shared" si="697"/>
        <v>42.805427714118466</v>
      </c>
      <c r="B44659">
        <v>-2.0837000000000001E-2</v>
      </c>
      <c r="C44659">
        <v>5.7451700000000001E-2</v>
      </c>
    </row>
    <row r="44660" spans="1:3" x14ac:dyDescent="0.3">
      <c r="A44660" s="1">
        <f t="shared" si="697"/>
        <v>42.80638625203445</v>
      </c>
      <c r="B44660">
        <v>6.3254500000000005E-2</v>
      </c>
      <c r="C44660">
        <v>5.7911600000000001E-2</v>
      </c>
    </row>
    <row r="44661" spans="1:3" x14ac:dyDescent="0.3">
      <c r="A44661" s="1">
        <f t="shared" si="697"/>
        <v>42.807344789950434</v>
      </c>
      <c r="B44661">
        <v>0.108154</v>
      </c>
      <c r="C44661">
        <v>5.89451E-2</v>
      </c>
    </row>
    <row r="44662" spans="1:3" x14ac:dyDescent="0.3">
      <c r="A44662" s="1">
        <f t="shared" si="697"/>
        <v>42.808303327866419</v>
      </c>
      <c r="B44662">
        <v>0.120964</v>
      </c>
      <c r="C44662">
        <v>5.9933300000000002E-2</v>
      </c>
    </row>
    <row r="44663" spans="1:3" x14ac:dyDescent="0.3">
      <c r="A44663" s="1">
        <f t="shared" si="697"/>
        <v>42.809261865782403</v>
      </c>
      <c r="B44663">
        <v>0.119837</v>
      </c>
      <c r="C44663">
        <v>6.0922400000000002E-2</v>
      </c>
    </row>
    <row r="44664" spans="1:3" x14ac:dyDescent="0.3">
      <c r="A44664" s="1">
        <f t="shared" si="697"/>
        <v>42.810220403698388</v>
      </c>
      <c r="B44664">
        <v>0.10863299999999999</v>
      </c>
      <c r="C44664">
        <v>6.1855199999999999E-2</v>
      </c>
    </row>
    <row r="44665" spans="1:3" x14ac:dyDescent="0.3">
      <c r="A44665" s="1">
        <f t="shared" si="697"/>
        <v>42.811178941614372</v>
      </c>
      <c r="B44665">
        <v>8.3243300000000006E-2</v>
      </c>
      <c r="C44665">
        <v>6.2683900000000001E-2</v>
      </c>
    </row>
    <row r="44666" spans="1:3" x14ac:dyDescent="0.3">
      <c r="A44666" s="1">
        <f t="shared" si="697"/>
        <v>42.812137479530357</v>
      </c>
      <c r="B44666">
        <v>5.0194299999999997E-2</v>
      </c>
      <c r="C44666">
        <v>6.2902799999999995E-2</v>
      </c>
    </row>
    <row r="44667" spans="1:3" x14ac:dyDescent="0.3">
      <c r="A44667" s="1">
        <f t="shared" si="697"/>
        <v>42.813096017446341</v>
      </c>
      <c r="B44667">
        <v>5.1395799999999998E-2</v>
      </c>
      <c r="C44667">
        <v>6.2898700000000002E-2</v>
      </c>
    </row>
    <row r="44668" spans="1:3" x14ac:dyDescent="0.3">
      <c r="A44668" s="1">
        <f t="shared" si="697"/>
        <v>42.814054555362326</v>
      </c>
      <c r="B44668">
        <v>7.4826400000000001E-2</v>
      </c>
      <c r="C44668">
        <v>6.3081399999999996E-2</v>
      </c>
    </row>
    <row r="44669" spans="1:3" x14ac:dyDescent="0.3">
      <c r="A44669" s="1">
        <f t="shared" si="697"/>
        <v>42.81501309327831</v>
      </c>
      <c r="B44669">
        <v>7.1429599999999996E-2</v>
      </c>
      <c r="C44669">
        <v>6.3249100000000003E-2</v>
      </c>
    </row>
    <row r="44670" spans="1:3" x14ac:dyDescent="0.3">
      <c r="A44670" s="1">
        <f t="shared" si="697"/>
        <v>42.815971631194294</v>
      </c>
      <c r="B44670">
        <v>6.2629900000000002E-2</v>
      </c>
      <c r="C44670">
        <v>6.3265500000000002E-2</v>
      </c>
    </row>
    <row r="44671" spans="1:3" x14ac:dyDescent="0.3">
      <c r="A44671" s="1">
        <f t="shared" si="697"/>
        <v>42.816930169110279</v>
      </c>
      <c r="B44671">
        <v>8.99176E-2</v>
      </c>
      <c r="C44671">
        <v>6.3629699999999997E-2</v>
      </c>
    </row>
    <row r="44672" spans="1:3" x14ac:dyDescent="0.3">
      <c r="A44672" s="1">
        <f t="shared" si="697"/>
        <v>42.817888707026263</v>
      </c>
      <c r="B44672">
        <v>0.13022500000000001</v>
      </c>
      <c r="C44672">
        <v>6.44956E-2</v>
      </c>
    </row>
    <row r="44673" spans="1:3" x14ac:dyDescent="0.3">
      <c r="A44673" s="1">
        <f t="shared" si="697"/>
        <v>42.818847244942248</v>
      </c>
      <c r="B44673">
        <v>0.11506</v>
      </c>
      <c r="C44673">
        <v>6.4822000000000005E-2</v>
      </c>
    </row>
    <row r="44674" spans="1:3" x14ac:dyDescent="0.3">
      <c r="A44674" s="1">
        <f t="shared" si="697"/>
        <v>42.819805782858232</v>
      </c>
      <c r="B44674">
        <v>3.9185400000000002E-2</v>
      </c>
      <c r="C44674">
        <v>6.3994099999999998E-2</v>
      </c>
    </row>
    <row r="44675" spans="1:3" x14ac:dyDescent="0.3">
      <c r="A44675" s="1">
        <f t="shared" si="697"/>
        <v>42.820764320774217</v>
      </c>
      <c r="B44675">
        <v>-4.3645300000000001E-3</v>
      </c>
      <c r="C44675">
        <v>6.3044600000000006E-2</v>
      </c>
    </row>
    <row r="44676" spans="1:3" x14ac:dyDescent="0.3">
      <c r="A44676" s="1">
        <f t="shared" ref="A44676:A44739" si="698">A44675+$L$2</f>
        <v>42.821722858690201</v>
      </c>
      <c r="B44676">
        <v>2.1891899999999999E-2</v>
      </c>
      <c r="C44676">
        <v>6.2363799999999997E-2</v>
      </c>
    </row>
    <row r="44677" spans="1:3" x14ac:dyDescent="0.3">
      <c r="A44677" s="1">
        <f t="shared" si="698"/>
        <v>42.822681396606185</v>
      </c>
      <c r="B44677">
        <v>5.0031100000000002E-2</v>
      </c>
      <c r="C44677">
        <v>6.1484900000000002E-2</v>
      </c>
    </row>
    <row r="44678" spans="1:3" x14ac:dyDescent="0.3">
      <c r="A44678" s="1">
        <f t="shared" si="698"/>
        <v>42.82363993452217</v>
      </c>
      <c r="B44678">
        <v>4.1581300000000002E-2</v>
      </c>
      <c r="C44678">
        <v>6.0293300000000001E-2</v>
      </c>
    </row>
    <row r="44679" spans="1:3" x14ac:dyDescent="0.3">
      <c r="A44679" s="1">
        <f t="shared" si="698"/>
        <v>42.824598472438154</v>
      </c>
      <c r="B44679">
        <v>2.7812099999999999E-2</v>
      </c>
      <c r="C44679">
        <v>5.9932699999999998E-2</v>
      </c>
    </row>
    <row r="44680" spans="1:3" x14ac:dyDescent="0.3">
      <c r="A44680" s="1">
        <f t="shared" si="698"/>
        <v>42.825557010354139</v>
      </c>
      <c r="B44680">
        <v>5.3729899999999997E-2</v>
      </c>
      <c r="C44680">
        <v>5.9260399999999998E-2</v>
      </c>
    </row>
    <row r="44681" spans="1:3" x14ac:dyDescent="0.3">
      <c r="A44681" s="1">
        <f t="shared" si="698"/>
        <v>42.826515548270123</v>
      </c>
      <c r="B44681">
        <v>0.10838100000000001</v>
      </c>
      <c r="C44681">
        <v>5.8639999999999998E-2</v>
      </c>
    </row>
    <row r="44682" spans="1:3" x14ac:dyDescent="0.3">
      <c r="A44682" s="1">
        <f t="shared" si="698"/>
        <v>42.827474086186108</v>
      </c>
      <c r="B44682">
        <v>0.119931</v>
      </c>
      <c r="C44682">
        <v>5.9544600000000003E-2</v>
      </c>
    </row>
    <row r="44683" spans="1:3" x14ac:dyDescent="0.3">
      <c r="A44683" s="1">
        <f t="shared" si="698"/>
        <v>42.828432624102092</v>
      </c>
      <c r="B44683">
        <v>8.2272499999999998E-2</v>
      </c>
      <c r="C44683">
        <v>5.96181E-2</v>
      </c>
    </row>
    <row r="44684" spans="1:3" x14ac:dyDescent="0.3">
      <c r="A44684" s="1">
        <f t="shared" si="698"/>
        <v>42.829391162018076</v>
      </c>
      <c r="B44684">
        <v>4.6299899999999998E-2</v>
      </c>
      <c r="C44684">
        <v>5.91625E-2</v>
      </c>
    </row>
    <row r="44685" spans="1:3" x14ac:dyDescent="0.3">
      <c r="A44685" s="1">
        <f t="shared" si="698"/>
        <v>42.830349699934061</v>
      </c>
      <c r="B44685">
        <v>7.6468899999999999E-3</v>
      </c>
      <c r="C44685">
        <v>5.7984300000000003E-2</v>
      </c>
    </row>
    <row r="44686" spans="1:3" x14ac:dyDescent="0.3">
      <c r="A44686" s="1">
        <f t="shared" si="698"/>
        <v>42.831308237850045</v>
      </c>
      <c r="B44686">
        <v>-1.6850199999999999E-2</v>
      </c>
      <c r="C44686">
        <v>5.6651100000000003E-2</v>
      </c>
    </row>
    <row r="44687" spans="1:3" x14ac:dyDescent="0.3">
      <c r="A44687" s="1">
        <f t="shared" si="698"/>
        <v>42.83226677576603</v>
      </c>
      <c r="B44687">
        <v>3.0397400000000002E-2</v>
      </c>
      <c r="C44687">
        <v>5.56667E-2</v>
      </c>
    </row>
    <row r="44688" spans="1:3" x14ac:dyDescent="0.3">
      <c r="A44688" s="1">
        <f t="shared" si="698"/>
        <v>42.833225313682014</v>
      </c>
      <c r="B44688">
        <v>0.13419500000000001</v>
      </c>
      <c r="C44688">
        <v>5.6083000000000001E-2</v>
      </c>
    </row>
    <row r="44689" spans="1:3" x14ac:dyDescent="0.3">
      <c r="A44689" s="1">
        <f t="shared" si="698"/>
        <v>42.834183851597999</v>
      </c>
      <c r="B44689">
        <v>0.23086699999999999</v>
      </c>
      <c r="C44689">
        <v>5.8117500000000002E-2</v>
      </c>
    </row>
    <row r="44690" spans="1:3" x14ac:dyDescent="0.3">
      <c r="A44690" s="1">
        <f t="shared" si="698"/>
        <v>42.835142389513983</v>
      </c>
      <c r="B44690">
        <v>0.24520500000000001</v>
      </c>
      <c r="C44690">
        <v>5.94914E-2</v>
      </c>
    </row>
    <row r="44691" spans="1:3" x14ac:dyDescent="0.3">
      <c r="A44691" s="1">
        <f t="shared" si="698"/>
        <v>42.836100927429968</v>
      </c>
      <c r="B44691">
        <v>0.137985</v>
      </c>
      <c r="C44691">
        <v>5.8645200000000001E-2</v>
      </c>
    </row>
    <row r="44692" spans="1:3" x14ac:dyDescent="0.3">
      <c r="A44692" s="1">
        <f t="shared" si="698"/>
        <v>42.837059465345952</v>
      </c>
      <c r="B44692">
        <v>6.2947699999999995E-2</v>
      </c>
      <c r="C44692">
        <v>5.7488900000000002E-2</v>
      </c>
    </row>
    <row r="44693" spans="1:3" x14ac:dyDescent="0.3">
      <c r="A44693" s="1">
        <f t="shared" si="698"/>
        <v>42.838018003261936</v>
      </c>
      <c r="B44693">
        <v>0.11398800000000001</v>
      </c>
      <c r="C44693">
        <v>5.7801400000000003E-2</v>
      </c>
    </row>
    <row r="44694" spans="1:3" x14ac:dyDescent="0.3">
      <c r="A44694" s="1">
        <f t="shared" si="698"/>
        <v>42.838976541177921</v>
      </c>
      <c r="B44694">
        <v>2.45773E-2</v>
      </c>
      <c r="C44694">
        <v>5.7029000000000003E-2</v>
      </c>
    </row>
    <row r="44695" spans="1:3" x14ac:dyDescent="0.3">
      <c r="A44695" s="1">
        <f t="shared" si="698"/>
        <v>42.839935079093905</v>
      </c>
      <c r="B44695">
        <v>-0.22751399999999999</v>
      </c>
      <c r="C44695">
        <v>5.8004899999999998E-2</v>
      </c>
    </row>
    <row r="44696" spans="1:3" x14ac:dyDescent="0.3">
      <c r="A44696" s="1">
        <f t="shared" si="698"/>
        <v>42.84089361700989</v>
      </c>
      <c r="B44696">
        <v>-0.22603100000000001</v>
      </c>
      <c r="C44696">
        <v>5.9589200000000002E-2</v>
      </c>
    </row>
    <row r="44697" spans="1:3" x14ac:dyDescent="0.3">
      <c r="A44697" s="1">
        <f t="shared" si="698"/>
        <v>42.841852154925874</v>
      </c>
      <c r="B44697">
        <v>1.7558600000000001E-2</v>
      </c>
      <c r="C44697">
        <v>5.95773E-2</v>
      </c>
    </row>
    <row r="44698" spans="1:3" x14ac:dyDescent="0.3">
      <c r="A44698" s="1">
        <f t="shared" si="698"/>
        <v>42.842810692841859</v>
      </c>
      <c r="B44698">
        <v>0.119103</v>
      </c>
      <c r="C44698">
        <v>6.0568299999999999E-2</v>
      </c>
    </row>
    <row r="44699" spans="1:3" x14ac:dyDescent="0.3">
      <c r="A44699" s="1">
        <f t="shared" si="698"/>
        <v>42.843769230757843</v>
      </c>
      <c r="B44699">
        <v>7.2284299999999996E-2</v>
      </c>
      <c r="C44699">
        <v>6.11849E-2</v>
      </c>
    </row>
    <row r="44700" spans="1:3" x14ac:dyDescent="0.3">
      <c r="A44700" s="1">
        <f t="shared" si="698"/>
        <v>42.844727768673827</v>
      </c>
      <c r="B44700">
        <v>5.6812399999999999E-2</v>
      </c>
      <c r="C44700">
        <v>6.11424E-2</v>
      </c>
    </row>
    <row r="44701" spans="1:3" x14ac:dyDescent="0.3">
      <c r="A44701" s="1">
        <f t="shared" si="698"/>
        <v>42.845686306589812</v>
      </c>
      <c r="B44701">
        <v>5.38135E-2</v>
      </c>
      <c r="C44701">
        <v>6.1546999999999998E-2</v>
      </c>
    </row>
    <row r="44702" spans="1:3" x14ac:dyDescent="0.3">
      <c r="A44702" s="1">
        <f t="shared" si="698"/>
        <v>42.846644844505796</v>
      </c>
      <c r="B44702">
        <v>4.2571100000000001E-2</v>
      </c>
      <c r="C44702">
        <v>6.0586099999999997E-2</v>
      </c>
    </row>
    <row r="44703" spans="1:3" x14ac:dyDescent="0.3">
      <c r="A44703" s="1">
        <f t="shared" si="698"/>
        <v>42.847603382421781</v>
      </c>
      <c r="B44703">
        <v>2.3727399999999999E-2</v>
      </c>
      <c r="C44703">
        <v>5.8326299999999998E-2</v>
      </c>
    </row>
    <row r="44704" spans="1:3" x14ac:dyDescent="0.3">
      <c r="A44704" s="1">
        <f t="shared" si="698"/>
        <v>42.848561920337765</v>
      </c>
      <c r="B44704">
        <v>-9.0736899999999995E-2</v>
      </c>
      <c r="C44704">
        <v>5.69845E-2</v>
      </c>
    </row>
    <row r="44705" spans="1:3" x14ac:dyDescent="0.3">
      <c r="A44705" s="1">
        <f t="shared" si="698"/>
        <v>42.84952045825375</v>
      </c>
      <c r="B44705">
        <v>-0.11816400000000001</v>
      </c>
      <c r="C44705">
        <v>5.7013500000000002E-2</v>
      </c>
    </row>
    <row r="44706" spans="1:3" x14ac:dyDescent="0.3">
      <c r="A44706" s="1">
        <f t="shared" si="698"/>
        <v>42.850478996169734</v>
      </c>
      <c r="B44706">
        <v>0.16019600000000001</v>
      </c>
      <c r="C44706">
        <v>5.8380000000000001E-2</v>
      </c>
    </row>
    <row r="44707" spans="1:3" x14ac:dyDescent="0.3">
      <c r="A44707" s="1">
        <f t="shared" si="698"/>
        <v>42.851437534085719</v>
      </c>
      <c r="B44707">
        <v>0.26022800000000001</v>
      </c>
      <c r="C44707">
        <v>6.0944900000000003E-2</v>
      </c>
    </row>
    <row r="44708" spans="1:3" x14ac:dyDescent="0.3">
      <c r="A44708" s="1">
        <f t="shared" si="698"/>
        <v>42.852396072001703</v>
      </c>
      <c r="B44708">
        <v>-8.89046E-2</v>
      </c>
      <c r="C44708">
        <v>6.1559500000000003E-2</v>
      </c>
    </row>
    <row r="44709" spans="1:3" x14ac:dyDescent="0.3">
      <c r="A44709" s="1">
        <f t="shared" si="698"/>
        <v>42.853354609917687</v>
      </c>
      <c r="B44709">
        <v>-0.23147000000000001</v>
      </c>
      <c r="C44709">
        <v>6.3449900000000004E-2</v>
      </c>
    </row>
    <row r="44710" spans="1:3" x14ac:dyDescent="0.3">
      <c r="A44710" s="1">
        <f t="shared" si="698"/>
        <v>42.854313147833672</v>
      </c>
      <c r="B44710">
        <v>-3.0772000000000001E-2</v>
      </c>
      <c r="C44710">
        <v>6.3641500000000004E-2</v>
      </c>
    </row>
    <row r="44711" spans="1:3" x14ac:dyDescent="0.3">
      <c r="A44711" s="1">
        <f t="shared" si="698"/>
        <v>42.855271685749656</v>
      </c>
      <c r="B44711">
        <v>1.2098100000000001E-2</v>
      </c>
      <c r="C44711">
        <v>6.34826E-2</v>
      </c>
    </row>
    <row r="44712" spans="1:3" x14ac:dyDescent="0.3">
      <c r="A44712" s="1">
        <f t="shared" si="698"/>
        <v>42.856230223665641</v>
      </c>
      <c r="B44712">
        <v>1.7889700000000001E-2</v>
      </c>
      <c r="C44712">
        <v>6.3413300000000006E-2</v>
      </c>
    </row>
    <row r="44713" spans="1:3" x14ac:dyDescent="0.3">
      <c r="A44713" s="1">
        <f t="shared" si="698"/>
        <v>42.857188761581625</v>
      </c>
      <c r="B44713">
        <v>0.21942500000000001</v>
      </c>
      <c r="C44713">
        <v>6.5186499999999994E-2</v>
      </c>
    </row>
    <row r="44714" spans="1:3" x14ac:dyDescent="0.3">
      <c r="A44714" s="1">
        <f t="shared" si="698"/>
        <v>42.85814729949761</v>
      </c>
      <c r="B44714">
        <v>0.29266999999999999</v>
      </c>
      <c r="C44714">
        <v>6.7830100000000004E-2</v>
      </c>
    </row>
    <row r="44715" spans="1:3" x14ac:dyDescent="0.3">
      <c r="A44715" s="1">
        <f t="shared" si="698"/>
        <v>42.859105837413594</v>
      </c>
      <c r="B44715">
        <v>0.108707</v>
      </c>
      <c r="C44715">
        <v>6.8627300000000002E-2</v>
      </c>
    </row>
    <row r="44716" spans="1:3" x14ac:dyDescent="0.3">
      <c r="A44716" s="1">
        <f t="shared" si="698"/>
        <v>42.860064375329578</v>
      </c>
      <c r="B44716">
        <v>-4.2180899999999999E-3</v>
      </c>
      <c r="C44716">
        <v>6.8397200000000005E-2</v>
      </c>
    </row>
    <row r="44717" spans="1:3" x14ac:dyDescent="0.3">
      <c r="A44717" s="1">
        <f t="shared" si="698"/>
        <v>42.861022913245563</v>
      </c>
      <c r="B44717">
        <v>1.7515900000000001E-2</v>
      </c>
      <c r="C44717">
        <v>6.8326600000000001E-2</v>
      </c>
    </row>
    <row r="44718" spans="1:3" x14ac:dyDescent="0.3">
      <c r="A44718" s="1">
        <f t="shared" si="698"/>
        <v>42.861981451161547</v>
      </c>
      <c r="B44718">
        <v>-2.86123E-2</v>
      </c>
      <c r="C44718">
        <v>6.8222199999999997E-2</v>
      </c>
    </row>
    <row r="44719" spans="1:3" x14ac:dyDescent="0.3">
      <c r="A44719" s="1">
        <f t="shared" si="698"/>
        <v>42.862939989077532</v>
      </c>
      <c r="B44719">
        <v>-7.8944799999999996E-2</v>
      </c>
      <c r="C44719">
        <v>6.8528800000000001E-2</v>
      </c>
    </row>
    <row r="44720" spans="1:3" x14ac:dyDescent="0.3">
      <c r="A44720" s="1">
        <f t="shared" si="698"/>
        <v>42.863898526993516</v>
      </c>
      <c r="B44720" s="2">
        <v>-5.2957799999999999E-2</v>
      </c>
      <c r="C44720">
        <v>6.8760699999999994E-2</v>
      </c>
    </row>
    <row r="44721" spans="1:3" x14ac:dyDescent="0.3">
      <c r="A44721" s="1">
        <f t="shared" si="698"/>
        <v>42.864857064909501</v>
      </c>
      <c r="B44721">
        <v>-0.14380699999999999</v>
      </c>
      <c r="C44721">
        <v>7.0121799999999998E-2</v>
      </c>
    </row>
    <row r="44722" spans="1:3" x14ac:dyDescent="0.3">
      <c r="A44722" s="1">
        <f t="shared" si="698"/>
        <v>42.865815602825485</v>
      </c>
      <c r="B44722">
        <v>-0.387484</v>
      </c>
      <c r="C44722">
        <v>7.3972099999999999E-2</v>
      </c>
    </row>
    <row r="44723" spans="1:3" x14ac:dyDescent="0.3">
      <c r="A44723" s="1">
        <f t="shared" si="698"/>
        <v>42.86677414074147</v>
      </c>
      <c r="B44723">
        <v>-0.49213299999999999</v>
      </c>
      <c r="C44723">
        <v>7.8868900000000006E-2</v>
      </c>
    </row>
    <row r="44724" spans="1:3" x14ac:dyDescent="0.3">
      <c r="A44724" s="1">
        <f t="shared" si="698"/>
        <v>42.867732678657454</v>
      </c>
      <c r="B44724">
        <v>-0.35593999999999998</v>
      </c>
      <c r="C44724">
        <v>8.2301899999999997E-2</v>
      </c>
    </row>
    <row r="44725" spans="1:3" x14ac:dyDescent="0.3">
      <c r="A44725" s="1">
        <f t="shared" si="698"/>
        <v>42.868691216573438</v>
      </c>
      <c r="B44725">
        <v>-0.187748</v>
      </c>
      <c r="C44725">
        <v>8.4040400000000001E-2</v>
      </c>
    </row>
    <row r="44726" spans="1:3" x14ac:dyDescent="0.3">
      <c r="A44726" s="1">
        <f t="shared" si="698"/>
        <v>42.869649754489423</v>
      </c>
      <c r="B44726">
        <v>-0.110513</v>
      </c>
      <c r="C44726">
        <v>8.4970799999999999E-2</v>
      </c>
    </row>
    <row r="44727" spans="1:3" x14ac:dyDescent="0.3">
      <c r="A44727" s="1">
        <f t="shared" si="698"/>
        <v>42.870608292405407</v>
      </c>
      <c r="B44727">
        <v>-0.11321100000000001</v>
      </c>
      <c r="C44727">
        <v>8.5694599999999996E-2</v>
      </c>
    </row>
    <row r="44728" spans="1:3" x14ac:dyDescent="0.3">
      <c r="A44728" s="1">
        <f t="shared" si="698"/>
        <v>42.871566830321392</v>
      </c>
      <c r="B44728">
        <v>-0.15154300000000001</v>
      </c>
      <c r="C44728">
        <v>8.68226E-2</v>
      </c>
    </row>
    <row r="44729" spans="1:3" x14ac:dyDescent="0.3">
      <c r="A44729" s="1">
        <f t="shared" si="698"/>
        <v>42.872525368237376</v>
      </c>
      <c r="B44729">
        <v>-0.165382</v>
      </c>
      <c r="C44729">
        <v>8.8128100000000001E-2</v>
      </c>
    </row>
    <row r="44730" spans="1:3" x14ac:dyDescent="0.3">
      <c r="A44730" s="1">
        <f t="shared" si="698"/>
        <v>42.873483906153361</v>
      </c>
      <c r="B44730">
        <v>-0.14995900000000001</v>
      </c>
      <c r="C44730">
        <v>8.9378299999999994E-2</v>
      </c>
    </row>
    <row r="44731" spans="1:3" x14ac:dyDescent="0.3">
      <c r="A44731" s="1">
        <f t="shared" si="698"/>
        <v>42.874442444069345</v>
      </c>
      <c r="B44731">
        <v>-0.13536899999999999</v>
      </c>
      <c r="C44731">
        <v>9.0662000000000006E-2</v>
      </c>
    </row>
    <row r="44732" spans="1:3" x14ac:dyDescent="0.3">
      <c r="A44732" s="1">
        <f t="shared" si="698"/>
        <v>42.875400981985329</v>
      </c>
      <c r="B44732">
        <v>-0.15890799999999999</v>
      </c>
      <c r="C44732">
        <v>9.1862799999999994E-2</v>
      </c>
    </row>
    <row r="44733" spans="1:3" x14ac:dyDescent="0.3">
      <c r="A44733" s="1">
        <f t="shared" si="698"/>
        <v>42.876359519901314</v>
      </c>
      <c r="B44733">
        <v>-0.21362100000000001</v>
      </c>
      <c r="C44733">
        <v>9.3613500000000002E-2</v>
      </c>
    </row>
    <row r="44734" spans="1:3" x14ac:dyDescent="0.3">
      <c r="A44734" s="1">
        <f t="shared" si="698"/>
        <v>42.877318057817298</v>
      </c>
      <c r="B44734">
        <v>-0.21213699999999999</v>
      </c>
      <c r="C44734">
        <v>9.5488199999999995E-2</v>
      </c>
    </row>
    <row r="44735" spans="1:3" x14ac:dyDescent="0.3">
      <c r="A44735" s="1">
        <f t="shared" si="698"/>
        <v>42.878276595733283</v>
      </c>
      <c r="B44735">
        <v>-0.14477200000000001</v>
      </c>
      <c r="C44735">
        <v>9.6625199999999994E-2</v>
      </c>
    </row>
    <row r="44736" spans="1:3" x14ac:dyDescent="0.3">
      <c r="A44736" s="1">
        <f t="shared" si="698"/>
        <v>42.879235133649267</v>
      </c>
      <c r="B44736">
        <v>-8.2601800000000003E-2</v>
      </c>
      <c r="C44736">
        <v>9.7010600000000002E-2</v>
      </c>
    </row>
    <row r="44737" spans="1:3" x14ac:dyDescent="0.3">
      <c r="A44737" s="1">
        <f t="shared" si="698"/>
        <v>42.880193671565252</v>
      </c>
      <c r="B44737">
        <v>-1.9655300000000001E-2</v>
      </c>
      <c r="C44737">
        <v>9.6665399999999999E-2</v>
      </c>
    </row>
    <row r="44738" spans="1:3" x14ac:dyDescent="0.3">
      <c r="A44738" s="1">
        <f t="shared" si="698"/>
        <v>42.881152209481236</v>
      </c>
      <c r="B44738">
        <v>7.3683700000000005E-2</v>
      </c>
      <c r="C44738">
        <v>9.6733600000000003E-2</v>
      </c>
    </row>
    <row r="44739" spans="1:3" x14ac:dyDescent="0.3">
      <c r="A44739" s="1">
        <f t="shared" si="698"/>
        <v>42.882110747397221</v>
      </c>
      <c r="B44739">
        <v>0.15345</v>
      </c>
      <c r="C44739">
        <v>9.7675300000000007E-2</v>
      </c>
    </row>
    <row r="44740" spans="1:3" x14ac:dyDescent="0.3">
      <c r="A44740" s="1">
        <f t="shared" ref="A44740:A44803" si="699">A44739+$L$2</f>
        <v>42.883069285313205</v>
      </c>
      <c r="B44740">
        <v>0.15525800000000001</v>
      </c>
      <c r="C44740">
        <v>9.8755499999999996E-2</v>
      </c>
    </row>
    <row r="44741" spans="1:3" x14ac:dyDescent="0.3">
      <c r="A44741" s="1">
        <f t="shared" si="699"/>
        <v>42.884027823229189</v>
      </c>
      <c r="B44741">
        <v>8.6154300000000003E-2</v>
      </c>
      <c r="C44741">
        <v>9.8986299999999999E-2</v>
      </c>
    </row>
    <row r="44742" spans="1:3" x14ac:dyDescent="0.3">
      <c r="A44742" s="1">
        <f t="shared" si="699"/>
        <v>42.884986361145174</v>
      </c>
      <c r="B44742">
        <v>3.0766700000000001E-2</v>
      </c>
      <c r="C44742">
        <v>9.8594600000000004E-2</v>
      </c>
    </row>
    <row r="44743" spans="1:3" x14ac:dyDescent="0.3">
      <c r="A44743" s="1">
        <f t="shared" si="699"/>
        <v>42.885944899061158</v>
      </c>
      <c r="B44743">
        <v>3.8188E-2</v>
      </c>
      <c r="C44743">
        <v>9.8499400000000001E-2</v>
      </c>
    </row>
    <row r="44744" spans="1:3" x14ac:dyDescent="0.3">
      <c r="A44744" s="1">
        <f t="shared" si="699"/>
        <v>42.886903436977143</v>
      </c>
      <c r="B44744">
        <v>4.4351799999999997E-2</v>
      </c>
      <c r="C44744">
        <v>9.86292E-2</v>
      </c>
    </row>
    <row r="44745" spans="1:3" x14ac:dyDescent="0.3">
      <c r="A44745" s="1">
        <f t="shared" si="699"/>
        <v>42.887861974893127</v>
      </c>
      <c r="B44745">
        <v>2.6361800000000001E-3</v>
      </c>
      <c r="C44745">
        <v>9.8416600000000007E-2</v>
      </c>
    </row>
    <row r="44746" spans="1:3" x14ac:dyDescent="0.3">
      <c r="A44746" s="1">
        <f t="shared" si="699"/>
        <v>42.888820512809112</v>
      </c>
      <c r="B44746">
        <v>-1.72701E-2</v>
      </c>
      <c r="C44746">
        <v>9.8514599999999994E-2</v>
      </c>
    </row>
    <row r="44747" spans="1:3" x14ac:dyDescent="0.3">
      <c r="A44747" s="1">
        <f t="shared" si="699"/>
        <v>42.889779050725096</v>
      </c>
      <c r="B44747">
        <v>4.1447200000000002E-3</v>
      </c>
      <c r="C44747">
        <v>9.8549399999999995E-2</v>
      </c>
    </row>
    <row r="44748" spans="1:3" x14ac:dyDescent="0.3">
      <c r="A44748" s="1">
        <f t="shared" si="699"/>
        <v>42.89073758864108</v>
      </c>
      <c r="B44748">
        <v>-2.46057E-3</v>
      </c>
      <c r="C44748">
        <v>9.8346100000000006E-2</v>
      </c>
    </row>
    <row r="44749" spans="1:3" x14ac:dyDescent="0.3">
      <c r="A44749" s="1">
        <f t="shared" si="699"/>
        <v>42.891696126557065</v>
      </c>
      <c r="B44749">
        <v>-1.4157299999999999E-2</v>
      </c>
      <c r="C44749">
        <v>9.7926100000000002E-2</v>
      </c>
    </row>
    <row r="44750" spans="1:3" x14ac:dyDescent="0.3">
      <c r="A44750" s="1">
        <f t="shared" si="699"/>
        <v>42.892654664473049</v>
      </c>
      <c r="B44750">
        <v>5.3607100000000003E-3</v>
      </c>
      <c r="C44750">
        <v>9.7387399999999999E-2</v>
      </c>
    </row>
    <row r="44751" spans="1:3" x14ac:dyDescent="0.3">
      <c r="A44751" s="1">
        <f t="shared" si="699"/>
        <v>42.893613202389034</v>
      </c>
      <c r="B44751">
        <v>-8.7332999999999996E-4</v>
      </c>
      <c r="C44751">
        <v>9.6982700000000005E-2</v>
      </c>
    </row>
    <row r="44752" spans="1:3" x14ac:dyDescent="0.3">
      <c r="A44752" s="1">
        <f t="shared" si="699"/>
        <v>42.894571740305018</v>
      </c>
      <c r="B44752">
        <v>-2.8970900000000001E-2</v>
      </c>
      <c r="C44752">
        <v>9.6992999999999996E-2</v>
      </c>
    </row>
    <row r="44753" spans="1:3" x14ac:dyDescent="0.3">
      <c r="A44753" s="1">
        <f t="shared" si="699"/>
        <v>42.895530278221003</v>
      </c>
      <c r="B44753">
        <v>-4.1512500000000001E-2</v>
      </c>
      <c r="C44753">
        <v>9.7299300000000005E-2</v>
      </c>
    </row>
    <row r="44754" spans="1:3" x14ac:dyDescent="0.3">
      <c r="A44754" s="1">
        <f t="shared" si="699"/>
        <v>42.896488816136987</v>
      </c>
      <c r="B44754">
        <v>-3.5585800000000001E-2</v>
      </c>
      <c r="C44754">
        <v>9.7472500000000004E-2</v>
      </c>
    </row>
    <row r="44755" spans="1:3" x14ac:dyDescent="0.3">
      <c r="A44755" s="1">
        <f t="shared" si="699"/>
        <v>42.897447354052971</v>
      </c>
      <c r="B44755">
        <v>3.8337599999999999E-2</v>
      </c>
      <c r="C44755">
        <v>9.7159300000000004E-2</v>
      </c>
    </row>
    <row r="44756" spans="1:3" x14ac:dyDescent="0.3">
      <c r="A44756" s="1">
        <f t="shared" si="699"/>
        <v>42.898405891968956</v>
      </c>
      <c r="B44756">
        <v>0.127139</v>
      </c>
      <c r="C44756">
        <v>9.7372799999999995E-2</v>
      </c>
    </row>
    <row r="44757" spans="1:3" x14ac:dyDescent="0.3">
      <c r="A44757" s="1">
        <f t="shared" si="699"/>
        <v>42.89936442988494</v>
      </c>
      <c r="B44757">
        <v>9.9704799999999996E-2</v>
      </c>
      <c r="C44757">
        <v>9.7926799999999994E-2</v>
      </c>
    </row>
    <row r="44758" spans="1:3" x14ac:dyDescent="0.3">
      <c r="A44758" s="1">
        <f t="shared" si="699"/>
        <v>42.900322967800925</v>
      </c>
      <c r="B44758">
        <v>3.0226599999999999E-2</v>
      </c>
      <c r="C44758">
        <v>9.7786899999999996E-2</v>
      </c>
    </row>
    <row r="44759" spans="1:3" x14ac:dyDescent="0.3">
      <c r="A44759" s="1">
        <f t="shared" si="699"/>
        <v>42.901281505716909</v>
      </c>
      <c r="B44759">
        <v>3.5102300000000003E-2</v>
      </c>
      <c r="C44759">
        <v>9.7929500000000003E-2</v>
      </c>
    </row>
    <row r="44760" spans="1:3" x14ac:dyDescent="0.3">
      <c r="A44760" s="1">
        <f t="shared" si="699"/>
        <v>42.902240043632894</v>
      </c>
      <c r="B44760">
        <v>6.3703200000000001E-2</v>
      </c>
      <c r="C44760">
        <v>9.7933999999999993E-2</v>
      </c>
    </row>
    <row r="44761" spans="1:3" x14ac:dyDescent="0.3">
      <c r="A44761" s="1">
        <f t="shared" si="699"/>
        <v>42.903198581548878</v>
      </c>
      <c r="B44761">
        <v>7.4153899999999995E-2</v>
      </c>
      <c r="C44761">
        <v>9.7594E-2</v>
      </c>
    </row>
    <row r="44762" spans="1:3" x14ac:dyDescent="0.3">
      <c r="A44762" s="1">
        <f t="shared" si="699"/>
        <v>42.904157119464863</v>
      </c>
      <c r="B44762">
        <v>7.3537500000000006E-2</v>
      </c>
      <c r="C44762">
        <v>9.7119700000000003E-2</v>
      </c>
    </row>
    <row r="44763" spans="1:3" x14ac:dyDescent="0.3">
      <c r="A44763" s="1">
        <f t="shared" si="699"/>
        <v>42.905115657380847</v>
      </c>
      <c r="B44763">
        <v>5.0226699999999999E-2</v>
      </c>
      <c r="C44763">
        <v>9.6423599999999998E-2</v>
      </c>
    </row>
    <row r="44764" spans="1:3" x14ac:dyDescent="0.3">
      <c r="A44764" s="1">
        <f t="shared" si="699"/>
        <v>42.906074195296831</v>
      </c>
      <c r="B44764">
        <v>4.3024E-2</v>
      </c>
      <c r="C44764">
        <v>9.5767599999999994E-2</v>
      </c>
    </row>
    <row r="44765" spans="1:3" x14ac:dyDescent="0.3">
      <c r="A44765" s="1">
        <f t="shared" si="699"/>
        <v>42.907032733212816</v>
      </c>
      <c r="B44765">
        <v>4.2659599999999999E-2</v>
      </c>
      <c r="C44765">
        <v>9.5361699999999994E-2</v>
      </c>
    </row>
    <row r="44766" spans="1:3" x14ac:dyDescent="0.3">
      <c r="A44766" s="1">
        <f t="shared" si="699"/>
        <v>42.9079912711288</v>
      </c>
      <c r="B44766">
        <v>-4.1972799999999998E-2</v>
      </c>
      <c r="C44766">
        <v>9.5279500000000003E-2</v>
      </c>
    </row>
    <row r="44767" spans="1:3" x14ac:dyDescent="0.3">
      <c r="A44767" s="1">
        <f t="shared" si="699"/>
        <v>42.908949809044785</v>
      </c>
      <c r="B44767">
        <v>-8.4775699999999996E-2</v>
      </c>
      <c r="C44767">
        <v>9.5613299999999998E-2</v>
      </c>
    </row>
    <row r="44768" spans="1:3" x14ac:dyDescent="0.3">
      <c r="A44768" s="1">
        <f t="shared" si="699"/>
        <v>42.909908346960769</v>
      </c>
      <c r="B44768">
        <v>0.11815299999999999</v>
      </c>
      <c r="C44768">
        <v>9.6046599999999996E-2</v>
      </c>
    </row>
    <row r="44769" spans="1:3" x14ac:dyDescent="0.3">
      <c r="A44769" s="1">
        <f t="shared" si="699"/>
        <v>42.910866884876754</v>
      </c>
      <c r="B44769">
        <v>0.37371799999999999</v>
      </c>
      <c r="C44769">
        <v>9.9069400000000002E-2</v>
      </c>
    </row>
    <row r="44770" spans="1:3" x14ac:dyDescent="0.3">
      <c r="A44770" s="1">
        <f t="shared" si="699"/>
        <v>42.911825422792738</v>
      </c>
      <c r="B44770">
        <v>0.36916199999999999</v>
      </c>
      <c r="C44770">
        <v>0.102135</v>
      </c>
    </row>
    <row r="44771" spans="1:3" x14ac:dyDescent="0.3">
      <c r="A44771" s="1">
        <f t="shared" si="699"/>
        <v>42.912783960708722</v>
      </c>
      <c r="B44771">
        <v>0.16688700000000001</v>
      </c>
      <c r="C44771">
        <v>0.102904</v>
      </c>
    </row>
    <row r="44772" spans="1:3" x14ac:dyDescent="0.3">
      <c r="A44772" s="1">
        <f t="shared" si="699"/>
        <v>42.913742498624707</v>
      </c>
      <c r="B44772">
        <v>1.06131E-2</v>
      </c>
      <c r="C44772">
        <v>0.10170800000000001</v>
      </c>
    </row>
    <row r="44773" spans="1:3" x14ac:dyDescent="0.3">
      <c r="A44773" s="1">
        <f t="shared" si="699"/>
        <v>42.914701036540691</v>
      </c>
      <c r="B44773">
        <v>3.1098100000000002E-3</v>
      </c>
      <c r="C44773">
        <v>0.100589</v>
      </c>
    </row>
    <row r="44774" spans="1:3" x14ac:dyDescent="0.3">
      <c r="A44774" s="1">
        <f t="shared" si="699"/>
        <v>42.915659574456676</v>
      </c>
      <c r="B44774">
        <v>6.2196799999999997E-2</v>
      </c>
      <c r="C44774">
        <v>0.10081900000000001</v>
      </c>
    </row>
    <row r="44775" spans="1:3" x14ac:dyDescent="0.3">
      <c r="A44775" s="1">
        <f t="shared" si="699"/>
        <v>42.91661811237266</v>
      </c>
      <c r="B44775">
        <v>3.1300099999999997E-2</v>
      </c>
      <c r="C44775">
        <v>0.101088</v>
      </c>
    </row>
    <row r="44776" spans="1:3" x14ac:dyDescent="0.3">
      <c r="A44776" s="1">
        <f t="shared" si="699"/>
        <v>42.917576650288645</v>
      </c>
      <c r="B44776">
        <v>-9.1576500000000005E-2</v>
      </c>
      <c r="C44776">
        <v>0.101785</v>
      </c>
    </row>
    <row r="44777" spans="1:3" x14ac:dyDescent="0.3">
      <c r="A44777" s="1">
        <f t="shared" si="699"/>
        <v>42.918535188204629</v>
      </c>
      <c r="B44777">
        <v>-0.14111699999999999</v>
      </c>
      <c r="C44777">
        <v>0.102696</v>
      </c>
    </row>
    <row r="44778" spans="1:3" x14ac:dyDescent="0.3">
      <c r="A44778" s="1">
        <f t="shared" si="699"/>
        <v>42.919493726120614</v>
      </c>
      <c r="B44778">
        <v>-6.6492700000000002E-2</v>
      </c>
      <c r="C44778">
        <v>0.10294499999999999</v>
      </c>
    </row>
    <row r="44779" spans="1:3" x14ac:dyDescent="0.3">
      <c r="A44779" s="1">
        <f t="shared" si="699"/>
        <v>42.920452264036598</v>
      </c>
      <c r="B44779">
        <v>4.0132000000000001E-2</v>
      </c>
      <c r="C44779">
        <v>0.10306800000000001</v>
      </c>
    </row>
    <row r="44780" spans="1:3" x14ac:dyDescent="0.3">
      <c r="A44780" s="1">
        <f t="shared" si="699"/>
        <v>42.921410801952582</v>
      </c>
      <c r="B44780">
        <v>0.130603</v>
      </c>
      <c r="C44780">
        <v>0.103837</v>
      </c>
    </row>
    <row r="44781" spans="1:3" x14ac:dyDescent="0.3">
      <c r="A44781" s="1">
        <f t="shared" si="699"/>
        <v>42.922369339868567</v>
      </c>
      <c r="B44781">
        <v>0.13544100000000001</v>
      </c>
      <c r="C44781">
        <v>0.10410800000000001</v>
      </c>
    </row>
    <row r="44782" spans="1:3" x14ac:dyDescent="0.3">
      <c r="A44782" s="1">
        <f t="shared" si="699"/>
        <v>42.923327877784551</v>
      </c>
      <c r="B44782">
        <v>3.8082599999999999E-3</v>
      </c>
      <c r="C44782">
        <v>0.102946</v>
      </c>
    </row>
    <row r="44783" spans="1:3" x14ac:dyDescent="0.3">
      <c r="A44783" s="1">
        <f t="shared" si="699"/>
        <v>42.924286415700536</v>
      </c>
      <c r="B44783">
        <v>-0.13120000000000001</v>
      </c>
      <c r="C44783">
        <v>0.103436</v>
      </c>
    </row>
    <row r="44784" spans="1:3" x14ac:dyDescent="0.3">
      <c r="A44784" s="1">
        <f t="shared" si="699"/>
        <v>42.92524495361652</v>
      </c>
      <c r="B44784">
        <v>-0.17597299999999999</v>
      </c>
      <c r="C44784">
        <v>0.10473200000000001</v>
      </c>
    </row>
    <row r="44785" spans="1:3" x14ac:dyDescent="0.3">
      <c r="A44785" s="1">
        <f t="shared" si="699"/>
        <v>42.926203491532505</v>
      </c>
      <c r="B44785">
        <v>-0.20341200000000001</v>
      </c>
      <c r="C44785">
        <v>0.10668999999999999</v>
      </c>
    </row>
    <row r="44786" spans="1:3" x14ac:dyDescent="0.3">
      <c r="A44786" s="1">
        <f t="shared" si="699"/>
        <v>42.927162029448489</v>
      </c>
      <c r="B44786">
        <v>-0.21182599999999999</v>
      </c>
      <c r="C44786">
        <v>0.10864</v>
      </c>
    </row>
    <row r="44787" spans="1:3" x14ac:dyDescent="0.3">
      <c r="A44787" s="1">
        <f t="shared" si="699"/>
        <v>42.928120567364473</v>
      </c>
      <c r="B44787">
        <v>-0.13836000000000001</v>
      </c>
      <c r="C44787">
        <v>0.109719</v>
      </c>
    </row>
    <row r="44788" spans="1:3" x14ac:dyDescent="0.3">
      <c r="A44788" s="1">
        <f t="shared" si="699"/>
        <v>42.929079105280458</v>
      </c>
      <c r="B44788">
        <v>-4.13595E-2</v>
      </c>
      <c r="C44788">
        <v>0.108791</v>
      </c>
    </row>
    <row r="44789" spans="1:3" x14ac:dyDescent="0.3">
      <c r="A44789" s="1">
        <f t="shared" si="699"/>
        <v>42.930037643196442</v>
      </c>
      <c r="B44789">
        <v>-4.0920699999999997E-3</v>
      </c>
      <c r="C44789">
        <v>0.10652300000000001</v>
      </c>
    </row>
    <row r="44790" spans="1:3" x14ac:dyDescent="0.3">
      <c r="A44790" s="1">
        <f t="shared" si="699"/>
        <v>42.930996181112427</v>
      </c>
      <c r="B44790">
        <v>-3.1826199999999999E-2</v>
      </c>
      <c r="C44790">
        <v>0.10439</v>
      </c>
    </row>
    <row r="44791" spans="1:3" x14ac:dyDescent="0.3">
      <c r="A44791" s="1">
        <f t="shared" si="699"/>
        <v>42.931954719028411</v>
      </c>
      <c r="B44791">
        <v>-8.4448300000000004E-2</v>
      </c>
      <c r="C44791">
        <v>0.103854</v>
      </c>
    </row>
    <row r="44792" spans="1:3" x14ac:dyDescent="0.3">
      <c r="A44792" s="1">
        <f t="shared" si="699"/>
        <v>42.932913256944396</v>
      </c>
      <c r="B44792">
        <v>-9.0000999999999998E-2</v>
      </c>
      <c r="C44792">
        <v>0.104125</v>
      </c>
    </row>
    <row r="44793" spans="1:3" x14ac:dyDescent="0.3">
      <c r="A44793" s="1">
        <f t="shared" si="699"/>
        <v>42.93387179486038</v>
      </c>
      <c r="B44793">
        <v>-3.8533499999999998E-2</v>
      </c>
      <c r="C44793">
        <v>0.10337</v>
      </c>
    </row>
    <row r="44794" spans="1:3" x14ac:dyDescent="0.3">
      <c r="A44794" s="1">
        <f t="shared" si="699"/>
        <v>42.934830332776365</v>
      </c>
      <c r="B44794">
        <v>-4.3279000000000001E-4</v>
      </c>
      <c r="C44794">
        <v>0.103129</v>
      </c>
    </row>
    <row r="44795" spans="1:3" x14ac:dyDescent="0.3">
      <c r="A44795" s="1">
        <f t="shared" si="699"/>
        <v>42.935788870692349</v>
      </c>
      <c r="B44795">
        <v>3.97782E-3</v>
      </c>
      <c r="C44795">
        <v>0.100893</v>
      </c>
    </row>
    <row r="44796" spans="1:3" x14ac:dyDescent="0.3">
      <c r="A44796" s="1">
        <f t="shared" si="699"/>
        <v>42.936747408608333</v>
      </c>
      <c r="B44796">
        <v>-3.11379E-3</v>
      </c>
      <c r="C44796">
        <v>9.8664199999999994E-2</v>
      </c>
    </row>
    <row r="44797" spans="1:3" x14ac:dyDescent="0.3">
      <c r="A44797" s="1">
        <f t="shared" si="699"/>
        <v>42.937705946524318</v>
      </c>
      <c r="B44797">
        <v>-1.88445E-2</v>
      </c>
      <c r="C44797">
        <v>9.8677100000000004E-2</v>
      </c>
    </row>
    <row r="44798" spans="1:3" x14ac:dyDescent="0.3">
      <c r="A44798" s="1">
        <f t="shared" si="699"/>
        <v>42.938664484440302</v>
      </c>
      <c r="B44798">
        <v>-3.2530200000000002E-2</v>
      </c>
      <c r="C44798">
        <v>9.7811400000000007E-2</v>
      </c>
    </row>
    <row r="44799" spans="1:3" x14ac:dyDescent="0.3">
      <c r="A44799" s="1">
        <f t="shared" si="699"/>
        <v>42.939623022356287</v>
      </c>
      <c r="B44799">
        <v>-3.04999E-2</v>
      </c>
      <c r="C44799">
        <v>9.7393499999999994E-2</v>
      </c>
    </row>
    <row r="44800" spans="1:3" x14ac:dyDescent="0.3">
      <c r="A44800" s="1">
        <f t="shared" si="699"/>
        <v>42.940581560272271</v>
      </c>
      <c r="B44800">
        <v>-1.40032E-2</v>
      </c>
      <c r="C44800">
        <v>9.6965399999999993E-2</v>
      </c>
    </row>
    <row r="44801" spans="1:3" x14ac:dyDescent="0.3">
      <c r="A44801" s="1">
        <f t="shared" si="699"/>
        <v>42.941540098188256</v>
      </c>
      <c r="B44801">
        <v>-1.1905100000000001E-3</v>
      </c>
      <c r="C44801">
        <v>9.6439200000000003E-2</v>
      </c>
    </row>
    <row r="44802" spans="1:3" x14ac:dyDescent="0.3">
      <c r="A44802" s="1">
        <f t="shared" si="699"/>
        <v>42.94249863610424</v>
      </c>
      <c r="B44802">
        <v>-9.3514600000000007E-3</v>
      </c>
      <c r="C44802">
        <v>9.6106999999999998E-2</v>
      </c>
    </row>
    <row r="44803" spans="1:3" x14ac:dyDescent="0.3">
      <c r="A44803" s="1">
        <f t="shared" si="699"/>
        <v>42.943457174020224</v>
      </c>
      <c r="B44803">
        <v>-1.32952E-2</v>
      </c>
      <c r="C44803">
        <v>9.6002699999999996E-2</v>
      </c>
    </row>
    <row r="44804" spans="1:3" x14ac:dyDescent="0.3">
      <c r="A44804" s="1">
        <f t="shared" ref="A44804:A44867" si="700">A44803+$L$2</f>
        <v>42.944415711936209</v>
      </c>
      <c r="B44804">
        <v>-8.8464700000000004E-3</v>
      </c>
      <c r="C44804">
        <v>9.5183799999999999E-2</v>
      </c>
    </row>
    <row r="44805" spans="1:3" x14ac:dyDescent="0.3">
      <c r="A44805" s="1">
        <f t="shared" si="700"/>
        <v>42.945374249852193</v>
      </c>
      <c r="B44805">
        <v>-2.4649600000000001E-2</v>
      </c>
      <c r="C44805">
        <v>9.4248600000000002E-2</v>
      </c>
    </row>
    <row r="44806" spans="1:3" x14ac:dyDescent="0.3">
      <c r="A44806" s="1">
        <f t="shared" si="700"/>
        <v>42.946332787768178</v>
      </c>
      <c r="B44806">
        <v>-2.3593900000000001E-2</v>
      </c>
      <c r="C44806">
        <v>9.2882599999999996E-2</v>
      </c>
    </row>
    <row r="44807" spans="1:3" x14ac:dyDescent="0.3">
      <c r="A44807" s="1">
        <f t="shared" si="700"/>
        <v>42.947291325684162</v>
      </c>
      <c r="B44807">
        <v>2.17469E-2</v>
      </c>
      <c r="C44807">
        <v>9.0497800000000003E-2</v>
      </c>
    </row>
    <row r="44808" spans="1:3" x14ac:dyDescent="0.3">
      <c r="A44808" s="1">
        <f t="shared" si="700"/>
        <v>42.948249863600147</v>
      </c>
      <c r="B44808">
        <v>6.6018800000000002E-2</v>
      </c>
      <c r="C44808">
        <v>9.0268899999999999E-2</v>
      </c>
    </row>
    <row r="44809" spans="1:3" x14ac:dyDescent="0.3">
      <c r="A44809" s="1">
        <f t="shared" si="700"/>
        <v>42.949208401516131</v>
      </c>
      <c r="B44809">
        <v>6.2697199999999995E-2</v>
      </c>
      <c r="C44809">
        <v>8.8581199999999999E-2</v>
      </c>
    </row>
    <row r="44810" spans="1:3" x14ac:dyDescent="0.3">
      <c r="A44810" s="1">
        <f t="shared" si="700"/>
        <v>42.950166939432115</v>
      </c>
      <c r="B44810">
        <v>1.23407E-2</v>
      </c>
      <c r="C44810">
        <v>8.83969E-2</v>
      </c>
    </row>
    <row r="44811" spans="1:3" x14ac:dyDescent="0.3">
      <c r="A44811" s="1">
        <f t="shared" si="700"/>
        <v>42.9511254773481</v>
      </c>
      <c r="B44811">
        <v>-7.3207999999999997E-3</v>
      </c>
      <c r="C44811">
        <v>8.83491E-2</v>
      </c>
    </row>
    <row r="44812" spans="1:3" x14ac:dyDescent="0.3">
      <c r="A44812" s="1">
        <f t="shared" si="700"/>
        <v>42.952084015264084</v>
      </c>
      <c r="B44812">
        <v>3.9260999999999997E-2</v>
      </c>
      <c r="C44812">
        <v>8.8562799999999997E-2</v>
      </c>
    </row>
    <row r="44813" spans="1:3" x14ac:dyDescent="0.3">
      <c r="A44813" s="1">
        <f t="shared" si="700"/>
        <v>42.953042553180069</v>
      </c>
      <c r="B44813">
        <v>7.3856500000000005E-2</v>
      </c>
      <c r="C44813">
        <v>8.7107100000000007E-2</v>
      </c>
    </row>
    <row r="44814" spans="1:3" x14ac:dyDescent="0.3">
      <c r="A44814" s="1">
        <f t="shared" si="700"/>
        <v>42.954001091096053</v>
      </c>
      <c r="B44814">
        <v>6.2507099999999996E-2</v>
      </c>
      <c r="C44814">
        <v>8.4805500000000006E-2</v>
      </c>
    </row>
    <row r="44815" spans="1:3" x14ac:dyDescent="0.3">
      <c r="A44815" s="1">
        <f t="shared" si="700"/>
        <v>42.954959629012038</v>
      </c>
      <c r="B44815">
        <v>5.0294699999999998E-2</v>
      </c>
      <c r="C44815">
        <v>8.4221400000000002E-2</v>
      </c>
    </row>
    <row r="44816" spans="1:3" x14ac:dyDescent="0.3">
      <c r="A44816" s="1">
        <f t="shared" si="700"/>
        <v>42.955918166928022</v>
      </c>
      <c r="B44816">
        <v>6.3342599999999999E-2</v>
      </c>
      <c r="C44816">
        <v>8.4812600000000002E-2</v>
      </c>
    </row>
    <row r="44817" spans="1:3" x14ac:dyDescent="0.3">
      <c r="A44817" s="1">
        <f t="shared" si="700"/>
        <v>42.956876704844007</v>
      </c>
      <c r="B44817">
        <v>0.10391400000000001</v>
      </c>
      <c r="C44817">
        <v>8.5676600000000006E-2</v>
      </c>
    </row>
    <row r="44818" spans="1:3" x14ac:dyDescent="0.3">
      <c r="A44818" s="1">
        <f t="shared" si="700"/>
        <v>42.957835242759991</v>
      </c>
      <c r="B44818">
        <v>0.17002100000000001</v>
      </c>
      <c r="C44818">
        <v>8.7090699999999993E-2</v>
      </c>
    </row>
    <row r="44819" spans="1:3" x14ac:dyDescent="0.3">
      <c r="A44819" s="1">
        <f t="shared" si="700"/>
        <v>42.958793780675975</v>
      </c>
      <c r="B44819">
        <v>0.225885</v>
      </c>
      <c r="C44819">
        <v>8.8560100000000003E-2</v>
      </c>
    </row>
    <row r="44820" spans="1:3" x14ac:dyDescent="0.3">
      <c r="A44820" s="1">
        <f t="shared" si="700"/>
        <v>42.95975231859196</v>
      </c>
      <c r="B44820">
        <v>0.18646599999999999</v>
      </c>
      <c r="C44820">
        <v>8.9895199999999995E-2</v>
      </c>
    </row>
    <row r="44821" spans="1:3" x14ac:dyDescent="0.3">
      <c r="A44821" s="1">
        <f t="shared" si="700"/>
        <v>42.960710856507944</v>
      </c>
      <c r="B44821">
        <v>1.6753500000000001E-2</v>
      </c>
      <c r="C44821">
        <v>8.8624700000000001E-2</v>
      </c>
    </row>
    <row r="44822" spans="1:3" x14ac:dyDescent="0.3">
      <c r="A44822" s="1">
        <f t="shared" si="700"/>
        <v>42.961669394423929</v>
      </c>
      <c r="B44822">
        <v>-0.12357</v>
      </c>
      <c r="C44822">
        <v>8.5985500000000006E-2</v>
      </c>
    </row>
    <row r="44823" spans="1:3" x14ac:dyDescent="0.3">
      <c r="A44823" s="1">
        <f t="shared" si="700"/>
        <v>42.962627932339913</v>
      </c>
      <c r="B44823">
        <v>-6.3186099999999995E-2</v>
      </c>
      <c r="C44823">
        <v>8.1696000000000005E-2</v>
      </c>
    </row>
    <row r="44824" spans="1:3" x14ac:dyDescent="0.3">
      <c r="A44824" s="1">
        <f t="shared" si="700"/>
        <v>42.963586470255898</v>
      </c>
      <c r="B44824">
        <v>6.9296800000000006E-2</v>
      </c>
      <c r="C44824">
        <v>7.88296E-2</v>
      </c>
    </row>
    <row r="44825" spans="1:3" x14ac:dyDescent="0.3">
      <c r="A44825" s="1">
        <f t="shared" si="700"/>
        <v>42.964545008171882</v>
      </c>
      <c r="B44825">
        <v>8.3764199999999997E-2</v>
      </c>
      <c r="C44825">
        <v>7.7789800000000006E-2</v>
      </c>
    </row>
    <row r="44826" spans="1:3" x14ac:dyDescent="0.3">
      <c r="A44826" s="1">
        <f t="shared" si="700"/>
        <v>42.965503546087866</v>
      </c>
      <c r="B44826">
        <v>3.5855199999999997E-2</v>
      </c>
      <c r="C44826">
        <v>7.7043200000000006E-2</v>
      </c>
    </row>
    <row r="44827" spans="1:3" x14ac:dyDescent="0.3">
      <c r="A44827" s="1">
        <f t="shared" si="700"/>
        <v>42.966462084003851</v>
      </c>
      <c r="B44827">
        <v>1.38093E-2</v>
      </c>
      <c r="C44827">
        <v>7.6049199999999997E-2</v>
      </c>
    </row>
    <row r="44828" spans="1:3" x14ac:dyDescent="0.3">
      <c r="A44828" s="1">
        <f t="shared" si="700"/>
        <v>42.967420621919835</v>
      </c>
      <c r="B44828">
        <v>-5.28423E-3</v>
      </c>
      <c r="C44828">
        <v>7.4586600000000003E-2</v>
      </c>
    </row>
    <row r="44829" spans="1:3" x14ac:dyDescent="0.3">
      <c r="A44829" s="1">
        <f t="shared" si="700"/>
        <v>42.96837915983582</v>
      </c>
      <c r="B44829">
        <v>5.7085499999999997E-3</v>
      </c>
      <c r="C44829">
        <v>7.2989899999999996E-2</v>
      </c>
    </row>
    <row r="44830" spans="1:3" x14ac:dyDescent="0.3">
      <c r="A44830" s="1">
        <f t="shared" si="700"/>
        <v>42.969337697751804</v>
      </c>
      <c r="B44830">
        <v>0.10347199999999999</v>
      </c>
      <c r="C44830">
        <v>7.2525000000000006E-2</v>
      </c>
    </row>
    <row r="44831" spans="1:3" x14ac:dyDescent="0.3">
      <c r="A44831" s="1">
        <f t="shared" si="700"/>
        <v>42.970296235667789</v>
      </c>
      <c r="B44831">
        <v>0.16178600000000001</v>
      </c>
      <c r="C44831">
        <v>7.2789199999999998E-2</v>
      </c>
    </row>
    <row r="44832" spans="1:3" x14ac:dyDescent="0.3">
      <c r="A44832" s="1">
        <f t="shared" si="700"/>
        <v>42.971254773583773</v>
      </c>
      <c r="B44832">
        <v>0.108755</v>
      </c>
      <c r="C44832">
        <v>7.2287599999999994E-2</v>
      </c>
    </row>
    <row r="44833" spans="1:3" x14ac:dyDescent="0.3">
      <c r="A44833" s="1">
        <f t="shared" si="700"/>
        <v>42.972213311499758</v>
      </c>
      <c r="B44833">
        <v>0.204349</v>
      </c>
      <c r="C44833">
        <v>7.2194900000000006E-2</v>
      </c>
    </row>
    <row r="44834" spans="1:3" x14ac:dyDescent="0.3">
      <c r="A44834" s="1">
        <f t="shared" si="700"/>
        <v>42.973171849415742</v>
      </c>
      <c r="B44834">
        <v>0.414024</v>
      </c>
      <c r="C44834">
        <v>7.4213799999999996E-2</v>
      </c>
    </row>
    <row r="44835" spans="1:3" x14ac:dyDescent="0.3">
      <c r="A44835" s="1">
        <f t="shared" si="700"/>
        <v>42.974130387331726</v>
      </c>
      <c r="B44835">
        <v>0.27576299999999998</v>
      </c>
      <c r="C44835">
        <v>7.5523699999999999E-2</v>
      </c>
    </row>
    <row r="44836" spans="1:3" x14ac:dyDescent="0.3">
      <c r="A44836" s="1">
        <f t="shared" si="700"/>
        <v>42.975088925247711</v>
      </c>
      <c r="B44836">
        <v>-7.1541400000000005E-2</v>
      </c>
      <c r="C44836">
        <v>7.5413099999999997E-2</v>
      </c>
    </row>
    <row r="44837" spans="1:3" x14ac:dyDescent="0.3">
      <c r="A44837" s="1">
        <f t="shared" si="700"/>
        <v>42.976047463163695</v>
      </c>
      <c r="B44837">
        <v>-9.7227800000000003E-2</v>
      </c>
      <c r="C44837">
        <v>7.6188800000000001E-2</v>
      </c>
    </row>
    <row r="44838" spans="1:3" x14ac:dyDescent="0.3">
      <c r="A44838" s="1">
        <f t="shared" si="700"/>
        <v>42.97700600107968</v>
      </c>
      <c r="B44838">
        <v>-8.2812999999999995E-4</v>
      </c>
      <c r="C44838">
        <v>7.5460200000000005E-2</v>
      </c>
    </row>
    <row r="44839" spans="1:3" x14ac:dyDescent="0.3">
      <c r="A44839" s="1">
        <f t="shared" si="700"/>
        <v>42.977964538995664</v>
      </c>
      <c r="B44839">
        <v>-0.15199199999999999</v>
      </c>
      <c r="C44839">
        <v>7.5445700000000004E-2</v>
      </c>
    </row>
    <row r="44840" spans="1:3" x14ac:dyDescent="0.3">
      <c r="A44840" s="1">
        <f t="shared" si="700"/>
        <v>42.978923076911649</v>
      </c>
      <c r="B44840">
        <v>-0.25931100000000001</v>
      </c>
      <c r="C44840">
        <v>7.6486200000000004E-2</v>
      </c>
    </row>
    <row r="44841" spans="1:3" x14ac:dyDescent="0.3">
      <c r="A44841" s="1">
        <f t="shared" si="700"/>
        <v>42.979881614827633</v>
      </c>
      <c r="B44841">
        <v>-0.13364500000000001</v>
      </c>
      <c r="C44841">
        <v>7.6961100000000005E-2</v>
      </c>
    </row>
    <row r="44842" spans="1:3" x14ac:dyDescent="0.3">
      <c r="A44842" s="1">
        <f t="shared" si="700"/>
        <v>42.980840152743617</v>
      </c>
      <c r="B44842">
        <v>-3.9214800000000001E-2</v>
      </c>
      <c r="C44842">
        <v>7.7045600000000006E-2</v>
      </c>
    </row>
    <row r="44843" spans="1:3" x14ac:dyDescent="0.3">
      <c r="A44843" s="1">
        <f t="shared" si="700"/>
        <v>42.981798690659602</v>
      </c>
      <c r="B44843">
        <v>-3.9664499999999998E-2</v>
      </c>
      <c r="C44843">
        <v>7.7060299999999998E-2</v>
      </c>
    </row>
    <row r="44844" spans="1:3" x14ac:dyDescent="0.3">
      <c r="A44844" s="1">
        <f t="shared" si="700"/>
        <v>42.982757228575586</v>
      </c>
      <c r="B44844">
        <v>-7.8172199999999997E-2</v>
      </c>
      <c r="C44844">
        <v>7.7398599999999998E-2</v>
      </c>
    </row>
    <row r="44845" spans="1:3" x14ac:dyDescent="0.3">
      <c r="A44845" s="1">
        <f t="shared" si="700"/>
        <v>42.983715766491571</v>
      </c>
      <c r="B44845">
        <v>-0.20248099999999999</v>
      </c>
      <c r="C44845">
        <v>7.9396999999999995E-2</v>
      </c>
    </row>
    <row r="44846" spans="1:3" x14ac:dyDescent="0.3">
      <c r="A44846" s="1">
        <f t="shared" si="700"/>
        <v>42.984674304407555</v>
      </c>
      <c r="B44846">
        <v>-0.282661</v>
      </c>
      <c r="C44846">
        <v>8.2050899999999996E-2</v>
      </c>
    </row>
    <row r="44847" spans="1:3" x14ac:dyDescent="0.3">
      <c r="A44847" s="1">
        <f t="shared" si="700"/>
        <v>42.98563284232354</v>
      </c>
      <c r="B44847">
        <v>-0.18691199999999999</v>
      </c>
      <c r="C44847">
        <v>8.3878599999999998E-2</v>
      </c>
    </row>
    <row r="44848" spans="1:3" x14ac:dyDescent="0.3">
      <c r="A44848" s="1">
        <f t="shared" si="700"/>
        <v>42.986591380239524</v>
      </c>
      <c r="B44848">
        <v>-8.4995500000000002E-2</v>
      </c>
      <c r="C44848">
        <v>8.4703899999999999E-2</v>
      </c>
    </row>
    <row r="44849" spans="1:3" x14ac:dyDescent="0.3">
      <c r="A44849" s="1">
        <f t="shared" si="700"/>
        <v>42.987549918155509</v>
      </c>
      <c r="B44849">
        <v>-0.169375</v>
      </c>
      <c r="C44849">
        <v>8.6256100000000002E-2</v>
      </c>
    </row>
    <row r="44850" spans="1:3" x14ac:dyDescent="0.3">
      <c r="A44850" s="1">
        <f t="shared" si="700"/>
        <v>42.988508456071493</v>
      </c>
      <c r="B44850">
        <v>-0.29435099999999997</v>
      </c>
      <c r="C44850">
        <v>8.9146000000000003E-2</v>
      </c>
    </row>
    <row r="44851" spans="1:3" x14ac:dyDescent="0.3">
      <c r="A44851" s="1">
        <f t="shared" si="700"/>
        <v>42.989466993987477</v>
      </c>
      <c r="B44851">
        <v>-0.18590599999999999</v>
      </c>
      <c r="C44851">
        <v>9.0996300000000002E-2</v>
      </c>
    </row>
    <row r="44852" spans="1:3" x14ac:dyDescent="0.3">
      <c r="A44852" s="1">
        <f t="shared" si="700"/>
        <v>42.990425531903462</v>
      </c>
      <c r="B44852">
        <v>4.9629600000000003E-2</v>
      </c>
      <c r="C44852">
        <v>9.1202900000000003E-2</v>
      </c>
    </row>
    <row r="44853" spans="1:3" x14ac:dyDescent="0.3">
      <c r="A44853" s="1">
        <f t="shared" si="700"/>
        <v>42.991384069819446</v>
      </c>
      <c r="B44853">
        <v>7.1875800000000004E-2</v>
      </c>
      <c r="C44853">
        <v>9.1506599999999993E-2</v>
      </c>
    </row>
    <row r="44854" spans="1:3" x14ac:dyDescent="0.3">
      <c r="A44854" s="1">
        <f t="shared" si="700"/>
        <v>42.992342607735431</v>
      </c>
      <c r="B44854">
        <v>-4.6344499999999997E-2</v>
      </c>
      <c r="C44854">
        <v>9.1614100000000004E-2</v>
      </c>
    </row>
    <row r="44855" spans="1:3" x14ac:dyDescent="0.3">
      <c r="A44855" s="1">
        <f t="shared" si="700"/>
        <v>42.993301145651415</v>
      </c>
      <c r="B44855">
        <v>8.4471400000000002E-2</v>
      </c>
      <c r="C44855">
        <v>9.2075500000000005E-2</v>
      </c>
    </row>
    <row r="44856" spans="1:3" x14ac:dyDescent="0.3">
      <c r="A44856" s="1">
        <f t="shared" si="700"/>
        <v>42.9942596835674</v>
      </c>
      <c r="B44856">
        <v>0.36442600000000003</v>
      </c>
      <c r="C44856">
        <v>9.4448400000000002E-2</v>
      </c>
    </row>
    <row r="44857" spans="1:3" x14ac:dyDescent="0.3">
      <c r="A44857" s="1">
        <f t="shared" si="700"/>
        <v>42.995218221483384</v>
      </c>
      <c r="B44857">
        <v>0.31456899999999999</v>
      </c>
      <c r="C44857">
        <v>9.6597000000000002E-2</v>
      </c>
    </row>
    <row r="44858" spans="1:3" x14ac:dyDescent="0.3">
      <c r="A44858" s="1">
        <f t="shared" si="700"/>
        <v>42.996176759399368</v>
      </c>
      <c r="B44858">
        <v>6.6411799999999993E-2</v>
      </c>
      <c r="C44858">
        <v>9.6958900000000001E-2</v>
      </c>
    </row>
    <row r="44859" spans="1:3" x14ac:dyDescent="0.3">
      <c r="A44859" s="1">
        <f t="shared" si="700"/>
        <v>42.997135297315353</v>
      </c>
      <c r="B44859">
        <v>1.06794E-2</v>
      </c>
      <c r="C44859">
        <v>9.6714599999999998E-2</v>
      </c>
    </row>
    <row r="44860" spans="1:3" x14ac:dyDescent="0.3">
      <c r="A44860" s="1">
        <f t="shared" si="700"/>
        <v>42.998093835231337</v>
      </c>
      <c r="B44860">
        <v>-3.8799399999999998E-2</v>
      </c>
      <c r="C44860">
        <v>9.6465599999999999E-2</v>
      </c>
    </row>
    <row r="44861" spans="1:3" x14ac:dyDescent="0.3">
      <c r="A44861" s="1">
        <f t="shared" si="700"/>
        <v>42.999052373147322</v>
      </c>
      <c r="B44861">
        <v>-0.15626499999999999</v>
      </c>
      <c r="C44861">
        <v>9.7286700000000004E-2</v>
      </c>
    </row>
    <row r="44862" spans="1:3" x14ac:dyDescent="0.3">
      <c r="A44862" s="1">
        <f t="shared" si="700"/>
        <v>43.000010911063306</v>
      </c>
      <c r="B44862">
        <v>-9.1646199999999997E-2</v>
      </c>
      <c r="C44862">
        <v>9.7467799999999993E-2</v>
      </c>
    </row>
    <row r="44863" spans="1:3" x14ac:dyDescent="0.3">
      <c r="A44863" s="1">
        <f t="shared" si="700"/>
        <v>43.000969448979291</v>
      </c>
      <c r="B44863">
        <v>3.1028199999999999E-2</v>
      </c>
      <c r="C44863">
        <v>9.7275799999999996E-2</v>
      </c>
    </row>
    <row r="44864" spans="1:3" x14ac:dyDescent="0.3">
      <c r="A44864" s="1">
        <f t="shared" si="700"/>
        <v>43.001927986895275</v>
      </c>
      <c r="B44864">
        <v>8.0429999999999998E-3</v>
      </c>
      <c r="C44864">
        <v>9.6925999999999998E-2</v>
      </c>
    </row>
    <row r="44865" spans="1:3" x14ac:dyDescent="0.3">
      <c r="A44865" s="1">
        <f t="shared" si="700"/>
        <v>43.00288652481126</v>
      </c>
      <c r="B44865">
        <v>-7.7696100000000004E-2</v>
      </c>
      <c r="C44865">
        <v>9.7276299999999996E-2</v>
      </c>
    </row>
    <row r="44866" spans="1:3" x14ac:dyDescent="0.3">
      <c r="A44866" s="1">
        <f t="shared" si="700"/>
        <v>43.003845062727244</v>
      </c>
      <c r="B44866">
        <v>-0.12956999999999999</v>
      </c>
      <c r="C44866">
        <v>9.8152299999999998E-2</v>
      </c>
    </row>
    <row r="44867" spans="1:3" x14ac:dyDescent="0.3">
      <c r="A44867" s="1">
        <f t="shared" si="700"/>
        <v>43.004803600643228</v>
      </c>
      <c r="B44867">
        <v>-0.14319200000000001</v>
      </c>
      <c r="C44867">
        <v>9.8736500000000005E-2</v>
      </c>
    </row>
    <row r="44868" spans="1:3" x14ac:dyDescent="0.3">
      <c r="A44868" s="1">
        <f t="shared" ref="A44868:A44931" si="701">A44867+$L$2</f>
        <v>43.005762138559213</v>
      </c>
      <c r="B44868">
        <v>-0.158386</v>
      </c>
      <c r="C44868">
        <v>9.9138799999999999E-2</v>
      </c>
    </row>
    <row r="44869" spans="1:3" x14ac:dyDescent="0.3">
      <c r="A44869" s="1">
        <f t="shared" si="701"/>
        <v>43.006720676475197</v>
      </c>
      <c r="B44869">
        <v>-0.191723</v>
      </c>
      <c r="C44869">
        <v>9.73189E-2</v>
      </c>
    </row>
    <row r="44870" spans="1:3" x14ac:dyDescent="0.3">
      <c r="A44870" s="1">
        <f t="shared" si="701"/>
        <v>43.007679214391182</v>
      </c>
      <c r="B44870">
        <v>-0.21809000000000001</v>
      </c>
      <c r="C44870">
        <v>9.5808199999999996E-2</v>
      </c>
    </row>
    <row r="44871" spans="1:3" x14ac:dyDescent="0.3">
      <c r="A44871" s="1">
        <f t="shared" si="701"/>
        <v>43.008637752307166</v>
      </c>
      <c r="B44871">
        <v>-0.20524300000000001</v>
      </c>
      <c r="C44871">
        <v>9.6191700000000005E-2</v>
      </c>
    </row>
    <row r="44872" spans="1:3" x14ac:dyDescent="0.3">
      <c r="A44872" s="1">
        <f t="shared" si="701"/>
        <v>43.009596290223151</v>
      </c>
      <c r="B44872">
        <v>-0.11119800000000001</v>
      </c>
      <c r="C44872">
        <v>9.7197599999999995E-2</v>
      </c>
    </row>
    <row r="44873" spans="1:3" x14ac:dyDescent="0.3">
      <c r="A44873" s="1">
        <f t="shared" si="701"/>
        <v>43.010554828139135</v>
      </c>
      <c r="B44873">
        <v>-1.5951800000000001E-3</v>
      </c>
      <c r="C44873">
        <v>9.7182400000000002E-2</v>
      </c>
    </row>
    <row r="44874" spans="1:3" x14ac:dyDescent="0.3">
      <c r="A44874" s="1">
        <f t="shared" si="701"/>
        <v>43.011513366055119</v>
      </c>
      <c r="B44874">
        <v>5.4526799999999997E-3</v>
      </c>
      <c r="C44874">
        <v>9.6615000000000006E-2</v>
      </c>
    </row>
    <row r="44875" spans="1:3" x14ac:dyDescent="0.3">
      <c r="A44875" s="1">
        <f t="shared" si="701"/>
        <v>43.012471903971104</v>
      </c>
      <c r="B44875">
        <v>-2.3997000000000001E-2</v>
      </c>
      <c r="C44875">
        <v>9.65419E-2</v>
      </c>
    </row>
    <row r="44876" spans="1:3" x14ac:dyDescent="0.3">
      <c r="A44876" s="1">
        <f t="shared" si="701"/>
        <v>43.013430441887088</v>
      </c>
      <c r="B44876">
        <v>1.8057500000000001E-2</v>
      </c>
      <c r="C44876">
        <v>9.5806799999999998E-2</v>
      </c>
    </row>
    <row r="44877" spans="1:3" x14ac:dyDescent="0.3">
      <c r="A44877" s="1">
        <f t="shared" si="701"/>
        <v>43.014388979803073</v>
      </c>
      <c r="B44877">
        <v>7.3786000000000004E-2</v>
      </c>
      <c r="C44877">
        <v>9.5133400000000007E-2</v>
      </c>
    </row>
    <row r="44878" spans="1:3" x14ac:dyDescent="0.3">
      <c r="A44878" s="1">
        <f t="shared" si="701"/>
        <v>43.015347517719057</v>
      </c>
      <c r="B44878">
        <v>6.3669600000000007E-2</v>
      </c>
      <c r="C44878">
        <v>9.5105200000000001E-2</v>
      </c>
    </row>
    <row r="44879" spans="1:3" x14ac:dyDescent="0.3">
      <c r="A44879" s="1">
        <f t="shared" si="701"/>
        <v>43.016306055635042</v>
      </c>
      <c r="B44879">
        <v>2.9228799999999999E-2</v>
      </c>
      <c r="C44879">
        <v>9.4996200000000003E-2</v>
      </c>
    </row>
    <row r="44880" spans="1:3" x14ac:dyDescent="0.3">
      <c r="A44880" s="1">
        <f t="shared" si="701"/>
        <v>43.017264593551026</v>
      </c>
      <c r="B44880">
        <v>2.9093999999999998E-2</v>
      </c>
      <c r="C44880">
        <v>9.3981099999999998E-2</v>
      </c>
    </row>
    <row r="44881" spans="1:3" x14ac:dyDescent="0.3">
      <c r="A44881" s="1">
        <f t="shared" si="701"/>
        <v>43.01822313146701</v>
      </c>
      <c r="B44881">
        <v>1.6761499999999999E-2</v>
      </c>
      <c r="C44881">
        <v>9.2794299999999996E-2</v>
      </c>
    </row>
    <row r="44882" spans="1:3" x14ac:dyDescent="0.3">
      <c r="A44882" s="1">
        <f t="shared" si="701"/>
        <v>43.019181669382995</v>
      </c>
      <c r="B44882">
        <v>-3.3091099999999998E-2</v>
      </c>
      <c r="C44882">
        <v>9.3087100000000006E-2</v>
      </c>
    </row>
    <row r="44883" spans="1:3" x14ac:dyDescent="0.3">
      <c r="A44883" s="1">
        <f t="shared" si="701"/>
        <v>43.020140207298979</v>
      </c>
      <c r="B44883">
        <v>-4.3054299999999997E-2</v>
      </c>
      <c r="C44883">
        <v>9.2205700000000002E-2</v>
      </c>
    </row>
    <row r="44884" spans="1:3" x14ac:dyDescent="0.3">
      <c r="A44884" s="1">
        <f t="shared" si="701"/>
        <v>43.021098745214964</v>
      </c>
      <c r="B44884">
        <v>-9.2512700000000007E-3</v>
      </c>
      <c r="C44884">
        <v>9.0538400000000005E-2</v>
      </c>
    </row>
    <row r="44885" spans="1:3" x14ac:dyDescent="0.3">
      <c r="A44885" s="1">
        <f t="shared" si="701"/>
        <v>43.022057283130948</v>
      </c>
      <c r="B44885">
        <v>-6.7375500000000001E-3</v>
      </c>
      <c r="C44885">
        <v>8.8571700000000003E-2</v>
      </c>
    </row>
    <row r="44886" spans="1:3" x14ac:dyDescent="0.3">
      <c r="A44886" s="1">
        <f t="shared" si="701"/>
        <v>43.023015821046933</v>
      </c>
      <c r="B44886">
        <v>-3.2554E-2</v>
      </c>
      <c r="C44886">
        <v>8.6778999999999995E-2</v>
      </c>
    </row>
    <row r="44887" spans="1:3" x14ac:dyDescent="0.3">
      <c r="A44887" s="1">
        <f t="shared" si="701"/>
        <v>43.023974358962917</v>
      </c>
      <c r="B44887">
        <v>-4.4750499999999999E-2</v>
      </c>
      <c r="C44887">
        <v>8.58429E-2</v>
      </c>
    </row>
    <row r="44888" spans="1:3" x14ac:dyDescent="0.3">
      <c r="A44888" s="1">
        <f t="shared" si="701"/>
        <v>43.024932896878902</v>
      </c>
      <c r="B44888">
        <v>-3.09574E-2</v>
      </c>
      <c r="C44888">
        <v>8.5738800000000004E-2</v>
      </c>
    </row>
    <row r="44889" spans="1:3" x14ac:dyDescent="0.3">
      <c r="A44889" s="1">
        <f t="shared" si="701"/>
        <v>43.025891434794886</v>
      </c>
      <c r="B44889">
        <v>4.2988200000000001E-3</v>
      </c>
      <c r="C44889">
        <v>8.5740899999999995E-2</v>
      </c>
    </row>
    <row r="44890" spans="1:3" x14ac:dyDescent="0.3">
      <c r="A44890" s="1">
        <f t="shared" si="701"/>
        <v>43.02684997271087</v>
      </c>
      <c r="B44890">
        <v>1.88766E-2</v>
      </c>
      <c r="C44890">
        <v>8.5611400000000004E-2</v>
      </c>
    </row>
    <row r="44891" spans="1:3" x14ac:dyDescent="0.3">
      <c r="A44891" s="1">
        <f t="shared" si="701"/>
        <v>43.027808510626855</v>
      </c>
      <c r="B44891">
        <v>-6.0645300000000003E-3</v>
      </c>
      <c r="C44891">
        <v>8.4827600000000003E-2</v>
      </c>
    </row>
    <row r="44892" spans="1:3" x14ac:dyDescent="0.3">
      <c r="A44892" s="1">
        <f t="shared" si="701"/>
        <v>43.028767048542839</v>
      </c>
      <c r="B44892">
        <v>-1.4865099999999999E-2</v>
      </c>
      <c r="C44892">
        <v>8.4076200000000004E-2</v>
      </c>
    </row>
    <row r="44893" spans="1:3" x14ac:dyDescent="0.3">
      <c r="A44893" s="1">
        <f t="shared" si="701"/>
        <v>43.029725586458824</v>
      </c>
      <c r="B44893">
        <v>1.00462E-2</v>
      </c>
      <c r="C44893">
        <v>8.3791299999999999E-2</v>
      </c>
    </row>
    <row r="44894" spans="1:3" x14ac:dyDescent="0.3">
      <c r="A44894" s="1">
        <f t="shared" si="701"/>
        <v>43.030684124374808</v>
      </c>
      <c r="B44894">
        <v>3.01056E-2</v>
      </c>
      <c r="C44894">
        <v>8.4088099999999999E-2</v>
      </c>
    </row>
    <row r="44895" spans="1:3" x14ac:dyDescent="0.3">
      <c r="A44895" s="1">
        <f t="shared" si="701"/>
        <v>43.031642662290793</v>
      </c>
      <c r="B44895">
        <v>4.7037000000000002E-2</v>
      </c>
      <c r="C44895">
        <v>8.4518700000000002E-2</v>
      </c>
    </row>
    <row r="44896" spans="1:3" x14ac:dyDescent="0.3">
      <c r="A44896" s="1">
        <f t="shared" si="701"/>
        <v>43.032601200206777</v>
      </c>
      <c r="B44896">
        <v>7.16194E-2</v>
      </c>
      <c r="C44896">
        <v>8.5203699999999993E-2</v>
      </c>
    </row>
    <row r="44897" spans="1:3" x14ac:dyDescent="0.3">
      <c r="A44897" s="1">
        <f t="shared" si="701"/>
        <v>43.033559738122761</v>
      </c>
      <c r="B44897">
        <v>7.2337700000000005E-2</v>
      </c>
      <c r="C44897">
        <v>8.5738700000000001E-2</v>
      </c>
    </row>
    <row r="44898" spans="1:3" x14ac:dyDescent="0.3">
      <c r="A44898" s="1">
        <f t="shared" si="701"/>
        <v>43.034518276038746</v>
      </c>
      <c r="B44898">
        <v>2.9311400000000001E-2</v>
      </c>
      <c r="C44898">
        <v>8.5706500000000005E-2</v>
      </c>
    </row>
    <row r="44899" spans="1:3" x14ac:dyDescent="0.3">
      <c r="A44899" s="1">
        <f t="shared" si="701"/>
        <v>43.03547681395473</v>
      </c>
      <c r="B44899">
        <v>-2.5441499999999999E-2</v>
      </c>
      <c r="C44899">
        <v>8.5655899999999993E-2</v>
      </c>
    </row>
    <row r="44900" spans="1:3" x14ac:dyDescent="0.3">
      <c r="A44900" s="1">
        <f t="shared" si="701"/>
        <v>43.036435351870715</v>
      </c>
      <c r="B44900">
        <v>-4.9286200000000002E-2</v>
      </c>
      <c r="C44900">
        <v>8.6008699999999993E-2</v>
      </c>
    </row>
    <row r="44901" spans="1:3" x14ac:dyDescent="0.3">
      <c r="A44901" s="1">
        <f t="shared" si="701"/>
        <v>43.037393889786699</v>
      </c>
      <c r="B44901">
        <v>-4.5500699999999998E-2</v>
      </c>
      <c r="C44901">
        <v>8.6451799999999995E-2</v>
      </c>
    </row>
    <row r="44902" spans="1:3" x14ac:dyDescent="0.3">
      <c r="A44902" s="1">
        <f t="shared" si="701"/>
        <v>43.038352427702684</v>
      </c>
      <c r="B44902">
        <v>-4.8316100000000001E-2</v>
      </c>
      <c r="C44902">
        <v>8.6841500000000002E-2</v>
      </c>
    </row>
    <row r="44903" spans="1:3" x14ac:dyDescent="0.3">
      <c r="A44903" s="1">
        <f t="shared" si="701"/>
        <v>43.039310965618668</v>
      </c>
      <c r="B44903">
        <v>-7.2021399999999999E-2</v>
      </c>
      <c r="C44903">
        <v>8.7428699999999998E-2</v>
      </c>
    </row>
    <row r="44904" spans="1:3" x14ac:dyDescent="0.3">
      <c r="A44904" s="1">
        <f t="shared" si="701"/>
        <v>43.040269503534653</v>
      </c>
      <c r="B44904">
        <v>-9.8608399999999999E-2</v>
      </c>
      <c r="C44904">
        <v>8.8326299999999996E-2</v>
      </c>
    </row>
    <row r="44905" spans="1:3" x14ac:dyDescent="0.3">
      <c r="A44905" s="1">
        <f t="shared" si="701"/>
        <v>43.041228041450637</v>
      </c>
      <c r="B44905">
        <v>-9.7747500000000001E-2</v>
      </c>
      <c r="C44905">
        <v>8.9057300000000006E-2</v>
      </c>
    </row>
    <row r="44906" spans="1:3" x14ac:dyDescent="0.3">
      <c r="A44906" s="1">
        <f t="shared" si="701"/>
        <v>43.042186579366621</v>
      </c>
      <c r="B44906">
        <v>-6.5635499999999999E-2</v>
      </c>
      <c r="C44906">
        <v>8.9477699999999993E-2</v>
      </c>
    </row>
    <row r="44907" spans="1:3" x14ac:dyDescent="0.3">
      <c r="A44907" s="1">
        <f t="shared" si="701"/>
        <v>43.043145117282606</v>
      </c>
      <c r="B44907">
        <v>-1.6765800000000001E-2</v>
      </c>
      <c r="C44907">
        <v>8.9427900000000005E-2</v>
      </c>
    </row>
    <row r="44908" spans="1:3" x14ac:dyDescent="0.3">
      <c r="A44908" s="1">
        <f t="shared" si="701"/>
        <v>43.04410365519859</v>
      </c>
      <c r="B44908">
        <v>4.9071799999999999E-2</v>
      </c>
      <c r="C44908">
        <v>8.9258500000000005E-2</v>
      </c>
    </row>
    <row r="44909" spans="1:3" x14ac:dyDescent="0.3">
      <c r="A44909" s="1">
        <f t="shared" si="701"/>
        <v>43.045062193114575</v>
      </c>
      <c r="B44909">
        <v>8.2641199999999998E-2</v>
      </c>
      <c r="C44909">
        <v>8.9457900000000007E-2</v>
      </c>
    </row>
    <row r="44910" spans="1:3" x14ac:dyDescent="0.3">
      <c r="A44910" s="1">
        <f t="shared" si="701"/>
        <v>43.046020731030559</v>
      </c>
      <c r="B44910">
        <v>9.3420799999999991E-3</v>
      </c>
      <c r="C44910">
        <v>8.9427900000000005E-2</v>
      </c>
    </row>
    <row r="44911" spans="1:3" x14ac:dyDescent="0.3">
      <c r="A44911" s="1">
        <f t="shared" si="701"/>
        <v>43.046979268946544</v>
      </c>
      <c r="B44911">
        <v>-9.3453800000000004E-2</v>
      </c>
      <c r="C44911">
        <v>9.02892E-2</v>
      </c>
    </row>
    <row r="44912" spans="1:3" x14ac:dyDescent="0.3">
      <c r="A44912" s="1">
        <f t="shared" si="701"/>
        <v>43.047937806862528</v>
      </c>
      <c r="B44912">
        <v>-9.8811099999999999E-2</v>
      </c>
      <c r="C44912">
        <v>9.0884699999999999E-2</v>
      </c>
    </row>
    <row r="44913" spans="1:3" x14ac:dyDescent="0.3">
      <c r="A44913" s="1">
        <f t="shared" si="701"/>
        <v>43.048896344778512</v>
      </c>
      <c r="B44913">
        <v>-6.4248399999999997E-2</v>
      </c>
      <c r="C44913">
        <v>9.07887E-2</v>
      </c>
    </row>
    <row r="44914" spans="1:3" x14ac:dyDescent="0.3">
      <c r="A44914" s="1">
        <f t="shared" si="701"/>
        <v>43.049854882694497</v>
      </c>
      <c r="B44914">
        <v>-7.5418700000000005E-2</v>
      </c>
      <c r="C44914">
        <v>9.0917799999999993E-2</v>
      </c>
    </row>
    <row r="44915" spans="1:3" x14ac:dyDescent="0.3">
      <c r="A44915" s="1">
        <f t="shared" si="701"/>
        <v>43.050813420610481</v>
      </c>
      <c r="B44915">
        <v>-6.6692899999999999E-2</v>
      </c>
      <c r="C44915">
        <v>9.1081800000000004E-2</v>
      </c>
    </row>
    <row r="44916" spans="1:3" x14ac:dyDescent="0.3">
      <c r="A44916" s="1">
        <f t="shared" si="701"/>
        <v>43.051771958526466</v>
      </c>
      <c r="B44916">
        <v>1.39321E-3</v>
      </c>
      <c r="C44916">
        <v>9.0462299999999995E-2</v>
      </c>
    </row>
    <row r="44917" spans="1:3" x14ac:dyDescent="0.3">
      <c r="A44917" s="1">
        <f t="shared" si="701"/>
        <v>43.05273049644245</v>
      </c>
      <c r="B44917">
        <v>3.06273E-2</v>
      </c>
      <c r="C44917">
        <v>8.9729400000000001E-2</v>
      </c>
    </row>
    <row r="44918" spans="1:3" x14ac:dyDescent="0.3">
      <c r="A44918" s="1">
        <f t="shared" si="701"/>
        <v>43.053689034358435</v>
      </c>
      <c r="B44918">
        <v>-2.0343300000000002E-2</v>
      </c>
      <c r="C44918">
        <v>8.8232599999999994E-2</v>
      </c>
    </row>
    <row r="44919" spans="1:3" x14ac:dyDescent="0.3">
      <c r="A44919" s="1">
        <f t="shared" si="701"/>
        <v>43.054647572274419</v>
      </c>
      <c r="B44919">
        <v>-6.0024800000000003E-2</v>
      </c>
      <c r="C44919">
        <v>8.6573999999999998E-2</v>
      </c>
    </row>
    <row r="44920" spans="1:3" x14ac:dyDescent="0.3">
      <c r="A44920" s="1">
        <f t="shared" si="701"/>
        <v>43.055606110190404</v>
      </c>
      <c r="B44920">
        <v>-5.8144599999999998E-2</v>
      </c>
      <c r="C44920">
        <v>8.52908E-2</v>
      </c>
    </row>
    <row r="44921" spans="1:3" x14ac:dyDescent="0.3">
      <c r="A44921" s="1">
        <f t="shared" si="701"/>
        <v>43.056564648106388</v>
      </c>
      <c r="B44921">
        <v>-6.2770699999999999E-2</v>
      </c>
      <c r="C44921">
        <v>8.5750999999999994E-2</v>
      </c>
    </row>
    <row r="44922" spans="1:3" x14ac:dyDescent="0.3">
      <c r="A44922" s="1">
        <f t="shared" si="701"/>
        <v>43.057523186022372</v>
      </c>
      <c r="B44922">
        <v>-7.4023099999999994E-2</v>
      </c>
      <c r="C44922">
        <v>8.5255499999999998E-2</v>
      </c>
    </row>
    <row r="44923" spans="1:3" x14ac:dyDescent="0.3">
      <c r="A44923" s="1">
        <f t="shared" si="701"/>
        <v>43.058481723938357</v>
      </c>
      <c r="B44923">
        <v>-9.0665300000000004E-2</v>
      </c>
      <c r="C44923">
        <v>8.5530300000000004E-2</v>
      </c>
    </row>
    <row r="44924" spans="1:3" x14ac:dyDescent="0.3">
      <c r="A44924" s="1">
        <f t="shared" si="701"/>
        <v>43.059440261854341</v>
      </c>
      <c r="B44924">
        <v>-0.10144300000000001</v>
      </c>
      <c r="C44924">
        <v>8.5851800000000006E-2</v>
      </c>
    </row>
    <row r="44925" spans="1:3" x14ac:dyDescent="0.3">
      <c r="A44925" s="1">
        <f t="shared" si="701"/>
        <v>43.060398799770326</v>
      </c>
      <c r="B44925">
        <v>-5.7387500000000001E-2</v>
      </c>
      <c r="C44925">
        <v>8.5587999999999997E-2</v>
      </c>
    </row>
    <row r="44926" spans="1:3" x14ac:dyDescent="0.3">
      <c r="A44926" s="1">
        <f t="shared" si="701"/>
        <v>43.06135733768631</v>
      </c>
      <c r="B44926">
        <v>5.70777E-3</v>
      </c>
      <c r="C44926">
        <v>8.5286500000000001E-2</v>
      </c>
    </row>
    <row r="44927" spans="1:3" x14ac:dyDescent="0.3">
      <c r="A44927" s="1">
        <f t="shared" si="701"/>
        <v>43.062315875602295</v>
      </c>
      <c r="B44927" s="2">
        <v>1.39807E-2</v>
      </c>
      <c r="C44927">
        <v>8.5288199999999995E-2</v>
      </c>
    </row>
    <row r="44928" spans="1:3" x14ac:dyDescent="0.3">
      <c r="A44928" s="1">
        <f t="shared" si="701"/>
        <v>43.063274413518279</v>
      </c>
      <c r="B44928">
        <v>-2.40649E-2</v>
      </c>
      <c r="C44928">
        <v>8.5475999999999996E-2</v>
      </c>
    </row>
    <row r="44929" spans="1:3" x14ac:dyDescent="0.3">
      <c r="A44929" s="1">
        <f t="shared" si="701"/>
        <v>43.064232951434263</v>
      </c>
      <c r="B44929">
        <v>-5.6731200000000002E-2</v>
      </c>
      <c r="C44929">
        <v>8.5986300000000002E-2</v>
      </c>
    </row>
    <row r="44930" spans="1:3" x14ac:dyDescent="0.3">
      <c r="A44930" s="1">
        <f t="shared" si="701"/>
        <v>43.065191489350248</v>
      </c>
      <c r="B44930">
        <v>-4.8598599999999999E-2</v>
      </c>
      <c r="C44930">
        <v>8.54375E-2</v>
      </c>
    </row>
    <row r="44931" spans="1:3" x14ac:dyDescent="0.3">
      <c r="A44931" s="1">
        <f t="shared" si="701"/>
        <v>43.066150027266232</v>
      </c>
      <c r="B44931">
        <v>-3.0590599999999999E-2</v>
      </c>
      <c r="C44931">
        <v>8.4125599999999995E-2</v>
      </c>
    </row>
    <row r="44932" spans="1:3" x14ac:dyDescent="0.3">
      <c r="A44932" s="1">
        <f t="shared" ref="A44932:A44995" si="702">A44931+$L$2</f>
        <v>43.067108565182217</v>
      </c>
      <c r="B44932">
        <v>-3.08656E-2</v>
      </c>
      <c r="C44932">
        <v>8.3346699999999996E-2</v>
      </c>
    </row>
    <row r="44933" spans="1:3" x14ac:dyDescent="0.3">
      <c r="A44933" s="1">
        <f t="shared" si="702"/>
        <v>43.068067103098201</v>
      </c>
      <c r="B44933">
        <v>3.25378E-3</v>
      </c>
      <c r="C44933">
        <v>8.1335699999999997E-2</v>
      </c>
    </row>
    <row r="44934" spans="1:3" x14ac:dyDescent="0.3">
      <c r="A44934" s="1">
        <f t="shared" si="702"/>
        <v>43.069025641014186</v>
      </c>
      <c r="B44934">
        <v>5.6266999999999998E-2</v>
      </c>
      <c r="C44934">
        <v>7.77582E-2</v>
      </c>
    </row>
    <row r="44935" spans="1:3" x14ac:dyDescent="0.3">
      <c r="A44935" s="1">
        <f t="shared" si="702"/>
        <v>43.06998417893017</v>
      </c>
      <c r="B44935">
        <v>3.9961099999999999E-2</v>
      </c>
      <c r="C44935">
        <v>7.5400099999999998E-2</v>
      </c>
    </row>
    <row r="44936" spans="1:3" x14ac:dyDescent="0.3">
      <c r="A44936" s="1">
        <f t="shared" si="702"/>
        <v>43.070942716846154</v>
      </c>
      <c r="B44936">
        <v>-1.4935800000000001E-2</v>
      </c>
      <c r="C44936">
        <v>7.4834100000000001E-2</v>
      </c>
    </row>
    <row r="44937" spans="1:3" x14ac:dyDescent="0.3">
      <c r="A44937" s="1">
        <f t="shared" si="702"/>
        <v>43.071901254762139</v>
      </c>
      <c r="B44937">
        <v>-4.4426800000000002E-2</v>
      </c>
      <c r="C44937">
        <v>7.43061E-2</v>
      </c>
    </row>
    <row r="44938" spans="1:3" x14ac:dyDescent="0.3">
      <c r="A44938" s="1">
        <f t="shared" si="702"/>
        <v>43.072859792678123</v>
      </c>
      <c r="B44938">
        <v>-4.8153000000000001E-2</v>
      </c>
      <c r="C44938">
        <v>7.4779300000000007E-2</v>
      </c>
    </row>
    <row r="44939" spans="1:3" x14ac:dyDescent="0.3">
      <c r="A44939" s="1">
        <f t="shared" si="702"/>
        <v>43.073818330594108</v>
      </c>
      <c r="B44939">
        <v>9.5848400000000007E-3</v>
      </c>
      <c r="C44939">
        <v>7.3355299999999998E-2</v>
      </c>
    </row>
    <row r="44940" spans="1:3" x14ac:dyDescent="0.3">
      <c r="A44940" s="1">
        <f t="shared" si="702"/>
        <v>43.074776868510092</v>
      </c>
      <c r="B44940">
        <v>0.101549</v>
      </c>
      <c r="C44940">
        <v>7.1777599999999997E-2</v>
      </c>
    </row>
    <row r="44941" spans="1:3" x14ac:dyDescent="0.3">
      <c r="A44941" s="1">
        <f t="shared" si="702"/>
        <v>43.075735406426077</v>
      </c>
      <c r="B44941">
        <v>0.123477</v>
      </c>
      <c r="C44941">
        <v>7.1675900000000001E-2</v>
      </c>
    </row>
    <row r="44942" spans="1:3" x14ac:dyDescent="0.3">
      <c r="A44942" s="1">
        <f t="shared" si="702"/>
        <v>43.076693944342061</v>
      </c>
      <c r="B44942">
        <v>9.6910999999999997E-2</v>
      </c>
      <c r="C44942">
        <v>7.2252899999999995E-2</v>
      </c>
    </row>
    <row r="44943" spans="1:3" x14ac:dyDescent="0.3">
      <c r="A44943" s="1">
        <f t="shared" si="702"/>
        <v>43.077652482258046</v>
      </c>
      <c r="B44943">
        <v>8.3329899999999998E-2</v>
      </c>
      <c r="C44943">
        <v>7.2689599999999993E-2</v>
      </c>
    </row>
    <row r="44944" spans="1:3" x14ac:dyDescent="0.3">
      <c r="A44944" s="1">
        <f t="shared" si="702"/>
        <v>43.07861102017403</v>
      </c>
      <c r="B44944">
        <v>5.0911100000000001E-2</v>
      </c>
      <c r="C44944">
        <v>7.2416900000000006E-2</v>
      </c>
    </row>
    <row r="44945" spans="1:3" x14ac:dyDescent="0.3">
      <c r="A44945" s="1">
        <f t="shared" si="702"/>
        <v>43.079569558090014</v>
      </c>
      <c r="B44945">
        <v>-4.2303600000000001E-4</v>
      </c>
      <c r="C44945">
        <v>7.0396399999999998E-2</v>
      </c>
    </row>
    <row r="44946" spans="1:3" x14ac:dyDescent="0.3">
      <c r="A44946" s="1">
        <f t="shared" si="702"/>
        <v>43.080528096005999</v>
      </c>
      <c r="B44946">
        <v>-5.6676799999999996E-3</v>
      </c>
      <c r="C44946">
        <v>6.7626400000000003E-2</v>
      </c>
    </row>
    <row r="44947" spans="1:3" x14ac:dyDescent="0.3">
      <c r="A44947" s="1">
        <f t="shared" si="702"/>
        <v>43.081486633921983</v>
      </c>
      <c r="B44947">
        <v>5.1441800000000003E-2</v>
      </c>
      <c r="C44947">
        <v>6.6271700000000003E-2</v>
      </c>
    </row>
    <row r="44948" spans="1:3" x14ac:dyDescent="0.3">
      <c r="A44948" s="1">
        <f t="shared" si="702"/>
        <v>43.082445171837968</v>
      </c>
      <c r="B44948">
        <v>0.10166600000000001</v>
      </c>
      <c r="C44948">
        <v>6.6438399999999995E-2</v>
      </c>
    </row>
    <row r="44949" spans="1:3" x14ac:dyDescent="0.3">
      <c r="A44949" s="1">
        <f t="shared" si="702"/>
        <v>43.083403709753952</v>
      </c>
      <c r="B44949">
        <v>9.8041500000000004E-2</v>
      </c>
      <c r="C44949">
        <v>6.5725099999999995E-2</v>
      </c>
    </row>
    <row r="44950" spans="1:3" x14ac:dyDescent="0.3">
      <c r="A44950" s="1">
        <f t="shared" si="702"/>
        <v>43.084362247669937</v>
      </c>
      <c r="B44950">
        <v>0.115841</v>
      </c>
      <c r="C44950">
        <v>6.3939999999999997E-2</v>
      </c>
    </row>
    <row r="44951" spans="1:3" x14ac:dyDescent="0.3">
      <c r="A44951" s="1">
        <f t="shared" si="702"/>
        <v>43.085320785585921</v>
      </c>
      <c r="B44951">
        <v>0.189249</v>
      </c>
      <c r="C44951">
        <v>6.39734E-2</v>
      </c>
    </row>
    <row r="44952" spans="1:3" x14ac:dyDescent="0.3">
      <c r="A44952" s="1">
        <f t="shared" si="702"/>
        <v>43.086279323501905</v>
      </c>
      <c r="B44952">
        <v>0.20843600000000001</v>
      </c>
      <c r="C44952">
        <v>6.5561499999999995E-2</v>
      </c>
    </row>
    <row r="44953" spans="1:3" x14ac:dyDescent="0.3">
      <c r="A44953" s="1">
        <f t="shared" si="702"/>
        <v>43.08723786141789</v>
      </c>
      <c r="B44953">
        <v>0.15065300000000001</v>
      </c>
      <c r="C44953">
        <v>6.63493E-2</v>
      </c>
    </row>
    <row r="44954" spans="1:3" x14ac:dyDescent="0.3">
      <c r="A44954" s="1">
        <f t="shared" si="702"/>
        <v>43.088196399333874</v>
      </c>
      <c r="B44954">
        <v>0.108832</v>
      </c>
      <c r="C44954">
        <v>6.6974099999999995E-2</v>
      </c>
    </row>
    <row r="44955" spans="1:3" x14ac:dyDescent="0.3">
      <c r="A44955" s="1">
        <f t="shared" si="702"/>
        <v>43.089154937249859</v>
      </c>
      <c r="B44955">
        <v>0.110733</v>
      </c>
      <c r="C44955">
        <v>6.7236799999999999E-2</v>
      </c>
    </row>
    <row r="44956" spans="1:3" x14ac:dyDescent="0.3">
      <c r="A44956" s="1">
        <f t="shared" si="702"/>
        <v>43.090113475165843</v>
      </c>
      <c r="B44956">
        <v>0.13120100000000001</v>
      </c>
      <c r="C44956">
        <v>6.4904500000000004E-2</v>
      </c>
    </row>
    <row r="44957" spans="1:3" x14ac:dyDescent="0.3">
      <c r="A44957" s="1">
        <f t="shared" si="702"/>
        <v>43.091072013081828</v>
      </c>
      <c r="B44957">
        <v>0.131388</v>
      </c>
      <c r="C44957">
        <v>6.3072699999999995E-2</v>
      </c>
    </row>
    <row r="44958" spans="1:3" x14ac:dyDescent="0.3">
      <c r="A44958" s="1">
        <f t="shared" si="702"/>
        <v>43.092030550997812</v>
      </c>
      <c r="B44958">
        <v>9.9474300000000002E-2</v>
      </c>
      <c r="C44958">
        <v>6.3403299999999996E-2</v>
      </c>
    </row>
    <row r="44959" spans="1:3" x14ac:dyDescent="0.3">
      <c r="A44959" s="1">
        <f t="shared" si="702"/>
        <v>43.092989088913797</v>
      </c>
      <c r="B44959">
        <v>7.8908300000000001E-2</v>
      </c>
      <c r="C44959">
        <v>6.4085600000000006E-2</v>
      </c>
    </row>
    <row r="44960" spans="1:3" x14ac:dyDescent="0.3">
      <c r="A44960" s="1">
        <f t="shared" si="702"/>
        <v>43.093947626829781</v>
      </c>
      <c r="B44960">
        <v>7.4528499999999998E-2</v>
      </c>
      <c r="C44960">
        <v>6.4442899999999997E-2</v>
      </c>
    </row>
    <row r="44961" spans="1:3" x14ac:dyDescent="0.3">
      <c r="A44961" s="1">
        <f t="shared" si="702"/>
        <v>43.094906164745765</v>
      </c>
      <c r="B44961">
        <v>6.3123100000000001E-2</v>
      </c>
      <c r="C44961">
        <v>6.3511499999999999E-2</v>
      </c>
    </row>
    <row r="44962" spans="1:3" x14ac:dyDescent="0.3">
      <c r="A44962" s="1">
        <f t="shared" si="702"/>
        <v>43.09586470266175</v>
      </c>
      <c r="B44962">
        <v>5.7533399999999998E-2</v>
      </c>
      <c r="C44962">
        <v>6.3170400000000002E-2</v>
      </c>
    </row>
    <row r="44963" spans="1:3" x14ac:dyDescent="0.3">
      <c r="A44963" s="1">
        <f t="shared" si="702"/>
        <v>43.096823240577734</v>
      </c>
      <c r="B44963">
        <v>6.0877599999999997E-2</v>
      </c>
      <c r="C44963">
        <v>6.3468899999999995E-2</v>
      </c>
    </row>
    <row r="44964" spans="1:3" x14ac:dyDescent="0.3">
      <c r="A44964" s="1">
        <f t="shared" si="702"/>
        <v>43.097781778493719</v>
      </c>
      <c r="B44964">
        <v>5.2020999999999998E-2</v>
      </c>
      <c r="C44964">
        <v>6.3908599999999996E-2</v>
      </c>
    </row>
    <row r="44965" spans="1:3" x14ac:dyDescent="0.3">
      <c r="A44965" s="1">
        <f t="shared" si="702"/>
        <v>43.098740316409703</v>
      </c>
      <c r="B44965">
        <v>2.2393699999999999E-2</v>
      </c>
      <c r="C44965">
        <v>6.3355599999999998E-2</v>
      </c>
    </row>
    <row r="44966" spans="1:3" x14ac:dyDescent="0.3">
      <c r="A44966" s="1">
        <f t="shared" si="702"/>
        <v>43.099698854325688</v>
      </c>
      <c r="B44966">
        <v>-6.7154199999999997E-3</v>
      </c>
      <c r="C44966">
        <v>6.2127099999999998E-2</v>
      </c>
    </row>
    <row r="44967" spans="1:3" x14ac:dyDescent="0.3">
      <c r="A44967" s="1">
        <f t="shared" si="702"/>
        <v>43.100657392241672</v>
      </c>
      <c r="B44967">
        <v>-8.2260000000000007E-3</v>
      </c>
      <c r="C44967">
        <v>6.0777400000000002E-2</v>
      </c>
    </row>
    <row r="44968" spans="1:3" x14ac:dyDescent="0.3">
      <c r="A44968" s="1">
        <f t="shared" si="702"/>
        <v>43.101615930157656</v>
      </c>
      <c r="B44968">
        <v>9.1313599999999998E-3</v>
      </c>
      <c r="C44968">
        <v>5.9284900000000001E-2</v>
      </c>
    </row>
    <row r="44969" spans="1:3" x14ac:dyDescent="0.3">
      <c r="A44969" s="1">
        <f t="shared" si="702"/>
        <v>43.102574468073641</v>
      </c>
      <c r="B44969">
        <v>1.70674E-2</v>
      </c>
      <c r="C44969">
        <v>5.7538300000000001E-2</v>
      </c>
    </row>
    <row r="44970" spans="1:3" x14ac:dyDescent="0.3">
      <c r="A44970" s="1">
        <f t="shared" si="702"/>
        <v>43.103533005989625</v>
      </c>
      <c r="B44970">
        <v>7.4687699999999996E-3</v>
      </c>
      <c r="C44970">
        <v>5.5432099999999998E-2</v>
      </c>
    </row>
    <row r="44971" spans="1:3" x14ac:dyDescent="0.3">
      <c r="A44971" s="1">
        <f t="shared" si="702"/>
        <v>43.10449154390561</v>
      </c>
      <c r="B44971">
        <v>-1.8159599999999999E-3</v>
      </c>
      <c r="C44971">
        <v>5.3397800000000002E-2</v>
      </c>
    </row>
    <row r="44972" spans="1:3" x14ac:dyDescent="0.3">
      <c r="A44972" s="1">
        <f t="shared" si="702"/>
        <v>43.105450081821594</v>
      </c>
      <c r="B44972" s="2">
        <v>7.9169400000000008E-3</v>
      </c>
      <c r="C44972">
        <v>5.2365000000000002E-2</v>
      </c>
    </row>
    <row r="44973" spans="1:3" x14ac:dyDescent="0.3">
      <c r="A44973" s="1">
        <f t="shared" si="702"/>
        <v>43.106408619737579</v>
      </c>
      <c r="B44973">
        <v>1.06505E-2</v>
      </c>
      <c r="C44973">
        <v>5.2455599999999998E-2</v>
      </c>
    </row>
    <row r="44974" spans="1:3" x14ac:dyDescent="0.3">
      <c r="A44974" s="1">
        <f t="shared" si="702"/>
        <v>43.107367157653563</v>
      </c>
      <c r="B44974">
        <v>-2.0654700000000002E-2</v>
      </c>
      <c r="C44974">
        <v>5.2607599999999997E-2</v>
      </c>
    </row>
    <row r="44975" spans="1:3" x14ac:dyDescent="0.3">
      <c r="A44975" s="1">
        <f t="shared" si="702"/>
        <v>43.108325695569548</v>
      </c>
      <c r="B44975">
        <v>-4.2127900000000003E-2</v>
      </c>
      <c r="C44975">
        <v>5.27889E-2</v>
      </c>
    </row>
    <row r="44976" spans="1:3" x14ac:dyDescent="0.3">
      <c r="A44976" s="1">
        <f t="shared" si="702"/>
        <v>43.109284233485532</v>
      </c>
      <c r="B44976">
        <v>-3.3262E-2</v>
      </c>
      <c r="C44976">
        <v>5.2940899999999999E-2</v>
      </c>
    </row>
    <row r="44977" spans="1:3" x14ac:dyDescent="0.3">
      <c r="A44977" s="1">
        <f t="shared" si="702"/>
        <v>43.110242771401516</v>
      </c>
      <c r="B44977">
        <v>-3.9726299999999999E-2</v>
      </c>
      <c r="C44977">
        <v>5.2600300000000003E-2</v>
      </c>
    </row>
    <row r="44978" spans="1:3" x14ac:dyDescent="0.3">
      <c r="A44978" s="1">
        <f t="shared" si="702"/>
        <v>43.111201309317501</v>
      </c>
      <c r="B44978">
        <v>-6.1064E-2</v>
      </c>
      <c r="C44978">
        <v>5.2574299999999997E-2</v>
      </c>
    </row>
    <row r="44979" spans="1:3" x14ac:dyDescent="0.3">
      <c r="A44979" s="1">
        <f t="shared" si="702"/>
        <v>43.112159847233485</v>
      </c>
      <c r="B44979">
        <v>-6.9409200000000004E-2</v>
      </c>
      <c r="C44979">
        <v>5.2976099999999998E-2</v>
      </c>
    </row>
    <row r="44980" spans="1:3" x14ac:dyDescent="0.3">
      <c r="A44980" s="1">
        <f t="shared" si="702"/>
        <v>43.11311838514947</v>
      </c>
      <c r="B44980">
        <v>-6.9974700000000001E-2</v>
      </c>
      <c r="C44980">
        <v>5.3384899999999999E-2</v>
      </c>
    </row>
    <row r="44981" spans="1:3" x14ac:dyDescent="0.3">
      <c r="A44981" s="1">
        <f t="shared" si="702"/>
        <v>43.114076923065454</v>
      </c>
      <c r="B44981">
        <v>-6.5943799999999997E-2</v>
      </c>
      <c r="C44981">
        <v>5.38767E-2</v>
      </c>
    </row>
    <row r="44982" spans="1:3" x14ac:dyDescent="0.3">
      <c r="A44982" s="1">
        <f t="shared" si="702"/>
        <v>43.115035460981439</v>
      </c>
      <c r="B44982">
        <v>-7.5838600000000006E-2</v>
      </c>
      <c r="C44982">
        <v>5.4304199999999997E-2</v>
      </c>
    </row>
    <row r="44983" spans="1:3" x14ac:dyDescent="0.3">
      <c r="A44983" s="1">
        <f t="shared" si="702"/>
        <v>43.115993998897423</v>
      </c>
      <c r="B44983">
        <v>-0.13631799999999999</v>
      </c>
      <c r="C44983">
        <v>5.5236800000000003E-2</v>
      </c>
    </row>
    <row r="44984" spans="1:3" x14ac:dyDescent="0.3">
      <c r="A44984" s="1">
        <f t="shared" si="702"/>
        <v>43.116952536813407</v>
      </c>
      <c r="B44984">
        <v>-0.23354900000000001</v>
      </c>
      <c r="C44984">
        <v>5.7479799999999998E-2</v>
      </c>
    </row>
    <row r="44985" spans="1:3" x14ac:dyDescent="0.3">
      <c r="A44985" s="1">
        <f t="shared" si="702"/>
        <v>43.117911074729392</v>
      </c>
      <c r="B44985">
        <v>-0.29292800000000002</v>
      </c>
      <c r="C44985">
        <v>6.0341699999999998E-2</v>
      </c>
    </row>
    <row r="44986" spans="1:3" x14ac:dyDescent="0.3">
      <c r="A44986" s="1">
        <f t="shared" si="702"/>
        <v>43.118869612645376</v>
      </c>
      <c r="B44986">
        <v>-0.26122699999999999</v>
      </c>
      <c r="C44986">
        <v>6.2628400000000001E-2</v>
      </c>
    </row>
    <row r="44987" spans="1:3" x14ac:dyDescent="0.3">
      <c r="A44987" s="1">
        <f t="shared" si="702"/>
        <v>43.119828150561361</v>
      </c>
      <c r="B44987">
        <v>-0.17499899999999999</v>
      </c>
      <c r="C44987">
        <v>6.3930899999999999E-2</v>
      </c>
    </row>
    <row r="44988" spans="1:3" x14ac:dyDescent="0.3">
      <c r="A44988" s="1">
        <f t="shared" si="702"/>
        <v>43.120786688477345</v>
      </c>
      <c r="B44988">
        <v>-0.12506999999999999</v>
      </c>
      <c r="C44988">
        <v>6.4871999999999999E-2</v>
      </c>
    </row>
    <row r="44989" spans="1:3" x14ac:dyDescent="0.3">
      <c r="A44989" s="1">
        <f t="shared" si="702"/>
        <v>43.12174522639333</v>
      </c>
      <c r="B44989">
        <v>-0.15177199999999999</v>
      </c>
      <c r="C44989">
        <v>6.6346799999999997E-2</v>
      </c>
    </row>
    <row r="44990" spans="1:3" x14ac:dyDescent="0.3">
      <c r="A44990" s="1">
        <f t="shared" si="702"/>
        <v>43.122703764309314</v>
      </c>
      <c r="B44990">
        <v>-0.16869899999999999</v>
      </c>
      <c r="C44990">
        <v>6.7845000000000003E-2</v>
      </c>
    </row>
    <row r="44991" spans="1:3" x14ac:dyDescent="0.3">
      <c r="A44991" s="1">
        <f t="shared" si="702"/>
        <v>43.123662302225299</v>
      </c>
      <c r="B44991">
        <v>-0.10274899999999999</v>
      </c>
      <c r="C44991">
        <v>6.8811899999999995E-2</v>
      </c>
    </row>
    <row r="44992" spans="1:3" x14ac:dyDescent="0.3">
      <c r="A44992" s="1">
        <f t="shared" si="702"/>
        <v>43.124620840141283</v>
      </c>
      <c r="B44992">
        <v>-4.72495E-2</v>
      </c>
      <c r="C44992">
        <v>6.9135699999999994E-2</v>
      </c>
    </row>
    <row r="44993" spans="1:3" x14ac:dyDescent="0.3">
      <c r="A44993" s="1">
        <f t="shared" si="702"/>
        <v>43.125579378057267</v>
      </c>
      <c r="B44993">
        <v>-7.0569099999999996E-2</v>
      </c>
      <c r="C44993">
        <v>6.9740899999999995E-2</v>
      </c>
    </row>
    <row r="44994" spans="1:3" x14ac:dyDescent="0.3">
      <c r="A44994" s="1">
        <f t="shared" si="702"/>
        <v>43.126537915973252</v>
      </c>
      <c r="B44994">
        <v>-0.100809</v>
      </c>
      <c r="C44994">
        <v>7.0447999999999997E-2</v>
      </c>
    </row>
    <row r="44995" spans="1:3" x14ac:dyDescent="0.3">
      <c r="A44995" s="1">
        <f t="shared" si="702"/>
        <v>43.127496453889236</v>
      </c>
      <c r="B44995">
        <v>-8.9962200000000006E-2</v>
      </c>
      <c r="C44995">
        <v>7.0877200000000001E-2</v>
      </c>
    </row>
    <row r="44996" spans="1:3" x14ac:dyDescent="0.3">
      <c r="A44996" s="1">
        <f t="shared" ref="A44996:A45059" si="703">A44995+$L$2</f>
        <v>43.128454991805221</v>
      </c>
      <c r="B44996">
        <v>-5.3381900000000003E-2</v>
      </c>
      <c r="C44996">
        <v>7.0694800000000002E-2</v>
      </c>
    </row>
    <row r="44997" spans="1:3" x14ac:dyDescent="0.3">
      <c r="A44997" s="1">
        <f t="shared" si="703"/>
        <v>43.129413529721205</v>
      </c>
      <c r="B44997">
        <v>-2.1314099999999999E-2</v>
      </c>
      <c r="C44997">
        <v>7.01846E-2</v>
      </c>
    </row>
    <row r="44998" spans="1:3" x14ac:dyDescent="0.3">
      <c r="A44998" s="1">
        <f t="shared" si="703"/>
        <v>43.13037206763719</v>
      </c>
      <c r="B44998">
        <v>-3.5606100000000002E-2</v>
      </c>
      <c r="C44998">
        <v>7.0247500000000004E-2</v>
      </c>
    </row>
    <row r="44999" spans="1:3" x14ac:dyDescent="0.3">
      <c r="A44999" s="1">
        <f t="shared" si="703"/>
        <v>43.131330605553174</v>
      </c>
      <c r="B44999">
        <v>-6.9037799999999996E-2</v>
      </c>
      <c r="C44999">
        <v>7.0683499999999996E-2</v>
      </c>
    </row>
    <row r="45000" spans="1:3" x14ac:dyDescent="0.3">
      <c r="A45000" s="1">
        <f t="shared" si="703"/>
        <v>43.132289143469158</v>
      </c>
      <c r="B45000">
        <v>-3.1664100000000001E-2</v>
      </c>
      <c r="C45000">
        <v>7.0507299999999995E-2</v>
      </c>
    </row>
    <row r="45001" spans="1:3" x14ac:dyDescent="0.3">
      <c r="A45001" s="1">
        <f t="shared" si="703"/>
        <v>43.133247681385143</v>
      </c>
      <c r="B45001">
        <v>4.3761000000000001E-2</v>
      </c>
      <c r="C45001">
        <v>7.0489899999999994E-2</v>
      </c>
    </row>
    <row r="45002" spans="1:3" x14ac:dyDescent="0.3">
      <c r="A45002" s="1">
        <f t="shared" si="703"/>
        <v>43.134206219301127</v>
      </c>
      <c r="B45002">
        <v>7.47694E-2</v>
      </c>
      <c r="C45002">
        <v>7.0754399999999995E-2</v>
      </c>
    </row>
    <row r="45003" spans="1:3" x14ac:dyDescent="0.3">
      <c r="A45003" s="1">
        <f t="shared" si="703"/>
        <v>43.135164757217112</v>
      </c>
      <c r="B45003">
        <v>9.8321099999999995E-2</v>
      </c>
      <c r="C45003">
        <v>7.1017399999999994E-2</v>
      </c>
    </row>
    <row r="45004" spans="1:3" x14ac:dyDescent="0.3">
      <c r="A45004" s="1">
        <f t="shared" si="703"/>
        <v>43.136123295133096</v>
      </c>
      <c r="B45004">
        <v>9.3458899999999998E-2</v>
      </c>
      <c r="C45004">
        <v>7.0965899999999998E-2</v>
      </c>
    </row>
    <row r="45005" spans="1:3" x14ac:dyDescent="0.3">
      <c r="A45005" s="1">
        <f t="shared" si="703"/>
        <v>43.137081833049081</v>
      </c>
      <c r="B45005">
        <v>-1.2656900000000001E-3</v>
      </c>
      <c r="C45005">
        <v>7.0001099999999997E-2</v>
      </c>
    </row>
    <row r="45006" spans="1:3" x14ac:dyDescent="0.3">
      <c r="A45006" s="1">
        <f t="shared" si="703"/>
        <v>43.138040370965065</v>
      </c>
      <c r="B45006">
        <v>-8.5518999999999998E-2</v>
      </c>
      <c r="C45006">
        <v>7.0199899999999996E-2</v>
      </c>
    </row>
    <row r="45007" spans="1:3" x14ac:dyDescent="0.3">
      <c r="A45007" s="1">
        <f t="shared" si="703"/>
        <v>43.138998908881049</v>
      </c>
      <c r="B45007">
        <v>-9.5314899999999994E-2</v>
      </c>
      <c r="C45007">
        <v>7.0985400000000004E-2</v>
      </c>
    </row>
    <row r="45008" spans="1:3" x14ac:dyDescent="0.3">
      <c r="A45008" s="1">
        <f t="shared" si="703"/>
        <v>43.139957446797034</v>
      </c>
      <c r="B45008">
        <v>-8.9147500000000005E-2</v>
      </c>
      <c r="C45008">
        <v>7.1386199999999997E-2</v>
      </c>
    </row>
    <row r="45009" spans="1:3" x14ac:dyDescent="0.3">
      <c r="A45009" s="1">
        <f t="shared" si="703"/>
        <v>43.140915984713018</v>
      </c>
      <c r="B45009">
        <v>-4.4686700000000003E-2</v>
      </c>
      <c r="C45009">
        <v>7.1006600000000003E-2</v>
      </c>
    </row>
    <row r="45010" spans="1:3" x14ac:dyDescent="0.3">
      <c r="A45010" s="1">
        <f t="shared" si="703"/>
        <v>43.141874522629003</v>
      </c>
      <c r="B45010">
        <v>5.1874400000000001E-2</v>
      </c>
      <c r="C45010">
        <v>7.1431999999999995E-2</v>
      </c>
    </row>
    <row r="45011" spans="1:3" x14ac:dyDescent="0.3">
      <c r="A45011" s="1">
        <f t="shared" si="703"/>
        <v>43.142833060544987</v>
      </c>
      <c r="B45011">
        <v>0.120418</v>
      </c>
      <c r="C45011">
        <v>7.1701600000000004E-2</v>
      </c>
    </row>
    <row r="45012" spans="1:3" x14ac:dyDescent="0.3">
      <c r="A45012" s="1">
        <f t="shared" si="703"/>
        <v>43.143791598460972</v>
      </c>
      <c r="B45012">
        <v>0.15543499999999999</v>
      </c>
      <c r="C45012">
        <v>7.2267799999999993E-2</v>
      </c>
    </row>
    <row r="45013" spans="1:3" x14ac:dyDescent="0.3">
      <c r="A45013" s="1">
        <f t="shared" si="703"/>
        <v>43.144750136376956</v>
      </c>
      <c r="B45013">
        <v>0.19022</v>
      </c>
      <c r="C45013">
        <v>7.3527599999999999E-2</v>
      </c>
    </row>
    <row r="45014" spans="1:3" x14ac:dyDescent="0.3">
      <c r="A45014" s="1">
        <f t="shared" si="703"/>
        <v>43.145708674292941</v>
      </c>
      <c r="B45014">
        <v>0.170677</v>
      </c>
      <c r="C45014">
        <v>7.4480099999999994E-2</v>
      </c>
    </row>
    <row r="45015" spans="1:3" x14ac:dyDescent="0.3">
      <c r="A45015" s="1">
        <f t="shared" si="703"/>
        <v>43.146667212208925</v>
      </c>
      <c r="B45015">
        <v>8.8238800000000006E-2</v>
      </c>
      <c r="C45015">
        <v>7.4695600000000001E-2</v>
      </c>
    </row>
    <row r="45016" spans="1:3" x14ac:dyDescent="0.3">
      <c r="A45016" s="1">
        <f t="shared" si="703"/>
        <v>43.147625750124909</v>
      </c>
      <c r="B45016">
        <v>6.0714499999999998E-2</v>
      </c>
      <c r="C45016">
        <v>7.5288800000000003E-2</v>
      </c>
    </row>
    <row r="45017" spans="1:3" x14ac:dyDescent="0.3">
      <c r="A45017" s="1">
        <f t="shared" si="703"/>
        <v>43.148584288040894</v>
      </c>
      <c r="B45017">
        <v>0.137687</v>
      </c>
      <c r="C45017">
        <v>7.6359399999999994E-2</v>
      </c>
    </row>
    <row r="45018" spans="1:3" x14ac:dyDescent="0.3">
      <c r="A45018" s="1">
        <f t="shared" si="703"/>
        <v>43.149542825956878</v>
      </c>
      <c r="B45018">
        <v>0.21218699999999999</v>
      </c>
      <c r="C45018">
        <v>7.8277799999999995E-2</v>
      </c>
    </row>
    <row r="45019" spans="1:3" x14ac:dyDescent="0.3">
      <c r="A45019" s="1">
        <f t="shared" si="703"/>
        <v>43.150501363872863</v>
      </c>
      <c r="B45019">
        <v>0.19309299999999999</v>
      </c>
      <c r="C45019">
        <v>7.9608499999999999E-2</v>
      </c>
    </row>
    <row r="45020" spans="1:3" x14ac:dyDescent="0.3">
      <c r="A45020" s="1">
        <f t="shared" si="703"/>
        <v>43.151459901788847</v>
      </c>
      <c r="B45020">
        <v>0.119298</v>
      </c>
      <c r="C45020">
        <v>8.0220100000000003E-2</v>
      </c>
    </row>
    <row r="45021" spans="1:3" x14ac:dyDescent="0.3">
      <c r="A45021" s="1">
        <f t="shared" si="703"/>
        <v>43.152418439704832</v>
      </c>
      <c r="B45021">
        <v>8.76773E-2</v>
      </c>
      <c r="C45021">
        <v>8.0469100000000002E-2</v>
      </c>
    </row>
    <row r="45022" spans="1:3" x14ac:dyDescent="0.3">
      <c r="A45022" s="1">
        <f t="shared" si="703"/>
        <v>43.153376977620816</v>
      </c>
      <c r="B45022">
        <v>0.13752400000000001</v>
      </c>
      <c r="C45022">
        <v>8.1104099999999998E-2</v>
      </c>
    </row>
    <row r="45023" spans="1:3" x14ac:dyDescent="0.3">
      <c r="A45023" s="1">
        <f t="shared" si="703"/>
        <v>43.1543355155368</v>
      </c>
      <c r="B45023">
        <v>0.19530600000000001</v>
      </c>
      <c r="C45023">
        <v>8.2150600000000004E-2</v>
      </c>
    </row>
    <row r="45024" spans="1:3" x14ac:dyDescent="0.3">
      <c r="A45024" s="1">
        <f t="shared" si="703"/>
        <v>43.155294053452785</v>
      </c>
      <c r="B45024">
        <v>0.17452699999999999</v>
      </c>
      <c r="C45024">
        <v>8.2881399999999994E-2</v>
      </c>
    </row>
    <row r="45025" spans="1:3" x14ac:dyDescent="0.3">
      <c r="A45025" s="1">
        <f t="shared" si="703"/>
        <v>43.156252591368769</v>
      </c>
      <c r="B45025">
        <v>0.13591900000000001</v>
      </c>
      <c r="C45025">
        <v>8.3666699999999997E-2</v>
      </c>
    </row>
    <row r="45026" spans="1:3" x14ac:dyDescent="0.3">
      <c r="A45026" s="1">
        <f t="shared" si="703"/>
        <v>43.157211129284754</v>
      </c>
      <c r="B45026">
        <v>0.16302900000000001</v>
      </c>
      <c r="C45026">
        <v>8.5239899999999993E-2</v>
      </c>
    </row>
    <row r="45027" spans="1:3" x14ac:dyDescent="0.3">
      <c r="A45027" s="1">
        <f t="shared" si="703"/>
        <v>43.158169667200738</v>
      </c>
      <c r="B45027">
        <v>0.178177</v>
      </c>
      <c r="C45027">
        <v>8.6881899999999998E-2</v>
      </c>
    </row>
    <row r="45028" spans="1:3" x14ac:dyDescent="0.3">
      <c r="A45028" s="1">
        <f t="shared" si="703"/>
        <v>43.159128205116723</v>
      </c>
      <c r="B45028">
        <v>0.10799300000000001</v>
      </c>
      <c r="C45028">
        <v>8.7721199999999999E-2</v>
      </c>
    </row>
    <row r="45029" spans="1:3" x14ac:dyDescent="0.3">
      <c r="A45029" s="1">
        <f t="shared" si="703"/>
        <v>43.160086743032707</v>
      </c>
      <c r="B45029">
        <v>2.7278199999999999E-2</v>
      </c>
      <c r="C45029">
        <v>8.7426599999999993E-2</v>
      </c>
    </row>
    <row r="45030" spans="1:3" x14ac:dyDescent="0.3">
      <c r="A45030" s="1">
        <f t="shared" si="703"/>
        <v>43.161045280948692</v>
      </c>
      <c r="B45030">
        <v>1.2814900000000001E-2</v>
      </c>
      <c r="C45030">
        <v>8.7068800000000002E-2</v>
      </c>
    </row>
    <row r="45031" spans="1:3" x14ac:dyDescent="0.3">
      <c r="A45031" s="1">
        <f t="shared" si="703"/>
        <v>43.162003818864676</v>
      </c>
      <c r="B45031">
        <v>2.5653700000000002E-2</v>
      </c>
      <c r="C45031">
        <v>8.7019399999999997E-2</v>
      </c>
    </row>
    <row r="45032" spans="1:3" x14ac:dyDescent="0.3">
      <c r="A45032" s="1">
        <f t="shared" si="703"/>
        <v>43.16296235678066</v>
      </c>
      <c r="B45032">
        <v>1.38272E-2</v>
      </c>
      <c r="C45032">
        <v>8.6848999999999996E-2</v>
      </c>
    </row>
    <row r="45033" spans="1:3" x14ac:dyDescent="0.3">
      <c r="A45033" s="1">
        <f t="shared" si="703"/>
        <v>43.163920894696645</v>
      </c>
      <c r="B45033">
        <v>1.43608E-2</v>
      </c>
      <c r="C45033">
        <v>8.6960099999999999E-2</v>
      </c>
    </row>
    <row r="45034" spans="1:3" x14ac:dyDescent="0.3">
      <c r="A45034" s="1">
        <f t="shared" si="703"/>
        <v>43.164879432612629</v>
      </c>
      <c r="B45034">
        <v>4.3743299999999999E-2</v>
      </c>
      <c r="C45034">
        <v>8.6834900000000007E-2</v>
      </c>
    </row>
    <row r="45035" spans="1:3" x14ac:dyDescent="0.3">
      <c r="A45035" s="1">
        <f t="shared" si="703"/>
        <v>43.165837970528614</v>
      </c>
      <c r="B45035">
        <v>4.2138099999999998E-2</v>
      </c>
      <c r="C45035">
        <v>8.6856600000000006E-2</v>
      </c>
    </row>
    <row r="45036" spans="1:3" x14ac:dyDescent="0.3">
      <c r="A45036" s="1">
        <f t="shared" si="703"/>
        <v>43.166796508444598</v>
      </c>
      <c r="B45036">
        <v>-2.5672400000000001E-3</v>
      </c>
      <c r="C45036">
        <v>8.6733000000000005E-2</v>
      </c>
    </row>
    <row r="45037" spans="1:3" x14ac:dyDescent="0.3">
      <c r="A45037" s="1">
        <f t="shared" si="703"/>
        <v>43.167755046360583</v>
      </c>
      <c r="B45037">
        <v>-5.2031300000000003E-2</v>
      </c>
      <c r="C45037">
        <v>8.6808999999999997E-2</v>
      </c>
    </row>
    <row r="45038" spans="1:3" x14ac:dyDescent="0.3">
      <c r="A45038" s="1">
        <f t="shared" si="703"/>
        <v>43.168713584276567</v>
      </c>
      <c r="B45038">
        <v>-7.0808099999999999E-2</v>
      </c>
      <c r="C45038">
        <v>8.7035600000000005E-2</v>
      </c>
    </row>
    <row r="45039" spans="1:3" x14ac:dyDescent="0.3">
      <c r="A45039" s="1">
        <f t="shared" si="703"/>
        <v>43.169672122192551</v>
      </c>
      <c r="B45039">
        <v>-2.5381999999999998E-2</v>
      </c>
      <c r="C45039">
        <v>8.7193499999999993E-2</v>
      </c>
    </row>
    <row r="45040" spans="1:3" x14ac:dyDescent="0.3">
      <c r="A45040" s="1">
        <f t="shared" si="703"/>
        <v>43.170630660108536</v>
      </c>
      <c r="B45040">
        <v>2.5466200000000001E-2</v>
      </c>
      <c r="C45040">
        <v>8.6432700000000001E-2</v>
      </c>
    </row>
    <row r="45041" spans="1:3" x14ac:dyDescent="0.3">
      <c r="A45041" s="1">
        <f t="shared" si="703"/>
        <v>43.17158919802452</v>
      </c>
      <c r="B45041">
        <v>-1.2784999999999999E-2</v>
      </c>
      <c r="C45041">
        <v>8.5325799999999993E-2</v>
      </c>
    </row>
    <row r="45042" spans="1:3" x14ac:dyDescent="0.3">
      <c r="A45042" s="1">
        <f t="shared" si="703"/>
        <v>43.172547735940505</v>
      </c>
      <c r="B45042">
        <v>-7.7941200000000002E-2</v>
      </c>
      <c r="C45042">
        <v>8.5136100000000006E-2</v>
      </c>
    </row>
    <row r="45043" spans="1:3" x14ac:dyDescent="0.3">
      <c r="A45043" s="1">
        <f t="shared" si="703"/>
        <v>43.173506273856489</v>
      </c>
      <c r="B45043">
        <v>-7.6414499999999996E-2</v>
      </c>
      <c r="C45043">
        <v>8.5066900000000001E-2</v>
      </c>
    </row>
    <row r="45044" spans="1:3" x14ac:dyDescent="0.3">
      <c r="A45044" s="1">
        <f t="shared" si="703"/>
        <v>43.174464811772474</v>
      </c>
      <c r="B45044">
        <v>-6.0647100000000002E-2</v>
      </c>
      <c r="C45044">
        <v>8.5164299999999998E-2</v>
      </c>
    </row>
    <row r="45045" spans="1:3" x14ac:dyDescent="0.3">
      <c r="A45045" s="1">
        <f t="shared" si="703"/>
        <v>43.175423349688458</v>
      </c>
      <c r="B45045">
        <v>-6.1319800000000001E-2</v>
      </c>
      <c r="C45045">
        <v>8.5773299999999997E-2</v>
      </c>
    </row>
    <row r="45046" spans="1:3" x14ac:dyDescent="0.3">
      <c r="A45046" s="1">
        <f t="shared" si="703"/>
        <v>43.176381887604443</v>
      </c>
      <c r="B45046">
        <v>-1.2789500000000001E-2</v>
      </c>
      <c r="C45046">
        <v>8.5844500000000004E-2</v>
      </c>
    </row>
    <row r="45047" spans="1:3" x14ac:dyDescent="0.3">
      <c r="A45047" s="1">
        <f t="shared" si="703"/>
        <v>43.177340425520427</v>
      </c>
      <c r="B45047">
        <v>5.2612300000000001E-2</v>
      </c>
      <c r="C45047">
        <v>8.5856199999999994E-2</v>
      </c>
    </row>
    <row r="45048" spans="1:3" x14ac:dyDescent="0.3">
      <c r="A45048" s="1">
        <f t="shared" si="703"/>
        <v>43.178298963436411</v>
      </c>
      <c r="B45048">
        <v>4.8563000000000002E-2</v>
      </c>
      <c r="C45048">
        <v>8.5325100000000001E-2</v>
      </c>
    </row>
    <row r="45049" spans="1:3" x14ac:dyDescent="0.3">
      <c r="A45049" s="1">
        <f t="shared" si="703"/>
        <v>43.179257501352396</v>
      </c>
      <c r="B45049">
        <v>2.43664E-2</v>
      </c>
      <c r="C45049">
        <v>8.4588399999999994E-2</v>
      </c>
    </row>
    <row r="45050" spans="1:3" x14ac:dyDescent="0.3">
      <c r="A45050" s="1">
        <f t="shared" si="703"/>
        <v>43.18021603926838</v>
      </c>
      <c r="B45050">
        <v>4.4907799999999998E-2</v>
      </c>
      <c r="C45050">
        <v>8.3879099999999998E-2</v>
      </c>
    </row>
    <row r="45051" spans="1:3" x14ac:dyDescent="0.3">
      <c r="A45051" s="1">
        <f t="shared" si="703"/>
        <v>43.181174577184365</v>
      </c>
      <c r="B45051">
        <v>7.0974200000000001E-2</v>
      </c>
      <c r="C45051">
        <v>8.26963E-2</v>
      </c>
    </row>
    <row r="45052" spans="1:3" x14ac:dyDescent="0.3">
      <c r="A45052" s="1">
        <f t="shared" si="703"/>
        <v>43.182133115100349</v>
      </c>
      <c r="B45052">
        <v>7.3190500000000006E-2</v>
      </c>
      <c r="C45052">
        <v>8.1343899999999997E-2</v>
      </c>
    </row>
    <row r="45053" spans="1:3" x14ac:dyDescent="0.3">
      <c r="A45053" s="1">
        <f t="shared" si="703"/>
        <v>43.183091653016334</v>
      </c>
      <c r="B45053">
        <v>5.6567199999999998E-2</v>
      </c>
      <c r="C45053">
        <v>8.0403000000000002E-2</v>
      </c>
    </row>
    <row r="45054" spans="1:3" x14ac:dyDescent="0.3">
      <c r="A45054" s="1">
        <f t="shared" si="703"/>
        <v>43.184050190932318</v>
      </c>
      <c r="B45054">
        <v>3.3009400000000001E-2</v>
      </c>
      <c r="C45054">
        <v>7.9644800000000002E-2</v>
      </c>
    </row>
    <row r="45055" spans="1:3" x14ac:dyDescent="0.3">
      <c r="A45055" s="1">
        <f t="shared" si="703"/>
        <v>43.185008728848302</v>
      </c>
      <c r="B45055">
        <v>4.6027899999999997E-2</v>
      </c>
      <c r="C45055">
        <v>7.8997700000000004E-2</v>
      </c>
    </row>
    <row r="45056" spans="1:3" x14ac:dyDescent="0.3">
      <c r="A45056" s="1">
        <f t="shared" si="703"/>
        <v>43.185967266764287</v>
      </c>
      <c r="B45056">
        <v>9.4633099999999998E-2</v>
      </c>
      <c r="C45056">
        <v>7.8632099999999996E-2</v>
      </c>
    </row>
    <row r="45057" spans="1:3" x14ac:dyDescent="0.3">
      <c r="A45057" s="1">
        <f t="shared" si="703"/>
        <v>43.186925804680271</v>
      </c>
      <c r="B45057">
        <v>9.8380200000000001E-2</v>
      </c>
      <c r="C45057">
        <v>7.8301999999999997E-2</v>
      </c>
    </row>
    <row r="45058" spans="1:3" x14ac:dyDescent="0.3">
      <c r="A45058" s="1">
        <f t="shared" si="703"/>
        <v>43.187884342596256</v>
      </c>
      <c r="B45058">
        <v>3.93026E-2</v>
      </c>
      <c r="C45058">
        <v>7.77003E-2</v>
      </c>
    </row>
    <row r="45059" spans="1:3" x14ac:dyDescent="0.3">
      <c r="A45059" s="1">
        <f t="shared" si="703"/>
        <v>43.18884288051224</v>
      </c>
      <c r="B45059">
        <v>4.2112300000000003E-4</v>
      </c>
      <c r="C45059">
        <v>7.6915399999999995E-2</v>
      </c>
    </row>
    <row r="45060" spans="1:3" x14ac:dyDescent="0.3">
      <c r="A45060" s="1">
        <f t="shared" ref="A45060:A45123" si="704">A45059+$L$2</f>
        <v>43.189801418428225</v>
      </c>
      <c r="B45060">
        <v>5.08561E-3</v>
      </c>
      <c r="C45060">
        <v>7.6220999999999997E-2</v>
      </c>
    </row>
    <row r="45061" spans="1:3" x14ac:dyDescent="0.3">
      <c r="A45061" s="1">
        <f t="shared" si="704"/>
        <v>43.190759956344209</v>
      </c>
      <c r="B45061">
        <v>3.0534300000000002E-3</v>
      </c>
      <c r="C45061">
        <v>7.5620300000000001E-2</v>
      </c>
    </row>
    <row r="45062" spans="1:3" x14ac:dyDescent="0.3">
      <c r="A45062" s="1">
        <f t="shared" si="704"/>
        <v>43.191718494260193</v>
      </c>
      <c r="B45062">
        <v>6.7347500000000003E-3</v>
      </c>
      <c r="C45062">
        <v>7.5112300000000007E-2</v>
      </c>
    </row>
    <row r="45063" spans="1:3" x14ac:dyDescent="0.3">
      <c r="A45063" s="1">
        <f t="shared" si="704"/>
        <v>43.192677032176178</v>
      </c>
      <c r="B45063">
        <v>4.8391400000000001E-2</v>
      </c>
      <c r="C45063">
        <v>7.4987399999999996E-2</v>
      </c>
    </row>
    <row r="45064" spans="1:3" x14ac:dyDescent="0.3">
      <c r="A45064" s="1">
        <f t="shared" si="704"/>
        <v>43.193635570092162</v>
      </c>
      <c r="B45064">
        <v>7.2941099999999995E-2</v>
      </c>
      <c r="C45064">
        <v>7.5196600000000002E-2</v>
      </c>
    </row>
    <row r="45065" spans="1:3" x14ac:dyDescent="0.3">
      <c r="A45065" s="1">
        <f t="shared" si="704"/>
        <v>43.194594108008147</v>
      </c>
      <c r="B45065">
        <v>3.05624E-2</v>
      </c>
      <c r="C45065">
        <v>7.5278300000000006E-2</v>
      </c>
    </row>
    <row r="45066" spans="1:3" x14ac:dyDescent="0.3">
      <c r="A45066" s="1">
        <f t="shared" si="704"/>
        <v>43.195552645924131</v>
      </c>
      <c r="B45066">
        <v>-1.49882E-2</v>
      </c>
      <c r="C45066">
        <v>7.5360999999999997E-2</v>
      </c>
    </row>
    <row r="45067" spans="1:3" x14ac:dyDescent="0.3">
      <c r="A45067" s="1">
        <f t="shared" si="704"/>
        <v>43.196511183840116</v>
      </c>
      <c r="B45067">
        <v>-1.1412200000000001E-3</v>
      </c>
      <c r="C45067">
        <v>7.5290200000000002E-2</v>
      </c>
    </row>
    <row r="45068" spans="1:3" x14ac:dyDescent="0.3">
      <c r="A45068" s="1">
        <f t="shared" si="704"/>
        <v>43.1974697217561</v>
      </c>
      <c r="B45068">
        <v>2.9432900000000001E-2</v>
      </c>
      <c r="C45068">
        <v>7.5493199999999996E-2</v>
      </c>
    </row>
    <row r="45069" spans="1:3" x14ac:dyDescent="0.3">
      <c r="A45069" s="1">
        <f t="shared" si="704"/>
        <v>43.198428259672085</v>
      </c>
      <c r="B45069">
        <v>4.0002999999999997E-2</v>
      </c>
      <c r="C45069">
        <v>7.5722499999999998E-2</v>
      </c>
    </row>
    <row r="45070" spans="1:3" x14ac:dyDescent="0.3">
      <c r="A45070" s="1">
        <f t="shared" si="704"/>
        <v>43.199386797588069</v>
      </c>
      <c r="B45070">
        <v>5.5997600000000002E-2</v>
      </c>
      <c r="C45070">
        <v>7.6207800000000006E-2</v>
      </c>
    </row>
    <row r="45071" spans="1:3" x14ac:dyDescent="0.3">
      <c r="A45071" s="1">
        <f t="shared" si="704"/>
        <v>43.200345335504053</v>
      </c>
      <c r="B45071">
        <v>7.6358999999999996E-2</v>
      </c>
      <c r="C45071">
        <v>7.6953300000000002E-2</v>
      </c>
    </row>
    <row r="45072" spans="1:3" x14ac:dyDescent="0.3">
      <c r="A45072" s="1">
        <f t="shared" si="704"/>
        <v>43.201303873420038</v>
      </c>
      <c r="B45072">
        <v>7.7423500000000006E-2</v>
      </c>
      <c r="C45072">
        <v>7.7648300000000003E-2</v>
      </c>
    </row>
    <row r="45073" spans="1:3" x14ac:dyDescent="0.3">
      <c r="A45073" s="1">
        <f t="shared" si="704"/>
        <v>43.202262411336022</v>
      </c>
      <c r="B45073">
        <v>5.8702799999999999E-2</v>
      </c>
      <c r="C45073">
        <v>7.8128900000000001E-2</v>
      </c>
    </row>
    <row r="45074" spans="1:3" x14ac:dyDescent="0.3">
      <c r="A45074" s="1">
        <f t="shared" si="704"/>
        <v>43.203220949252007</v>
      </c>
      <c r="B45074">
        <v>2.53993E-2</v>
      </c>
      <c r="C45074">
        <v>7.8176300000000004E-2</v>
      </c>
    </row>
    <row r="45075" spans="1:3" x14ac:dyDescent="0.3">
      <c r="A45075" s="1">
        <f t="shared" si="704"/>
        <v>43.204179487167991</v>
      </c>
      <c r="B45075">
        <v>-6.6384300000000001E-4</v>
      </c>
      <c r="C45075">
        <v>7.7761700000000003E-2</v>
      </c>
    </row>
    <row r="45076" spans="1:3" x14ac:dyDescent="0.3">
      <c r="A45076" s="1">
        <f t="shared" si="704"/>
        <v>43.205138025083976</v>
      </c>
      <c r="B45076">
        <v>3.3110799999999999E-4</v>
      </c>
      <c r="C45076">
        <v>7.7432399999999998E-2</v>
      </c>
    </row>
    <row r="45077" spans="1:3" x14ac:dyDescent="0.3">
      <c r="A45077" s="1">
        <f t="shared" si="704"/>
        <v>43.20609656299996</v>
      </c>
      <c r="B45077">
        <v>1.3764699999999999E-4</v>
      </c>
      <c r="C45077">
        <v>7.7036499999999994E-2</v>
      </c>
    </row>
    <row r="45078" spans="1:3" x14ac:dyDescent="0.3">
      <c r="A45078" s="1">
        <f t="shared" si="704"/>
        <v>43.207055100915944</v>
      </c>
      <c r="B45078">
        <v>-2.7918200000000001E-2</v>
      </c>
      <c r="C45078">
        <v>7.6704999999999995E-2</v>
      </c>
    </row>
    <row r="45079" spans="1:3" x14ac:dyDescent="0.3">
      <c r="A45079" s="1">
        <f t="shared" si="704"/>
        <v>43.208013638831929</v>
      </c>
      <c r="B45079">
        <v>-5.73216E-2</v>
      </c>
      <c r="C45079">
        <v>7.6584100000000002E-2</v>
      </c>
    </row>
    <row r="45080" spans="1:3" x14ac:dyDescent="0.3">
      <c r="A45080" s="1">
        <f t="shared" si="704"/>
        <v>43.208972176747913</v>
      </c>
      <c r="B45080">
        <v>-5.2525799999999997E-2</v>
      </c>
      <c r="C45080">
        <v>7.6409599999999994E-2</v>
      </c>
    </row>
    <row r="45081" spans="1:3" x14ac:dyDescent="0.3">
      <c r="A45081" s="1">
        <f t="shared" si="704"/>
        <v>43.209930714663898</v>
      </c>
      <c r="B45081">
        <v>-2.4597000000000001E-2</v>
      </c>
      <c r="C45081">
        <v>7.59962E-2</v>
      </c>
    </row>
    <row r="45082" spans="1:3" x14ac:dyDescent="0.3">
      <c r="A45082" s="1">
        <f t="shared" si="704"/>
        <v>43.210889252579882</v>
      </c>
      <c r="B45082">
        <v>8.6607000000000003E-3</v>
      </c>
      <c r="C45082">
        <v>7.53244E-2</v>
      </c>
    </row>
    <row r="45083" spans="1:3" x14ac:dyDescent="0.3">
      <c r="A45083" s="1">
        <f t="shared" si="704"/>
        <v>43.211847790495867</v>
      </c>
      <c r="B45083">
        <v>6.8458400000000003E-2</v>
      </c>
      <c r="C45083">
        <v>7.4645799999999998E-2</v>
      </c>
    </row>
    <row r="45084" spans="1:3" x14ac:dyDescent="0.3">
      <c r="A45084" s="1">
        <f t="shared" si="704"/>
        <v>43.212806328411851</v>
      </c>
      <c r="B45084">
        <v>0.12898599999999999</v>
      </c>
      <c r="C45084">
        <v>7.3600200000000005E-2</v>
      </c>
    </row>
    <row r="45085" spans="1:3" x14ac:dyDescent="0.3">
      <c r="A45085" s="1">
        <f t="shared" si="704"/>
        <v>43.213764866327836</v>
      </c>
      <c r="B45085">
        <v>0.12611900000000001</v>
      </c>
      <c r="C45085">
        <v>7.1932099999999999E-2</v>
      </c>
    </row>
    <row r="45086" spans="1:3" x14ac:dyDescent="0.3">
      <c r="A45086" s="1">
        <f t="shared" si="704"/>
        <v>43.21472340424382</v>
      </c>
      <c r="B45086">
        <v>8.8504799999999995E-2</v>
      </c>
      <c r="C45086">
        <v>7.0204900000000001E-2</v>
      </c>
    </row>
    <row r="45087" spans="1:3" x14ac:dyDescent="0.3">
      <c r="A45087" s="1">
        <f t="shared" si="704"/>
        <v>43.215681942159804</v>
      </c>
      <c r="B45087">
        <v>5.6591299999999997E-2</v>
      </c>
      <c r="C45087">
        <v>6.9020799999999993E-2</v>
      </c>
    </row>
    <row r="45088" spans="1:3" x14ac:dyDescent="0.3">
      <c r="A45088" s="1">
        <f t="shared" si="704"/>
        <v>43.216640480075789</v>
      </c>
      <c r="B45088">
        <v>2.1026599999999999E-2</v>
      </c>
      <c r="C45088">
        <v>6.7980299999999994E-2</v>
      </c>
    </row>
    <row r="45089" spans="1:3" x14ac:dyDescent="0.3">
      <c r="A45089" s="1">
        <f t="shared" si="704"/>
        <v>43.217599017991773</v>
      </c>
      <c r="B45089">
        <v>2.27376E-2</v>
      </c>
      <c r="C45089">
        <v>6.6689999999999999E-2</v>
      </c>
    </row>
    <row r="45090" spans="1:3" x14ac:dyDescent="0.3">
      <c r="A45090" s="1">
        <f t="shared" si="704"/>
        <v>43.218557555907758</v>
      </c>
      <c r="B45090">
        <v>6.7567799999999997E-2</v>
      </c>
      <c r="C45090">
        <v>6.5678700000000007E-2</v>
      </c>
    </row>
    <row r="45091" spans="1:3" x14ac:dyDescent="0.3">
      <c r="A45091" s="1">
        <f t="shared" si="704"/>
        <v>43.219516093823742</v>
      </c>
      <c r="B45091">
        <v>9.3416600000000002E-2</v>
      </c>
      <c r="C45091">
        <v>6.5585400000000002E-2</v>
      </c>
    </row>
    <row r="45092" spans="1:3" x14ac:dyDescent="0.3">
      <c r="A45092" s="1">
        <f t="shared" si="704"/>
        <v>43.220474631739727</v>
      </c>
      <c r="B45092">
        <v>0.10359</v>
      </c>
      <c r="C45092">
        <v>6.6148799999999994E-2</v>
      </c>
    </row>
    <row r="45093" spans="1:3" x14ac:dyDescent="0.3">
      <c r="A45093" s="1">
        <f t="shared" si="704"/>
        <v>43.221433169655711</v>
      </c>
      <c r="B45093">
        <v>0.10970000000000001</v>
      </c>
      <c r="C45093">
        <v>6.6540100000000005E-2</v>
      </c>
    </row>
    <row r="45094" spans="1:3" x14ac:dyDescent="0.3">
      <c r="A45094" s="1">
        <f t="shared" si="704"/>
        <v>43.222391707571695</v>
      </c>
      <c r="B45094">
        <v>8.9767799999999995E-2</v>
      </c>
      <c r="C45094">
        <v>6.6429699999999994E-2</v>
      </c>
    </row>
    <row r="45095" spans="1:3" x14ac:dyDescent="0.3">
      <c r="A45095" s="1">
        <f t="shared" si="704"/>
        <v>43.22335024548768</v>
      </c>
      <c r="B45095">
        <v>7.0276400000000003E-2</v>
      </c>
      <c r="C45095">
        <v>6.6232799999999994E-2</v>
      </c>
    </row>
    <row r="45096" spans="1:3" x14ac:dyDescent="0.3">
      <c r="A45096" s="1">
        <f t="shared" si="704"/>
        <v>43.224308783403664</v>
      </c>
      <c r="B45096">
        <v>7.9745200000000002E-2</v>
      </c>
      <c r="C45096">
        <v>6.6496399999999997E-2</v>
      </c>
    </row>
    <row r="45097" spans="1:3" x14ac:dyDescent="0.3">
      <c r="A45097" s="1">
        <f t="shared" si="704"/>
        <v>43.225267321319649</v>
      </c>
      <c r="B45097">
        <v>9.2735300000000007E-2</v>
      </c>
      <c r="C45097">
        <v>6.7210599999999995E-2</v>
      </c>
    </row>
    <row r="45098" spans="1:3" x14ac:dyDescent="0.3">
      <c r="A45098" s="1">
        <f t="shared" si="704"/>
        <v>43.226225859235633</v>
      </c>
      <c r="B45098">
        <v>7.3552099999999995E-2</v>
      </c>
      <c r="C45098">
        <v>6.75901E-2</v>
      </c>
    </row>
    <row r="45099" spans="1:3" x14ac:dyDescent="0.3">
      <c r="A45099" s="1">
        <f t="shared" si="704"/>
        <v>43.227184397151618</v>
      </c>
      <c r="B45099">
        <v>3.5102300000000003E-2</v>
      </c>
      <c r="C45099">
        <v>6.7250799999999999E-2</v>
      </c>
    </row>
    <row r="45100" spans="1:3" x14ac:dyDescent="0.3">
      <c r="A45100" s="1">
        <f t="shared" si="704"/>
        <v>43.228142935067602</v>
      </c>
      <c r="B45100">
        <v>1.9287800000000001E-2</v>
      </c>
      <c r="C45100">
        <v>6.7127000000000006E-2</v>
      </c>
    </row>
    <row r="45101" spans="1:3" x14ac:dyDescent="0.3">
      <c r="A45101" s="1">
        <f t="shared" si="704"/>
        <v>43.229101472983587</v>
      </c>
      <c r="B45101">
        <v>1.0873799999999999E-2</v>
      </c>
      <c r="C45101">
        <v>6.6798099999999999E-2</v>
      </c>
    </row>
    <row r="45102" spans="1:3" x14ac:dyDescent="0.3">
      <c r="A45102" s="1">
        <f t="shared" si="704"/>
        <v>43.230060010899571</v>
      </c>
      <c r="B45102">
        <v>-1.32435E-2</v>
      </c>
      <c r="C45102">
        <v>6.6182900000000003E-2</v>
      </c>
    </row>
    <row r="45103" spans="1:3" x14ac:dyDescent="0.3">
      <c r="A45103" s="1">
        <f t="shared" si="704"/>
        <v>43.231018548815555</v>
      </c>
      <c r="B45103">
        <v>-2.29333E-2</v>
      </c>
      <c r="C45103">
        <v>6.5429000000000001E-2</v>
      </c>
    </row>
    <row r="45104" spans="1:3" x14ac:dyDescent="0.3">
      <c r="A45104" s="1">
        <f t="shared" si="704"/>
        <v>43.23197708673154</v>
      </c>
      <c r="B45104">
        <v>-1.5036799999999999E-2</v>
      </c>
      <c r="C45104">
        <v>6.4644800000000002E-2</v>
      </c>
    </row>
    <row r="45105" spans="1:3" x14ac:dyDescent="0.3">
      <c r="A45105" s="1">
        <f t="shared" si="704"/>
        <v>43.232935624647524</v>
      </c>
      <c r="B45105">
        <v>-8.8805399999999999E-4</v>
      </c>
      <c r="C45105">
        <v>6.4641000000000004E-2</v>
      </c>
    </row>
    <row r="45106" spans="1:3" x14ac:dyDescent="0.3">
      <c r="A45106" s="1">
        <f t="shared" si="704"/>
        <v>43.233894162563509</v>
      </c>
      <c r="B45106">
        <v>2.4240899999999999E-2</v>
      </c>
      <c r="C45106">
        <v>6.4028199999999993E-2</v>
      </c>
    </row>
    <row r="45107" spans="1:3" x14ac:dyDescent="0.3">
      <c r="A45107" s="1">
        <f t="shared" si="704"/>
        <v>43.234852700479493</v>
      </c>
      <c r="B45107">
        <v>3.3332399999999998E-2</v>
      </c>
      <c r="C45107">
        <v>6.3408400000000004E-2</v>
      </c>
    </row>
    <row r="45108" spans="1:3" x14ac:dyDescent="0.3">
      <c r="A45108" s="1">
        <f t="shared" si="704"/>
        <v>43.235811238395478</v>
      </c>
      <c r="B45108">
        <v>2.4222799999999999E-2</v>
      </c>
      <c r="C45108">
        <v>6.2759099999999998E-2</v>
      </c>
    </row>
    <row r="45109" spans="1:3" x14ac:dyDescent="0.3">
      <c r="A45109" s="1">
        <f t="shared" si="704"/>
        <v>43.236769776311462</v>
      </c>
      <c r="B45109">
        <v>2.2825399999999999E-2</v>
      </c>
      <c r="C45109">
        <v>6.2540499999999999E-2</v>
      </c>
    </row>
    <row r="45110" spans="1:3" x14ac:dyDescent="0.3">
      <c r="A45110" s="1">
        <f t="shared" si="704"/>
        <v>43.237728314227446</v>
      </c>
      <c r="B45110">
        <v>1.1955500000000001E-2</v>
      </c>
      <c r="C45110">
        <v>6.2141299999999997E-2</v>
      </c>
    </row>
    <row r="45111" spans="1:3" x14ac:dyDescent="0.3">
      <c r="A45111" s="1">
        <f t="shared" si="704"/>
        <v>43.238686852143431</v>
      </c>
      <c r="B45111">
        <v>-6.6400699999999997E-3</v>
      </c>
      <c r="C45111">
        <v>6.1003599999999998E-2</v>
      </c>
    </row>
    <row r="45112" spans="1:3" x14ac:dyDescent="0.3">
      <c r="A45112" s="1">
        <f t="shared" si="704"/>
        <v>43.239645390059415</v>
      </c>
      <c r="B45112">
        <v>1.44987E-3</v>
      </c>
      <c r="C45112">
        <v>5.9463700000000001E-2</v>
      </c>
    </row>
    <row r="45113" spans="1:3" x14ac:dyDescent="0.3">
      <c r="A45113" s="1">
        <f t="shared" si="704"/>
        <v>43.2406039279754</v>
      </c>
      <c r="B45113">
        <v>3.2280499999999997E-2</v>
      </c>
      <c r="C45113">
        <v>5.78843E-2</v>
      </c>
    </row>
    <row r="45114" spans="1:3" x14ac:dyDescent="0.3">
      <c r="A45114" s="1">
        <f t="shared" si="704"/>
        <v>43.241562465891384</v>
      </c>
      <c r="B45114">
        <v>5.6993599999999998E-2</v>
      </c>
      <c r="C45114">
        <v>5.6747499999999999E-2</v>
      </c>
    </row>
    <row r="45115" spans="1:3" x14ac:dyDescent="0.3">
      <c r="A45115" s="1">
        <f t="shared" si="704"/>
        <v>43.242521003807369</v>
      </c>
      <c r="B45115">
        <v>6.2257800000000002E-2</v>
      </c>
      <c r="C45115">
        <v>5.6487700000000002E-2</v>
      </c>
    </row>
    <row r="45116" spans="1:3" x14ac:dyDescent="0.3">
      <c r="A45116" s="1">
        <f t="shared" si="704"/>
        <v>43.243479541723353</v>
      </c>
      <c r="B45116">
        <v>5.5052299999999998E-2</v>
      </c>
      <c r="C45116">
        <v>5.6431000000000002E-2</v>
      </c>
    </row>
    <row r="45117" spans="1:3" x14ac:dyDescent="0.3">
      <c r="A45117" s="1">
        <f t="shared" si="704"/>
        <v>43.244438079639338</v>
      </c>
      <c r="B45117">
        <v>3.38216E-2</v>
      </c>
      <c r="C45117">
        <v>5.5392400000000001E-2</v>
      </c>
    </row>
    <row r="45118" spans="1:3" x14ac:dyDescent="0.3">
      <c r="A45118" s="1">
        <f t="shared" si="704"/>
        <v>43.245396617555322</v>
      </c>
      <c r="B45118">
        <v>-4.1009199999999998E-4</v>
      </c>
      <c r="C45118">
        <v>5.3274599999999998E-2</v>
      </c>
    </row>
    <row r="45119" spans="1:3" x14ac:dyDescent="0.3">
      <c r="A45119" s="1">
        <f t="shared" si="704"/>
        <v>43.246355155471306</v>
      </c>
      <c r="B45119">
        <v>-1.24803E-2</v>
      </c>
      <c r="C45119">
        <v>5.14685E-2</v>
      </c>
    </row>
    <row r="45120" spans="1:3" x14ac:dyDescent="0.3">
      <c r="A45120" s="1">
        <f t="shared" si="704"/>
        <v>43.247313693387291</v>
      </c>
      <c r="B45120">
        <v>6.9381599999999996E-3</v>
      </c>
      <c r="C45120">
        <v>5.0344899999999998E-2</v>
      </c>
    </row>
    <row r="45121" spans="1:3" x14ac:dyDescent="0.3">
      <c r="A45121" s="1">
        <f t="shared" si="704"/>
        <v>43.248272231303275</v>
      </c>
      <c r="B45121">
        <v>3.34531E-2</v>
      </c>
      <c r="C45121">
        <v>4.9802699999999998E-2</v>
      </c>
    </row>
    <row r="45122" spans="1:3" x14ac:dyDescent="0.3">
      <c r="A45122" s="1">
        <f t="shared" si="704"/>
        <v>43.24923076921926</v>
      </c>
      <c r="B45122">
        <v>6.6194000000000003E-2</v>
      </c>
      <c r="C45122">
        <v>4.9089300000000002E-2</v>
      </c>
    </row>
    <row r="45123" spans="1:3" x14ac:dyDescent="0.3">
      <c r="A45123" s="1">
        <f t="shared" si="704"/>
        <v>43.250189307135244</v>
      </c>
      <c r="B45123">
        <v>7.7336600000000005E-2</v>
      </c>
      <c r="C45123">
        <v>4.79097E-2</v>
      </c>
    </row>
    <row r="45124" spans="1:3" x14ac:dyDescent="0.3">
      <c r="A45124" s="1">
        <f t="shared" ref="A45124:A45187" si="705">A45123+$L$2</f>
        <v>43.251147845051229</v>
      </c>
      <c r="B45124">
        <v>3.59301E-2</v>
      </c>
      <c r="C45124">
        <v>4.6523700000000001E-2</v>
      </c>
    </row>
    <row r="45125" spans="1:3" x14ac:dyDescent="0.3">
      <c r="A45125" s="1">
        <f t="shared" si="705"/>
        <v>43.252106382967213</v>
      </c>
      <c r="B45125">
        <v>4.1682400000000001E-3</v>
      </c>
      <c r="C45125">
        <v>4.5206200000000002E-2</v>
      </c>
    </row>
    <row r="45126" spans="1:3" x14ac:dyDescent="0.3">
      <c r="A45126" s="1">
        <f t="shared" si="705"/>
        <v>43.253064920883197</v>
      </c>
      <c r="B45126">
        <v>2.22908E-2</v>
      </c>
      <c r="C45126">
        <v>4.3798799999999999E-2</v>
      </c>
    </row>
    <row r="45127" spans="1:3" x14ac:dyDescent="0.3">
      <c r="A45127" s="1">
        <f t="shared" si="705"/>
        <v>43.254023458799182</v>
      </c>
      <c r="B45127">
        <v>3.5671799999999997E-2</v>
      </c>
      <c r="C45127">
        <v>4.23737E-2</v>
      </c>
    </row>
    <row r="45128" spans="1:3" x14ac:dyDescent="0.3">
      <c r="A45128" s="1">
        <f t="shared" si="705"/>
        <v>43.254981996715166</v>
      </c>
      <c r="B45128">
        <v>2.80054E-2</v>
      </c>
      <c r="C45128">
        <v>4.1573899999999997E-2</v>
      </c>
    </row>
    <row r="45129" spans="1:3" x14ac:dyDescent="0.3">
      <c r="A45129" s="1">
        <f t="shared" si="705"/>
        <v>43.255940534631151</v>
      </c>
      <c r="B45129">
        <v>2.6965200000000002E-2</v>
      </c>
      <c r="C45129">
        <v>4.1570700000000002E-2</v>
      </c>
    </row>
    <row r="45130" spans="1:3" x14ac:dyDescent="0.3">
      <c r="A45130" s="1">
        <f t="shared" si="705"/>
        <v>43.256899072547135</v>
      </c>
      <c r="B45130">
        <v>2.0352700000000001E-2</v>
      </c>
      <c r="C45130">
        <v>4.1646099999999998E-2</v>
      </c>
    </row>
    <row r="45131" spans="1:3" x14ac:dyDescent="0.3">
      <c r="A45131" s="1">
        <f t="shared" si="705"/>
        <v>43.25785761046312</v>
      </c>
      <c r="B45131">
        <v>-1.36969E-2</v>
      </c>
      <c r="C45131">
        <v>4.1526599999999997E-2</v>
      </c>
    </row>
    <row r="45132" spans="1:3" x14ac:dyDescent="0.3">
      <c r="A45132" s="1">
        <f t="shared" si="705"/>
        <v>43.258816148379104</v>
      </c>
      <c r="B45132">
        <v>-4.7223000000000001E-2</v>
      </c>
      <c r="C45132">
        <v>4.1860500000000002E-2</v>
      </c>
    </row>
    <row r="45133" spans="1:3" x14ac:dyDescent="0.3">
      <c r="A45133" s="1">
        <f t="shared" si="705"/>
        <v>43.259774686295088</v>
      </c>
      <c r="B45133">
        <v>-3.4232600000000002E-2</v>
      </c>
      <c r="C45133">
        <v>4.2059199999999998E-2</v>
      </c>
    </row>
    <row r="45134" spans="1:3" x14ac:dyDescent="0.3">
      <c r="A45134" s="1">
        <f t="shared" si="705"/>
        <v>43.260733224211073</v>
      </c>
      <c r="B45134">
        <v>-7.4636500000000003E-4</v>
      </c>
      <c r="C45134">
        <v>4.1629300000000001E-2</v>
      </c>
    </row>
    <row r="45135" spans="1:3" x14ac:dyDescent="0.3">
      <c r="A45135" s="1">
        <f t="shared" si="705"/>
        <v>43.261691762127057</v>
      </c>
      <c r="B45135">
        <v>3.11868E-3</v>
      </c>
      <c r="C45135">
        <v>4.1239100000000001E-2</v>
      </c>
    </row>
    <row r="45136" spans="1:3" x14ac:dyDescent="0.3">
      <c r="A45136" s="1">
        <f t="shared" si="705"/>
        <v>43.262650300043042</v>
      </c>
      <c r="B45136">
        <v>-1.62619E-3</v>
      </c>
      <c r="C45136">
        <v>4.1229700000000001E-2</v>
      </c>
    </row>
    <row r="45137" spans="1:3" x14ac:dyDescent="0.3">
      <c r="A45137" s="1">
        <f t="shared" si="705"/>
        <v>43.263608837959026</v>
      </c>
      <c r="B45137">
        <v>5.9703299999999996E-4</v>
      </c>
      <c r="C45137">
        <v>4.0715300000000003E-2</v>
      </c>
    </row>
    <row r="45138" spans="1:3" x14ac:dyDescent="0.3">
      <c r="A45138" s="1">
        <f t="shared" si="705"/>
        <v>43.264567375875011</v>
      </c>
      <c r="B45138">
        <v>-5.0246300000000004E-3</v>
      </c>
      <c r="C45138">
        <v>4.0057500000000003E-2</v>
      </c>
    </row>
    <row r="45139" spans="1:3" x14ac:dyDescent="0.3">
      <c r="A45139" s="1">
        <f t="shared" si="705"/>
        <v>43.265525913790995</v>
      </c>
      <c r="B45139">
        <v>2.5729799999999999E-3</v>
      </c>
      <c r="C45139">
        <v>3.9829400000000001E-2</v>
      </c>
    </row>
    <row r="45140" spans="1:3" x14ac:dyDescent="0.3">
      <c r="A45140" s="1">
        <f t="shared" si="705"/>
        <v>43.26648445170698</v>
      </c>
      <c r="B45140">
        <v>1.0306900000000001E-2</v>
      </c>
      <c r="C45140">
        <v>3.9677799999999999E-2</v>
      </c>
    </row>
    <row r="45141" spans="1:3" x14ac:dyDescent="0.3">
      <c r="A45141" s="1">
        <f t="shared" si="705"/>
        <v>43.267442989622964</v>
      </c>
      <c r="B45141">
        <v>-1.1621599999999999E-2</v>
      </c>
      <c r="C45141">
        <v>3.9666199999999999E-2</v>
      </c>
    </row>
    <row r="45142" spans="1:3" x14ac:dyDescent="0.3">
      <c r="A45142" s="1">
        <f t="shared" si="705"/>
        <v>43.268401527538948</v>
      </c>
      <c r="B45142">
        <v>-2.8285699999999999E-3</v>
      </c>
      <c r="C45142">
        <v>3.8914999999999998E-2</v>
      </c>
    </row>
    <row r="45143" spans="1:3" x14ac:dyDescent="0.3">
      <c r="A45143" s="1">
        <f t="shared" si="705"/>
        <v>43.269360065454933</v>
      </c>
      <c r="B45143">
        <v>5.5898900000000001E-2</v>
      </c>
      <c r="C45143">
        <v>3.8709899999999998E-2</v>
      </c>
    </row>
    <row r="45144" spans="1:3" x14ac:dyDescent="0.3">
      <c r="A45144" s="1">
        <f t="shared" si="705"/>
        <v>43.270318603370917</v>
      </c>
      <c r="B45144">
        <v>7.2728299999999996E-2</v>
      </c>
      <c r="C45144">
        <v>3.8830700000000003E-2</v>
      </c>
    </row>
    <row r="45145" spans="1:3" x14ac:dyDescent="0.3">
      <c r="A45145" s="1">
        <f t="shared" si="705"/>
        <v>43.271277141286902</v>
      </c>
      <c r="B45145">
        <v>2.7905800000000001E-2</v>
      </c>
      <c r="C45145">
        <v>3.8496599999999999E-2</v>
      </c>
    </row>
    <row r="45146" spans="1:3" x14ac:dyDescent="0.3">
      <c r="A45146" s="1">
        <f t="shared" si="705"/>
        <v>43.272235679202886</v>
      </c>
      <c r="B45146">
        <v>2.8364499999999999E-3</v>
      </c>
      <c r="C45146">
        <v>3.8397000000000001E-2</v>
      </c>
    </row>
    <row r="45147" spans="1:3" x14ac:dyDescent="0.3">
      <c r="A45147" s="1">
        <f t="shared" si="705"/>
        <v>43.273194217118871</v>
      </c>
      <c r="B45147">
        <v>2.6313699999999999E-2</v>
      </c>
      <c r="C45147">
        <v>3.8134000000000001E-2</v>
      </c>
    </row>
    <row r="45148" spans="1:3" x14ac:dyDescent="0.3">
      <c r="A45148" s="1">
        <f t="shared" si="705"/>
        <v>43.274152755034855</v>
      </c>
      <c r="B45148">
        <v>6.06388E-2</v>
      </c>
      <c r="C45148">
        <v>3.8254799999999999E-2</v>
      </c>
    </row>
    <row r="45149" spans="1:3" x14ac:dyDescent="0.3">
      <c r="A45149" s="1">
        <f t="shared" si="705"/>
        <v>43.275111292950839</v>
      </c>
      <c r="B45149">
        <v>9.3643500000000005E-2</v>
      </c>
      <c r="C45149">
        <v>3.8947599999999999E-2</v>
      </c>
    </row>
    <row r="45150" spans="1:3" x14ac:dyDescent="0.3">
      <c r="A45150" s="1">
        <f t="shared" si="705"/>
        <v>43.276069830866824</v>
      </c>
      <c r="B45150">
        <v>0.104939</v>
      </c>
      <c r="C45150">
        <v>3.9547899999999997E-2</v>
      </c>
    </row>
    <row r="45151" spans="1:3" x14ac:dyDescent="0.3">
      <c r="A45151" s="1">
        <f t="shared" si="705"/>
        <v>43.277028368782808</v>
      </c>
      <c r="B45151">
        <v>5.4106599999999998E-2</v>
      </c>
      <c r="C45151">
        <v>3.9379200000000003E-2</v>
      </c>
    </row>
    <row r="45152" spans="1:3" x14ac:dyDescent="0.3">
      <c r="A45152" s="1">
        <f t="shared" si="705"/>
        <v>43.277986906698793</v>
      </c>
      <c r="B45152">
        <v>-1.5273999999999999E-3</v>
      </c>
      <c r="C45152">
        <v>3.8662599999999998E-2</v>
      </c>
    </row>
    <row r="45153" spans="1:3" x14ac:dyDescent="0.3">
      <c r="A45153" s="1">
        <f t="shared" si="705"/>
        <v>43.278945444614777</v>
      </c>
      <c r="B45153">
        <v>4.9801200000000002E-3</v>
      </c>
      <c r="C45153">
        <v>3.8146699999999999E-2</v>
      </c>
    </row>
    <row r="45154" spans="1:3" x14ac:dyDescent="0.3">
      <c r="A45154" s="1">
        <f t="shared" si="705"/>
        <v>43.279903982530762</v>
      </c>
      <c r="B45154">
        <v>1.5740400000000002E-2</v>
      </c>
      <c r="C45154">
        <v>3.7974000000000001E-2</v>
      </c>
    </row>
    <row r="45155" spans="1:3" x14ac:dyDescent="0.3">
      <c r="A45155" s="1">
        <f t="shared" si="705"/>
        <v>43.280862520446746</v>
      </c>
      <c r="B45155">
        <v>9.2279700000000003E-3</v>
      </c>
      <c r="C45155">
        <v>3.7606000000000001E-2</v>
      </c>
    </row>
    <row r="45156" spans="1:3" x14ac:dyDescent="0.3">
      <c r="A45156" s="1">
        <f t="shared" si="705"/>
        <v>43.281821058362731</v>
      </c>
      <c r="B45156">
        <v>3.03235E-2</v>
      </c>
      <c r="C45156">
        <v>3.69629E-2</v>
      </c>
    </row>
    <row r="45157" spans="1:3" x14ac:dyDescent="0.3">
      <c r="A45157" s="1">
        <f t="shared" si="705"/>
        <v>43.282779596278715</v>
      </c>
      <c r="B45157">
        <v>3.74033E-2</v>
      </c>
      <c r="C45157">
        <v>3.6353099999999999E-2</v>
      </c>
    </row>
    <row r="45158" spans="1:3" x14ac:dyDescent="0.3">
      <c r="A45158" s="1">
        <f t="shared" si="705"/>
        <v>43.283738134194699</v>
      </c>
      <c r="B45158">
        <v>5.7700199999999998E-3</v>
      </c>
      <c r="C45158">
        <v>3.6017800000000003E-2</v>
      </c>
    </row>
    <row r="45159" spans="1:3" x14ac:dyDescent="0.3">
      <c r="A45159" s="1">
        <f t="shared" si="705"/>
        <v>43.284696672110684</v>
      </c>
      <c r="B45159">
        <v>-2.5759699999999999E-3</v>
      </c>
      <c r="C45159">
        <v>3.6039399999999999E-2</v>
      </c>
    </row>
    <row r="45160" spans="1:3" x14ac:dyDescent="0.3">
      <c r="A45160" s="1">
        <f t="shared" si="705"/>
        <v>43.285655210026668</v>
      </c>
      <c r="B45160">
        <v>7.0994200000000004E-3</v>
      </c>
      <c r="C45160">
        <v>3.6059500000000001E-2</v>
      </c>
    </row>
    <row r="45161" spans="1:3" x14ac:dyDescent="0.3">
      <c r="A45161" s="1">
        <f t="shared" si="705"/>
        <v>43.286613747942653</v>
      </c>
      <c r="B45161">
        <v>-1.04019E-2</v>
      </c>
      <c r="C45161">
        <v>3.6132999999999998E-2</v>
      </c>
    </row>
    <row r="45162" spans="1:3" x14ac:dyDescent="0.3">
      <c r="A45162" s="1">
        <f t="shared" si="705"/>
        <v>43.287572285858637</v>
      </c>
      <c r="B45162">
        <v>-3.1475900000000001E-2</v>
      </c>
      <c r="C45162">
        <v>3.63804E-2</v>
      </c>
    </row>
    <row r="45163" spans="1:3" x14ac:dyDescent="0.3">
      <c r="A45163" s="1">
        <f t="shared" si="705"/>
        <v>43.288530823774622</v>
      </c>
      <c r="B45163" s="2">
        <v>-3.95789E-2</v>
      </c>
      <c r="C45163">
        <v>3.62923E-2</v>
      </c>
    </row>
    <row r="45164" spans="1:3" x14ac:dyDescent="0.3">
      <c r="A45164" s="1">
        <f t="shared" si="705"/>
        <v>43.289489361690606</v>
      </c>
      <c r="B45164">
        <v>-5.5764500000000002E-2</v>
      </c>
      <c r="C45164">
        <v>3.61205E-2</v>
      </c>
    </row>
    <row r="45165" spans="1:3" x14ac:dyDescent="0.3">
      <c r="A45165" s="1">
        <f t="shared" si="705"/>
        <v>43.29044789960659</v>
      </c>
      <c r="B45165">
        <v>-7.7634400000000006E-2</v>
      </c>
      <c r="C45165">
        <v>3.6591199999999997E-2</v>
      </c>
    </row>
    <row r="45166" spans="1:3" x14ac:dyDescent="0.3">
      <c r="A45166" s="1">
        <f t="shared" si="705"/>
        <v>43.291406437522575</v>
      </c>
      <c r="B45166">
        <v>-8.4246399999999999E-2</v>
      </c>
      <c r="C45166">
        <v>3.7283799999999999E-2</v>
      </c>
    </row>
    <row r="45167" spans="1:3" x14ac:dyDescent="0.3">
      <c r="A45167" s="1">
        <f t="shared" si="705"/>
        <v>43.292364975438559</v>
      </c>
      <c r="B45167">
        <v>-4.6928400000000002E-2</v>
      </c>
      <c r="C45167">
        <v>3.7741700000000003E-2</v>
      </c>
    </row>
    <row r="45168" spans="1:3" x14ac:dyDescent="0.3">
      <c r="A45168" s="1">
        <f t="shared" si="705"/>
        <v>43.293323513354544</v>
      </c>
      <c r="B45168">
        <v>1.94766E-2</v>
      </c>
      <c r="C45168">
        <v>3.7642099999999998E-2</v>
      </c>
    </row>
    <row r="45169" spans="1:3" x14ac:dyDescent="0.3">
      <c r="A45169" s="1">
        <f t="shared" si="705"/>
        <v>43.294282051270528</v>
      </c>
      <c r="B45169">
        <v>2.1768099999999999E-2</v>
      </c>
      <c r="C45169">
        <v>3.7459800000000001E-2</v>
      </c>
    </row>
    <row r="45170" spans="1:3" x14ac:dyDescent="0.3">
      <c r="A45170" s="1">
        <f t="shared" si="705"/>
        <v>43.295240589186513</v>
      </c>
      <c r="B45170">
        <v>-5.7191400000000003E-2</v>
      </c>
      <c r="C45170">
        <v>3.7471699999999997E-2</v>
      </c>
    </row>
    <row r="45171" spans="1:3" x14ac:dyDescent="0.3">
      <c r="A45171" s="1">
        <f t="shared" si="705"/>
        <v>43.296199127102497</v>
      </c>
      <c r="B45171">
        <v>-0.101325</v>
      </c>
      <c r="C45171">
        <v>3.7721400000000002E-2</v>
      </c>
    </row>
    <row r="45172" spans="1:3" x14ac:dyDescent="0.3">
      <c r="A45172" s="1">
        <f t="shared" si="705"/>
        <v>43.297157665018482</v>
      </c>
      <c r="B45172">
        <v>-4.9707300000000003E-2</v>
      </c>
      <c r="C45172">
        <v>3.7444199999999997E-2</v>
      </c>
    </row>
    <row r="45173" spans="1:3" x14ac:dyDescent="0.3">
      <c r="A45173" s="1">
        <f t="shared" si="705"/>
        <v>43.298116202934466</v>
      </c>
      <c r="B45173">
        <v>1.23719E-2</v>
      </c>
      <c r="C45173">
        <v>3.6980899999999997E-2</v>
      </c>
    </row>
    <row r="45174" spans="1:3" x14ac:dyDescent="0.3">
      <c r="A45174" s="1">
        <f t="shared" si="705"/>
        <v>43.29907474085045</v>
      </c>
      <c r="B45174">
        <v>-1.0799E-3</v>
      </c>
      <c r="C45174">
        <v>3.6737699999999998E-2</v>
      </c>
    </row>
    <row r="45175" spans="1:3" x14ac:dyDescent="0.3">
      <c r="A45175" s="1">
        <f t="shared" si="705"/>
        <v>43.300033278766435</v>
      </c>
      <c r="B45175">
        <v>-3.8125399999999997E-2</v>
      </c>
      <c r="C45175">
        <v>3.7112300000000001E-2</v>
      </c>
    </row>
    <row r="45176" spans="1:3" x14ac:dyDescent="0.3">
      <c r="A45176" s="1">
        <f t="shared" si="705"/>
        <v>43.300991816682419</v>
      </c>
      <c r="B45176">
        <v>-2.5583499999999999E-2</v>
      </c>
      <c r="C45176">
        <v>3.73649E-2</v>
      </c>
    </row>
    <row r="45177" spans="1:3" x14ac:dyDescent="0.3">
      <c r="A45177" s="1">
        <f t="shared" si="705"/>
        <v>43.301950354598404</v>
      </c>
      <c r="B45177">
        <v>5.4901899999999998E-3</v>
      </c>
      <c r="C45177">
        <v>3.7418399999999997E-2</v>
      </c>
    </row>
    <row r="45178" spans="1:3" x14ac:dyDescent="0.3">
      <c r="A45178" s="1">
        <f t="shared" si="705"/>
        <v>43.302908892514388</v>
      </c>
      <c r="B45178">
        <v>2.18374E-2</v>
      </c>
      <c r="C45178">
        <v>3.7357599999999998E-2</v>
      </c>
    </row>
    <row r="45179" spans="1:3" x14ac:dyDescent="0.3">
      <c r="A45179" s="1">
        <f t="shared" si="705"/>
        <v>43.303867430430373</v>
      </c>
      <c r="B45179">
        <v>3.3370900000000002E-2</v>
      </c>
      <c r="C45179">
        <v>3.7118100000000001E-2</v>
      </c>
    </row>
    <row r="45180" spans="1:3" x14ac:dyDescent="0.3">
      <c r="A45180" s="1">
        <f t="shared" si="705"/>
        <v>43.304825968346357</v>
      </c>
      <c r="B45180">
        <v>3.2933799999999999E-2</v>
      </c>
      <c r="C45180">
        <v>3.6922099999999999E-2</v>
      </c>
    </row>
    <row r="45181" spans="1:3" x14ac:dyDescent="0.3">
      <c r="A45181" s="1">
        <f t="shared" si="705"/>
        <v>43.305784506262341</v>
      </c>
      <c r="B45181">
        <v>1.6810700000000001E-2</v>
      </c>
      <c r="C45181">
        <v>3.6844300000000003E-2</v>
      </c>
    </row>
    <row r="45182" spans="1:3" x14ac:dyDescent="0.3">
      <c r="A45182" s="1">
        <f t="shared" si="705"/>
        <v>43.306743044178326</v>
      </c>
      <c r="B45182">
        <v>9.9727099999999992E-3</v>
      </c>
      <c r="C45182">
        <v>3.6857399999999998E-2</v>
      </c>
    </row>
    <row r="45183" spans="1:3" x14ac:dyDescent="0.3">
      <c r="A45183" s="1">
        <f t="shared" si="705"/>
        <v>43.30770158209431</v>
      </c>
      <c r="B45183">
        <v>3.3210299999999998E-2</v>
      </c>
      <c r="C45183">
        <v>3.65049E-2</v>
      </c>
    </row>
    <row r="45184" spans="1:3" x14ac:dyDescent="0.3">
      <c r="A45184" s="1">
        <f t="shared" si="705"/>
        <v>43.308660120010295</v>
      </c>
      <c r="B45184">
        <v>6.5208799999999997E-2</v>
      </c>
      <c r="C45184">
        <v>3.5867099999999999E-2</v>
      </c>
    </row>
    <row r="45185" spans="1:3" x14ac:dyDescent="0.3">
      <c r="A45185" s="1">
        <f t="shared" si="705"/>
        <v>43.309618657926279</v>
      </c>
      <c r="B45185">
        <v>5.9094599999999997E-2</v>
      </c>
      <c r="C45185">
        <v>3.5196900000000003E-2</v>
      </c>
    </row>
    <row r="45186" spans="1:3" x14ac:dyDescent="0.3">
      <c r="A45186" s="1">
        <f t="shared" si="705"/>
        <v>43.310577195842264</v>
      </c>
      <c r="B45186">
        <v>2.3466000000000001E-2</v>
      </c>
      <c r="C45186">
        <v>3.4546500000000001E-2</v>
      </c>
    </row>
    <row r="45187" spans="1:3" x14ac:dyDescent="0.3">
      <c r="A45187" s="1">
        <f t="shared" si="705"/>
        <v>43.311535733758248</v>
      </c>
      <c r="B45187">
        <v>1.4142399999999999E-2</v>
      </c>
      <c r="C45187">
        <v>3.4122E-2</v>
      </c>
    </row>
    <row r="45188" spans="1:3" x14ac:dyDescent="0.3">
      <c r="A45188" s="1">
        <f t="shared" ref="A45188:A45251" si="706">A45187+$L$2</f>
        <v>43.312494271674232</v>
      </c>
      <c r="B45188">
        <v>3.6844500000000002E-2</v>
      </c>
      <c r="C45188">
        <v>3.4280199999999997E-2</v>
      </c>
    </row>
    <row r="45189" spans="1:3" x14ac:dyDescent="0.3">
      <c r="A45189" s="1">
        <f t="shared" si="706"/>
        <v>43.313452809590217</v>
      </c>
      <c r="B45189">
        <v>5.3466199999999998E-2</v>
      </c>
      <c r="C45189">
        <v>3.45875E-2</v>
      </c>
    </row>
    <row r="45190" spans="1:3" x14ac:dyDescent="0.3">
      <c r="A45190" s="1">
        <f t="shared" si="706"/>
        <v>43.314411347506201</v>
      </c>
      <c r="B45190">
        <v>4.69322E-2</v>
      </c>
      <c r="C45190">
        <v>3.4381099999999998E-2</v>
      </c>
    </row>
    <row r="45191" spans="1:3" x14ac:dyDescent="0.3">
      <c r="A45191" s="1">
        <f t="shared" si="706"/>
        <v>43.315369885422186</v>
      </c>
      <c r="B45191">
        <v>3.2866100000000002E-2</v>
      </c>
      <c r="C45191">
        <v>3.3775600000000003E-2</v>
      </c>
    </row>
    <row r="45192" spans="1:3" x14ac:dyDescent="0.3">
      <c r="A45192" s="1">
        <f t="shared" si="706"/>
        <v>43.31632842333817</v>
      </c>
      <c r="B45192">
        <v>2.64E-2</v>
      </c>
      <c r="C45192">
        <v>3.3003699999999997E-2</v>
      </c>
    </row>
    <row r="45193" spans="1:3" x14ac:dyDescent="0.3">
      <c r="A45193" s="1">
        <f t="shared" si="706"/>
        <v>43.317286961254155</v>
      </c>
      <c r="B45193">
        <v>1.7822299999999999E-2</v>
      </c>
      <c r="C45193">
        <v>3.2085000000000002E-2</v>
      </c>
    </row>
    <row r="45194" spans="1:3" x14ac:dyDescent="0.3">
      <c r="A45194" s="1">
        <f t="shared" si="706"/>
        <v>43.318245499170139</v>
      </c>
      <c r="B45194">
        <v>4.52098E-3</v>
      </c>
      <c r="C45194">
        <v>3.12325E-2</v>
      </c>
    </row>
    <row r="45195" spans="1:3" x14ac:dyDescent="0.3">
      <c r="A45195" s="1">
        <f t="shared" si="706"/>
        <v>43.319204037086124</v>
      </c>
      <c r="B45195">
        <v>1.8164699999999999E-3</v>
      </c>
      <c r="C45195">
        <v>3.0547899999999999E-2</v>
      </c>
    </row>
    <row r="45196" spans="1:3" x14ac:dyDescent="0.3">
      <c r="A45196" s="1">
        <f t="shared" si="706"/>
        <v>43.320162575002108</v>
      </c>
      <c r="B45196">
        <v>5.4409899999999997E-3</v>
      </c>
      <c r="C45196">
        <v>2.9804799999999999E-2</v>
      </c>
    </row>
    <row r="45197" spans="1:3" x14ac:dyDescent="0.3">
      <c r="A45197" s="1">
        <f t="shared" si="706"/>
        <v>43.321121112918092</v>
      </c>
      <c r="B45197">
        <v>-3.5145599999999999E-3</v>
      </c>
      <c r="C45197">
        <v>2.89126E-2</v>
      </c>
    </row>
    <row r="45198" spans="1:3" x14ac:dyDescent="0.3">
      <c r="A45198" s="1">
        <f t="shared" si="706"/>
        <v>43.322079650834077</v>
      </c>
      <c r="B45198">
        <v>-2.3171000000000001E-2</v>
      </c>
      <c r="C45198">
        <v>2.8408800000000001E-2</v>
      </c>
    </row>
    <row r="45199" spans="1:3" x14ac:dyDescent="0.3">
      <c r="A45199" s="1">
        <f t="shared" si="706"/>
        <v>43.323038188750061</v>
      </c>
      <c r="B45199">
        <v>-2.9900599999999999E-2</v>
      </c>
      <c r="C45199">
        <v>2.8356800000000001E-2</v>
      </c>
    </row>
    <row r="45200" spans="1:3" x14ac:dyDescent="0.3">
      <c r="A45200" s="1">
        <f t="shared" si="706"/>
        <v>43.323996726666046</v>
      </c>
      <c r="B45200">
        <v>-1.05828E-2</v>
      </c>
      <c r="C45200">
        <v>2.8269800000000001E-2</v>
      </c>
    </row>
    <row r="45201" spans="1:3" x14ac:dyDescent="0.3">
      <c r="A45201" s="1">
        <f t="shared" si="706"/>
        <v>43.32495526458203</v>
      </c>
      <c r="B45201">
        <v>6.8444100000000004E-3</v>
      </c>
      <c r="C45201">
        <v>2.8229500000000001E-2</v>
      </c>
    </row>
    <row r="45202" spans="1:3" x14ac:dyDescent="0.3">
      <c r="A45202" s="1">
        <f t="shared" si="706"/>
        <v>43.325913802498015</v>
      </c>
      <c r="B45202">
        <v>-3.96292E-3</v>
      </c>
      <c r="C45202">
        <v>2.8136700000000001E-2</v>
      </c>
    </row>
    <row r="45203" spans="1:3" x14ac:dyDescent="0.3">
      <c r="A45203" s="1">
        <f t="shared" si="706"/>
        <v>43.326872340413999</v>
      </c>
      <c r="B45203">
        <v>-2.1889100000000002E-2</v>
      </c>
      <c r="C45203">
        <v>2.8126200000000001E-2</v>
      </c>
    </row>
    <row r="45204" spans="1:3" x14ac:dyDescent="0.3">
      <c r="A45204" s="1">
        <f t="shared" si="706"/>
        <v>43.327830878329983</v>
      </c>
      <c r="B45204">
        <v>-3.1380600000000002E-2</v>
      </c>
      <c r="C45204">
        <v>2.8289700000000001E-2</v>
      </c>
    </row>
    <row r="45205" spans="1:3" x14ac:dyDescent="0.3">
      <c r="A45205" s="1">
        <f t="shared" si="706"/>
        <v>43.328789416245968</v>
      </c>
      <c r="B45205">
        <v>-2.5845099999999999E-2</v>
      </c>
      <c r="C45205">
        <v>2.8539200000000001E-2</v>
      </c>
    </row>
    <row r="45206" spans="1:3" x14ac:dyDescent="0.3">
      <c r="A45206" s="1">
        <f t="shared" si="706"/>
        <v>43.329747954161952</v>
      </c>
      <c r="B45206">
        <v>6.6843700000000002E-3</v>
      </c>
      <c r="C45206">
        <v>2.8363699999999999E-2</v>
      </c>
    </row>
    <row r="45207" spans="1:3" x14ac:dyDescent="0.3">
      <c r="A45207" s="1">
        <f t="shared" si="706"/>
        <v>43.330706492077937</v>
      </c>
      <c r="B45207">
        <v>2.3153699999999999E-2</v>
      </c>
      <c r="C45207">
        <v>2.82619E-2</v>
      </c>
    </row>
    <row r="45208" spans="1:3" x14ac:dyDescent="0.3">
      <c r="A45208" s="1">
        <f t="shared" si="706"/>
        <v>43.331665029993921</v>
      </c>
      <c r="B45208">
        <v>-7.5679500000000004E-3</v>
      </c>
      <c r="C45208">
        <v>2.80953E-2</v>
      </c>
    </row>
    <row r="45209" spans="1:3" x14ac:dyDescent="0.3">
      <c r="A45209" s="1">
        <f t="shared" si="706"/>
        <v>43.332623567909906</v>
      </c>
      <c r="B45209">
        <v>-3.0809E-2</v>
      </c>
      <c r="C45209">
        <v>2.8175200000000001E-2</v>
      </c>
    </row>
    <row r="45210" spans="1:3" x14ac:dyDescent="0.3">
      <c r="A45210" s="1">
        <f t="shared" si="706"/>
        <v>43.33358210582589</v>
      </c>
      <c r="B45210">
        <v>-2.0787900000000002E-2</v>
      </c>
      <c r="C45210">
        <v>2.82635E-2</v>
      </c>
    </row>
    <row r="45211" spans="1:3" x14ac:dyDescent="0.3">
      <c r="A45211" s="1">
        <f t="shared" si="706"/>
        <v>43.334540643741875</v>
      </c>
      <c r="B45211">
        <v>-1.69394E-2</v>
      </c>
      <c r="C45211">
        <v>2.8366499999999999E-2</v>
      </c>
    </row>
    <row r="45212" spans="1:3" x14ac:dyDescent="0.3">
      <c r="A45212" s="1">
        <f t="shared" si="706"/>
        <v>43.335499181657859</v>
      </c>
      <c r="B45212">
        <v>-2.3222199999999998E-2</v>
      </c>
      <c r="C45212">
        <v>2.8584200000000001E-2</v>
      </c>
    </row>
    <row r="45213" spans="1:3" x14ac:dyDescent="0.3">
      <c r="A45213" s="1">
        <f t="shared" si="706"/>
        <v>43.336457719573843</v>
      </c>
      <c r="B45213">
        <v>-1.1761000000000001E-2</v>
      </c>
      <c r="C45213">
        <v>2.8379000000000001E-2</v>
      </c>
    </row>
    <row r="45214" spans="1:3" x14ac:dyDescent="0.3">
      <c r="A45214" s="1">
        <f t="shared" si="706"/>
        <v>43.337416257489828</v>
      </c>
      <c r="B45214">
        <v>-1.54247E-3</v>
      </c>
      <c r="C45214">
        <v>2.7824499999999999E-2</v>
      </c>
    </row>
    <row r="45215" spans="1:3" x14ac:dyDescent="0.3">
      <c r="A45215" s="1">
        <f t="shared" si="706"/>
        <v>43.338374795405812</v>
      </c>
      <c r="B45215">
        <v>-2.2056099999999999E-2</v>
      </c>
      <c r="C45215">
        <v>2.7422499999999999E-2</v>
      </c>
    </row>
    <row r="45216" spans="1:3" x14ac:dyDescent="0.3">
      <c r="A45216" s="1">
        <f t="shared" si="706"/>
        <v>43.339333333321797</v>
      </c>
      <c r="B45216">
        <v>-3.75804E-2</v>
      </c>
      <c r="C45216">
        <v>2.7247799999999999E-2</v>
      </c>
    </row>
    <row r="45217" spans="1:3" x14ac:dyDescent="0.3">
      <c r="A45217" s="1">
        <f t="shared" si="706"/>
        <v>43.340291871237781</v>
      </c>
      <c r="B45217">
        <v>-2.0270900000000001E-2</v>
      </c>
      <c r="C45217">
        <v>2.7112299999999999E-2</v>
      </c>
    </row>
    <row r="45218" spans="1:3" x14ac:dyDescent="0.3">
      <c r="A45218" s="1">
        <f t="shared" si="706"/>
        <v>43.341250409153766</v>
      </c>
      <c r="B45218">
        <v>-3.7296600000000001E-3</v>
      </c>
      <c r="C45218">
        <v>2.71454E-2</v>
      </c>
    </row>
    <row r="45219" spans="1:3" x14ac:dyDescent="0.3">
      <c r="A45219" s="1">
        <f t="shared" si="706"/>
        <v>43.34220894706975</v>
      </c>
      <c r="B45219">
        <v>-2.63773E-3</v>
      </c>
      <c r="C45219">
        <v>2.7047000000000002E-2</v>
      </c>
    </row>
    <row r="45220" spans="1:3" x14ac:dyDescent="0.3">
      <c r="A45220" s="1">
        <f t="shared" si="706"/>
        <v>43.343167484985734</v>
      </c>
      <c r="B45220">
        <v>-1.3672800000000001E-2</v>
      </c>
      <c r="C45220">
        <v>2.71144E-2</v>
      </c>
    </row>
    <row r="45221" spans="1:3" x14ac:dyDescent="0.3">
      <c r="A45221" s="1">
        <f t="shared" si="706"/>
        <v>43.344126022901719</v>
      </c>
      <c r="B45221">
        <v>-3.7123400000000001E-2</v>
      </c>
      <c r="C45221">
        <v>2.7151100000000001E-2</v>
      </c>
    </row>
    <row r="45222" spans="1:3" x14ac:dyDescent="0.3">
      <c r="A45222" s="1">
        <f t="shared" si="706"/>
        <v>43.345084560817703</v>
      </c>
      <c r="B45222">
        <v>-3.9444600000000003E-2</v>
      </c>
      <c r="C45222">
        <v>2.6883600000000001E-2</v>
      </c>
    </row>
    <row r="45223" spans="1:3" x14ac:dyDescent="0.3">
      <c r="A45223" s="1">
        <f t="shared" si="706"/>
        <v>43.346043098733688</v>
      </c>
      <c r="B45223">
        <v>-2.04154E-2</v>
      </c>
      <c r="C45223">
        <v>2.6314400000000002E-2</v>
      </c>
    </row>
    <row r="45224" spans="1:3" x14ac:dyDescent="0.3">
      <c r="A45224" s="1">
        <f t="shared" si="706"/>
        <v>43.347001636649672</v>
      </c>
      <c r="B45224">
        <v>-2.2918600000000001E-2</v>
      </c>
      <c r="C45224">
        <v>2.6184300000000001E-2</v>
      </c>
    </row>
    <row r="45225" spans="1:3" x14ac:dyDescent="0.3">
      <c r="A45225" s="1">
        <f t="shared" si="706"/>
        <v>43.347960174565657</v>
      </c>
      <c r="B45225">
        <v>-3.0361699999999998E-2</v>
      </c>
      <c r="C45225">
        <v>2.64462E-2</v>
      </c>
    </row>
    <row r="45226" spans="1:3" x14ac:dyDescent="0.3">
      <c r="A45226" s="1">
        <f t="shared" si="706"/>
        <v>43.348918712481641</v>
      </c>
      <c r="B45226">
        <v>-2.0318099999999999E-2</v>
      </c>
      <c r="C45226">
        <v>2.6426499999999999E-2</v>
      </c>
    </row>
    <row r="45227" spans="1:3" x14ac:dyDescent="0.3">
      <c r="A45227" s="1">
        <f t="shared" si="706"/>
        <v>43.349877250397626</v>
      </c>
      <c r="B45227">
        <v>-1.8041700000000001E-2</v>
      </c>
      <c r="C45227">
        <v>2.6250200000000001E-2</v>
      </c>
    </row>
    <row r="45228" spans="1:3" x14ac:dyDescent="0.3">
      <c r="A45228" s="1">
        <f t="shared" si="706"/>
        <v>43.35083578831361</v>
      </c>
      <c r="B45228">
        <v>-1.93972E-2</v>
      </c>
      <c r="C45228">
        <v>2.6164099999999999E-2</v>
      </c>
    </row>
    <row r="45229" spans="1:3" x14ac:dyDescent="0.3">
      <c r="A45229" s="1">
        <f t="shared" si="706"/>
        <v>43.351794326229594</v>
      </c>
      <c r="B45229">
        <v>-6.77862E-3</v>
      </c>
      <c r="C45229">
        <v>2.5962200000000001E-2</v>
      </c>
    </row>
    <row r="45230" spans="1:3" x14ac:dyDescent="0.3">
      <c r="A45230" s="1">
        <f t="shared" si="706"/>
        <v>43.352752864145579</v>
      </c>
      <c r="B45230">
        <v>4.2252000000000001E-3</v>
      </c>
      <c r="C45230">
        <v>2.5800900000000002E-2</v>
      </c>
    </row>
    <row r="45231" spans="1:3" x14ac:dyDescent="0.3">
      <c r="A45231" s="1">
        <f t="shared" si="706"/>
        <v>43.353711402061563</v>
      </c>
      <c r="B45231">
        <v>-8.7645399999999995E-3</v>
      </c>
      <c r="C45231">
        <v>2.5751599999999999E-2</v>
      </c>
    </row>
    <row r="45232" spans="1:3" x14ac:dyDescent="0.3">
      <c r="A45232" s="1">
        <f t="shared" si="706"/>
        <v>43.354669939977548</v>
      </c>
      <c r="B45232">
        <v>-4.0420299999999999E-2</v>
      </c>
      <c r="C45232">
        <v>2.5683600000000001E-2</v>
      </c>
    </row>
    <row r="45233" spans="1:3" x14ac:dyDescent="0.3">
      <c r="A45233" s="1">
        <f t="shared" si="706"/>
        <v>43.355628477893532</v>
      </c>
      <c r="B45233">
        <v>-4.4017899999999999E-2</v>
      </c>
      <c r="C45233">
        <v>2.5781399999999999E-2</v>
      </c>
    </row>
    <row r="45234" spans="1:3" x14ac:dyDescent="0.3">
      <c r="A45234" s="1">
        <f t="shared" si="706"/>
        <v>43.356587015809517</v>
      </c>
      <c r="B45234">
        <v>-1.4888E-2</v>
      </c>
      <c r="C45234">
        <v>2.5922899999999999E-2</v>
      </c>
    </row>
    <row r="45235" spans="1:3" x14ac:dyDescent="0.3">
      <c r="A45235" s="1">
        <f t="shared" si="706"/>
        <v>43.357545553725501</v>
      </c>
      <c r="B45235">
        <v>-7.9445499999999999E-3</v>
      </c>
      <c r="C45235">
        <v>2.59711E-2</v>
      </c>
    </row>
    <row r="45236" spans="1:3" x14ac:dyDescent="0.3">
      <c r="A45236" s="1">
        <f t="shared" si="706"/>
        <v>43.358504091641485</v>
      </c>
      <c r="B45236">
        <v>-1.7297900000000001E-2</v>
      </c>
      <c r="C45236">
        <v>2.61278E-2</v>
      </c>
    </row>
    <row r="45237" spans="1:3" x14ac:dyDescent="0.3">
      <c r="A45237" s="1">
        <f t="shared" si="706"/>
        <v>43.35946262955747</v>
      </c>
      <c r="B45237">
        <v>-1.9904499999999999E-2</v>
      </c>
      <c r="C45237">
        <v>2.6320900000000001E-2</v>
      </c>
    </row>
    <row r="45238" spans="1:3" x14ac:dyDescent="0.3">
      <c r="A45238" s="1">
        <f t="shared" si="706"/>
        <v>43.360421167473454</v>
      </c>
      <c r="B45238">
        <v>-2.27586E-2</v>
      </c>
      <c r="C45238">
        <v>2.64982E-2</v>
      </c>
    </row>
    <row r="45239" spans="1:3" x14ac:dyDescent="0.3">
      <c r="A45239" s="1">
        <f t="shared" si="706"/>
        <v>43.361379705389439</v>
      </c>
      <c r="B45239">
        <v>-2.0514600000000002E-3</v>
      </c>
      <c r="C45239">
        <v>2.6492999999999999E-2</v>
      </c>
    </row>
    <row r="45240" spans="1:3" x14ac:dyDescent="0.3">
      <c r="A45240" s="1">
        <f t="shared" si="706"/>
        <v>43.362338243305423</v>
      </c>
      <c r="B45240">
        <v>1.49421E-2</v>
      </c>
      <c r="C45240">
        <v>2.6539400000000001E-2</v>
      </c>
    </row>
    <row r="45241" spans="1:3" x14ac:dyDescent="0.3">
      <c r="A45241" s="1">
        <f t="shared" si="706"/>
        <v>43.363296781221408</v>
      </c>
      <c r="B45241">
        <v>-1.1212400000000001E-2</v>
      </c>
      <c r="C45241">
        <v>2.6535300000000001E-2</v>
      </c>
    </row>
    <row r="45242" spans="1:3" x14ac:dyDescent="0.3">
      <c r="A45242" s="1">
        <f t="shared" si="706"/>
        <v>43.364255319137392</v>
      </c>
      <c r="B45242">
        <v>-2.2134999999999998E-2</v>
      </c>
      <c r="C45242">
        <v>2.6728399999999999E-2</v>
      </c>
    </row>
    <row r="45243" spans="1:3" x14ac:dyDescent="0.3">
      <c r="A45243" s="1">
        <f t="shared" si="706"/>
        <v>43.365213857053377</v>
      </c>
      <c r="B45243">
        <v>-3.8059299999999999E-3</v>
      </c>
      <c r="C45243">
        <v>2.6207399999999999E-2</v>
      </c>
    </row>
    <row r="45244" spans="1:3" x14ac:dyDescent="0.3">
      <c r="A45244" s="1">
        <f t="shared" si="706"/>
        <v>43.366172394969361</v>
      </c>
      <c r="B45244">
        <v>-5.13862E-3</v>
      </c>
      <c r="C45244">
        <v>2.5531499999999999E-2</v>
      </c>
    </row>
    <row r="45245" spans="1:3" x14ac:dyDescent="0.3">
      <c r="A45245" s="1">
        <f t="shared" si="706"/>
        <v>43.367130932885345</v>
      </c>
      <c r="B45245">
        <v>-7.7089699999999999E-3</v>
      </c>
      <c r="C45245">
        <v>2.5329600000000001E-2</v>
      </c>
    </row>
    <row r="45246" spans="1:3" x14ac:dyDescent="0.3">
      <c r="A45246" s="1">
        <f t="shared" si="706"/>
        <v>43.36808947080133</v>
      </c>
      <c r="B45246">
        <v>1.04443E-2</v>
      </c>
      <c r="C45246">
        <v>2.54056E-2</v>
      </c>
    </row>
    <row r="45247" spans="1:3" x14ac:dyDescent="0.3">
      <c r="A45247" s="1">
        <f t="shared" si="706"/>
        <v>43.369048008717314</v>
      </c>
      <c r="B45247">
        <v>1.54173E-2</v>
      </c>
      <c r="C45247">
        <v>2.5296699999999998E-2</v>
      </c>
    </row>
    <row r="45248" spans="1:3" x14ac:dyDescent="0.3">
      <c r="A45248" s="1">
        <f t="shared" si="706"/>
        <v>43.370006546633299</v>
      </c>
      <c r="B45248">
        <v>-7.6275900000000001E-3</v>
      </c>
      <c r="C45248">
        <v>2.47666E-2</v>
      </c>
    </row>
    <row r="45249" spans="1:3" x14ac:dyDescent="0.3">
      <c r="A45249" s="1">
        <f t="shared" si="706"/>
        <v>43.370965084549283</v>
      </c>
      <c r="B45249">
        <v>-2.35222E-2</v>
      </c>
      <c r="C45249">
        <v>2.4065300000000001E-2</v>
      </c>
    </row>
    <row r="45250" spans="1:3" x14ac:dyDescent="0.3">
      <c r="A45250" s="1">
        <f t="shared" si="706"/>
        <v>43.371923622465268</v>
      </c>
      <c r="B45250">
        <v>-1.43216E-2</v>
      </c>
      <c r="C45250">
        <v>2.3159200000000001E-2</v>
      </c>
    </row>
    <row r="45251" spans="1:3" x14ac:dyDescent="0.3">
      <c r="A45251" s="1">
        <f t="shared" si="706"/>
        <v>43.372882160381252</v>
      </c>
      <c r="B45251">
        <v>-2.8413700000000002E-3</v>
      </c>
      <c r="C45251">
        <v>2.26465E-2</v>
      </c>
    </row>
    <row r="45252" spans="1:3" x14ac:dyDescent="0.3">
      <c r="A45252" s="1">
        <f t="shared" ref="A45252:A45315" si="707">A45251+$L$2</f>
        <v>43.373840698297236</v>
      </c>
      <c r="B45252">
        <v>1.1329499999999999E-2</v>
      </c>
      <c r="C45252">
        <v>2.2744500000000001E-2</v>
      </c>
    </row>
    <row r="45253" spans="1:3" x14ac:dyDescent="0.3">
      <c r="A45253" s="1">
        <f t="shared" si="707"/>
        <v>43.374799236213221</v>
      </c>
      <c r="B45253">
        <v>2.1531700000000001E-2</v>
      </c>
      <c r="C45253">
        <v>2.2910099999999999E-2</v>
      </c>
    </row>
    <row r="45254" spans="1:3" x14ac:dyDescent="0.3">
      <c r="A45254" s="1">
        <f t="shared" si="707"/>
        <v>43.375757774129205</v>
      </c>
      <c r="B45254">
        <v>-2.2256300000000001E-3</v>
      </c>
      <c r="C45254">
        <v>2.2774900000000001E-2</v>
      </c>
    </row>
    <row r="45255" spans="1:3" x14ac:dyDescent="0.3">
      <c r="A45255" s="1">
        <f t="shared" si="707"/>
        <v>43.37671631204519</v>
      </c>
      <c r="B45255">
        <v>-1.7613E-2</v>
      </c>
      <c r="C45255">
        <v>2.2858799999999999E-2</v>
      </c>
    </row>
    <row r="45256" spans="1:3" x14ac:dyDescent="0.3">
      <c r="A45256" s="1">
        <f t="shared" si="707"/>
        <v>43.377674849961174</v>
      </c>
      <c r="B45256">
        <v>1.8503E-3</v>
      </c>
      <c r="C45256">
        <v>2.2574E-2</v>
      </c>
    </row>
    <row r="45257" spans="1:3" x14ac:dyDescent="0.3">
      <c r="A45257" s="1">
        <f t="shared" si="707"/>
        <v>43.378633387877159</v>
      </c>
      <c r="B45257">
        <v>-7.5186300000000001E-3</v>
      </c>
      <c r="C45257">
        <v>2.2275199999999998E-2</v>
      </c>
    </row>
    <row r="45258" spans="1:3" x14ac:dyDescent="0.3">
      <c r="A45258" s="1">
        <f t="shared" si="707"/>
        <v>43.379591925793143</v>
      </c>
      <c r="B45258">
        <v>-3.1944199999999999E-2</v>
      </c>
      <c r="C45258">
        <v>2.2536899999999999E-2</v>
      </c>
    </row>
    <row r="45259" spans="1:3" x14ac:dyDescent="0.3">
      <c r="A45259" s="1">
        <f t="shared" si="707"/>
        <v>43.380550463709127</v>
      </c>
      <c r="B45259">
        <v>-1.4832E-2</v>
      </c>
      <c r="C45259">
        <v>2.2659499999999999E-2</v>
      </c>
    </row>
    <row r="45260" spans="1:3" x14ac:dyDescent="0.3">
      <c r="A45260" s="1">
        <f t="shared" si="707"/>
        <v>43.381509001625112</v>
      </c>
      <c r="B45260">
        <v>4.2724399999999997E-3</v>
      </c>
      <c r="C45260">
        <v>2.2631200000000001E-2</v>
      </c>
    </row>
    <row r="45261" spans="1:3" x14ac:dyDescent="0.3">
      <c r="A45261" s="1">
        <f t="shared" si="707"/>
        <v>43.382467539541096</v>
      </c>
      <c r="B45261">
        <v>2.29846E-3</v>
      </c>
      <c r="C45261">
        <v>2.2550199999999999E-2</v>
      </c>
    </row>
    <row r="45262" spans="1:3" x14ac:dyDescent="0.3">
      <c r="A45262" s="1">
        <f t="shared" si="707"/>
        <v>43.383426077457081</v>
      </c>
      <c r="B45262">
        <v>7.13541E-3</v>
      </c>
      <c r="C45262">
        <v>2.2306800000000002E-2</v>
      </c>
    </row>
    <row r="45263" spans="1:3" x14ac:dyDescent="0.3">
      <c r="A45263" s="1">
        <f t="shared" si="707"/>
        <v>43.384384615373065</v>
      </c>
      <c r="B45263">
        <v>7.2113300000000002E-3</v>
      </c>
      <c r="C45263">
        <v>2.1983099999999998E-2</v>
      </c>
    </row>
    <row r="45264" spans="1:3" x14ac:dyDescent="0.3">
      <c r="A45264" s="1">
        <f t="shared" si="707"/>
        <v>43.38534315328905</v>
      </c>
      <c r="B45264">
        <v>-1.5370200000000001E-2</v>
      </c>
      <c r="C45264">
        <v>2.15792E-2</v>
      </c>
    </row>
    <row r="45265" spans="1:3" x14ac:dyDescent="0.3">
      <c r="A45265" s="1">
        <f t="shared" si="707"/>
        <v>43.386301691205034</v>
      </c>
      <c r="B45265">
        <v>-4.7200499999999999E-2</v>
      </c>
      <c r="C45265">
        <v>2.12748E-2</v>
      </c>
    </row>
    <row r="45266" spans="1:3" x14ac:dyDescent="0.3">
      <c r="A45266" s="1">
        <f t="shared" si="707"/>
        <v>43.387260229121019</v>
      </c>
      <c r="B45266">
        <v>-5.58909E-2</v>
      </c>
      <c r="C45266">
        <v>2.0991300000000001E-2</v>
      </c>
    </row>
    <row r="45267" spans="1:3" x14ac:dyDescent="0.3">
      <c r="A45267" s="1">
        <f t="shared" si="707"/>
        <v>43.388218767037003</v>
      </c>
      <c r="B45267">
        <v>-2.89442E-2</v>
      </c>
      <c r="C45267">
        <v>2.0811400000000001E-2</v>
      </c>
    </row>
    <row r="45268" spans="1:3" x14ac:dyDescent="0.3">
      <c r="A45268" s="1">
        <f t="shared" si="707"/>
        <v>43.389177304952987</v>
      </c>
      <c r="B45268">
        <v>-9.1026700000000002E-3</v>
      </c>
      <c r="C45268">
        <v>2.0707699999999999E-2</v>
      </c>
    </row>
    <row r="45269" spans="1:3" x14ac:dyDescent="0.3">
      <c r="A45269" s="1">
        <f t="shared" si="707"/>
        <v>43.390135842868972</v>
      </c>
      <c r="B45269">
        <v>-2.0902400000000002E-2</v>
      </c>
      <c r="C45269">
        <v>2.0698999999999999E-2</v>
      </c>
    </row>
    <row r="45270" spans="1:3" x14ac:dyDescent="0.3">
      <c r="A45270" s="1">
        <f t="shared" si="707"/>
        <v>43.391094380784956</v>
      </c>
      <c r="B45270">
        <v>-2.9166899999999999E-2</v>
      </c>
      <c r="C45270">
        <v>2.0418800000000001E-2</v>
      </c>
    </row>
    <row r="45271" spans="1:3" x14ac:dyDescent="0.3">
      <c r="A45271" s="1">
        <f t="shared" si="707"/>
        <v>43.392052918700941</v>
      </c>
      <c r="B45271">
        <v>-1.17587E-2</v>
      </c>
      <c r="C45271">
        <v>1.9523100000000002E-2</v>
      </c>
    </row>
    <row r="45272" spans="1:3" x14ac:dyDescent="0.3">
      <c r="A45272" s="1">
        <f t="shared" si="707"/>
        <v>43.393011456616925</v>
      </c>
      <c r="B45272">
        <v>1.50154E-2</v>
      </c>
      <c r="C45272">
        <v>1.9176200000000001E-2</v>
      </c>
    </row>
    <row r="45273" spans="1:3" x14ac:dyDescent="0.3">
      <c r="A45273" s="1">
        <f t="shared" si="707"/>
        <v>43.39396999453291</v>
      </c>
      <c r="B45273">
        <v>2.03027E-2</v>
      </c>
      <c r="C45273">
        <v>1.9255499999999998E-2</v>
      </c>
    </row>
    <row r="45274" spans="1:3" x14ac:dyDescent="0.3">
      <c r="A45274" s="1">
        <f t="shared" si="707"/>
        <v>43.394928532448894</v>
      </c>
      <c r="B45274">
        <v>-5.3497500000000003E-3</v>
      </c>
      <c r="C45274">
        <v>1.9298200000000001E-2</v>
      </c>
    </row>
    <row r="45275" spans="1:3" x14ac:dyDescent="0.3">
      <c r="A45275" s="1">
        <f t="shared" si="707"/>
        <v>43.395887070364878</v>
      </c>
      <c r="B45275">
        <v>-1.77263E-2</v>
      </c>
      <c r="C45275">
        <v>1.9094199999999999E-2</v>
      </c>
    </row>
    <row r="45276" spans="1:3" x14ac:dyDescent="0.3">
      <c r="A45276" s="1">
        <f t="shared" si="707"/>
        <v>43.396845608280863</v>
      </c>
      <c r="B45276">
        <v>8.2695200000000007E-3</v>
      </c>
      <c r="C45276">
        <v>1.89211E-2</v>
      </c>
    </row>
    <row r="45277" spans="1:3" x14ac:dyDescent="0.3">
      <c r="A45277" s="1">
        <f t="shared" si="707"/>
        <v>43.397804146196847</v>
      </c>
      <c r="B45277">
        <v>2.9368100000000001E-2</v>
      </c>
      <c r="C45277">
        <v>1.9159800000000001E-2</v>
      </c>
    </row>
    <row r="45278" spans="1:3" x14ac:dyDescent="0.3">
      <c r="A45278" s="1">
        <f t="shared" si="707"/>
        <v>43.398762684112832</v>
      </c>
      <c r="B45278" s="2">
        <v>2.72242E-2</v>
      </c>
      <c r="C45278">
        <v>1.92137E-2</v>
      </c>
    </row>
    <row r="45279" spans="1:3" x14ac:dyDescent="0.3">
      <c r="A45279" s="1">
        <f t="shared" si="707"/>
        <v>43.399721222028816</v>
      </c>
      <c r="B45279">
        <v>2.9944399999999999E-2</v>
      </c>
      <c r="C45279">
        <v>1.9179399999999999E-2</v>
      </c>
    </row>
    <row r="45280" spans="1:3" x14ac:dyDescent="0.3">
      <c r="A45280" s="1">
        <f t="shared" si="707"/>
        <v>43.400679759944801</v>
      </c>
      <c r="B45280">
        <v>3.5859799999999997E-2</v>
      </c>
      <c r="C45280">
        <v>1.9208699999999999E-2</v>
      </c>
    </row>
    <row r="45281" spans="1:3" x14ac:dyDescent="0.3">
      <c r="A45281" s="1">
        <f t="shared" si="707"/>
        <v>43.401638297860785</v>
      </c>
      <c r="B45281">
        <v>1.97231E-2</v>
      </c>
      <c r="C45281">
        <v>1.9237799999999999E-2</v>
      </c>
    </row>
    <row r="45282" spans="1:3" x14ac:dyDescent="0.3">
      <c r="A45282" s="1">
        <f t="shared" si="707"/>
        <v>43.40259683577677</v>
      </c>
      <c r="B45282">
        <v>-6.9798300000000002E-3</v>
      </c>
      <c r="C45282">
        <v>1.92079E-2</v>
      </c>
    </row>
    <row r="45283" spans="1:3" x14ac:dyDescent="0.3">
      <c r="A45283" s="1">
        <f t="shared" si="707"/>
        <v>43.403555373692754</v>
      </c>
      <c r="B45283">
        <v>-3.1974999999999998E-3</v>
      </c>
      <c r="C45283">
        <v>1.8907799999999999E-2</v>
      </c>
    </row>
    <row r="45284" spans="1:3" x14ac:dyDescent="0.3">
      <c r="A45284" s="1">
        <f t="shared" si="707"/>
        <v>43.404513911608738</v>
      </c>
      <c r="B45284">
        <v>2.3142599999999999E-2</v>
      </c>
      <c r="C45284">
        <v>1.8487099999999999E-2</v>
      </c>
    </row>
    <row r="45285" spans="1:3" x14ac:dyDescent="0.3">
      <c r="A45285" s="1">
        <f t="shared" si="707"/>
        <v>43.405472449524723</v>
      </c>
      <c r="B45285">
        <v>2.58175E-2</v>
      </c>
      <c r="C45285">
        <v>1.8154300000000002E-2</v>
      </c>
    </row>
    <row r="45286" spans="1:3" x14ac:dyDescent="0.3">
      <c r="A45286" s="1">
        <f t="shared" si="707"/>
        <v>43.406430987440707</v>
      </c>
      <c r="B45286">
        <v>1.33565E-2</v>
      </c>
      <c r="C45286">
        <v>1.8053199999999998E-2</v>
      </c>
    </row>
    <row r="45287" spans="1:3" x14ac:dyDescent="0.3">
      <c r="A45287" s="1">
        <f t="shared" si="707"/>
        <v>43.407389525356692</v>
      </c>
      <c r="B45287">
        <v>1.0448600000000001E-2</v>
      </c>
      <c r="C45287">
        <v>1.8016299999999999E-2</v>
      </c>
    </row>
    <row r="45288" spans="1:3" x14ac:dyDescent="0.3">
      <c r="A45288" s="1">
        <f t="shared" si="707"/>
        <v>43.408348063272676</v>
      </c>
      <c r="B45288">
        <v>5.8950799999999996E-3</v>
      </c>
      <c r="C45288">
        <v>1.7706800000000002E-2</v>
      </c>
    </row>
    <row r="45289" spans="1:3" x14ac:dyDescent="0.3">
      <c r="A45289" s="1">
        <f t="shared" si="707"/>
        <v>43.409306601188661</v>
      </c>
      <c r="B45289">
        <v>7.11351E-3</v>
      </c>
      <c r="C45289">
        <v>1.72433E-2</v>
      </c>
    </row>
    <row r="45290" spans="1:3" x14ac:dyDescent="0.3">
      <c r="A45290" s="1">
        <f t="shared" si="707"/>
        <v>43.410265139104645</v>
      </c>
      <c r="B45290">
        <v>1.29566E-2</v>
      </c>
      <c r="C45290">
        <v>1.6903499999999998E-2</v>
      </c>
    </row>
    <row r="45291" spans="1:3" x14ac:dyDescent="0.3">
      <c r="A45291" s="1">
        <f t="shared" si="707"/>
        <v>43.411223677020629</v>
      </c>
      <c r="B45291">
        <v>-6.21866E-3</v>
      </c>
      <c r="C45291">
        <v>1.6637099999999998E-2</v>
      </c>
    </row>
    <row r="45292" spans="1:3" x14ac:dyDescent="0.3">
      <c r="A45292" s="1">
        <f t="shared" si="707"/>
        <v>43.412182214936614</v>
      </c>
      <c r="B45292">
        <v>-3.2101900000000003E-2</v>
      </c>
      <c r="C45292">
        <v>1.66941E-2</v>
      </c>
    </row>
    <row r="45293" spans="1:3" x14ac:dyDescent="0.3">
      <c r="A45293" s="1">
        <f t="shared" si="707"/>
        <v>43.413140752852598</v>
      </c>
      <c r="B45293">
        <v>-3.26409E-2</v>
      </c>
      <c r="C45293">
        <v>1.6842300000000001E-2</v>
      </c>
    </row>
    <row r="45294" spans="1:3" x14ac:dyDescent="0.3">
      <c r="A45294" s="1">
        <f t="shared" si="707"/>
        <v>43.414099290768583</v>
      </c>
      <c r="B45294">
        <v>-2.3616399999999999E-2</v>
      </c>
      <c r="C45294">
        <v>1.7033199999999998E-2</v>
      </c>
    </row>
    <row r="45295" spans="1:3" x14ac:dyDescent="0.3">
      <c r="A45295" s="1">
        <f t="shared" si="707"/>
        <v>43.415057828684567</v>
      </c>
      <c r="B45295">
        <v>-1.9455E-2</v>
      </c>
      <c r="C45295">
        <v>1.7209599999999999E-2</v>
      </c>
    </row>
    <row r="45296" spans="1:3" x14ac:dyDescent="0.3">
      <c r="A45296" s="1">
        <f t="shared" si="707"/>
        <v>43.416016366600552</v>
      </c>
      <c r="B45296">
        <v>-1.1701899999999999E-2</v>
      </c>
      <c r="C45296">
        <v>1.7272200000000001E-2</v>
      </c>
    </row>
    <row r="45297" spans="1:3" x14ac:dyDescent="0.3">
      <c r="A45297" s="1">
        <f t="shared" si="707"/>
        <v>43.416974904516536</v>
      </c>
      <c r="B45297">
        <v>1.3560200000000001E-3</v>
      </c>
      <c r="C45297">
        <v>1.7250600000000001E-2</v>
      </c>
    </row>
    <row r="45298" spans="1:3" x14ac:dyDescent="0.3">
      <c r="A45298" s="1">
        <f t="shared" si="707"/>
        <v>43.417933442432521</v>
      </c>
      <c r="B45298">
        <v>6.0223999999999998E-3</v>
      </c>
      <c r="C45298">
        <v>1.70791E-2</v>
      </c>
    </row>
    <row r="45299" spans="1:3" x14ac:dyDescent="0.3">
      <c r="A45299" s="1">
        <f t="shared" si="707"/>
        <v>43.418891980348505</v>
      </c>
      <c r="B45299">
        <v>-1.0462099999999999E-3</v>
      </c>
      <c r="C45299">
        <v>1.6790599999999999E-2</v>
      </c>
    </row>
    <row r="45300" spans="1:3" x14ac:dyDescent="0.3">
      <c r="A45300" s="1">
        <f t="shared" si="707"/>
        <v>43.419850518264489</v>
      </c>
      <c r="B45300">
        <v>-3.2722399999999998E-4</v>
      </c>
      <c r="C45300">
        <v>1.6688000000000001E-2</v>
      </c>
    </row>
    <row r="45301" spans="1:3" x14ac:dyDescent="0.3">
      <c r="A45301" s="1">
        <f t="shared" si="707"/>
        <v>43.420809056180474</v>
      </c>
      <c r="B45301">
        <v>5.7880600000000003E-3</v>
      </c>
      <c r="C45301">
        <v>1.6677500000000001E-2</v>
      </c>
    </row>
    <row r="45302" spans="1:3" x14ac:dyDescent="0.3">
      <c r="A45302" s="1">
        <f t="shared" si="707"/>
        <v>43.421767594096458</v>
      </c>
      <c r="B45302">
        <v>1.84677E-3</v>
      </c>
      <c r="C45302">
        <v>1.6656299999999999E-2</v>
      </c>
    </row>
    <row r="45303" spans="1:3" x14ac:dyDescent="0.3">
      <c r="A45303" s="1">
        <f t="shared" si="707"/>
        <v>43.422726132012443</v>
      </c>
      <c r="B45303">
        <v>-3.3013299999999998E-4</v>
      </c>
      <c r="C45303">
        <v>1.6440699999999999E-2</v>
      </c>
    </row>
    <row r="45304" spans="1:3" x14ac:dyDescent="0.3">
      <c r="A45304" s="1">
        <f t="shared" si="707"/>
        <v>43.423684669928427</v>
      </c>
      <c r="B45304">
        <v>1.1282E-3</v>
      </c>
      <c r="C45304">
        <v>1.6138199999999998E-2</v>
      </c>
    </row>
    <row r="45305" spans="1:3" x14ac:dyDescent="0.3">
      <c r="A45305" s="1">
        <f t="shared" si="707"/>
        <v>43.424643207844412</v>
      </c>
      <c r="B45305">
        <v>2.8578200000000001E-3</v>
      </c>
      <c r="C45305">
        <v>1.59083E-2</v>
      </c>
    </row>
    <row r="45306" spans="1:3" x14ac:dyDescent="0.3">
      <c r="A45306" s="1">
        <f t="shared" si="707"/>
        <v>43.425601745760396</v>
      </c>
      <c r="B45306">
        <v>8.4077700000000002E-3</v>
      </c>
      <c r="C45306">
        <v>1.5925600000000002E-2</v>
      </c>
    </row>
    <row r="45307" spans="1:3" x14ac:dyDescent="0.3">
      <c r="A45307" s="1">
        <f t="shared" si="707"/>
        <v>43.42656028367638</v>
      </c>
      <c r="B45307">
        <v>-6.7270200000000002E-3</v>
      </c>
      <c r="C45307">
        <v>1.5761299999999999E-2</v>
      </c>
    </row>
    <row r="45308" spans="1:3" x14ac:dyDescent="0.3">
      <c r="A45308" s="1">
        <f t="shared" si="707"/>
        <v>43.427518821592365</v>
      </c>
      <c r="B45308">
        <v>-3.4672000000000001E-2</v>
      </c>
      <c r="C45308">
        <v>1.6032299999999999E-2</v>
      </c>
    </row>
    <row r="45309" spans="1:3" x14ac:dyDescent="0.3">
      <c r="A45309" s="1">
        <f t="shared" si="707"/>
        <v>43.428477359508349</v>
      </c>
      <c r="B45309">
        <v>-2.9536300000000001E-2</v>
      </c>
      <c r="C45309">
        <v>1.6019599999999998E-2</v>
      </c>
    </row>
    <row r="45310" spans="1:3" x14ac:dyDescent="0.3">
      <c r="A45310" s="1">
        <f t="shared" si="707"/>
        <v>43.429435897424334</v>
      </c>
      <c r="B45310">
        <v>-8.2829300000000008E-3</v>
      </c>
      <c r="C45310">
        <v>1.5894599999999998E-2</v>
      </c>
    </row>
    <row r="45311" spans="1:3" x14ac:dyDescent="0.3">
      <c r="A45311" s="1">
        <f t="shared" si="707"/>
        <v>43.430394435340318</v>
      </c>
      <c r="B45311">
        <v>-6.4266200000000001E-3</v>
      </c>
      <c r="C45311">
        <v>1.5789399999999999E-2</v>
      </c>
    </row>
    <row r="45312" spans="1:3" x14ac:dyDescent="0.3">
      <c r="A45312" s="1">
        <f t="shared" si="707"/>
        <v>43.431352973256303</v>
      </c>
      <c r="B45312">
        <v>-7.6970900000000002E-3</v>
      </c>
      <c r="C45312">
        <v>1.5634200000000001E-2</v>
      </c>
    </row>
    <row r="45313" spans="1:3" x14ac:dyDescent="0.3">
      <c r="A45313" s="1">
        <f t="shared" si="707"/>
        <v>43.432311511172287</v>
      </c>
      <c r="B45313">
        <v>-1.86677E-3</v>
      </c>
      <c r="C45313">
        <v>1.5535200000000001E-2</v>
      </c>
    </row>
    <row r="45314" spans="1:3" x14ac:dyDescent="0.3">
      <c r="A45314" s="1">
        <f t="shared" si="707"/>
        <v>43.433270049088271</v>
      </c>
      <c r="B45314">
        <v>-4.8439199999999998E-3</v>
      </c>
      <c r="C45314">
        <v>1.55683E-2</v>
      </c>
    </row>
    <row r="45315" spans="1:3" x14ac:dyDescent="0.3">
      <c r="A45315" s="1">
        <f t="shared" si="707"/>
        <v>43.434228587004256</v>
      </c>
      <c r="B45315">
        <v>-1.6295500000000001E-2</v>
      </c>
      <c r="C45315">
        <v>1.5510599999999999E-2</v>
      </c>
    </row>
    <row r="45316" spans="1:3" x14ac:dyDescent="0.3">
      <c r="A45316" s="1">
        <f t="shared" ref="A45316:A45379" si="708">A45315+$L$2</f>
        <v>43.43518712492024</v>
      </c>
      <c r="B45316">
        <v>-1.5200200000000001E-2</v>
      </c>
      <c r="C45316">
        <v>1.52868E-2</v>
      </c>
    </row>
    <row r="45317" spans="1:3" x14ac:dyDescent="0.3">
      <c r="A45317" s="1">
        <f t="shared" si="708"/>
        <v>43.436145662836225</v>
      </c>
      <c r="B45317">
        <v>-3.87184E-4</v>
      </c>
      <c r="C45317">
        <v>1.5088000000000001E-2</v>
      </c>
    </row>
    <row r="45318" spans="1:3" x14ac:dyDescent="0.3">
      <c r="A45318" s="1">
        <f t="shared" si="708"/>
        <v>43.437104200752209</v>
      </c>
      <c r="B45318">
        <v>1.6340899999999999E-3</v>
      </c>
      <c r="C45318">
        <v>1.50671E-2</v>
      </c>
    </row>
    <row r="45319" spans="1:3" x14ac:dyDescent="0.3">
      <c r="A45319" s="1">
        <f t="shared" si="708"/>
        <v>43.438062738668194</v>
      </c>
      <c r="B45319">
        <v>-1.08161E-2</v>
      </c>
      <c r="C45319">
        <v>1.51488E-2</v>
      </c>
    </row>
    <row r="45320" spans="1:3" x14ac:dyDescent="0.3">
      <c r="A45320" s="1">
        <f t="shared" si="708"/>
        <v>43.439021276584178</v>
      </c>
      <c r="B45320">
        <v>-2.1089900000000002E-2</v>
      </c>
      <c r="C45320">
        <v>1.5223E-2</v>
      </c>
    </row>
    <row r="45321" spans="1:3" x14ac:dyDescent="0.3">
      <c r="A45321" s="1">
        <f t="shared" si="708"/>
        <v>43.439979814500163</v>
      </c>
      <c r="B45321">
        <v>-2.3782000000000001E-2</v>
      </c>
      <c r="C45321">
        <v>1.50896E-2</v>
      </c>
    </row>
    <row r="45322" spans="1:3" x14ac:dyDescent="0.3">
      <c r="A45322" s="1">
        <f t="shared" si="708"/>
        <v>43.440938352416147</v>
      </c>
      <c r="B45322">
        <v>-5.3040400000000003E-3</v>
      </c>
      <c r="C45322">
        <v>1.47482E-2</v>
      </c>
    </row>
    <row r="45323" spans="1:3" x14ac:dyDescent="0.3">
      <c r="A45323" s="1">
        <f t="shared" si="708"/>
        <v>43.441896890332131</v>
      </c>
      <c r="B45323">
        <v>1.43778E-2</v>
      </c>
      <c r="C45323">
        <v>1.4687800000000001E-2</v>
      </c>
    </row>
    <row r="45324" spans="1:3" x14ac:dyDescent="0.3">
      <c r="A45324" s="1">
        <f t="shared" si="708"/>
        <v>43.442855428248116</v>
      </c>
      <c r="B45324">
        <v>-4.7345399999999998E-3</v>
      </c>
      <c r="C45324">
        <v>1.4506E-2</v>
      </c>
    </row>
    <row r="45325" spans="1:3" x14ac:dyDescent="0.3">
      <c r="A45325" s="1">
        <f t="shared" si="708"/>
        <v>43.4438139661641</v>
      </c>
      <c r="B45325">
        <v>-2.46708E-2</v>
      </c>
      <c r="C45325">
        <v>1.4449099999999999E-2</v>
      </c>
    </row>
    <row r="45326" spans="1:3" x14ac:dyDescent="0.3">
      <c r="A45326" s="1">
        <f t="shared" si="708"/>
        <v>43.444772504080085</v>
      </c>
      <c r="B45326">
        <v>-6.5942300000000004E-3</v>
      </c>
      <c r="C45326">
        <v>1.43118E-2</v>
      </c>
    </row>
    <row r="45327" spans="1:3" x14ac:dyDescent="0.3">
      <c r="A45327" s="1">
        <f t="shared" si="708"/>
        <v>43.445731041996069</v>
      </c>
      <c r="B45327">
        <v>4.9839300000000001E-3</v>
      </c>
      <c r="C45327">
        <v>1.41812E-2</v>
      </c>
    </row>
    <row r="45328" spans="1:3" x14ac:dyDescent="0.3">
      <c r="A45328" s="1">
        <f t="shared" si="708"/>
        <v>43.446689579912054</v>
      </c>
      <c r="B45328">
        <v>-6.7979499999999997E-3</v>
      </c>
      <c r="C45328">
        <v>1.40553E-2</v>
      </c>
    </row>
    <row r="45329" spans="1:3" x14ac:dyDescent="0.3">
      <c r="A45329" s="1">
        <f t="shared" si="708"/>
        <v>43.447648117828038</v>
      </c>
      <c r="B45329">
        <v>-1.4663E-3</v>
      </c>
      <c r="C45329">
        <v>1.40021E-2</v>
      </c>
    </row>
    <row r="45330" spans="1:3" x14ac:dyDescent="0.3">
      <c r="A45330" s="1">
        <f t="shared" si="708"/>
        <v>43.448606655744022</v>
      </c>
      <c r="B45330">
        <v>1.6422699999999998E-2</v>
      </c>
      <c r="C45330">
        <v>1.4124100000000001E-2</v>
      </c>
    </row>
    <row r="45331" spans="1:3" x14ac:dyDescent="0.3">
      <c r="A45331" s="1">
        <f t="shared" si="708"/>
        <v>43.449565193660007</v>
      </c>
      <c r="B45331">
        <v>5.5356099999999998E-3</v>
      </c>
      <c r="C45331">
        <v>1.40918E-2</v>
      </c>
    </row>
    <row r="45332" spans="1:3" x14ac:dyDescent="0.3">
      <c r="A45332" s="1">
        <f t="shared" si="708"/>
        <v>43.450523731575991</v>
      </c>
      <c r="B45332">
        <v>-2.44172E-2</v>
      </c>
      <c r="C45332">
        <v>1.3931799999999999E-2</v>
      </c>
    </row>
    <row r="45333" spans="1:3" x14ac:dyDescent="0.3">
      <c r="A45333" s="1">
        <f t="shared" si="708"/>
        <v>43.451482269491976</v>
      </c>
      <c r="B45333">
        <v>-2.9591200000000002E-2</v>
      </c>
      <c r="C45333">
        <v>1.3787499999999999E-2</v>
      </c>
    </row>
    <row r="45334" spans="1:3" x14ac:dyDescent="0.3">
      <c r="A45334" s="1">
        <f t="shared" si="708"/>
        <v>43.45244080740796</v>
      </c>
      <c r="B45334">
        <v>-1.1098800000000001E-2</v>
      </c>
      <c r="C45334">
        <v>1.3749600000000001E-2</v>
      </c>
    </row>
    <row r="45335" spans="1:3" x14ac:dyDescent="0.3">
      <c r="A45335" s="1">
        <f t="shared" si="708"/>
        <v>43.453399345323945</v>
      </c>
      <c r="B45335">
        <v>2.3669300000000001E-4</v>
      </c>
      <c r="C45335">
        <v>1.3672500000000001E-2</v>
      </c>
    </row>
    <row r="45336" spans="1:3" x14ac:dyDescent="0.3">
      <c r="A45336" s="1">
        <f t="shared" si="708"/>
        <v>43.454357883239929</v>
      </c>
      <c r="B45336">
        <v>9.6897499999999996E-4</v>
      </c>
      <c r="C45336">
        <v>1.35093E-2</v>
      </c>
    </row>
    <row r="45337" spans="1:3" x14ac:dyDescent="0.3">
      <c r="A45337" s="1">
        <f t="shared" si="708"/>
        <v>43.455316421155914</v>
      </c>
      <c r="B45337">
        <v>-3.0873099999999998E-3</v>
      </c>
      <c r="C45337">
        <v>1.33411E-2</v>
      </c>
    </row>
    <row r="45338" spans="1:3" x14ac:dyDescent="0.3">
      <c r="A45338" s="1">
        <f t="shared" si="708"/>
        <v>43.456274959071898</v>
      </c>
      <c r="B45338">
        <v>-5.0484099999999997E-3</v>
      </c>
      <c r="C45338">
        <v>1.3164E-2</v>
      </c>
    </row>
    <row r="45339" spans="1:3" x14ac:dyDescent="0.3">
      <c r="A45339" s="1">
        <f t="shared" si="708"/>
        <v>43.457233496987882</v>
      </c>
      <c r="B45339">
        <v>7.9193000000000006E-3</v>
      </c>
      <c r="C45339">
        <v>1.32227E-2</v>
      </c>
    </row>
    <row r="45340" spans="1:3" x14ac:dyDescent="0.3">
      <c r="A45340" s="1">
        <f t="shared" si="708"/>
        <v>43.458192034903867</v>
      </c>
      <c r="B45340">
        <v>6.7822400000000001E-3</v>
      </c>
      <c r="C45340">
        <v>1.3141099999999999E-2</v>
      </c>
    </row>
    <row r="45341" spans="1:3" x14ac:dyDescent="0.3">
      <c r="A45341" s="1">
        <f t="shared" si="708"/>
        <v>43.459150572819851</v>
      </c>
      <c r="B45341">
        <v>-2.5847800000000001E-2</v>
      </c>
      <c r="C45341">
        <v>1.32874E-2</v>
      </c>
    </row>
    <row r="45342" spans="1:3" x14ac:dyDescent="0.3">
      <c r="A45342" s="1">
        <f t="shared" si="708"/>
        <v>43.460109110735836</v>
      </c>
      <c r="B45342">
        <v>-3.4619499999999997E-2</v>
      </c>
      <c r="C45342">
        <v>1.34123E-2</v>
      </c>
    </row>
    <row r="45343" spans="1:3" x14ac:dyDescent="0.3">
      <c r="A45343" s="1">
        <f t="shared" si="708"/>
        <v>43.46106764865182</v>
      </c>
      <c r="B45343">
        <v>-7.2122499999999999E-3</v>
      </c>
      <c r="C45343">
        <v>1.34463E-2</v>
      </c>
    </row>
    <row r="45344" spans="1:3" x14ac:dyDescent="0.3">
      <c r="A45344" s="1">
        <f t="shared" si="708"/>
        <v>43.462026186567805</v>
      </c>
      <c r="B45344">
        <v>4.57311E-3</v>
      </c>
      <c r="C45344">
        <v>1.34407E-2</v>
      </c>
    </row>
    <row r="45345" spans="1:3" x14ac:dyDescent="0.3">
      <c r="A45345" s="1">
        <f t="shared" si="708"/>
        <v>43.462984724483789</v>
      </c>
      <c r="B45345">
        <v>-2.1470700000000001E-3</v>
      </c>
      <c r="C45345">
        <v>1.33851E-2</v>
      </c>
    </row>
    <row r="45346" spans="1:3" x14ac:dyDescent="0.3">
      <c r="A45346" s="1">
        <f t="shared" si="708"/>
        <v>43.463943262399773</v>
      </c>
      <c r="B45346">
        <v>-1.64226E-3</v>
      </c>
      <c r="C45346">
        <v>1.3297E-2</v>
      </c>
    </row>
    <row r="45347" spans="1:3" x14ac:dyDescent="0.3">
      <c r="A45347" s="1">
        <f t="shared" si="708"/>
        <v>43.464901800315758</v>
      </c>
      <c r="B45347">
        <v>-2.4711500000000001E-3</v>
      </c>
      <c r="C45347">
        <v>1.31676E-2</v>
      </c>
    </row>
    <row r="45348" spans="1:3" x14ac:dyDescent="0.3">
      <c r="A45348" s="1">
        <f t="shared" si="708"/>
        <v>43.465860338231742</v>
      </c>
      <c r="B45348">
        <v>-1.88591E-2</v>
      </c>
      <c r="C45348">
        <v>1.3279900000000001E-2</v>
      </c>
    </row>
    <row r="45349" spans="1:3" x14ac:dyDescent="0.3">
      <c r="A45349" s="1">
        <f t="shared" si="708"/>
        <v>43.466818876147727</v>
      </c>
      <c r="B45349">
        <v>-2.91872E-2</v>
      </c>
      <c r="C45349">
        <v>1.3336499999999999E-2</v>
      </c>
    </row>
    <row r="45350" spans="1:3" x14ac:dyDescent="0.3">
      <c r="A45350" s="1">
        <f t="shared" si="708"/>
        <v>43.467777414063711</v>
      </c>
      <c r="B45350">
        <v>-5.6738099999999996E-3</v>
      </c>
      <c r="C45350">
        <v>1.3250100000000001E-2</v>
      </c>
    </row>
    <row r="45351" spans="1:3" x14ac:dyDescent="0.3">
      <c r="A45351" s="1">
        <f t="shared" si="708"/>
        <v>43.468735951979696</v>
      </c>
      <c r="B45351">
        <v>1.7106099999999999E-2</v>
      </c>
      <c r="C45351">
        <v>1.33927E-2</v>
      </c>
    </row>
    <row r="45352" spans="1:3" x14ac:dyDescent="0.3">
      <c r="A45352" s="1">
        <f t="shared" si="708"/>
        <v>43.46969448989568</v>
      </c>
      <c r="B45352">
        <v>-3.0593500000000002E-3</v>
      </c>
      <c r="C45352">
        <v>1.3310000000000001E-2</v>
      </c>
    </row>
    <row r="45353" spans="1:3" x14ac:dyDescent="0.3">
      <c r="A45353" s="1">
        <f t="shared" si="708"/>
        <v>43.470653027811665</v>
      </c>
      <c r="B45353">
        <v>-2.8796700000000001E-2</v>
      </c>
      <c r="C45353">
        <v>1.3382700000000001E-2</v>
      </c>
    </row>
    <row r="45354" spans="1:3" x14ac:dyDescent="0.3">
      <c r="A45354" s="1">
        <f t="shared" si="708"/>
        <v>43.471611565727649</v>
      </c>
      <c r="B45354">
        <v>-2.1906399999999999E-2</v>
      </c>
      <c r="C45354">
        <v>1.35795E-2</v>
      </c>
    </row>
    <row r="45355" spans="1:3" x14ac:dyDescent="0.3">
      <c r="A45355" s="1">
        <f t="shared" si="708"/>
        <v>43.472570103643633</v>
      </c>
      <c r="B45355">
        <v>-2.8073E-3</v>
      </c>
      <c r="C45355">
        <v>1.34314E-2</v>
      </c>
    </row>
    <row r="45356" spans="1:3" x14ac:dyDescent="0.3">
      <c r="A45356" s="1">
        <f t="shared" si="708"/>
        <v>43.473528641559618</v>
      </c>
      <c r="B45356">
        <v>4.8702299999999997E-3</v>
      </c>
      <c r="C45356">
        <v>1.3461600000000001E-2</v>
      </c>
    </row>
    <row r="45357" spans="1:3" x14ac:dyDescent="0.3">
      <c r="A45357" s="1">
        <f t="shared" si="708"/>
        <v>43.474487179475602</v>
      </c>
      <c r="B45357">
        <v>-3.30789E-3</v>
      </c>
      <c r="C45357">
        <v>1.3419499999999999E-2</v>
      </c>
    </row>
    <row r="45358" spans="1:3" x14ac:dyDescent="0.3">
      <c r="A45358" s="1">
        <f t="shared" si="708"/>
        <v>43.475445717391587</v>
      </c>
      <c r="B45358">
        <v>-1.5684400000000001E-2</v>
      </c>
      <c r="C45358">
        <v>1.32569E-2</v>
      </c>
    </row>
    <row r="45359" spans="1:3" x14ac:dyDescent="0.3">
      <c r="A45359" s="1">
        <f t="shared" si="708"/>
        <v>43.476404255307571</v>
      </c>
      <c r="B45359">
        <v>-1.9023499999999999E-2</v>
      </c>
      <c r="C45359">
        <v>1.32988E-2</v>
      </c>
    </row>
    <row r="45360" spans="1:3" x14ac:dyDescent="0.3">
      <c r="A45360" s="1">
        <f t="shared" si="708"/>
        <v>43.477362793223556</v>
      </c>
      <c r="B45360">
        <v>-1.8312700000000001E-2</v>
      </c>
      <c r="C45360">
        <v>1.34392E-2</v>
      </c>
    </row>
    <row r="45361" spans="1:3" x14ac:dyDescent="0.3">
      <c r="A45361" s="1">
        <f t="shared" si="708"/>
        <v>43.47832133113954</v>
      </c>
      <c r="B45361">
        <v>-1.44247E-2</v>
      </c>
      <c r="C45361">
        <v>1.35605E-2</v>
      </c>
    </row>
    <row r="45362" spans="1:3" x14ac:dyDescent="0.3">
      <c r="A45362" s="1">
        <f t="shared" si="708"/>
        <v>43.479279869055524</v>
      </c>
      <c r="B45362">
        <v>2.05791E-3</v>
      </c>
      <c r="C45362">
        <v>1.3509699999999999E-2</v>
      </c>
    </row>
    <row r="45363" spans="1:3" x14ac:dyDescent="0.3">
      <c r="A45363" s="1">
        <f t="shared" si="708"/>
        <v>43.480238406971509</v>
      </c>
      <c r="B45363">
        <v>1.8737E-2</v>
      </c>
      <c r="C45363">
        <v>1.3625E-2</v>
      </c>
    </row>
    <row r="45364" spans="1:3" x14ac:dyDescent="0.3">
      <c r="A45364" s="1">
        <f t="shared" si="708"/>
        <v>43.481196944887493</v>
      </c>
      <c r="B45364">
        <v>9.8531399999999998E-3</v>
      </c>
      <c r="C45364">
        <v>1.35698E-2</v>
      </c>
    </row>
    <row r="45365" spans="1:3" x14ac:dyDescent="0.3">
      <c r="A45365" s="1">
        <f t="shared" si="708"/>
        <v>43.482155482803478</v>
      </c>
      <c r="B45365">
        <v>-1.9600599999999999E-2</v>
      </c>
      <c r="C45365">
        <v>1.32938E-2</v>
      </c>
    </row>
    <row r="45366" spans="1:3" x14ac:dyDescent="0.3">
      <c r="A45366" s="1">
        <f t="shared" si="708"/>
        <v>43.483114020719462</v>
      </c>
      <c r="B45366">
        <v>-3.5915900000000001E-2</v>
      </c>
      <c r="C45366">
        <v>1.3094E-2</v>
      </c>
    </row>
    <row r="45367" spans="1:3" x14ac:dyDescent="0.3">
      <c r="A45367" s="1">
        <f t="shared" si="708"/>
        <v>43.484072558635447</v>
      </c>
      <c r="B45367">
        <v>-2.6259299999999999E-2</v>
      </c>
      <c r="C45367">
        <v>1.3067199999999999E-2</v>
      </c>
    </row>
    <row r="45368" spans="1:3" x14ac:dyDescent="0.3">
      <c r="A45368" s="1">
        <f t="shared" si="708"/>
        <v>43.485031096551431</v>
      </c>
      <c r="B45368">
        <v>-1.37538E-2</v>
      </c>
      <c r="C45368">
        <v>1.3113700000000001E-2</v>
      </c>
    </row>
    <row r="45369" spans="1:3" x14ac:dyDescent="0.3">
      <c r="A45369" s="1">
        <f t="shared" si="708"/>
        <v>43.485989634467415</v>
      </c>
      <c r="B45369">
        <v>-1.41973E-2</v>
      </c>
      <c r="C45369">
        <v>1.30467E-2</v>
      </c>
    </row>
    <row r="45370" spans="1:3" x14ac:dyDescent="0.3">
      <c r="A45370" s="1">
        <f t="shared" si="708"/>
        <v>43.4869481723834</v>
      </c>
      <c r="B45370">
        <v>-2.1085400000000001E-2</v>
      </c>
      <c r="C45370">
        <v>1.29658E-2</v>
      </c>
    </row>
    <row r="45371" spans="1:3" x14ac:dyDescent="0.3">
      <c r="A45371" s="1">
        <f t="shared" si="708"/>
        <v>43.487906710299384</v>
      </c>
      <c r="B45371">
        <v>-2.22229E-2</v>
      </c>
      <c r="C45371">
        <v>1.3070500000000001E-2</v>
      </c>
    </row>
    <row r="45372" spans="1:3" x14ac:dyDescent="0.3">
      <c r="A45372" s="1">
        <f t="shared" si="708"/>
        <v>43.488865248215369</v>
      </c>
      <c r="B45372">
        <v>-7.1156600000000002E-3</v>
      </c>
      <c r="C45372">
        <v>1.29915E-2</v>
      </c>
    </row>
    <row r="45373" spans="1:3" x14ac:dyDescent="0.3">
      <c r="A45373" s="1">
        <f t="shared" si="708"/>
        <v>43.489823786131353</v>
      </c>
      <c r="B45373">
        <v>4.4282300000000001E-4</v>
      </c>
      <c r="C45373">
        <v>1.2792899999999999E-2</v>
      </c>
    </row>
    <row r="45374" spans="1:3" x14ac:dyDescent="0.3">
      <c r="A45374" s="1">
        <f t="shared" si="708"/>
        <v>43.490782324047338</v>
      </c>
      <c r="B45374">
        <v>-2.5016E-2</v>
      </c>
      <c r="C45374">
        <v>1.2989499999999999E-2</v>
      </c>
    </row>
    <row r="45375" spans="1:3" x14ac:dyDescent="0.3">
      <c r="A45375" s="1">
        <f t="shared" si="708"/>
        <v>43.491740861963322</v>
      </c>
      <c r="B45375">
        <v>-4.0218400000000001E-2</v>
      </c>
      <c r="C45375">
        <v>1.3214500000000001E-2</v>
      </c>
    </row>
    <row r="45376" spans="1:3" x14ac:dyDescent="0.3">
      <c r="A45376" s="1">
        <f t="shared" si="708"/>
        <v>43.492699399879307</v>
      </c>
      <c r="B45376">
        <v>-1.3155399999999999E-2</v>
      </c>
      <c r="C45376">
        <v>1.32633E-2</v>
      </c>
    </row>
    <row r="45377" spans="1:3" x14ac:dyDescent="0.3">
      <c r="A45377" s="1">
        <f t="shared" si="708"/>
        <v>43.493657937795291</v>
      </c>
      <c r="B45377">
        <v>8.2732599999999993E-3</v>
      </c>
      <c r="C45377">
        <v>1.30524E-2</v>
      </c>
    </row>
    <row r="45378" spans="1:3" x14ac:dyDescent="0.3">
      <c r="A45378" s="1">
        <f t="shared" si="708"/>
        <v>43.494616475711275</v>
      </c>
      <c r="B45378">
        <v>-6.2001199999999999E-3</v>
      </c>
      <c r="C45378">
        <v>1.28421E-2</v>
      </c>
    </row>
    <row r="45379" spans="1:3" x14ac:dyDescent="0.3">
      <c r="A45379" s="1">
        <f t="shared" si="708"/>
        <v>43.49557501362726</v>
      </c>
      <c r="B45379">
        <v>-1.86015E-2</v>
      </c>
      <c r="C45379">
        <v>1.2728700000000001E-2</v>
      </c>
    </row>
    <row r="45380" spans="1:3" x14ac:dyDescent="0.3">
      <c r="A45380" s="1">
        <f t="shared" ref="A45380:A45443" si="709">A45379+$L$2</f>
        <v>43.496533551543244</v>
      </c>
      <c r="B45380">
        <v>-5.1321099999999996E-3</v>
      </c>
      <c r="C45380">
        <v>1.2421400000000001E-2</v>
      </c>
    </row>
    <row r="45381" spans="1:3" x14ac:dyDescent="0.3">
      <c r="A45381" s="1">
        <f t="shared" si="709"/>
        <v>43.497492089459229</v>
      </c>
      <c r="B45381">
        <v>5.2003100000000001E-4</v>
      </c>
      <c r="C45381">
        <v>1.22294E-2</v>
      </c>
    </row>
    <row r="45382" spans="1:3" x14ac:dyDescent="0.3">
      <c r="A45382" s="1">
        <f t="shared" si="709"/>
        <v>43.498450627375213</v>
      </c>
      <c r="B45382">
        <v>-1.5207500000000001E-2</v>
      </c>
      <c r="C45382">
        <v>1.23117E-2</v>
      </c>
    </row>
    <row r="45383" spans="1:3" x14ac:dyDescent="0.3">
      <c r="A45383" s="1">
        <f t="shared" si="709"/>
        <v>43.499409165291198</v>
      </c>
      <c r="B45383">
        <v>-1.6915199999999998E-2</v>
      </c>
      <c r="C45383">
        <v>1.2448799999999999E-2</v>
      </c>
    </row>
    <row r="45384" spans="1:3" x14ac:dyDescent="0.3">
      <c r="A45384" s="1">
        <f t="shared" si="709"/>
        <v>43.500367703207182</v>
      </c>
      <c r="B45384">
        <v>-8.4128999999999996E-4</v>
      </c>
      <c r="C45384">
        <v>1.22258E-2</v>
      </c>
    </row>
    <row r="45385" spans="1:3" x14ac:dyDescent="0.3">
      <c r="A45385" s="1">
        <f t="shared" si="709"/>
        <v>43.501326241123166</v>
      </c>
      <c r="B45385">
        <v>5.5500300000000001E-3</v>
      </c>
      <c r="C45385">
        <v>1.20232E-2</v>
      </c>
    </row>
    <row r="45386" spans="1:3" x14ac:dyDescent="0.3">
      <c r="A45386" s="1">
        <f t="shared" si="709"/>
        <v>43.502284779039151</v>
      </c>
      <c r="B45386">
        <v>-9.1974099999999996E-4</v>
      </c>
      <c r="C45386">
        <v>1.1898799999999999E-2</v>
      </c>
    </row>
    <row r="45387" spans="1:3" x14ac:dyDescent="0.3">
      <c r="A45387" s="1">
        <f t="shared" si="709"/>
        <v>43.503243316955135</v>
      </c>
      <c r="B45387" s="2">
        <v>-1.11337E-2</v>
      </c>
      <c r="C45387">
        <v>1.1905600000000001E-2</v>
      </c>
    </row>
    <row r="45388" spans="1:3" x14ac:dyDescent="0.3">
      <c r="A45388" s="1">
        <f t="shared" si="709"/>
        <v>43.50420185487112</v>
      </c>
      <c r="B45388">
        <v>-9.3275500000000004E-3</v>
      </c>
      <c r="C45388">
        <v>1.1939999999999999E-2</v>
      </c>
    </row>
    <row r="45389" spans="1:3" x14ac:dyDescent="0.3">
      <c r="A45389" s="1">
        <f t="shared" si="709"/>
        <v>43.505160392787104</v>
      </c>
      <c r="B45389">
        <v>1.3188699999999999E-2</v>
      </c>
      <c r="C45389">
        <v>1.20007E-2</v>
      </c>
    </row>
    <row r="45390" spans="1:3" x14ac:dyDescent="0.3">
      <c r="A45390" s="1">
        <f t="shared" si="709"/>
        <v>43.506118930703089</v>
      </c>
      <c r="B45390">
        <v>1.8993099999999999E-2</v>
      </c>
      <c r="C45390">
        <v>1.20611E-2</v>
      </c>
    </row>
    <row r="45391" spans="1:3" x14ac:dyDescent="0.3">
      <c r="A45391" s="1">
        <f t="shared" si="709"/>
        <v>43.507077468619073</v>
      </c>
      <c r="B45391">
        <v>-1.14792E-2</v>
      </c>
      <c r="C45391">
        <v>1.21137E-2</v>
      </c>
    </row>
    <row r="45392" spans="1:3" x14ac:dyDescent="0.3">
      <c r="A45392" s="1">
        <f t="shared" si="709"/>
        <v>43.508036006535058</v>
      </c>
      <c r="B45392">
        <v>-2.83401E-2</v>
      </c>
      <c r="C45392">
        <v>1.2076099999999999E-2</v>
      </c>
    </row>
    <row r="45393" spans="1:3" x14ac:dyDescent="0.3">
      <c r="A45393" s="1">
        <f t="shared" si="709"/>
        <v>43.508994544451042</v>
      </c>
      <c r="B45393">
        <v>-1.3124E-2</v>
      </c>
      <c r="C45393">
        <v>1.18809E-2</v>
      </c>
    </row>
    <row r="45394" spans="1:3" x14ac:dyDescent="0.3">
      <c r="A45394" s="1">
        <f t="shared" si="709"/>
        <v>43.509953082367026</v>
      </c>
      <c r="B45394">
        <v>-4.4944700000000004E-3</v>
      </c>
      <c r="C45394">
        <v>1.1689700000000001E-2</v>
      </c>
    </row>
    <row r="45395" spans="1:3" x14ac:dyDescent="0.3">
      <c r="A45395" s="1">
        <f t="shared" si="709"/>
        <v>43.510911620283011</v>
      </c>
      <c r="B45395">
        <v>-5.79628E-3</v>
      </c>
      <c r="C45395">
        <v>1.15531E-2</v>
      </c>
    </row>
    <row r="45396" spans="1:3" x14ac:dyDescent="0.3">
      <c r="A45396" s="1">
        <f t="shared" si="709"/>
        <v>43.511870158198995</v>
      </c>
      <c r="B45396">
        <v>5.0980799999999996E-3</v>
      </c>
      <c r="C45396">
        <v>1.14871E-2</v>
      </c>
    </row>
    <row r="45397" spans="1:3" x14ac:dyDescent="0.3">
      <c r="A45397" s="1">
        <f t="shared" si="709"/>
        <v>43.51282869611498</v>
      </c>
      <c r="B45397">
        <v>1.49832E-2</v>
      </c>
      <c r="C45397">
        <v>1.16233E-2</v>
      </c>
    </row>
    <row r="45398" spans="1:3" x14ac:dyDescent="0.3">
      <c r="A45398" s="1">
        <f t="shared" si="709"/>
        <v>43.513787234030964</v>
      </c>
      <c r="B45398">
        <v>2.4379999999999999E-4</v>
      </c>
      <c r="C45398">
        <v>1.1565499999999999E-2</v>
      </c>
    </row>
    <row r="45399" spans="1:3" x14ac:dyDescent="0.3">
      <c r="A45399" s="1">
        <f t="shared" si="709"/>
        <v>43.514745771946949</v>
      </c>
      <c r="B45399">
        <v>-2.1634500000000001E-2</v>
      </c>
      <c r="C45399">
        <v>1.17714E-2</v>
      </c>
    </row>
    <row r="45400" spans="1:3" x14ac:dyDescent="0.3">
      <c r="A45400" s="1">
        <f t="shared" si="709"/>
        <v>43.515704309862933</v>
      </c>
      <c r="B45400">
        <v>-1.71772E-2</v>
      </c>
      <c r="C45400">
        <v>1.19399E-2</v>
      </c>
    </row>
    <row r="45401" spans="1:3" x14ac:dyDescent="0.3">
      <c r="A45401" s="1">
        <f t="shared" si="709"/>
        <v>43.516662847778917</v>
      </c>
      <c r="B45401">
        <v>1.7837700000000001E-3</v>
      </c>
      <c r="C45401">
        <v>1.18999E-2</v>
      </c>
    </row>
    <row r="45402" spans="1:3" x14ac:dyDescent="0.3">
      <c r="A45402" s="1">
        <f t="shared" si="709"/>
        <v>43.517621385694902</v>
      </c>
      <c r="B45402">
        <v>9.09833E-3</v>
      </c>
      <c r="C45402">
        <v>1.1972399999999999E-2</v>
      </c>
    </row>
    <row r="45403" spans="1:3" x14ac:dyDescent="0.3">
      <c r="A45403" s="1">
        <f t="shared" si="709"/>
        <v>43.518579923610886</v>
      </c>
      <c r="B45403">
        <v>8.1998100000000001E-3</v>
      </c>
      <c r="C45403">
        <v>1.20511E-2</v>
      </c>
    </row>
    <row r="45404" spans="1:3" x14ac:dyDescent="0.3">
      <c r="A45404" s="1">
        <f t="shared" si="709"/>
        <v>43.519538461526871</v>
      </c>
      <c r="B45404">
        <v>1.3948999999999999E-3</v>
      </c>
      <c r="C45404">
        <v>1.20538E-2</v>
      </c>
    </row>
    <row r="45405" spans="1:3" x14ac:dyDescent="0.3">
      <c r="A45405" s="1">
        <f t="shared" si="709"/>
        <v>43.520496999442855</v>
      </c>
      <c r="B45405">
        <v>-4.6706800000000001E-4</v>
      </c>
      <c r="C45405">
        <v>1.20299E-2</v>
      </c>
    </row>
    <row r="45406" spans="1:3" x14ac:dyDescent="0.3">
      <c r="A45406" s="1">
        <f t="shared" si="709"/>
        <v>43.52145553735884</v>
      </c>
      <c r="B45406">
        <v>9.92087E-3</v>
      </c>
      <c r="C45406">
        <v>1.2045E-2</v>
      </c>
    </row>
    <row r="45407" spans="1:3" x14ac:dyDescent="0.3">
      <c r="A45407" s="1">
        <f t="shared" si="709"/>
        <v>43.522414075274824</v>
      </c>
      <c r="B45407">
        <v>-1.1248499999999999E-3</v>
      </c>
      <c r="C45407">
        <v>1.1989E-2</v>
      </c>
    </row>
    <row r="45408" spans="1:3" x14ac:dyDescent="0.3">
      <c r="A45408" s="1">
        <f t="shared" si="709"/>
        <v>43.523372613190809</v>
      </c>
      <c r="B45408">
        <v>-2.27546E-2</v>
      </c>
      <c r="C45408">
        <v>1.18698E-2</v>
      </c>
    </row>
    <row r="45409" spans="1:3" x14ac:dyDescent="0.3">
      <c r="A45409" s="1">
        <f t="shared" si="709"/>
        <v>43.524331151106793</v>
      </c>
      <c r="B45409">
        <v>-7.3217200000000003E-3</v>
      </c>
      <c r="C45409">
        <v>1.1647599999999999E-2</v>
      </c>
    </row>
    <row r="45410" spans="1:3" x14ac:dyDescent="0.3">
      <c r="A45410" s="1">
        <f t="shared" si="709"/>
        <v>43.525289689022777</v>
      </c>
      <c r="B45410">
        <v>1.4834E-2</v>
      </c>
      <c r="C45410">
        <v>1.17132E-2</v>
      </c>
    </row>
    <row r="45411" spans="1:3" x14ac:dyDescent="0.3">
      <c r="A45411" s="1">
        <f t="shared" si="709"/>
        <v>43.526248226938762</v>
      </c>
      <c r="B45411">
        <v>9.4773900000000005E-3</v>
      </c>
      <c r="C45411">
        <v>1.1743699999999999E-2</v>
      </c>
    </row>
    <row r="45412" spans="1:3" x14ac:dyDescent="0.3">
      <c r="A45412" s="1">
        <f t="shared" si="709"/>
        <v>43.527206764854746</v>
      </c>
      <c r="B45412">
        <v>4.8150600000000003E-3</v>
      </c>
      <c r="C45412">
        <v>1.1714799999999999E-2</v>
      </c>
    </row>
    <row r="45413" spans="1:3" x14ac:dyDescent="0.3">
      <c r="A45413" s="1">
        <f t="shared" si="709"/>
        <v>43.528165302770731</v>
      </c>
      <c r="B45413">
        <v>7.5650700000000001E-3</v>
      </c>
      <c r="C45413">
        <v>1.1771800000000001E-2</v>
      </c>
    </row>
    <row r="45414" spans="1:3" x14ac:dyDescent="0.3">
      <c r="A45414" s="1">
        <f t="shared" si="709"/>
        <v>43.529123840686715</v>
      </c>
      <c r="B45414">
        <v>-2.70199E-3</v>
      </c>
      <c r="C45414">
        <v>1.1750399999999999E-2</v>
      </c>
    </row>
    <row r="45415" spans="1:3" x14ac:dyDescent="0.3">
      <c r="A45415" s="1">
        <f t="shared" si="709"/>
        <v>43.5300823786027</v>
      </c>
      <c r="B45415">
        <v>-2.3816199999999999E-2</v>
      </c>
      <c r="C45415">
        <v>1.18256E-2</v>
      </c>
    </row>
    <row r="45416" spans="1:3" x14ac:dyDescent="0.3">
      <c r="A45416" s="1">
        <f t="shared" si="709"/>
        <v>43.531040916518684</v>
      </c>
      <c r="B45416">
        <v>-2.82816E-2</v>
      </c>
      <c r="C45416">
        <v>1.1956400000000001E-2</v>
      </c>
    </row>
    <row r="45417" spans="1:3" x14ac:dyDescent="0.3">
      <c r="A45417" s="1">
        <f t="shared" si="709"/>
        <v>43.531999454434668</v>
      </c>
      <c r="B45417">
        <v>-2.59787E-3</v>
      </c>
      <c r="C45417">
        <v>1.19785E-2</v>
      </c>
    </row>
    <row r="45418" spans="1:3" x14ac:dyDescent="0.3">
      <c r="A45418" s="1">
        <f t="shared" si="709"/>
        <v>43.532957992350653</v>
      </c>
      <c r="B45418">
        <v>1.9684699999999999E-2</v>
      </c>
      <c r="C45418">
        <v>1.2159E-2</v>
      </c>
    </row>
    <row r="45419" spans="1:3" x14ac:dyDescent="0.3">
      <c r="A45419" s="1">
        <f t="shared" si="709"/>
        <v>43.533916530266637</v>
      </c>
      <c r="B45419">
        <v>1.70714E-2</v>
      </c>
      <c r="C45419">
        <v>1.2221600000000001E-2</v>
      </c>
    </row>
    <row r="45420" spans="1:3" x14ac:dyDescent="0.3">
      <c r="A45420" s="1">
        <f t="shared" si="709"/>
        <v>43.534875068182622</v>
      </c>
      <c r="B45420">
        <v>4.5684000000000002E-3</v>
      </c>
      <c r="C45420">
        <v>1.20564E-2</v>
      </c>
    </row>
    <row r="45421" spans="1:3" x14ac:dyDescent="0.3">
      <c r="A45421" s="1">
        <f t="shared" si="709"/>
        <v>43.535833606098606</v>
      </c>
      <c r="B45421">
        <v>-5.0716900000000002E-3</v>
      </c>
      <c r="C45421">
        <v>1.1869299999999999E-2</v>
      </c>
    </row>
    <row r="45422" spans="1:3" x14ac:dyDescent="0.3">
      <c r="A45422" s="1">
        <f t="shared" si="709"/>
        <v>43.536792144014591</v>
      </c>
      <c r="B45422">
        <v>7.0076599999999998E-3</v>
      </c>
      <c r="C45422">
        <v>1.1886300000000001E-2</v>
      </c>
    </row>
    <row r="45423" spans="1:3" x14ac:dyDescent="0.3">
      <c r="A45423" s="1">
        <f t="shared" si="709"/>
        <v>43.537750681930575</v>
      </c>
      <c r="B45423">
        <v>1.9292900000000002E-2</v>
      </c>
      <c r="C45423">
        <v>1.19355E-2</v>
      </c>
    </row>
    <row r="45424" spans="1:3" x14ac:dyDescent="0.3">
      <c r="A45424" s="1">
        <f t="shared" si="709"/>
        <v>43.53870921984656</v>
      </c>
      <c r="B45424">
        <v>-1.0025600000000001E-2</v>
      </c>
      <c r="C45424">
        <v>1.19884E-2</v>
      </c>
    </row>
    <row r="45425" spans="1:3" x14ac:dyDescent="0.3">
      <c r="A45425" s="1">
        <f t="shared" si="709"/>
        <v>43.539667757762544</v>
      </c>
      <c r="B45425">
        <v>-3.2055300000000002E-2</v>
      </c>
      <c r="C45425">
        <v>1.20622E-2</v>
      </c>
    </row>
    <row r="45426" spans="1:3" x14ac:dyDescent="0.3">
      <c r="A45426" s="1">
        <f t="shared" si="709"/>
        <v>43.540626295678528</v>
      </c>
      <c r="B45426">
        <v>-7.6048599999999997E-3</v>
      </c>
      <c r="C45426">
        <v>1.2072299999999999E-2</v>
      </c>
    </row>
    <row r="45427" spans="1:3" x14ac:dyDescent="0.3">
      <c r="A45427" s="1">
        <f t="shared" si="709"/>
        <v>43.541584833594513</v>
      </c>
      <c r="B45427">
        <v>1.03842E-2</v>
      </c>
      <c r="C45427">
        <v>1.21263E-2</v>
      </c>
    </row>
    <row r="45428" spans="1:3" x14ac:dyDescent="0.3">
      <c r="A45428" s="1">
        <f t="shared" si="709"/>
        <v>43.542543371510497</v>
      </c>
      <c r="B45428">
        <v>4.9590099999999998E-3</v>
      </c>
      <c r="C45428">
        <v>1.21079E-2</v>
      </c>
    </row>
    <row r="45429" spans="1:3" x14ac:dyDescent="0.3">
      <c r="A45429" s="1">
        <f t="shared" si="709"/>
        <v>43.543501909426482</v>
      </c>
      <c r="B45429">
        <v>6.4874599999999996E-3</v>
      </c>
      <c r="C45429">
        <v>1.2158199999999999E-2</v>
      </c>
    </row>
    <row r="45430" spans="1:3" x14ac:dyDescent="0.3">
      <c r="A45430" s="1">
        <f t="shared" si="709"/>
        <v>43.544460447342466</v>
      </c>
      <c r="B45430">
        <v>1.3225799999999999E-2</v>
      </c>
      <c r="C45430">
        <v>1.21262E-2</v>
      </c>
    </row>
    <row r="45431" spans="1:3" x14ac:dyDescent="0.3">
      <c r="A45431" s="1">
        <f t="shared" si="709"/>
        <v>43.545418985258451</v>
      </c>
      <c r="B45431">
        <v>5.5671499999999999E-3</v>
      </c>
      <c r="C45431">
        <v>1.21265E-2</v>
      </c>
    </row>
    <row r="45432" spans="1:3" x14ac:dyDescent="0.3">
      <c r="A45432" s="1">
        <f t="shared" si="709"/>
        <v>43.546377523174435</v>
      </c>
      <c r="B45432">
        <v>-1.43134E-2</v>
      </c>
      <c r="C45432">
        <v>1.20255E-2</v>
      </c>
    </row>
    <row r="45433" spans="1:3" x14ac:dyDescent="0.3">
      <c r="A45433" s="1">
        <f t="shared" si="709"/>
        <v>43.547336061090419</v>
      </c>
      <c r="B45433">
        <v>-1.7107000000000001E-2</v>
      </c>
      <c r="C45433">
        <v>1.1900600000000001E-2</v>
      </c>
    </row>
    <row r="45434" spans="1:3" x14ac:dyDescent="0.3">
      <c r="A45434" s="1">
        <f t="shared" si="709"/>
        <v>43.548294599006404</v>
      </c>
      <c r="B45434">
        <v>4.5773199999999997E-4</v>
      </c>
      <c r="C45434">
        <v>1.1794199999999999E-2</v>
      </c>
    </row>
    <row r="45435" spans="1:3" x14ac:dyDescent="0.3">
      <c r="A45435" s="1">
        <f t="shared" si="709"/>
        <v>43.549253136922388</v>
      </c>
      <c r="B45435">
        <v>5.4340200000000003E-3</v>
      </c>
      <c r="C45435">
        <v>1.1846199999999999E-2</v>
      </c>
    </row>
    <row r="45436" spans="1:3" x14ac:dyDescent="0.3">
      <c r="A45436" s="1">
        <f t="shared" si="709"/>
        <v>43.550211674838373</v>
      </c>
      <c r="B45436">
        <v>-3.69463E-3</v>
      </c>
      <c r="C45436">
        <v>1.1873399999999999E-2</v>
      </c>
    </row>
    <row r="45437" spans="1:3" x14ac:dyDescent="0.3">
      <c r="A45437" s="1">
        <f t="shared" si="709"/>
        <v>43.551170212754357</v>
      </c>
      <c r="B45437">
        <v>-1.06981E-2</v>
      </c>
      <c r="C45437">
        <v>1.19495E-2</v>
      </c>
    </row>
    <row r="45438" spans="1:3" x14ac:dyDescent="0.3">
      <c r="A45438" s="1">
        <f t="shared" si="709"/>
        <v>43.552128750670342</v>
      </c>
      <c r="B45438">
        <v>-7.5214000000000001E-3</v>
      </c>
      <c r="C45438">
        <v>1.19743E-2</v>
      </c>
    </row>
    <row r="45439" spans="1:3" x14ac:dyDescent="0.3">
      <c r="A45439" s="1">
        <f t="shared" si="709"/>
        <v>43.553087288586326</v>
      </c>
      <c r="B45439">
        <v>1.30863E-2</v>
      </c>
      <c r="C45439">
        <v>1.2025900000000001E-2</v>
      </c>
    </row>
    <row r="45440" spans="1:3" x14ac:dyDescent="0.3">
      <c r="A45440" s="1">
        <f t="shared" si="709"/>
        <v>43.55404582650231</v>
      </c>
      <c r="B45440">
        <v>9.1949700000000002E-3</v>
      </c>
      <c r="C45440">
        <v>1.2050099999999999E-2</v>
      </c>
    </row>
    <row r="45441" spans="1:3" x14ac:dyDescent="0.3">
      <c r="A45441" s="1">
        <f t="shared" si="709"/>
        <v>43.555004364418295</v>
      </c>
      <c r="B45441">
        <v>-3.41003E-2</v>
      </c>
      <c r="C45441">
        <v>1.21326E-2</v>
      </c>
    </row>
    <row r="45442" spans="1:3" x14ac:dyDescent="0.3">
      <c r="A45442" s="1">
        <f t="shared" si="709"/>
        <v>43.555962902334279</v>
      </c>
      <c r="B45442">
        <v>-3.4713800000000003E-2</v>
      </c>
      <c r="C45442">
        <v>1.21335E-2</v>
      </c>
    </row>
    <row r="45443" spans="1:3" x14ac:dyDescent="0.3">
      <c r="A45443" s="1">
        <f t="shared" si="709"/>
        <v>43.556921440250264</v>
      </c>
      <c r="B45443">
        <v>7.9503200000000003E-3</v>
      </c>
      <c r="C45443">
        <v>1.21409E-2</v>
      </c>
    </row>
    <row r="45444" spans="1:3" x14ac:dyDescent="0.3">
      <c r="A45444" s="1">
        <f t="shared" ref="A45444:A45507" si="710">A45443+$L$2</f>
        <v>43.557879978166248</v>
      </c>
      <c r="B45444">
        <v>1.0101600000000001E-2</v>
      </c>
      <c r="C45444">
        <v>1.2196200000000001E-2</v>
      </c>
    </row>
    <row r="45445" spans="1:3" x14ac:dyDescent="0.3">
      <c r="A45445" s="1">
        <f t="shared" si="710"/>
        <v>43.558838516082233</v>
      </c>
      <c r="B45445">
        <v>-4.3905799999999998E-3</v>
      </c>
      <c r="C45445">
        <v>1.22186E-2</v>
      </c>
    </row>
    <row r="45446" spans="1:3" x14ac:dyDescent="0.3">
      <c r="A45446" s="1">
        <f t="shared" si="710"/>
        <v>43.559797053998217</v>
      </c>
      <c r="B45446">
        <v>1.19775E-2</v>
      </c>
      <c r="C45446">
        <v>1.2322E-2</v>
      </c>
    </row>
    <row r="45447" spans="1:3" x14ac:dyDescent="0.3">
      <c r="A45447" s="1">
        <f t="shared" si="710"/>
        <v>43.560755591914202</v>
      </c>
      <c r="B45447">
        <v>1.56496E-2</v>
      </c>
      <c r="C45447">
        <v>1.2453799999999999E-2</v>
      </c>
    </row>
    <row r="45448" spans="1:3" x14ac:dyDescent="0.3">
      <c r="A45448" s="1">
        <f t="shared" si="710"/>
        <v>43.561714129830186</v>
      </c>
      <c r="B45448">
        <v>-1.16867E-2</v>
      </c>
      <c r="C45448">
        <v>1.23821E-2</v>
      </c>
    </row>
    <row r="45449" spans="1:3" x14ac:dyDescent="0.3">
      <c r="A45449" s="1">
        <f t="shared" si="710"/>
        <v>43.56267266774617</v>
      </c>
      <c r="B45449">
        <v>-2.0234499999999999E-2</v>
      </c>
      <c r="C45449">
        <v>1.22925E-2</v>
      </c>
    </row>
    <row r="45450" spans="1:3" x14ac:dyDescent="0.3">
      <c r="A45450" s="1">
        <f t="shared" si="710"/>
        <v>43.563631205662155</v>
      </c>
      <c r="B45450">
        <v>-4.0516499999999997E-4</v>
      </c>
      <c r="C45450">
        <v>1.22398E-2</v>
      </c>
    </row>
    <row r="45451" spans="1:3" x14ac:dyDescent="0.3">
      <c r="A45451" s="1">
        <f t="shared" si="710"/>
        <v>43.564589743578139</v>
      </c>
      <c r="B45451">
        <v>2.4983900000000001E-3</v>
      </c>
      <c r="C45451">
        <v>1.20938E-2</v>
      </c>
    </row>
    <row r="45452" spans="1:3" x14ac:dyDescent="0.3">
      <c r="A45452" s="1">
        <f t="shared" si="710"/>
        <v>43.565548281494124</v>
      </c>
      <c r="B45452">
        <v>-1.09847E-2</v>
      </c>
      <c r="C45452">
        <v>1.2173E-2</v>
      </c>
    </row>
    <row r="45453" spans="1:3" x14ac:dyDescent="0.3">
      <c r="A45453" s="1">
        <f t="shared" si="710"/>
        <v>43.566506819410108</v>
      </c>
      <c r="B45453">
        <v>-6.9147200000000001E-3</v>
      </c>
      <c r="C45453">
        <v>1.19542E-2</v>
      </c>
    </row>
    <row r="45454" spans="1:3" x14ac:dyDescent="0.3">
      <c r="A45454" s="1">
        <f t="shared" si="710"/>
        <v>43.567465357326093</v>
      </c>
      <c r="B45454">
        <v>5.37376E-3</v>
      </c>
      <c r="C45454">
        <v>1.17889E-2</v>
      </c>
    </row>
    <row r="45455" spans="1:3" x14ac:dyDescent="0.3">
      <c r="A45455" s="1">
        <f t="shared" si="710"/>
        <v>43.568423895242077</v>
      </c>
      <c r="B45455">
        <v>1.4914500000000001E-2</v>
      </c>
      <c r="C45455">
        <v>1.1909899999999999E-2</v>
      </c>
    </row>
    <row r="45456" spans="1:3" x14ac:dyDescent="0.3">
      <c r="A45456" s="1">
        <f t="shared" si="710"/>
        <v>43.569382433158061</v>
      </c>
      <c r="B45456">
        <v>1.8213300000000002E-2</v>
      </c>
      <c r="C45456">
        <v>1.2043399999999999E-2</v>
      </c>
    </row>
    <row r="45457" spans="1:3" x14ac:dyDescent="0.3">
      <c r="A45457" s="1">
        <f t="shared" si="710"/>
        <v>43.570340971074046</v>
      </c>
      <c r="B45457">
        <v>-4.8896900000000004E-3</v>
      </c>
      <c r="C45457">
        <v>1.2059200000000001E-2</v>
      </c>
    </row>
    <row r="45458" spans="1:3" x14ac:dyDescent="0.3">
      <c r="A45458" s="1">
        <f t="shared" si="710"/>
        <v>43.57129950899003</v>
      </c>
      <c r="B45458">
        <v>-3.0164400000000001E-2</v>
      </c>
      <c r="C45458">
        <v>1.2204E-2</v>
      </c>
    </row>
    <row r="45459" spans="1:3" x14ac:dyDescent="0.3">
      <c r="A45459" s="1">
        <f t="shared" si="710"/>
        <v>43.572258046906015</v>
      </c>
      <c r="B45459">
        <v>-2.1469800000000001E-2</v>
      </c>
      <c r="C45459">
        <v>1.22285E-2</v>
      </c>
    </row>
    <row r="45460" spans="1:3" x14ac:dyDescent="0.3">
      <c r="A45460" s="1">
        <f t="shared" si="710"/>
        <v>43.573216584821999</v>
      </c>
      <c r="B45460">
        <v>-3.7250600000000001E-3</v>
      </c>
      <c r="C45460">
        <v>1.2082600000000001E-2</v>
      </c>
    </row>
    <row r="45461" spans="1:3" x14ac:dyDescent="0.3">
      <c r="A45461" s="1">
        <f t="shared" si="710"/>
        <v>43.574175122737984</v>
      </c>
      <c r="B45461">
        <v>-1.3200099999999999E-3</v>
      </c>
      <c r="C45461">
        <v>1.19515E-2</v>
      </c>
    </row>
    <row r="45462" spans="1:3" x14ac:dyDescent="0.3">
      <c r="A45462" s="1">
        <f t="shared" si="710"/>
        <v>43.575133660653968</v>
      </c>
      <c r="B45462">
        <v>1.5144900000000001E-3</v>
      </c>
      <c r="C45462">
        <v>1.1946099999999999E-2</v>
      </c>
    </row>
    <row r="45463" spans="1:3" x14ac:dyDescent="0.3">
      <c r="A45463" s="1">
        <f t="shared" si="710"/>
        <v>43.576092198569953</v>
      </c>
      <c r="B45463">
        <v>1.00065E-2</v>
      </c>
      <c r="C45463">
        <v>1.1858799999999999E-2</v>
      </c>
    </row>
    <row r="45464" spans="1:3" x14ac:dyDescent="0.3">
      <c r="A45464" s="1">
        <f t="shared" si="710"/>
        <v>43.577050736485937</v>
      </c>
      <c r="B45464">
        <v>3.7047299999999998E-3</v>
      </c>
      <c r="C45464">
        <v>1.17973E-2</v>
      </c>
    </row>
    <row r="45465" spans="1:3" x14ac:dyDescent="0.3">
      <c r="A45465" s="1">
        <f t="shared" si="710"/>
        <v>43.578009274401921</v>
      </c>
      <c r="B45465">
        <v>-2.0032399999999999E-2</v>
      </c>
      <c r="C45465">
        <v>1.1801600000000001E-2</v>
      </c>
    </row>
    <row r="45466" spans="1:3" x14ac:dyDescent="0.3">
      <c r="A45466" s="1">
        <f t="shared" si="710"/>
        <v>43.578967812317906</v>
      </c>
      <c r="B45466">
        <v>-2.9074300000000001E-2</v>
      </c>
      <c r="C45466">
        <v>1.1733199999999999E-2</v>
      </c>
    </row>
    <row r="45467" spans="1:3" x14ac:dyDescent="0.3">
      <c r="A45467" s="1">
        <f t="shared" si="710"/>
        <v>43.57992635023389</v>
      </c>
      <c r="B45467">
        <v>-1.16478E-2</v>
      </c>
      <c r="C45467">
        <v>1.1587099999999999E-2</v>
      </c>
    </row>
    <row r="45468" spans="1:3" x14ac:dyDescent="0.3">
      <c r="A45468" s="1">
        <f t="shared" si="710"/>
        <v>43.580884888149875</v>
      </c>
      <c r="B45468" s="2">
        <v>8.3564099999999995E-5</v>
      </c>
      <c r="C45468">
        <v>1.1450399999999999E-2</v>
      </c>
    </row>
    <row r="45469" spans="1:3" x14ac:dyDescent="0.3">
      <c r="A45469" s="1">
        <f t="shared" si="710"/>
        <v>43.581843426065859</v>
      </c>
      <c r="B45469">
        <v>-5.5544399999999999E-3</v>
      </c>
      <c r="C45469">
        <v>1.1364000000000001E-2</v>
      </c>
    </row>
    <row r="45470" spans="1:3" x14ac:dyDescent="0.3">
      <c r="A45470" s="1">
        <f t="shared" si="710"/>
        <v>43.582801963981844</v>
      </c>
      <c r="B45470">
        <v>-1.2252900000000001E-2</v>
      </c>
      <c r="C45470">
        <v>1.12756E-2</v>
      </c>
    </row>
    <row r="45471" spans="1:3" x14ac:dyDescent="0.3">
      <c r="A45471" s="1">
        <f t="shared" si="710"/>
        <v>43.583760501897828</v>
      </c>
      <c r="B45471" s="2">
        <v>-1.58015E-2</v>
      </c>
      <c r="C45471">
        <v>1.12114E-2</v>
      </c>
    </row>
    <row r="45472" spans="1:3" x14ac:dyDescent="0.3">
      <c r="A45472" s="1">
        <f t="shared" si="710"/>
        <v>43.584719039813812</v>
      </c>
      <c r="B45472">
        <v>-6.8980100000000004E-3</v>
      </c>
      <c r="C45472">
        <v>1.12093E-2</v>
      </c>
    </row>
    <row r="45473" spans="1:3" x14ac:dyDescent="0.3">
      <c r="A45473" s="1">
        <f t="shared" si="710"/>
        <v>43.585677577729797</v>
      </c>
      <c r="B45473">
        <v>5.59751E-3</v>
      </c>
      <c r="C45473">
        <v>1.12608E-2</v>
      </c>
    </row>
    <row r="45474" spans="1:3" x14ac:dyDescent="0.3">
      <c r="A45474" s="1">
        <f t="shared" si="710"/>
        <v>43.586636115645781</v>
      </c>
      <c r="B45474">
        <v>-7.6031299999999996E-3</v>
      </c>
      <c r="C45474">
        <v>1.10867E-2</v>
      </c>
    </row>
    <row r="45475" spans="1:3" x14ac:dyDescent="0.3">
      <c r="A45475" s="1">
        <f t="shared" si="710"/>
        <v>43.587594653561766</v>
      </c>
      <c r="B45475">
        <v>-2.1612800000000001E-2</v>
      </c>
      <c r="C45475">
        <v>1.09006E-2</v>
      </c>
    </row>
    <row r="45476" spans="1:3" x14ac:dyDescent="0.3">
      <c r="A45476" s="1">
        <f t="shared" si="710"/>
        <v>43.58855319147775</v>
      </c>
      <c r="B45476">
        <v>-7.9238199999999998E-3</v>
      </c>
      <c r="C45476">
        <v>1.08483E-2</v>
      </c>
    </row>
    <row r="45477" spans="1:3" x14ac:dyDescent="0.3">
      <c r="A45477" s="1">
        <f t="shared" si="710"/>
        <v>43.589511729393735</v>
      </c>
      <c r="B45477">
        <v>4.3037899999999999E-4</v>
      </c>
      <c r="C45477">
        <v>1.0769900000000001E-2</v>
      </c>
    </row>
    <row r="45478" spans="1:3" x14ac:dyDescent="0.3">
      <c r="A45478" s="1">
        <f t="shared" si="710"/>
        <v>43.590470267309719</v>
      </c>
      <c r="B45478">
        <v>-9.8926799999999992E-3</v>
      </c>
      <c r="C45478">
        <v>1.08068E-2</v>
      </c>
    </row>
    <row r="45479" spans="1:3" x14ac:dyDescent="0.3">
      <c r="A45479" s="1">
        <f t="shared" si="710"/>
        <v>43.591428805225704</v>
      </c>
      <c r="B45479">
        <v>-8.8887700000000007E-3</v>
      </c>
      <c r="C45479">
        <v>1.0709700000000001E-2</v>
      </c>
    </row>
    <row r="45480" spans="1:3" x14ac:dyDescent="0.3">
      <c r="A45480" s="1">
        <f t="shared" si="710"/>
        <v>43.592387343141688</v>
      </c>
      <c r="B45480">
        <v>9.1812300000000003E-3</v>
      </c>
      <c r="C45480">
        <v>1.07502E-2</v>
      </c>
    </row>
    <row r="45481" spans="1:3" x14ac:dyDescent="0.3">
      <c r="A45481" s="1">
        <f t="shared" si="710"/>
        <v>43.593345881057672</v>
      </c>
      <c r="B45481">
        <v>1.23915E-2</v>
      </c>
      <c r="C45481">
        <v>1.0868900000000001E-2</v>
      </c>
    </row>
    <row r="45482" spans="1:3" x14ac:dyDescent="0.3">
      <c r="A45482" s="1">
        <f t="shared" si="710"/>
        <v>43.594304418973657</v>
      </c>
      <c r="B45482">
        <v>-1.08798E-2</v>
      </c>
      <c r="C45482">
        <v>1.0825599999999999E-2</v>
      </c>
    </row>
    <row r="45483" spans="1:3" x14ac:dyDescent="0.3">
      <c r="A45483" s="1">
        <f t="shared" si="710"/>
        <v>43.595262956889641</v>
      </c>
      <c r="B45483">
        <v>-2.0149500000000001E-2</v>
      </c>
      <c r="C45483">
        <v>1.08579E-2</v>
      </c>
    </row>
    <row r="45484" spans="1:3" x14ac:dyDescent="0.3">
      <c r="A45484" s="1">
        <f t="shared" si="710"/>
        <v>43.596221494805626</v>
      </c>
      <c r="B45484">
        <v>-3.4815100000000002E-3</v>
      </c>
      <c r="C45484">
        <v>1.08843E-2</v>
      </c>
    </row>
    <row r="45485" spans="1:3" x14ac:dyDescent="0.3">
      <c r="A45485" s="1">
        <f t="shared" si="710"/>
        <v>43.59718003272161</v>
      </c>
      <c r="B45485">
        <v>6.5183199999999998E-4</v>
      </c>
      <c r="C45485">
        <v>1.08354E-2</v>
      </c>
    </row>
    <row r="45486" spans="1:3" x14ac:dyDescent="0.3">
      <c r="A45486" s="1">
        <f t="shared" si="710"/>
        <v>43.598138570637595</v>
      </c>
      <c r="B45486">
        <v>-4.9987900000000004E-3</v>
      </c>
      <c r="C45486">
        <v>1.0876200000000001E-2</v>
      </c>
    </row>
    <row r="45487" spans="1:3" x14ac:dyDescent="0.3">
      <c r="A45487" s="1">
        <f t="shared" si="710"/>
        <v>43.599097108553579</v>
      </c>
      <c r="B45487" s="2">
        <v>1.3840500000000001E-5</v>
      </c>
      <c r="C45487">
        <v>1.0765E-2</v>
      </c>
    </row>
    <row r="45488" spans="1:3" x14ac:dyDescent="0.3">
      <c r="A45488" s="1">
        <f t="shared" si="710"/>
        <v>43.600055646469563</v>
      </c>
      <c r="B45488">
        <v>6.6223999999999996E-3</v>
      </c>
      <c r="C45488">
        <v>1.07379E-2</v>
      </c>
    </row>
    <row r="45489" spans="1:3" x14ac:dyDescent="0.3">
      <c r="A45489" s="1">
        <f t="shared" si="710"/>
        <v>43.601014184385548</v>
      </c>
      <c r="B45489">
        <v>1.5136699999999999E-2</v>
      </c>
      <c r="C45489">
        <v>1.07574E-2</v>
      </c>
    </row>
    <row r="45490" spans="1:3" x14ac:dyDescent="0.3">
      <c r="A45490" s="1">
        <f t="shared" si="710"/>
        <v>43.601972722301532</v>
      </c>
      <c r="B45490">
        <v>1.08629E-2</v>
      </c>
      <c r="C45490">
        <v>1.0676100000000001E-2</v>
      </c>
    </row>
    <row r="45491" spans="1:3" x14ac:dyDescent="0.3">
      <c r="A45491" s="1">
        <f t="shared" si="710"/>
        <v>43.602931260217517</v>
      </c>
      <c r="B45491">
        <v>-2.0519900000000001E-2</v>
      </c>
      <c r="C45491">
        <v>1.07665E-2</v>
      </c>
    </row>
    <row r="45492" spans="1:3" x14ac:dyDescent="0.3">
      <c r="A45492" s="1">
        <f t="shared" si="710"/>
        <v>43.603889798133501</v>
      </c>
      <c r="B45492">
        <v>-3.4257900000000001E-2</v>
      </c>
      <c r="C45492">
        <v>1.0825700000000001E-2</v>
      </c>
    </row>
    <row r="45493" spans="1:3" x14ac:dyDescent="0.3">
      <c r="A45493" s="1">
        <f t="shared" si="710"/>
        <v>43.604848336049486</v>
      </c>
      <c r="B45493">
        <v>-9.7587100000000003E-3</v>
      </c>
      <c r="C45493">
        <v>1.0792E-2</v>
      </c>
    </row>
    <row r="45494" spans="1:3" x14ac:dyDescent="0.3">
      <c r="A45494" s="1">
        <f t="shared" si="710"/>
        <v>43.60580687396547</v>
      </c>
      <c r="B45494">
        <v>1.0146799999999999E-2</v>
      </c>
      <c r="C45494">
        <v>1.0848500000000001E-2</v>
      </c>
    </row>
    <row r="45495" spans="1:3" x14ac:dyDescent="0.3">
      <c r="A45495" s="1">
        <f t="shared" si="710"/>
        <v>43.606765411881454</v>
      </c>
      <c r="B45495">
        <v>1.19706E-2</v>
      </c>
      <c r="C45495">
        <v>1.09103E-2</v>
      </c>
    </row>
    <row r="45496" spans="1:3" x14ac:dyDescent="0.3">
      <c r="A45496" s="1">
        <f t="shared" si="710"/>
        <v>43.607723949797439</v>
      </c>
      <c r="B45496">
        <v>1.47948E-2</v>
      </c>
      <c r="C45496">
        <v>1.10072E-2</v>
      </c>
    </row>
    <row r="45497" spans="1:3" x14ac:dyDescent="0.3">
      <c r="A45497" s="1">
        <f t="shared" si="710"/>
        <v>43.608682487713423</v>
      </c>
      <c r="B45497">
        <v>1.16571E-2</v>
      </c>
      <c r="C45497">
        <v>1.0973999999999999E-2</v>
      </c>
    </row>
    <row r="45498" spans="1:3" x14ac:dyDescent="0.3">
      <c r="A45498" s="1">
        <f t="shared" si="710"/>
        <v>43.609641025629408</v>
      </c>
      <c r="B45498">
        <v>-9.9080599999999998E-3</v>
      </c>
      <c r="C45498">
        <v>1.10706E-2</v>
      </c>
    </row>
    <row r="45499" spans="1:3" x14ac:dyDescent="0.3">
      <c r="A45499" s="1">
        <f t="shared" si="710"/>
        <v>43.610599563545392</v>
      </c>
      <c r="B45499">
        <v>-2.69287E-2</v>
      </c>
      <c r="C45499">
        <v>1.1123600000000001E-2</v>
      </c>
    </row>
    <row r="45500" spans="1:3" x14ac:dyDescent="0.3">
      <c r="A45500" s="1">
        <f t="shared" si="710"/>
        <v>43.611558101461377</v>
      </c>
      <c r="B45500">
        <v>-1.20999E-2</v>
      </c>
      <c r="C45500">
        <v>1.1072800000000001E-2</v>
      </c>
    </row>
    <row r="45501" spans="1:3" x14ac:dyDescent="0.3">
      <c r="A45501" s="1">
        <f t="shared" si="710"/>
        <v>43.612516639377361</v>
      </c>
      <c r="B45501">
        <v>1.0821000000000001E-2</v>
      </c>
      <c r="C45501">
        <v>1.11632E-2</v>
      </c>
    </row>
    <row r="45502" spans="1:3" x14ac:dyDescent="0.3">
      <c r="A45502" s="1">
        <f t="shared" si="710"/>
        <v>43.613475177293346</v>
      </c>
      <c r="B45502">
        <v>8.5206399999999995E-3</v>
      </c>
      <c r="C45502">
        <v>1.11574E-2</v>
      </c>
    </row>
    <row r="45503" spans="1:3" x14ac:dyDescent="0.3">
      <c r="A45503" s="1">
        <f t="shared" si="710"/>
        <v>43.61443371520933</v>
      </c>
      <c r="B45503">
        <v>-3.6293599999999999E-3</v>
      </c>
      <c r="C45503">
        <v>1.11117E-2</v>
      </c>
    </row>
    <row r="45504" spans="1:3" x14ac:dyDescent="0.3">
      <c r="A45504" s="1">
        <f t="shared" si="710"/>
        <v>43.615392253125314</v>
      </c>
      <c r="B45504">
        <v>-8.0227800000000002E-3</v>
      </c>
      <c r="C45504">
        <v>1.1178E-2</v>
      </c>
    </row>
    <row r="45505" spans="1:3" x14ac:dyDescent="0.3">
      <c r="A45505" s="1">
        <f t="shared" si="710"/>
        <v>43.616350791041299</v>
      </c>
      <c r="B45505">
        <v>4.73609E-4</v>
      </c>
      <c r="C45505">
        <v>1.1178E-2</v>
      </c>
    </row>
    <row r="45506" spans="1:3" x14ac:dyDescent="0.3">
      <c r="A45506" s="1">
        <f t="shared" si="710"/>
        <v>43.617309328957283</v>
      </c>
      <c r="B45506">
        <v>1.9536700000000001E-2</v>
      </c>
      <c r="C45506">
        <v>1.12742E-2</v>
      </c>
    </row>
    <row r="45507" spans="1:3" x14ac:dyDescent="0.3">
      <c r="A45507" s="1">
        <f t="shared" si="710"/>
        <v>43.618267866873268</v>
      </c>
      <c r="B45507">
        <v>1.1877800000000001E-2</v>
      </c>
      <c r="C45507">
        <v>1.13817E-2</v>
      </c>
    </row>
    <row r="45508" spans="1:3" x14ac:dyDescent="0.3">
      <c r="A45508" s="1">
        <f t="shared" ref="A45508:A45571" si="711">A45507+$L$2</f>
        <v>43.619226404789252</v>
      </c>
      <c r="B45508">
        <v>-1.7209700000000001E-2</v>
      </c>
      <c r="C45508">
        <v>1.1326299999999999E-2</v>
      </c>
    </row>
    <row r="45509" spans="1:3" x14ac:dyDescent="0.3">
      <c r="A45509" s="1">
        <f t="shared" si="711"/>
        <v>43.620184942705237</v>
      </c>
      <c r="B45509">
        <v>-1.2868900000000001E-2</v>
      </c>
      <c r="C45509">
        <v>1.13817E-2</v>
      </c>
    </row>
    <row r="45510" spans="1:3" x14ac:dyDescent="0.3">
      <c r="A45510" s="1">
        <f t="shared" si="711"/>
        <v>43.621143480621221</v>
      </c>
      <c r="B45510">
        <v>8.1435899999999992E-3</v>
      </c>
      <c r="C45510">
        <v>1.13148E-2</v>
      </c>
    </row>
    <row r="45511" spans="1:3" x14ac:dyDescent="0.3">
      <c r="A45511" s="1">
        <f t="shared" si="711"/>
        <v>43.622102018537205</v>
      </c>
      <c r="B45511">
        <v>7.5551800000000005E-4</v>
      </c>
      <c r="C45511">
        <v>1.1227600000000001E-2</v>
      </c>
    </row>
    <row r="45512" spans="1:3" x14ac:dyDescent="0.3">
      <c r="A45512" s="1">
        <f t="shared" si="711"/>
        <v>43.62306055645319</v>
      </c>
      <c r="B45512">
        <v>-1.1581599999999999E-2</v>
      </c>
      <c r="C45512">
        <v>1.1295299999999999E-2</v>
      </c>
    </row>
    <row r="45513" spans="1:3" x14ac:dyDescent="0.3">
      <c r="A45513" s="1">
        <f t="shared" si="711"/>
        <v>43.624019094369174</v>
      </c>
      <c r="B45513">
        <v>-9.8879799999999993E-4</v>
      </c>
      <c r="C45513">
        <v>1.12295E-2</v>
      </c>
    </row>
    <row r="45514" spans="1:3" x14ac:dyDescent="0.3">
      <c r="A45514" s="1">
        <f t="shared" si="711"/>
        <v>43.624977632285159</v>
      </c>
      <c r="B45514">
        <v>6.8114100000000004E-3</v>
      </c>
      <c r="C45514">
        <v>1.12706E-2</v>
      </c>
    </row>
    <row r="45515" spans="1:3" x14ac:dyDescent="0.3">
      <c r="A45515" s="1">
        <f t="shared" si="711"/>
        <v>43.625936170201143</v>
      </c>
      <c r="B45515">
        <v>-4.2218200000000003E-3</v>
      </c>
      <c r="C45515">
        <v>1.10747E-2</v>
      </c>
    </row>
    <row r="45516" spans="1:3" x14ac:dyDescent="0.3">
      <c r="A45516" s="1">
        <f t="shared" si="711"/>
        <v>43.626894708117128</v>
      </c>
      <c r="B45516">
        <v>-7.6100999999999999E-3</v>
      </c>
      <c r="C45516">
        <v>1.0867999999999999E-2</v>
      </c>
    </row>
    <row r="45517" spans="1:3" x14ac:dyDescent="0.3">
      <c r="A45517" s="1">
        <f t="shared" si="711"/>
        <v>43.627853246033112</v>
      </c>
      <c r="B45517">
        <v>1.9344399999999999E-3</v>
      </c>
      <c r="C45517">
        <v>1.0861300000000001E-2</v>
      </c>
    </row>
    <row r="45518" spans="1:3" x14ac:dyDescent="0.3">
      <c r="A45518" s="1">
        <f t="shared" si="711"/>
        <v>43.628811783949097</v>
      </c>
      <c r="B45518">
        <v>1.9074599999999999E-4</v>
      </c>
      <c r="C45518">
        <v>1.0666399999999999E-2</v>
      </c>
    </row>
    <row r="45519" spans="1:3" x14ac:dyDescent="0.3">
      <c r="A45519" s="1">
        <f t="shared" si="711"/>
        <v>43.629770321865081</v>
      </c>
      <c r="B45519">
        <v>-9.3057699999999997E-3</v>
      </c>
      <c r="C45519">
        <v>1.05887E-2</v>
      </c>
    </row>
    <row r="45520" spans="1:3" x14ac:dyDescent="0.3">
      <c r="A45520" s="1">
        <f t="shared" si="711"/>
        <v>43.630728859781065</v>
      </c>
      <c r="B45520">
        <v>-1.2305699999999999E-2</v>
      </c>
      <c r="C45520">
        <v>1.06661E-2</v>
      </c>
    </row>
    <row r="45521" spans="1:3" x14ac:dyDescent="0.3">
      <c r="A45521" s="1">
        <f t="shared" si="711"/>
        <v>43.63168739769705</v>
      </c>
      <c r="B45521">
        <v>-7.5051400000000004E-3</v>
      </c>
      <c r="C45521">
        <v>1.0690399999999999E-2</v>
      </c>
    </row>
    <row r="45522" spans="1:3" x14ac:dyDescent="0.3">
      <c r="A45522" s="1">
        <f t="shared" si="711"/>
        <v>43.632645935613034</v>
      </c>
      <c r="B45522">
        <v>1.6037300000000001E-2</v>
      </c>
      <c r="C45522">
        <v>1.0780700000000001E-2</v>
      </c>
    </row>
    <row r="45523" spans="1:3" x14ac:dyDescent="0.3">
      <c r="A45523" s="1">
        <f t="shared" si="711"/>
        <v>43.633604473529019</v>
      </c>
      <c r="B45523">
        <v>3.23694E-2</v>
      </c>
      <c r="C45523">
        <v>1.0911499999999999E-2</v>
      </c>
    </row>
    <row r="45524" spans="1:3" x14ac:dyDescent="0.3">
      <c r="A45524" s="1">
        <f t="shared" si="711"/>
        <v>43.634563011445003</v>
      </c>
      <c r="B45524">
        <v>-5.8463999999999999E-4</v>
      </c>
      <c r="C45524">
        <v>1.08171E-2</v>
      </c>
    </row>
    <row r="45525" spans="1:3" x14ac:dyDescent="0.3">
      <c r="A45525" s="1">
        <f t="shared" si="711"/>
        <v>43.635521549360988</v>
      </c>
      <c r="B45525">
        <v>-3.07961E-2</v>
      </c>
      <c r="C45525">
        <v>1.08045E-2</v>
      </c>
    </row>
    <row r="45526" spans="1:3" x14ac:dyDescent="0.3">
      <c r="A45526" s="1">
        <f t="shared" si="711"/>
        <v>43.636480087276972</v>
      </c>
      <c r="B45526">
        <v>-8.6681099999999997E-3</v>
      </c>
      <c r="C45526">
        <v>1.0815099999999999E-2</v>
      </c>
    </row>
    <row r="45527" spans="1:3" x14ac:dyDescent="0.3">
      <c r="A45527" s="1">
        <f t="shared" si="711"/>
        <v>43.637438625192956</v>
      </c>
      <c r="B45527">
        <v>1.2454700000000001E-2</v>
      </c>
      <c r="C45527">
        <v>1.08358E-2</v>
      </c>
    </row>
    <row r="45528" spans="1:3" x14ac:dyDescent="0.3">
      <c r="A45528" s="1">
        <f t="shared" si="711"/>
        <v>43.638397163108941</v>
      </c>
      <c r="B45528">
        <v>6.2794699999999997E-3</v>
      </c>
      <c r="C45528">
        <v>1.0848999999999999E-2</v>
      </c>
    </row>
    <row r="45529" spans="1:3" x14ac:dyDescent="0.3">
      <c r="A45529" s="1">
        <f t="shared" si="711"/>
        <v>43.639355701024925</v>
      </c>
      <c r="B45529">
        <v>6.68251E-3</v>
      </c>
      <c r="C45529">
        <v>1.0851E-2</v>
      </c>
    </row>
    <row r="45530" spans="1:3" x14ac:dyDescent="0.3">
      <c r="A45530" s="1">
        <f t="shared" si="711"/>
        <v>43.64031423894091</v>
      </c>
      <c r="B45530">
        <v>1.3834300000000001E-2</v>
      </c>
      <c r="C45530">
        <v>1.08571E-2</v>
      </c>
    </row>
    <row r="45531" spans="1:3" x14ac:dyDescent="0.3">
      <c r="A45531" s="1">
        <f t="shared" si="711"/>
        <v>43.641272776856894</v>
      </c>
      <c r="B45531">
        <v>5.6749299999999999E-3</v>
      </c>
      <c r="C45531">
        <v>1.0858100000000001E-2</v>
      </c>
    </row>
    <row r="45532" spans="1:3" x14ac:dyDescent="0.3">
      <c r="A45532" s="1">
        <f t="shared" si="711"/>
        <v>43.642231314772879</v>
      </c>
      <c r="B45532">
        <v>-1.17679E-2</v>
      </c>
      <c r="C45532">
        <v>1.0832700000000001E-2</v>
      </c>
    </row>
    <row r="45533" spans="1:3" x14ac:dyDescent="0.3">
      <c r="A45533" s="1">
        <f t="shared" si="711"/>
        <v>43.643189852688863</v>
      </c>
      <c r="B45533">
        <v>-1.2068600000000001E-2</v>
      </c>
      <c r="C45533">
        <v>1.07823E-2</v>
      </c>
    </row>
    <row r="45534" spans="1:3" x14ac:dyDescent="0.3">
      <c r="A45534" s="1">
        <f t="shared" si="711"/>
        <v>43.644148390604848</v>
      </c>
      <c r="B45534">
        <v>4.5264099999999998E-3</v>
      </c>
      <c r="C45534">
        <v>1.0822999999999999E-2</v>
      </c>
    </row>
    <row r="45535" spans="1:3" x14ac:dyDescent="0.3">
      <c r="A45535" s="1">
        <f t="shared" si="711"/>
        <v>43.645106928520832</v>
      </c>
      <c r="B45535">
        <v>1.01206E-2</v>
      </c>
      <c r="C45535">
        <v>1.08699E-2</v>
      </c>
    </row>
    <row r="45536" spans="1:3" x14ac:dyDescent="0.3">
      <c r="A45536" s="1">
        <f t="shared" si="711"/>
        <v>43.646065466436816</v>
      </c>
      <c r="B45536">
        <v>1.57106E-3</v>
      </c>
      <c r="C45536">
        <v>1.08486E-2</v>
      </c>
    </row>
    <row r="45537" spans="1:3" x14ac:dyDescent="0.3">
      <c r="A45537" s="1">
        <f t="shared" si="711"/>
        <v>43.647024004352801</v>
      </c>
      <c r="B45537">
        <v>-9.8971700000000003E-3</v>
      </c>
      <c r="C45537">
        <v>1.0840600000000001E-2</v>
      </c>
    </row>
    <row r="45538" spans="1:3" x14ac:dyDescent="0.3">
      <c r="A45538" s="1">
        <f t="shared" si="711"/>
        <v>43.647982542268785</v>
      </c>
      <c r="B45538">
        <v>-1.32426E-2</v>
      </c>
      <c r="C45538">
        <v>1.0897799999999999E-2</v>
      </c>
    </row>
    <row r="45539" spans="1:3" x14ac:dyDescent="0.3">
      <c r="A45539" s="1">
        <f t="shared" si="711"/>
        <v>43.64894108018477</v>
      </c>
      <c r="B45539">
        <v>6.52477E-3</v>
      </c>
      <c r="C45539">
        <v>1.08322E-2</v>
      </c>
    </row>
    <row r="45540" spans="1:3" x14ac:dyDescent="0.3">
      <c r="A45540" s="1">
        <f t="shared" si="711"/>
        <v>43.649899618100754</v>
      </c>
      <c r="B45540" s="2">
        <v>1.84391E-2</v>
      </c>
      <c r="C45540">
        <v>1.0924700000000001E-2</v>
      </c>
    </row>
    <row r="45541" spans="1:3" x14ac:dyDescent="0.3">
      <c r="A45541" s="1">
        <f t="shared" si="711"/>
        <v>43.650858156016739</v>
      </c>
      <c r="B45541">
        <v>-4.8171799999999999E-3</v>
      </c>
      <c r="C45541">
        <v>1.06318E-2</v>
      </c>
    </row>
    <row r="45542" spans="1:3" x14ac:dyDescent="0.3">
      <c r="A45542" s="1">
        <f t="shared" si="711"/>
        <v>43.651816693932723</v>
      </c>
      <c r="B45542">
        <v>-1.6830100000000001E-2</v>
      </c>
      <c r="C45542">
        <v>1.0453E-2</v>
      </c>
    </row>
    <row r="45543" spans="1:3" x14ac:dyDescent="0.3">
      <c r="A45543" s="1">
        <f t="shared" si="711"/>
        <v>43.652775231848707</v>
      </c>
      <c r="B45543">
        <v>-2.2192399999999999E-3</v>
      </c>
      <c r="C45543">
        <v>1.0395700000000001E-2</v>
      </c>
    </row>
    <row r="45544" spans="1:3" x14ac:dyDescent="0.3">
      <c r="A45544" s="1">
        <f t="shared" si="711"/>
        <v>43.653733769764692</v>
      </c>
      <c r="B45544">
        <v>-2.3305700000000001E-3</v>
      </c>
      <c r="C45544">
        <v>1.0318000000000001E-2</v>
      </c>
    </row>
    <row r="45545" spans="1:3" x14ac:dyDescent="0.3">
      <c r="A45545" s="1">
        <f t="shared" si="711"/>
        <v>43.654692307680676</v>
      </c>
      <c r="B45545">
        <v>-1.11976E-2</v>
      </c>
      <c r="C45545">
        <v>1.0385999999999999E-2</v>
      </c>
    </row>
    <row r="45546" spans="1:3" x14ac:dyDescent="0.3">
      <c r="A45546" s="1">
        <f t="shared" si="711"/>
        <v>43.655650845596661</v>
      </c>
      <c r="B45546" s="2">
        <v>-8.3184599999999996E-5</v>
      </c>
      <c r="C45546">
        <v>1.0267099999999999E-2</v>
      </c>
    </row>
    <row r="45547" spans="1:3" x14ac:dyDescent="0.3">
      <c r="A45547" s="1">
        <f t="shared" si="711"/>
        <v>43.656609383512645</v>
      </c>
      <c r="B45547">
        <v>1.5255899999999999E-2</v>
      </c>
      <c r="C45547">
        <v>1.02632E-2</v>
      </c>
    </row>
    <row r="45548" spans="1:3" x14ac:dyDescent="0.3">
      <c r="A45548" s="1">
        <f t="shared" si="711"/>
        <v>43.65756792142863</v>
      </c>
      <c r="B45548">
        <v>6.6590399999999998E-3</v>
      </c>
      <c r="C45548">
        <v>1.02129E-2</v>
      </c>
    </row>
    <row r="45549" spans="1:3" x14ac:dyDescent="0.3">
      <c r="A45549" s="1">
        <f t="shared" si="711"/>
        <v>43.658526459344614</v>
      </c>
      <c r="B45549">
        <v>-1.2262500000000001E-2</v>
      </c>
      <c r="C45549">
        <v>1.01332E-2</v>
      </c>
    </row>
    <row r="45550" spans="1:3" x14ac:dyDescent="0.3">
      <c r="A45550" s="1">
        <f t="shared" si="711"/>
        <v>43.659484997260599</v>
      </c>
      <c r="B45550">
        <v>-8.2254700000000004E-3</v>
      </c>
      <c r="C45550">
        <v>1.0211400000000001E-2</v>
      </c>
    </row>
    <row r="45551" spans="1:3" x14ac:dyDescent="0.3">
      <c r="A45551" s="1">
        <f t="shared" si="711"/>
        <v>43.660443535176583</v>
      </c>
      <c r="B45551">
        <v>5.1705299999999996E-3</v>
      </c>
      <c r="C45551">
        <v>1.02381E-2</v>
      </c>
    </row>
    <row r="45552" spans="1:3" x14ac:dyDescent="0.3">
      <c r="A45552" s="1">
        <f t="shared" si="711"/>
        <v>43.661402073092567</v>
      </c>
      <c r="B45552">
        <v>3.21587E-3</v>
      </c>
      <c r="C45552">
        <v>1.01604E-2</v>
      </c>
    </row>
    <row r="45553" spans="1:3" x14ac:dyDescent="0.3">
      <c r="A45553" s="1">
        <f t="shared" si="711"/>
        <v>43.662360611008552</v>
      </c>
      <c r="B45553">
        <v>7.4909200000000003E-4</v>
      </c>
      <c r="C45553">
        <v>1.00987E-2</v>
      </c>
    </row>
    <row r="45554" spans="1:3" x14ac:dyDescent="0.3">
      <c r="A45554" s="1">
        <f t="shared" si="711"/>
        <v>43.663319148924536</v>
      </c>
      <c r="B45554">
        <v>2.9800899999999999E-3</v>
      </c>
      <c r="C45554">
        <v>1.00748E-2</v>
      </c>
    </row>
    <row r="45555" spans="1:3" x14ac:dyDescent="0.3">
      <c r="A45555" s="1">
        <f t="shared" si="711"/>
        <v>43.664277686840521</v>
      </c>
      <c r="B45555">
        <v>1.0151800000000001E-2</v>
      </c>
      <c r="C45555">
        <v>1.00272E-2</v>
      </c>
    </row>
    <row r="45556" spans="1:3" x14ac:dyDescent="0.3">
      <c r="A45556" s="1">
        <f t="shared" si="711"/>
        <v>43.665236224756505</v>
      </c>
      <c r="B45556">
        <v>2.6057899999999998E-2</v>
      </c>
      <c r="C45556">
        <v>1.0105599999999999E-2</v>
      </c>
    </row>
    <row r="45557" spans="1:3" x14ac:dyDescent="0.3">
      <c r="A45557" s="1">
        <f t="shared" si="711"/>
        <v>43.66619476267249</v>
      </c>
      <c r="B45557">
        <v>1.36069E-2</v>
      </c>
      <c r="C45557">
        <v>1.01928E-2</v>
      </c>
    </row>
    <row r="45558" spans="1:3" x14ac:dyDescent="0.3">
      <c r="A45558" s="1">
        <f t="shared" si="711"/>
        <v>43.667153300588474</v>
      </c>
      <c r="B45558">
        <v>-2.4529599999999999E-2</v>
      </c>
      <c r="C45558">
        <v>1.01364E-2</v>
      </c>
    </row>
    <row r="45559" spans="1:3" x14ac:dyDescent="0.3">
      <c r="A45559" s="1">
        <f t="shared" si="711"/>
        <v>43.668111838504458</v>
      </c>
      <c r="B45559">
        <v>-2.14659E-2</v>
      </c>
      <c r="C45559">
        <v>1.01364E-2</v>
      </c>
    </row>
    <row r="45560" spans="1:3" x14ac:dyDescent="0.3">
      <c r="A45560" s="1">
        <f t="shared" si="711"/>
        <v>43.669070376420443</v>
      </c>
      <c r="B45560">
        <v>1.04309E-2</v>
      </c>
      <c r="C45560">
        <v>1.0203500000000001E-2</v>
      </c>
    </row>
    <row r="45561" spans="1:3" x14ac:dyDescent="0.3">
      <c r="A45561" s="1">
        <f t="shared" si="711"/>
        <v>43.670028914336427</v>
      </c>
      <c r="B45561">
        <v>1.31173E-2</v>
      </c>
      <c r="C45561">
        <v>1.03214E-2</v>
      </c>
    </row>
    <row r="45562" spans="1:3" x14ac:dyDescent="0.3">
      <c r="A45562" s="1">
        <f t="shared" si="711"/>
        <v>43.670987452252412</v>
      </c>
      <c r="B45562">
        <v>3.9106000000000002E-3</v>
      </c>
      <c r="C45562">
        <v>1.0345399999999999E-2</v>
      </c>
    </row>
    <row r="45563" spans="1:3" x14ac:dyDescent="0.3">
      <c r="A45563" s="1">
        <f t="shared" si="711"/>
        <v>43.671945990168396</v>
      </c>
      <c r="B45563">
        <v>7.32017E-3</v>
      </c>
      <c r="C45563">
        <v>1.03185E-2</v>
      </c>
    </row>
    <row r="45564" spans="1:3" x14ac:dyDescent="0.3">
      <c r="A45564" s="1">
        <f t="shared" si="711"/>
        <v>43.672904528084381</v>
      </c>
      <c r="B45564">
        <v>3.32913E-3</v>
      </c>
      <c r="C45564">
        <v>1.0314800000000001E-2</v>
      </c>
    </row>
    <row r="45565" spans="1:3" x14ac:dyDescent="0.3">
      <c r="A45565" s="1">
        <f t="shared" si="711"/>
        <v>43.673863066000365</v>
      </c>
      <c r="B45565">
        <v>-1.2548800000000001E-2</v>
      </c>
      <c r="C45565">
        <v>1.02399E-2</v>
      </c>
    </row>
    <row r="45566" spans="1:3" x14ac:dyDescent="0.3">
      <c r="A45566" s="1">
        <f t="shared" si="711"/>
        <v>43.674821603916349</v>
      </c>
      <c r="B45566">
        <v>-1.54824E-2</v>
      </c>
      <c r="C45566">
        <v>1.0104E-2</v>
      </c>
    </row>
    <row r="45567" spans="1:3" x14ac:dyDescent="0.3">
      <c r="A45567" s="1">
        <f t="shared" si="711"/>
        <v>43.675780141832334</v>
      </c>
      <c r="B45567">
        <v>2.4470500000000001E-4</v>
      </c>
      <c r="C45567">
        <v>9.9899900000000007E-3</v>
      </c>
    </row>
    <row r="45568" spans="1:3" x14ac:dyDescent="0.3">
      <c r="A45568" s="1">
        <f t="shared" si="711"/>
        <v>43.676738679748318</v>
      </c>
      <c r="B45568">
        <v>9.5141900000000005E-3</v>
      </c>
      <c r="C45568">
        <v>1.0084299999999999E-2</v>
      </c>
    </row>
    <row r="45569" spans="1:3" x14ac:dyDescent="0.3">
      <c r="A45569" s="1">
        <f t="shared" si="711"/>
        <v>43.677697217664303</v>
      </c>
      <c r="B45569">
        <v>3.45408E-3</v>
      </c>
      <c r="C45569">
        <v>1.0063300000000001E-2</v>
      </c>
    </row>
    <row r="45570" spans="1:3" x14ac:dyDescent="0.3">
      <c r="A45570" s="1">
        <f t="shared" si="711"/>
        <v>43.678655755580287</v>
      </c>
      <c r="B45570">
        <v>-9.18099E-3</v>
      </c>
      <c r="C45570">
        <v>1.0032599999999999E-2</v>
      </c>
    </row>
    <row r="45571" spans="1:3" x14ac:dyDescent="0.3">
      <c r="A45571" s="1">
        <f t="shared" si="711"/>
        <v>43.679614293496272</v>
      </c>
      <c r="B45571">
        <v>-1.7813099999999998E-2</v>
      </c>
      <c r="C45571">
        <v>1.0052699999999999E-2</v>
      </c>
    </row>
    <row r="45572" spans="1:3" x14ac:dyDescent="0.3">
      <c r="A45572" s="1">
        <f t="shared" ref="A45572:A45635" si="712">A45571+$L$2</f>
        <v>43.680572831412256</v>
      </c>
      <c r="B45572">
        <v>-1.1328600000000001E-3</v>
      </c>
      <c r="C45572">
        <v>9.9950400000000002E-3</v>
      </c>
    </row>
    <row r="45573" spans="1:3" x14ac:dyDescent="0.3">
      <c r="A45573" s="1">
        <f t="shared" si="712"/>
        <v>43.681531369328241</v>
      </c>
      <c r="B45573">
        <v>1.68408E-2</v>
      </c>
      <c r="C45573">
        <v>1.01075E-2</v>
      </c>
    </row>
    <row r="45574" spans="1:3" x14ac:dyDescent="0.3">
      <c r="A45574" s="1">
        <f t="shared" si="712"/>
        <v>43.682489907244225</v>
      </c>
      <c r="B45574">
        <v>-6.4158399999999999E-3</v>
      </c>
      <c r="C45574">
        <v>1.00956E-2</v>
      </c>
    </row>
    <row r="45575" spans="1:3" x14ac:dyDescent="0.3">
      <c r="A45575" s="1">
        <f t="shared" si="712"/>
        <v>43.683448445160209</v>
      </c>
      <c r="B45575">
        <v>-2.5810199999999998E-2</v>
      </c>
      <c r="C45575">
        <v>1.01376E-2</v>
      </c>
    </row>
    <row r="45576" spans="1:3" x14ac:dyDescent="0.3">
      <c r="A45576" s="1">
        <f t="shared" si="712"/>
        <v>43.684406983076194</v>
      </c>
      <c r="B45576">
        <v>-4.9661899999999997E-3</v>
      </c>
      <c r="C45576">
        <v>1.0108000000000001E-2</v>
      </c>
    </row>
    <row r="45577" spans="1:3" x14ac:dyDescent="0.3">
      <c r="A45577" s="1">
        <f t="shared" si="712"/>
        <v>43.685365520992178</v>
      </c>
      <c r="B45577">
        <v>4.6551300000000004E-3</v>
      </c>
      <c r="C45577">
        <v>1.01502E-2</v>
      </c>
    </row>
    <row r="45578" spans="1:3" x14ac:dyDescent="0.3">
      <c r="A45578" s="1">
        <f t="shared" si="712"/>
        <v>43.686324058908163</v>
      </c>
      <c r="B45578">
        <v>-6.9910099999999998E-3</v>
      </c>
      <c r="C45578">
        <v>1.01212E-2</v>
      </c>
    </row>
    <row r="45579" spans="1:3" x14ac:dyDescent="0.3">
      <c r="A45579" s="1">
        <f t="shared" si="712"/>
        <v>43.687282596824147</v>
      </c>
      <c r="B45579">
        <v>-5.0674900000000002E-4</v>
      </c>
      <c r="C45579">
        <v>1.00374E-2</v>
      </c>
    </row>
    <row r="45580" spans="1:3" x14ac:dyDescent="0.3">
      <c r="A45580" s="1">
        <f t="shared" si="712"/>
        <v>43.688241134740132</v>
      </c>
      <c r="B45580">
        <v>1.4390999999999999E-2</v>
      </c>
      <c r="C45580">
        <v>1.00895E-2</v>
      </c>
    </row>
    <row r="45581" spans="1:3" x14ac:dyDescent="0.3">
      <c r="A45581" s="1">
        <f t="shared" si="712"/>
        <v>43.689199672656116</v>
      </c>
      <c r="B45581">
        <v>8.46008E-3</v>
      </c>
      <c r="C45581">
        <v>1.00502E-2</v>
      </c>
    </row>
    <row r="45582" spans="1:3" x14ac:dyDescent="0.3">
      <c r="A45582" s="1">
        <f t="shared" si="712"/>
        <v>43.6901582105721</v>
      </c>
      <c r="B45582">
        <v>-1.0357399999999999E-2</v>
      </c>
      <c r="C45582">
        <v>1.0045E-2</v>
      </c>
    </row>
    <row r="45583" spans="1:3" x14ac:dyDescent="0.3">
      <c r="A45583" s="1">
        <f t="shared" si="712"/>
        <v>43.691116748488085</v>
      </c>
      <c r="B45583">
        <v>-1.32782E-2</v>
      </c>
      <c r="C45583">
        <v>9.9762600000000007E-3</v>
      </c>
    </row>
    <row r="45584" spans="1:3" x14ac:dyDescent="0.3">
      <c r="A45584" s="1">
        <f t="shared" si="712"/>
        <v>43.692075286404069</v>
      </c>
      <c r="B45584">
        <v>-8.3727400000000005E-4</v>
      </c>
      <c r="C45584">
        <v>9.9498099999999999E-3</v>
      </c>
    </row>
    <row r="45585" spans="1:3" x14ac:dyDescent="0.3">
      <c r="A45585" s="1">
        <f t="shared" si="712"/>
        <v>43.693033824320054</v>
      </c>
      <c r="B45585">
        <v>8.4498500000000003E-4</v>
      </c>
      <c r="C45585">
        <v>9.9517400000000006E-3</v>
      </c>
    </row>
    <row r="45586" spans="1:3" x14ac:dyDescent="0.3">
      <c r="A45586" s="1">
        <f t="shared" si="712"/>
        <v>43.693992362236038</v>
      </c>
      <c r="B45586">
        <v>-5.4111599999999999E-3</v>
      </c>
      <c r="C45586">
        <v>9.9558700000000003E-3</v>
      </c>
    </row>
    <row r="45587" spans="1:3" x14ac:dyDescent="0.3">
      <c r="A45587" s="1">
        <f t="shared" si="712"/>
        <v>43.694950900152023</v>
      </c>
      <c r="B45587">
        <v>-4.9141499999999999E-3</v>
      </c>
      <c r="C45587">
        <v>1.0004900000000001E-2</v>
      </c>
    </row>
    <row r="45588" spans="1:3" x14ac:dyDescent="0.3">
      <c r="A45588" s="1">
        <f t="shared" si="712"/>
        <v>43.695909438068007</v>
      </c>
      <c r="B45588">
        <v>1.41483E-3</v>
      </c>
      <c r="C45588">
        <v>9.9527999999999995E-3</v>
      </c>
    </row>
    <row r="45589" spans="1:3" x14ac:dyDescent="0.3">
      <c r="A45589" s="1">
        <f t="shared" si="712"/>
        <v>43.696867975983992</v>
      </c>
      <c r="B45589">
        <v>9.8240700000000007E-3</v>
      </c>
      <c r="C45589">
        <v>9.8996699999999993E-3</v>
      </c>
    </row>
    <row r="45590" spans="1:3" x14ac:dyDescent="0.3">
      <c r="A45590" s="1">
        <f t="shared" si="712"/>
        <v>43.697826513899976</v>
      </c>
      <c r="B45590">
        <v>-5.2642300000000004E-4</v>
      </c>
      <c r="C45590">
        <v>9.7963000000000008E-3</v>
      </c>
    </row>
    <row r="45591" spans="1:3" x14ac:dyDescent="0.3">
      <c r="A45591" s="1">
        <f t="shared" si="712"/>
        <v>43.69878505181596</v>
      </c>
      <c r="B45591">
        <v>-2.6121599999999998E-2</v>
      </c>
      <c r="C45591">
        <v>9.8523199999999995E-3</v>
      </c>
    </row>
    <row r="45592" spans="1:3" x14ac:dyDescent="0.3">
      <c r="A45592" s="1">
        <f t="shared" si="712"/>
        <v>43.699743589731945</v>
      </c>
      <c r="B45592">
        <v>-1.8962300000000001E-2</v>
      </c>
      <c r="C45592">
        <v>9.6993600000000006E-3</v>
      </c>
    </row>
    <row r="45593" spans="1:3" x14ac:dyDescent="0.3">
      <c r="A45593" s="1">
        <f t="shared" si="712"/>
        <v>43.700702127647929</v>
      </c>
      <c r="B45593">
        <v>1.07303E-2</v>
      </c>
      <c r="C45593">
        <v>9.7090800000000001E-3</v>
      </c>
    </row>
    <row r="45594" spans="1:3" x14ac:dyDescent="0.3">
      <c r="A45594" s="1">
        <f t="shared" si="712"/>
        <v>43.701660665563914</v>
      </c>
      <c r="B45594">
        <v>9.7555100000000002E-3</v>
      </c>
      <c r="C45594">
        <v>9.7051700000000008E-3</v>
      </c>
    </row>
    <row r="45595" spans="1:3" x14ac:dyDescent="0.3">
      <c r="A45595" s="1">
        <f t="shared" si="712"/>
        <v>43.702619203479898</v>
      </c>
      <c r="B45595">
        <v>-5.5263700000000001E-3</v>
      </c>
      <c r="C45595">
        <v>9.6407200000000002E-3</v>
      </c>
    </row>
    <row r="45596" spans="1:3" x14ac:dyDescent="0.3">
      <c r="A45596" s="1">
        <f t="shared" si="712"/>
        <v>43.703577741395883</v>
      </c>
      <c r="B45596">
        <v>-4.5813000000000001E-4</v>
      </c>
      <c r="C45596">
        <v>9.4973599999999998E-3</v>
      </c>
    </row>
    <row r="45597" spans="1:3" x14ac:dyDescent="0.3">
      <c r="A45597" s="1">
        <f t="shared" si="712"/>
        <v>43.704536279311867</v>
      </c>
      <c r="B45597">
        <v>2.9395699999999999E-3</v>
      </c>
      <c r="C45597">
        <v>9.4101800000000006E-3</v>
      </c>
    </row>
    <row r="45598" spans="1:3" x14ac:dyDescent="0.3">
      <c r="A45598" s="1">
        <f t="shared" si="712"/>
        <v>43.705494817227851</v>
      </c>
      <c r="B45598">
        <v>-1.36711E-2</v>
      </c>
      <c r="C45598">
        <v>9.4478099999999992E-3</v>
      </c>
    </row>
    <row r="45599" spans="1:3" x14ac:dyDescent="0.3">
      <c r="A45599" s="1">
        <f t="shared" si="712"/>
        <v>43.706453355143836</v>
      </c>
      <c r="B45599">
        <v>-2.1301299999999999E-2</v>
      </c>
      <c r="C45599">
        <v>9.3915400000000003E-3</v>
      </c>
    </row>
    <row r="45600" spans="1:3" x14ac:dyDescent="0.3">
      <c r="A45600" s="1">
        <f t="shared" si="712"/>
        <v>43.70741189305982</v>
      </c>
      <c r="B45600" s="2">
        <v>-5.1551500000000001E-6</v>
      </c>
      <c r="C45600">
        <v>9.2705900000000004E-3</v>
      </c>
    </row>
    <row r="45601" spans="1:3" x14ac:dyDescent="0.3">
      <c r="A45601" s="1">
        <f t="shared" si="712"/>
        <v>43.708370430975805</v>
      </c>
      <c r="B45601">
        <v>1.60269E-2</v>
      </c>
      <c r="C45601">
        <v>9.32265E-3</v>
      </c>
    </row>
    <row r="45602" spans="1:3" x14ac:dyDescent="0.3">
      <c r="A45602" s="1">
        <f t="shared" si="712"/>
        <v>43.709328968891789</v>
      </c>
      <c r="B45602">
        <v>4.4446599999999996E-3</v>
      </c>
      <c r="C45602">
        <v>9.2818899999999992E-3</v>
      </c>
    </row>
    <row r="45603" spans="1:3" x14ac:dyDescent="0.3">
      <c r="A45603" s="1">
        <f t="shared" si="712"/>
        <v>43.710287506807774</v>
      </c>
      <c r="B45603">
        <v>-7.1848700000000003E-3</v>
      </c>
      <c r="C45603">
        <v>9.3174499999999997E-3</v>
      </c>
    </row>
    <row r="45604" spans="1:3" x14ac:dyDescent="0.3">
      <c r="A45604" s="1">
        <f t="shared" si="712"/>
        <v>43.711246044723758</v>
      </c>
      <c r="B45604">
        <v>-8.8704300000000003E-3</v>
      </c>
      <c r="C45604">
        <v>9.3259199999999997E-3</v>
      </c>
    </row>
    <row r="45605" spans="1:3" x14ac:dyDescent="0.3">
      <c r="A45605" s="1">
        <f t="shared" si="712"/>
        <v>43.712204582639743</v>
      </c>
      <c r="B45605">
        <v>-1.15486E-3</v>
      </c>
      <c r="C45605">
        <v>9.3327400000000008E-3</v>
      </c>
    </row>
    <row r="45606" spans="1:3" x14ac:dyDescent="0.3">
      <c r="A45606" s="1">
        <f t="shared" si="712"/>
        <v>43.713163120555727</v>
      </c>
      <c r="B45606">
        <v>1.78649E-2</v>
      </c>
      <c r="C45606">
        <v>9.3160199999999995E-3</v>
      </c>
    </row>
    <row r="45607" spans="1:3" x14ac:dyDescent="0.3">
      <c r="A45607" s="1">
        <f t="shared" si="712"/>
        <v>43.714121658471711</v>
      </c>
      <c r="B45607">
        <v>1.4223100000000001E-2</v>
      </c>
      <c r="C45607">
        <v>9.3394700000000008E-3</v>
      </c>
    </row>
    <row r="45608" spans="1:3" x14ac:dyDescent="0.3">
      <c r="A45608" s="1">
        <f t="shared" si="712"/>
        <v>43.715080196387696</v>
      </c>
      <c r="B45608">
        <v>-1.1238100000000001E-2</v>
      </c>
      <c r="C45608">
        <v>9.2797499999999998E-3</v>
      </c>
    </row>
    <row r="45609" spans="1:3" x14ac:dyDescent="0.3">
      <c r="A45609" s="1">
        <f t="shared" si="712"/>
        <v>43.71603873430368</v>
      </c>
      <c r="B45609">
        <v>-1.30052E-2</v>
      </c>
      <c r="C45609">
        <v>9.2811200000000003E-3</v>
      </c>
    </row>
    <row r="45610" spans="1:3" x14ac:dyDescent="0.3">
      <c r="A45610" s="1">
        <f t="shared" si="712"/>
        <v>43.716997272219665</v>
      </c>
      <c r="B45610">
        <v>-1.0880200000000001E-3</v>
      </c>
      <c r="C45610">
        <v>9.2105599999999996E-3</v>
      </c>
    </row>
    <row r="45611" spans="1:3" x14ac:dyDescent="0.3">
      <c r="A45611" s="1">
        <f t="shared" si="712"/>
        <v>43.717955810135649</v>
      </c>
      <c r="B45611">
        <v>-1.36461E-3</v>
      </c>
      <c r="C45611">
        <v>9.2166499999999998E-3</v>
      </c>
    </row>
    <row r="45612" spans="1:3" x14ac:dyDescent="0.3">
      <c r="A45612" s="1">
        <f t="shared" si="712"/>
        <v>43.718914348051634</v>
      </c>
      <c r="B45612">
        <v>3.2847200000000001E-3</v>
      </c>
      <c r="C45612">
        <v>9.1336799999999999E-3</v>
      </c>
    </row>
    <row r="45613" spans="1:3" x14ac:dyDescent="0.3">
      <c r="A45613" s="1">
        <f t="shared" si="712"/>
        <v>43.719872885967618</v>
      </c>
      <c r="B45613">
        <v>1.71878E-2</v>
      </c>
      <c r="C45613">
        <v>9.2956700000000007E-3</v>
      </c>
    </row>
    <row r="45614" spans="1:3" x14ac:dyDescent="0.3">
      <c r="A45614" s="1">
        <f t="shared" si="712"/>
        <v>43.720831423883602</v>
      </c>
      <c r="B45614">
        <v>1.6726100000000001E-2</v>
      </c>
      <c r="C45614">
        <v>9.3948199999999999E-3</v>
      </c>
    </row>
    <row r="45615" spans="1:3" x14ac:dyDescent="0.3">
      <c r="A45615" s="1">
        <f t="shared" si="712"/>
        <v>43.721789961799587</v>
      </c>
      <c r="B45615">
        <v>-3.59546E-3</v>
      </c>
      <c r="C45615">
        <v>9.3885600000000007E-3</v>
      </c>
    </row>
    <row r="45616" spans="1:3" x14ac:dyDescent="0.3">
      <c r="A45616" s="1">
        <f t="shared" si="712"/>
        <v>43.722748499715571</v>
      </c>
      <c r="B45616">
        <v>-1.46041E-2</v>
      </c>
      <c r="C45616">
        <v>9.4584999999999999E-3</v>
      </c>
    </row>
    <row r="45617" spans="1:3" x14ac:dyDescent="0.3">
      <c r="A45617" s="1">
        <f t="shared" si="712"/>
        <v>43.723707037631556</v>
      </c>
      <c r="B45617">
        <v>-2.3187300000000002E-3</v>
      </c>
      <c r="C45617">
        <v>9.4623399999999996E-3</v>
      </c>
    </row>
    <row r="45618" spans="1:3" x14ac:dyDescent="0.3">
      <c r="A45618" s="1">
        <f t="shared" si="712"/>
        <v>43.72466557554754</v>
      </c>
      <c r="B45618">
        <v>3.99066E-3</v>
      </c>
      <c r="C45618">
        <v>9.5003399999999995E-3</v>
      </c>
    </row>
    <row r="45619" spans="1:3" x14ac:dyDescent="0.3">
      <c r="A45619" s="1">
        <f t="shared" si="712"/>
        <v>43.725624113463525</v>
      </c>
      <c r="B45619">
        <v>-3.6245800000000001E-3</v>
      </c>
      <c r="C45619">
        <v>9.4435300000000003E-3</v>
      </c>
    </row>
    <row r="45620" spans="1:3" x14ac:dyDescent="0.3">
      <c r="A45620" s="1">
        <f t="shared" si="712"/>
        <v>43.726582651379509</v>
      </c>
      <c r="B45620">
        <v>-6.4202199999999999E-3</v>
      </c>
      <c r="C45620">
        <v>9.3846699999999995E-3</v>
      </c>
    </row>
    <row r="45621" spans="1:3" x14ac:dyDescent="0.3">
      <c r="A45621" s="1">
        <f t="shared" si="712"/>
        <v>43.727541189295493</v>
      </c>
      <c r="B45621">
        <v>-3.4241599999999999E-3</v>
      </c>
      <c r="C45621">
        <v>9.3438600000000007E-3</v>
      </c>
    </row>
    <row r="45622" spans="1:3" x14ac:dyDescent="0.3">
      <c r="A45622" s="1">
        <f t="shared" si="712"/>
        <v>43.728499727211478</v>
      </c>
      <c r="B45622">
        <v>9.2049300000000001E-3</v>
      </c>
      <c r="C45622">
        <v>9.2755400000000005E-3</v>
      </c>
    </row>
    <row r="45623" spans="1:3" x14ac:dyDescent="0.3">
      <c r="A45623" s="1">
        <f t="shared" si="712"/>
        <v>43.729458265127462</v>
      </c>
      <c r="B45623">
        <v>1.55514E-2</v>
      </c>
      <c r="C45623">
        <v>9.1073600000000001E-3</v>
      </c>
    </row>
    <row r="45624" spans="1:3" x14ac:dyDescent="0.3">
      <c r="A45624" s="1">
        <f t="shared" si="712"/>
        <v>43.730416803043447</v>
      </c>
      <c r="B45624">
        <v>-9.9586699999999993E-3</v>
      </c>
      <c r="C45624">
        <v>9.2011000000000003E-3</v>
      </c>
    </row>
    <row r="45625" spans="1:3" x14ac:dyDescent="0.3">
      <c r="A45625" s="1">
        <f t="shared" si="712"/>
        <v>43.731375340959431</v>
      </c>
      <c r="B45625">
        <v>-2.5378100000000001E-2</v>
      </c>
      <c r="C45625">
        <v>9.1469199999999994E-3</v>
      </c>
    </row>
    <row r="45626" spans="1:3" x14ac:dyDescent="0.3">
      <c r="A45626" s="1">
        <f t="shared" si="712"/>
        <v>43.732333878875416</v>
      </c>
      <c r="B45626">
        <v>-2.8368299999999998E-3</v>
      </c>
      <c r="C45626">
        <v>9.0886100000000004E-3</v>
      </c>
    </row>
    <row r="45627" spans="1:3" x14ac:dyDescent="0.3">
      <c r="A45627" s="1">
        <f t="shared" si="712"/>
        <v>43.7332924167914</v>
      </c>
      <c r="B45627">
        <v>9.34865E-3</v>
      </c>
      <c r="C45627">
        <v>9.0575499999999993E-3</v>
      </c>
    </row>
    <row r="45628" spans="1:3" x14ac:dyDescent="0.3">
      <c r="A45628" s="1">
        <f t="shared" si="712"/>
        <v>43.734250954707385</v>
      </c>
      <c r="B45628">
        <v>-1.0872099999999999E-3</v>
      </c>
      <c r="C45628">
        <v>9.0056200000000006E-3</v>
      </c>
    </row>
    <row r="45629" spans="1:3" x14ac:dyDescent="0.3">
      <c r="A45629" s="1">
        <f t="shared" si="712"/>
        <v>43.735209492623369</v>
      </c>
      <c r="B45629">
        <v>-7.31889E-4</v>
      </c>
      <c r="C45629">
        <v>8.9461200000000001E-3</v>
      </c>
    </row>
    <row r="45630" spans="1:3" x14ac:dyDescent="0.3">
      <c r="A45630" s="1">
        <f t="shared" si="712"/>
        <v>43.736168030539353</v>
      </c>
      <c r="B45630">
        <v>9.5731600000000007E-3</v>
      </c>
      <c r="C45630">
        <v>8.9035099999999999E-3</v>
      </c>
    </row>
    <row r="45631" spans="1:3" x14ac:dyDescent="0.3">
      <c r="A45631" s="1">
        <f t="shared" si="712"/>
        <v>43.737126568455338</v>
      </c>
      <c r="B45631">
        <v>4.71143E-3</v>
      </c>
      <c r="C45631">
        <v>8.8938699999999999E-3</v>
      </c>
    </row>
    <row r="45632" spans="1:3" x14ac:dyDescent="0.3">
      <c r="A45632" s="1">
        <f t="shared" si="712"/>
        <v>43.738085106371322</v>
      </c>
      <c r="B45632">
        <v>-1.24274E-2</v>
      </c>
      <c r="C45632">
        <v>8.9004700000000006E-3</v>
      </c>
    </row>
    <row r="45633" spans="1:3" x14ac:dyDescent="0.3">
      <c r="A45633" s="1">
        <f t="shared" si="712"/>
        <v>43.739043644287307</v>
      </c>
      <c r="B45633">
        <v>-9.1763799999999996E-3</v>
      </c>
      <c r="C45633">
        <v>8.8715400000000007E-3</v>
      </c>
    </row>
    <row r="45634" spans="1:3" x14ac:dyDescent="0.3">
      <c r="A45634" s="1">
        <f t="shared" si="712"/>
        <v>43.740002182203291</v>
      </c>
      <c r="B45634">
        <v>1.01917E-2</v>
      </c>
      <c r="C45634">
        <v>8.9282000000000007E-3</v>
      </c>
    </row>
    <row r="45635" spans="1:3" x14ac:dyDescent="0.3">
      <c r="A45635" s="1">
        <f t="shared" si="712"/>
        <v>43.740960720119276</v>
      </c>
      <c r="B45635">
        <v>8.4801900000000003E-3</v>
      </c>
      <c r="C45635">
        <v>8.9117899999999993E-3</v>
      </c>
    </row>
    <row r="45636" spans="1:3" x14ac:dyDescent="0.3">
      <c r="A45636" s="1">
        <f t="shared" ref="A45636:A45699" si="713">A45635+$L$2</f>
        <v>43.74191925803526</v>
      </c>
      <c r="B45636">
        <v>-7.5923300000000004E-3</v>
      </c>
      <c r="C45636">
        <v>8.9720100000000007E-3</v>
      </c>
    </row>
    <row r="45637" spans="1:3" x14ac:dyDescent="0.3">
      <c r="A45637" s="1">
        <f t="shared" si="713"/>
        <v>43.742877795951244</v>
      </c>
      <c r="B45637">
        <v>-1.40348E-2</v>
      </c>
      <c r="C45637">
        <v>9.0133799999999997E-3</v>
      </c>
    </row>
    <row r="45638" spans="1:3" x14ac:dyDescent="0.3">
      <c r="A45638" s="1">
        <f t="shared" si="713"/>
        <v>43.743836333867229</v>
      </c>
      <c r="B45638">
        <v>-7.3506800000000001E-3</v>
      </c>
      <c r="C45638">
        <v>8.9544599999999992E-3</v>
      </c>
    </row>
    <row r="45639" spans="1:3" x14ac:dyDescent="0.3">
      <c r="A45639" s="1">
        <f t="shared" si="713"/>
        <v>43.744794871783213</v>
      </c>
      <c r="B45639">
        <v>1.2558400000000001E-2</v>
      </c>
      <c r="C45639">
        <v>9.0147999999999999E-3</v>
      </c>
    </row>
    <row r="45640" spans="1:3" x14ac:dyDescent="0.3">
      <c r="A45640" s="1">
        <f t="shared" si="713"/>
        <v>43.745753409699198</v>
      </c>
      <c r="B45640">
        <v>1.8683000000000002E-2</v>
      </c>
      <c r="C45640">
        <v>9.0172399999999993E-3</v>
      </c>
    </row>
    <row r="45641" spans="1:3" x14ac:dyDescent="0.3">
      <c r="A45641" s="1">
        <f t="shared" si="713"/>
        <v>43.746711947615182</v>
      </c>
      <c r="B45641">
        <v>-4.3859199999999997E-3</v>
      </c>
      <c r="C45641">
        <v>9.0129300000000006E-3</v>
      </c>
    </row>
    <row r="45642" spans="1:3" x14ac:dyDescent="0.3">
      <c r="A45642" s="1">
        <f t="shared" si="713"/>
        <v>43.747670485531167</v>
      </c>
      <c r="B45642">
        <v>-1.5819300000000001E-2</v>
      </c>
      <c r="C45642">
        <v>9.0028199999999999E-3</v>
      </c>
    </row>
    <row r="45643" spans="1:3" x14ac:dyDescent="0.3">
      <c r="A45643" s="1">
        <f t="shared" si="713"/>
        <v>43.748629023447151</v>
      </c>
      <c r="B45643">
        <v>-4.0990899999999997E-3</v>
      </c>
      <c r="C45643">
        <v>9.0216199999999993E-3</v>
      </c>
    </row>
    <row r="45644" spans="1:3" x14ac:dyDescent="0.3">
      <c r="A45644" s="1">
        <f t="shared" si="713"/>
        <v>43.749587561363136</v>
      </c>
      <c r="B45644">
        <v>-2.3660599999999999E-4</v>
      </c>
      <c r="C45644">
        <v>9.0006800000000005E-3</v>
      </c>
    </row>
    <row r="45645" spans="1:3" x14ac:dyDescent="0.3">
      <c r="A45645" s="1">
        <f t="shared" si="713"/>
        <v>43.75054609927912</v>
      </c>
      <c r="B45645">
        <v>-1.7422E-3</v>
      </c>
      <c r="C45645">
        <v>8.90612E-3</v>
      </c>
    </row>
    <row r="45646" spans="1:3" x14ac:dyDescent="0.3">
      <c r="A45646" s="1">
        <f t="shared" si="713"/>
        <v>43.751504637195104</v>
      </c>
      <c r="B45646">
        <v>7.1616199999999996E-3</v>
      </c>
      <c r="C45646">
        <v>8.9769099999999994E-3</v>
      </c>
    </row>
    <row r="45647" spans="1:3" x14ac:dyDescent="0.3">
      <c r="A45647" s="1">
        <f t="shared" si="713"/>
        <v>43.752463175111089</v>
      </c>
      <c r="B45647">
        <v>1.50066E-2</v>
      </c>
      <c r="C45647">
        <v>8.9744100000000004E-3</v>
      </c>
    </row>
    <row r="45648" spans="1:3" x14ac:dyDescent="0.3">
      <c r="A45648" s="1">
        <f t="shared" si="713"/>
        <v>43.753421713027073</v>
      </c>
      <c r="B45648">
        <v>5.4662299999999999E-3</v>
      </c>
      <c r="C45648">
        <v>8.96249E-3</v>
      </c>
    </row>
    <row r="45649" spans="1:3" x14ac:dyDescent="0.3">
      <c r="A45649" s="1">
        <f t="shared" si="713"/>
        <v>43.754380250943058</v>
      </c>
      <c r="B45649">
        <v>-1.5066599999999999E-2</v>
      </c>
      <c r="C45649">
        <v>8.99053E-3</v>
      </c>
    </row>
    <row r="45650" spans="1:3" x14ac:dyDescent="0.3">
      <c r="A45650" s="1">
        <f t="shared" si="713"/>
        <v>43.755338788859042</v>
      </c>
      <c r="B45650">
        <v>-2.11469E-2</v>
      </c>
      <c r="C45650">
        <v>9.1197399999999994E-3</v>
      </c>
    </row>
    <row r="45651" spans="1:3" x14ac:dyDescent="0.3">
      <c r="A45651" s="1">
        <f t="shared" si="713"/>
        <v>43.756297326775027</v>
      </c>
      <c r="B45651">
        <v>-3.2489300000000001E-3</v>
      </c>
      <c r="C45651">
        <v>9.1005300000000008E-3</v>
      </c>
    </row>
    <row r="45652" spans="1:3" x14ac:dyDescent="0.3">
      <c r="A45652" s="1">
        <f t="shared" si="713"/>
        <v>43.757255864691011</v>
      </c>
      <c r="B45652">
        <v>1.51605E-2</v>
      </c>
      <c r="C45652">
        <v>9.2199699999999992E-3</v>
      </c>
    </row>
    <row r="45653" spans="1:3" x14ac:dyDescent="0.3">
      <c r="A45653" s="1">
        <f t="shared" si="713"/>
        <v>43.758214402606995</v>
      </c>
      <c r="B45653">
        <v>1.5104599999999999E-2</v>
      </c>
      <c r="C45653">
        <v>9.3635300000000001E-3</v>
      </c>
    </row>
    <row r="45654" spans="1:3" x14ac:dyDescent="0.3">
      <c r="A45654" s="1">
        <f t="shared" si="713"/>
        <v>43.75917294052298</v>
      </c>
      <c r="B45654">
        <v>6.0980899999999996E-3</v>
      </c>
      <c r="C45654">
        <v>9.3947100000000006E-3</v>
      </c>
    </row>
    <row r="45655" spans="1:3" x14ac:dyDescent="0.3">
      <c r="A45655" s="1">
        <f t="shared" si="713"/>
        <v>43.760131478438964</v>
      </c>
      <c r="B45655">
        <v>4.1939300000000002E-3</v>
      </c>
      <c r="C45655">
        <v>9.3351300000000005E-3</v>
      </c>
    </row>
    <row r="45656" spans="1:3" x14ac:dyDescent="0.3">
      <c r="A45656" s="1">
        <f t="shared" si="713"/>
        <v>43.761090016354949</v>
      </c>
      <c r="B45656">
        <v>8.3255599999999992E-3</v>
      </c>
      <c r="C45656">
        <v>9.1578000000000007E-3</v>
      </c>
    </row>
    <row r="45657" spans="1:3" x14ac:dyDescent="0.3">
      <c r="A45657" s="1">
        <f t="shared" si="713"/>
        <v>43.762048554270933</v>
      </c>
      <c r="B45657">
        <v>2.16154E-4</v>
      </c>
      <c r="C45657">
        <v>9.0238999999999996E-3</v>
      </c>
    </row>
    <row r="45658" spans="1:3" x14ac:dyDescent="0.3">
      <c r="A45658" s="1">
        <f t="shared" si="713"/>
        <v>43.763007092186918</v>
      </c>
      <c r="B45658">
        <v>-1.41674E-2</v>
      </c>
      <c r="C45658">
        <v>8.9202799999999992E-3</v>
      </c>
    </row>
    <row r="45659" spans="1:3" x14ac:dyDescent="0.3">
      <c r="A45659" s="1">
        <f t="shared" si="713"/>
        <v>43.763965630102902</v>
      </c>
      <c r="B45659">
        <v>-7.7921199999999996E-3</v>
      </c>
      <c r="C45659">
        <v>8.7835399999999994E-3</v>
      </c>
    </row>
    <row r="45660" spans="1:3" x14ac:dyDescent="0.3">
      <c r="A45660" s="1">
        <f t="shared" si="713"/>
        <v>43.764924168018887</v>
      </c>
      <c r="B45660">
        <v>7.2789899999999999E-3</v>
      </c>
      <c r="C45660">
        <v>8.7520199999999992E-3</v>
      </c>
    </row>
    <row r="45661" spans="1:3" x14ac:dyDescent="0.3">
      <c r="A45661" s="1">
        <f t="shared" si="713"/>
        <v>43.765882705934871</v>
      </c>
      <c r="B45661">
        <v>6.8046399999999998E-3</v>
      </c>
      <c r="C45661">
        <v>8.6888899999999995E-3</v>
      </c>
    </row>
    <row r="45662" spans="1:3" x14ac:dyDescent="0.3">
      <c r="A45662" s="1">
        <f t="shared" si="713"/>
        <v>43.766841243850855</v>
      </c>
      <c r="B45662">
        <v>2.1475299999999999E-3</v>
      </c>
      <c r="C45662">
        <v>8.6712600000000001E-3</v>
      </c>
    </row>
    <row r="45663" spans="1:3" x14ac:dyDescent="0.3">
      <c r="A45663" s="1">
        <f t="shared" si="713"/>
        <v>43.76779978176684</v>
      </c>
      <c r="B45663">
        <v>8.1173800000000004E-3</v>
      </c>
      <c r="C45663">
        <v>8.6792299999999996E-3</v>
      </c>
    </row>
    <row r="45664" spans="1:3" x14ac:dyDescent="0.3">
      <c r="A45664" s="1">
        <f t="shared" si="713"/>
        <v>43.768758319682824</v>
      </c>
      <c r="B45664">
        <v>1.2194E-2</v>
      </c>
      <c r="C45664">
        <v>8.7678800000000005E-3</v>
      </c>
    </row>
    <row r="45665" spans="1:3" x14ac:dyDescent="0.3">
      <c r="A45665" s="1">
        <f t="shared" si="713"/>
        <v>43.769716857598809</v>
      </c>
      <c r="B45665">
        <v>-1.6328E-3</v>
      </c>
      <c r="C45665">
        <v>8.65872E-3</v>
      </c>
    </row>
    <row r="45666" spans="1:3" x14ac:dyDescent="0.3">
      <c r="A45666" s="1">
        <f t="shared" si="713"/>
        <v>43.770675395514793</v>
      </c>
      <c r="B45666">
        <v>-1.50143E-2</v>
      </c>
      <c r="C45666">
        <v>8.65404E-3</v>
      </c>
    </row>
    <row r="45667" spans="1:3" x14ac:dyDescent="0.3">
      <c r="A45667" s="1">
        <f t="shared" si="713"/>
        <v>43.771633933430778</v>
      </c>
      <c r="B45667">
        <v>-7.0434299999999998E-3</v>
      </c>
      <c r="C45667">
        <v>8.7220300000000004E-3</v>
      </c>
    </row>
    <row r="45668" spans="1:3" x14ac:dyDescent="0.3">
      <c r="A45668" s="1">
        <f t="shared" si="713"/>
        <v>43.772592471346762</v>
      </c>
      <c r="B45668">
        <v>5.7754499999999995E-4</v>
      </c>
      <c r="C45668">
        <v>8.6326600000000003E-3</v>
      </c>
    </row>
    <row r="45669" spans="1:3" x14ac:dyDescent="0.3">
      <c r="A45669" s="1">
        <f t="shared" si="713"/>
        <v>43.773551009262746</v>
      </c>
      <c r="B45669">
        <v>-6.8848700000000004E-3</v>
      </c>
      <c r="C45669">
        <v>8.6669699999999995E-3</v>
      </c>
    </row>
    <row r="45670" spans="1:3" x14ac:dyDescent="0.3">
      <c r="A45670" s="1">
        <f t="shared" si="713"/>
        <v>43.774509547178731</v>
      </c>
      <c r="B45670">
        <v>-1.15163E-2</v>
      </c>
      <c r="C45670">
        <v>8.6903199999999996E-3</v>
      </c>
    </row>
    <row r="45671" spans="1:3" x14ac:dyDescent="0.3">
      <c r="A45671" s="1">
        <f t="shared" si="713"/>
        <v>43.775468085094715</v>
      </c>
      <c r="B45671">
        <v>-3.31008E-3</v>
      </c>
      <c r="C45671">
        <v>8.5452900000000005E-3</v>
      </c>
    </row>
    <row r="45672" spans="1:3" x14ac:dyDescent="0.3">
      <c r="A45672" s="1">
        <f t="shared" si="713"/>
        <v>43.7764266230107</v>
      </c>
      <c r="B45672">
        <v>1.7605699999999998E-2</v>
      </c>
      <c r="C45672">
        <v>8.7100200000000006E-3</v>
      </c>
    </row>
    <row r="45673" spans="1:3" x14ac:dyDescent="0.3">
      <c r="A45673" s="1">
        <f t="shared" si="713"/>
        <v>43.777385160926684</v>
      </c>
      <c r="B45673">
        <v>2.6360000000000001E-2</v>
      </c>
      <c r="C45673">
        <v>8.8052100000000008E-3</v>
      </c>
    </row>
    <row r="45674" spans="1:3" x14ac:dyDescent="0.3">
      <c r="A45674" s="1">
        <f t="shared" si="713"/>
        <v>43.778343698842669</v>
      </c>
      <c r="B45674">
        <v>-3.9494999999999998E-4</v>
      </c>
      <c r="C45674">
        <v>8.7449999999999993E-3</v>
      </c>
    </row>
    <row r="45675" spans="1:3" x14ac:dyDescent="0.3">
      <c r="A45675" s="1">
        <f t="shared" si="713"/>
        <v>43.779302236758653</v>
      </c>
      <c r="B45675">
        <v>-1.8735499999999999E-2</v>
      </c>
      <c r="C45675">
        <v>8.6742599999999996E-3</v>
      </c>
    </row>
    <row r="45676" spans="1:3" x14ac:dyDescent="0.3">
      <c r="A45676" s="1">
        <f t="shared" si="713"/>
        <v>43.780260774674638</v>
      </c>
      <c r="B45676">
        <v>-3.4724999999999999E-3</v>
      </c>
      <c r="C45676">
        <v>8.6593199999999999E-3</v>
      </c>
    </row>
    <row r="45677" spans="1:3" x14ac:dyDescent="0.3">
      <c r="A45677" s="1">
        <f t="shared" si="713"/>
        <v>43.781219312590622</v>
      </c>
      <c r="B45677">
        <v>4.2047500000000002E-3</v>
      </c>
      <c r="C45677">
        <v>8.6548200000000006E-3</v>
      </c>
    </row>
    <row r="45678" spans="1:3" x14ac:dyDescent="0.3">
      <c r="A45678" s="1">
        <f t="shared" si="713"/>
        <v>43.782177850506606</v>
      </c>
      <c r="B45678">
        <v>8.7421299999999999E-4</v>
      </c>
      <c r="C45678">
        <v>8.5936499999999996E-3</v>
      </c>
    </row>
    <row r="45679" spans="1:3" x14ac:dyDescent="0.3">
      <c r="A45679" s="1">
        <f t="shared" si="713"/>
        <v>43.783136388422591</v>
      </c>
      <c r="B45679">
        <v>1.0644600000000001E-2</v>
      </c>
      <c r="C45679">
        <v>8.6950299999999994E-3</v>
      </c>
    </row>
    <row r="45680" spans="1:3" x14ac:dyDescent="0.3">
      <c r="A45680" s="1">
        <f t="shared" si="713"/>
        <v>43.784094926338575</v>
      </c>
      <c r="B45680">
        <v>2.05264E-2</v>
      </c>
      <c r="C45680">
        <v>8.7563799999999994E-3</v>
      </c>
    </row>
    <row r="45681" spans="1:3" x14ac:dyDescent="0.3">
      <c r="A45681" s="1">
        <f t="shared" si="713"/>
        <v>43.78505346425456</v>
      </c>
      <c r="B45681">
        <v>1.09325E-2</v>
      </c>
      <c r="C45681">
        <v>8.78111E-3</v>
      </c>
    </row>
    <row r="45682" spans="1:3" x14ac:dyDescent="0.3">
      <c r="A45682" s="1">
        <f t="shared" si="713"/>
        <v>43.786012002170544</v>
      </c>
      <c r="B45682">
        <v>-9.2218200000000004E-3</v>
      </c>
      <c r="C45682">
        <v>8.7697499999999998E-3</v>
      </c>
    </row>
    <row r="45683" spans="1:3" x14ac:dyDescent="0.3">
      <c r="A45683" s="1">
        <f t="shared" si="713"/>
        <v>43.786970540086529</v>
      </c>
      <c r="B45683">
        <v>-9.6754900000000001E-3</v>
      </c>
      <c r="C45683">
        <v>8.7337200000000004E-3</v>
      </c>
    </row>
    <row r="45684" spans="1:3" x14ac:dyDescent="0.3">
      <c r="A45684" s="1">
        <f t="shared" si="713"/>
        <v>43.787929078002513</v>
      </c>
      <c r="B45684">
        <v>9.4626799999999994E-3</v>
      </c>
      <c r="C45684">
        <v>8.8199799999999998E-3</v>
      </c>
    </row>
    <row r="45685" spans="1:3" x14ac:dyDescent="0.3">
      <c r="A45685" s="1">
        <f t="shared" si="713"/>
        <v>43.788887615918497</v>
      </c>
      <c r="B45685">
        <v>1.41358E-2</v>
      </c>
      <c r="C45685">
        <v>8.9528899999999998E-3</v>
      </c>
    </row>
    <row r="45686" spans="1:3" x14ac:dyDescent="0.3">
      <c r="A45686" s="1">
        <f t="shared" si="713"/>
        <v>43.789846153834482</v>
      </c>
      <c r="B45686">
        <v>6.0931700000000002E-3</v>
      </c>
      <c r="C45686">
        <v>8.9597099999999992E-3</v>
      </c>
    </row>
    <row r="45687" spans="1:3" x14ac:dyDescent="0.3">
      <c r="A45687" s="1">
        <f t="shared" si="713"/>
        <v>43.790804691750466</v>
      </c>
      <c r="B45687">
        <v>2.36433E-3</v>
      </c>
      <c r="C45687">
        <v>8.9342099999999997E-3</v>
      </c>
    </row>
    <row r="45688" spans="1:3" x14ac:dyDescent="0.3">
      <c r="A45688" s="1">
        <f t="shared" si="713"/>
        <v>43.791763229666451</v>
      </c>
      <c r="B45688">
        <v>1.06306E-3</v>
      </c>
      <c r="C45688">
        <v>8.9306899999999998E-3</v>
      </c>
    </row>
    <row r="45689" spans="1:3" x14ac:dyDescent="0.3">
      <c r="A45689" s="1">
        <f t="shared" si="713"/>
        <v>43.792721767582435</v>
      </c>
      <c r="B45689">
        <v>1.0199E-2</v>
      </c>
      <c r="C45689">
        <v>8.9344400000000001E-3</v>
      </c>
    </row>
    <row r="45690" spans="1:3" x14ac:dyDescent="0.3">
      <c r="A45690" s="1">
        <f t="shared" si="713"/>
        <v>43.79368030549842</v>
      </c>
      <c r="B45690">
        <v>1.33107E-2</v>
      </c>
      <c r="C45690">
        <v>9.0622800000000007E-3</v>
      </c>
    </row>
    <row r="45691" spans="1:3" x14ac:dyDescent="0.3">
      <c r="A45691" s="1">
        <f t="shared" si="713"/>
        <v>43.794638843414404</v>
      </c>
      <c r="B45691">
        <v>-7.5573699999999999E-3</v>
      </c>
      <c r="C45691">
        <v>8.8766399999999999E-3</v>
      </c>
    </row>
    <row r="45692" spans="1:3" x14ac:dyDescent="0.3">
      <c r="A45692" s="1">
        <f t="shared" si="713"/>
        <v>43.795597381330388</v>
      </c>
      <c r="B45692">
        <v>-1.22714E-2</v>
      </c>
      <c r="C45692">
        <v>8.80973E-3</v>
      </c>
    </row>
    <row r="45693" spans="1:3" x14ac:dyDescent="0.3">
      <c r="A45693" s="1">
        <f t="shared" si="713"/>
        <v>43.796555919246373</v>
      </c>
      <c r="B45693">
        <v>7.2108800000000002E-3</v>
      </c>
      <c r="C45693">
        <v>8.7745400000000008E-3</v>
      </c>
    </row>
    <row r="45694" spans="1:3" x14ac:dyDescent="0.3">
      <c r="A45694" s="1">
        <f t="shared" si="713"/>
        <v>43.797514457162357</v>
      </c>
      <c r="B45694">
        <v>8.6165800000000004E-3</v>
      </c>
      <c r="C45694">
        <v>8.7631500000000008E-3</v>
      </c>
    </row>
    <row r="45695" spans="1:3" x14ac:dyDescent="0.3">
      <c r="A45695" s="1">
        <f t="shared" si="713"/>
        <v>43.798472995078342</v>
      </c>
      <c r="B45695">
        <v>-1.3482800000000001E-3</v>
      </c>
      <c r="C45695">
        <v>8.7213700000000009E-3</v>
      </c>
    </row>
    <row r="45696" spans="1:3" x14ac:dyDescent="0.3">
      <c r="A45696" s="1">
        <f t="shared" si="713"/>
        <v>43.799431532994326</v>
      </c>
      <c r="B45696">
        <v>3.5363899999999999E-3</v>
      </c>
      <c r="C45696">
        <v>8.7521500000000002E-3</v>
      </c>
    </row>
    <row r="45697" spans="1:3" x14ac:dyDescent="0.3">
      <c r="A45697" s="1">
        <f t="shared" si="713"/>
        <v>43.800390070910311</v>
      </c>
      <c r="B45697">
        <v>1.1167699999999999E-2</v>
      </c>
      <c r="C45697">
        <v>8.8344300000000008E-3</v>
      </c>
    </row>
    <row r="45698" spans="1:3" x14ac:dyDescent="0.3">
      <c r="A45698" s="1">
        <f t="shared" si="713"/>
        <v>43.801348608826295</v>
      </c>
      <c r="B45698">
        <v>4.6896799999999999E-3</v>
      </c>
      <c r="C45698">
        <v>8.7446199999999998E-3</v>
      </c>
    </row>
    <row r="45699" spans="1:3" x14ac:dyDescent="0.3">
      <c r="A45699" s="1">
        <f t="shared" si="713"/>
        <v>43.80230714674228</v>
      </c>
      <c r="B45699">
        <v>-5.4205499999999997E-3</v>
      </c>
      <c r="C45699">
        <v>8.5858099999999993E-3</v>
      </c>
    </row>
    <row r="45700" spans="1:3" x14ac:dyDescent="0.3">
      <c r="A45700" s="1">
        <f t="shared" ref="A45700:A45763" si="714">A45699+$L$2</f>
        <v>43.803265684658264</v>
      </c>
      <c r="B45700" s="2">
        <v>7.7194999999999995E-5</v>
      </c>
      <c r="C45700">
        <v>8.5865300000000002E-3</v>
      </c>
    </row>
    <row r="45701" spans="1:3" x14ac:dyDescent="0.3">
      <c r="A45701" s="1">
        <f t="shared" si="714"/>
        <v>43.804224222574248</v>
      </c>
      <c r="B45701">
        <v>7.2122899999999997E-3</v>
      </c>
      <c r="C45701">
        <v>8.4983799999999998E-3</v>
      </c>
    </row>
    <row r="45702" spans="1:3" x14ac:dyDescent="0.3">
      <c r="A45702" s="1">
        <f t="shared" si="714"/>
        <v>43.805182760490233</v>
      </c>
      <c r="B45702">
        <v>-2.0881699999999999E-3</v>
      </c>
      <c r="C45702">
        <v>8.4748199999999992E-3</v>
      </c>
    </row>
    <row r="45703" spans="1:3" x14ac:dyDescent="0.3">
      <c r="A45703" s="1">
        <f t="shared" si="714"/>
        <v>43.806141298406217</v>
      </c>
      <c r="B45703">
        <v>-6.7898799999999999E-3</v>
      </c>
      <c r="C45703">
        <v>8.4708700000000001E-3</v>
      </c>
    </row>
    <row r="45704" spans="1:3" x14ac:dyDescent="0.3">
      <c r="A45704" s="1">
        <f t="shared" si="714"/>
        <v>43.807099836322202</v>
      </c>
      <c r="B45704">
        <v>2.8071300000000001E-3</v>
      </c>
      <c r="C45704">
        <v>8.4102299999999994E-3</v>
      </c>
    </row>
    <row r="45705" spans="1:3" x14ac:dyDescent="0.3">
      <c r="A45705" s="1">
        <f t="shared" si="714"/>
        <v>43.808058374238186</v>
      </c>
      <c r="B45705">
        <v>1.54877E-2</v>
      </c>
      <c r="C45705">
        <v>8.55356E-3</v>
      </c>
    </row>
    <row r="45706" spans="1:3" x14ac:dyDescent="0.3">
      <c r="A45706" s="1">
        <f t="shared" si="714"/>
        <v>43.809016912154171</v>
      </c>
      <c r="B45706">
        <v>2.3500699999999999E-2</v>
      </c>
      <c r="C45706">
        <v>8.6099200000000001E-3</v>
      </c>
    </row>
    <row r="45707" spans="1:3" x14ac:dyDescent="0.3">
      <c r="A45707" s="1">
        <f t="shared" si="714"/>
        <v>43.809975450070155</v>
      </c>
      <c r="B45707">
        <v>5.1435500000000002E-3</v>
      </c>
      <c r="C45707">
        <v>8.5191299999999998E-3</v>
      </c>
    </row>
    <row r="45708" spans="1:3" x14ac:dyDescent="0.3">
      <c r="A45708" s="1">
        <f t="shared" si="714"/>
        <v>43.810933987986139</v>
      </c>
      <c r="B45708">
        <v>-2.4036399999999999E-2</v>
      </c>
      <c r="C45708">
        <v>8.6471099999999995E-3</v>
      </c>
    </row>
    <row r="45709" spans="1:3" x14ac:dyDescent="0.3">
      <c r="A45709" s="1">
        <f t="shared" si="714"/>
        <v>43.811892525902124</v>
      </c>
      <c r="B45709">
        <v>-1.6956300000000001E-2</v>
      </c>
      <c r="C45709">
        <v>8.6866200000000008E-3</v>
      </c>
    </row>
    <row r="45710" spans="1:3" x14ac:dyDescent="0.3">
      <c r="A45710" s="1">
        <f t="shared" si="714"/>
        <v>43.812851063818108</v>
      </c>
      <c r="B45710">
        <v>6.5397399999999996E-3</v>
      </c>
      <c r="C45710">
        <v>8.7411399999999997E-3</v>
      </c>
    </row>
    <row r="45711" spans="1:3" x14ac:dyDescent="0.3">
      <c r="A45711" s="1">
        <f t="shared" si="714"/>
        <v>43.813809601734093</v>
      </c>
      <c r="B45711">
        <v>8.1767799999999998E-3</v>
      </c>
      <c r="C45711">
        <v>8.8092599999999993E-3</v>
      </c>
    </row>
    <row r="45712" spans="1:3" x14ac:dyDescent="0.3">
      <c r="A45712" s="1">
        <f t="shared" si="714"/>
        <v>43.814768139650077</v>
      </c>
      <c r="B45712">
        <v>6.9747899999999998E-3</v>
      </c>
      <c r="C45712">
        <v>8.8461600000000005E-3</v>
      </c>
    </row>
    <row r="45713" spans="1:3" x14ac:dyDescent="0.3">
      <c r="A45713" s="1">
        <f t="shared" si="714"/>
        <v>43.815726677566062</v>
      </c>
      <c r="B45713">
        <v>1.7117E-2</v>
      </c>
      <c r="C45713">
        <v>8.8454499999999995E-3</v>
      </c>
    </row>
    <row r="45714" spans="1:3" x14ac:dyDescent="0.3">
      <c r="A45714" s="1">
        <f t="shared" si="714"/>
        <v>43.816685215482046</v>
      </c>
      <c r="B45714">
        <v>1.2325300000000001E-2</v>
      </c>
      <c r="C45714">
        <v>8.8014400000000007E-3</v>
      </c>
    </row>
    <row r="45715" spans="1:3" x14ac:dyDescent="0.3">
      <c r="A45715" s="1">
        <f t="shared" si="714"/>
        <v>43.817643753398031</v>
      </c>
      <c r="B45715">
        <v>-1.38888E-2</v>
      </c>
      <c r="C45715">
        <v>8.9043799999999999E-3</v>
      </c>
    </row>
    <row r="45716" spans="1:3" x14ac:dyDescent="0.3">
      <c r="A45716" s="1">
        <f t="shared" si="714"/>
        <v>43.818602291314015</v>
      </c>
      <c r="B45716">
        <v>-2.2526999999999998E-2</v>
      </c>
      <c r="C45716">
        <v>8.9835999999999996E-3</v>
      </c>
    </row>
    <row r="45717" spans="1:3" x14ac:dyDescent="0.3">
      <c r="A45717" s="1">
        <f t="shared" si="714"/>
        <v>43.819560829229999</v>
      </c>
      <c r="B45717">
        <v>-6.0623999999999997E-4</v>
      </c>
      <c r="C45717">
        <v>8.9664800000000006E-3</v>
      </c>
    </row>
    <row r="45718" spans="1:3" x14ac:dyDescent="0.3">
      <c r="A45718" s="1">
        <f t="shared" si="714"/>
        <v>43.820519367145984</v>
      </c>
      <c r="B45718">
        <v>1.2916800000000001E-2</v>
      </c>
      <c r="C45718">
        <v>9.0557399999999996E-3</v>
      </c>
    </row>
    <row r="45719" spans="1:3" x14ac:dyDescent="0.3">
      <c r="A45719" s="1">
        <f t="shared" si="714"/>
        <v>43.821477905061968</v>
      </c>
      <c r="B45719">
        <v>5.4586900000000004E-3</v>
      </c>
      <c r="C45719">
        <v>9.07408E-3</v>
      </c>
    </row>
    <row r="45720" spans="1:3" x14ac:dyDescent="0.3">
      <c r="A45720" s="1">
        <f t="shared" si="714"/>
        <v>43.822436442977953</v>
      </c>
      <c r="B45720">
        <v>-3.2031199999999998E-3</v>
      </c>
      <c r="C45720">
        <v>9.0419100000000002E-3</v>
      </c>
    </row>
    <row r="45721" spans="1:3" x14ac:dyDescent="0.3">
      <c r="A45721" s="1">
        <f t="shared" si="714"/>
        <v>43.823394980893937</v>
      </c>
      <c r="B45721">
        <v>-7.4564999999999996E-3</v>
      </c>
      <c r="C45721">
        <v>9.0822300000000002E-3</v>
      </c>
    </row>
    <row r="45722" spans="1:3" x14ac:dyDescent="0.3">
      <c r="A45722" s="1">
        <f t="shared" si="714"/>
        <v>43.824353518809922</v>
      </c>
      <c r="B45722">
        <v>2.3443600000000002E-3</v>
      </c>
      <c r="C45722">
        <v>9.0136299999999999E-3</v>
      </c>
    </row>
    <row r="45723" spans="1:3" x14ac:dyDescent="0.3">
      <c r="A45723" s="1">
        <f t="shared" si="714"/>
        <v>43.825312056725906</v>
      </c>
      <c r="B45723">
        <v>1.6179900000000001E-2</v>
      </c>
      <c r="C45723">
        <v>9.0199100000000008E-3</v>
      </c>
    </row>
    <row r="45724" spans="1:3" x14ac:dyDescent="0.3">
      <c r="A45724" s="1">
        <f t="shared" si="714"/>
        <v>43.82627059464189</v>
      </c>
      <c r="B45724">
        <v>9.6434899999999998E-4</v>
      </c>
      <c r="C45724">
        <v>8.9299700000000006E-3</v>
      </c>
    </row>
    <row r="45725" spans="1:3" x14ac:dyDescent="0.3">
      <c r="A45725" s="1">
        <f t="shared" si="714"/>
        <v>43.827229132557875</v>
      </c>
      <c r="B45725">
        <v>-1.7229000000000001E-2</v>
      </c>
      <c r="C45725">
        <v>8.8484800000000006E-3</v>
      </c>
    </row>
    <row r="45726" spans="1:3" x14ac:dyDescent="0.3">
      <c r="A45726" s="1">
        <f t="shared" si="714"/>
        <v>43.828187670473859</v>
      </c>
      <c r="B45726">
        <v>-5.9728300000000002E-3</v>
      </c>
      <c r="C45726">
        <v>8.87984E-3</v>
      </c>
    </row>
    <row r="45727" spans="1:3" x14ac:dyDescent="0.3">
      <c r="A45727" s="1">
        <f t="shared" si="714"/>
        <v>43.829146208389844</v>
      </c>
      <c r="B45727">
        <v>-3.54545E-4</v>
      </c>
      <c r="C45727">
        <v>8.7898999999999998E-3</v>
      </c>
    </row>
    <row r="45728" spans="1:3" x14ac:dyDescent="0.3">
      <c r="A45728" s="1">
        <f t="shared" si="714"/>
        <v>43.830104746305828</v>
      </c>
      <c r="B45728">
        <v>-7.6638000000000001E-3</v>
      </c>
      <c r="C45728">
        <v>8.8556599999999996E-3</v>
      </c>
    </row>
    <row r="45729" spans="1:3" x14ac:dyDescent="0.3">
      <c r="A45729" s="1">
        <f t="shared" si="714"/>
        <v>43.831063284221813</v>
      </c>
      <c r="B45729">
        <v>3.6770700000000002E-3</v>
      </c>
      <c r="C45729">
        <v>8.8851099999999999E-3</v>
      </c>
    </row>
    <row r="45730" spans="1:3" x14ac:dyDescent="0.3">
      <c r="A45730" s="1">
        <f t="shared" si="714"/>
        <v>43.832021822137797</v>
      </c>
      <c r="B45730">
        <v>1.8310099999999999E-2</v>
      </c>
      <c r="C45730">
        <v>8.9724799999999997E-3</v>
      </c>
    </row>
    <row r="45731" spans="1:3" x14ac:dyDescent="0.3">
      <c r="A45731" s="1">
        <f t="shared" si="714"/>
        <v>43.832980360053782</v>
      </c>
      <c r="B45731">
        <v>1.02802E-2</v>
      </c>
      <c r="C45731">
        <v>9.0281700000000003E-3</v>
      </c>
    </row>
    <row r="45732" spans="1:3" x14ac:dyDescent="0.3">
      <c r="A45732" s="1">
        <f t="shared" si="714"/>
        <v>43.833938897969766</v>
      </c>
      <c r="B45732">
        <v>-7.1119299999999998E-3</v>
      </c>
      <c r="C45732">
        <v>8.9750200000000002E-3</v>
      </c>
    </row>
    <row r="45733" spans="1:3" x14ac:dyDescent="0.3">
      <c r="A45733" s="1">
        <f t="shared" si="714"/>
        <v>43.83489743588575</v>
      </c>
      <c r="B45733">
        <v>-1.20375E-2</v>
      </c>
      <c r="C45733">
        <v>9.0036300000000003E-3</v>
      </c>
    </row>
    <row r="45734" spans="1:3" x14ac:dyDescent="0.3">
      <c r="A45734" s="1">
        <f t="shared" si="714"/>
        <v>43.835855973801735</v>
      </c>
      <c r="B45734">
        <v>-5.3198799999999999E-3</v>
      </c>
      <c r="C45734">
        <v>8.95491E-3</v>
      </c>
    </row>
    <row r="45735" spans="1:3" x14ac:dyDescent="0.3">
      <c r="A45735" s="1">
        <f t="shared" si="714"/>
        <v>43.836814511717719</v>
      </c>
      <c r="B45735">
        <v>-1.52316E-3</v>
      </c>
      <c r="C45735">
        <v>8.8853400000000003E-3</v>
      </c>
    </row>
    <row r="45736" spans="1:3" x14ac:dyDescent="0.3">
      <c r="A45736" s="1">
        <f t="shared" si="714"/>
        <v>43.837773049633704</v>
      </c>
      <c r="B45736" s="2">
        <v>5.3784299999999999E-5</v>
      </c>
      <c r="C45736">
        <v>8.8099500000000004E-3</v>
      </c>
    </row>
    <row r="45737" spans="1:3" x14ac:dyDescent="0.3">
      <c r="A45737" s="1">
        <f t="shared" si="714"/>
        <v>43.838731587549688</v>
      </c>
      <c r="B45737">
        <v>2.1664900000000001E-3</v>
      </c>
      <c r="C45737">
        <v>8.6912699999999992E-3</v>
      </c>
    </row>
    <row r="45738" spans="1:3" x14ac:dyDescent="0.3">
      <c r="A45738" s="1">
        <f t="shared" si="714"/>
        <v>43.839690125465673</v>
      </c>
      <c r="B45738">
        <v>3.8283200000000001E-3</v>
      </c>
      <c r="C45738">
        <v>8.6560500000000002E-3</v>
      </c>
    </row>
    <row r="45739" spans="1:3" x14ac:dyDescent="0.3">
      <c r="A45739" s="1">
        <f t="shared" si="714"/>
        <v>43.840648663381657</v>
      </c>
      <c r="B45739">
        <v>1.1831299999999999E-2</v>
      </c>
      <c r="C45739">
        <v>8.64878E-3</v>
      </c>
    </row>
    <row r="45740" spans="1:3" x14ac:dyDescent="0.3">
      <c r="A45740" s="1">
        <f t="shared" si="714"/>
        <v>43.841607201297641</v>
      </c>
      <c r="B45740">
        <v>5.6821299999999996E-3</v>
      </c>
      <c r="C45740">
        <v>8.5187700000000002E-3</v>
      </c>
    </row>
    <row r="45741" spans="1:3" x14ac:dyDescent="0.3">
      <c r="A45741" s="1">
        <f t="shared" si="714"/>
        <v>43.842565739213626</v>
      </c>
      <c r="B45741">
        <v>-2.1133300000000001E-2</v>
      </c>
      <c r="C45741">
        <v>8.6862399999999996E-3</v>
      </c>
    </row>
    <row r="45742" spans="1:3" x14ac:dyDescent="0.3">
      <c r="A45742" s="1">
        <f t="shared" si="714"/>
        <v>43.84352427712961</v>
      </c>
      <c r="B45742">
        <v>-2.10791E-2</v>
      </c>
      <c r="C45742">
        <v>8.7388399999999995E-3</v>
      </c>
    </row>
    <row r="45743" spans="1:3" x14ac:dyDescent="0.3">
      <c r="A45743" s="1">
        <f t="shared" si="714"/>
        <v>43.844482815045595</v>
      </c>
      <c r="B45743">
        <v>4.4955100000000003E-3</v>
      </c>
      <c r="C45743">
        <v>8.7428100000000002E-3</v>
      </c>
    </row>
    <row r="45744" spans="1:3" x14ac:dyDescent="0.3">
      <c r="A45744" s="1">
        <f t="shared" si="714"/>
        <v>43.845441352961579</v>
      </c>
      <c r="B45744">
        <v>7.2519000000000004E-3</v>
      </c>
      <c r="C45744">
        <v>8.8129599999999999E-3</v>
      </c>
    </row>
    <row r="45745" spans="1:3" x14ac:dyDescent="0.3">
      <c r="A45745" s="1">
        <f t="shared" si="714"/>
        <v>43.846399890877564</v>
      </c>
      <c r="B45745">
        <v>-4.3784000000000002E-3</v>
      </c>
      <c r="C45745">
        <v>8.8393199999999995E-3</v>
      </c>
    </row>
    <row r="45746" spans="1:3" x14ac:dyDescent="0.3">
      <c r="A45746" s="1">
        <f t="shared" si="714"/>
        <v>43.847358428793548</v>
      </c>
      <c r="B45746">
        <v>-1.29926E-3</v>
      </c>
      <c r="C45746">
        <v>8.7807000000000007E-3</v>
      </c>
    </row>
    <row r="45747" spans="1:3" x14ac:dyDescent="0.3">
      <c r="A45747" s="1">
        <f t="shared" si="714"/>
        <v>43.848316966709532</v>
      </c>
      <c r="B45747">
        <v>6.5920299999999996E-3</v>
      </c>
      <c r="C45747">
        <v>8.6965500000000008E-3</v>
      </c>
    </row>
    <row r="45748" spans="1:3" x14ac:dyDescent="0.3">
      <c r="A45748" s="1">
        <f t="shared" si="714"/>
        <v>43.849275504625517</v>
      </c>
      <c r="B45748">
        <v>-1.40923E-3</v>
      </c>
      <c r="C45748">
        <v>8.6559800000000006E-3</v>
      </c>
    </row>
    <row r="45749" spans="1:3" x14ac:dyDescent="0.3">
      <c r="A45749" s="1">
        <f t="shared" si="714"/>
        <v>43.850234042541501</v>
      </c>
      <c r="B45749">
        <v>-1.46657E-2</v>
      </c>
      <c r="C45749">
        <v>8.6519700000000001E-3</v>
      </c>
    </row>
    <row r="45750" spans="1:3" x14ac:dyDescent="0.3">
      <c r="A45750" s="1">
        <f t="shared" si="714"/>
        <v>43.851192580457486</v>
      </c>
      <c r="B45750">
        <v>-3.01746E-3</v>
      </c>
      <c r="C45750">
        <v>8.4706799999999995E-3</v>
      </c>
    </row>
    <row r="45751" spans="1:3" x14ac:dyDescent="0.3">
      <c r="A45751" s="1">
        <f t="shared" si="714"/>
        <v>43.85215111837347</v>
      </c>
      <c r="B45751">
        <v>1.6640599999999998E-2</v>
      </c>
      <c r="C45751">
        <v>8.6045900000000005E-3</v>
      </c>
    </row>
    <row r="45752" spans="1:3" x14ac:dyDescent="0.3">
      <c r="A45752" s="1">
        <f t="shared" si="714"/>
        <v>43.853109656289455</v>
      </c>
      <c r="B45752">
        <v>1.0618300000000001E-2</v>
      </c>
      <c r="C45752">
        <v>8.5591699999999996E-3</v>
      </c>
    </row>
    <row r="45753" spans="1:3" x14ac:dyDescent="0.3">
      <c r="A45753" s="1">
        <f t="shared" si="714"/>
        <v>43.854068194205439</v>
      </c>
      <c r="B45753">
        <v>-2.2907800000000001E-3</v>
      </c>
      <c r="C45753">
        <v>8.4310300000000008E-3</v>
      </c>
    </row>
    <row r="45754" spans="1:3" x14ac:dyDescent="0.3">
      <c r="A45754" s="1">
        <f t="shared" si="714"/>
        <v>43.855026732121424</v>
      </c>
      <c r="B45754">
        <v>-4.7809100000000002E-3</v>
      </c>
      <c r="C45754">
        <v>8.4178599999999992E-3</v>
      </c>
    </row>
    <row r="45755" spans="1:3" x14ac:dyDescent="0.3">
      <c r="A45755" s="1">
        <f t="shared" si="714"/>
        <v>43.855985270037408</v>
      </c>
      <c r="B45755">
        <v>3.7954400000000002E-3</v>
      </c>
      <c r="C45755">
        <v>8.4138800000000003E-3</v>
      </c>
    </row>
    <row r="45756" spans="1:3" x14ac:dyDescent="0.3">
      <c r="A45756" s="1">
        <f t="shared" si="714"/>
        <v>43.856943807953392</v>
      </c>
      <c r="B45756">
        <v>2.0605700000000001E-2</v>
      </c>
      <c r="C45756">
        <v>8.5366799999999996E-3</v>
      </c>
    </row>
    <row r="45757" spans="1:3" x14ac:dyDescent="0.3">
      <c r="A45757" s="1">
        <f t="shared" si="714"/>
        <v>43.857902345869377</v>
      </c>
      <c r="B45757">
        <v>1.1718599999999999E-2</v>
      </c>
      <c r="C45757">
        <v>8.6517E-3</v>
      </c>
    </row>
    <row r="45758" spans="1:3" x14ac:dyDescent="0.3">
      <c r="A45758" s="1">
        <f t="shared" si="714"/>
        <v>43.858860883785361</v>
      </c>
      <c r="B45758">
        <v>-1.39069E-2</v>
      </c>
      <c r="C45758">
        <v>8.6490999999999998E-3</v>
      </c>
    </row>
    <row r="45759" spans="1:3" x14ac:dyDescent="0.3">
      <c r="A45759" s="1">
        <f t="shared" si="714"/>
        <v>43.859819421701346</v>
      </c>
      <c r="B45759">
        <v>-7.6224400000000003E-3</v>
      </c>
      <c r="C45759">
        <v>8.6473999999999995E-3</v>
      </c>
    </row>
    <row r="45760" spans="1:3" x14ac:dyDescent="0.3">
      <c r="A45760" s="1">
        <f t="shared" si="714"/>
        <v>43.86077795961733</v>
      </c>
      <c r="B45760">
        <v>8.7109000000000006E-3</v>
      </c>
      <c r="C45760">
        <v>8.6617199999999995E-3</v>
      </c>
    </row>
    <row r="45761" spans="1:3" x14ac:dyDescent="0.3">
      <c r="A45761" s="1">
        <f t="shared" si="714"/>
        <v>43.861736497533315</v>
      </c>
      <c r="B45761">
        <v>2.4178699999999999E-3</v>
      </c>
      <c r="C45761">
        <v>8.6178499999999998E-3</v>
      </c>
    </row>
    <row r="45762" spans="1:3" x14ac:dyDescent="0.3">
      <c r="A45762" s="1">
        <f t="shared" si="714"/>
        <v>43.862695035449299</v>
      </c>
      <c r="B45762" s="2">
        <v>9.8903700000000006E-5</v>
      </c>
      <c r="C45762">
        <v>8.59737E-3</v>
      </c>
    </row>
    <row r="45763" spans="1:3" x14ac:dyDescent="0.3">
      <c r="A45763" s="1">
        <f t="shared" si="714"/>
        <v>43.863653573365283</v>
      </c>
      <c r="B45763">
        <v>1.28889E-2</v>
      </c>
      <c r="C45763">
        <v>8.6450799999999994E-3</v>
      </c>
    </row>
    <row r="45764" spans="1:3" x14ac:dyDescent="0.3">
      <c r="A45764" s="1">
        <f t="shared" ref="A45764:A45827" si="715">A45763+$L$2</f>
        <v>43.864612111281268</v>
      </c>
      <c r="B45764">
        <v>1.5327E-2</v>
      </c>
      <c r="C45764">
        <v>8.6764100000000007E-3</v>
      </c>
    </row>
    <row r="45765" spans="1:3" x14ac:dyDescent="0.3">
      <c r="A45765" s="1">
        <f t="shared" si="715"/>
        <v>43.865570649197252</v>
      </c>
      <c r="B45765">
        <v>2.2477999999999999E-3</v>
      </c>
      <c r="C45765">
        <v>8.6825600000000006E-3</v>
      </c>
    </row>
    <row r="45766" spans="1:3" x14ac:dyDescent="0.3">
      <c r="A45766" s="1">
        <f t="shared" si="715"/>
        <v>43.866529187113237</v>
      </c>
      <c r="B45766">
        <v>-4.0136E-3</v>
      </c>
      <c r="C45766">
        <v>8.57255E-3</v>
      </c>
    </row>
    <row r="45767" spans="1:3" x14ac:dyDescent="0.3">
      <c r="A45767" s="1">
        <f t="shared" si="715"/>
        <v>43.867487725029221</v>
      </c>
      <c r="B45767">
        <v>2.1067899999999999E-3</v>
      </c>
      <c r="C45767">
        <v>8.5231899999999999E-3</v>
      </c>
    </row>
    <row r="45768" spans="1:3" x14ac:dyDescent="0.3">
      <c r="A45768" s="1">
        <f t="shared" si="715"/>
        <v>43.868446262945206</v>
      </c>
      <c r="B45768">
        <v>2.0694400000000001E-3</v>
      </c>
      <c r="C45768">
        <v>8.5381099999999998E-3</v>
      </c>
    </row>
    <row r="45769" spans="1:3" x14ac:dyDescent="0.3">
      <c r="A45769" s="1">
        <f t="shared" si="715"/>
        <v>43.86940480086119</v>
      </c>
      <c r="B45769">
        <v>-2.5568000000000001E-3</v>
      </c>
      <c r="C45769">
        <v>8.4948300000000001E-3</v>
      </c>
    </row>
    <row r="45770" spans="1:3" x14ac:dyDescent="0.3">
      <c r="A45770" s="1">
        <f t="shared" si="715"/>
        <v>43.870363338777175</v>
      </c>
      <c r="B45770">
        <v>1.1071799999999999E-3</v>
      </c>
      <c r="C45770">
        <v>8.3907300000000008E-3</v>
      </c>
    </row>
    <row r="45771" spans="1:3" x14ac:dyDescent="0.3">
      <c r="A45771" s="1">
        <f t="shared" si="715"/>
        <v>43.871321876693159</v>
      </c>
      <c r="B45771">
        <v>7.8096099999999998E-3</v>
      </c>
      <c r="C45771">
        <v>8.4357300000000007E-3</v>
      </c>
    </row>
    <row r="45772" spans="1:3" x14ac:dyDescent="0.3">
      <c r="A45772" s="1">
        <f t="shared" si="715"/>
        <v>43.872280414609143</v>
      </c>
      <c r="B45772">
        <v>1.8001099999999999E-2</v>
      </c>
      <c r="C45772">
        <v>8.4396799999999998E-3</v>
      </c>
    </row>
    <row r="45773" spans="1:3" x14ac:dyDescent="0.3">
      <c r="A45773" s="1">
        <f t="shared" si="715"/>
        <v>43.873238952525128</v>
      </c>
      <c r="B45773">
        <v>2.0417299999999999E-2</v>
      </c>
      <c r="C45773">
        <v>8.3802600000000005E-3</v>
      </c>
    </row>
    <row r="45774" spans="1:3" x14ac:dyDescent="0.3">
      <c r="A45774" s="1">
        <f t="shared" si="715"/>
        <v>43.874197490441112</v>
      </c>
      <c r="B45774">
        <v>-4.7274300000000003E-3</v>
      </c>
      <c r="C45774">
        <v>8.42358E-3</v>
      </c>
    </row>
    <row r="45775" spans="1:3" x14ac:dyDescent="0.3">
      <c r="A45775" s="1">
        <f t="shared" si="715"/>
        <v>43.875156028357097</v>
      </c>
      <c r="B45775">
        <v>-2.2255899999999999E-2</v>
      </c>
      <c r="C45775">
        <v>8.4587900000000008E-3</v>
      </c>
    </row>
    <row r="45776" spans="1:3" x14ac:dyDescent="0.3">
      <c r="A45776" s="1">
        <f t="shared" si="715"/>
        <v>43.876114566273081</v>
      </c>
      <c r="B45776">
        <v>-2.6803999999999999E-3</v>
      </c>
      <c r="C45776">
        <v>8.4508599999999993E-3</v>
      </c>
    </row>
    <row r="45777" spans="1:3" x14ac:dyDescent="0.3">
      <c r="A45777" s="1">
        <f t="shared" si="715"/>
        <v>43.877073104189066</v>
      </c>
      <c r="B45777">
        <v>1.32982E-2</v>
      </c>
      <c r="C45777">
        <v>8.5418000000000004E-3</v>
      </c>
    </row>
    <row r="45778" spans="1:3" x14ac:dyDescent="0.3">
      <c r="A45778" s="1">
        <f t="shared" si="715"/>
        <v>43.87803164210505</v>
      </c>
      <c r="B45778">
        <v>6.8165600000000002E-3</v>
      </c>
      <c r="C45778">
        <v>8.6012199999999997E-3</v>
      </c>
    </row>
    <row r="45779" spans="1:3" x14ac:dyDescent="0.3">
      <c r="A45779" s="1">
        <f t="shared" si="715"/>
        <v>43.878990180021034</v>
      </c>
      <c r="B45779">
        <v>6.8757599999999999E-3</v>
      </c>
      <c r="C45779">
        <v>8.5635299999999998E-3</v>
      </c>
    </row>
    <row r="45780" spans="1:3" x14ac:dyDescent="0.3">
      <c r="A45780" s="1">
        <f t="shared" si="715"/>
        <v>43.879948717937019</v>
      </c>
      <c r="B45780">
        <v>1.3876400000000001E-2</v>
      </c>
      <c r="C45780">
        <v>8.4970299999999992E-3</v>
      </c>
    </row>
    <row r="45781" spans="1:3" x14ac:dyDescent="0.3">
      <c r="A45781" s="1">
        <f t="shared" si="715"/>
        <v>43.880907255853003</v>
      </c>
      <c r="B45781">
        <v>5.1200999999999998E-3</v>
      </c>
      <c r="C45781">
        <v>8.4389100000000009E-3</v>
      </c>
    </row>
    <row r="45782" spans="1:3" x14ac:dyDescent="0.3">
      <c r="A45782" s="1">
        <f t="shared" si="715"/>
        <v>43.881865793768988</v>
      </c>
      <c r="B45782">
        <v>-1.1377399999999999E-2</v>
      </c>
      <c r="C45782">
        <v>8.4604599999999995E-3</v>
      </c>
    </row>
    <row r="45783" spans="1:3" x14ac:dyDescent="0.3">
      <c r="A45783" s="1">
        <f t="shared" si="715"/>
        <v>43.882824331684972</v>
      </c>
      <c r="B45783">
        <v>-6.6555900000000003E-3</v>
      </c>
      <c r="C45783">
        <v>8.4302700000000001E-3</v>
      </c>
    </row>
    <row r="45784" spans="1:3" x14ac:dyDescent="0.3">
      <c r="A45784" s="1">
        <f t="shared" si="715"/>
        <v>43.883782869600957</v>
      </c>
      <c r="B45784">
        <v>1.06987E-2</v>
      </c>
      <c r="C45784">
        <v>8.4426299999999996E-3</v>
      </c>
    </row>
    <row r="45785" spans="1:3" x14ac:dyDescent="0.3">
      <c r="A45785" s="1">
        <f t="shared" si="715"/>
        <v>43.884741407516941</v>
      </c>
      <c r="B45785">
        <v>9.3974899999999997E-3</v>
      </c>
      <c r="C45785">
        <v>8.39524E-3</v>
      </c>
    </row>
    <row r="45786" spans="1:3" x14ac:dyDescent="0.3">
      <c r="A45786" s="1">
        <f t="shared" si="715"/>
        <v>43.885699945432926</v>
      </c>
      <c r="B45786">
        <v>-2.2158500000000001E-3</v>
      </c>
      <c r="C45786">
        <v>8.3564699999999995E-3</v>
      </c>
    </row>
    <row r="45787" spans="1:3" x14ac:dyDescent="0.3">
      <c r="A45787" s="1">
        <f t="shared" si="715"/>
        <v>43.88665848334891</v>
      </c>
      <c r="B45787">
        <v>-7.0953400000000003E-3</v>
      </c>
      <c r="C45787">
        <v>8.4037799999999996E-3</v>
      </c>
    </row>
    <row r="45788" spans="1:3" x14ac:dyDescent="0.3">
      <c r="A45788" s="1">
        <f t="shared" si="715"/>
        <v>43.887617021264894</v>
      </c>
      <c r="B45788">
        <v>-1.9003900000000001E-3</v>
      </c>
      <c r="C45788">
        <v>8.4121500000000002E-3</v>
      </c>
    </row>
    <row r="45789" spans="1:3" x14ac:dyDescent="0.3">
      <c r="A45789" s="1">
        <f t="shared" si="715"/>
        <v>43.888575559180879</v>
      </c>
      <c r="B45789">
        <v>1.94345E-2</v>
      </c>
      <c r="C45789">
        <v>8.5045099999999998E-3</v>
      </c>
    </row>
    <row r="45790" spans="1:3" x14ac:dyDescent="0.3">
      <c r="A45790" s="1">
        <f t="shared" si="715"/>
        <v>43.889534097096863</v>
      </c>
      <c r="B45790">
        <v>2.5652999999999999E-2</v>
      </c>
      <c r="C45790">
        <v>8.6279300000000007E-3</v>
      </c>
    </row>
    <row r="45791" spans="1:3" x14ac:dyDescent="0.3">
      <c r="A45791" s="1">
        <f t="shared" si="715"/>
        <v>43.890492635012848</v>
      </c>
      <c r="B45791">
        <v>-2.1524600000000001E-3</v>
      </c>
      <c r="C45791">
        <v>8.5738800000000007E-3</v>
      </c>
    </row>
    <row r="45792" spans="1:3" x14ac:dyDescent="0.3">
      <c r="A45792" s="1">
        <f t="shared" si="715"/>
        <v>43.891451172928832</v>
      </c>
      <c r="B45792">
        <v>-1.29214E-2</v>
      </c>
      <c r="C45792">
        <v>8.5803800000000003E-3</v>
      </c>
    </row>
    <row r="45793" spans="1:3" x14ac:dyDescent="0.3">
      <c r="A45793" s="1">
        <f t="shared" si="715"/>
        <v>43.892409710844817</v>
      </c>
      <c r="B45793">
        <v>3.3760399999999999E-3</v>
      </c>
      <c r="C45793">
        <v>8.5420300000000008E-3</v>
      </c>
    </row>
    <row r="45794" spans="1:3" x14ac:dyDescent="0.3">
      <c r="A45794" s="1">
        <f t="shared" si="715"/>
        <v>43.893368248760801</v>
      </c>
      <c r="B45794">
        <v>5.0794300000000002E-3</v>
      </c>
      <c r="C45794">
        <v>8.5066599999999992E-3</v>
      </c>
    </row>
    <row r="45795" spans="1:3" x14ac:dyDescent="0.3">
      <c r="A45795" s="1">
        <f t="shared" si="715"/>
        <v>43.894326786676785</v>
      </c>
      <c r="B45795">
        <v>1.5497899999999999E-3</v>
      </c>
      <c r="C45795">
        <v>8.5086799999999994E-3</v>
      </c>
    </row>
    <row r="45796" spans="1:3" x14ac:dyDescent="0.3">
      <c r="A45796" s="1">
        <f t="shared" si="715"/>
        <v>43.89528532459277</v>
      </c>
      <c r="B45796">
        <v>1.20067E-2</v>
      </c>
      <c r="C45796">
        <v>8.5933799999999994E-3</v>
      </c>
    </row>
    <row r="45797" spans="1:3" x14ac:dyDescent="0.3">
      <c r="A45797" s="1">
        <f t="shared" si="715"/>
        <v>43.896243862508754</v>
      </c>
      <c r="B45797">
        <v>1.7115999999999999E-2</v>
      </c>
      <c r="C45797">
        <v>8.6528600000000001E-3</v>
      </c>
    </row>
    <row r="45798" spans="1:3" x14ac:dyDescent="0.3">
      <c r="A45798" s="1">
        <f t="shared" si="715"/>
        <v>43.897202400424739</v>
      </c>
      <c r="B45798">
        <v>2.7298999999999999E-3</v>
      </c>
      <c r="C45798">
        <v>8.6332700000000002E-3</v>
      </c>
    </row>
    <row r="45799" spans="1:3" x14ac:dyDescent="0.3">
      <c r="A45799" s="1">
        <f t="shared" si="715"/>
        <v>43.898160938340723</v>
      </c>
      <c r="B45799">
        <v>-1.42817E-2</v>
      </c>
      <c r="C45799">
        <v>8.7218799999999996E-3</v>
      </c>
    </row>
    <row r="45800" spans="1:3" x14ac:dyDescent="0.3">
      <c r="A45800" s="1">
        <f t="shared" si="715"/>
        <v>43.899119476256708</v>
      </c>
      <c r="B45800">
        <v>-6.2410199999999999E-3</v>
      </c>
      <c r="C45800">
        <v>8.7835199999999995E-3</v>
      </c>
    </row>
    <row r="45801" spans="1:3" x14ac:dyDescent="0.3">
      <c r="A45801" s="1">
        <f t="shared" si="715"/>
        <v>43.900078014172692</v>
      </c>
      <c r="B45801">
        <v>1.31366E-2</v>
      </c>
      <c r="C45801">
        <v>8.8427599999999999E-3</v>
      </c>
    </row>
    <row r="45802" spans="1:3" x14ac:dyDescent="0.3">
      <c r="A45802" s="1">
        <f t="shared" si="715"/>
        <v>43.901036552088677</v>
      </c>
      <c r="B45802">
        <v>9.3994000000000005E-3</v>
      </c>
      <c r="C45802">
        <v>8.9158699999999994E-3</v>
      </c>
    </row>
    <row r="45803" spans="1:3" x14ac:dyDescent="0.3">
      <c r="A45803" s="1">
        <f t="shared" si="715"/>
        <v>43.901995090004661</v>
      </c>
      <c r="B45803">
        <v>-5.1407900000000001E-3</v>
      </c>
      <c r="C45803">
        <v>8.8993800000000001E-3</v>
      </c>
    </row>
    <row r="45804" spans="1:3" x14ac:dyDescent="0.3">
      <c r="A45804" s="1">
        <f t="shared" si="715"/>
        <v>43.902953627920645</v>
      </c>
      <c r="B45804">
        <v>-6.0956500000000002E-3</v>
      </c>
      <c r="C45804">
        <v>8.9322700000000008E-3</v>
      </c>
    </row>
    <row r="45805" spans="1:3" x14ac:dyDescent="0.3">
      <c r="A45805" s="1">
        <f t="shared" si="715"/>
        <v>43.90391216583663</v>
      </c>
      <c r="B45805">
        <v>7.1091000000000001E-3</v>
      </c>
      <c r="C45805">
        <v>8.8484800000000006E-3</v>
      </c>
    </row>
    <row r="45806" spans="1:3" x14ac:dyDescent="0.3">
      <c r="A45806" s="1">
        <f t="shared" si="715"/>
        <v>43.904870703752614</v>
      </c>
      <c r="B45806">
        <v>1.9996199999999999E-2</v>
      </c>
      <c r="C45806">
        <v>8.8134300000000006E-3</v>
      </c>
    </row>
    <row r="45807" spans="1:3" x14ac:dyDescent="0.3">
      <c r="A45807" s="1">
        <f t="shared" si="715"/>
        <v>43.905829241668599</v>
      </c>
      <c r="B45807">
        <v>5.2986200000000004E-3</v>
      </c>
      <c r="C45807">
        <v>8.81498E-3</v>
      </c>
    </row>
    <row r="45808" spans="1:3" x14ac:dyDescent="0.3">
      <c r="A45808" s="1">
        <f t="shared" si="715"/>
        <v>43.906787779584583</v>
      </c>
      <c r="B45808">
        <v>-1.9822900000000001E-2</v>
      </c>
      <c r="C45808">
        <v>8.7728500000000004E-3</v>
      </c>
    </row>
    <row r="45809" spans="1:3" x14ac:dyDescent="0.3">
      <c r="A45809" s="1">
        <f t="shared" si="715"/>
        <v>43.907746317500568</v>
      </c>
      <c r="B45809">
        <v>-9.1498099999999995E-3</v>
      </c>
      <c r="C45809">
        <v>8.6947900000000009E-3</v>
      </c>
    </row>
    <row r="45810" spans="1:3" x14ac:dyDescent="0.3">
      <c r="A45810" s="1">
        <f t="shared" si="715"/>
        <v>43.908704855416552</v>
      </c>
      <c r="B45810">
        <v>1.5740899999999999E-2</v>
      </c>
      <c r="C45810">
        <v>8.7868000000000009E-3</v>
      </c>
    </row>
    <row r="45811" spans="1:3" x14ac:dyDescent="0.3">
      <c r="A45811" s="1">
        <f t="shared" si="715"/>
        <v>43.909663393332536</v>
      </c>
      <c r="B45811">
        <v>1.49465E-2</v>
      </c>
      <c r="C45811">
        <v>8.8544899999999996E-3</v>
      </c>
    </row>
    <row r="45812" spans="1:3" x14ac:dyDescent="0.3">
      <c r="A45812" s="1">
        <f t="shared" si="715"/>
        <v>43.910621931248521</v>
      </c>
      <c r="B45812">
        <v>5.9212199999999996E-3</v>
      </c>
      <c r="C45812">
        <v>8.8439599999999997E-3</v>
      </c>
    </row>
    <row r="45813" spans="1:3" x14ac:dyDescent="0.3">
      <c r="A45813" s="1">
        <f t="shared" si="715"/>
        <v>43.911580469164505</v>
      </c>
      <c r="B45813">
        <v>7.10649E-3</v>
      </c>
      <c r="C45813">
        <v>8.7438499999999992E-3</v>
      </c>
    </row>
    <row r="45814" spans="1:3" x14ac:dyDescent="0.3">
      <c r="A45814" s="1">
        <f t="shared" si="715"/>
        <v>43.91253900708049</v>
      </c>
      <c r="B45814">
        <v>3.51922E-3</v>
      </c>
      <c r="C45814">
        <v>8.65579E-3</v>
      </c>
    </row>
    <row r="45815" spans="1:3" x14ac:dyDescent="0.3">
      <c r="A45815" s="1">
        <f t="shared" si="715"/>
        <v>43.913497544996474</v>
      </c>
      <c r="B45815">
        <v>-1.0087E-2</v>
      </c>
      <c r="C45815">
        <v>8.6177800000000002E-3</v>
      </c>
    </row>
    <row r="45816" spans="1:3" x14ac:dyDescent="0.3">
      <c r="A45816" s="1">
        <f t="shared" si="715"/>
        <v>43.914456082912459</v>
      </c>
      <c r="B45816">
        <v>-1.2087499999999999E-2</v>
      </c>
      <c r="C45816">
        <v>8.5133799999999992E-3</v>
      </c>
    </row>
    <row r="45817" spans="1:3" x14ac:dyDescent="0.3">
      <c r="A45817" s="1">
        <f t="shared" si="715"/>
        <v>43.915414620828443</v>
      </c>
      <c r="B45817">
        <v>4.5109099999999999E-3</v>
      </c>
      <c r="C45817">
        <v>8.5524299999999998E-3</v>
      </c>
    </row>
    <row r="45818" spans="1:3" x14ac:dyDescent="0.3">
      <c r="A45818" s="1">
        <f t="shared" si="715"/>
        <v>43.916373158744427</v>
      </c>
      <c r="B45818">
        <v>1.33875E-2</v>
      </c>
      <c r="C45818">
        <v>8.5571299999999996E-3</v>
      </c>
    </row>
    <row r="45819" spans="1:3" x14ac:dyDescent="0.3">
      <c r="A45819" s="1">
        <f t="shared" si="715"/>
        <v>43.917331696660412</v>
      </c>
      <c r="B45819">
        <v>4.4884699999999996E-3</v>
      </c>
      <c r="C45819">
        <v>8.54743E-3</v>
      </c>
    </row>
    <row r="45820" spans="1:3" x14ac:dyDescent="0.3">
      <c r="A45820" s="1">
        <f t="shared" si="715"/>
        <v>43.918290234576396</v>
      </c>
      <c r="B45820">
        <v>-5.5584800000000002E-3</v>
      </c>
      <c r="C45820">
        <v>8.5709900000000006E-3</v>
      </c>
    </row>
    <row r="45821" spans="1:3" x14ac:dyDescent="0.3">
      <c r="A45821" s="1">
        <f t="shared" si="715"/>
        <v>43.919248772492381</v>
      </c>
      <c r="B45821">
        <v>-7.2838299999999998E-3</v>
      </c>
      <c r="C45821">
        <v>8.5692600000000004E-3</v>
      </c>
    </row>
    <row r="45822" spans="1:3" x14ac:dyDescent="0.3">
      <c r="A45822" s="1">
        <f t="shared" si="715"/>
        <v>43.920207310408365</v>
      </c>
      <c r="B45822">
        <v>6.1266200000000002E-3</v>
      </c>
      <c r="C45822">
        <v>8.6070799999999996E-3</v>
      </c>
    </row>
    <row r="45823" spans="1:3" x14ac:dyDescent="0.3">
      <c r="A45823" s="1">
        <f t="shared" si="715"/>
        <v>43.92116584832435</v>
      </c>
      <c r="B45823">
        <v>1.69687E-2</v>
      </c>
      <c r="C45823">
        <v>8.6149699999999996E-3</v>
      </c>
    </row>
    <row r="45824" spans="1:3" x14ac:dyDescent="0.3">
      <c r="A45824" s="1">
        <f t="shared" si="715"/>
        <v>43.922124386240334</v>
      </c>
      <c r="B45824">
        <v>-3.7964600000000002E-3</v>
      </c>
      <c r="C45824">
        <v>8.6432899999999997E-3</v>
      </c>
    </row>
    <row r="45825" spans="1:3" x14ac:dyDescent="0.3">
      <c r="A45825" s="1">
        <f t="shared" si="715"/>
        <v>43.923082924156319</v>
      </c>
      <c r="B45825">
        <v>-2.13642E-2</v>
      </c>
      <c r="C45825">
        <v>8.6846400000000004E-3</v>
      </c>
    </row>
    <row r="45826" spans="1:3" x14ac:dyDescent="0.3">
      <c r="A45826" s="1">
        <f t="shared" si="715"/>
        <v>43.924041462072303</v>
      </c>
      <c r="B45826">
        <v>-2.2978400000000002E-3</v>
      </c>
      <c r="C45826">
        <v>8.6478900000000001E-3</v>
      </c>
    </row>
    <row r="45827" spans="1:3" x14ac:dyDescent="0.3">
      <c r="A45827" s="1">
        <f t="shared" si="715"/>
        <v>43.924999999988287</v>
      </c>
      <c r="B45827">
        <v>1.16188E-2</v>
      </c>
      <c r="C45827">
        <v>8.7605400000000007E-3</v>
      </c>
    </row>
    <row r="45828" spans="1:3" x14ac:dyDescent="0.3">
      <c r="A45828" s="1">
        <f t="shared" ref="A45828:A45891" si="716">A45827+$L$2</f>
        <v>43.925958537904272</v>
      </c>
      <c r="B45828">
        <v>1.2560399999999999E-3</v>
      </c>
      <c r="C45828">
        <v>8.6964599999999996E-3</v>
      </c>
    </row>
    <row r="45829" spans="1:3" x14ac:dyDescent="0.3">
      <c r="A45829" s="1">
        <f t="shared" si="716"/>
        <v>43.926917075820256</v>
      </c>
      <c r="B45829">
        <v>1.7244199999999999E-3</v>
      </c>
      <c r="C45829">
        <v>8.6769299999999994E-3</v>
      </c>
    </row>
    <row r="45830" spans="1:3" x14ac:dyDescent="0.3">
      <c r="A45830" s="1">
        <f t="shared" si="716"/>
        <v>43.927875613736241</v>
      </c>
      <c r="B45830">
        <v>1.58167E-2</v>
      </c>
      <c r="C45830">
        <v>8.652E-3</v>
      </c>
    </row>
    <row r="45831" spans="1:3" x14ac:dyDescent="0.3">
      <c r="A45831" s="1">
        <f t="shared" si="716"/>
        <v>43.928834151652225</v>
      </c>
      <c r="B45831">
        <v>1.3213000000000001E-2</v>
      </c>
      <c r="C45831">
        <v>8.6813299999999993E-3</v>
      </c>
    </row>
    <row r="45832" spans="1:3" x14ac:dyDescent="0.3">
      <c r="A45832" s="1">
        <f t="shared" si="716"/>
        <v>43.92979268956821</v>
      </c>
      <c r="B45832">
        <v>-6.2340299999999998E-3</v>
      </c>
      <c r="C45832">
        <v>8.6725499999999994E-3</v>
      </c>
    </row>
    <row r="45833" spans="1:3" x14ac:dyDescent="0.3">
      <c r="A45833" s="1">
        <f t="shared" si="716"/>
        <v>43.930751227484194</v>
      </c>
      <c r="B45833">
        <v>-1.33609E-2</v>
      </c>
      <c r="C45833">
        <v>8.6857800000000006E-3</v>
      </c>
    </row>
    <row r="45834" spans="1:3" x14ac:dyDescent="0.3">
      <c r="A45834" s="1">
        <f t="shared" si="716"/>
        <v>43.931709765400178</v>
      </c>
      <c r="B45834">
        <v>-2.4776500000000001E-3</v>
      </c>
      <c r="C45834">
        <v>8.6573599999999994E-3</v>
      </c>
    </row>
    <row r="45835" spans="1:3" x14ac:dyDescent="0.3">
      <c r="A45835" s="1">
        <f t="shared" si="716"/>
        <v>43.932668303316163</v>
      </c>
      <c r="B45835">
        <v>5.6659099999999997E-3</v>
      </c>
      <c r="C45835">
        <v>8.6987899999999996E-3</v>
      </c>
    </row>
    <row r="45836" spans="1:3" x14ac:dyDescent="0.3">
      <c r="A45836" s="1">
        <f t="shared" si="716"/>
        <v>43.933626841232147</v>
      </c>
      <c r="B45836">
        <v>5.3697099999999998E-3</v>
      </c>
      <c r="C45836">
        <v>8.7519499999999997E-3</v>
      </c>
    </row>
    <row r="45837" spans="1:3" x14ac:dyDescent="0.3">
      <c r="A45837" s="1">
        <f t="shared" si="716"/>
        <v>43.934585379148132</v>
      </c>
      <c r="B45837">
        <v>3.3299000000000002E-4</v>
      </c>
      <c r="C45837">
        <v>8.7336099999999993E-3</v>
      </c>
    </row>
    <row r="45838" spans="1:3" x14ac:dyDescent="0.3">
      <c r="A45838" s="1">
        <f t="shared" si="716"/>
        <v>43.935543917064116</v>
      </c>
      <c r="B45838">
        <v>-1.67263E-3</v>
      </c>
      <c r="C45838">
        <v>8.7120500000000007E-3</v>
      </c>
    </row>
    <row r="45839" spans="1:3" x14ac:dyDescent="0.3">
      <c r="A45839" s="1">
        <f t="shared" si="716"/>
        <v>43.936502454980101</v>
      </c>
      <c r="B45839">
        <v>1.24008E-2</v>
      </c>
      <c r="C45839">
        <v>8.7177499999999998E-3</v>
      </c>
    </row>
    <row r="45840" spans="1:3" x14ac:dyDescent="0.3">
      <c r="A45840" s="1">
        <f t="shared" si="716"/>
        <v>43.937460992896085</v>
      </c>
      <c r="B45840">
        <v>1.5687199999999998E-2</v>
      </c>
      <c r="C45840">
        <v>8.8178000000000006E-3</v>
      </c>
    </row>
    <row r="45841" spans="1:3" x14ac:dyDescent="0.3">
      <c r="A45841" s="1">
        <f t="shared" si="716"/>
        <v>43.93841953081207</v>
      </c>
      <c r="B45841">
        <v>-1.06762E-2</v>
      </c>
      <c r="C45841">
        <v>8.7132300000000006E-3</v>
      </c>
    </row>
    <row r="45842" spans="1:3" x14ac:dyDescent="0.3">
      <c r="A45842" s="1">
        <f t="shared" si="716"/>
        <v>43.939378068728054</v>
      </c>
      <c r="B45842">
        <v>-1.7911099999999999E-2</v>
      </c>
      <c r="C45842">
        <v>8.6815499999999997E-3</v>
      </c>
    </row>
    <row r="45843" spans="1:3" x14ac:dyDescent="0.3">
      <c r="A45843" s="1">
        <f t="shared" si="716"/>
        <v>43.940336606644038</v>
      </c>
      <c r="B45843">
        <v>5.8449399999999999E-3</v>
      </c>
      <c r="C45843">
        <v>8.6950399999999994E-3</v>
      </c>
    </row>
    <row r="45844" spans="1:3" x14ac:dyDescent="0.3">
      <c r="A45844" s="1">
        <f t="shared" si="716"/>
        <v>43.941295144560023</v>
      </c>
      <c r="B45844">
        <v>1.46236E-2</v>
      </c>
      <c r="C45844">
        <v>8.7687600000000004E-3</v>
      </c>
    </row>
    <row r="45845" spans="1:3" x14ac:dyDescent="0.3">
      <c r="A45845" s="1">
        <f t="shared" si="716"/>
        <v>43.942253682476007</v>
      </c>
      <c r="B45845">
        <v>5.1144299999999997E-3</v>
      </c>
      <c r="C45845">
        <v>8.7761200000000001E-3</v>
      </c>
    </row>
    <row r="45846" spans="1:3" x14ac:dyDescent="0.3">
      <c r="A45846" s="1">
        <f t="shared" si="716"/>
        <v>43.943212220391992</v>
      </c>
      <c r="B45846">
        <v>-6.7991999999999998E-4</v>
      </c>
      <c r="C45846">
        <v>8.7699300000000004E-3</v>
      </c>
    </row>
    <row r="45847" spans="1:3" x14ac:dyDescent="0.3">
      <c r="A45847" s="1">
        <f t="shared" si="716"/>
        <v>43.944170758307976</v>
      </c>
      <c r="B45847">
        <v>7.4158399999999999E-4</v>
      </c>
      <c r="C45847">
        <v>8.7114199999999992E-3</v>
      </c>
    </row>
    <row r="45848" spans="1:3" x14ac:dyDescent="0.3">
      <c r="A45848" s="1">
        <f t="shared" si="716"/>
        <v>43.945129296223961</v>
      </c>
      <c r="B45848">
        <v>4.3298E-3</v>
      </c>
      <c r="C45848">
        <v>8.7406299999999992E-3</v>
      </c>
    </row>
    <row r="45849" spans="1:3" x14ac:dyDescent="0.3">
      <c r="A45849" s="1">
        <f t="shared" si="716"/>
        <v>43.946087834139945</v>
      </c>
      <c r="B45849">
        <v>4.7954599999999997E-3</v>
      </c>
      <c r="C45849">
        <v>8.6419200000000009E-3</v>
      </c>
    </row>
    <row r="45850" spans="1:3" x14ac:dyDescent="0.3">
      <c r="A45850" s="1">
        <f t="shared" si="716"/>
        <v>43.947046372055929</v>
      </c>
      <c r="B45850">
        <v>7.7773E-3</v>
      </c>
      <c r="C45850">
        <v>8.6895199999999992E-3</v>
      </c>
    </row>
    <row r="45851" spans="1:3" x14ac:dyDescent="0.3">
      <c r="A45851" s="1">
        <f t="shared" si="716"/>
        <v>43.948004909971914</v>
      </c>
      <c r="B45851">
        <v>8.3955999999999996E-3</v>
      </c>
      <c r="C45851">
        <v>8.6070699999999997E-3</v>
      </c>
    </row>
    <row r="45852" spans="1:3" x14ac:dyDescent="0.3">
      <c r="A45852" s="1">
        <f t="shared" si="716"/>
        <v>43.948963447887898</v>
      </c>
      <c r="B45852">
        <v>-5.0552300000000002E-4</v>
      </c>
      <c r="C45852">
        <v>8.50595E-3</v>
      </c>
    </row>
    <row r="45853" spans="1:3" x14ac:dyDescent="0.3">
      <c r="A45853" s="1">
        <f t="shared" si="716"/>
        <v>43.949921985803883</v>
      </c>
      <c r="B45853">
        <v>-3.3079199999999998E-3</v>
      </c>
      <c r="C45853">
        <v>8.5161200000000003E-3</v>
      </c>
    </row>
    <row r="45854" spans="1:3" x14ac:dyDescent="0.3">
      <c r="A45854" s="1">
        <f t="shared" si="716"/>
        <v>43.950880523719867</v>
      </c>
      <c r="B45854">
        <v>-4.0172999999999999E-4</v>
      </c>
      <c r="C45854">
        <v>8.4723200000000002E-3</v>
      </c>
    </row>
    <row r="45855" spans="1:3" x14ac:dyDescent="0.3">
      <c r="A45855" s="1">
        <f t="shared" si="716"/>
        <v>43.951839061635852</v>
      </c>
      <c r="B45855">
        <v>7.2627300000000002E-3</v>
      </c>
      <c r="C45855">
        <v>8.5070000000000007E-3</v>
      </c>
    </row>
    <row r="45856" spans="1:3" x14ac:dyDescent="0.3">
      <c r="A45856" s="1">
        <f t="shared" si="716"/>
        <v>43.952797599551836</v>
      </c>
      <c r="B45856">
        <v>1.99697E-2</v>
      </c>
      <c r="C45856">
        <v>8.5006400000000003E-3</v>
      </c>
    </row>
    <row r="45857" spans="1:3" x14ac:dyDescent="0.3">
      <c r="A45857" s="1">
        <f t="shared" si="716"/>
        <v>43.953756137467821</v>
      </c>
      <c r="B45857">
        <v>5.7452199999999997E-3</v>
      </c>
      <c r="C45857">
        <v>8.4408999999999994E-3</v>
      </c>
    </row>
    <row r="45858" spans="1:3" x14ac:dyDescent="0.3">
      <c r="A45858" s="1">
        <f t="shared" si="716"/>
        <v>43.954714675383805</v>
      </c>
      <c r="B45858">
        <v>-2.0189599999999999E-2</v>
      </c>
      <c r="C45858">
        <v>8.5037299999999993E-3</v>
      </c>
    </row>
    <row r="45859" spans="1:3" x14ac:dyDescent="0.3">
      <c r="A45859" s="1">
        <f t="shared" si="716"/>
        <v>43.955673213299789</v>
      </c>
      <c r="B45859">
        <v>-1.31717E-2</v>
      </c>
      <c r="C45859">
        <v>8.5592199999999993E-3</v>
      </c>
    </row>
    <row r="45860" spans="1:3" x14ac:dyDescent="0.3">
      <c r="A45860" s="1">
        <f t="shared" si="716"/>
        <v>43.956631751215774</v>
      </c>
      <c r="B45860">
        <v>1.19254E-3</v>
      </c>
      <c r="C45860">
        <v>8.48404E-3</v>
      </c>
    </row>
    <row r="45861" spans="1:3" x14ac:dyDescent="0.3">
      <c r="A45861" s="1">
        <f t="shared" si="716"/>
        <v>43.957590289131758</v>
      </c>
      <c r="B45861">
        <v>-1.5280000000000001E-3</v>
      </c>
      <c r="C45861">
        <v>8.4751400000000008E-3</v>
      </c>
    </row>
    <row r="45862" spans="1:3" x14ac:dyDescent="0.3">
      <c r="A45862" s="1">
        <f t="shared" si="716"/>
        <v>43.958548827047743</v>
      </c>
      <c r="B45862">
        <v>3.2848500000000002E-3</v>
      </c>
      <c r="C45862">
        <v>8.5070000000000007E-3</v>
      </c>
    </row>
    <row r="45863" spans="1:3" x14ac:dyDescent="0.3">
      <c r="A45863" s="1">
        <f t="shared" si="716"/>
        <v>43.959507364963727</v>
      </c>
      <c r="B45863">
        <v>1.99591E-2</v>
      </c>
      <c r="C45863">
        <v>8.5777000000000006E-3</v>
      </c>
    </row>
    <row r="45864" spans="1:3" x14ac:dyDescent="0.3">
      <c r="A45864" s="1">
        <f t="shared" si="716"/>
        <v>43.960465902879712</v>
      </c>
      <c r="B45864">
        <v>1.9267599999999999E-2</v>
      </c>
      <c r="C45864">
        <v>8.6171100000000007E-3</v>
      </c>
    </row>
    <row r="45865" spans="1:3" x14ac:dyDescent="0.3">
      <c r="A45865" s="1">
        <f t="shared" si="716"/>
        <v>43.961424440795696</v>
      </c>
      <c r="B45865">
        <v>-7.8720300000000003E-3</v>
      </c>
      <c r="C45865">
        <v>8.6733499999999998E-3</v>
      </c>
    </row>
    <row r="45866" spans="1:3" x14ac:dyDescent="0.3">
      <c r="A45866" s="1">
        <f t="shared" si="716"/>
        <v>43.96238297871168</v>
      </c>
      <c r="B45866">
        <v>-2.1363400000000001E-2</v>
      </c>
      <c r="C45866">
        <v>8.8468499999999999E-3</v>
      </c>
    </row>
    <row r="45867" spans="1:3" x14ac:dyDescent="0.3">
      <c r="A45867" s="1">
        <f t="shared" si="716"/>
        <v>43.963341516627665</v>
      </c>
      <c r="B45867">
        <v>-2.8114799999999999E-3</v>
      </c>
      <c r="C45867">
        <v>8.8538999999999996E-3</v>
      </c>
    </row>
    <row r="45868" spans="1:3" x14ac:dyDescent="0.3">
      <c r="A45868" s="1">
        <f t="shared" si="716"/>
        <v>43.964300054543649</v>
      </c>
      <c r="B45868">
        <v>6.8675699999999999E-3</v>
      </c>
      <c r="C45868">
        <v>8.9018799999999992E-3</v>
      </c>
    </row>
    <row r="45869" spans="1:3" x14ac:dyDescent="0.3">
      <c r="A45869" s="1">
        <f t="shared" si="716"/>
        <v>43.965258592459634</v>
      </c>
      <c r="B45869">
        <v>-1.4468700000000001E-3</v>
      </c>
      <c r="C45869">
        <v>8.8907799999999992E-3</v>
      </c>
    </row>
    <row r="45870" spans="1:3" x14ac:dyDescent="0.3">
      <c r="A45870" s="1">
        <f t="shared" si="716"/>
        <v>43.966217130375618</v>
      </c>
      <c r="B45870">
        <v>-3.0586099999999998E-3</v>
      </c>
      <c r="C45870">
        <v>8.9102899999999995E-3</v>
      </c>
    </row>
    <row r="45871" spans="1:3" x14ac:dyDescent="0.3">
      <c r="A45871" s="1">
        <f t="shared" si="716"/>
        <v>43.967175668291603</v>
      </c>
      <c r="B45871">
        <v>-3.3813099999999998E-4</v>
      </c>
      <c r="C45871">
        <v>8.8355800000000009E-3</v>
      </c>
    </row>
    <row r="45872" spans="1:3" x14ac:dyDescent="0.3">
      <c r="A45872" s="1">
        <f t="shared" si="716"/>
        <v>43.968134206207587</v>
      </c>
      <c r="B45872">
        <v>1.05287E-2</v>
      </c>
      <c r="C45872">
        <v>8.7608500000000006E-3</v>
      </c>
    </row>
    <row r="45873" spans="1:3" x14ac:dyDescent="0.3">
      <c r="A45873" s="1">
        <f t="shared" si="716"/>
        <v>43.969092744123571</v>
      </c>
      <c r="B45873" s="2">
        <v>2.1002400000000001E-2</v>
      </c>
      <c r="C45873">
        <v>8.7667100000000005E-3</v>
      </c>
    </row>
    <row r="45874" spans="1:3" x14ac:dyDescent="0.3">
      <c r="A45874" s="1">
        <f t="shared" si="716"/>
        <v>43.970051282039556</v>
      </c>
      <c r="B45874">
        <v>4.2586399999999997E-4</v>
      </c>
      <c r="C45874">
        <v>8.7236899999999992E-3</v>
      </c>
    </row>
    <row r="45875" spans="1:3" x14ac:dyDescent="0.3">
      <c r="A45875" s="1">
        <f t="shared" si="716"/>
        <v>43.97100981995554</v>
      </c>
      <c r="B45875">
        <v>-1.9271099999999999E-2</v>
      </c>
      <c r="C45875">
        <v>8.6938399999999996E-3</v>
      </c>
    </row>
    <row r="45876" spans="1:3" x14ac:dyDescent="0.3">
      <c r="A45876" s="1">
        <f t="shared" si="716"/>
        <v>43.971968357871525</v>
      </c>
      <c r="B45876">
        <v>-1.2287999999999999E-3</v>
      </c>
      <c r="C45876">
        <v>8.6793300000000007E-3</v>
      </c>
    </row>
    <row r="45877" spans="1:3" x14ac:dyDescent="0.3">
      <c r="A45877" s="1">
        <f t="shared" si="716"/>
        <v>43.972926895787509</v>
      </c>
      <c r="B45877">
        <v>1.4104E-2</v>
      </c>
      <c r="C45877">
        <v>8.6873799999999998E-3</v>
      </c>
    </row>
    <row r="45878" spans="1:3" x14ac:dyDescent="0.3">
      <c r="A45878" s="1">
        <f t="shared" si="716"/>
        <v>43.973885433703494</v>
      </c>
      <c r="B45878">
        <v>3.8472200000000002E-3</v>
      </c>
      <c r="C45878">
        <v>8.6576899999999991E-3</v>
      </c>
    </row>
    <row r="45879" spans="1:3" x14ac:dyDescent="0.3">
      <c r="A45879" s="1">
        <f t="shared" si="716"/>
        <v>43.974843971619478</v>
      </c>
      <c r="B45879">
        <v>-2.8961600000000001E-3</v>
      </c>
      <c r="C45879">
        <v>8.6178899999999996E-3</v>
      </c>
    </row>
    <row r="45880" spans="1:3" x14ac:dyDescent="0.3">
      <c r="A45880" s="1">
        <f t="shared" si="716"/>
        <v>43.975802509535463</v>
      </c>
      <c r="B45880">
        <v>4.4836800000000003E-3</v>
      </c>
      <c r="C45880">
        <v>8.5239700000000005E-3</v>
      </c>
    </row>
    <row r="45881" spans="1:3" x14ac:dyDescent="0.3">
      <c r="A45881" s="1">
        <f t="shared" si="716"/>
        <v>43.976761047451447</v>
      </c>
      <c r="B45881">
        <v>6.4993400000000002E-3</v>
      </c>
      <c r="C45881">
        <v>8.5377600000000001E-3</v>
      </c>
    </row>
    <row r="45882" spans="1:3" x14ac:dyDescent="0.3">
      <c r="A45882" s="1">
        <f t="shared" si="716"/>
        <v>43.977719585367431</v>
      </c>
      <c r="B45882">
        <v>-5.4206999999999997E-3</v>
      </c>
      <c r="C45882">
        <v>8.47819E-3</v>
      </c>
    </row>
    <row r="45883" spans="1:3" x14ac:dyDescent="0.3">
      <c r="A45883" s="1">
        <f t="shared" si="716"/>
        <v>43.978678123283416</v>
      </c>
      <c r="B45883">
        <v>-6.3573299999999996E-3</v>
      </c>
      <c r="C45883">
        <v>8.4752100000000004E-3</v>
      </c>
    </row>
    <row r="45884" spans="1:3" x14ac:dyDescent="0.3">
      <c r="A45884" s="1">
        <f t="shared" si="716"/>
        <v>43.9796366611994</v>
      </c>
      <c r="B45884">
        <v>8.2190800000000001E-3</v>
      </c>
      <c r="C45884">
        <v>8.4504100000000002E-3</v>
      </c>
    </row>
    <row r="45885" spans="1:3" x14ac:dyDescent="0.3">
      <c r="A45885" s="1">
        <f t="shared" si="716"/>
        <v>43.980595199115385</v>
      </c>
      <c r="B45885">
        <v>7.5320700000000001E-3</v>
      </c>
      <c r="C45885">
        <v>8.4317599999999999E-3</v>
      </c>
    </row>
    <row r="45886" spans="1:3" x14ac:dyDescent="0.3">
      <c r="A45886" s="1">
        <f t="shared" si="716"/>
        <v>43.981553737031369</v>
      </c>
      <c r="B45886">
        <v>-4.1192900000000003E-3</v>
      </c>
      <c r="C45886">
        <v>8.4507899999999997E-3</v>
      </c>
    </row>
    <row r="45887" spans="1:3" x14ac:dyDescent="0.3">
      <c r="A45887" s="1">
        <f t="shared" si="716"/>
        <v>43.982512274947354</v>
      </c>
      <c r="B45887">
        <v>-5.6427500000000002E-3</v>
      </c>
      <c r="C45887">
        <v>8.4362699999999992E-3</v>
      </c>
    </row>
    <row r="45888" spans="1:3" x14ac:dyDescent="0.3">
      <c r="A45888" s="1">
        <f t="shared" si="716"/>
        <v>43.983470812863338</v>
      </c>
      <c r="B45888">
        <v>2.9594299999999999E-3</v>
      </c>
      <c r="C45888">
        <v>8.4468600000000005E-3</v>
      </c>
    </row>
    <row r="45889" spans="1:3" x14ac:dyDescent="0.3">
      <c r="A45889" s="1">
        <f t="shared" si="716"/>
        <v>43.984429350779322</v>
      </c>
      <c r="B45889">
        <v>2.09938E-2</v>
      </c>
      <c r="C45889">
        <v>8.4624499999999998E-3</v>
      </c>
    </row>
    <row r="45890" spans="1:3" x14ac:dyDescent="0.3">
      <c r="A45890" s="1">
        <f t="shared" si="716"/>
        <v>43.985387888695307</v>
      </c>
      <c r="B45890">
        <v>2.1668300000000001E-2</v>
      </c>
      <c r="C45890">
        <v>8.4226000000000006E-3</v>
      </c>
    </row>
    <row r="45891" spans="1:3" x14ac:dyDescent="0.3">
      <c r="A45891" s="1">
        <f t="shared" si="716"/>
        <v>43.986346426611291</v>
      </c>
      <c r="B45891">
        <v>-9.2647700000000003E-3</v>
      </c>
      <c r="C45891">
        <v>8.4937299999999997E-3</v>
      </c>
    </row>
    <row r="45892" spans="1:3" x14ac:dyDescent="0.3">
      <c r="A45892" s="1">
        <f t="shared" ref="A45892:A45955" si="717">A45891+$L$2</f>
        <v>43.987304964527276</v>
      </c>
      <c r="B45892">
        <v>-2.02507E-2</v>
      </c>
      <c r="C45892">
        <v>8.5670199999999998E-3</v>
      </c>
    </row>
    <row r="45893" spans="1:3" x14ac:dyDescent="0.3">
      <c r="A45893" s="1">
        <f t="shared" si="717"/>
        <v>43.98826350244326</v>
      </c>
      <c r="B45893">
        <v>8.00514E-4</v>
      </c>
      <c r="C45893">
        <v>8.5412600000000002E-3</v>
      </c>
    </row>
    <row r="45894" spans="1:3" x14ac:dyDescent="0.3">
      <c r="A45894" s="1">
        <f t="shared" si="717"/>
        <v>43.989222040359245</v>
      </c>
      <c r="B45894">
        <v>7.9546100000000008E-3</v>
      </c>
      <c r="C45894">
        <v>8.5700199999999994E-3</v>
      </c>
    </row>
    <row r="45895" spans="1:3" x14ac:dyDescent="0.3">
      <c r="A45895" s="1">
        <f t="shared" si="717"/>
        <v>43.990180578275229</v>
      </c>
      <c r="B45895">
        <v>4.3576700000000001E-3</v>
      </c>
      <c r="C45895">
        <v>8.5980899999999992E-3</v>
      </c>
    </row>
    <row r="45896" spans="1:3" x14ac:dyDescent="0.3">
      <c r="A45896" s="1">
        <f t="shared" si="717"/>
        <v>43.991139116191214</v>
      </c>
      <c r="B45896">
        <v>1.2120499999999999E-2</v>
      </c>
      <c r="C45896">
        <v>8.5992299999999994E-3</v>
      </c>
    </row>
    <row r="45897" spans="1:3" x14ac:dyDescent="0.3">
      <c r="A45897" s="1">
        <f t="shared" si="717"/>
        <v>43.992097654107198</v>
      </c>
      <c r="B45897">
        <v>1.48699E-2</v>
      </c>
      <c r="C45897">
        <v>8.5767699999999992E-3</v>
      </c>
    </row>
    <row r="45898" spans="1:3" x14ac:dyDescent="0.3">
      <c r="A45898" s="1">
        <f t="shared" si="717"/>
        <v>43.993056192023182</v>
      </c>
      <c r="B45898">
        <v>-1.7117E-3</v>
      </c>
      <c r="C45898">
        <v>8.5665900000000007E-3</v>
      </c>
    </row>
    <row r="45899" spans="1:3" x14ac:dyDescent="0.3">
      <c r="A45899" s="1">
        <f t="shared" si="717"/>
        <v>43.994014729939167</v>
      </c>
      <c r="B45899">
        <v>-1.9637700000000001E-2</v>
      </c>
      <c r="C45899">
        <v>8.62015E-3</v>
      </c>
    </row>
    <row r="45900" spans="1:3" x14ac:dyDescent="0.3">
      <c r="A45900" s="1">
        <f t="shared" si="717"/>
        <v>43.994973267855151</v>
      </c>
      <c r="B45900">
        <v>-1.19658E-2</v>
      </c>
      <c r="C45900">
        <v>8.6774E-3</v>
      </c>
    </row>
    <row r="45901" spans="1:3" x14ac:dyDescent="0.3">
      <c r="A45901" s="1">
        <f t="shared" si="717"/>
        <v>43.995931805771136</v>
      </c>
      <c r="B45901">
        <v>1.01312E-2</v>
      </c>
      <c r="C45901">
        <v>8.6473399999999999E-3</v>
      </c>
    </row>
    <row r="45902" spans="1:3" x14ac:dyDescent="0.3">
      <c r="A45902" s="1">
        <f t="shared" si="717"/>
        <v>43.99689034368712</v>
      </c>
      <c r="B45902">
        <v>1.4316300000000001E-2</v>
      </c>
      <c r="C45902">
        <v>8.6965099999999993E-3</v>
      </c>
    </row>
    <row r="45903" spans="1:3" x14ac:dyDescent="0.3">
      <c r="A45903" s="1">
        <f t="shared" si="717"/>
        <v>43.997848881603105</v>
      </c>
      <c r="B45903">
        <v>3.2252299999999999E-3</v>
      </c>
      <c r="C45903">
        <v>8.6773600000000003E-3</v>
      </c>
    </row>
    <row r="45904" spans="1:3" x14ac:dyDescent="0.3">
      <c r="A45904" s="1">
        <f t="shared" si="717"/>
        <v>43.998807419519089</v>
      </c>
      <c r="B45904">
        <v>-4.7128600000000001E-3</v>
      </c>
      <c r="C45904">
        <v>8.6635299999999991E-3</v>
      </c>
    </row>
    <row r="45905" spans="1:3" x14ac:dyDescent="0.3">
      <c r="A45905" s="1">
        <f t="shared" si="717"/>
        <v>43.999765957435073</v>
      </c>
      <c r="B45905">
        <v>1.3070899999999999E-3</v>
      </c>
      <c r="C45905">
        <v>8.6055100000000002E-3</v>
      </c>
    </row>
    <row r="45906" spans="1:3" x14ac:dyDescent="0.3">
      <c r="A45906" s="1">
        <f t="shared" si="717"/>
        <v>44.000724495351058</v>
      </c>
      <c r="B45906">
        <v>1.4554900000000001E-2</v>
      </c>
      <c r="C45906">
        <v>8.5511000000000007E-3</v>
      </c>
    </row>
    <row r="45907" spans="1:3" x14ac:dyDescent="0.3">
      <c r="A45907" s="1">
        <f t="shared" si="717"/>
        <v>44.001683033267042</v>
      </c>
      <c r="B45907">
        <v>3.8370800000000001E-3</v>
      </c>
      <c r="C45907">
        <v>8.5364800000000008E-3</v>
      </c>
    </row>
    <row r="45908" spans="1:3" x14ac:dyDescent="0.3">
      <c r="A45908" s="1">
        <f t="shared" si="717"/>
        <v>44.002641571183027</v>
      </c>
      <c r="B45908">
        <v>-1.8044000000000001E-2</v>
      </c>
      <c r="C45908">
        <v>8.5186900000000006E-3</v>
      </c>
    </row>
    <row r="45909" spans="1:3" x14ac:dyDescent="0.3">
      <c r="A45909" s="1">
        <f t="shared" si="717"/>
        <v>44.003600109099011</v>
      </c>
      <c r="B45909">
        <v>-8.8005099999999992E-3</v>
      </c>
      <c r="C45909">
        <v>8.5152000000000005E-3</v>
      </c>
    </row>
    <row r="45910" spans="1:3" x14ac:dyDescent="0.3">
      <c r="A45910" s="1">
        <f t="shared" si="717"/>
        <v>44.004558647014996</v>
      </c>
      <c r="B45910">
        <v>9.1838500000000003E-3</v>
      </c>
      <c r="C45910">
        <v>8.4496299999999996E-3</v>
      </c>
    </row>
    <row r="45911" spans="1:3" x14ac:dyDescent="0.3">
      <c r="A45911" s="1">
        <f t="shared" si="717"/>
        <v>44.00551718493098</v>
      </c>
      <c r="B45911">
        <v>3.66585E-3</v>
      </c>
      <c r="C45911">
        <v>8.33682E-3</v>
      </c>
    </row>
    <row r="45912" spans="1:3" x14ac:dyDescent="0.3">
      <c r="A45912" s="1">
        <f t="shared" si="717"/>
        <v>44.006475722846965</v>
      </c>
      <c r="B45912">
        <v>-3.4816199999999999E-3</v>
      </c>
      <c r="C45912">
        <v>8.3124300000000009E-3</v>
      </c>
    </row>
    <row r="45913" spans="1:3" x14ac:dyDescent="0.3">
      <c r="A45913" s="1">
        <f t="shared" si="717"/>
        <v>44.007434260762949</v>
      </c>
      <c r="B45913">
        <v>5.0377099999999999E-3</v>
      </c>
      <c r="C45913">
        <v>8.2917400000000006E-3</v>
      </c>
    </row>
    <row r="45914" spans="1:3" x14ac:dyDescent="0.3">
      <c r="A45914" s="1">
        <f t="shared" si="717"/>
        <v>44.008392798678933</v>
      </c>
      <c r="B45914">
        <v>1.07411E-2</v>
      </c>
      <c r="C45914">
        <v>8.3639600000000001E-3</v>
      </c>
    </row>
    <row r="45915" spans="1:3" x14ac:dyDescent="0.3">
      <c r="A45915" s="1">
        <f t="shared" si="717"/>
        <v>44.009351336594918</v>
      </c>
      <c r="B45915">
        <v>-1.25573E-3</v>
      </c>
      <c r="C45915">
        <v>8.2756400000000008E-3</v>
      </c>
    </row>
    <row r="45916" spans="1:3" x14ac:dyDescent="0.3">
      <c r="A45916" s="1">
        <f t="shared" si="717"/>
        <v>44.010309874510902</v>
      </c>
      <c r="B45916">
        <v>-1.0840799999999999E-2</v>
      </c>
      <c r="C45916">
        <v>8.2631800000000002E-3</v>
      </c>
    </row>
    <row r="45917" spans="1:3" x14ac:dyDescent="0.3">
      <c r="A45917" s="1">
        <f t="shared" si="717"/>
        <v>44.011268412426887</v>
      </c>
      <c r="B45917">
        <v>-1.9224999999999999E-3</v>
      </c>
      <c r="C45917">
        <v>8.2372899999999995E-3</v>
      </c>
    </row>
    <row r="45918" spans="1:3" x14ac:dyDescent="0.3">
      <c r="A45918" s="1">
        <f t="shared" si="717"/>
        <v>44.012226950342871</v>
      </c>
      <c r="B45918">
        <v>-2.19094E-4</v>
      </c>
      <c r="C45918">
        <v>8.1056099999999992E-3</v>
      </c>
    </row>
    <row r="45919" spans="1:3" x14ac:dyDescent="0.3">
      <c r="A45919" s="1">
        <f t="shared" si="717"/>
        <v>44.013185488258856</v>
      </c>
      <c r="B45919">
        <v>-1.38333E-2</v>
      </c>
      <c r="C45919">
        <v>8.1990599999999993E-3</v>
      </c>
    </row>
    <row r="45920" spans="1:3" x14ac:dyDescent="0.3">
      <c r="A45920" s="1">
        <f t="shared" si="717"/>
        <v>44.01414402617484</v>
      </c>
      <c r="B45920">
        <v>-1.4558099999999999E-2</v>
      </c>
      <c r="C45920">
        <v>8.2890499999999992E-3</v>
      </c>
    </row>
    <row r="45921" spans="1:3" x14ac:dyDescent="0.3">
      <c r="A45921" s="1">
        <f t="shared" si="717"/>
        <v>44.015102564090824</v>
      </c>
      <c r="B45921">
        <v>2.4257300000000001E-3</v>
      </c>
      <c r="C45921">
        <v>8.2404699999999997E-3</v>
      </c>
    </row>
    <row r="45922" spans="1:3" x14ac:dyDescent="0.3">
      <c r="A45922" s="1">
        <f t="shared" si="717"/>
        <v>44.016061102006809</v>
      </c>
      <c r="B45922">
        <v>2.4624E-2</v>
      </c>
      <c r="C45922">
        <v>8.4254399999999993E-3</v>
      </c>
    </row>
    <row r="45923" spans="1:3" x14ac:dyDescent="0.3">
      <c r="A45923" s="1">
        <f t="shared" si="717"/>
        <v>44.017019639922793</v>
      </c>
      <c r="B45923">
        <v>2.8530699999999999E-2</v>
      </c>
      <c r="C45923">
        <v>8.5410699999999996E-3</v>
      </c>
    </row>
    <row r="45924" spans="1:3" x14ac:dyDescent="0.3">
      <c r="A45924" s="1">
        <f t="shared" si="717"/>
        <v>44.017978177838778</v>
      </c>
      <c r="B45924">
        <v>-5.51616E-3</v>
      </c>
      <c r="C45924">
        <v>8.5582599999999998E-3</v>
      </c>
    </row>
    <row r="45925" spans="1:3" x14ac:dyDescent="0.3">
      <c r="A45925" s="1">
        <f t="shared" si="717"/>
        <v>44.018936715754762</v>
      </c>
      <c r="B45925">
        <v>-3.1352499999999998E-2</v>
      </c>
      <c r="C45925">
        <v>8.6581499999999999E-3</v>
      </c>
    </row>
    <row r="45926" spans="1:3" x14ac:dyDescent="0.3">
      <c r="A45926" s="1">
        <f t="shared" si="717"/>
        <v>44.019895253670747</v>
      </c>
      <c r="B45926">
        <v>-1.2345399999999999E-2</v>
      </c>
      <c r="C45926">
        <v>8.7586199999999999E-3</v>
      </c>
    </row>
    <row r="45927" spans="1:3" x14ac:dyDescent="0.3">
      <c r="A45927" s="1">
        <f t="shared" si="717"/>
        <v>44.020853791586731</v>
      </c>
      <c r="B45927">
        <v>6.4064999999999999E-3</v>
      </c>
      <c r="C45927">
        <v>8.7065000000000007E-3</v>
      </c>
    </row>
    <row r="45928" spans="1:3" x14ac:dyDescent="0.3">
      <c r="A45928" s="1">
        <f t="shared" si="717"/>
        <v>44.021812329502715</v>
      </c>
      <c r="B45928">
        <v>3.5873099999999998E-3</v>
      </c>
      <c r="C45928">
        <v>8.7298099999999993E-3</v>
      </c>
    </row>
    <row r="45929" spans="1:3" x14ac:dyDescent="0.3">
      <c r="A45929" s="1">
        <f t="shared" si="717"/>
        <v>44.0227708674187</v>
      </c>
      <c r="B45929">
        <v>8.6983100000000008E-3</v>
      </c>
      <c r="C45929">
        <v>8.7995499999999997E-3</v>
      </c>
    </row>
    <row r="45930" spans="1:3" x14ac:dyDescent="0.3">
      <c r="A45930" s="1">
        <f t="shared" si="717"/>
        <v>44.023729405334684</v>
      </c>
      <c r="B45930">
        <v>1.8537600000000001E-2</v>
      </c>
      <c r="C45930">
        <v>8.8267599999999995E-3</v>
      </c>
    </row>
    <row r="45931" spans="1:3" x14ac:dyDescent="0.3">
      <c r="A45931" s="1">
        <f t="shared" si="717"/>
        <v>44.024687943250669</v>
      </c>
      <c r="B45931">
        <v>7.76094E-3</v>
      </c>
      <c r="C45931">
        <v>8.7722400000000006E-3</v>
      </c>
    </row>
    <row r="45932" spans="1:3" x14ac:dyDescent="0.3">
      <c r="A45932" s="1">
        <f t="shared" si="717"/>
        <v>44.025646481166653</v>
      </c>
      <c r="B45932">
        <v>-1.19629E-2</v>
      </c>
      <c r="C45932">
        <v>8.8295300000000004E-3</v>
      </c>
    </row>
    <row r="45933" spans="1:3" x14ac:dyDescent="0.3">
      <c r="A45933" s="1">
        <f t="shared" si="717"/>
        <v>44.026605019082638</v>
      </c>
      <c r="B45933">
        <v>-8.9193499999999995E-3</v>
      </c>
      <c r="C45933">
        <v>8.7851100000000005E-3</v>
      </c>
    </row>
    <row r="45934" spans="1:3" x14ac:dyDescent="0.3">
      <c r="A45934" s="1">
        <f t="shared" si="717"/>
        <v>44.027563556998622</v>
      </c>
      <c r="B45934">
        <v>8.1337500000000004E-3</v>
      </c>
      <c r="C45934">
        <v>8.8416699999999994E-3</v>
      </c>
    </row>
    <row r="45935" spans="1:3" x14ac:dyDescent="0.3">
      <c r="A45935" s="1">
        <f t="shared" si="717"/>
        <v>44.028522094914607</v>
      </c>
      <c r="B45935">
        <v>1.00813E-2</v>
      </c>
      <c r="C45935">
        <v>8.8858300000000008E-3</v>
      </c>
    </row>
    <row r="45936" spans="1:3" x14ac:dyDescent="0.3">
      <c r="A45936" s="1">
        <f t="shared" si="717"/>
        <v>44.029480632830591</v>
      </c>
      <c r="B45936">
        <v>3.9283E-3</v>
      </c>
      <c r="C45936">
        <v>8.8714099999999997E-3</v>
      </c>
    </row>
    <row r="45937" spans="1:3" x14ac:dyDescent="0.3">
      <c r="A45937" s="1">
        <f t="shared" si="717"/>
        <v>44.030439170746575</v>
      </c>
      <c r="B45937">
        <v>-1.0519800000000001E-3</v>
      </c>
      <c r="C45937">
        <v>8.8786000000000004E-3</v>
      </c>
    </row>
    <row r="45938" spans="1:3" x14ac:dyDescent="0.3">
      <c r="A45938" s="1">
        <f t="shared" si="717"/>
        <v>44.03139770866256</v>
      </c>
      <c r="B45938">
        <v>-4.53544E-3</v>
      </c>
      <c r="C45938">
        <v>8.9072300000000004E-3</v>
      </c>
    </row>
    <row r="45939" spans="1:3" x14ac:dyDescent="0.3">
      <c r="A45939" s="1">
        <f t="shared" si="717"/>
        <v>44.032356246578544</v>
      </c>
      <c r="B45939">
        <v>7.3276699999999997E-3</v>
      </c>
      <c r="C45939">
        <v>8.8564999999999998E-3</v>
      </c>
    </row>
    <row r="45940" spans="1:3" x14ac:dyDescent="0.3">
      <c r="A45940" s="1">
        <f t="shared" si="717"/>
        <v>44.033314784494529</v>
      </c>
      <c r="B45940">
        <v>1.1389399999999999E-2</v>
      </c>
      <c r="C45940">
        <v>8.81352E-3</v>
      </c>
    </row>
    <row r="45941" spans="1:3" x14ac:dyDescent="0.3">
      <c r="A45941" s="1">
        <f t="shared" si="717"/>
        <v>44.034273322410513</v>
      </c>
      <c r="B45941">
        <v>-1.1634500000000001E-2</v>
      </c>
      <c r="C45941">
        <v>8.8231000000000004E-3</v>
      </c>
    </row>
    <row r="45942" spans="1:3" x14ac:dyDescent="0.3">
      <c r="A45942" s="1">
        <f t="shared" si="717"/>
        <v>44.035231860326498</v>
      </c>
      <c r="B45942">
        <v>-1.4808200000000001E-2</v>
      </c>
      <c r="C45942">
        <v>8.7920800000000007E-3</v>
      </c>
    </row>
    <row r="45943" spans="1:3" x14ac:dyDescent="0.3">
      <c r="A45943" s="1">
        <f t="shared" si="717"/>
        <v>44.036190398242482</v>
      </c>
      <c r="B45943">
        <v>7.2071100000000001E-3</v>
      </c>
      <c r="C45943">
        <v>8.8056999999999996E-3</v>
      </c>
    </row>
    <row r="45944" spans="1:3" x14ac:dyDescent="0.3">
      <c r="A45944" s="1">
        <f t="shared" si="717"/>
        <v>44.037148936158466</v>
      </c>
      <c r="B45944">
        <v>6.2160499999999999E-3</v>
      </c>
      <c r="C45944">
        <v>8.7216199999999994E-3</v>
      </c>
    </row>
    <row r="45945" spans="1:3" x14ac:dyDescent="0.3">
      <c r="A45945" s="1">
        <f t="shared" si="717"/>
        <v>44.038107474074451</v>
      </c>
      <c r="B45945">
        <v>-6.5946900000000003E-3</v>
      </c>
      <c r="C45945">
        <v>8.7364199999999999E-3</v>
      </c>
    </row>
    <row r="45946" spans="1:3" x14ac:dyDescent="0.3">
      <c r="A45946" s="1">
        <f t="shared" si="717"/>
        <v>44.039066011990435</v>
      </c>
      <c r="B45946">
        <v>1.0725299999999999E-3</v>
      </c>
      <c r="C45946">
        <v>8.7403499999999992E-3</v>
      </c>
    </row>
    <row r="45947" spans="1:3" x14ac:dyDescent="0.3">
      <c r="A45947" s="1">
        <f t="shared" si="717"/>
        <v>44.04002454990642</v>
      </c>
      <c r="B45947">
        <v>1.2349300000000001E-2</v>
      </c>
      <c r="C45947">
        <v>8.8564300000000002E-3</v>
      </c>
    </row>
    <row r="45948" spans="1:3" x14ac:dyDescent="0.3">
      <c r="A45948" s="1">
        <f t="shared" si="717"/>
        <v>44.040983087822404</v>
      </c>
      <c r="B45948">
        <v>4.1128900000000001E-3</v>
      </c>
      <c r="C45948">
        <v>8.8542599999999992E-3</v>
      </c>
    </row>
    <row r="45949" spans="1:3" x14ac:dyDescent="0.3">
      <c r="A45949" s="1">
        <f t="shared" si="717"/>
        <v>44.041941625738389</v>
      </c>
      <c r="B45949">
        <v>-1.0016499999999999E-2</v>
      </c>
      <c r="C45949">
        <v>8.9064699999999997E-3</v>
      </c>
    </row>
    <row r="45950" spans="1:3" x14ac:dyDescent="0.3">
      <c r="A45950" s="1">
        <f t="shared" si="717"/>
        <v>44.042900163654373</v>
      </c>
      <c r="B45950">
        <v>-5.68456E-3</v>
      </c>
      <c r="C45950">
        <v>8.8855400000000008E-3</v>
      </c>
    </row>
    <row r="45951" spans="1:3" x14ac:dyDescent="0.3">
      <c r="A45951" s="1">
        <f t="shared" si="717"/>
        <v>44.043858701570358</v>
      </c>
      <c r="B45951">
        <v>3.7184100000000001E-3</v>
      </c>
      <c r="C45951">
        <v>8.8387699999999993E-3</v>
      </c>
    </row>
    <row r="45952" spans="1:3" x14ac:dyDescent="0.3">
      <c r="A45952" s="1">
        <f t="shared" si="717"/>
        <v>44.044817239486342</v>
      </c>
      <c r="B45952">
        <v>-2.36338E-3</v>
      </c>
      <c r="C45952">
        <v>8.8573499999999999E-3</v>
      </c>
    </row>
    <row r="45953" spans="1:3" x14ac:dyDescent="0.3">
      <c r="A45953" s="1">
        <f t="shared" si="717"/>
        <v>44.045775777402326</v>
      </c>
      <c r="B45953">
        <v>-6.4315099999999997E-3</v>
      </c>
      <c r="C45953">
        <v>8.8885800000000001E-3</v>
      </c>
    </row>
    <row r="45954" spans="1:3" x14ac:dyDescent="0.3">
      <c r="A45954" s="1">
        <f t="shared" si="717"/>
        <v>44.046734315318311</v>
      </c>
      <c r="B45954">
        <v>3.0851400000000002E-4</v>
      </c>
      <c r="C45954">
        <v>8.8876500000000004E-3</v>
      </c>
    </row>
    <row r="45955" spans="1:3" x14ac:dyDescent="0.3">
      <c r="A45955" s="1">
        <f t="shared" si="717"/>
        <v>44.047692853234295</v>
      </c>
      <c r="B45955">
        <v>9.6029600000000007E-3</v>
      </c>
      <c r="C45955">
        <v>8.9110500000000002E-3</v>
      </c>
    </row>
    <row r="45956" spans="1:3" x14ac:dyDescent="0.3">
      <c r="A45956" s="1">
        <f t="shared" ref="A45956:A46019" si="718">A45955+$L$2</f>
        <v>44.04865139115028</v>
      </c>
      <c r="B45956">
        <v>1.6288899999999999E-2</v>
      </c>
      <c r="C45956">
        <v>8.8742500000000002E-3</v>
      </c>
    </row>
    <row r="45957" spans="1:3" x14ac:dyDescent="0.3">
      <c r="A45957" s="1">
        <f t="shared" si="718"/>
        <v>44.049609929066264</v>
      </c>
      <c r="B45957">
        <v>1.3918800000000001E-3</v>
      </c>
      <c r="C45957">
        <v>8.8307100000000003E-3</v>
      </c>
    </row>
    <row r="45958" spans="1:3" x14ac:dyDescent="0.3">
      <c r="A45958" s="1">
        <f t="shared" si="718"/>
        <v>44.050568466982249</v>
      </c>
      <c r="B45958">
        <v>-1.9718200000000002E-2</v>
      </c>
      <c r="C45958">
        <v>8.8260000000000005E-3</v>
      </c>
    </row>
    <row r="45959" spans="1:3" x14ac:dyDescent="0.3">
      <c r="A45959" s="1">
        <f t="shared" si="718"/>
        <v>44.051527004898233</v>
      </c>
      <c r="B45959">
        <v>-1.06827E-2</v>
      </c>
      <c r="C45959">
        <v>8.8011099999999991E-3</v>
      </c>
    </row>
    <row r="45960" spans="1:3" x14ac:dyDescent="0.3">
      <c r="A45960" s="1">
        <f t="shared" si="718"/>
        <v>44.052485542814217</v>
      </c>
      <c r="B45960">
        <v>4.1034699999999997E-3</v>
      </c>
      <c r="C45960">
        <v>8.8302199999999997E-3</v>
      </c>
    </row>
    <row r="45961" spans="1:3" x14ac:dyDescent="0.3">
      <c r="A45961" s="1">
        <f t="shared" si="718"/>
        <v>44.053444080730202</v>
      </c>
      <c r="B45961">
        <v>6.0366E-4</v>
      </c>
      <c r="C45961">
        <v>8.8209699999999992E-3</v>
      </c>
    </row>
    <row r="45962" spans="1:3" x14ac:dyDescent="0.3">
      <c r="A45962" s="1">
        <f t="shared" si="718"/>
        <v>44.054402618646186</v>
      </c>
      <c r="B45962">
        <v>4.2583899999999999E-3</v>
      </c>
      <c r="C45962">
        <v>8.8307100000000003E-3</v>
      </c>
    </row>
    <row r="45963" spans="1:3" x14ac:dyDescent="0.3">
      <c r="A45963" s="1">
        <f t="shared" si="718"/>
        <v>44.055361156562171</v>
      </c>
      <c r="B45963">
        <v>1.7219999999999999E-2</v>
      </c>
      <c r="C45963">
        <v>8.8033199999999999E-3</v>
      </c>
    </row>
    <row r="45964" spans="1:3" x14ac:dyDescent="0.3">
      <c r="A45964" s="1">
        <f t="shared" si="718"/>
        <v>44.056319694478155</v>
      </c>
      <c r="B45964">
        <v>1.13551E-2</v>
      </c>
      <c r="C45964">
        <v>8.7241899999999997E-3</v>
      </c>
    </row>
    <row r="45965" spans="1:3" x14ac:dyDescent="0.3">
      <c r="A45965" s="1">
        <f t="shared" si="718"/>
        <v>44.05727823239414</v>
      </c>
      <c r="B45965">
        <v>-1.0842299999999999E-2</v>
      </c>
      <c r="C45965">
        <v>8.7539000000000002E-3</v>
      </c>
    </row>
    <row r="45966" spans="1:3" x14ac:dyDescent="0.3">
      <c r="A45966" s="1">
        <f t="shared" si="718"/>
        <v>44.058236770310124</v>
      </c>
      <c r="B45966">
        <v>-1.64849E-2</v>
      </c>
      <c r="C45966">
        <v>8.7051100000000003E-3</v>
      </c>
    </row>
    <row r="45967" spans="1:3" x14ac:dyDescent="0.3">
      <c r="A45967" s="1">
        <f t="shared" si="718"/>
        <v>44.059195308226109</v>
      </c>
      <c r="B45967">
        <v>-1.77097E-3</v>
      </c>
      <c r="C45967">
        <v>8.6947099999999996E-3</v>
      </c>
    </row>
    <row r="45968" spans="1:3" x14ac:dyDescent="0.3">
      <c r="A45968" s="1">
        <f t="shared" si="718"/>
        <v>44.060153846142093</v>
      </c>
      <c r="B45968">
        <v>3.7984099999999999E-3</v>
      </c>
      <c r="C45968">
        <v>8.6640099999999998E-3</v>
      </c>
    </row>
    <row r="45969" spans="1:3" x14ac:dyDescent="0.3">
      <c r="A45969" s="1">
        <f t="shared" si="718"/>
        <v>44.061112384058077</v>
      </c>
      <c r="B45969">
        <v>-1.2060300000000001E-3</v>
      </c>
      <c r="C45969">
        <v>8.6616100000000001E-3</v>
      </c>
    </row>
    <row r="45970" spans="1:3" x14ac:dyDescent="0.3">
      <c r="A45970" s="1">
        <f t="shared" si="718"/>
        <v>44.062070921974062</v>
      </c>
      <c r="B45970">
        <v>-3.4350299999999999E-3</v>
      </c>
      <c r="C45970">
        <v>8.6653700000000004E-3</v>
      </c>
    </row>
    <row r="45971" spans="1:3" x14ac:dyDescent="0.3">
      <c r="A45971" s="1">
        <f t="shared" si="718"/>
        <v>44.063029459890046</v>
      </c>
      <c r="B45971">
        <v>-5.9705699999999997E-3</v>
      </c>
      <c r="C45971">
        <v>8.7216900000000007E-3</v>
      </c>
    </row>
    <row r="45972" spans="1:3" x14ac:dyDescent="0.3">
      <c r="A45972" s="1">
        <f t="shared" si="718"/>
        <v>44.063987997806031</v>
      </c>
      <c r="B45972">
        <v>5.6550100000000002E-3</v>
      </c>
      <c r="C45972">
        <v>8.6729600000000004E-3</v>
      </c>
    </row>
    <row r="45973" spans="1:3" x14ac:dyDescent="0.3">
      <c r="A45973" s="1">
        <f t="shared" si="718"/>
        <v>44.064946535722015</v>
      </c>
      <c r="B45973">
        <v>2.1541500000000002E-2</v>
      </c>
      <c r="C45973">
        <v>8.6783499999999996E-3</v>
      </c>
    </row>
    <row r="45974" spans="1:3" x14ac:dyDescent="0.3">
      <c r="A45974" s="1">
        <f t="shared" si="718"/>
        <v>44.065905073638</v>
      </c>
      <c r="B45974">
        <v>9.0460699999999998E-4</v>
      </c>
      <c r="C45974">
        <v>8.6831400000000006E-3</v>
      </c>
    </row>
    <row r="45975" spans="1:3" x14ac:dyDescent="0.3">
      <c r="A45975" s="1">
        <f t="shared" si="718"/>
        <v>44.066863611553984</v>
      </c>
      <c r="B45975">
        <v>-2.3163799999999998E-2</v>
      </c>
      <c r="C45975">
        <v>8.7220600000000002E-3</v>
      </c>
    </row>
    <row r="45976" spans="1:3" x14ac:dyDescent="0.3">
      <c r="A45976" s="1">
        <f t="shared" si="718"/>
        <v>44.067822149469968</v>
      </c>
      <c r="B45976">
        <v>-8.5362600000000004E-3</v>
      </c>
      <c r="C45976">
        <v>8.7951399999999999E-3</v>
      </c>
    </row>
    <row r="45977" spans="1:3" x14ac:dyDescent="0.3">
      <c r="A45977" s="1">
        <f t="shared" si="718"/>
        <v>44.068780687385953</v>
      </c>
      <c r="B45977">
        <v>4.3218199999999997E-3</v>
      </c>
      <c r="C45977">
        <v>8.6973199999999997E-3</v>
      </c>
    </row>
    <row r="45978" spans="1:3" x14ac:dyDescent="0.3">
      <c r="A45978" s="1">
        <f t="shared" si="718"/>
        <v>44.069739225301937</v>
      </c>
      <c r="B45978">
        <v>-2.6221E-3</v>
      </c>
      <c r="C45978">
        <v>8.6850699999999996E-3</v>
      </c>
    </row>
    <row r="45979" spans="1:3" x14ac:dyDescent="0.3">
      <c r="A45979" s="1">
        <f t="shared" si="718"/>
        <v>44.070697763217922</v>
      </c>
      <c r="B45979">
        <v>1.63514E-3</v>
      </c>
      <c r="C45979">
        <v>8.6724599999999999E-3</v>
      </c>
    </row>
    <row r="45980" spans="1:3" x14ac:dyDescent="0.3">
      <c r="A45980" s="1">
        <f t="shared" si="718"/>
        <v>44.071656301133906</v>
      </c>
      <c r="B45980">
        <v>1.51215E-2</v>
      </c>
      <c r="C45980">
        <v>8.7788299999999996E-3</v>
      </c>
    </row>
    <row r="45981" spans="1:3" x14ac:dyDescent="0.3">
      <c r="A45981" s="1">
        <f t="shared" si="718"/>
        <v>44.072614839049891</v>
      </c>
      <c r="B45981">
        <v>1.15283E-2</v>
      </c>
      <c r="C45981">
        <v>8.8291199999999993E-3</v>
      </c>
    </row>
    <row r="45982" spans="1:3" x14ac:dyDescent="0.3">
      <c r="A45982" s="1">
        <f t="shared" si="718"/>
        <v>44.073573376965875</v>
      </c>
      <c r="B45982">
        <v>-4.8560699999999997E-3</v>
      </c>
      <c r="C45982">
        <v>8.8234799999999999E-3</v>
      </c>
    </row>
    <row r="45983" spans="1:3" x14ac:dyDescent="0.3">
      <c r="A45983" s="1">
        <f t="shared" si="718"/>
        <v>44.07453191488186</v>
      </c>
      <c r="B45983">
        <v>-4.1782299999999998E-3</v>
      </c>
      <c r="C45983">
        <v>8.8016899999999992E-3</v>
      </c>
    </row>
    <row r="45984" spans="1:3" x14ac:dyDescent="0.3">
      <c r="A45984" s="1">
        <f t="shared" si="718"/>
        <v>44.075490452797844</v>
      </c>
      <c r="B45984">
        <v>2.0012799999999998E-3</v>
      </c>
      <c r="C45984">
        <v>8.7395100000000007E-3</v>
      </c>
    </row>
    <row r="45985" spans="1:3" x14ac:dyDescent="0.3">
      <c r="A45985" s="1">
        <f t="shared" si="718"/>
        <v>44.076448990713828</v>
      </c>
      <c r="B45985">
        <v>-1.05755E-2</v>
      </c>
      <c r="C45985">
        <v>8.7699400000000004E-3</v>
      </c>
    </row>
    <row r="45986" spans="1:3" x14ac:dyDescent="0.3">
      <c r="A45986" s="1">
        <f t="shared" si="718"/>
        <v>44.077407528629813</v>
      </c>
      <c r="B45986">
        <v>-8.6733599999999998E-3</v>
      </c>
      <c r="C45986">
        <v>8.8154800000000005E-3</v>
      </c>
    </row>
    <row r="45987" spans="1:3" x14ac:dyDescent="0.3">
      <c r="A45987" s="1">
        <f t="shared" si="718"/>
        <v>44.078366066545797</v>
      </c>
      <c r="B45987">
        <v>9.4651800000000001E-3</v>
      </c>
      <c r="C45987">
        <v>8.8537100000000007E-3</v>
      </c>
    </row>
    <row r="45988" spans="1:3" x14ac:dyDescent="0.3">
      <c r="A45988" s="1">
        <f t="shared" si="718"/>
        <v>44.079324604461782</v>
      </c>
      <c r="B45988">
        <v>9.3830200000000006E-3</v>
      </c>
      <c r="C45988">
        <v>8.9179399999999992E-3</v>
      </c>
    </row>
    <row r="45989" spans="1:3" x14ac:dyDescent="0.3">
      <c r="A45989" s="1">
        <f t="shared" si="718"/>
        <v>44.080283142377766</v>
      </c>
      <c r="B45989">
        <v>1.24177E-2</v>
      </c>
      <c r="C45989">
        <v>8.8321800000000002E-3</v>
      </c>
    </row>
    <row r="45990" spans="1:3" x14ac:dyDescent="0.3">
      <c r="A45990" s="1">
        <f t="shared" si="718"/>
        <v>44.081241680293751</v>
      </c>
      <c r="B45990">
        <v>1.0871199999999999E-2</v>
      </c>
      <c r="C45990">
        <v>8.7242099999999996E-3</v>
      </c>
    </row>
    <row r="45991" spans="1:3" x14ac:dyDescent="0.3">
      <c r="A45991" s="1">
        <f t="shared" si="718"/>
        <v>44.082200218209735</v>
      </c>
      <c r="B45991">
        <v>-1.9828700000000001E-2</v>
      </c>
      <c r="C45991">
        <v>8.8298500000000002E-3</v>
      </c>
    </row>
    <row r="45992" spans="1:3" x14ac:dyDescent="0.3">
      <c r="A45992" s="1">
        <f t="shared" si="718"/>
        <v>44.083158756125719</v>
      </c>
      <c r="B45992">
        <v>-2.5187000000000001E-2</v>
      </c>
      <c r="C45992">
        <v>8.8792100000000002E-3</v>
      </c>
    </row>
    <row r="45993" spans="1:3" x14ac:dyDescent="0.3">
      <c r="A45993" s="1">
        <f t="shared" si="718"/>
        <v>44.084117294041704</v>
      </c>
      <c r="B45993">
        <v>3.9645699999999997E-3</v>
      </c>
      <c r="C45993">
        <v>8.9108499999999997E-3</v>
      </c>
    </row>
    <row r="45994" spans="1:3" x14ac:dyDescent="0.3">
      <c r="A45994" s="1">
        <f t="shared" si="718"/>
        <v>44.085075831957688</v>
      </c>
      <c r="B45994">
        <v>9.4538499999999998E-3</v>
      </c>
      <c r="C45994">
        <v>8.9258500000000008E-3</v>
      </c>
    </row>
    <row r="45995" spans="1:3" x14ac:dyDescent="0.3">
      <c r="A45995" s="1">
        <f t="shared" si="718"/>
        <v>44.086034369873673</v>
      </c>
      <c r="B45995">
        <v>6.5393500000000002E-4</v>
      </c>
      <c r="C45995">
        <v>8.8888100000000005E-3</v>
      </c>
    </row>
    <row r="45996" spans="1:3" x14ac:dyDescent="0.3">
      <c r="A45996" s="1">
        <f t="shared" si="718"/>
        <v>44.086992907789657</v>
      </c>
      <c r="B45996">
        <v>7.8407900000000003E-3</v>
      </c>
      <c r="C45996">
        <v>8.8460099999999996E-3</v>
      </c>
    </row>
    <row r="45997" spans="1:3" x14ac:dyDescent="0.3">
      <c r="A45997" s="1">
        <f t="shared" si="718"/>
        <v>44.087951445705642</v>
      </c>
      <c r="B45997">
        <v>9.7064500000000001E-3</v>
      </c>
      <c r="C45997">
        <v>8.7943799999999992E-3</v>
      </c>
    </row>
    <row r="45998" spans="1:3" x14ac:dyDescent="0.3">
      <c r="A45998" s="1">
        <f t="shared" si="718"/>
        <v>44.088909983621626</v>
      </c>
      <c r="B45998">
        <v>-9.4503E-3</v>
      </c>
      <c r="C45998">
        <v>8.8717599999999994E-3</v>
      </c>
    </row>
    <row r="45999" spans="1:3" x14ac:dyDescent="0.3">
      <c r="A45999" s="1">
        <f t="shared" si="718"/>
        <v>44.08986852153761</v>
      </c>
      <c r="B45999">
        <v>-2.39318E-2</v>
      </c>
      <c r="C45999">
        <v>8.9146999999999994E-3</v>
      </c>
    </row>
    <row r="46000" spans="1:3" x14ac:dyDescent="0.3">
      <c r="A46000" s="1">
        <f t="shared" si="718"/>
        <v>44.090827059453595</v>
      </c>
      <c r="B46000">
        <v>-7.4197600000000001E-3</v>
      </c>
      <c r="C46000">
        <v>8.8692400000000005E-3</v>
      </c>
    </row>
    <row r="46001" spans="1:3" x14ac:dyDescent="0.3">
      <c r="A46001" s="1">
        <f t="shared" si="718"/>
        <v>44.091785597369579</v>
      </c>
      <c r="B46001">
        <v>1.5205E-2</v>
      </c>
      <c r="C46001">
        <v>8.9199799999999992E-3</v>
      </c>
    </row>
    <row r="46002" spans="1:3" x14ac:dyDescent="0.3">
      <c r="A46002" s="1">
        <f t="shared" si="718"/>
        <v>44.092744135285564</v>
      </c>
      <c r="B46002">
        <v>1.01861E-2</v>
      </c>
      <c r="C46002">
        <v>8.8786799999999999E-3</v>
      </c>
    </row>
    <row r="46003" spans="1:3" x14ac:dyDescent="0.3">
      <c r="A46003" s="1">
        <f t="shared" si="718"/>
        <v>44.093702673201548</v>
      </c>
      <c r="B46003">
        <v>-5.3828399999999998E-3</v>
      </c>
      <c r="C46003">
        <v>8.9002600000000001E-3</v>
      </c>
    </row>
    <row r="46004" spans="1:3" x14ac:dyDescent="0.3">
      <c r="A46004" s="1">
        <f t="shared" si="718"/>
        <v>44.094661211117533</v>
      </c>
      <c r="B46004">
        <v>-9.3302799999999998E-3</v>
      </c>
      <c r="C46004">
        <v>8.94643E-3</v>
      </c>
    </row>
    <row r="46005" spans="1:3" x14ac:dyDescent="0.3">
      <c r="A46005" s="1">
        <f t="shared" si="718"/>
        <v>44.095619749033517</v>
      </c>
      <c r="B46005">
        <v>3.6086E-3</v>
      </c>
      <c r="C46005">
        <v>8.9694500000000003E-3</v>
      </c>
    </row>
    <row r="46006" spans="1:3" x14ac:dyDescent="0.3">
      <c r="A46006" s="1">
        <f t="shared" si="718"/>
        <v>44.096578286949502</v>
      </c>
      <c r="B46006">
        <v>2.1899700000000001E-2</v>
      </c>
      <c r="C46006">
        <v>9.0428899999999996E-3</v>
      </c>
    </row>
    <row r="46007" spans="1:3" x14ac:dyDescent="0.3">
      <c r="A46007" s="1">
        <f t="shared" si="718"/>
        <v>44.097536824865486</v>
      </c>
      <c r="B46007">
        <v>9.3096099999999994E-3</v>
      </c>
      <c r="C46007">
        <v>9.0976200000000007E-3</v>
      </c>
    </row>
    <row r="46008" spans="1:3" x14ac:dyDescent="0.3">
      <c r="A46008" s="1">
        <f t="shared" si="718"/>
        <v>44.09849536278147</v>
      </c>
      <c r="B46008">
        <v>-1.6728699999999999E-2</v>
      </c>
      <c r="C46008">
        <v>9.0844700000000007E-3</v>
      </c>
    </row>
    <row r="46009" spans="1:3" x14ac:dyDescent="0.3">
      <c r="A46009" s="1">
        <f t="shared" si="718"/>
        <v>44.099453900697455</v>
      </c>
      <c r="B46009">
        <v>-7.30278E-3</v>
      </c>
      <c r="C46009">
        <v>9.0694899999999995E-3</v>
      </c>
    </row>
    <row r="46010" spans="1:3" x14ac:dyDescent="0.3">
      <c r="A46010" s="1">
        <f t="shared" si="718"/>
        <v>44.100412438613439</v>
      </c>
      <c r="B46010">
        <v>8.7611000000000008E-3</v>
      </c>
      <c r="C46010">
        <v>9.0652600000000003E-3</v>
      </c>
    </row>
    <row r="46011" spans="1:3" x14ac:dyDescent="0.3">
      <c r="A46011" s="1">
        <f t="shared" si="718"/>
        <v>44.101370976529424</v>
      </c>
      <c r="B46011">
        <v>-1.62817E-3</v>
      </c>
      <c r="C46011">
        <v>9.0448799999999999E-3</v>
      </c>
    </row>
    <row r="46012" spans="1:3" x14ac:dyDescent="0.3">
      <c r="A46012" s="1">
        <f t="shared" si="718"/>
        <v>44.102329514445408</v>
      </c>
      <c r="B46012">
        <v>-5.1681299999999999E-3</v>
      </c>
      <c r="C46012">
        <v>9.0617500000000004E-3</v>
      </c>
    </row>
    <row r="46013" spans="1:3" x14ac:dyDescent="0.3">
      <c r="A46013" s="1">
        <f t="shared" si="718"/>
        <v>44.103288052361393</v>
      </c>
      <c r="B46013">
        <v>1.05751E-2</v>
      </c>
      <c r="C46013">
        <v>9.1171199999999994E-3</v>
      </c>
    </row>
    <row r="46014" spans="1:3" x14ac:dyDescent="0.3">
      <c r="A46014" s="1">
        <f t="shared" si="718"/>
        <v>44.104246590277377</v>
      </c>
      <c r="B46014">
        <v>1.3394E-2</v>
      </c>
      <c r="C46014">
        <v>9.1436499999999997E-3</v>
      </c>
    </row>
    <row r="46015" spans="1:3" x14ac:dyDescent="0.3">
      <c r="A46015" s="1">
        <f t="shared" si="718"/>
        <v>44.105205128193361</v>
      </c>
      <c r="B46015">
        <v>-4.4728399999999996E-3</v>
      </c>
      <c r="C46015">
        <v>9.1758199999999995E-3</v>
      </c>
    </row>
    <row r="46016" spans="1:3" x14ac:dyDescent="0.3">
      <c r="A46016" s="1">
        <f t="shared" si="718"/>
        <v>44.106163666109346</v>
      </c>
      <c r="B46016">
        <v>-1.4674100000000001E-2</v>
      </c>
      <c r="C46016">
        <v>9.2141600000000008E-3</v>
      </c>
    </row>
    <row r="46017" spans="1:3" x14ac:dyDescent="0.3">
      <c r="A46017" s="1">
        <f t="shared" si="718"/>
        <v>44.10712220402533</v>
      </c>
      <c r="B46017">
        <v>-5.68703E-3</v>
      </c>
      <c r="C46017">
        <v>9.2517999999999993E-3</v>
      </c>
    </row>
    <row r="46018" spans="1:3" x14ac:dyDescent="0.3">
      <c r="A46018" s="1">
        <f t="shared" si="718"/>
        <v>44.108080741941315</v>
      </c>
      <c r="B46018">
        <v>1.5849200000000001E-3</v>
      </c>
      <c r="C46018">
        <v>9.2654599999999997E-3</v>
      </c>
    </row>
    <row r="46019" spans="1:3" x14ac:dyDescent="0.3">
      <c r="A46019" s="1">
        <f t="shared" si="718"/>
        <v>44.109039279857299</v>
      </c>
      <c r="B46019">
        <v>1.83516E-4</v>
      </c>
      <c r="C46019">
        <v>9.1289600000000002E-3</v>
      </c>
    </row>
    <row r="46020" spans="1:3" x14ac:dyDescent="0.3">
      <c r="A46020" s="1">
        <f t="shared" ref="A46020:A46083" si="719">A46019+$L$2</f>
        <v>44.109997817773284</v>
      </c>
      <c r="B46020">
        <v>-5.7922500000000005E-4</v>
      </c>
      <c r="C46020">
        <v>8.9891699999999995E-3</v>
      </c>
    </row>
    <row r="46021" spans="1:3" x14ac:dyDescent="0.3">
      <c r="A46021" s="1">
        <f t="shared" si="719"/>
        <v>44.110956355689268</v>
      </c>
      <c r="B46021">
        <v>-1.7129100000000001E-4</v>
      </c>
      <c r="C46021">
        <v>8.9666299999999997E-3</v>
      </c>
    </row>
    <row r="46022" spans="1:3" x14ac:dyDescent="0.3">
      <c r="A46022" s="1">
        <f t="shared" si="719"/>
        <v>44.111914893605253</v>
      </c>
      <c r="B46022">
        <v>1.02799E-2</v>
      </c>
      <c r="C46022">
        <v>8.8231899999999999E-3</v>
      </c>
    </row>
    <row r="46023" spans="1:3" x14ac:dyDescent="0.3">
      <c r="A46023" s="1">
        <f t="shared" si="719"/>
        <v>44.112873431521237</v>
      </c>
      <c r="B46023">
        <v>1.7623799999999998E-2</v>
      </c>
      <c r="C46023">
        <v>8.7141200000000005E-3</v>
      </c>
    </row>
    <row r="46024" spans="1:3" x14ac:dyDescent="0.3">
      <c r="A46024" s="1">
        <f t="shared" si="719"/>
        <v>44.113831969437221</v>
      </c>
      <c r="B46024">
        <v>-8.7647699999999999E-3</v>
      </c>
      <c r="C46024">
        <v>8.7466000000000002E-3</v>
      </c>
    </row>
    <row r="46025" spans="1:3" x14ac:dyDescent="0.3">
      <c r="A46025" s="1">
        <f t="shared" si="719"/>
        <v>44.114790507353206</v>
      </c>
      <c r="B46025">
        <v>-3.00687E-2</v>
      </c>
      <c r="C46025">
        <v>8.7337700000000001E-3</v>
      </c>
    </row>
    <row r="46026" spans="1:3" x14ac:dyDescent="0.3">
      <c r="A46026" s="1">
        <f t="shared" si="719"/>
        <v>44.11574904526919</v>
      </c>
      <c r="B46026">
        <v>-6.9862600000000002E-3</v>
      </c>
      <c r="C46026">
        <v>8.6801799999999991E-3</v>
      </c>
    </row>
    <row r="46027" spans="1:3" x14ac:dyDescent="0.3">
      <c r="A46027" s="1">
        <f t="shared" si="719"/>
        <v>44.116707583185175</v>
      </c>
      <c r="B46027">
        <v>1.31916E-2</v>
      </c>
      <c r="C46027">
        <v>8.7480300000000004E-3</v>
      </c>
    </row>
    <row r="46028" spans="1:3" x14ac:dyDescent="0.3">
      <c r="A46028" s="1">
        <f t="shared" si="719"/>
        <v>44.117666121101159</v>
      </c>
      <c r="B46028">
        <v>6.9521499999999998E-3</v>
      </c>
      <c r="C46028">
        <v>8.7816700000000001E-3</v>
      </c>
    </row>
    <row r="46029" spans="1:3" x14ac:dyDescent="0.3">
      <c r="A46029" s="1">
        <f t="shared" si="719"/>
        <v>44.118624659017144</v>
      </c>
      <c r="B46029">
        <v>6.8023099999999998E-3</v>
      </c>
      <c r="C46029">
        <v>8.7627099999999999E-3</v>
      </c>
    </row>
    <row r="46030" spans="1:3" x14ac:dyDescent="0.3">
      <c r="A46030" s="1">
        <f t="shared" si="719"/>
        <v>44.119583196933128</v>
      </c>
      <c r="B46030">
        <v>1.15339E-2</v>
      </c>
      <c r="C46030">
        <v>8.6926799999999995E-3</v>
      </c>
    </row>
    <row r="46031" spans="1:3" x14ac:dyDescent="0.3">
      <c r="A46031" s="1">
        <f t="shared" si="719"/>
        <v>44.120541734849112</v>
      </c>
      <c r="B46031" s="2">
        <v>9.7216999999999996E-4</v>
      </c>
      <c r="C46031">
        <v>8.6247900000000002E-3</v>
      </c>
    </row>
    <row r="46032" spans="1:3" x14ac:dyDescent="0.3">
      <c r="A46032" s="1">
        <f t="shared" si="719"/>
        <v>44.121500272765097</v>
      </c>
      <c r="B46032">
        <v>-1.3477899999999999E-2</v>
      </c>
      <c r="C46032">
        <v>8.6399400000000005E-3</v>
      </c>
    </row>
    <row r="46033" spans="1:3" x14ac:dyDescent="0.3">
      <c r="A46033" s="1">
        <f t="shared" si="719"/>
        <v>44.122458810681081</v>
      </c>
      <c r="B46033">
        <v>-8.3667600000000009E-3</v>
      </c>
      <c r="C46033">
        <v>8.6344100000000003E-3</v>
      </c>
    </row>
    <row r="46034" spans="1:3" x14ac:dyDescent="0.3">
      <c r="A46034" s="1">
        <f t="shared" si="719"/>
        <v>44.123417348597066</v>
      </c>
      <c r="B46034">
        <v>7.1974600000000001E-3</v>
      </c>
      <c r="C46034">
        <v>8.6250500000000004E-3</v>
      </c>
    </row>
    <row r="46035" spans="1:3" x14ac:dyDescent="0.3">
      <c r="A46035" s="1">
        <f t="shared" si="719"/>
        <v>44.12437588651305</v>
      </c>
      <c r="B46035">
        <v>5.8676400000000004E-3</v>
      </c>
      <c r="C46035">
        <v>8.5829099999999992E-3</v>
      </c>
    </row>
    <row r="46036" spans="1:3" x14ac:dyDescent="0.3">
      <c r="A46036" s="1">
        <f t="shared" si="719"/>
        <v>44.125334424429035</v>
      </c>
      <c r="B46036">
        <v>-4.8071499999999996E-3</v>
      </c>
      <c r="C46036">
        <v>8.5917000000000007E-3</v>
      </c>
    </row>
    <row r="46037" spans="1:3" x14ac:dyDescent="0.3">
      <c r="A46037" s="1">
        <f t="shared" si="719"/>
        <v>44.126292962345019</v>
      </c>
      <c r="B46037">
        <v>-8.8632399999999997E-3</v>
      </c>
      <c r="C46037">
        <v>8.66982E-3</v>
      </c>
    </row>
    <row r="46038" spans="1:3" x14ac:dyDescent="0.3">
      <c r="A46038" s="1">
        <f t="shared" si="719"/>
        <v>44.127251500261004</v>
      </c>
      <c r="B46038">
        <v>-4.4166400000000003E-3</v>
      </c>
      <c r="C46038">
        <v>8.6686300000000001E-3</v>
      </c>
    </row>
    <row r="46039" spans="1:3" x14ac:dyDescent="0.3">
      <c r="A46039" s="1">
        <f t="shared" si="719"/>
        <v>44.128210038176988</v>
      </c>
      <c r="B46039">
        <v>1.4805799999999999E-2</v>
      </c>
      <c r="C46039">
        <v>8.7434100000000001E-3</v>
      </c>
    </row>
    <row r="46040" spans="1:3" x14ac:dyDescent="0.3">
      <c r="A46040" s="1">
        <f t="shared" si="719"/>
        <v>44.129168576092972</v>
      </c>
      <c r="B46040">
        <v>1.9872000000000001E-2</v>
      </c>
      <c r="C46040">
        <v>8.8282299999999994E-3</v>
      </c>
    </row>
    <row r="46041" spans="1:3" x14ac:dyDescent="0.3">
      <c r="A46041" s="1">
        <f t="shared" si="719"/>
        <v>44.130127114008957</v>
      </c>
      <c r="B46041">
        <v>-1.0109099999999999E-2</v>
      </c>
      <c r="C46041">
        <v>8.8129799999999998E-3</v>
      </c>
    </row>
    <row r="46042" spans="1:3" x14ac:dyDescent="0.3">
      <c r="A46042" s="1">
        <f t="shared" si="719"/>
        <v>44.131085651924941</v>
      </c>
      <c r="B46042">
        <v>-2.4691500000000002E-2</v>
      </c>
      <c r="C46042">
        <v>8.9118099999999992E-3</v>
      </c>
    </row>
    <row r="46043" spans="1:3" x14ac:dyDescent="0.3">
      <c r="A46043" s="1">
        <f t="shared" si="719"/>
        <v>44.132044189840926</v>
      </c>
      <c r="B46043">
        <v>-7.8827299999999993E-3</v>
      </c>
      <c r="C46043">
        <v>8.9185700000000007E-3</v>
      </c>
    </row>
    <row r="46044" spans="1:3" x14ac:dyDescent="0.3">
      <c r="A46044" s="1">
        <f t="shared" si="719"/>
        <v>44.13300272775691</v>
      </c>
      <c r="B46044">
        <v>-2.6742900000000002E-3</v>
      </c>
      <c r="C46044">
        <v>8.8831499999999994E-3</v>
      </c>
    </row>
    <row r="46045" spans="1:3" x14ac:dyDescent="0.3">
      <c r="A46045" s="1">
        <f t="shared" si="719"/>
        <v>44.133961265672895</v>
      </c>
      <c r="B46045">
        <v>-6.2921899999999996E-3</v>
      </c>
      <c r="C46045">
        <v>8.88013E-3</v>
      </c>
    </row>
    <row r="46046" spans="1:3" x14ac:dyDescent="0.3">
      <c r="A46046" s="1">
        <f t="shared" si="719"/>
        <v>44.134919803588879</v>
      </c>
      <c r="B46046">
        <v>6.1529899999999997E-3</v>
      </c>
      <c r="C46046">
        <v>8.9309300000000001E-3</v>
      </c>
    </row>
    <row r="46047" spans="1:3" x14ac:dyDescent="0.3">
      <c r="A46047" s="1">
        <f t="shared" si="719"/>
        <v>44.135878341504863</v>
      </c>
      <c r="B46047">
        <v>1.8124100000000001E-2</v>
      </c>
      <c r="C46047">
        <v>8.9886800000000006E-3</v>
      </c>
    </row>
    <row r="46048" spans="1:3" x14ac:dyDescent="0.3">
      <c r="A46048" s="1">
        <f t="shared" si="719"/>
        <v>44.136836879420848</v>
      </c>
      <c r="B46048">
        <v>6.79819E-3</v>
      </c>
      <c r="C46048">
        <v>9.0155300000000008E-3</v>
      </c>
    </row>
    <row r="46049" spans="1:3" x14ac:dyDescent="0.3">
      <c r="A46049" s="1">
        <f t="shared" si="719"/>
        <v>44.137795417336832</v>
      </c>
      <c r="B46049">
        <v>-1.3233399999999999E-2</v>
      </c>
      <c r="C46049">
        <v>9.0477000000000005E-3</v>
      </c>
    </row>
    <row r="46050" spans="1:3" x14ac:dyDescent="0.3">
      <c r="A46050" s="1">
        <f t="shared" si="719"/>
        <v>44.138753955252817</v>
      </c>
      <c r="B46050">
        <v>-1.27852E-2</v>
      </c>
      <c r="C46050">
        <v>9.1187100000000004E-3</v>
      </c>
    </row>
    <row r="46051" spans="1:3" x14ac:dyDescent="0.3">
      <c r="A46051" s="1">
        <f t="shared" si="719"/>
        <v>44.139712493168801</v>
      </c>
      <c r="B46051">
        <v>-1.66021E-4</v>
      </c>
      <c r="C46051">
        <v>9.0831799999999997E-3</v>
      </c>
    </row>
    <row r="46052" spans="1:3" x14ac:dyDescent="0.3">
      <c r="A46052" s="1">
        <f t="shared" si="719"/>
        <v>44.140671031084786</v>
      </c>
      <c r="B46052">
        <v>1.91208E-3</v>
      </c>
      <c r="C46052">
        <v>9.0786700000000005E-3</v>
      </c>
    </row>
    <row r="46053" spans="1:3" x14ac:dyDescent="0.3">
      <c r="A46053" s="1">
        <f t="shared" si="719"/>
        <v>44.14162956900077</v>
      </c>
      <c r="B46053">
        <v>-2.8655999999999999E-4</v>
      </c>
      <c r="C46053">
        <v>9.0172199999999994E-3</v>
      </c>
    </row>
    <row r="46054" spans="1:3" x14ac:dyDescent="0.3">
      <c r="A46054" s="1">
        <f t="shared" si="719"/>
        <v>44.142588106916754</v>
      </c>
      <c r="B46054">
        <v>-5.1019200000000002E-4</v>
      </c>
      <c r="C46054">
        <v>9.0192399999999995E-3</v>
      </c>
    </row>
    <row r="46055" spans="1:3" x14ac:dyDescent="0.3">
      <c r="A46055" s="1">
        <f t="shared" si="719"/>
        <v>44.143546644832739</v>
      </c>
      <c r="B46055">
        <v>6.3569500000000001E-3</v>
      </c>
      <c r="C46055">
        <v>8.9867799999999998E-3</v>
      </c>
    </row>
    <row r="46056" spans="1:3" x14ac:dyDescent="0.3">
      <c r="A46056" s="1">
        <f t="shared" si="719"/>
        <v>44.144505182748723</v>
      </c>
      <c r="B46056">
        <v>1.7962599999999999E-2</v>
      </c>
      <c r="C46056">
        <v>9.0035199999999992E-3</v>
      </c>
    </row>
    <row r="46057" spans="1:3" x14ac:dyDescent="0.3">
      <c r="A46057" s="1">
        <f t="shared" si="719"/>
        <v>44.145463720664708</v>
      </c>
      <c r="B46057">
        <v>2.5471199999999999E-3</v>
      </c>
      <c r="C46057">
        <v>9.01507E-3</v>
      </c>
    </row>
    <row r="46058" spans="1:3" x14ac:dyDescent="0.3">
      <c r="A46058" s="1">
        <f t="shared" si="719"/>
        <v>44.146422258580692</v>
      </c>
      <c r="B46058">
        <v>-2.30818E-2</v>
      </c>
      <c r="C46058">
        <v>9.0486999999999998E-3</v>
      </c>
    </row>
    <row r="46059" spans="1:3" x14ac:dyDescent="0.3">
      <c r="A46059" s="1">
        <f t="shared" si="719"/>
        <v>44.147380796496677</v>
      </c>
      <c r="B46059">
        <v>-1.0799599999999999E-2</v>
      </c>
      <c r="C46059">
        <v>9.0498699999999998E-3</v>
      </c>
    </row>
    <row r="46060" spans="1:3" x14ac:dyDescent="0.3">
      <c r="A46060" s="1">
        <f t="shared" si="719"/>
        <v>44.148339334412661</v>
      </c>
      <c r="B46060">
        <v>1.11079E-2</v>
      </c>
      <c r="C46060">
        <v>9.1199200000000001E-3</v>
      </c>
    </row>
    <row r="46061" spans="1:3" x14ac:dyDescent="0.3">
      <c r="A46061" s="1">
        <f t="shared" si="719"/>
        <v>44.149297872328646</v>
      </c>
      <c r="B46061">
        <v>9.0472499999999997E-3</v>
      </c>
      <c r="C46061">
        <v>9.20435E-3</v>
      </c>
    </row>
    <row r="46062" spans="1:3" x14ac:dyDescent="0.3">
      <c r="A46062" s="1">
        <f t="shared" si="719"/>
        <v>44.15025641024463</v>
      </c>
      <c r="B46062">
        <v>5.7651500000000001E-3</v>
      </c>
      <c r="C46062">
        <v>9.2194200000000007E-3</v>
      </c>
    </row>
    <row r="46063" spans="1:3" x14ac:dyDescent="0.3">
      <c r="A46063" s="1">
        <f t="shared" si="719"/>
        <v>44.151214948160614</v>
      </c>
      <c r="B46063">
        <v>7.9224900000000008E-3</v>
      </c>
      <c r="C46063">
        <v>9.1264499999999995E-3</v>
      </c>
    </row>
    <row r="46064" spans="1:3" x14ac:dyDescent="0.3">
      <c r="A46064" s="1">
        <f t="shared" si="719"/>
        <v>44.152173486076599</v>
      </c>
      <c r="B46064">
        <v>1.47631E-3</v>
      </c>
      <c r="C46064">
        <v>9.0276599999999999E-3</v>
      </c>
    </row>
    <row r="46065" spans="1:3" x14ac:dyDescent="0.3">
      <c r="A46065" s="1">
        <f t="shared" si="719"/>
        <v>44.153132023992583</v>
      </c>
      <c r="B46065">
        <v>-1.0313900000000001E-2</v>
      </c>
      <c r="C46065">
        <v>9.02237E-3</v>
      </c>
    </row>
    <row r="46066" spans="1:3" x14ac:dyDescent="0.3">
      <c r="A46066" s="1">
        <f t="shared" si="719"/>
        <v>44.154090561908568</v>
      </c>
      <c r="B46066">
        <v>-1.13626E-2</v>
      </c>
      <c r="C46066">
        <v>8.9711500000000007E-3</v>
      </c>
    </row>
    <row r="46067" spans="1:3" x14ac:dyDescent="0.3">
      <c r="A46067" s="1">
        <f t="shared" si="719"/>
        <v>44.155049099824552</v>
      </c>
      <c r="B46067">
        <v>2.9709200000000002E-3</v>
      </c>
      <c r="C46067">
        <v>8.9831500000000005E-3</v>
      </c>
    </row>
    <row r="46068" spans="1:3" x14ac:dyDescent="0.3">
      <c r="A46068" s="1">
        <f t="shared" si="719"/>
        <v>44.156007637740537</v>
      </c>
      <c r="B46068">
        <v>1.1318699999999999E-2</v>
      </c>
      <c r="C46068">
        <v>9.0583499999999997E-3</v>
      </c>
    </row>
    <row r="46069" spans="1:3" x14ac:dyDescent="0.3">
      <c r="A46069" s="1">
        <f t="shared" si="719"/>
        <v>44.156966175656521</v>
      </c>
      <c r="B46069">
        <v>2.60012E-3</v>
      </c>
      <c r="C46069">
        <v>9.0723000000000002E-3</v>
      </c>
    </row>
    <row r="46070" spans="1:3" x14ac:dyDescent="0.3">
      <c r="A46070" s="1">
        <f t="shared" si="719"/>
        <v>44.157924713572505</v>
      </c>
      <c r="B46070">
        <v>-8.09672E-3</v>
      </c>
      <c r="C46070">
        <v>9.1189099999999992E-3</v>
      </c>
    </row>
    <row r="46071" spans="1:3" x14ac:dyDescent="0.3">
      <c r="A46071" s="1">
        <f t="shared" si="719"/>
        <v>44.15888325148849</v>
      </c>
      <c r="B46071">
        <v>-6.7897299999999999E-3</v>
      </c>
      <c r="C46071">
        <v>9.1271000000000008E-3</v>
      </c>
    </row>
    <row r="46072" spans="1:3" x14ac:dyDescent="0.3">
      <c r="A46072" s="1">
        <f t="shared" si="719"/>
        <v>44.159841789404474</v>
      </c>
      <c r="B46072">
        <v>1.1949599999999999E-2</v>
      </c>
      <c r="C46072">
        <v>9.19005E-3</v>
      </c>
    </row>
    <row r="46073" spans="1:3" x14ac:dyDescent="0.3">
      <c r="A46073" s="1">
        <f t="shared" si="719"/>
        <v>44.160800327320459</v>
      </c>
      <c r="B46073">
        <v>1.95981E-2</v>
      </c>
      <c r="C46073">
        <v>9.1706200000000009E-3</v>
      </c>
    </row>
    <row r="46074" spans="1:3" x14ac:dyDescent="0.3">
      <c r="A46074" s="1">
        <f t="shared" si="719"/>
        <v>44.161758865236443</v>
      </c>
      <c r="B46074">
        <v>-9.2856499999999995E-3</v>
      </c>
      <c r="C46074">
        <v>9.2544299999999993E-3</v>
      </c>
    </row>
    <row r="46075" spans="1:3" x14ac:dyDescent="0.3">
      <c r="A46075" s="1">
        <f t="shared" si="719"/>
        <v>44.162717403152428</v>
      </c>
      <c r="B46075">
        <v>-2.6395600000000002E-2</v>
      </c>
      <c r="C46075">
        <v>9.2867399999999999E-3</v>
      </c>
    </row>
    <row r="46076" spans="1:3" x14ac:dyDescent="0.3">
      <c r="A46076" s="1">
        <f t="shared" si="719"/>
        <v>44.163675941068412</v>
      </c>
      <c r="B46076">
        <v>-4.5224000000000002E-3</v>
      </c>
      <c r="C46076">
        <v>9.2466100000000006E-3</v>
      </c>
    </row>
    <row r="46077" spans="1:3" x14ac:dyDescent="0.3">
      <c r="A46077" s="1">
        <f t="shared" si="719"/>
        <v>44.164634478984397</v>
      </c>
      <c r="B46077">
        <v>8.6544399999999994E-3</v>
      </c>
      <c r="C46077">
        <v>9.2899300000000001E-3</v>
      </c>
    </row>
    <row r="46078" spans="1:3" x14ac:dyDescent="0.3">
      <c r="A46078" s="1">
        <f t="shared" si="719"/>
        <v>44.165593016900381</v>
      </c>
      <c r="B46078">
        <v>2.7408799999999998E-3</v>
      </c>
      <c r="C46078">
        <v>9.2911199999999999E-3</v>
      </c>
    </row>
    <row r="46079" spans="1:3" x14ac:dyDescent="0.3">
      <c r="A46079" s="1">
        <f t="shared" si="719"/>
        <v>44.166551554816365</v>
      </c>
      <c r="B46079">
        <v>7.7157700000000003E-3</v>
      </c>
      <c r="C46079">
        <v>9.3519299999999996E-3</v>
      </c>
    </row>
    <row r="46080" spans="1:3" x14ac:dyDescent="0.3">
      <c r="A46080" s="1">
        <f t="shared" si="719"/>
        <v>44.16751009273235</v>
      </c>
      <c r="B46080">
        <v>1.7606299999999998E-2</v>
      </c>
      <c r="C46080">
        <v>9.3767699999999995E-3</v>
      </c>
    </row>
    <row r="46081" spans="1:3" x14ac:dyDescent="0.3">
      <c r="A46081" s="1">
        <f t="shared" si="719"/>
        <v>44.168468630648334</v>
      </c>
      <c r="B46081">
        <v>8.5098199999999995E-3</v>
      </c>
      <c r="C46081">
        <v>9.3465900000000001E-3</v>
      </c>
    </row>
    <row r="46082" spans="1:3" x14ac:dyDescent="0.3">
      <c r="A46082" s="1">
        <f t="shared" si="719"/>
        <v>44.169427168564319</v>
      </c>
      <c r="B46082">
        <v>-1.3664000000000001E-2</v>
      </c>
      <c r="C46082">
        <v>9.4346699999999992E-3</v>
      </c>
    </row>
    <row r="46083" spans="1:3" x14ac:dyDescent="0.3">
      <c r="A46083" s="1">
        <f t="shared" si="719"/>
        <v>44.170385706480303</v>
      </c>
      <c r="B46083">
        <v>-1.6574800000000001E-2</v>
      </c>
      <c r="C46083">
        <v>9.5586300000000003E-3</v>
      </c>
    </row>
    <row r="46084" spans="1:3" x14ac:dyDescent="0.3">
      <c r="A46084" s="1">
        <f t="shared" ref="A46084:A46147" si="720">A46083+$L$2</f>
        <v>44.171344244396288</v>
      </c>
      <c r="B46084">
        <v>2.0279999999999999E-3</v>
      </c>
      <c r="C46084">
        <v>9.5589000000000004E-3</v>
      </c>
    </row>
    <row r="46085" spans="1:3" x14ac:dyDescent="0.3">
      <c r="A46085" s="1">
        <f t="shared" si="720"/>
        <v>44.172302782312272</v>
      </c>
      <c r="B46085">
        <v>9.6361199999999998E-3</v>
      </c>
      <c r="C46085">
        <v>9.5495100000000006E-3</v>
      </c>
    </row>
    <row r="46086" spans="1:3" x14ac:dyDescent="0.3">
      <c r="A46086" s="1">
        <f t="shared" si="720"/>
        <v>44.173261320228256</v>
      </c>
      <c r="B46086">
        <v>3.7981E-3</v>
      </c>
      <c r="C46086">
        <v>9.5007600000000005E-3</v>
      </c>
    </row>
    <row r="46087" spans="1:3" x14ac:dyDescent="0.3">
      <c r="A46087" s="1">
        <f t="shared" si="720"/>
        <v>44.174219858144241</v>
      </c>
      <c r="B46087">
        <v>-1.0045200000000001E-3</v>
      </c>
      <c r="C46087">
        <v>9.4161499999999999E-3</v>
      </c>
    </row>
    <row r="46088" spans="1:3" x14ac:dyDescent="0.3">
      <c r="A46088" s="1">
        <f t="shared" si="720"/>
        <v>44.175178396060225</v>
      </c>
      <c r="B46088">
        <v>-1.68399E-3</v>
      </c>
      <c r="C46088">
        <v>9.3391600000000009E-3</v>
      </c>
    </row>
    <row r="46089" spans="1:3" x14ac:dyDescent="0.3">
      <c r="A46089" s="1">
        <f t="shared" si="720"/>
        <v>44.17613693397621</v>
      </c>
      <c r="B46089">
        <v>1.08805E-2</v>
      </c>
      <c r="C46089">
        <v>9.3237900000000002E-3</v>
      </c>
    </row>
    <row r="46090" spans="1:3" x14ac:dyDescent="0.3">
      <c r="A46090" s="1">
        <f t="shared" si="720"/>
        <v>44.177095471892194</v>
      </c>
      <c r="B46090">
        <v>1.7704399999999999E-2</v>
      </c>
      <c r="C46090">
        <v>9.3921200000000003E-3</v>
      </c>
    </row>
    <row r="46091" spans="1:3" x14ac:dyDescent="0.3">
      <c r="A46091" s="1">
        <f t="shared" si="720"/>
        <v>44.178054009808179</v>
      </c>
      <c r="B46091">
        <v>-1.6211000000000001E-3</v>
      </c>
      <c r="C46091">
        <v>9.2100399999999992E-3</v>
      </c>
    </row>
    <row r="46092" spans="1:3" x14ac:dyDescent="0.3">
      <c r="A46092" s="1">
        <f t="shared" si="720"/>
        <v>44.179012547724163</v>
      </c>
      <c r="B46092">
        <v>-1.23675E-2</v>
      </c>
      <c r="C46092">
        <v>9.0818500000000007E-3</v>
      </c>
    </row>
    <row r="46093" spans="1:3" x14ac:dyDescent="0.3">
      <c r="A46093" s="1">
        <f t="shared" si="720"/>
        <v>44.179971085640148</v>
      </c>
      <c r="B46093">
        <v>-5.5367700000000003E-4</v>
      </c>
      <c r="C46093">
        <v>9.0477400000000003E-3</v>
      </c>
    </row>
    <row r="46094" spans="1:3" x14ac:dyDescent="0.3">
      <c r="A46094" s="1">
        <f t="shared" si="720"/>
        <v>44.180929623556132</v>
      </c>
      <c r="B46094">
        <v>2.60669E-3</v>
      </c>
      <c r="C46094">
        <v>8.9792699999999993E-3</v>
      </c>
    </row>
    <row r="46095" spans="1:3" x14ac:dyDescent="0.3">
      <c r="A46095" s="1">
        <f t="shared" si="720"/>
        <v>44.181888161472116</v>
      </c>
      <c r="B46095">
        <v>-2.1797399999999999E-3</v>
      </c>
      <c r="C46095">
        <v>8.9945300000000006E-3</v>
      </c>
    </row>
    <row r="46096" spans="1:3" x14ac:dyDescent="0.3">
      <c r="A46096" s="1">
        <f t="shared" si="720"/>
        <v>44.182846699388101</v>
      </c>
      <c r="B46096">
        <v>6.19208E-3</v>
      </c>
      <c r="C46096">
        <v>8.9780399999999996E-3</v>
      </c>
    </row>
    <row r="46097" spans="1:3" x14ac:dyDescent="0.3">
      <c r="A46097" s="1">
        <f t="shared" si="720"/>
        <v>44.183805237304085</v>
      </c>
      <c r="B46097">
        <v>1.43406E-2</v>
      </c>
      <c r="C46097">
        <v>9.0243800000000002E-3</v>
      </c>
    </row>
    <row r="46098" spans="1:3" x14ac:dyDescent="0.3">
      <c r="A46098" s="1">
        <f t="shared" si="720"/>
        <v>44.18476377522007</v>
      </c>
      <c r="B46098">
        <v>8.2906500000000003E-4</v>
      </c>
      <c r="C46098">
        <v>8.9381700000000005E-3</v>
      </c>
    </row>
    <row r="46099" spans="1:3" x14ac:dyDescent="0.3">
      <c r="A46099" s="1">
        <f t="shared" si="720"/>
        <v>44.185722313136054</v>
      </c>
      <c r="B46099">
        <v>-1.0874699999999999E-2</v>
      </c>
      <c r="C46099">
        <v>8.8076000000000005E-3</v>
      </c>
    </row>
    <row r="46100" spans="1:3" x14ac:dyDescent="0.3">
      <c r="A46100" s="1">
        <f t="shared" si="720"/>
        <v>44.186680851052039</v>
      </c>
      <c r="B46100">
        <v>4.6589800000000001E-3</v>
      </c>
      <c r="C46100">
        <v>8.7799899999999997E-3</v>
      </c>
    </row>
    <row r="46101" spans="1:3" x14ac:dyDescent="0.3">
      <c r="A46101" s="1">
        <f t="shared" si="720"/>
        <v>44.187639388968023</v>
      </c>
      <c r="B46101">
        <v>1.48249E-2</v>
      </c>
      <c r="C46101">
        <v>8.7761899999999997E-3</v>
      </c>
    </row>
    <row r="46102" spans="1:3" x14ac:dyDescent="0.3">
      <c r="A46102" s="1">
        <f t="shared" si="720"/>
        <v>44.188597926884007</v>
      </c>
      <c r="B46102">
        <v>-1.1346100000000001E-3</v>
      </c>
      <c r="C46102">
        <v>8.6856699999999995E-3</v>
      </c>
    </row>
    <row r="46103" spans="1:3" x14ac:dyDescent="0.3">
      <c r="A46103" s="1">
        <f t="shared" si="720"/>
        <v>44.189556464799992</v>
      </c>
      <c r="B46103">
        <v>-1.20953E-2</v>
      </c>
      <c r="C46103">
        <v>8.7527999999999998E-3</v>
      </c>
    </row>
    <row r="46104" spans="1:3" x14ac:dyDescent="0.3">
      <c r="A46104" s="1">
        <f t="shared" si="720"/>
        <v>44.190515002715976</v>
      </c>
      <c r="B46104">
        <v>-7.6373300000000003E-3</v>
      </c>
      <c r="C46104">
        <v>8.7358699999999997E-3</v>
      </c>
    </row>
    <row r="46105" spans="1:3" x14ac:dyDescent="0.3">
      <c r="A46105" s="1">
        <f t="shared" si="720"/>
        <v>44.191473540631961</v>
      </c>
      <c r="B46105">
        <v>5.85309E-3</v>
      </c>
      <c r="C46105">
        <v>8.7583100000000001E-3</v>
      </c>
    </row>
    <row r="46106" spans="1:3" x14ac:dyDescent="0.3">
      <c r="A46106" s="1">
        <f t="shared" si="720"/>
        <v>44.192432078547945</v>
      </c>
      <c r="B46106">
        <v>2.2513499999999999E-2</v>
      </c>
      <c r="C46106">
        <v>8.76445E-3</v>
      </c>
    </row>
    <row r="46107" spans="1:3" x14ac:dyDescent="0.3">
      <c r="A46107" s="1">
        <f t="shared" si="720"/>
        <v>44.19339061646393</v>
      </c>
      <c r="B46107">
        <v>1.0869E-2</v>
      </c>
      <c r="C46107">
        <v>8.7800399999999994E-3</v>
      </c>
    </row>
    <row r="46108" spans="1:3" x14ac:dyDescent="0.3">
      <c r="A46108" s="1">
        <f t="shared" si="720"/>
        <v>44.194349154379914</v>
      </c>
      <c r="B46108">
        <v>-1.95595E-2</v>
      </c>
      <c r="C46108">
        <v>8.8083499999999995E-3</v>
      </c>
    </row>
    <row r="46109" spans="1:3" x14ac:dyDescent="0.3">
      <c r="A46109" s="1">
        <f t="shared" si="720"/>
        <v>44.195307692295899</v>
      </c>
      <c r="B46109">
        <v>-1.7617299999999999E-2</v>
      </c>
      <c r="C46109">
        <v>8.9114999999999993E-3</v>
      </c>
    </row>
    <row r="46110" spans="1:3" x14ac:dyDescent="0.3">
      <c r="A46110" s="1">
        <f t="shared" si="720"/>
        <v>44.196266230211883</v>
      </c>
      <c r="B46110">
        <v>4.5409200000000004E-3</v>
      </c>
      <c r="C46110">
        <v>8.8693000000000001E-3</v>
      </c>
    </row>
    <row r="46111" spans="1:3" x14ac:dyDescent="0.3">
      <c r="A46111" s="1">
        <f t="shared" si="720"/>
        <v>44.197224768127867</v>
      </c>
      <c r="B46111">
        <v>8.3614899999999992E-3</v>
      </c>
      <c r="C46111">
        <v>8.9366299999999992E-3</v>
      </c>
    </row>
    <row r="46112" spans="1:3" x14ac:dyDescent="0.3">
      <c r="A46112" s="1">
        <f t="shared" si="720"/>
        <v>44.198183306043852</v>
      </c>
      <c r="B46112">
        <v>5.9468500000000001E-3</v>
      </c>
      <c r="C46112">
        <v>8.9444199999999998E-3</v>
      </c>
    </row>
    <row r="46113" spans="1:3" x14ac:dyDescent="0.3">
      <c r="A46113" s="1">
        <f t="shared" si="720"/>
        <v>44.199141843959836</v>
      </c>
      <c r="B46113">
        <v>1.4226900000000001E-2</v>
      </c>
      <c r="C46113">
        <v>8.9809299999999998E-3</v>
      </c>
    </row>
    <row r="46114" spans="1:3" x14ac:dyDescent="0.3">
      <c r="A46114" s="1">
        <f t="shared" si="720"/>
        <v>44.200100381875821</v>
      </c>
      <c r="B46114">
        <v>1.3651E-2</v>
      </c>
      <c r="C46114">
        <v>8.9835000000000002E-3</v>
      </c>
    </row>
    <row r="46115" spans="1:3" x14ac:dyDescent="0.3">
      <c r="A46115" s="1">
        <f t="shared" si="720"/>
        <v>44.201058919791805</v>
      </c>
      <c r="B46115">
        <v>-8.6162800000000005E-3</v>
      </c>
      <c r="C46115">
        <v>9.0249400000000004E-3</v>
      </c>
    </row>
    <row r="46116" spans="1:3" x14ac:dyDescent="0.3">
      <c r="A46116" s="1">
        <f t="shared" si="720"/>
        <v>44.20201745770779</v>
      </c>
      <c r="B46116">
        <v>-2.1548100000000001E-2</v>
      </c>
      <c r="C46116">
        <v>9.0936799999999998E-3</v>
      </c>
    </row>
    <row r="46117" spans="1:3" x14ac:dyDescent="0.3">
      <c r="A46117" s="1">
        <f t="shared" si="720"/>
        <v>44.202975995623774</v>
      </c>
      <c r="B46117">
        <v>-5.5770100000000003E-3</v>
      </c>
      <c r="C46117">
        <v>9.0925799999999994E-3</v>
      </c>
    </row>
    <row r="46118" spans="1:3" x14ac:dyDescent="0.3">
      <c r="A46118" s="1">
        <f t="shared" si="720"/>
        <v>44.203934533539758</v>
      </c>
      <c r="B46118">
        <v>1.0553699999999999E-2</v>
      </c>
      <c r="C46118">
        <v>9.1822699999999993E-3</v>
      </c>
    </row>
    <row r="46119" spans="1:3" x14ac:dyDescent="0.3">
      <c r="A46119" s="1">
        <f t="shared" si="720"/>
        <v>44.204893071455743</v>
      </c>
      <c r="B46119">
        <v>1.0723999999999999E-2</v>
      </c>
      <c r="C46119">
        <v>9.2876699999999996E-3</v>
      </c>
    </row>
    <row r="46120" spans="1:3" x14ac:dyDescent="0.3">
      <c r="A46120" s="1">
        <f t="shared" si="720"/>
        <v>44.205851609371727</v>
      </c>
      <c r="B46120">
        <v>1.2808400000000001E-3</v>
      </c>
      <c r="C46120">
        <v>9.2946899999999995E-3</v>
      </c>
    </row>
    <row r="46121" spans="1:3" x14ac:dyDescent="0.3">
      <c r="A46121" s="1">
        <f t="shared" si="720"/>
        <v>44.206810147287712</v>
      </c>
      <c r="B46121">
        <v>-9.8298799999999992E-3</v>
      </c>
      <c r="C46121">
        <v>9.3912700000000002E-3</v>
      </c>
    </row>
    <row r="46122" spans="1:3" x14ac:dyDescent="0.3">
      <c r="A46122" s="1">
        <f t="shared" si="720"/>
        <v>44.207768685203696</v>
      </c>
      <c r="B46122">
        <v>2.39661E-3</v>
      </c>
      <c r="C46122">
        <v>9.31244E-3</v>
      </c>
    </row>
    <row r="46123" spans="1:3" x14ac:dyDescent="0.3">
      <c r="A46123" s="1">
        <f t="shared" si="720"/>
        <v>44.208727223119681</v>
      </c>
      <c r="B46123">
        <v>2.0578599999999999E-2</v>
      </c>
      <c r="C46123">
        <v>9.3419899999999997E-3</v>
      </c>
    </row>
    <row r="46124" spans="1:3" x14ac:dyDescent="0.3">
      <c r="A46124" s="1">
        <f t="shared" si="720"/>
        <v>44.209685761035665</v>
      </c>
      <c r="B46124">
        <v>-1.0613E-3</v>
      </c>
      <c r="C46124">
        <v>9.2649499999999992E-3</v>
      </c>
    </row>
    <row r="46125" spans="1:3" x14ac:dyDescent="0.3">
      <c r="A46125" s="1">
        <f t="shared" si="720"/>
        <v>44.210644298951649</v>
      </c>
      <c r="B46125">
        <v>-2.3597400000000001E-2</v>
      </c>
      <c r="C46125">
        <v>9.2002400000000002E-3</v>
      </c>
    </row>
    <row r="46126" spans="1:3" x14ac:dyDescent="0.3">
      <c r="A46126" s="1">
        <f t="shared" si="720"/>
        <v>44.211602836867634</v>
      </c>
      <c r="B46126">
        <v>-5.3927599999999999E-3</v>
      </c>
      <c r="C46126">
        <v>9.1843099999999993E-3</v>
      </c>
    </row>
    <row r="46127" spans="1:3" x14ac:dyDescent="0.3">
      <c r="A46127" s="1">
        <f t="shared" si="720"/>
        <v>44.212561374783618</v>
      </c>
      <c r="B46127">
        <v>9.0226400000000002E-3</v>
      </c>
      <c r="C46127">
        <v>9.1426200000000006E-3</v>
      </c>
    </row>
    <row r="46128" spans="1:3" x14ac:dyDescent="0.3">
      <c r="A46128" s="1">
        <f t="shared" si="720"/>
        <v>44.213519912699603</v>
      </c>
      <c r="B46128" s="2">
        <v>1.22917E-6</v>
      </c>
      <c r="C46128">
        <v>9.0731100000000005E-3</v>
      </c>
    </row>
    <row r="46129" spans="1:3" x14ac:dyDescent="0.3">
      <c r="A46129" s="1">
        <f t="shared" si="720"/>
        <v>44.214478450615587</v>
      </c>
      <c r="B46129">
        <v>-3.38418E-4</v>
      </c>
      <c r="C46129">
        <v>9.0084699999999993E-3</v>
      </c>
    </row>
    <row r="46130" spans="1:3" x14ac:dyDescent="0.3">
      <c r="A46130" s="1">
        <f t="shared" si="720"/>
        <v>44.215436988531572</v>
      </c>
      <c r="B46130">
        <v>1.13493E-2</v>
      </c>
      <c r="C46130">
        <v>9.0066199999999999E-3</v>
      </c>
    </row>
    <row r="46131" spans="1:3" x14ac:dyDescent="0.3">
      <c r="A46131" s="1">
        <f t="shared" si="720"/>
        <v>44.216395526447556</v>
      </c>
      <c r="B46131">
        <v>1.04356E-2</v>
      </c>
      <c r="C46131">
        <v>9.1012599999999999E-3</v>
      </c>
    </row>
    <row r="46132" spans="1:3" x14ac:dyDescent="0.3">
      <c r="A46132" s="1">
        <f t="shared" si="720"/>
        <v>44.217354064363541</v>
      </c>
      <c r="B46132">
        <v>-6.1600500000000002E-3</v>
      </c>
      <c r="C46132">
        <v>9.0280800000000008E-3</v>
      </c>
    </row>
    <row r="46133" spans="1:3" x14ac:dyDescent="0.3">
      <c r="A46133" s="1">
        <f t="shared" si="720"/>
        <v>44.218312602279525</v>
      </c>
      <c r="B46133">
        <v>-1.0467799999999999E-2</v>
      </c>
      <c r="C46133">
        <v>9.0490899999999992E-3</v>
      </c>
    </row>
    <row r="46134" spans="1:3" x14ac:dyDescent="0.3">
      <c r="A46134" s="1">
        <f t="shared" si="720"/>
        <v>44.219271140195509</v>
      </c>
      <c r="B46134">
        <v>2.52432E-3</v>
      </c>
      <c r="C46134">
        <v>9.0023599999999992E-3</v>
      </c>
    </row>
    <row r="46135" spans="1:3" x14ac:dyDescent="0.3">
      <c r="A46135" s="1">
        <f t="shared" si="720"/>
        <v>44.220229678111494</v>
      </c>
      <c r="B46135">
        <v>4.7902300000000004E-3</v>
      </c>
      <c r="C46135">
        <v>8.9915800000000008E-3</v>
      </c>
    </row>
    <row r="46136" spans="1:3" x14ac:dyDescent="0.3">
      <c r="A46136" s="1">
        <f t="shared" si="720"/>
        <v>44.221188216027478</v>
      </c>
      <c r="B46136">
        <v>-2.6277200000000001E-3</v>
      </c>
      <c r="C46136">
        <v>8.9697900000000001E-3</v>
      </c>
    </row>
    <row r="46137" spans="1:3" x14ac:dyDescent="0.3">
      <c r="A46137" s="1">
        <f t="shared" si="720"/>
        <v>44.222146753943463</v>
      </c>
      <c r="B46137">
        <v>-2.89427E-3</v>
      </c>
      <c r="C46137">
        <v>8.9101000000000007E-3</v>
      </c>
    </row>
    <row r="46138" spans="1:3" x14ac:dyDescent="0.3">
      <c r="A46138" s="1">
        <f t="shared" si="720"/>
        <v>44.223105291859447</v>
      </c>
      <c r="B46138">
        <v>4.7011300000000004E-3</v>
      </c>
      <c r="C46138">
        <v>8.9129399999999994E-3</v>
      </c>
    </row>
    <row r="46139" spans="1:3" x14ac:dyDescent="0.3">
      <c r="A46139" s="1">
        <f t="shared" si="720"/>
        <v>44.224063829775432</v>
      </c>
      <c r="B46139">
        <v>2.20284E-2</v>
      </c>
      <c r="C46139">
        <v>8.9851700000000007E-3</v>
      </c>
    </row>
    <row r="46140" spans="1:3" x14ac:dyDescent="0.3">
      <c r="A46140" s="1">
        <f t="shared" si="720"/>
        <v>44.225022367691416</v>
      </c>
      <c r="B46140">
        <v>2.3936499999999999E-2</v>
      </c>
      <c r="C46140">
        <v>9.0258200000000004E-3</v>
      </c>
    </row>
    <row r="46141" spans="1:3" x14ac:dyDescent="0.3">
      <c r="A46141" s="1">
        <f t="shared" si="720"/>
        <v>44.2259809056074</v>
      </c>
      <c r="B46141">
        <v>-7.9787499999999997E-3</v>
      </c>
      <c r="C46141">
        <v>9.0045100000000003E-3</v>
      </c>
    </row>
    <row r="46142" spans="1:3" x14ac:dyDescent="0.3">
      <c r="A46142" s="1">
        <f t="shared" si="720"/>
        <v>44.226939443523385</v>
      </c>
      <c r="B46142">
        <v>-2.3591399999999998E-2</v>
      </c>
      <c r="C46142">
        <v>8.9935099999999997E-3</v>
      </c>
    </row>
    <row r="46143" spans="1:3" x14ac:dyDescent="0.3">
      <c r="A46143" s="1">
        <f t="shared" si="720"/>
        <v>44.227897981439369</v>
      </c>
      <c r="B46143">
        <v>-2.87302E-3</v>
      </c>
      <c r="C46143">
        <v>8.9434100000000006E-3</v>
      </c>
    </row>
    <row r="46144" spans="1:3" x14ac:dyDescent="0.3">
      <c r="A46144" s="1">
        <f t="shared" si="720"/>
        <v>44.228856519355354</v>
      </c>
      <c r="B46144">
        <v>8.4829699999999994E-3</v>
      </c>
      <c r="C46144">
        <v>9.0015000000000008E-3</v>
      </c>
    </row>
    <row r="46145" spans="1:3" x14ac:dyDescent="0.3">
      <c r="A46145" s="1">
        <f t="shared" si="720"/>
        <v>44.229815057271338</v>
      </c>
      <c r="B46145">
        <v>4.7601600000000003E-3</v>
      </c>
      <c r="C46145">
        <v>8.9861799999999999E-3</v>
      </c>
    </row>
    <row r="46146" spans="1:3" x14ac:dyDescent="0.3">
      <c r="A46146" s="1">
        <f t="shared" si="720"/>
        <v>44.230773595187323</v>
      </c>
      <c r="B46146">
        <v>8.9209100000000006E-3</v>
      </c>
      <c r="C46146">
        <v>9.0138600000000003E-3</v>
      </c>
    </row>
    <row r="46147" spans="1:3" x14ac:dyDescent="0.3">
      <c r="A46147" s="1">
        <f t="shared" si="720"/>
        <v>44.231732133103307</v>
      </c>
      <c r="B46147">
        <v>1.08784E-2</v>
      </c>
      <c r="C46147">
        <v>8.9414000000000004E-3</v>
      </c>
    </row>
    <row r="46148" spans="1:3" x14ac:dyDescent="0.3">
      <c r="A46148" s="1">
        <f t="shared" ref="A46148:A46211" si="721">A46147+$L$2</f>
        <v>44.232690671019292</v>
      </c>
      <c r="B46148">
        <v>-3.1868299999999999E-3</v>
      </c>
      <c r="C46148">
        <v>8.9052899999999997E-3</v>
      </c>
    </row>
    <row r="46149" spans="1:3" x14ac:dyDescent="0.3">
      <c r="A46149" s="1">
        <f t="shared" si="721"/>
        <v>44.233649208935276</v>
      </c>
      <c r="B46149">
        <v>-1.7121899999999999E-2</v>
      </c>
      <c r="C46149">
        <v>8.9441699999999996E-3</v>
      </c>
    </row>
    <row r="46150" spans="1:3" x14ac:dyDescent="0.3">
      <c r="A46150" s="1">
        <f t="shared" si="721"/>
        <v>44.23460774685126</v>
      </c>
      <c r="B46150">
        <v>-8.0240599999999995E-3</v>
      </c>
      <c r="C46150">
        <v>8.8965599999999995E-3</v>
      </c>
    </row>
    <row r="46151" spans="1:3" x14ac:dyDescent="0.3">
      <c r="A46151" s="1">
        <f t="shared" si="721"/>
        <v>44.235566284767245</v>
      </c>
      <c r="B46151">
        <v>1.05579E-2</v>
      </c>
      <c r="C46151">
        <v>9.0004799999999999E-3</v>
      </c>
    </row>
    <row r="46152" spans="1:3" x14ac:dyDescent="0.3">
      <c r="A46152" s="1">
        <f t="shared" si="721"/>
        <v>44.236524822683229</v>
      </c>
      <c r="B46152">
        <v>1.17097E-2</v>
      </c>
      <c r="C46152">
        <v>9.0984599999999992E-3</v>
      </c>
    </row>
    <row r="46153" spans="1:3" x14ac:dyDescent="0.3">
      <c r="A46153" s="1">
        <f t="shared" si="721"/>
        <v>44.237483360599214</v>
      </c>
      <c r="B46153">
        <v>3.0231799999999999E-3</v>
      </c>
      <c r="C46153">
        <v>9.1258199999999998E-3</v>
      </c>
    </row>
    <row r="46154" spans="1:3" x14ac:dyDescent="0.3">
      <c r="A46154" s="1">
        <f t="shared" si="721"/>
        <v>44.238441898515198</v>
      </c>
      <c r="B46154">
        <v>-3.3544099999999999E-3</v>
      </c>
      <c r="C46154">
        <v>9.1542700000000008E-3</v>
      </c>
    </row>
    <row r="46155" spans="1:3" x14ac:dyDescent="0.3">
      <c r="A46155" s="1">
        <f t="shared" si="721"/>
        <v>44.239400436431183</v>
      </c>
      <c r="B46155">
        <v>-2.0121100000000001E-3</v>
      </c>
      <c r="C46155">
        <v>9.1108200000000004E-3</v>
      </c>
    </row>
    <row r="46156" spans="1:3" x14ac:dyDescent="0.3">
      <c r="A46156" s="1">
        <f t="shared" si="721"/>
        <v>44.240358974347167</v>
      </c>
      <c r="B46156">
        <v>1.2709399999999999E-2</v>
      </c>
      <c r="C46156">
        <v>9.0582900000000001E-3</v>
      </c>
    </row>
    <row r="46157" spans="1:3" x14ac:dyDescent="0.3">
      <c r="A46157" s="1">
        <f t="shared" si="721"/>
        <v>44.241317512263151</v>
      </c>
      <c r="B46157">
        <v>1.2422600000000001E-2</v>
      </c>
      <c r="C46157">
        <v>9.15704E-3</v>
      </c>
    </row>
    <row r="46158" spans="1:3" x14ac:dyDescent="0.3">
      <c r="A46158" s="1">
        <f t="shared" si="721"/>
        <v>44.242276050179136</v>
      </c>
      <c r="B46158">
        <v>-9.5706999999999997E-3</v>
      </c>
      <c r="C46158">
        <v>9.0219299999999992E-3</v>
      </c>
    </row>
    <row r="46159" spans="1:3" x14ac:dyDescent="0.3">
      <c r="A46159" s="1">
        <f t="shared" si="721"/>
        <v>44.24323458809512</v>
      </c>
      <c r="B46159">
        <v>-1.06578E-2</v>
      </c>
      <c r="C46159">
        <v>9.0205100000000007E-3</v>
      </c>
    </row>
    <row r="46160" spans="1:3" x14ac:dyDescent="0.3">
      <c r="A46160" s="1">
        <f t="shared" si="721"/>
        <v>44.244193126011105</v>
      </c>
      <c r="B46160">
        <v>4.7930400000000001E-3</v>
      </c>
      <c r="C46160">
        <v>8.9573599999999993E-3</v>
      </c>
    </row>
    <row r="46161" spans="1:3" x14ac:dyDescent="0.3">
      <c r="A46161" s="1">
        <f t="shared" si="721"/>
        <v>44.245151663927089</v>
      </c>
      <c r="B46161">
        <v>4.0024199999999996E-3</v>
      </c>
      <c r="C46161">
        <v>8.9069100000000005E-3</v>
      </c>
    </row>
    <row r="46162" spans="1:3" x14ac:dyDescent="0.3">
      <c r="A46162" s="1">
        <f t="shared" si="721"/>
        <v>44.246110201843074</v>
      </c>
      <c r="B46162">
        <v>4.8349599999999998E-4</v>
      </c>
      <c r="C46162">
        <v>8.8541000000000002E-3</v>
      </c>
    </row>
    <row r="46163" spans="1:3" x14ac:dyDescent="0.3">
      <c r="A46163" s="1">
        <f t="shared" si="721"/>
        <v>44.247068739759058</v>
      </c>
      <c r="B46163">
        <v>1.11471E-2</v>
      </c>
      <c r="C46163">
        <v>8.8863399999999995E-3</v>
      </c>
    </row>
    <row r="46164" spans="1:3" x14ac:dyDescent="0.3">
      <c r="A46164" s="1">
        <f t="shared" si="721"/>
        <v>44.248027277675043</v>
      </c>
      <c r="B46164">
        <v>1.6817200000000001E-2</v>
      </c>
      <c r="C46164">
        <v>9.0397499999999992E-3</v>
      </c>
    </row>
    <row r="46165" spans="1:3" x14ac:dyDescent="0.3">
      <c r="A46165" s="1">
        <f t="shared" si="721"/>
        <v>44.248985815591027</v>
      </c>
      <c r="B46165">
        <v>1.68315E-3</v>
      </c>
      <c r="C46165">
        <v>8.95344E-3</v>
      </c>
    </row>
    <row r="46166" spans="1:3" x14ac:dyDescent="0.3">
      <c r="A46166" s="1">
        <f t="shared" si="721"/>
        <v>44.249944353507011</v>
      </c>
      <c r="B46166">
        <v>-1.22732E-2</v>
      </c>
      <c r="C46166">
        <v>8.9625499999999997E-3</v>
      </c>
    </row>
    <row r="46167" spans="1:3" x14ac:dyDescent="0.3">
      <c r="A46167" s="1">
        <f t="shared" si="721"/>
        <v>44.250902891422996</v>
      </c>
      <c r="B46167">
        <v>-5.7954800000000004E-3</v>
      </c>
      <c r="C46167">
        <v>8.9907900000000002E-3</v>
      </c>
    </row>
    <row r="46168" spans="1:3" x14ac:dyDescent="0.3">
      <c r="A46168" s="1">
        <f t="shared" si="721"/>
        <v>44.25186142933898</v>
      </c>
      <c r="B46168">
        <v>1.16953E-4</v>
      </c>
      <c r="C46168">
        <v>8.8787799999999993E-3</v>
      </c>
    </row>
    <row r="46169" spans="1:3" x14ac:dyDescent="0.3">
      <c r="A46169" s="1">
        <f t="shared" si="721"/>
        <v>44.252819967254965</v>
      </c>
      <c r="B46169">
        <v>-5.5164799999999998E-3</v>
      </c>
      <c r="C46169">
        <v>8.9079399999999996E-3</v>
      </c>
    </row>
    <row r="46170" spans="1:3" x14ac:dyDescent="0.3">
      <c r="A46170" s="1">
        <f t="shared" si="721"/>
        <v>44.253778505170949</v>
      </c>
      <c r="B46170">
        <v>-7.1532200000000001E-3</v>
      </c>
      <c r="C46170">
        <v>8.8985100000000001E-3</v>
      </c>
    </row>
    <row r="46171" spans="1:3" x14ac:dyDescent="0.3">
      <c r="A46171" s="1">
        <f t="shared" si="721"/>
        <v>44.254737043086934</v>
      </c>
      <c r="B46171">
        <v>-5.9825299999999998E-4</v>
      </c>
      <c r="C46171">
        <v>8.8365900000000001E-3</v>
      </c>
    </row>
    <row r="46172" spans="1:3" x14ac:dyDescent="0.3">
      <c r="A46172" s="1">
        <f t="shared" si="721"/>
        <v>44.255695581002918</v>
      </c>
      <c r="B46172">
        <v>1.6325900000000001E-2</v>
      </c>
      <c r="C46172">
        <v>8.8803500000000004E-3</v>
      </c>
    </row>
    <row r="46173" spans="1:3" x14ac:dyDescent="0.3">
      <c r="A46173" s="1">
        <f t="shared" si="721"/>
        <v>44.256654118918902</v>
      </c>
      <c r="B46173">
        <v>2.40561E-2</v>
      </c>
      <c r="C46173">
        <v>8.9249299999999993E-3</v>
      </c>
    </row>
    <row r="46174" spans="1:3" x14ac:dyDescent="0.3">
      <c r="A46174" s="1">
        <f t="shared" si="721"/>
        <v>44.257612656834887</v>
      </c>
      <c r="B46174">
        <v>-5.7261999999999999E-3</v>
      </c>
      <c r="C46174">
        <v>8.8893400000000008E-3</v>
      </c>
    </row>
    <row r="46175" spans="1:3" x14ac:dyDescent="0.3">
      <c r="A46175" s="1">
        <f t="shared" si="721"/>
        <v>44.258571194750871</v>
      </c>
      <c r="B46175">
        <v>-3.01301E-2</v>
      </c>
      <c r="C46175">
        <v>8.9266799999999993E-3</v>
      </c>
    </row>
    <row r="46176" spans="1:3" x14ac:dyDescent="0.3">
      <c r="A46176" s="1">
        <f t="shared" si="721"/>
        <v>44.259529732666856</v>
      </c>
      <c r="B46176">
        <v>-1.1165400000000001E-2</v>
      </c>
      <c r="C46176">
        <v>8.9931100000000003E-3</v>
      </c>
    </row>
    <row r="46177" spans="1:3" x14ac:dyDescent="0.3">
      <c r="A46177" s="1">
        <f t="shared" si="721"/>
        <v>44.26048827058284</v>
      </c>
      <c r="B46177">
        <v>7.0045699999999999E-3</v>
      </c>
      <c r="C46177">
        <v>8.9766199999999994E-3</v>
      </c>
    </row>
    <row r="46178" spans="1:3" x14ac:dyDescent="0.3">
      <c r="A46178" s="1">
        <f t="shared" si="721"/>
        <v>44.261446808498825</v>
      </c>
      <c r="B46178">
        <v>3.05368E-3</v>
      </c>
      <c r="C46178">
        <v>8.9797399999999999E-3</v>
      </c>
    </row>
    <row r="46179" spans="1:3" x14ac:dyDescent="0.3">
      <c r="A46179" s="1">
        <f t="shared" si="721"/>
        <v>44.262405346414809</v>
      </c>
      <c r="B46179">
        <v>4.5755199999999996E-3</v>
      </c>
      <c r="C46179">
        <v>8.9483400000000008E-3</v>
      </c>
    </row>
    <row r="46180" spans="1:3" x14ac:dyDescent="0.3">
      <c r="A46180" s="1">
        <f t="shared" si="721"/>
        <v>44.263363884330793</v>
      </c>
      <c r="B46180">
        <v>1.25603E-2</v>
      </c>
      <c r="C46180">
        <v>8.8978800000000004E-3</v>
      </c>
    </row>
    <row r="46181" spans="1:3" x14ac:dyDescent="0.3">
      <c r="A46181" s="1">
        <f t="shared" si="721"/>
        <v>44.264322422246778</v>
      </c>
      <c r="B46181">
        <v>6.0967299999999999E-3</v>
      </c>
      <c r="C46181">
        <v>8.8737499999999997E-3</v>
      </c>
    </row>
    <row r="46182" spans="1:3" x14ac:dyDescent="0.3">
      <c r="A46182" s="1">
        <f t="shared" si="721"/>
        <v>44.265280960162762</v>
      </c>
      <c r="B46182">
        <v>-1.2017399999999999E-2</v>
      </c>
      <c r="C46182">
        <v>8.8572800000000004E-3</v>
      </c>
    </row>
    <row r="46183" spans="1:3" x14ac:dyDescent="0.3">
      <c r="A46183" s="1">
        <f t="shared" si="721"/>
        <v>44.266239498078747</v>
      </c>
      <c r="B46183">
        <v>-1.13191E-2</v>
      </c>
      <c r="C46183">
        <v>8.8047300000000002E-3</v>
      </c>
    </row>
    <row r="46184" spans="1:3" x14ac:dyDescent="0.3">
      <c r="A46184" s="1">
        <f t="shared" si="721"/>
        <v>44.267198035994731</v>
      </c>
      <c r="B46184">
        <v>8.8575200000000007E-3</v>
      </c>
      <c r="C46184">
        <v>8.8730200000000006E-3</v>
      </c>
    </row>
    <row r="46185" spans="1:3" x14ac:dyDescent="0.3">
      <c r="A46185" s="1">
        <f t="shared" si="721"/>
        <v>44.268156573910716</v>
      </c>
      <c r="B46185">
        <v>1.0437200000000001E-2</v>
      </c>
      <c r="C46185">
        <v>8.8810299999999998E-3</v>
      </c>
    </row>
    <row r="46186" spans="1:3" x14ac:dyDescent="0.3">
      <c r="A46186" s="1">
        <f t="shared" si="721"/>
        <v>44.2691151118267</v>
      </c>
      <c r="B46186">
        <v>-3.03805E-3</v>
      </c>
      <c r="C46186">
        <v>8.8734299999999999E-3</v>
      </c>
    </row>
    <row r="46187" spans="1:3" x14ac:dyDescent="0.3">
      <c r="A46187" s="1">
        <f t="shared" si="721"/>
        <v>44.270073649742685</v>
      </c>
      <c r="B46187">
        <v>-5.9362599999999996E-3</v>
      </c>
      <c r="C46187">
        <v>8.9227500000000001E-3</v>
      </c>
    </row>
    <row r="46188" spans="1:3" x14ac:dyDescent="0.3">
      <c r="A46188" s="1">
        <f t="shared" si="721"/>
        <v>44.271032187658669</v>
      </c>
      <c r="B46188">
        <v>-1.88792E-3</v>
      </c>
      <c r="C46188">
        <v>8.9247900000000002E-3</v>
      </c>
    </row>
    <row r="46189" spans="1:3" x14ac:dyDescent="0.3">
      <c r="A46189" s="1">
        <f t="shared" si="721"/>
        <v>44.271990725574653</v>
      </c>
      <c r="B46189">
        <v>1.2372599999999999E-2</v>
      </c>
      <c r="C46189">
        <v>8.93971E-3</v>
      </c>
    </row>
    <row r="46190" spans="1:3" x14ac:dyDescent="0.3">
      <c r="A46190" s="1">
        <f t="shared" si="721"/>
        <v>44.272949263490638</v>
      </c>
      <c r="B46190">
        <v>1.6763299999999998E-2</v>
      </c>
      <c r="C46190">
        <v>8.9303000000000004E-3</v>
      </c>
    </row>
    <row r="46191" spans="1:3" x14ac:dyDescent="0.3">
      <c r="A46191" s="1">
        <f t="shared" si="721"/>
        <v>44.273907801406622</v>
      </c>
      <c r="B46191">
        <v>-9.7200099999999994E-3</v>
      </c>
      <c r="C46191">
        <v>9.0112899999999999E-3</v>
      </c>
    </row>
    <row r="46192" spans="1:3" x14ac:dyDescent="0.3">
      <c r="A46192" s="1">
        <f t="shared" si="721"/>
        <v>44.274866339322607</v>
      </c>
      <c r="B46192">
        <v>-1.58599E-2</v>
      </c>
      <c r="C46192">
        <v>9.0462100000000007E-3</v>
      </c>
    </row>
    <row r="46193" spans="1:3" x14ac:dyDescent="0.3">
      <c r="A46193" s="1">
        <f t="shared" si="721"/>
        <v>44.275824877238591</v>
      </c>
      <c r="B46193">
        <v>8.0192400000000004E-3</v>
      </c>
      <c r="C46193">
        <v>9.1208699999999997E-3</v>
      </c>
    </row>
    <row r="46194" spans="1:3" x14ac:dyDescent="0.3">
      <c r="A46194" s="1">
        <f t="shared" si="721"/>
        <v>44.276783415154576</v>
      </c>
      <c r="B46194">
        <v>6.9365199999999998E-3</v>
      </c>
      <c r="C46194">
        <v>9.1641699999999993E-3</v>
      </c>
    </row>
    <row r="46195" spans="1:3" x14ac:dyDescent="0.3">
      <c r="A46195" s="1">
        <f t="shared" si="721"/>
        <v>44.27774195307056</v>
      </c>
      <c r="B46195">
        <v>-4.8182299999999997E-3</v>
      </c>
      <c r="C46195">
        <v>9.1905500000000005E-3</v>
      </c>
    </row>
    <row r="46196" spans="1:3" x14ac:dyDescent="0.3">
      <c r="A46196" s="1">
        <f t="shared" si="721"/>
        <v>44.278700490986544</v>
      </c>
      <c r="B46196">
        <v>7.4654500000000002E-3</v>
      </c>
      <c r="C46196">
        <v>9.2032799999999994E-3</v>
      </c>
    </row>
    <row r="46197" spans="1:3" x14ac:dyDescent="0.3">
      <c r="A46197" s="1">
        <f t="shared" si="721"/>
        <v>44.279659028902529</v>
      </c>
      <c r="B46197">
        <v>1.7970199999999999E-2</v>
      </c>
      <c r="C46197">
        <v>9.2395800000000007E-3</v>
      </c>
    </row>
    <row r="46198" spans="1:3" x14ac:dyDescent="0.3">
      <c r="A46198" s="1">
        <f t="shared" si="721"/>
        <v>44.280617566818513</v>
      </c>
      <c r="B46198">
        <v>4.65972E-3</v>
      </c>
      <c r="C46198">
        <v>9.2778900000000004E-3</v>
      </c>
    </row>
    <row r="46199" spans="1:3" x14ac:dyDescent="0.3">
      <c r="A46199" s="1">
        <f t="shared" si="721"/>
        <v>44.281576104734498</v>
      </c>
      <c r="B46199">
        <v>-1.1235999999999999E-2</v>
      </c>
      <c r="C46199">
        <v>9.2814999999999998E-3</v>
      </c>
    </row>
    <row r="46200" spans="1:3" x14ac:dyDescent="0.3">
      <c r="A46200" s="1">
        <f t="shared" si="721"/>
        <v>44.282534642650482</v>
      </c>
      <c r="B46200">
        <v>-5.79176E-3</v>
      </c>
      <c r="C46200">
        <v>9.2928300000000002E-3</v>
      </c>
    </row>
    <row r="46201" spans="1:3" x14ac:dyDescent="0.3">
      <c r="A46201" s="1">
        <f t="shared" si="721"/>
        <v>44.283493180566467</v>
      </c>
      <c r="B46201">
        <v>5.3344999999999998E-3</v>
      </c>
      <c r="C46201">
        <v>9.1979200000000001E-3</v>
      </c>
    </row>
    <row r="46202" spans="1:3" x14ac:dyDescent="0.3">
      <c r="A46202" s="1">
        <f t="shared" si="721"/>
        <v>44.284451718482451</v>
      </c>
      <c r="B46202" s="2">
        <v>8.3529999999999995E-5</v>
      </c>
      <c r="C46202">
        <v>9.18741E-3</v>
      </c>
    </row>
    <row r="46203" spans="1:3" x14ac:dyDescent="0.3">
      <c r="A46203" s="1">
        <f t="shared" si="721"/>
        <v>44.285410256398436</v>
      </c>
      <c r="B46203">
        <v>-4.8093500000000004E-3</v>
      </c>
      <c r="C46203">
        <v>9.1145500000000008E-3</v>
      </c>
    </row>
    <row r="46204" spans="1:3" x14ac:dyDescent="0.3">
      <c r="A46204" s="1">
        <f t="shared" si="721"/>
        <v>44.28636879431442</v>
      </c>
      <c r="B46204">
        <v>2.2290399999999998E-3</v>
      </c>
      <c r="C46204">
        <v>9.0604699999999993E-3</v>
      </c>
    </row>
    <row r="46205" spans="1:3" x14ac:dyDescent="0.3">
      <c r="A46205" s="1">
        <f t="shared" si="721"/>
        <v>44.287327332230404</v>
      </c>
      <c r="B46205">
        <v>1.4170200000000001E-2</v>
      </c>
      <c r="C46205">
        <v>9.1436399999999998E-3</v>
      </c>
    </row>
    <row r="46206" spans="1:3" x14ac:dyDescent="0.3">
      <c r="A46206" s="1">
        <f t="shared" si="721"/>
        <v>44.288285870146389</v>
      </c>
      <c r="B46206">
        <v>2.4E-2</v>
      </c>
      <c r="C46206">
        <v>9.1585099999999999E-3</v>
      </c>
    </row>
    <row r="46207" spans="1:3" x14ac:dyDescent="0.3">
      <c r="A46207" s="1">
        <f t="shared" si="721"/>
        <v>44.289244408062373</v>
      </c>
      <c r="B46207" s="2">
        <v>5.6522100000000004E-3</v>
      </c>
      <c r="C46207">
        <v>9.1063399999999992E-3</v>
      </c>
    </row>
    <row r="46208" spans="1:3" x14ac:dyDescent="0.3">
      <c r="A46208" s="1">
        <f t="shared" si="721"/>
        <v>44.290202945978358</v>
      </c>
      <c r="B46208">
        <v>-2.8096200000000002E-2</v>
      </c>
      <c r="C46208">
        <v>9.1917100000000005E-3</v>
      </c>
    </row>
    <row r="46209" spans="1:3" x14ac:dyDescent="0.3">
      <c r="A46209" s="1">
        <f t="shared" si="721"/>
        <v>44.291161483894342</v>
      </c>
      <c r="B46209">
        <v>-2.0261500000000002E-2</v>
      </c>
      <c r="C46209">
        <v>9.2181499999999996E-3</v>
      </c>
    </row>
    <row r="46210" spans="1:3" x14ac:dyDescent="0.3">
      <c r="A46210" s="1">
        <f t="shared" si="721"/>
        <v>44.292120021810327</v>
      </c>
      <c r="B46210">
        <v>1.2052E-2</v>
      </c>
      <c r="C46210">
        <v>9.2932599999999994E-3</v>
      </c>
    </row>
    <row r="46211" spans="1:3" x14ac:dyDescent="0.3">
      <c r="A46211" s="1">
        <f t="shared" si="721"/>
        <v>44.293078559726311</v>
      </c>
      <c r="B46211">
        <v>1.44949E-2</v>
      </c>
      <c r="C46211">
        <v>9.3545899999999994E-3</v>
      </c>
    </row>
    <row r="46212" spans="1:3" x14ac:dyDescent="0.3">
      <c r="A46212" s="1">
        <f t="shared" ref="A46212:A46275" si="722">A46211+$L$2</f>
        <v>44.294037097642295</v>
      </c>
      <c r="B46212">
        <v>3.97679E-3</v>
      </c>
      <c r="C46212">
        <v>9.3348900000000002E-3</v>
      </c>
    </row>
    <row r="46213" spans="1:3" x14ac:dyDescent="0.3">
      <c r="A46213" s="1">
        <f t="shared" si="722"/>
        <v>44.29499563555828</v>
      </c>
      <c r="B46213">
        <v>8.9689799999999997E-3</v>
      </c>
      <c r="C46213">
        <v>9.2823100000000002E-3</v>
      </c>
    </row>
    <row r="46214" spans="1:3" x14ac:dyDescent="0.3">
      <c r="A46214" s="1">
        <f t="shared" si="722"/>
        <v>44.295954173474264</v>
      </c>
      <c r="B46214">
        <v>8.8525700000000006E-3</v>
      </c>
      <c r="C46214">
        <v>9.2343300000000007E-3</v>
      </c>
    </row>
    <row r="46215" spans="1:3" x14ac:dyDescent="0.3">
      <c r="A46215" s="1">
        <f t="shared" si="722"/>
        <v>44.296912711390249</v>
      </c>
      <c r="B46215">
        <v>-8.5251400000000005E-3</v>
      </c>
      <c r="C46215">
        <v>9.2334200000000009E-3</v>
      </c>
    </row>
    <row r="46216" spans="1:3" x14ac:dyDescent="0.3">
      <c r="A46216" s="1">
        <f t="shared" si="722"/>
        <v>44.297871249306233</v>
      </c>
      <c r="B46216">
        <v>-1.455E-2</v>
      </c>
      <c r="C46216">
        <v>9.1634400000000001E-3</v>
      </c>
    </row>
    <row r="46217" spans="1:3" x14ac:dyDescent="0.3">
      <c r="A46217" s="1">
        <f t="shared" si="722"/>
        <v>44.298829787222218</v>
      </c>
      <c r="B46217">
        <v>3.2012400000000002E-3</v>
      </c>
      <c r="C46217">
        <v>9.1396800000000007E-3</v>
      </c>
    </row>
    <row r="46218" spans="1:3" x14ac:dyDescent="0.3">
      <c r="A46218" s="1">
        <f t="shared" si="722"/>
        <v>44.299788325138202</v>
      </c>
      <c r="B46218">
        <v>1.3136800000000001E-2</v>
      </c>
      <c r="C46218">
        <v>9.16551E-3</v>
      </c>
    </row>
    <row r="46219" spans="1:3" x14ac:dyDescent="0.3">
      <c r="A46219" s="1">
        <f t="shared" si="722"/>
        <v>44.300746863054187</v>
      </c>
      <c r="B46219">
        <v>2.3724000000000002E-3</v>
      </c>
      <c r="C46219">
        <v>9.0819899999999999E-3</v>
      </c>
    </row>
    <row r="46220" spans="1:3" x14ac:dyDescent="0.3">
      <c r="A46220" s="1">
        <f t="shared" si="722"/>
        <v>44.301705400970171</v>
      </c>
      <c r="B46220">
        <v>-8.0304999999999994E-3</v>
      </c>
      <c r="C46220">
        <v>9.1494899999999997E-3</v>
      </c>
    </row>
    <row r="46221" spans="1:3" x14ac:dyDescent="0.3">
      <c r="A46221" s="1">
        <f t="shared" si="722"/>
        <v>44.302663938886155</v>
      </c>
      <c r="B46221">
        <v>-7.4832600000000003E-3</v>
      </c>
      <c r="C46221">
        <v>9.1260200000000003E-3</v>
      </c>
    </row>
    <row r="46222" spans="1:3" x14ac:dyDescent="0.3">
      <c r="A46222" s="1">
        <f t="shared" si="722"/>
        <v>44.30362247680214</v>
      </c>
      <c r="B46222">
        <v>8.6713299999999997E-3</v>
      </c>
      <c r="C46222">
        <v>9.1887700000000006E-3</v>
      </c>
    </row>
    <row r="46223" spans="1:3" x14ac:dyDescent="0.3">
      <c r="A46223" s="1">
        <f t="shared" si="722"/>
        <v>44.304581014718124</v>
      </c>
      <c r="B46223">
        <v>2.26109E-2</v>
      </c>
      <c r="C46223">
        <v>9.2090899999999996E-3</v>
      </c>
    </row>
    <row r="46224" spans="1:3" x14ac:dyDescent="0.3">
      <c r="A46224" s="1">
        <f t="shared" si="722"/>
        <v>44.305539552634109</v>
      </c>
      <c r="B46224">
        <v>3.3929799999999999E-3</v>
      </c>
      <c r="C46224">
        <v>9.2324099999999999E-3</v>
      </c>
    </row>
    <row r="46225" spans="1:3" x14ac:dyDescent="0.3">
      <c r="A46225" s="1">
        <f t="shared" si="722"/>
        <v>44.306498090550093</v>
      </c>
      <c r="B46225">
        <v>-1.6461300000000002E-2</v>
      </c>
      <c r="C46225">
        <v>9.1610500000000004E-3</v>
      </c>
    </row>
    <row r="46226" spans="1:3" x14ac:dyDescent="0.3">
      <c r="A46226" s="1">
        <f t="shared" si="722"/>
        <v>44.307456628466078</v>
      </c>
      <c r="B46226">
        <v>-3.8959799999999998E-3</v>
      </c>
      <c r="C46226">
        <v>9.1460799999999991E-3</v>
      </c>
    </row>
    <row r="46227" spans="1:3" x14ac:dyDescent="0.3">
      <c r="A46227" s="1">
        <f t="shared" si="722"/>
        <v>44.308415166382062</v>
      </c>
      <c r="B46227">
        <v>2.8712099999999999E-3</v>
      </c>
      <c r="C46227">
        <v>9.0845700000000001E-3</v>
      </c>
    </row>
    <row r="46228" spans="1:3" x14ac:dyDescent="0.3">
      <c r="A46228" s="1">
        <f t="shared" si="722"/>
        <v>44.309373704298046</v>
      </c>
      <c r="B46228">
        <v>-6.6833300000000003E-3</v>
      </c>
      <c r="C46228">
        <v>9.1513900000000006E-3</v>
      </c>
    </row>
    <row r="46229" spans="1:3" x14ac:dyDescent="0.3">
      <c r="A46229" s="1">
        <f t="shared" si="722"/>
        <v>44.310332242214031</v>
      </c>
      <c r="B46229">
        <v>5.9784499999999995E-4</v>
      </c>
      <c r="C46229">
        <v>9.1539800000000008E-3</v>
      </c>
    </row>
    <row r="46230" spans="1:3" x14ac:dyDescent="0.3">
      <c r="A46230" s="1">
        <f t="shared" si="722"/>
        <v>44.311290780130015</v>
      </c>
      <c r="B46230">
        <v>1.6339300000000001E-2</v>
      </c>
      <c r="C46230">
        <v>9.2038799999999994E-3</v>
      </c>
    </row>
    <row r="46231" spans="1:3" x14ac:dyDescent="0.3">
      <c r="A46231" s="1">
        <f t="shared" si="722"/>
        <v>44.312249318046</v>
      </c>
      <c r="B46231">
        <v>8.8450100000000004E-3</v>
      </c>
      <c r="C46231">
        <v>9.1879800000000001E-3</v>
      </c>
    </row>
    <row r="46232" spans="1:3" x14ac:dyDescent="0.3">
      <c r="A46232" s="1">
        <f t="shared" si="722"/>
        <v>44.313207855961984</v>
      </c>
      <c r="B46232">
        <v>-1.2118500000000001E-2</v>
      </c>
      <c r="C46232">
        <v>9.2475600000000002E-3</v>
      </c>
    </row>
    <row r="46233" spans="1:3" x14ac:dyDescent="0.3">
      <c r="A46233" s="1">
        <f t="shared" si="722"/>
        <v>44.314166393877969</v>
      </c>
      <c r="B46233">
        <v>-8.6180100000000006E-3</v>
      </c>
      <c r="C46233">
        <v>9.2290600000000007E-3</v>
      </c>
    </row>
    <row r="46234" spans="1:3" x14ac:dyDescent="0.3">
      <c r="A46234" s="1">
        <f t="shared" si="722"/>
        <v>44.315124931793953</v>
      </c>
      <c r="B46234">
        <v>1.1177299999999999E-2</v>
      </c>
      <c r="C46234">
        <v>9.3155900000000003E-3</v>
      </c>
    </row>
    <row r="46235" spans="1:3" x14ac:dyDescent="0.3">
      <c r="A46235" s="1">
        <f t="shared" si="722"/>
        <v>44.316083469709938</v>
      </c>
      <c r="B46235">
        <v>8.0145400000000006E-3</v>
      </c>
      <c r="C46235">
        <v>9.3478399999999996E-3</v>
      </c>
    </row>
    <row r="46236" spans="1:3" x14ac:dyDescent="0.3">
      <c r="A46236" s="1">
        <f t="shared" si="722"/>
        <v>44.317042007625922</v>
      </c>
      <c r="B46236">
        <v>-6.2915699999999998E-3</v>
      </c>
      <c r="C46236">
        <v>9.3844800000000006E-3</v>
      </c>
    </row>
    <row r="46237" spans="1:3" x14ac:dyDescent="0.3">
      <c r="A46237" s="1">
        <f t="shared" si="722"/>
        <v>44.318000545541906</v>
      </c>
      <c r="B46237">
        <v>-6.63723E-3</v>
      </c>
      <c r="C46237">
        <v>9.4219000000000004E-3</v>
      </c>
    </row>
    <row r="46238" spans="1:3" x14ac:dyDescent="0.3">
      <c r="A46238" s="1">
        <f t="shared" si="722"/>
        <v>44.318959083457891</v>
      </c>
      <c r="B46238">
        <v>1.7719999999999999E-3</v>
      </c>
      <c r="C46238">
        <v>9.3926099999999992E-3</v>
      </c>
    </row>
    <row r="46239" spans="1:3" x14ac:dyDescent="0.3">
      <c r="A46239" s="1">
        <f t="shared" si="722"/>
        <v>44.319917621373875</v>
      </c>
      <c r="B46239">
        <v>1.7158E-2</v>
      </c>
      <c r="C46239">
        <v>9.3439100000000004E-3</v>
      </c>
    </row>
    <row r="46240" spans="1:3" x14ac:dyDescent="0.3">
      <c r="A46240" s="1">
        <f t="shared" si="722"/>
        <v>44.32087615928986</v>
      </c>
      <c r="B46240">
        <v>1.6617799999999999E-2</v>
      </c>
      <c r="C46240">
        <v>9.2707199999999997E-3</v>
      </c>
    </row>
    <row r="46241" spans="1:3" x14ac:dyDescent="0.3">
      <c r="A46241" s="1">
        <f t="shared" si="722"/>
        <v>44.321834697205844</v>
      </c>
      <c r="B46241" s="2">
        <v>-1.4705599999999999E-2</v>
      </c>
      <c r="C46241">
        <v>9.3379899999999991E-3</v>
      </c>
    </row>
    <row r="46242" spans="1:3" x14ac:dyDescent="0.3">
      <c r="A46242" s="1">
        <f t="shared" si="722"/>
        <v>44.322793235121829</v>
      </c>
      <c r="B46242">
        <v>-2.59945E-2</v>
      </c>
      <c r="C46242">
        <v>9.3620200000000004E-3</v>
      </c>
    </row>
    <row r="46243" spans="1:3" x14ac:dyDescent="0.3">
      <c r="A46243" s="1">
        <f t="shared" si="722"/>
        <v>44.323751773037813</v>
      </c>
      <c r="B46243">
        <v>-1.25315E-3</v>
      </c>
      <c r="C46243">
        <v>9.3458199999999995E-3</v>
      </c>
    </row>
    <row r="46244" spans="1:3" x14ac:dyDescent="0.3">
      <c r="A46244" s="1">
        <f t="shared" si="722"/>
        <v>44.324710310953797</v>
      </c>
      <c r="B46244">
        <v>1.13545E-2</v>
      </c>
      <c r="C46244">
        <v>9.3745400000000007E-3</v>
      </c>
    </row>
    <row r="46245" spans="1:3" x14ac:dyDescent="0.3">
      <c r="A46245" s="1">
        <f t="shared" si="722"/>
        <v>44.325668848869782</v>
      </c>
      <c r="B46245">
        <v>6.1711200000000004E-3</v>
      </c>
      <c r="C46245">
        <v>9.3886500000000001E-3</v>
      </c>
    </row>
    <row r="46246" spans="1:3" x14ac:dyDescent="0.3">
      <c r="A46246" s="1">
        <f t="shared" si="722"/>
        <v>44.326627386785766</v>
      </c>
      <c r="B46246">
        <v>6.5078200000000001E-3</v>
      </c>
      <c r="C46246">
        <v>9.3645199999999994E-3</v>
      </c>
    </row>
    <row r="46247" spans="1:3" x14ac:dyDescent="0.3">
      <c r="A46247" s="1">
        <f t="shared" si="722"/>
        <v>44.327585924701751</v>
      </c>
      <c r="B46247">
        <v>7.1651299999999996E-3</v>
      </c>
      <c r="C46247">
        <v>9.3273799999999997E-3</v>
      </c>
    </row>
    <row r="46248" spans="1:3" x14ac:dyDescent="0.3">
      <c r="A46248" s="1">
        <f t="shared" si="722"/>
        <v>44.328544462617735</v>
      </c>
      <c r="B46248">
        <v>-3.2191699999999999E-3</v>
      </c>
      <c r="C46248">
        <v>9.3277099999999995E-3</v>
      </c>
    </row>
    <row r="46249" spans="1:3" x14ac:dyDescent="0.3">
      <c r="A46249" s="1">
        <f t="shared" si="722"/>
        <v>44.32950300053372</v>
      </c>
      <c r="B46249">
        <v>-1.4076399999999999E-2</v>
      </c>
      <c r="C46249">
        <v>9.29725E-3</v>
      </c>
    </row>
    <row r="46250" spans="1:3" x14ac:dyDescent="0.3">
      <c r="A46250" s="1">
        <f t="shared" si="722"/>
        <v>44.330461538449704</v>
      </c>
      <c r="B46250">
        <v>-4.5913600000000001E-3</v>
      </c>
      <c r="C46250">
        <v>9.2629199999999991E-3</v>
      </c>
    </row>
    <row r="46251" spans="1:3" x14ac:dyDescent="0.3">
      <c r="A46251" s="1">
        <f t="shared" si="722"/>
        <v>44.331420076365688</v>
      </c>
      <c r="B46251">
        <v>1.13203E-2</v>
      </c>
      <c r="C46251">
        <v>9.2705500000000007E-3</v>
      </c>
    </row>
    <row r="46252" spans="1:3" x14ac:dyDescent="0.3">
      <c r="A46252" s="1">
        <f t="shared" si="722"/>
        <v>44.332378614281673</v>
      </c>
      <c r="B46252">
        <v>6.6004499999999999E-3</v>
      </c>
      <c r="C46252">
        <v>9.2194600000000005E-3</v>
      </c>
    </row>
    <row r="46253" spans="1:3" x14ac:dyDescent="0.3">
      <c r="A46253" s="1">
        <f t="shared" si="722"/>
        <v>44.333337152197657</v>
      </c>
      <c r="B46253">
        <v>-5.5600600000000003E-3</v>
      </c>
      <c r="C46253">
        <v>9.2448200000000008E-3</v>
      </c>
    </row>
    <row r="46254" spans="1:3" x14ac:dyDescent="0.3">
      <c r="A46254" s="1">
        <f t="shared" si="722"/>
        <v>44.334295690113642</v>
      </c>
      <c r="B46254">
        <v>-8.3496100000000004E-3</v>
      </c>
      <c r="C46254">
        <v>9.2947800000000007E-3</v>
      </c>
    </row>
    <row r="46255" spans="1:3" x14ac:dyDescent="0.3">
      <c r="A46255" s="1">
        <f t="shared" si="722"/>
        <v>44.335254228029626</v>
      </c>
      <c r="B46255">
        <v>3.9615300000000004E-3</v>
      </c>
      <c r="C46255">
        <v>9.3142699999999995E-3</v>
      </c>
    </row>
    <row r="46256" spans="1:3" x14ac:dyDescent="0.3">
      <c r="A46256" s="1">
        <f t="shared" si="722"/>
        <v>44.336212765945611</v>
      </c>
      <c r="B46256">
        <v>2.46257E-2</v>
      </c>
      <c r="C46256">
        <v>9.4334299999999996E-3</v>
      </c>
    </row>
    <row r="46257" spans="1:3" x14ac:dyDescent="0.3">
      <c r="A46257" s="1">
        <f t="shared" si="722"/>
        <v>44.337171303861595</v>
      </c>
      <c r="B46257">
        <v>1.4759E-2</v>
      </c>
      <c r="C46257">
        <v>9.4567999999999996E-3</v>
      </c>
    </row>
    <row r="46258" spans="1:3" x14ac:dyDescent="0.3">
      <c r="A46258" s="1">
        <f t="shared" si="722"/>
        <v>44.33812984177758</v>
      </c>
      <c r="B46258">
        <v>-1.4678399999999999E-2</v>
      </c>
      <c r="C46258">
        <v>9.5078699999999999E-3</v>
      </c>
    </row>
    <row r="46259" spans="1:3" x14ac:dyDescent="0.3">
      <c r="A46259" s="1">
        <f t="shared" si="722"/>
        <v>44.339088379693564</v>
      </c>
      <c r="B46259">
        <v>-1.02065E-2</v>
      </c>
      <c r="C46259">
        <v>9.5033600000000006E-3</v>
      </c>
    </row>
    <row r="46260" spans="1:3" x14ac:dyDescent="0.3">
      <c r="A46260" s="1">
        <f t="shared" si="722"/>
        <v>44.340046917609548</v>
      </c>
      <c r="B46260">
        <v>6.7792499999999997E-3</v>
      </c>
      <c r="C46260">
        <v>9.5232200000000006E-3</v>
      </c>
    </row>
    <row r="46261" spans="1:3" x14ac:dyDescent="0.3">
      <c r="A46261" s="1">
        <f t="shared" si="722"/>
        <v>44.341005455525533</v>
      </c>
      <c r="B46261">
        <v>6.6034000000000004E-4</v>
      </c>
      <c r="C46261">
        <v>9.4897999999999996E-3</v>
      </c>
    </row>
    <row r="46262" spans="1:3" x14ac:dyDescent="0.3">
      <c r="A46262" s="1">
        <f t="shared" si="722"/>
        <v>44.341963993441517</v>
      </c>
      <c r="B46262">
        <v>-5.5613099999999996E-4</v>
      </c>
      <c r="C46262">
        <v>9.4905300000000005E-3</v>
      </c>
    </row>
    <row r="46263" spans="1:3" x14ac:dyDescent="0.3">
      <c r="A46263" s="1">
        <f t="shared" si="722"/>
        <v>44.342922531357502</v>
      </c>
      <c r="B46263">
        <v>1.51027E-2</v>
      </c>
      <c r="C46263">
        <v>9.5300899999999997E-3</v>
      </c>
    </row>
    <row r="46264" spans="1:3" x14ac:dyDescent="0.3">
      <c r="A46264" s="1">
        <f t="shared" si="722"/>
        <v>44.343881069273486</v>
      </c>
      <c r="B46264">
        <v>1.7101700000000001E-2</v>
      </c>
      <c r="C46264">
        <v>9.5329300000000002E-3</v>
      </c>
    </row>
    <row r="46265" spans="1:3" x14ac:dyDescent="0.3">
      <c r="A46265" s="1">
        <f t="shared" si="722"/>
        <v>44.344839607189471</v>
      </c>
      <c r="B46265">
        <v>-2.0481000000000002E-3</v>
      </c>
      <c r="C46265">
        <v>9.5365799999999994E-3</v>
      </c>
    </row>
    <row r="46266" spans="1:3" x14ac:dyDescent="0.3">
      <c r="A46266" s="1">
        <f t="shared" si="722"/>
        <v>44.345798145105455</v>
      </c>
      <c r="B46266">
        <v>-1.5089699999999999E-2</v>
      </c>
      <c r="C46266">
        <v>9.5647400000000004E-3</v>
      </c>
    </row>
    <row r="46267" spans="1:3" x14ac:dyDescent="0.3">
      <c r="A46267" s="1">
        <f t="shared" si="722"/>
        <v>44.346756683021439</v>
      </c>
      <c r="B46267">
        <v>-8.4121600000000001E-3</v>
      </c>
      <c r="C46267">
        <v>9.5909099999999994E-3</v>
      </c>
    </row>
    <row r="46268" spans="1:3" x14ac:dyDescent="0.3">
      <c r="A46268" s="1">
        <f t="shared" si="722"/>
        <v>44.347715220937424</v>
      </c>
      <c r="B46268">
        <v>4.5772400000000001E-4</v>
      </c>
      <c r="C46268">
        <v>9.5943199999999999E-3</v>
      </c>
    </row>
    <row r="46269" spans="1:3" x14ac:dyDescent="0.3">
      <c r="A46269" s="1">
        <f t="shared" si="722"/>
        <v>44.348673758853408</v>
      </c>
      <c r="B46269">
        <v>1.2998599999999999E-3</v>
      </c>
      <c r="C46269">
        <v>9.5521500000000006E-3</v>
      </c>
    </row>
    <row r="46270" spans="1:3" x14ac:dyDescent="0.3">
      <c r="A46270" s="1">
        <f t="shared" si="722"/>
        <v>44.349632296769393</v>
      </c>
      <c r="B46270" s="2">
        <v>4.0896599999999997E-5</v>
      </c>
      <c r="C46270">
        <v>9.4810299999999997E-3</v>
      </c>
    </row>
    <row r="46271" spans="1:3" x14ac:dyDescent="0.3">
      <c r="A46271" s="1">
        <f t="shared" si="722"/>
        <v>44.350590834685377</v>
      </c>
      <c r="B46271">
        <v>-5.5102899999999997E-4</v>
      </c>
      <c r="C46271">
        <v>9.4805600000000007E-3</v>
      </c>
    </row>
    <row r="46272" spans="1:3" x14ac:dyDescent="0.3">
      <c r="A46272" s="1">
        <f t="shared" si="722"/>
        <v>44.351549372601362</v>
      </c>
      <c r="B46272">
        <v>8.9756000000000002E-3</v>
      </c>
      <c r="C46272">
        <v>9.4070500000000001E-3</v>
      </c>
    </row>
    <row r="46273" spans="1:3" x14ac:dyDescent="0.3">
      <c r="A46273" s="1">
        <f t="shared" si="722"/>
        <v>44.352507910517346</v>
      </c>
      <c r="B46273">
        <v>1.5312900000000001E-2</v>
      </c>
      <c r="C46273">
        <v>9.3196200000000007E-3</v>
      </c>
    </row>
    <row r="46274" spans="1:3" x14ac:dyDescent="0.3">
      <c r="A46274" s="1">
        <f t="shared" si="722"/>
        <v>44.353466448433331</v>
      </c>
      <c r="B46274">
        <v>-1.01496E-2</v>
      </c>
      <c r="C46274">
        <v>9.3638599999999999E-3</v>
      </c>
    </row>
    <row r="46275" spans="1:3" x14ac:dyDescent="0.3">
      <c r="A46275" s="1">
        <f t="shared" si="722"/>
        <v>44.354424986349315</v>
      </c>
      <c r="B46275">
        <v>-2.9149700000000001E-2</v>
      </c>
      <c r="C46275">
        <v>9.3540499999999992E-3</v>
      </c>
    </row>
    <row r="46276" spans="1:3" x14ac:dyDescent="0.3">
      <c r="A46276" s="1">
        <f t="shared" ref="A46276:A46339" si="723">A46275+$L$2</f>
        <v>44.355383524265299</v>
      </c>
      <c r="B46276">
        <v>-5.3295900000000004E-3</v>
      </c>
      <c r="C46276">
        <v>9.2956900000000005E-3</v>
      </c>
    </row>
    <row r="46277" spans="1:3" x14ac:dyDescent="0.3">
      <c r="A46277" s="1">
        <f t="shared" si="723"/>
        <v>44.356342062181284</v>
      </c>
      <c r="B46277">
        <v>1.3168900000000001E-2</v>
      </c>
      <c r="C46277">
        <v>9.3573400000000004E-3</v>
      </c>
    </row>
    <row r="46278" spans="1:3" x14ac:dyDescent="0.3">
      <c r="A46278" s="1">
        <f t="shared" si="723"/>
        <v>44.357300600097268</v>
      </c>
      <c r="B46278">
        <v>3.40684E-3</v>
      </c>
      <c r="C46278">
        <v>9.3608700000000003E-3</v>
      </c>
    </row>
    <row r="46279" spans="1:3" x14ac:dyDescent="0.3">
      <c r="A46279" s="1">
        <f t="shared" si="723"/>
        <v>44.358259138013253</v>
      </c>
      <c r="B46279">
        <v>1.2038000000000001E-3</v>
      </c>
      <c r="C46279">
        <v>9.3271499999999993E-3</v>
      </c>
    </row>
    <row r="46280" spans="1:3" x14ac:dyDescent="0.3">
      <c r="A46280" s="1">
        <f t="shared" si="723"/>
        <v>44.359217675929237</v>
      </c>
      <c r="B46280">
        <v>1.01942E-2</v>
      </c>
      <c r="C46280">
        <v>9.3034899999999993E-3</v>
      </c>
    </row>
    <row r="46281" spans="1:3" x14ac:dyDescent="0.3">
      <c r="A46281" s="1">
        <f t="shared" si="723"/>
        <v>44.360176213845222</v>
      </c>
      <c r="B46281">
        <v>4.4977999999999997E-3</v>
      </c>
      <c r="C46281">
        <v>9.2875000000000006E-3</v>
      </c>
    </row>
    <row r="46282" spans="1:3" x14ac:dyDescent="0.3">
      <c r="A46282" s="1">
        <f t="shared" si="723"/>
        <v>44.361134751761206</v>
      </c>
      <c r="B46282">
        <v>-1.1701700000000001E-2</v>
      </c>
      <c r="C46282">
        <v>9.2843400000000003E-3</v>
      </c>
    </row>
    <row r="46283" spans="1:3" x14ac:dyDescent="0.3">
      <c r="A46283" s="1">
        <f t="shared" si="723"/>
        <v>44.36209328967719</v>
      </c>
      <c r="B46283">
        <v>-9.1115299999999996E-3</v>
      </c>
      <c r="C46283">
        <v>9.2622699999999995E-3</v>
      </c>
    </row>
    <row r="46284" spans="1:3" x14ac:dyDescent="0.3">
      <c r="A46284" s="1">
        <f t="shared" si="723"/>
        <v>44.363051827593175</v>
      </c>
      <c r="B46284">
        <v>6.6733699999999996E-3</v>
      </c>
      <c r="C46284">
        <v>9.2404300000000009E-3</v>
      </c>
    </row>
    <row r="46285" spans="1:3" x14ac:dyDescent="0.3">
      <c r="A46285" s="1">
        <f t="shared" si="723"/>
        <v>44.364010365509159</v>
      </c>
      <c r="B46285">
        <v>5.3969400000000002E-3</v>
      </c>
      <c r="C46285">
        <v>9.1900300000000001E-3</v>
      </c>
    </row>
    <row r="46286" spans="1:3" x14ac:dyDescent="0.3">
      <c r="A46286" s="1">
        <f t="shared" si="723"/>
        <v>44.364968903425144</v>
      </c>
      <c r="B46286">
        <v>-5.4544600000000004E-3</v>
      </c>
      <c r="C46286">
        <v>9.2141900000000006E-3</v>
      </c>
    </row>
    <row r="46287" spans="1:3" x14ac:dyDescent="0.3">
      <c r="A46287" s="1">
        <f t="shared" si="723"/>
        <v>44.365927441341128</v>
      </c>
      <c r="B46287">
        <v>-9.1791500000000005E-3</v>
      </c>
      <c r="C46287">
        <v>9.2466200000000005E-3</v>
      </c>
    </row>
    <row r="46288" spans="1:3" x14ac:dyDescent="0.3">
      <c r="A46288" s="1">
        <f t="shared" si="723"/>
        <v>44.366885979257113</v>
      </c>
      <c r="B46288">
        <v>-1.4525499999999999E-3</v>
      </c>
      <c r="C46288">
        <v>9.2422600000000004E-3</v>
      </c>
    </row>
    <row r="46289" spans="1:3" x14ac:dyDescent="0.3">
      <c r="A46289" s="1">
        <f t="shared" si="723"/>
        <v>44.367844517173097</v>
      </c>
      <c r="B46289">
        <v>2.2420300000000001E-2</v>
      </c>
      <c r="C46289">
        <v>9.3427400000000004E-3</v>
      </c>
    </row>
    <row r="46290" spans="1:3" x14ac:dyDescent="0.3">
      <c r="A46290" s="1">
        <f t="shared" si="723"/>
        <v>44.368803055089082</v>
      </c>
      <c r="B46290">
        <v>2.5013500000000001E-2</v>
      </c>
      <c r="C46290">
        <v>9.4252399999999997E-3</v>
      </c>
    </row>
    <row r="46291" spans="1:3" x14ac:dyDescent="0.3">
      <c r="A46291" s="1">
        <f t="shared" si="723"/>
        <v>44.369761593005066</v>
      </c>
      <c r="B46291">
        <v>-1.07876E-2</v>
      </c>
      <c r="C46291">
        <v>9.4359200000000004E-3</v>
      </c>
    </row>
    <row r="46292" spans="1:3" x14ac:dyDescent="0.3">
      <c r="A46292" s="1">
        <f t="shared" si="723"/>
        <v>44.37072013092105</v>
      </c>
      <c r="B46292">
        <v>-2.29958E-2</v>
      </c>
      <c r="C46292">
        <v>9.5072799999999999E-3</v>
      </c>
    </row>
    <row r="46293" spans="1:3" x14ac:dyDescent="0.3">
      <c r="A46293" s="1">
        <f t="shared" si="723"/>
        <v>44.371678668837035</v>
      </c>
      <c r="B46293">
        <v>-3.0309400000000002E-3</v>
      </c>
      <c r="C46293">
        <v>9.4573999999999995E-3</v>
      </c>
    </row>
    <row r="46294" spans="1:3" x14ac:dyDescent="0.3">
      <c r="A46294" s="1">
        <f t="shared" si="723"/>
        <v>44.372637206753019</v>
      </c>
      <c r="B46294">
        <v>-1.42662E-3</v>
      </c>
      <c r="C46294">
        <v>9.4023000000000006E-3</v>
      </c>
    </row>
    <row r="46295" spans="1:3" x14ac:dyDescent="0.3">
      <c r="A46295" s="1">
        <f t="shared" si="723"/>
        <v>44.373595744669004</v>
      </c>
      <c r="B46295">
        <v>-6.0658700000000001E-3</v>
      </c>
      <c r="C46295">
        <v>9.4147699999999994E-3</v>
      </c>
    </row>
    <row r="46296" spans="1:3" x14ac:dyDescent="0.3">
      <c r="A46296" s="1">
        <f t="shared" si="723"/>
        <v>44.374554282584988</v>
      </c>
      <c r="B46296">
        <v>8.2646999999999998E-3</v>
      </c>
      <c r="C46296">
        <v>9.4227700000000005E-3</v>
      </c>
    </row>
    <row r="46297" spans="1:3" x14ac:dyDescent="0.3">
      <c r="A46297" s="1">
        <f t="shared" si="723"/>
        <v>44.375512820500973</v>
      </c>
      <c r="B46297">
        <v>1.7857000000000001E-2</v>
      </c>
      <c r="C46297">
        <v>9.4216300000000003E-3</v>
      </c>
    </row>
    <row r="46298" spans="1:3" x14ac:dyDescent="0.3">
      <c r="A46298" s="1">
        <f t="shared" si="723"/>
        <v>44.376471358416957</v>
      </c>
      <c r="B46298">
        <v>2.2910999999999999E-3</v>
      </c>
      <c r="C46298">
        <v>9.3979500000000004E-3</v>
      </c>
    </row>
    <row r="46299" spans="1:3" x14ac:dyDescent="0.3">
      <c r="A46299" s="1">
        <f t="shared" si="723"/>
        <v>44.377429896332941</v>
      </c>
      <c r="B46299">
        <v>-1.7924800000000001E-2</v>
      </c>
      <c r="C46299">
        <v>9.4648400000000004E-3</v>
      </c>
    </row>
    <row r="46300" spans="1:3" x14ac:dyDescent="0.3">
      <c r="A46300" s="1">
        <f t="shared" si="723"/>
        <v>44.378388434248926</v>
      </c>
      <c r="B46300">
        <v>-1.25174E-2</v>
      </c>
      <c r="C46300">
        <v>9.53209E-3</v>
      </c>
    </row>
    <row r="46301" spans="1:3" x14ac:dyDescent="0.3">
      <c r="A46301" s="1">
        <f t="shared" si="723"/>
        <v>44.37934697216491</v>
      </c>
      <c r="B46301">
        <v>3.89799E-3</v>
      </c>
      <c r="C46301">
        <v>9.5177300000000003E-3</v>
      </c>
    </row>
    <row r="46302" spans="1:3" x14ac:dyDescent="0.3">
      <c r="A46302" s="1">
        <f t="shared" si="723"/>
        <v>44.380305510080895</v>
      </c>
      <c r="B46302">
        <v>3.4967399999999999E-3</v>
      </c>
      <c r="C46302">
        <v>9.5518600000000006E-3</v>
      </c>
    </row>
    <row r="46303" spans="1:3" x14ac:dyDescent="0.3">
      <c r="A46303" s="1">
        <f t="shared" si="723"/>
        <v>44.381264047996879</v>
      </c>
      <c r="B46303">
        <v>-1.94484E-3</v>
      </c>
      <c r="C46303">
        <v>9.5232100000000007E-3</v>
      </c>
    </row>
    <row r="46304" spans="1:3" x14ac:dyDescent="0.3">
      <c r="A46304" s="1">
        <f t="shared" si="723"/>
        <v>44.382222585912864</v>
      </c>
      <c r="B46304" s="2">
        <v>1.7763700000000001E-5</v>
      </c>
      <c r="C46304">
        <v>9.5011000000000002E-3</v>
      </c>
    </row>
    <row r="46305" spans="1:3" x14ac:dyDescent="0.3">
      <c r="A46305" s="1">
        <f t="shared" si="723"/>
        <v>44.383181123828848</v>
      </c>
      <c r="B46305">
        <v>8.8758699999999992E-3</v>
      </c>
      <c r="C46305">
        <v>9.4481600000000006E-3</v>
      </c>
    </row>
    <row r="46306" spans="1:3" x14ac:dyDescent="0.3">
      <c r="A46306" s="1">
        <f t="shared" si="723"/>
        <v>44.384139661744832</v>
      </c>
      <c r="B46306">
        <v>1.7231300000000001E-2</v>
      </c>
      <c r="C46306">
        <v>9.3804700000000001E-3</v>
      </c>
    </row>
    <row r="46307" spans="1:3" x14ac:dyDescent="0.3">
      <c r="A46307" s="1">
        <f t="shared" si="723"/>
        <v>44.385098199660817</v>
      </c>
      <c r="B46307">
        <v>1.6432899999999999E-3</v>
      </c>
      <c r="C46307">
        <v>9.3403800000000006E-3</v>
      </c>
    </row>
    <row r="46308" spans="1:3" x14ac:dyDescent="0.3">
      <c r="A46308" s="1">
        <f t="shared" si="723"/>
        <v>44.386056737576801</v>
      </c>
      <c r="B46308">
        <v>-1.9641200000000001E-2</v>
      </c>
      <c r="C46308">
        <v>9.2558299999999996E-3</v>
      </c>
    </row>
    <row r="46309" spans="1:3" x14ac:dyDescent="0.3">
      <c r="A46309" s="1">
        <f t="shared" si="723"/>
        <v>44.387015275492786</v>
      </c>
      <c r="B46309">
        <v>-8.4916200000000001E-3</v>
      </c>
      <c r="C46309">
        <v>9.1381299999999995E-3</v>
      </c>
    </row>
    <row r="46310" spans="1:3" x14ac:dyDescent="0.3">
      <c r="A46310" s="1">
        <f t="shared" si="723"/>
        <v>44.38797381340877</v>
      </c>
      <c r="B46310">
        <v>1.0137500000000001E-2</v>
      </c>
      <c r="C46310">
        <v>9.1189900000000004E-3</v>
      </c>
    </row>
    <row r="46311" spans="1:3" x14ac:dyDescent="0.3">
      <c r="A46311" s="1">
        <f t="shared" si="723"/>
        <v>44.388932351324755</v>
      </c>
      <c r="B46311">
        <v>7.9074699999999998E-3</v>
      </c>
      <c r="C46311">
        <v>9.0531099999999996E-3</v>
      </c>
    </row>
    <row r="46312" spans="1:3" x14ac:dyDescent="0.3">
      <c r="A46312" s="1">
        <f t="shared" si="723"/>
        <v>44.389890889240739</v>
      </c>
      <c r="B46312">
        <v>2.7233000000000001E-3</v>
      </c>
      <c r="C46312">
        <v>9.0405799999999994E-3</v>
      </c>
    </row>
    <row r="46313" spans="1:3" x14ac:dyDescent="0.3">
      <c r="A46313" s="1">
        <f t="shared" si="723"/>
        <v>44.390849427156724</v>
      </c>
      <c r="B46313">
        <v>6.9843099999999997E-3</v>
      </c>
      <c r="C46313">
        <v>9.0207299999999994E-3</v>
      </c>
    </row>
    <row r="46314" spans="1:3" x14ac:dyDescent="0.3">
      <c r="A46314" s="1">
        <f t="shared" si="723"/>
        <v>44.391807965072708</v>
      </c>
      <c r="B46314">
        <v>8.4974200000000003E-3</v>
      </c>
      <c r="C46314">
        <v>9.0171799999999996E-3</v>
      </c>
    </row>
    <row r="46315" spans="1:3" x14ac:dyDescent="0.3">
      <c r="A46315" s="1">
        <f t="shared" si="723"/>
        <v>44.392766502988692</v>
      </c>
      <c r="B46315">
        <v>-4.3238199999999999E-3</v>
      </c>
      <c r="C46315">
        <v>8.9751699999999993E-3</v>
      </c>
    </row>
    <row r="46316" spans="1:3" x14ac:dyDescent="0.3">
      <c r="A46316" s="1">
        <f t="shared" si="723"/>
        <v>44.393725040904677</v>
      </c>
      <c r="B46316">
        <v>-1.3327500000000001E-2</v>
      </c>
      <c r="C46316">
        <v>8.9629400000000008E-3</v>
      </c>
    </row>
    <row r="46317" spans="1:3" x14ac:dyDescent="0.3">
      <c r="A46317" s="1">
        <f t="shared" si="723"/>
        <v>44.394683578820661</v>
      </c>
      <c r="B46317">
        <v>5.8290800000000004E-4</v>
      </c>
      <c r="C46317">
        <v>8.9367600000000002E-3</v>
      </c>
    </row>
    <row r="46318" spans="1:3" x14ac:dyDescent="0.3">
      <c r="A46318" s="1">
        <f t="shared" si="723"/>
        <v>44.395642116736646</v>
      </c>
      <c r="B46318">
        <v>1.10743E-2</v>
      </c>
      <c r="C46318">
        <v>8.9161299999999995E-3</v>
      </c>
    </row>
    <row r="46319" spans="1:3" x14ac:dyDescent="0.3">
      <c r="A46319" s="1">
        <f t="shared" si="723"/>
        <v>44.39660065465263</v>
      </c>
      <c r="B46319">
        <v>-2.8562900000000003E-4</v>
      </c>
      <c r="C46319">
        <v>8.8952700000000003E-3</v>
      </c>
    </row>
    <row r="46320" spans="1:3" x14ac:dyDescent="0.3">
      <c r="A46320" s="1">
        <f t="shared" si="723"/>
        <v>44.397559192568615</v>
      </c>
      <c r="B46320">
        <v>-1.1770900000000001E-2</v>
      </c>
      <c r="C46320">
        <v>8.9326700000000002E-3</v>
      </c>
    </row>
    <row r="46321" spans="1:3" x14ac:dyDescent="0.3">
      <c r="A46321" s="1">
        <f t="shared" si="723"/>
        <v>44.398517730484599</v>
      </c>
      <c r="B46321">
        <v>-9.2633400000000001E-3</v>
      </c>
      <c r="C46321">
        <v>8.9504700000000003E-3</v>
      </c>
    </row>
    <row r="46322" spans="1:3" x14ac:dyDescent="0.3">
      <c r="A46322" s="1">
        <f t="shared" si="723"/>
        <v>44.399476268400583</v>
      </c>
      <c r="B46322">
        <v>8.4900099999999992E-3</v>
      </c>
      <c r="C46322">
        <v>8.9486600000000006E-3</v>
      </c>
    </row>
    <row r="46323" spans="1:3" x14ac:dyDescent="0.3">
      <c r="A46323" s="1">
        <f t="shared" si="723"/>
        <v>44.400434806316568</v>
      </c>
      <c r="B46323">
        <v>2.01963E-2</v>
      </c>
      <c r="C46323">
        <v>8.9245100000000001E-3</v>
      </c>
    </row>
    <row r="46324" spans="1:3" x14ac:dyDescent="0.3">
      <c r="A46324" s="1">
        <f t="shared" si="723"/>
        <v>44.401393344232552</v>
      </c>
      <c r="B46324">
        <v>-2.8869899999999999E-3</v>
      </c>
      <c r="C46324">
        <v>8.9194500000000006E-3</v>
      </c>
    </row>
    <row r="46325" spans="1:3" x14ac:dyDescent="0.3">
      <c r="A46325" s="1">
        <f t="shared" si="723"/>
        <v>44.402351882148537</v>
      </c>
      <c r="B46325">
        <v>-2.5348699999999998E-2</v>
      </c>
      <c r="C46325">
        <v>9.0083300000000002E-3</v>
      </c>
    </row>
    <row r="46326" spans="1:3" x14ac:dyDescent="0.3">
      <c r="A46326" s="1">
        <f t="shared" si="723"/>
        <v>44.403310420064521</v>
      </c>
      <c r="B46326">
        <v>-1.0666999999999999E-2</v>
      </c>
      <c r="C46326">
        <v>9.0760400000000005E-3</v>
      </c>
    </row>
    <row r="46327" spans="1:3" x14ac:dyDescent="0.3">
      <c r="A46327" s="1">
        <f t="shared" si="723"/>
        <v>44.404268957980506</v>
      </c>
      <c r="B46327" s="2">
        <v>5.3101900000000002E-3</v>
      </c>
      <c r="C46327">
        <v>9.1004299999999996E-3</v>
      </c>
    </row>
    <row r="46328" spans="1:3" x14ac:dyDescent="0.3">
      <c r="A46328" s="1">
        <f t="shared" si="723"/>
        <v>44.40522749589649</v>
      </c>
      <c r="B46328">
        <v>5.1242600000000003E-3</v>
      </c>
      <c r="C46328">
        <v>9.0848400000000003E-3</v>
      </c>
    </row>
    <row r="46329" spans="1:3" x14ac:dyDescent="0.3">
      <c r="A46329" s="1">
        <f t="shared" si="723"/>
        <v>44.406186033812475</v>
      </c>
      <c r="B46329">
        <v>9.2549599999999996E-3</v>
      </c>
      <c r="C46329">
        <v>9.1714099999999996E-3</v>
      </c>
    </row>
    <row r="46330" spans="1:3" x14ac:dyDescent="0.3">
      <c r="A46330" s="1">
        <f t="shared" si="723"/>
        <v>44.407144571728459</v>
      </c>
      <c r="B46330">
        <v>1.11136E-2</v>
      </c>
      <c r="C46330">
        <v>9.1191499999999995E-3</v>
      </c>
    </row>
    <row r="46331" spans="1:3" x14ac:dyDescent="0.3">
      <c r="A46331" s="1">
        <f t="shared" si="723"/>
        <v>44.408103109644443</v>
      </c>
      <c r="B46331">
        <v>6.7743700000000003E-4</v>
      </c>
      <c r="C46331">
        <v>9.0374700000000006E-3</v>
      </c>
    </row>
    <row r="46332" spans="1:3" x14ac:dyDescent="0.3">
      <c r="A46332" s="1">
        <f t="shared" si="723"/>
        <v>44.409061647560428</v>
      </c>
      <c r="B46332">
        <v>-8.4839000000000008E-3</v>
      </c>
      <c r="C46332">
        <v>9.0011299999999995E-3</v>
      </c>
    </row>
    <row r="46333" spans="1:3" x14ac:dyDescent="0.3">
      <c r="A46333" s="1">
        <f t="shared" si="723"/>
        <v>44.410020185476412</v>
      </c>
      <c r="B46333">
        <v>-3.3104499999999999E-3</v>
      </c>
      <c r="C46333">
        <v>8.9480500000000008E-3</v>
      </c>
    </row>
    <row r="46334" spans="1:3" x14ac:dyDescent="0.3">
      <c r="A46334" s="1">
        <f t="shared" si="723"/>
        <v>44.410978723392397</v>
      </c>
      <c r="B46334">
        <v>5.7208299999999997E-3</v>
      </c>
      <c r="C46334">
        <v>8.8934900000000004E-3</v>
      </c>
    </row>
    <row r="46335" spans="1:3" x14ac:dyDescent="0.3">
      <c r="A46335" s="1">
        <f t="shared" si="723"/>
        <v>44.411937261308381</v>
      </c>
      <c r="B46335">
        <v>3.4174399999999999E-3</v>
      </c>
      <c r="C46335">
        <v>8.8475199999999993E-3</v>
      </c>
    </row>
    <row r="46336" spans="1:3" x14ac:dyDescent="0.3">
      <c r="A46336" s="1">
        <f t="shared" si="723"/>
        <v>44.412895799224366</v>
      </c>
      <c r="B46336">
        <v>-3.6908399999999999E-4</v>
      </c>
      <c r="C46336">
        <v>8.7882900000000007E-3</v>
      </c>
    </row>
    <row r="46337" spans="1:3" x14ac:dyDescent="0.3">
      <c r="A46337" s="1">
        <f t="shared" si="723"/>
        <v>44.41385433714035</v>
      </c>
      <c r="B46337">
        <v>-1.4750500000000001E-3</v>
      </c>
      <c r="C46337">
        <v>8.7366700000000002E-3</v>
      </c>
    </row>
    <row r="46338" spans="1:3" x14ac:dyDescent="0.3">
      <c r="A46338" s="1">
        <f t="shared" si="723"/>
        <v>44.414812875056334</v>
      </c>
      <c r="B46338">
        <v>-1.71875E-3</v>
      </c>
      <c r="C46338">
        <v>8.7361399999999999E-3</v>
      </c>
    </row>
    <row r="46339" spans="1:3" x14ac:dyDescent="0.3">
      <c r="A46339" s="1">
        <f t="shared" si="723"/>
        <v>44.415771412972319</v>
      </c>
      <c r="B46339">
        <v>1.07624E-2</v>
      </c>
      <c r="C46339">
        <v>8.6721799999999998E-3</v>
      </c>
    </row>
    <row r="46340" spans="1:3" x14ac:dyDescent="0.3">
      <c r="A46340" s="1">
        <f t="shared" ref="A46340:A46403" si="724">A46339+$L$2</f>
        <v>44.416729950888303</v>
      </c>
      <c r="B46340">
        <v>1.35096E-2</v>
      </c>
      <c r="C46340">
        <v>8.6411000000000005E-3</v>
      </c>
    </row>
    <row r="46341" spans="1:3" x14ac:dyDescent="0.3">
      <c r="A46341" s="1">
        <f t="shared" si="724"/>
        <v>44.417688488804288</v>
      </c>
      <c r="B46341">
        <v>-1.08629E-2</v>
      </c>
      <c r="C46341">
        <v>8.6026699999999998E-3</v>
      </c>
    </row>
    <row r="46342" spans="1:3" x14ac:dyDescent="0.3">
      <c r="A46342" s="1">
        <f t="shared" si="724"/>
        <v>44.418647026720272</v>
      </c>
      <c r="B46342">
        <v>-1.7177700000000001E-2</v>
      </c>
      <c r="C46342">
        <v>8.5144999999999995E-3</v>
      </c>
    </row>
    <row r="46343" spans="1:3" x14ac:dyDescent="0.3">
      <c r="A46343" s="1">
        <f t="shared" si="724"/>
        <v>44.419605564636257</v>
      </c>
      <c r="B46343">
        <v>4.5148100000000002E-3</v>
      </c>
      <c r="C46343">
        <v>8.5471200000000001E-3</v>
      </c>
    </row>
    <row r="46344" spans="1:3" x14ac:dyDescent="0.3">
      <c r="A46344" s="1">
        <f t="shared" si="724"/>
        <v>44.420564102552241</v>
      </c>
      <c r="B46344">
        <v>8.3750600000000001E-3</v>
      </c>
      <c r="C46344">
        <v>8.51733E-3</v>
      </c>
    </row>
    <row r="46345" spans="1:3" x14ac:dyDescent="0.3">
      <c r="A46345" s="1">
        <f t="shared" si="724"/>
        <v>44.421522640468226</v>
      </c>
      <c r="B46345">
        <v>-4.27809E-3</v>
      </c>
      <c r="C46345">
        <v>8.4983999999999997E-3</v>
      </c>
    </row>
    <row r="46346" spans="1:3" x14ac:dyDescent="0.3">
      <c r="A46346" s="1">
        <f t="shared" si="724"/>
        <v>44.42248117838421</v>
      </c>
      <c r="B46346">
        <v>-1.3278700000000001E-3</v>
      </c>
      <c r="C46346">
        <v>8.4466000000000003E-3</v>
      </c>
    </row>
    <row r="46347" spans="1:3" x14ac:dyDescent="0.3">
      <c r="A46347" s="1">
        <f t="shared" si="724"/>
        <v>44.423439716300194</v>
      </c>
      <c r="B46347">
        <v>9.2714700000000004E-3</v>
      </c>
      <c r="C46347">
        <v>8.4676600000000001E-3</v>
      </c>
    </row>
    <row r="46348" spans="1:3" x14ac:dyDescent="0.3">
      <c r="A46348" s="1">
        <f t="shared" si="724"/>
        <v>44.424398254216179</v>
      </c>
      <c r="B46348">
        <v>3.2376599999999998E-3</v>
      </c>
      <c r="C46348">
        <v>8.4678400000000008E-3</v>
      </c>
    </row>
    <row r="46349" spans="1:3" x14ac:dyDescent="0.3">
      <c r="A46349" s="1">
        <f t="shared" si="724"/>
        <v>44.425356792132163</v>
      </c>
      <c r="B46349">
        <v>-9.1675300000000001E-3</v>
      </c>
      <c r="C46349">
        <v>8.4187600000000008E-3</v>
      </c>
    </row>
    <row r="46350" spans="1:3" x14ac:dyDescent="0.3">
      <c r="A46350" s="1">
        <f t="shared" si="724"/>
        <v>44.426315330048148</v>
      </c>
      <c r="B46350">
        <v>-2.6029899999999999E-3</v>
      </c>
      <c r="C46350">
        <v>8.3988699999999993E-3</v>
      </c>
    </row>
    <row r="46351" spans="1:3" x14ac:dyDescent="0.3">
      <c r="A46351" s="1">
        <f t="shared" si="724"/>
        <v>44.427273867964132</v>
      </c>
      <c r="B46351">
        <v>8.8520100000000004E-3</v>
      </c>
      <c r="C46351">
        <v>8.3741900000000001E-3</v>
      </c>
    </row>
    <row r="46352" spans="1:3" x14ac:dyDescent="0.3">
      <c r="A46352" s="1">
        <f t="shared" si="724"/>
        <v>44.428232405880117</v>
      </c>
      <c r="B46352">
        <v>1.8590600000000001E-3</v>
      </c>
      <c r="C46352">
        <v>8.3267800000000006E-3</v>
      </c>
    </row>
    <row r="46353" spans="1:3" x14ac:dyDescent="0.3">
      <c r="A46353" s="1">
        <f t="shared" si="724"/>
        <v>44.429190943796101</v>
      </c>
      <c r="B46353">
        <v>-8.3398799999999992E-3</v>
      </c>
      <c r="C46353">
        <v>8.3545700000000004E-3</v>
      </c>
    </row>
    <row r="46354" spans="1:3" x14ac:dyDescent="0.3">
      <c r="A46354" s="1">
        <f t="shared" si="724"/>
        <v>44.430149481712085</v>
      </c>
      <c r="B46354">
        <v>-7.5656899999999999E-3</v>
      </c>
      <c r="C46354">
        <v>8.3467300000000001E-3</v>
      </c>
    </row>
    <row r="46355" spans="1:3" x14ac:dyDescent="0.3">
      <c r="A46355" s="1">
        <f t="shared" si="724"/>
        <v>44.43110801962807</v>
      </c>
      <c r="B46355">
        <v>6.2236799999999997E-3</v>
      </c>
      <c r="C46355">
        <v>8.3693599999999993E-3</v>
      </c>
    </row>
    <row r="46356" spans="1:3" x14ac:dyDescent="0.3">
      <c r="A46356" s="1">
        <f t="shared" si="724"/>
        <v>44.432066557544054</v>
      </c>
      <c r="B46356">
        <v>2.5314699999999999E-2</v>
      </c>
      <c r="C46356">
        <v>8.37625E-3</v>
      </c>
    </row>
    <row r="46357" spans="1:3" x14ac:dyDescent="0.3">
      <c r="A46357" s="1">
        <f t="shared" si="724"/>
        <v>44.433025095460039</v>
      </c>
      <c r="B46357">
        <v>1.37813E-2</v>
      </c>
      <c r="C46357">
        <v>8.3664700000000009E-3</v>
      </c>
    </row>
    <row r="46358" spans="1:3" x14ac:dyDescent="0.3">
      <c r="A46358" s="1">
        <f t="shared" si="724"/>
        <v>44.433983633376023</v>
      </c>
      <c r="B46358">
        <v>-1.91881E-2</v>
      </c>
      <c r="C46358">
        <v>8.4115700000000002E-3</v>
      </c>
    </row>
    <row r="46359" spans="1:3" x14ac:dyDescent="0.3">
      <c r="A46359" s="1">
        <f t="shared" si="724"/>
        <v>44.434942171292008</v>
      </c>
      <c r="B46359">
        <v>-1.8325399999999999E-2</v>
      </c>
      <c r="C46359">
        <v>8.4927600000000002E-3</v>
      </c>
    </row>
    <row r="46360" spans="1:3" x14ac:dyDescent="0.3">
      <c r="A46360" s="1">
        <f t="shared" si="724"/>
        <v>44.435900709207992</v>
      </c>
      <c r="B46360">
        <v>4.8530500000000002E-3</v>
      </c>
      <c r="C46360">
        <v>8.4734900000000002E-3</v>
      </c>
    </row>
    <row r="46361" spans="1:3" x14ac:dyDescent="0.3">
      <c r="A46361" s="1">
        <f t="shared" si="724"/>
        <v>44.436859247123977</v>
      </c>
      <c r="B46361">
        <v>9.59109E-3</v>
      </c>
      <c r="C46361">
        <v>8.5628000000000006E-3</v>
      </c>
    </row>
    <row r="46362" spans="1:3" x14ac:dyDescent="0.3">
      <c r="A46362" s="1">
        <f t="shared" si="724"/>
        <v>44.437817785039961</v>
      </c>
      <c r="B46362">
        <v>8.0800100000000003E-3</v>
      </c>
      <c r="C46362">
        <v>8.6380399999999996E-3</v>
      </c>
    </row>
    <row r="46363" spans="1:3" x14ac:dyDescent="0.3">
      <c r="A46363" s="1">
        <f t="shared" si="724"/>
        <v>44.438776322955945</v>
      </c>
      <c r="B46363">
        <v>1.47732E-2</v>
      </c>
      <c r="C46363">
        <v>8.6347500000000001E-3</v>
      </c>
    </row>
    <row r="46364" spans="1:3" x14ac:dyDescent="0.3">
      <c r="A46364" s="1">
        <f t="shared" si="724"/>
        <v>44.43973486087193</v>
      </c>
      <c r="B46364">
        <v>1.1359299999999999E-2</v>
      </c>
      <c r="C46364">
        <v>8.5773199999999994E-3</v>
      </c>
    </row>
    <row r="46365" spans="1:3" x14ac:dyDescent="0.3">
      <c r="A46365" s="1">
        <f t="shared" si="724"/>
        <v>44.440693398787914</v>
      </c>
      <c r="B46365">
        <v>-1.01149E-2</v>
      </c>
      <c r="C46365">
        <v>8.6579900000000008E-3</v>
      </c>
    </row>
    <row r="46366" spans="1:3" x14ac:dyDescent="0.3">
      <c r="A46366" s="1">
        <f t="shared" si="724"/>
        <v>44.441651936703899</v>
      </c>
      <c r="B46366">
        <v>-2.1522400000000001E-2</v>
      </c>
      <c r="C46366">
        <v>8.7223200000000004E-3</v>
      </c>
    </row>
    <row r="46367" spans="1:3" x14ac:dyDescent="0.3">
      <c r="A46367" s="1">
        <f t="shared" si="724"/>
        <v>44.442610474619883</v>
      </c>
      <c r="B46367">
        <v>-4.1787300000000003E-3</v>
      </c>
      <c r="C46367">
        <v>8.6799800000000003E-3</v>
      </c>
    </row>
    <row r="46368" spans="1:3" x14ac:dyDescent="0.3">
      <c r="A46368" s="1">
        <f t="shared" si="724"/>
        <v>44.443569012535868</v>
      </c>
      <c r="B46368">
        <v>1.1998399999999999E-2</v>
      </c>
      <c r="C46368">
        <v>8.7953900000000002E-3</v>
      </c>
    </row>
    <row r="46369" spans="1:3" x14ac:dyDescent="0.3">
      <c r="A46369" s="1">
        <f t="shared" si="724"/>
        <v>44.444527550451852</v>
      </c>
      <c r="B46369">
        <v>6.7126299999999998E-3</v>
      </c>
      <c r="C46369">
        <v>8.8495199999999996E-3</v>
      </c>
    </row>
    <row r="46370" spans="1:3" x14ac:dyDescent="0.3">
      <c r="A46370" s="1">
        <f t="shared" si="724"/>
        <v>44.445486088367836</v>
      </c>
      <c r="B46370">
        <v>-2.25157E-3</v>
      </c>
      <c r="C46370">
        <v>8.8716200000000002E-3</v>
      </c>
    </row>
    <row r="46371" spans="1:3" x14ac:dyDescent="0.3">
      <c r="A46371" s="1">
        <f t="shared" si="724"/>
        <v>44.446444626283821</v>
      </c>
      <c r="B46371">
        <v>-5.1075000000000001E-3</v>
      </c>
      <c r="C46371">
        <v>8.9171900000000002E-3</v>
      </c>
    </row>
    <row r="46372" spans="1:3" x14ac:dyDescent="0.3">
      <c r="A46372" s="1">
        <f t="shared" si="724"/>
        <v>44.447403164199805</v>
      </c>
      <c r="B46372">
        <v>4.5551699999999999E-3</v>
      </c>
      <c r="C46372">
        <v>8.8729800000000008E-3</v>
      </c>
    </row>
    <row r="46373" spans="1:3" x14ac:dyDescent="0.3">
      <c r="A46373" s="1">
        <f t="shared" si="724"/>
        <v>44.44836170211579</v>
      </c>
      <c r="B46373">
        <v>1.6611899999999999E-2</v>
      </c>
      <c r="C46373">
        <v>8.88597E-3</v>
      </c>
    </row>
    <row r="46374" spans="1:3" x14ac:dyDescent="0.3">
      <c r="A46374" s="1">
        <f t="shared" si="724"/>
        <v>44.449320240031774</v>
      </c>
      <c r="B46374" s="2">
        <v>-1.8533400000000001E-5</v>
      </c>
      <c r="C46374">
        <v>8.7846599999999997E-3</v>
      </c>
    </row>
    <row r="46375" spans="1:3" x14ac:dyDescent="0.3">
      <c r="A46375" s="1">
        <f t="shared" si="724"/>
        <v>44.450278777947759</v>
      </c>
      <c r="B46375">
        <v>-1.9273800000000001E-2</v>
      </c>
      <c r="C46375">
        <v>8.6859099999999998E-3</v>
      </c>
    </row>
    <row r="46376" spans="1:3" x14ac:dyDescent="0.3">
      <c r="A46376" s="1">
        <f t="shared" si="724"/>
        <v>44.451237315863743</v>
      </c>
      <c r="B46376">
        <v>-4.7567099999999999E-3</v>
      </c>
      <c r="C46376">
        <v>8.6801799999999991E-3</v>
      </c>
    </row>
    <row r="46377" spans="1:3" x14ac:dyDescent="0.3">
      <c r="A46377" s="1">
        <f t="shared" si="724"/>
        <v>44.452195853779727</v>
      </c>
      <c r="B46377">
        <v>7.6242100000000002E-3</v>
      </c>
      <c r="C46377">
        <v>8.6247300000000006E-3</v>
      </c>
    </row>
    <row r="46378" spans="1:3" x14ac:dyDescent="0.3">
      <c r="A46378" s="1">
        <f t="shared" si="724"/>
        <v>44.453154391695712</v>
      </c>
      <c r="B46378">
        <v>-2.17951E-3</v>
      </c>
      <c r="C46378">
        <v>8.6124600000000006E-3</v>
      </c>
    </row>
    <row r="46379" spans="1:3" x14ac:dyDescent="0.3">
      <c r="A46379" s="1">
        <f t="shared" si="724"/>
        <v>44.454112929611696</v>
      </c>
      <c r="B46379">
        <v>-2.7162100000000002E-3</v>
      </c>
      <c r="C46379">
        <v>8.6275799999999993E-3</v>
      </c>
    </row>
    <row r="46380" spans="1:3" x14ac:dyDescent="0.3">
      <c r="A46380" s="1">
        <f t="shared" si="724"/>
        <v>44.455071467527681</v>
      </c>
      <c r="B46380">
        <v>1.17418E-2</v>
      </c>
      <c r="C46380">
        <v>8.6430599999999993E-3</v>
      </c>
    </row>
    <row r="46381" spans="1:3" x14ac:dyDescent="0.3">
      <c r="A46381" s="1">
        <f t="shared" si="724"/>
        <v>44.456030005443665</v>
      </c>
      <c r="B46381">
        <v>1.35789E-2</v>
      </c>
      <c r="C46381">
        <v>8.7338699999999995E-3</v>
      </c>
    </row>
    <row r="46382" spans="1:3" x14ac:dyDescent="0.3">
      <c r="A46382" s="1">
        <f t="shared" si="724"/>
        <v>44.45698854335965</v>
      </c>
      <c r="B46382">
        <v>-3.0497800000000002E-3</v>
      </c>
      <c r="C46382">
        <v>8.6473499999999998E-3</v>
      </c>
    </row>
    <row r="46383" spans="1:3" x14ac:dyDescent="0.3">
      <c r="A46383" s="1">
        <f t="shared" si="724"/>
        <v>44.457947081275634</v>
      </c>
      <c r="B46383">
        <v>-7.48345E-3</v>
      </c>
      <c r="C46383">
        <v>8.6310699999999994E-3</v>
      </c>
    </row>
    <row r="46384" spans="1:3" x14ac:dyDescent="0.3">
      <c r="A46384" s="1">
        <f t="shared" si="724"/>
        <v>44.458905619191619</v>
      </c>
      <c r="B46384">
        <v>5.6065799999999999E-3</v>
      </c>
      <c r="C46384">
        <v>8.6204000000000003E-3</v>
      </c>
    </row>
    <row r="46385" spans="1:3" x14ac:dyDescent="0.3">
      <c r="A46385" s="1">
        <f t="shared" si="724"/>
        <v>44.459864157107603</v>
      </c>
      <c r="B46385">
        <v>5.7856299999999999E-3</v>
      </c>
      <c r="C46385">
        <v>8.6242899999999997E-3</v>
      </c>
    </row>
    <row r="46386" spans="1:3" x14ac:dyDescent="0.3">
      <c r="A46386" s="1">
        <f t="shared" si="724"/>
        <v>44.460822695023587</v>
      </c>
      <c r="B46386">
        <v>-4.47467E-3</v>
      </c>
      <c r="C46386">
        <v>8.6144900000000007E-3</v>
      </c>
    </row>
    <row r="46387" spans="1:3" x14ac:dyDescent="0.3">
      <c r="A46387" s="1">
        <f t="shared" si="724"/>
        <v>44.461781232939572</v>
      </c>
      <c r="B46387">
        <v>-6.3064899999999997E-3</v>
      </c>
      <c r="C46387">
        <v>8.5857599999999996E-3</v>
      </c>
    </row>
    <row r="46388" spans="1:3" x14ac:dyDescent="0.3">
      <c r="A46388" s="1">
        <f t="shared" si="724"/>
        <v>44.462739770855556</v>
      </c>
      <c r="B46388">
        <v>1.6166399999999999E-3</v>
      </c>
      <c r="C46388">
        <v>8.5874000000000002E-3</v>
      </c>
    </row>
    <row r="46389" spans="1:3" x14ac:dyDescent="0.3">
      <c r="A46389" s="1">
        <f t="shared" si="724"/>
        <v>44.463698308771541</v>
      </c>
      <c r="B46389">
        <v>2.0722899999999999E-2</v>
      </c>
      <c r="C46389">
        <v>8.5704300000000004E-3</v>
      </c>
    </row>
    <row r="46390" spans="1:3" x14ac:dyDescent="0.3">
      <c r="A46390" s="1">
        <f t="shared" si="724"/>
        <v>44.464656846687525</v>
      </c>
      <c r="B46390">
        <v>2.3599100000000001E-2</v>
      </c>
      <c r="C46390">
        <v>8.5562899999999994E-3</v>
      </c>
    </row>
    <row r="46391" spans="1:3" x14ac:dyDescent="0.3">
      <c r="A46391" s="1">
        <f t="shared" si="724"/>
        <v>44.46561538460351</v>
      </c>
      <c r="B46391">
        <v>-9.0207599999999992E-3</v>
      </c>
      <c r="C46391">
        <v>8.5386200000000002E-3</v>
      </c>
    </row>
    <row r="46392" spans="1:3" x14ac:dyDescent="0.3">
      <c r="A46392" s="1">
        <f t="shared" si="724"/>
        <v>44.466573922519494</v>
      </c>
      <c r="B46392">
        <v>-2.4409199999999999E-2</v>
      </c>
      <c r="C46392">
        <v>8.5527499999999996E-3</v>
      </c>
    </row>
    <row r="46393" spans="1:3" x14ac:dyDescent="0.3">
      <c r="A46393" s="1">
        <f t="shared" si="724"/>
        <v>44.467532460435478</v>
      </c>
      <c r="B46393" s="2">
        <v>-5.7738999999999997E-5</v>
      </c>
      <c r="C46393">
        <v>8.5230199999999992E-3</v>
      </c>
    </row>
    <row r="46394" spans="1:3" x14ac:dyDescent="0.3">
      <c r="A46394" s="1">
        <f t="shared" si="724"/>
        <v>44.468490998351463</v>
      </c>
      <c r="B46394">
        <v>1.3875699999999999E-2</v>
      </c>
      <c r="C46394">
        <v>8.6475100000000006E-3</v>
      </c>
    </row>
    <row r="46395" spans="1:3" x14ac:dyDescent="0.3">
      <c r="A46395" s="1">
        <f t="shared" si="724"/>
        <v>44.469449536267447</v>
      </c>
      <c r="B46395">
        <v>6.3292499999999998E-3</v>
      </c>
      <c r="C46395">
        <v>8.6501400000000006E-3</v>
      </c>
    </row>
    <row r="46396" spans="1:3" x14ac:dyDescent="0.3">
      <c r="A46396" s="1">
        <f t="shared" si="724"/>
        <v>44.470408074183432</v>
      </c>
      <c r="B46396">
        <v>6.7544700000000003E-3</v>
      </c>
      <c r="C46396">
        <v>8.6350400000000001E-3</v>
      </c>
    </row>
    <row r="46397" spans="1:3" x14ac:dyDescent="0.3">
      <c r="A46397" s="1">
        <f t="shared" si="724"/>
        <v>44.471366612099416</v>
      </c>
      <c r="B46397">
        <v>1.1316100000000001E-2</v>
      </c>
      <c r="C46397">
        <v>8.56963E-3</v>
      </c>
    </row>
    <row r="46398" spans="1:3" x14ac:dyDescent="0.3">
      <c r="A46398" s="1">
        <f t="shared" si="724"/>
        <v>44.472325150015401</v>
      </c>
      <c r="B46398">
        <v>-1.88174E-3</v>
      </c>
      <c r="C46398">
        <v>8.56554E-3</v>
      </c>
    </row>
    <row r="46399" spans="1:3" x14ac:dyDescent="0.3">
      <c r="A46399" s="1">
        <f t="shared" si="724"/>
        <v>44.473283687931385</v>
      </c>
      <c r="B46399">
        <v>-1.9509599999999998E-2</v>
      </c>
      <c r="C46399">
        <v>8.5813899999999995E-3</v>
      </c>
    </row>
    <row r="46400" spans="1:3" x14ac:dyDescent="0.3">
      <c r="A46400" s="1">
        <f t="shared" si="724"/>
        <v>44.47424222584737</v>
      </c>
      <c r="B46400">
        <v>-1.01157E-2</v>
      </c>
      <c r="C46400">
        <v>8.5573699999999999E-3</v>
      </c>
    </row>
    <row r="46401" spans="1:3" x14ac:dyDescent="0.3">
      <c r="A46401" s="1">
        <f t="shared" si="724"/>
        <v>44.475200763763354</v>
      </c>
      <c r="B46401">
        <v>1.11486E-2</v>
      </c>
      <c r="C46401">
        <v>8.6298799999999995E-3</v>
      </c>
    </row>
    <row r="46402" spans="1:3" x14ac:dyDescent="0.3">
      <c r="A46402" s="1">
        <f t="shared" si="724"/>
        <v>44.476159301679338</v>
      </c>
      <c r="B46402">
        <v>1.18636E-2</v>
      </c>
      <c r="C46402">
        <v>8.7135400000000005E-3</v>
      </c>
    </row>
    <row r="46403" spans="1:3" x14ac:dyDescent="0.3">
      <c r="A46403" s="1">
        <f t="shared" si="724"/>
        <v>44.477117839595323</v>
      </c>
      <c r="B46403">
        <v>1.0796099999999999E-3</v>
      </c>
      <c r="C46403">
        <v>8.7048899999999999E-3</v>
      </c>
    </row>
    <row r="46404" spans="1:3" x14ac:dyDescent="0.3">
      <c r="A46404" s="1">
        <f t="shared" ref="A46404:A46467" si="725">A46403+$L$2</f>
        <v>44.478076377511307</v>
      </c>
      <c r="B46404">
        <v>-6.3027200000000004E-3</v>
      </c>
      <c r="C46404">
        <v>8.7677399999999996E-3</v>
      </c>
    </row>
    <row r="46405" spans="1:3" x14ac:dyDescent="0.3">
      <c r="A46405" s="1">
        <f t="shared" si="725"/>
        <v>44.479034915427292</v>
      </c>
      <c r="B46405">
        <v>-2.7761999999999999E-3</v>
      </c>
      <c r="C46405">
        <v>8.7067399999999993E-3</v>
      </c>
    </row>
    <row r="46406" spans="1:3" x14ac:dyDescent="0.3">
      <c r="A46406" s="1">
        <f t="shared" si="725"/>
        <v>44.479993453343276</v>
      </c>
      <c r="B46406">
        <v>1.1676300000000001E-2</v>
      </c>
      <c r="C46406">
        <v>8.6511899999999996E-3</v>
      </c>
    </row>
    <row r="46407" spans="1:3" x14ac:dyDescent="0.3">
      <c r="A46407" s="1">
        <f t="shared" si="725"/>
        <v>44.480951991259261</v>
      </c>
      <c r="B46407">
        <v>6.1782399999999998E-3</v>
      </c>
      <c r="C46407">
        <v>8.6965400000000009E-3</v>
      </c>
    </row>
    <row r="46408" spans="1:3" x14ac:dyDescent="0.3">
      <c r="A46408" s="1">
        <f t="shared" si="725"/>
        <v>44.481910529175245</v>
      </c>
      <c r="B46408">
        <v>-1.35607E-2</v>
      </c>
      <c r="C46408">
        <v>8.6357399999999994E-3</v>
      </c>
    </row>
    <row r="46409" spans="1:3" x14ac:dyDescent="0.3">
      <c r="A46409" s="1">
        <f t="shared" si="725"/>
        <v>44.482869067091229</v>
      </c>
      <c r="B46409">
        <v>-5.8814200000000001E-3</v>
      </c>
      <c r="C46409">
        <v>8.60964E-3</v>
      </c>
    </row>
    <row r="46410" spans="1:3" x14ac:dyDescent="0.3">
      <c r="A46410" s="1">
        <f t="shared" si="725"/>
        <v>44.483827605007214</v>
      </c>
      <c r="B46410">
        <v>8.3441899999999996E-3</v>
      </c>
      <c r="C46410">
        <v>8.5917000000000007E-3</v>
      </c>
    </row>
    <row r="46411" spans="1:3" x14ac:dyDescent="0.3">
      <c r="A46411" s="1">
        <f t="shared" si="725"/>
        <v>44.484786142923198</v>
      </c>
      <c r="B46411">
        <v>4.9576799999999995E-4</v>
      </c>
      <c r="C46411">
        <v>8.5175900000000002E-3</v>
      </c>
    </row>
    <row r="46412" spans="1:3" x14ac:dyDescent="0.3">
      <c r="A46412" s="1">
        <f t="shared" si="725"/>
        <v>44.485744680839183</v>
      </c>
      <c r="B46412">
        <v>-1.9589299999999998E-3</v>
      </c>
      <c r="C46412">
        <v>8.5099400000000006E-3</v>
      </c>
    </row>
    <row r="46413" spans="1:3" x14ac:dyDescent="0.3">
      <c r="A46413" s="1">
        <f t="shared" si="725"/>
        <v>44.486703218755167</v>
      </c>
      <c r="B46413">
        <v>1.1934999999999999E-2</v>
      </c>
      <c r="C46413">
        <v>8.5594499999999997E-3</v>
      </c>
    </row>
    <row r="46414" spans="1:3" x14ac:dyDescent="0.3">
      <c r="A46414" s="1">
        <f t="shared" si="725"/>
        <v>44.487661756671152</v>
      </c>
      <c r="B46414">
        <v>1.4804899999999999E-2</v>
      </c>
      <c r="C46414">
        <v>8.6225199999999998E-3</v>
      </c>
    </row>
    <row r="46415" spans="1:3" x14ac:dyDescent="0.3">
      <c r="A46415" s="1">
        <f t="shared" si="725"/>
        <v>44.488620294587136</v>
      </c>
      <c r="B46415">
        <v>-2.2549499999999999E-3</v>
      </c>
      <c r="C46415">
        <v>8.6018299999999995E-3</v>
      </c>
    </row>
    <row r="46416" spans="1:3" x14ac:dyDescent="0.3">
      <c r="A46416" s="1">
        <f t="shared" si="725"/>
        <v>44.489578832503121</v>
      </c>
      <c r="B46416">
        <v>-1.4241200000000001E-2</v>
      </c>
      <c r="C46416">
        <v>8.6109700000000008E-3</v>
      </c>
    </row>
    <row r="46417" spans="1:3" x14ac:dyDescent="0.3">
      <c r="A46417" s="1">
        <f t="shared" si="725"/>
        <v>44.490537370419105</v>
      </c>
      <c r="B46417">
        <v>-7.8429799999999994E-3</v>
      </c>
      <c r="C46417">
        <v>8.6835699999999998E-3</v>
      </c>
    </row>
    <row r="46418" spans="1:3" x14ac:dyDescent="0.3">
      <c r="A46418" s="1">
        <f t="shared" si="725"/>
        <v>44.491495908335089</v>
      </c>
      <c r="B46418">
        <v>-9.45917E-4</v>
      </c>
      <c r="C46418">
        <v>8.5822899999999994E-3</v>
      </c>
    </row>
    <row r="46419" spans="1:3" x14ac:dyDescent="0.3">
      <c r="A46419" s="1">
        <f t="shared" si="725"/>
        <v>44.492454446251074</v>
      </c>
      <c r="B46419">
        <v>-4.2656600000000002E-4</v>
      </c>
      <c r="C46419">
        <v>8.5836999999999997E-3</v>
      </c>
    </row>
    <row r="46420" spans="1:3" x14ac:dyDescent="0.3">
      <c r="A46420" s="1">
        <f t="shared" si="725"/>
        <v>44.493412984167058</v>
      </c>
      <c r="B46420">
        <v>9.4171800000000003E-4</v>
      </c>
      <c r="C46420">
        <v>8.4754099999999992E-3</v>
      </c>
    </row>
    <row r="46421" spans="1:3" x14ac:dyDescent="0.3">
      <c r="A46421" s="1">
        <f t="shared" si="725"/>
        <v>44.494371522083043</v>
      </c>
      <c r="B46421">
        <v>1.76553E-3</v>
      </c>
      <c r="C46421">
        <v>8.4004300000000004E-3</v>
      </c>
    </row>
    <row r="46422" spans="1:3" x14ac:dyDescent="0.3">
      <c r="A46422" s="1">
        <f t="shared" si="725"/>
        <v>44.495330059999027</v>
      </c>
      <c r="B46422">
        <v>1.0979900000000001E-2</v>
      </c>
      <c r="C46422">
        <v>8.42533E-3</v>
      </c>
    </row>
    <row r="46423" spans="1:3" x14ac:dyDescent="0.3">
      <c r="A46423" s="1">
        <f t="shared" si="725"/>
        <v>44.496288597915012</v>
      </c>
      <c r="B46423">
        <v>1.8405500000000002E-2</v>
      </c>
      <c r="C46423">
        <v>8.4074200000000005E-3</v>
      </c>
    </row>
    <row r="46424" spans="1:3" x14ac:dyDescent="0.3">
      <c r="A46424" s="1">
        <f t="shared" si="725"/>
        <v>44.497247135830996</v>
      </c>
      <c r="B46424">
        <v>-4.9756599999999998E-3</v>
      </c>
      <c r="C46424">
        <v>8.4283099999999996E-3</v>
      </c>
    </row>
    <row r="46425" spans="1:3" x14ac:dyDescent="0.3">
      <c r="A46425" s="1">
        <f t="shared" si="725"/>
        <v>44.49820567374698</v>
      </c>
      <c r="B46425">
        <v>-2.4110599999999999E-2</v>
      </c>
      <c r="C46425">
        <v>8.4159200000000003E-3</v>
      </c>
    </row>
    <row r="46426" spans="1:3" x14ac:dyDescent="0.3">
      <c r="A46426" s="1">
        <f t="shared" si="725"/>
        <v>44.499164211662965</v>
      </c>
      <c r="B46426">
        <v>-3.8017400000000001E-3</v>
      </c>
      <c r="C46426">
        <v>8.3472700000000004E-3</v>
      </c>
    </row>
    <row r="46427" spans="1:3" x14ac:dyDescent="0.3">
      <c r="A46427" s="1">
        <f t="shared" si="725"/>
        <v>44.500122749578949</v>
      </c>
      <c r="B46427">
        <v>1.01767E-2</v>
      </c>
      <c r="C46427">
        <v>8.3959399999999993E-3</v>
      </c>
    </row>
    <row r="46428" spans="1:3" x14ac:dyDescent="0.3">
      <c r="A46428" s="1">
        <f t="shared" si="725"/>
        <v>44.501081287494934</v>
      </c>
      <c r="B46428" s="2">
        <v>-6.8539299999999996E-5</v>
      </c>
      <c r="C46428">
        <v>8.3453799999999995E-3</v>
      </c>
    </row>
    <row r="46429" spans="1:3" x14ac:dyDescent="0.3">
      <c r="A46429" s="1">
        <f t="shared" si="725"/>
        <v>44.502039825410918</v>
      </c>
      <c r="B46429">
        <v>2.4825300000000002E-3</v>
      </c>
      <c r="C46429">
        <v>8.2776599999999992E-3</v>
      </c>
    </row>
    <row r="46430" spans="1:3" x14ac:dyDescent="0.3">
      <c r="A46430" s="1">
        <f t="shared" si="725"/>
        <v>44.502998363326903</v>
      </c>
      <c r="B46430">
        <v>1.41741E-2</v>
      </c>
      <c r="C46430">
        <v>8.3082599999999996E-3</v>
      </c>
    </row>
    <row r="46431" spans="1:3" x14ac:dyDescent="0.3">
      <c r="A46431" s="1">
        <f t="shared" si="725"/>
        <v>44.503956901242887</v>
      </c>
      <c r="B46431">
        <v>5.7209000000000001E-3</v>
      </c>
      <c r="C46431">
        <v>8.3587000000000002E-3</v>
      </c>
    </row>
    <row r="46432" spans="1:3" x14ac:dyDescent="0.3">
      <c r="A46432" s="1">
        <f t="shared" si="725"/>
        <v>44.504915439158871</v>
      </c>
      <c r="B46432">
        <v>-1.3005900000000001E-2</v>
      </c>
      <c r="C46432">
        <v>8.4039200000000005E-3</v>
      </c>
    </row>
    <row r="46433" spans="1:3" x14ac:dyDescent="0.3">
      <c r="A46433" s="1">
        <f t="shared" si="725"/>
        <v>44.505873977074856</v>
      </c>
      <c r="B46433">
        <v>-8.6056899999999992E-3</v>
      </c>
      <c r="C46433">
        <v>8.45687E-3</v>
      </c>
    </row>
    <row r="46434" spans="1:3" x14ac:dyDescent="0.3">
      <c r="A46434" s="1">
        <f t="shared" si="725"/>
        <v>44.50683251499084</v>
      </c>
      <c r="B46434">
        <v>1.2377900000000001E-2</v>
      </c>
      <c r="C46434">
        <v>8.5234400000000002E-3</v>
      </c>
    </row>
    <row r="46435" spans="1:3" x14ac:dyDescent="0.3">
      <c r="A46435" s="1">
        <f t="shared" si="725"/>
        <v>44.507791052906825</v>
      </c>
      <c r="B46435">
        <v>1.7034799999999999E-2</v>
      </c>
      <c r="C46435">
        <v>8.6596099999999999E-3</v>
      </c>
    </row>
    <row r="46436" spans="1:3" x14ac:dyDescent="0.3">
      <c r="A46436" s="1">
        <f t="shared" si="725"/>
        <v>44.508749590822809</v>
      </c>
      <c r="B46436">
        <v>8.1400799999999992E-3</v>
      </c>
      <c r="C46436">
        <v>8.7373199999999998E-3</v>
      </c>
    </row>
    <row r="46437" spans="1:3" x14ac:dyDescent="0.3">
      <c r="A46437" s="1">
        <f t="shared" si="725"/>
        <v>44.509708128738794</v>
      </c>
      <c r="B46437">
        <v>-4.4496400000000004E-3</v>
      </c>
      <c r="C46437">
        <v>8.7670700000000001E-3</v>
      </c>
    </row>
    <row r="46438" spans="1:3" x14ac:dyDescent="0.3">
      <c r="A46438" s="1">
        <f t="shared" si="725"/>
        <v>44.510666666654778</v>
      </c>
      <c r="B46438">
        <v>-1.29141E-2</v>
      </c>
      <c r="C46438">
        <v>8.8790199999999996E-3</v>
      </c>
    </row>
    <row r="46439" spans="1:3" x14ac:dyDescent="0.3">
      <c r="A46439" s="1">
        <f t="shared" si="725"/>
        <v>44.511625204570763</v>
      </c>
      <c r="B46439">
        <v>5.2557699999999999E-3</v>
      </c>
      <c r="C46439">
        <v>8.8239600000000005E-3</v>
      </c>
    </row>
    <row r="46440" spans="1:3" x14ac:dyDescent="0.3">
      <c r="A46440" s="1">
        <f t="shared" si="725"/>
        <v>44.512583742486747</v>
      </c>
      <c r="B46440">
        <v>1.9818700000000002E-2</v>
      </c>
      <c r="C46440">
        <v>8.8870500000000005E-3</v>
      </c>
    </row>
    <row r="46441" spans="1:3" x14ac:dyDescent="0.3">
      <c r="A46441" s="1">
        <f t="shared" si="725"/>
        <v>44.513542280402731</v>
      </c>
      <c r="B46441">
        <v>-4.2840400000000002E-3</v>
      </c>
      <c r="C46441">
        <v>8.8212599999999992E-3</v>
      </c>
    </row>
    <row r="46442" spans="1:3" x14ac:dyDescent="0.3">
      <c r="A46442" s="1">
        <f t="shared" si="725"/>
        <v>44.514500818318716</v>
      </c>
      <c r="B46442">
        <v>-1.7954399999999999E-2</v>
      </c>
      <c r="C46442">
        <v>8.8290299999999999E-3</v>
      </c>
    </row>
    <row r="46443" spans="1:3" x14ac:dyDescent="0.3">
      <c r="A46443" s="1">
        <f t="shared" si="725"/>
        <v>44.5154593562347</v>
      </c>
      <c r="B46443">
        <v>-3.85535E-4</v>
      </c>
      <c r="C46443">
        <v>8.7877300000000005E-3</v>
      </c>
    </row>
    <row r="46444" spans="1:3" x14ac:dyDescent="0.3">
      <c r="A46444" s="1">
        <f t="shared" si="725"/>
        <v>44.516417894150685</v>
      </c>
      <c r="B46444">
        <v>4.1673300000000003E-3</v>
      </c>
      <c r="C46444">
        <v>8.7456600000000006E-3</v>
      </c>
    </row>
    <row r="46445" spans="1:3" x14ac:dyDescent="0.3">
      <c r="A46445" s="1">
        <f t="shared" si="725"/>
        <v>44.517376432066669</v>
      </c>
      <c r="B46445">
        <v>-1.7894899999999999E-3</v>
      </c>
      <c r="C46445">
        <v>8.7207699999999992E-3</v>
      </c>
    </row>
    <row r="46446" spans="1:3" x14ac:dyDescent="0.3">
      <c r="A46446" s="1">
        <f t="shared" si="725"/>
        <v>44.518334969982654</v>
      </c>
      <c r="B46446">
        <v>7.2948400000000004E-3</v>
      </c>
      <c r="C46446">
        <v>8.7804400000000005E-3</v>
      </c>
    </row>
    <row r="46447" spans="1:3" x14ac:dyDescent="0.3">
      <c r="A46447" s="1">
        <f t="shared" si="725"/>
        <v>44.519293507898638</v>
      </c>
      <c r="B46447">
        <v>1.5592699999999999E-2</v>
      </c>
      <c r="C46447">
        <v>8.8436499999999998E-3</v>
      </c>
    </row>
    <row r="46448" spans="1:3" x14ac:dyDescent="0.3">
      <c r="A46448" s="1">
        <f t="shared" si="725"/>
        <v>44.520252045814622</v>
      </c>
      <c r="B46448">
        <v>3.0036899999999998E-3</v>
      </c>
      <c r="C46448">
        <v>8.8413099999999998E-3</v>
      </c>
    </row>
    <row r="46449" spans="1:3" x14ac:dyDescent="0.3">
      <c r="A46449" s="1">
        <f t="shared" si="725"/>
        <v>44.521210583730607</v>
      </c>
      <c r="B46449">
        <v>-1.4903700000000001E-2</v>
      </c>
      <c r="C46449">
        <v>8.8986699999999992E-3</v>
      </c>
    </row>
    <row r="46450" spans="1:3" x14ac:dyDescent="0.3">
      <c r="A46450" s="1">
        <f t="shared" si="725"/>
        <v>44.522169121646591</v>
      </c>
      <c r="B46450">
        <v>-1.12756E-2</v>
      </c>
      <c r="C46450">
        <v>8.9853999999999993E-3</v>
      </c>
    </row>
    <row r="46451" spans="1:3" x14ac:dyDescent="0.3">
      <c r="A46451" s="1">
        <f t="shared" si="725"/>
        <v>44.523127659562576</v>
      </c>
      <c r="B46451">
        <v>1.1840399999999999E-3</v>
      </c>
      <c r="C46451">
        <v>8.9087200000000002E-3</v>
      </c>
    </row>
    <row r="46452" spans="1:3" x14ac:dyDescent="0.3">
      <c r="A46452" s="1">
        <f t="shared" si="725"/>
        <v>44.52408619747856</v>
      </c>
      <c r="B46452">
        <v>2.7805100000000003E-4</v>
      </c>
      <c r="C46452">
        <v>8.8929100000000004E-3</v>
      </c>
    </row>
    <row r="46453" spans="1:3" x14ac:dyDescent="0.3">
      <c r="A46453" s="1">
        <f t="shared" si="725"/>
        <v>44.525044735394545</v>
      </c>
      <c r="B46453">
        <v>-6.9959099999999995E-4</v>
      </c>
      <c r="C46453">
        <v>8.8165099999999996E-3</v>
      </c>
    </row>
    <row r="46454" spans="1:3" x14ac:dyDescent="0.3">
      <c r="A46454" s="1">
        <f t="shared" si="725"/>
        <v>44.526003273310529</v>
      </c>
      <c r="B46454">
        <v>2.86185E-3</v>
      </c>
      <c r="C46454">
        <v>8.7694699999999997E-3</v>
      </c>
    </row>
    <row r="46455" spans="1:3" x14ac:dyDescent="0.3">
      <c r="A46455" s="1">
        <f t="shared" si="725"/>
        <v>44.526961811226514</v>
      </c>
      <c r="B46455">
        <v>7.9752099999999999E-3</v>
      </c>
      <c r="C46455">
        <v>8.7869899999999997E-3</v>
      </c>
    </row>
    <row r="46456" spans="1:3" x14ac:dyDescent="0.3">
      <c r="A46456" s="1">
        <f t="shared" si="725"/>
        <v>44.527920349142498</v>
      </c>
      <c r="B46456">
        <v>1.8679100000000001E-2</v>
      </c>
      <c r="C46456">
        <v>8.72063E-3</v>
      </c>
    </row>
    <row r="46457" spans="1:3" x14ac:dyDescent="0.3">
      <c r="A46457" s="1">
        <f t="shared" si="725"/>
        <v>44.528878887058482</v>
      </c>
      <c r="B46457">
        <v>8.5062699999999998E-3</v>
      </c>
      <c r="C46457">
        <v>8.6678799999999993E-3</v>
      </c>
    </row>
    <row r="46458" spans="1:3" x14ac:dyDescent="0.3">
      <c r="A46458" s="1">
        <f t="shared" si="725"/>
        <v>44.529837424974467</v>
      </c>
      <c r="B46458">
        <v>-1.9592399999999999E-2</v>
      </c>
      <c r="C46458">
        <v>8.6719199999999996E-3</v>
      </c>
    </row>
    <row r="46459" spans="1:3" x14ac:dyDescent="0.3">
      <c r="A46459" s="1">
        <f t="shared" si="725"/>
        <v>44.530795962890451</v>
      </c>
      <c r="B46459">
        <v>-1.66117E-2</v>
      </c>
      <c r="C46459">
        <v>8.6547800000000008E-3</v>
      </c>
    </row>
    <row r="46460" spans="1:3" x14ac:dyDescent="0.3">
      <c r="A46460" s="1">
        <f t="shared" si="725"/>
        <v>44.531754500806436</v>
      </c>
      <c r="B46460">
        <v>6.4251300000000003E-3</v>
      </c>
      <c r="C46460">
        <v>8.6704999999999994E-3</v>
      </c>
    </row>
    <row r="46461" spans="1:3" x14ac:dyDescent="0.3">
      <c r="A46461" s="1">
        <f t="shared" si="725"/>
        <v>44.53271303872242</v>
      </c>
      <c r="B46461">
        <v>9.0303899999999993E-3</v>
      </c>
      <c r="C46461">
        <v>8.6648999999999997E-3</v>
      </c>
    </row>
    <row r="46462" spans="1:3" x14ac:dyDescent="0.3">
      <c r="A46462" s="1">
        <f t="shared" si="725"/>
        <v>44.533671576638405</v>
      </c>
      <c r="B46462">
        <v>4.3277999999999997E-3</v>
      </c>
      <c r="C46462">
        <v>8.6273800000000005E-3</v>
      </c>
    </row>
    <row r="46463" spans="1:3" x14ac:dyDescent="0.3">
      <c r="A46463" s="1">
        <f t="shared" si="725"/>
        <v>44.534630114554389</v>
      </c>
      <c r="B46463">
        <v>9.2143199999999998E-3</v>
      </c>
      <c r="C46463">
        <v>8.5717899999999993E-3</v>
      </c>
    </row>
    <row r="46464" spans="1:3" x14ac:dyDescent="0.3">
      <c r="A46464" s="1">
        <f t="shared" si="725"/>
        <v>44.535588652470373</v>
      </c>
      <c r="B46464">
        <v>7.4921900000000001E-3</v>
      </c>
      <c r="C46464">
        <v>8.53311E-3</v>
      </c>
    </row>
    <row r="46465" spans="1:3" x14ac:dyDescent="0.3">
      <c r="A46465" s="1">
        <f t="shared" si="725"/>
        <v>44.536547190386358</v>
      </c>
      <c r="B46465">
        <v>-6.8697899999999998E-3</v>
      </c>
      <c r="C46465">
        <v>8.5006600000000002E-3</v>
      </c>
    </row>
    <row r="46466" spans="1:3" x14ac:dyDescent="0.3">
      <c r="A46466" s="1">
        <f t="shared" si="725"/>
        <v>44.537505728302342</v>
      </c>
      <c r="B46466">
        <v>-1.2093100000000001E-2</v>
      </c>
      <c r="C46466">
        <v>8.4063699999999998E-3</v>
      </c>
    </row>
    <row r="46467" spans="1:3" x14ac:dyDescent="0.3">
      <c r="A46467" s="1">
        <f t="shared" si="725"/>
        <v>44.538464266218327</v>
      </c>
      <c r="B46467">
        <v>1.2691099999999999E-3</v>
      </c>
      <c r="C46467">
        <v>8.3772699999999992E-3</v>
      </c>
    </row>
    <row r="46468" spans="1:3" x14ac:dyDescent="0.3">
      <c r="A46468" s="1">
        <f t="shared" ref="A46468:A46531" si="726">A46467+$L$2</f>
        <v>44.539422804134311</v>
      </c>
      <c r="B46468">
        <v>9.4986800000000007E-3</v>
      </c>
      <c r="C46468">
        <v>8.3522800000000001E-3</v>
      </c>
    </row>
    <row r="46469" spans="1:3" x14ac:dyDescent="0.3">
      <c r="A46469" s="1">
        <f t="shared" si="726"/>
        <v>44.540381342050296</v>
      </c>
      <c r="B46469">
        <v>1.01454E-3</v>
      </c>
      <c r="C46469">
        <v>8.2953000000000002E-3</v>
      </c>
    </row>
    <row r="46470" spans="1:3" x14ac:dyDescent="0.3">
      <c r="A46470" s="1">
        <f t="shared" si="726"/>
        <v>44.54133987996628</v>
      </c>
      <c r="B46470">
        <v>-9.0040299999999997E-3</v>
      </c>
      <c r="C46470">
        <v>8.36282E-3</v>
      </c>
    </row>
    <row r="46471" spans="1:3" x14ac:dyDescent="0.3">
      <c r="A46471" s="1">
        <f t="shared" si="726"/>
        <v>44.542298417882265</v>
      </c>
      <c r="B46471">
        <v>-9.8488499999999993E-3</v>
      </c>
      <c r="C46471">
        <v>8.4102399999999994E-3</v>
      </c>
    </row>
    <row r="46472" spans="1:3" x14ac:dyDescent="0.3">
      <c r="A46472" s="1">
        <f t="shared" si="726"/>
        <v>44.543256955798249</v>
      </c>
      <c r="B46472">
        <v>7.1541199999999999E-3</v>
      </c>
      <c r="C46472">
        <v>8.4362199999999995E-3</v>
      </c>
    </row>
    <row r="46473" spans="1:3" x14ac:dyDescent="0.3">
      <c r="A46473" s="1">
        <f t="shared" si="726"/>
        <v>44.544215493714233</v>
      </c>
      <c r="B46473">
        <v>2.2341300000000001E-2</v>
      </c>
      <c r="C46473">
        <v>8.4935199999999992E-3</v>
      </c>
    </row>
    <row r="46474" spans="1:3" x14ac:dyDescent="0.3">
      <c r="A46474" s="1">
        <f t="shared" si="726"/>
        <v>44.545174031630218</v>
      </c>
      <c r="B46474">
        <v>2.2041699999999999E-4</v>
      </c>
      <c r="C46474">
        <v>8.4955399999999993E-3</v>
      </c>
    </row>
    <row r="46475" spans="1:3" x14ac:dyDescent="0.3">
      <c r="A46475" s="1">
        <f t="shared" si="726"/>
        <v>44.546132569546202</v>
      </c>
      <c r="B46475">
        <v>-2.2311600000000001E-2</v>
      </c>
      <c r="C46475">
        <v>8.5259099999999994E-3</v>
      </c>
    </row>
    <row r="46476" spans="1:3" x14ac:dyDescent="0.3">
      <c r="A46476" s="1">
        <f t="shared" si="726"/>
        <v>44.547091107462187</v>
      </c>
      <c r="B46476">
        <v>-5.7690800000000002E-3</v>
      </c>
      <c r="C46476">
        <v>8.5360399999999999E-3</v>
      </c>
    </row>
    <row r="46477" spans="1:3" x14ac:dyDescent="0.3">
      <c r="A46477" s="1">
        <f t="shared" si="726"/>
        <v>44.548049645378171</v>
      </c>
      <c r="B46477">
        <v>6.7974100000000003E-3</v>
      </c>
      <c r="C46477">
        <v>8.5277700000000005E-3</v>
      </c>
    </row>
    <row r="46478" spans="1:3" x14ac:dyDescent="0.3">
      <c r="A46478" s="1">
        <f t="shared" si="726"/>
        <v>44.549008183294156</v>
      </c>
      <c r="B46478">
        <v>-2.42494E-3</v>
      </c>
      <c r="C46478">
        <v>8.5302199999999998E-3</v>
      </c>
    </row>
    <row r="46479" spans="1:3" x14ac:dyDescent="0.3">
      <c r="A46479" s="1">
        <f t="shared" si="726"/>
        <v>44.54996672121014</v>
      </c>
      <c r="B46479">
        <v>7.96596E-4</v>
      </c>
      <c r="C46479">
        <v>8.5110299999999993E-3</v>
      </c>
    </row>
    <row r="46480" spans="1:3" x14ac:dyDescent="0.3">
      <c r="A46480" s="1">
        <f t="shared" si="726"/>
        <v>44.550925259126124</v>
      </c>
      <c r="B46480">
        <v>1.40903E-2</v>
      </c>
      <c r="C46480">
        <v>8.5345100000000004E-3</v>
      </c>
    </row>
    <row r="46481" spans="1:3" x14ac:dyDescent="0.3">
      <c r="A46481" s="1">
        <f t="shared" si="726"/>
        <v>44.551883797042109</v>
      </c>
      <c r="B46481">
        <v>9.0777900000000005E-3</v>
      </c>
      <c r="C46481">
        <v>8.4895000000000005E-3</v>
      </c>
    </row>
    <row r="46482" spans="1:3" x14ac:dyDescent="0.3">
      <c r="A46482" s="1">
        <f t="shared" si="726"/>
        <v>44.552842334958093</v>
      </c>
      <c r="B46482">
        <v>-1.09126E-2</v>
      </c>
      <c r="C46482">
        <v>8.5681300000000002E-3</v>
      </c>
    </row>
    <row r="46483" spans="1:3" x14ac:dyDescent="0.3">
      <c r="A46483" s="1">
        <f t="shared" si="726"/>
        <v>44.553800872874078</v>
      </c>
      <c r="B46483">
        <v>-1.37381E-2</v>
      </c>
      <c r="C46483">
        <v>8.6306799999999999E-3</v>
      </c>
    </row>
    <row r="46484" spans="1:3" x14ac:dyDescent="0.3">
      <c r="A46484" s="1">
        <f t="shared" si="726"/>
        <v>44.554759410790062</v>
      </c>
      <c r="B46484">
        <v>4.05055E-3</v>
      </c>
      <c r="C46484">
        <v>8.6151200000000004E-3</v>
      </c>
    </row>
    <row r="46485" spans="1:3" x14ac:dyDescent="0.3">
      <c r="A46485" s="1">
        <f t="shared" si="726"/>
        <v>44.555717948706047</v>
      </c>
      <c r="B46485">
        <v>1.1760700000000001E-2</v>
      </c>
      <c r="C46485">
        <v>8.6748699999999995E-3</v>
      </c>
    </row>
    <row r="46486" spans="1:3" x14ac:dyDescent="0.3">
      <c r="A46486" s="1">
        <f t="shared" si="726"/>
        <v>44.556676486622031</v>
      </c>
      <c r="B46486">
        <v>6.8177300000000001E-3</v>
      </c>
      <c r="C46486">
        <v>8.6983000000000008E-3</v>
      </c>
    </row>
    <row r="46487" spans="1:3" x14ac:dyDescent="0.3">
      <c r="A46487" s="1">
        <f t="shared" si="726"/>
        <v>44.557635024538016</v>
      </c>
      <c r="B46487">
        <v>3.2035900000000001E-3</v>
      </c>
      <c r="C46487">
        <v>8.6672699999999995E-3</v>
      </c>
    </row>
    <row r="46488" spans="1:3" x14ac:dyDescent="0.3">
      <c r="A46488" s="1">
        <f t="shared" si="726"/>
        <v>44.558593562454</v>
      </c>
      <c r="B46488">
        <v>2.5225299999999998E-3</v>
      </c>
      <c r="C46488">
        <v>8.6763299999999995E-3</v>
      </c>
    </row>
    <row r="46489" spans="1:3" x14ac:dyDescent="0.3">
      <c r="A46489" s="1">
        <f t="shared" si="726"/>
        <v>44.559552100369984</v>
      </c>
      <c r="B46489">
        <v>1.08989E-2</v>
      </c>
      <c r="C46489">
        <v>8.57809E-3</v>
      </c>
    </row>
    <row r="46490" spans="1:3" x14ac:dyDescent="0.3">
      <c r="A46490" s="1">
        <f t="shared" si="726"/>
        <v>44.560510638285969</v>
      </c>
      <c r="B46490">
        <v>9.1883799999999995E-3</v>
      </c>
      <c r="C46490">
        <v>8.4339800000000006E-3</v>
      </c>
    </row>
    <row r="46491" spans="1:3" x14ac:dyDescent="0.3">
      <c r="A46491" s="1">
        <f t="shared" si="726"/>
        <v>44.561469176201953</v>
      </c>
      <c r="B46491">
        <v>-1.64727E-2</v>
      </c>
      <c r="C46491">
        <v>8.5085000000000004E-3</v>
      </c>
    </row>
    <row r="46492" spans="1:3" x14ac:dyDescent="0.3">
      <c r="A46492" s="1">
        <f t="shared" si="726"/>
        <v>44.562427714117938</v>
      </c>
      <c r="B46492">
        <v>-2.03722E-2</v>
      </c>
      <c r="C46492">
        <v>8.4681300000000008E-3</v>
      </c>
    </row>
    <row r="46493" spans="1:3" x14ac:dyDescent="0.3">
      <c r="A46493" s="1">
        <f t="shared" si="726"/>
        <v>44.563386252033922</v>
      </c>
      <c r="B46493">
        <v>6.7806200000000002E-3</v>
      </c>
      <c r="C46493">
        <v>8.5353600000000005E-3</v>
      </c>
    </row>
    <row r="46494" spans="1:3" x14ac:dyDescent="0.3">
      <c r="A46494" s="1">
        <f t="shared" si="726"/>
        <v>44.564344789949907</v>
      </c>
      <c r="B46494">
        <v>1.51576E-2</v>
      </c>
      <c r="C46494">
        <v>8.5481800000000007E-3</v>
      </c>
    </row>
    <row r="46495" spans="1:3" x14ac:dyDescent="0.3">
      <c r="A46495" s="1">
        <f t="shared" si="726"/>
        <v>44.565303327865891</v>
      </c>
      <c r="B46495">
        <v>4.3367500000000003E-3</v>
      </c>
      <c r="C46495">
        <v>8.5282499999999994E-3</v>
      </c>
    </row>
    <row r="46496" spans="1:3" x14ac:dyDescent="0.3">
      <c r="A46496" s="1">
        <f t="shared" si="726"/>
        <v>44.566261865781875</v>
      </c>
      <c r="B46496">
        <v>4.5100299999999999E-3</v>
      </c>
      <c r="C46496">
        <v>8.5058100000000008E-3</v>
      </c>
    </row>
    <row r="46497" spans="1:3" x14ac:dyDescent="0.3">
      <c r="A46497" s="1">
        <f t="shared" si="726"/>
        <v>44.56722040369786</v>
      </c>
      <c r="B46497">
        <v>8.6161599999999994E-3</v>
      </c>
      <c r="C46497">
        <v>8.4788099999999998E-3</v>
      </c>
    </row>
    <row r="46498" spans="1:3" x14ac:dyDescent="0.3">
      <c r="A46498" s="1">
        <f t="shared" si="726"/>
        <v>44.568178941613844</v>
      </c>
      <c r="B46498">
        <v>-5.8628900000000004E-4</v>
      </c>
      <c r="C46498">
        <v>8.4658500000000005E-3</v>
      </c>
    </row>
    <row r="46499" spans="1:3" x14ac:dyDescent="0.3">
      <c r="A46499" s="1">
        <f t="shared" si="726"/>
        <v>44.569137479529829</v>
      </c>
      <c r="B46499">
        <v>-1.28439E-2</v>
      </c>
      <c r="C46499">
        <v>8.3992000000000008E-3</v>
      </c>
    </row>
    <row r="46500" spans="1:3" x14ac:dyDescent="0.3">
      <c r="A46500" s="1">
        <f t="shared" si="726"/>
        <v>44.570096017445813</v>
      </c>
      <c r="B46500">
        <v>-5.1665799999999996E-3</v>
      </c>
      <c r="C46500">
        <v>8.3496999999999998E-3</v>
      </c>
    </row>
    <row r="46501" spans="1:3" x14ac:dyDescent="0.3">
      <c r="A46501" s="1">
        <f t="shared" si="726"/>
        <v>44.571054555361798</v>
      </c>
      <c r="B46501">
        <v>1.0436900000000001E-2</v>
      </c>
      <c r="C46501">
        <v>8.3425900000000004E-3</v>
      </c>
    </row>
    <row r="46502" spans="1:3" x14ac:dyDescent="0.3">
      <c r="A46502" s="1">
        <f t="shared" si="726"/>
        <v>44.572013093277782</v>
      </c>
      <c r="B46502">
        <v>5.6413100000000001E-3</v>
      </c>
      <c r="C46502">
        <v>8.2803700000000004E-3</v>
      </c>
    </row>
    <row r="46503" spans="1:3" x14ac:dyDescent="0.3">
      <c r="A46503" s="1">
        <f t="shared" si="726"/>
        <v>44.572971631193766</v>
      </c>
      <c r="B46503">
        <v>-8.3082399999999997E-3</v>
      </c>
      <c r="C46503">
        <v>8.3526499999999997E-3</v>
      </c>
    </row>
    <row r="46504" spans="1:3" x14ac:dyDescent="0.3">
      <c r="A46504" s="1">
        <f t="shared" si="726"/>
        <v>44.573930169109751</v>
      </c>
      <c r="B46504">
        <v>-1.10533E-2</v>
      </c>
      <c r="C46504">
        <v>8.4001600000000003E-3</v>
      </c>
    </row>
    <row r="46505" spans="1:3" x14ac:dyDescent="0.3">
      <c r="A46505" s="1">
        <f t="shared" si="726"/>
        <v>44.574888707025735</v>
      </c>
      <c r="B46505">
        <v>3.5351100000000002E-3</v>
      </c>
      <c r="C46505">
        <v>8.4077500000000003E-3</v>
      </c>
    </row>
    <row r="46506" spans="1:3" x14ac:dyDescent="0.3">
      <c r="A46506" s="1">
        <f t="shared" si="726"/>
        <v>44.57584724494172</v>
      </c>
      <c r="B46506">
        <v>2.37384E-2</v>
      </c>
      <c r="C46506">
        <v>8.5283700000000004E-3</v>
      </c>
    </row>
    <row r="46507" spans="1:3" x14ac:dyDescent="0.3">
      <c r="A46507" s="1">
        <f t="shared" si="726"/>
        <v>44.576805782857704</v>
      </c>
      <c r="B46507">
        <v>1.20927E-2</v>
      </c>
      <c r="C46507">
        <v>8.5875099999999996E-3</v>
      </c>
    </row>
    <row r="46508" spans="1:3" x14ac:dyDescent="0.3">
      <c r="A46508" s="1">
        <f t="shared" si="726"/>
        <v>44.577764320773689</v>
      </c>
      <c r="B46508">
        <v>-1.67496E-2</v>
      </c>
      <c r="C46508">
        <v>8.6193999999999993E-3</v>
      </c>
    </row>
    <row r="46509" spans="1:3" x14ac:dyDescent="0.3">
      <c r="A46509" s="1">
        <f t="shared" si="726"/>
        <v>44.578722858689673</v>
      </c>
      <c r="B46509">
        <v>-1.28329E-2</v>
      </c>
      <c r="C46509">
        <v>8.6889099999999993E-3</v>
      </c>
    </row>
    <row r="46510" spans="1:3" x14ac:dyDescent="0.3">
      <c r="A46510" s="1">
        <f t="shared" si="726"/>
        <v>44.579681396605658</v>
      </c>
      <c r="B46510">
        <v>2.3402399999999999E-3</v>
      </c>
      <c r="C46510">
        <v>8.6288800000000002E-3</v>
      </c>
    </row>
    <row r="46511" spans="1:3" x14ac:dyDescent="0.3">
      <c r="A46511" s="1">
        <f t="shared" si="726"/>
        <v>44.580639934521642</v>
      </c>
      <c r="B46511">
        <v>-2.76259E-4</v>
      </c>
      <c r="C46511">
        <v>8.6266799999999994E-3</v>
      </c>
    </row>
    <row r="46512" spans="1:3" x14ac:dyDescent="0.3">
      <c r="A46512" s="1">
        <f t="shared" si="726"/>
        <v>44.581598472437626</v>
      </c>
      <c r="B46512">
        <v>3.17111E-3</v>
      </c>
      <c r="C46512">
        <v>8.6388000000000003E-3</v>
      </c>
    </row>
    <row r="46513" spans="1:3" x14ac:dyDescent="0.3">
      <c r="A46513" s="1">
        <f t="shared" si="726"/>
        <v>44.582557010353611</v>
      </c>
      <c r="B46513">
        <v>1.76195E-2</v>
      </c>
      <c r="C46513">
        <v>8.6956499999999992E-3</v>
      </c>
    </row>
    <row r="46514" spans="1:3" x14ac:dyDescent="0.3">
      <c r="A46514" s="1">
        <f t="shared" si="726"/>
        <v>44.583515548269595</v>
      </c>
      <c r="B46514">
        <v>1.9534200000000002E-2</v>
      </c>
      <c r="C46514">
        <v>8.7429399999999994E-3</v>
      </c>
    </row>
    <row r="46515" spans="1:3" x14ac:dyDescent="0.3">
      <c r="A46515" s="1">
        <f t="shared" si="726"/>
        <v>44.58447408618558</v>
      </c>
      <c r="B46515" s="2">
        <v>5.0992299999999997E-3</v>
      </c>
      <c r="C46515">
        <v>8.7713800000000005E-3</v>
      </c>
    </row>
    <row r="46516" spans="1:3" x14ac:dyDescent="0.3">
      <c r="A46516" s="1">
        <f t="shared" si="726"/>
        <v>44.585432624101564</v>
      </c>
      <c r="B46516">
        <v>-3.0990100000000001E-3</v>
      </c>
      <c r="C46516">
        <v>8.6599599999999995E-3</v>
      </c>
    </row>
    <row r="46517" spans="1:3" x14ac:dyDescent="0.3">
      <c r="A46517" s="1">
        <f t="shared" si="726"/>
        <v>44.586391162017549</v>
      </c>
      <c r="B46517">
        <v>1.01872E-2</v>
      </c>
      <c r="C46517">
        <v>8.6834000000000008E-3</v>
      </c>
    </row>
    <row r="46518" spans="1:3" x14ac:dyDescent="0.3">
      <c r="A46518" s="1">
        <f t="shared" si="726"/>
        <v>44.587349699933533</v>
      </c>
      <c r="B46518">
        <v>2.6392200000000001E-2</v>
      </c>
      <c r="C46518">
        <v>8.9378700000000005E-3</v>
      </c>
    </row>
    <row r="46519" spans="1:3" x14ac:dyDescent="0.3">
      <c r="A46519" s="1">
        <f t="shared" si="726"/>
        <v>44.588308237849517</v>
      </c>
      <c r="B46519">
        <v>2.8123499999999999E-2</v>
      </c>
      <c r="C46519">
        <v>9.2148400000000002E-3</v>
      </c>
    </row>
    <row r="46520" spans="1:3" x14ac:dyDescent="0.3">
      <c r="A46520" s="1">
        <f t="shared" si="726"/>
        <v>44.589266775765502</v>
      </c>
      <c r="B46520">
        <v>2.0369499999999999E-2</v>
      </c>
      <c r="C46520">
        <v>9.40911E-3</v>
      </c>
    </row>
    <row r="46521" spans="1:3" x14ac:dyDescent="0.3">
      <c r="A46521" s="1">
        <f t="shared" si="726"/>
        <v>44.590225313681486</v>
      </c>
      <c r="B46521">
        <v>6.3143699999999997E-3</v>
      </c>
      <c r="C46521">
        <v>9.4546000000000005E-3</v>
      </c>
    </row>
    <row r="46522" spans="1:3" x14ac:dyDescent="0.3">
      <c r="A46522" s="1">
        <f t="shared" si="726"/>
        <v>44.591183851597471</v>
      </c>
      <c r="B46522">
        <v>-2.21281E-3</v>
      </c>
      <c r="C46522">
        <v>9.3669300000000007E-3</v>
      </c>
    </row>
    <row r="46523" spans="1:3" x14ac:dyDescent="0.3">
      <c r="A46523" s="1">
        <f t="shared" si="726"/>
        <v>44.592142389513455</v>
      </c>
      <c r="B46523">
        <v>-4.8912199999999999E-3</v>
      </c>
      <c r="C46523">
        <v>9.2317900000000001E-3</v>
      </c>
    </row>
    <row r="46524" spans="1:3" x14ac:dyDescent="0.3">
      <c r="A46524" s="1">
        <f t="shared" si="726"/>
        <v>44.59310092742944</v>
      </c>
      <c r="B46524">
        <v>-2.3650299999999999E-2</v>
      </c>
      <c r="C46524">
        <v>9.4185399999999996E-3</v>
      </c>
    </row>
    <row r="46525" spans="1:3" x14ac:dyDescent="0.3">
      <c r="A46525" s="1">
        <f t="shared" si="726"/>
        <v>44.594059465345424</v>
      </c>
      <c r="B46525">
        <v>-3.2300000000000002E-2</v>
      </c>
      <c r="C46525">
        <v>9.5004300000000007E-3</v>
      </c>
    </row>
    <row r="46526" spans="1:3" x14ac:dyDescent="0.3">
      <c r="A46526" s="1">
        <f t="shared" si="726"/>
        <v>44.595018003261409</v>
      </c>
      <c r="B46526">
        <v>-2.9993099999999998E-3</v>
      </c>
      <c r="C46526">
        <v>9.4924099999999997E-3</v>
      </c>
    </row>
    <row r="46527" spans="1:3" x14ac:dyDescent="0.3">
      <c r="A46527" s="1">
        <f t="shared" si="726"/>
        <v>44.595976541177393</v>
      </c>
      <c r="B46527">
        <v>1.8490900000000001E-2</v>
      </c>
      <c r="C46527">
        <v>9.5755500000000004E-3</v>
      </c>
    </row>
    <row r="46528" spans="1:3" x14ac:dyDescent="0.3">
      <c r="A46528" s="1">
        <f t="shared" si="726"/>
        <v>44.596935079093377</v>
      </c>
      <c r="B46528">
        <v>8.2132400000000001E-3</v>
      </c>
      <c r="C46528">
        <v>9.6569900000000007E-3</v>
      </c>
    </row>
    <row r="46529" spans="1:3" x14ac:dyDescent="0.3">
      <c r="A46529" s="1">
        <f t="shared" si="726"/>
        <v>44.597893617009362</v>
      </c>
      <c r="B46529">
        <v>7.1290600000000002E-4</v>
      </c>
      <c r="C46529">
        <v>9.6393E-3</v>
      </c>
    </row>
    <row r="46530" spans="1:3" x14ac:dyDescent="0.3">
      <c r="A46530" s="1">
        <f t="shared" si="726"/>
        <v>44.598852154925346</v>
      </c>
      <c r="B46530">
        <v>4.8532799999999997E-3</v>
      </c>
      <c r="C46530">
        <v>9.5460900000000001E-3</v>
      </c>
    </row>
    <row r="46531" spans="1:3" x14ac:dyDescent="0.3">
      <c r="A46531" s="1">
        <f t="shared" si="726"/>
        <v>44.599810692841331</v>
      </c>
      <c r="B46531">
        <v>-2.4223500000000002E-3</v>
      </c>
      <c r="C46531">
        <v>9.5131E-3</v>
      </c>
    </row>
    <row r="46532" spans="1:3" x14ac:dyDescent="0.3">
      <c r="A46532" s="1">
        <f t="shared" ref="A46532:A46595" si="727">A46531+$L$2</f>
        <v>44.600769230757315</v>
      </c>
      <c r="B46532">
        <v>-2.02268E-2</v>
      </c>
      <c r="C46532">
        <v>9.5853099999999997E-3</v>
      </c>
    </row>
    <row r="46533" spans="1:3" x14ac:dyDescent="0.3">
      <c r="A46533" s="1">
        <f t="shared" si="727"/>
        <v>44.6017277686733</v>
      </c>
      <c r="B46533">
        <v>-1.9280700000000001E-2</v>
      </c>
      <c r="C46533">
        <v>9.6920600000000006E-3</v>
      </c>
    </row>
    <row r="46534" spans="1:3" x14ac:dyDescent="0.3">
      <c r="A46534" s="1">
        <f t="shared" si="727"/>
        <v>44.602686306589284</v>
      </c>
      <c r="B46534">
        <v>-2.5573499999999999E-3</v>
      </c>
      <c r="C46534">
        <v>9.5938599999999992E-3</v>
      </c>
    </row>
    <row r="46535" spans="1:3" x14ac:dyDescent="0.3">
      <c r="A46535" s="1">
        <f t="shared" si="727"/>
        <v>44.603644844505268</v>
      </c>
      <c r="B46535">
        <v>-4.0812799999999996E-3</v>
      </c>
      <c r="C46535">
        <v>9.46432E-3</v>
      </c>
    </row>
    <row r="46536" spans="1:3" x14ac:dyDescent="0.3">
      <c r="A46536" s="1">
        <f t="shared" si="727"/>
        <v>44.604603382421253</v>
      </c>
      <c r="B46536">
        <v>-1.4826499999999999E-2</v>
      </c>
      <c r="C46536">
        <v>9.5311900000000001E-3</v>
      </c>
    </row>
    <row r="46537" spans="1:3" x14ac:dyDescent="0.3">
      <c r="A46537" s="1">
        <f t="shared" si="727"/>
        <v>44.605561920337237</v>
      </c>
      <c r="B46537">
        <v>-1.1170599999999999E-2</v>
      </c>
      <c r="C46537">
        <v>9.5984E-3</v>
      </c>
    </row>
    <row r="46538" spans="1:3" x14ac:dyDescent="0.3">
      <c r="A46538" s="1">
        <f t="shared" si="727"/>
        <v>44.606520458253222</v>
      </c>
      <c r="B46538">
        <v>1.17998E-3</v>
      </c>
      <c r="C46538">
        <v>9.4810599999999995E-3</v>
      </c>
    </row>
    <row r="46539" spans="1:3" x14ac:dyDescent="0.3">
      <c r="A46539" s="1">
        <f t="shared" si="727"/>
        <v>44.607478996169206</v>
      </c>
      <c r="B46539">
        <v>2.0809999999999999E-2</v>
      </c>
      <c r="C46539">
        <v>9.6366000000000004E-3</v>
      </c>
    </row>
    <row r="46540" spans="1:3" x14ac:dyDescent="0.3">
      <c r="A46540" s="1">
        <f t="shared" si="727"/>
        <v>44.608437534085191</v>
      </c>
      <c r="B46540">
        <v>2.7101299999999998E-2</v>
      </c>
      <c r="C46540">
        <v>9.7094199999999999E-3</v>
      </c>
    </row>
    <row r="46541" spans="1:3" x14ac:dyDescent="0.3">
      <c r="A46541" s="1">
        <f t="shared" si="727"/>
        <v>44.609396072001175</v>
      </c>
      <c r="B46541">
        <v>1.0864900000000001E-3</v>
      </c>
      <c r="C46541">
        <v>9.6774500000000006E-3</v>
      </c>
    </row>
    <row r="46542" spans="1:3" x14ac:dyDescent="0.3">
      <c r="A46542" s="1">
        <f t="shared" si="727"/>
        <v>44.61035460991716</v>
      </c>
      <c r="B46542">
        <v>-1.4057500000000001E-2</v>
      </c>
      <c r="C46542">
        <v>9.6384799999999996E-3</v>
      </c>
    </row>
    <row r="46543" spans="1:3" x14ac:dyDescent="0.3">
      <c r="A46543" s="1">
        <f t="shared" si="727"/>
        <v>44.611313147833144</v>
      </c>
      <c r="B46543">
        <v>1.9501800000000001E-4</v>
      </c>
      <c r="C46543">
        <v>9.6365700000000006E-3</v>
      </c>
    </row>
    <row r="46544" spans="1:3" x14ac:dyDescent="0.3">
      <c r="A46544" s="1">
        <f t="shared" si="727"/>
        <v>44.612271685749128</v>
      </c>
      <c r="B46544">
        <v>5.3811199999999997E-3</v>
      </c>
      <c r="C46544">
        <v>9.6487099999999996E-3</v>
      </c>
    </row>
    <row r="46545" spans="1:3" x14ac:dyDescent="0.3">
      <c r="A46545" s="1">
        <f t="shared" si="727"/>
        <v>44.613230223665113</v>
      </c>
      <c r="B46545">
        <v>1.82631E-3</v>
      </c>
      <c r="C46545">
        <v>9.6490800000000009E-3</v>
      </c>
    </row>
    <row r="46546" spans="1:3" x14ac:dyDescent="0.3">
      <c r="A46546" s="1">
        <f t="shared" si="727"/>
        <v>44.614188761581097</v>
      </c>
      <c r="B46546">
        <v>1.21166E-2</v>
      </c>
      <c r="C46546">
        <v>9.6973000000000007E-3</v>
      </c>
    </row>
    <row r="46547" spans="1:3" x14ac:dyDescent="0.3">
      <c r="A46547" s="1">
        <f t="shared" si="727"/>
        <v>44.615147299497082</v>
      </c>
      <c r="B46547">
        <v>1.9650600000000001E-2</v>
      </c>
      <c r="C46547">
        <v>9.7378800000000008E-3</v>
      </c>
    </row>
    <row r="46548" spans="1:3" x14ac:dyDescent="0.3">
      <c r="A46548" s="1">
        <f t="shared" si="727"/>
        <v>44.616105837413066</v>
      </c>
      <c r="B46548">
        <v>3.7112600000000001E-3</v>
      </c>
      <c r="C46548">
        <v>9.7449500000000005E-3</v>
      </c>
    </row>
    <row r="46549" spans="1:3" x14ac:dyDescent="0.3">
      <c r="A46549" s="1">
        <f t="shared" si="727"/>
        <v>44.617064375329051</v>
      </c>
      <c r="B46549">
        <v>-1.9284099999999998E-2</v>
      </c>
      <c r="C46549">
        <v>9.7887600000000005E-3</v>
      </c>
    </row>
    <row r="46550" spans="1:3" x14ac:dyDescent="0.3">
      <c r="A46550" s="1">
        <f t="shared" si="727"/>
        <v>44.618022913245035</v>
      </c>
      <c r="B46550">
        <v>-1.9186399999999999E-2</v>
      </c>
      <c r="C46550">
        <v>9.8678700000000008E-3</v>
      </c>
    </row>
    <row r="46551" spans="1:3" x14ac:dyDescent="0.3">
      <c r="A46551" s="1">
        <f t="shared" si="727"/>
        <v>44.618981451161019</v>
      </c>
      <c r="B46551">
        <v>-1.3420299999999999E-3</v>
      </c>
      <c r="C46551">
        <v>9.8694500000000001E-3</v>
      </c>
    </row>
    <row r="46552" spans="1:3" x14ac:dyDescent="0.3">
      <c r="A46552" s="1">
        <f t="shared" si="727"/>
        <v>44.619939989077004</v>
      </c>
      <c r="B46552">
        <v>5.77657E-3</v>
      </c>
      <c r="C46552">
        <v>9.9244299999999997E-3</v>
      </c>
    </row>
    <row r="46553" spans="1:3" x14ac:dyDescent="0.3">
      <c r="A46553" s="1">
        <f t="shared" si="727"/>
        <v>44.620898526992988</v>
      </c>
      <c r="B46553">
        <v>1.7434200000000001E-3</v>
      </c>
      <c r="C46553">
        <v>9.9348700000000002E-3</v>
      </c>
    </row>
    <row r="46554" spans="1:3" x14ac:dyDescent="0.3">
      <c r="A46554" s="1">
        <f t="shared" si="727"/>
        <v>44.621857064908973</v>
      </c>
      <c r="B46554">
        <v>1.2277E-3</v>
      </c>
      <c r="C46554">
        <v>9.9185300000000001E-3</v>
      </c>
    </row>
    <row r="46555" spans="1:3" x14ac:dyDescent="0.3">
      <c r="A46555" s="1">
        <f t="shared" si="727"/>
        <v>44.622815602824957</v>
      </c>
      <c r="B46555">
        <v>1.0542899999999999E-2</v>
      </c>
      <c r="C46555">
        <v>9.9442000000000003E-3</v>
      </c>
    </row>
    <row r="46556" spans="1:3" x14ac:dyDescent="0.3">
      <c r="A46556" s="1">
        <f t="shared" si="727"/>
        <v>44.623774140740942</v>
      </c>
      <c r="B46556">
        <v>2.1089199999999999E-2</v>
      </c>
      <c r="C46556">
        <v>9.9683099999999993E-3</v>
      </c>
    </row>
    <row r="46557" spans="1:3" x14ac:dyDescent="0.3">
      <c r="A46557" s="1">
        <f t="shared" si="727"/>
        <v>44.624732678656926</v>
      </c>
      <c r="B46557">
        <v>7.5923800000000001E-3</v>
      </c>
      <c r="C46557">
        <v>9.9591699999999998E-3</v>
      </c>
    </row>
    <row r="46558" spans="1:3" x14ac:dyDescent="0.3">
      <c r="A46558" s="1">
        <f t="shared" si="727"/>
        <v>44.62569121657291</v>
      </c>
      <c r="B46558">
        <v>-1.4718699999999999E-2</v>
      </c>
      <c r="C46558">
        <v>9.9104299999999996E-3</v>
      </c>
    </row>
    <row r="46559" spans="1:3" x14ac:dyDescent="0.3">
      <c r="A46559" s="1">
        <f t="shared" si="727"/>
        <v>44.626649754488895</v>
      </c>
      <c r="B46559">
        <v>-5.6676199999999999E-3</v>
      </c>
      <c r="C46559">
        <v>9.8009900000000007E-3</v>
      </c>
    </row>
    <row r="46560" spans="1:3" x14ac:dyDescent="0.3">
      <c r="A46560" s="1">
        <f t="shared" si="727"/>
        <v>44.627608292404879</v>
      </c>
      <c r="B46560">
        <v>1.4090399999999999E-2</v>
      </c>
      <c r="C46560">
        <v>9.87764E-3</v>
      </c>
    </row>
    <row r="46561" spans="1:3" x14ac:dyDescent="0.3">
      <c r="A46561" s="1">
        <f t="shared" si="727"/>
        <v>44.628566830320864</v>
      </c>
      <c r="B46561">
        <v>1.21066E-2</v>
      </c>
      <c r="C46561">
        <v>9.9083999999999995E-3</v>
      </c>
    </row>
    <row r="46562" spans="1:3" x14ac:dyDescent="0.3">
      <c r="A46562" s="1">
        <f t="shared" si="727"/>
        <v>44.629525368236848</v>
      </c>
      <c r="B46562">
        <v>5.0391200000000002E-3</v>
      </c>
      <c r="C46562">
        <v>9.9155200000000006E-3</v>
      </c>
    </row>
    <row r="46563" spans="1:3" x14ac:dyDescent="0.3">
      <c r="A46563" s="1">
        <f t="shared" si="727"/>
        <v>44.630483906152833</v>
      </c>
      <c r="B46563">
        <v>8.8263600000000001E-3</v>
      </c>
      <c r="C46563">
        <v>9.9116399999999993E-3</v>
      </c>
    </row>
    <row r="46564" spans="1:3" x14ac:dyDescent="0.3">
      <c r="A46564" s="1">
        <f t="shared" si="727"/>
        <v>44.631442444068817</v>
      </c>
      <c r="B46564">
        <v>1.18806E-2</v>
      </c>
      <c r="C46564">
        <v>9.9555200000000007E-3</v>
      </c>
    </row>
    <row r="46565" spans="1:3" x14ac:dyDescent="0.3">
      <c r="A46565" s="1">
        <f t="shared" si="727"/>
        <v>44.632400981984802</v>
      </c>
      <c r="B46565">
        <v>2.6725199999999998E-3</v>
      </c>
      <c r="C46565">
        <v>9.9135500000000001E-3</v>
      </c>
    </row>
    <row r="46566" spans="1:3" x14ac:dyDescent="0.3">
      <c r="A46566" s="1">
        <f t="shared" si="727"/>
        <v>44.633359519900786</v>
      </c>
      <c r="B46566">
        <v>-6.2806900000000002E-3</v>
      </c>
      <c r="C46566">
        <v>9.8554200000000002E-3</v>
      </c>
    </row>
    <row r="46567" spans="1:3" x14ac:dyDescent="0.3">
      <c r="A46567" s="1">
        <f t="shared" si="727"/>
        <v>44.63431805781677</v>
      </c>
      <c r="B46567">
        <v>4.4504700000000001E-4</v>
      </c>
      <c r="C46567">
        <v>9.8471800000000005E-3</v>
      </c>
    </row>
    <row r="46568" spans="1:3" x14ac:dyDescent="0.3">
      <c r="A46568" s="1">
        <f t="shared" si="727"/>
        <v>44.635276595732755</v>
      </c>
      <c r="B46568">
        <v>6.87764E-3</v>
      </c>
      <c r="C46568">
        <v>9.82097E-3</v>
      </c>
    </row>
    <row r="46569" spans="1:3" x14ac:dyDescent="0.3">
      <c r="A46569" s="1">
        <f t="shared" si="727"/>
        <v>44.636235133648739</v>
      </c>
      <c r="B46569" s="2">
        <v>3.1516700000000003E-5</v>
      </c>
      <c r="C46569">
        <v>9.8111399999999994E-3</v>
      </c>
    </row>
    <row r="46570" spans="1:3" x14ac:dyDescent="0.3">
      <c r="A46570" s="1">
        <f t="shared" si="727"/>
        <v>44.637193671564724</v>
      </c>
      <c r="B46570">
        <v>-5.2135100000000002E-3</v>
      </c>
      <c r="C46570">
        <v>9.7732400000000007E-3</v>
      </c>
    </row>
    <row r="46571" spans="1:3" x14ac:dyDescent="0.3">
      <c r="A46571" s="1">
        <f t="shared" si="727"/>
        <v>44.638152209480708</v>
      </c>
      <c r="B46571">
        <v>9.3193799999999999E-4</v>
      </c>
      <c r="C46571">
        <v>9.6840699999999995E-3</v>
      </c>
    </row>
    <row r="46572" spans="1:3" x14ac:dyDescent="0.3">
      <c r="A46572" s="1">
        <f t="shared" si="727"/>
        <v>44.639110747396693</v>
      </c>
      <c r="B46572">
        <v>1.84952E-2</v>
      </c>
      <c r="C46572">
        <v>9.7974800000000008E-3</v>
      </c>
    </row>
    <row r="46573" spans="1:3" x14ac:dyDescent="0.3">
      <c r="A46573" s="1">
        <f t="shared" si="727"/>
        <v>44.640069285312677</v>
      </c>
      <c r="B46573">
        <v>2.73984E-2</v>
      </c>
      <c r="C46573">
        <v>9.8480500000000006E-3</v>
      </c>
    </row>
    <row r="46574" spans="1:3" x14ac:dyDescent="0.3">
      <c r="A46574" s="1">
        <f t="shared" si="727"/>
        <v>44.641027823228661</v>
      </c>
      <c r="B46574">
        <v>2.07442E-3</v>
      </c>
      <c r="C46574">
        <v>9.8665899999999997E-3</v>
      </c>
    </row>
    <row r="46575" spans="1:3" x14ac:dyDescent="0.3">
      <c r="A46575" s="1">
        <f t="shared" si="727"/>
        <v>44.641986361144646</v>
      </c>
      <c r="B46575">
        <v>-2.24853E-2</v>
      </c>
      <c r="C46575">
        <v>9.8683299999999998E-3</v>
      </c>
    </row>
    <row r="46576" spans="1:3" x14ac:dyDescent="0.3">
      <c r="A46576" s="1">
        <f t="shared" si="727"/>
        <v>44.64294489906063</v>
      </c>
      <c r="B46576">
        <v>-9.2377799999999993E-3</v>
      </c>
      <c r="C46576">
        <v>9.9030100000000003E-3</v>
      </c>
    </row>
    <row r="46577" spans="1:3" x14ac:dyDescent="0.3">
      <c r="A46577" s="1">
        <f t="shared" si="727"/>
        <v>44.643903436976615</v>
      </c>
      <c r="B46577">
        <v>8.5666500000000003E-3</v>
      </c>
      <c r="C46577">
        <v>9.9207099999999993E-3</v>
      </c>
    </row>
    <row r="46578" spans="1:3" x14ac:dyDescent="0.3">
      <c r="A46578" s="1">
        <f t="shared" si="727"/>
        <v>44.644861974892599</v>
      </c>
      <c r="B46578">
        <v>9.25167E-3</v>
      </c>
      <c r="C46578">
        <v>9.9889699999999998E-3</v>
      </c>
    </row>
    <row r="46579" spans="1:3" x14ac:dyDescent="0.3">
      <c r="A46579" s="1">
        <f t="shared" si="727"/>
        <v>44.645820512808584</v>
      </c>
      <c r="B46579">
        <v>1.0889599999999999E-2</v>
      </c>
      <c r="C46579">
        <v>1.0089900000000001E-2</v>
      </c>
    </row>
    <row r="46580" spans="1:3" x14ac:dyDescent="0.3">
      <c r="A46580" s="1">
        <f t="shared" si="727"/>
        <v>44.646779050724568</v>
      </c>
      <c r="B46580">
        <v>1.57599E-2</v>
      </c>
      <c r="C46580">
        <v>1.01066E-2</v>
      </c>
    </row>
    <row r="46581" spans="1:3" x14ac:dyDescent="0.3">
      <c r="A46581" s="1">
        <f t="shared" si="727"/>
        <v>44.647737588640553</v>
      </c>
      <c r="B46581">
        <v>9.5043599999999999E-3</v>
      </c>
      <c r="C46581">
        <v>1.0110900000000001E-2</v>
      </c>
    </row>
    <row r="46582" spans="1:3" x14ac:dyDescent="0.3">
      <c r="A46582" s="1">
        <f t="shared" si="727"/>
        <v>44.648696126556537</v>
      </c>
      <c r="B46582">
        <v>-8.6948500000000005E-3</v>
      </c>
      <c r="C46582">
        <v>1.0088700000000001E-2</v>
      </c>
    </row>
    <row r="46583" spans="1:3" x14ac:dyDescent="0.3">
      <c r="A46583" s="1">
        <f t="shared" si="727"/>
        <v>44.649654664472521</v>
      </c>
      <c r="B46583">
        <v>-1.17821E-2</v>
      </c>
      <c r="C46583">
        <v>1.0069099999999999E-2</v>
      </c>
    </row>
    <row r="46584" spans="1:3" x14ac:dyDescent="0.3">
      <c r="A46584" s="1">
        <f t="shared" si="727"/>
        <v>44.650613202388506</v>
      </c>
      <c r="B46584">
        <v>6.2403900000000002E-3</v>
      </c>
      <c r="C46584">
        <v>1.0090999999999999E-2</v>
      </c>
    </row>
    <row r="46585" spans="1:3" x14ac:dyDescent="0.3">
      <c r="A46585" s="1">
        <f t="shared" si="727"/>
        <v>44.65157174030449</v>
      </c>
      <c r="B46585">
        <v>1.2373500000000001E-2</v>
      </c>
      <c r="C46585">
        <v>1.0097200000000001E-2</v>
      </c>
    </row>
    <row r="46586" spans="1:3" x14ac:dyDescent="0.3">
      <c r="A46586" s="1">
        <f t="shared" si="727"/>
        <v>44.652530278220475</v>
      </c>
      <c r="B46586">
        <v>4.4799200000000001E-3</v>
      </c>
      <c r="C46586">
        <v>1.0073800000000001E-2</v>
      </c>
    </row>
    <row r="46587" spans="1:3" x14ac:dyDescent="0.3">
      <c r="A46587" s="1">
        <f t="shared" si="727"/>
        <v>44.653488816136459</v>
      </c>
      <c r="B46587">
        <v>-4.2018900000000001E-4</v>
      </c>
      <c r="C46587">
        <v>1.00459E-2</v>
      </c>
    </row>
    <row r="46588" spans="1:3" x14ac:dyDescent="0.3">
      <c r="A46588" s="1">
        <f t="shared" si="727"/>
        <v>44.654447354052444</v>
      </c>
      <c r="B46588">
        <v>-9.1407100000000002E-4</v>
      </c>
      <c r="C46588">
        <v>1.00299E-2</v>
      </c>
    </row>
    <row r="46589" spans="1:3" x14ac:dyDescent="0.3">
      <c r="A46589" s="1">
        <f t="shared" si="727"/>
        <v>44.655405891968428</v>
      </c>
      <c r="B46589">
        <v>1.1965399999999999E-2</v>
      </c>
      <c r="C46589">
        <v>1.0040500000000001E-2</v>
      </c>
    </row>
    <row r="46590" spans="1:3" x14ac:dyDescent="0.3">
      <c r="A46590" s="1">
        <f t="shared" si="727"/>
        <v>44.656364429884412</v>
      </c>
      <c r="B46590">
        <v>1.8423999999999999E-2</v>
      </c>
      <c r="C46590">
        <v>1.01329E-2</v>
      </c>
    </row>
    <row r="46591" spans="1:3" x14ac:dyDescent="0.3">
      <c r="A46591" s="1">
        <f t="shared" si="727"/>
        <v>44.657322967800397</v>
      </c>
      <c r="B46591">
        <v>-4.0136800000000004E-3</v>
      </c>
      <c r="C46591">
        <v>1.0008299999999999E-2</v>
      </c>
    </row>
    <row r="46592" spans="1:3" x14ac:dyDescent="0.3">
      <c r="A46592" s="1">
        <f t="shared" si="727"/>
        <v>44.658281505716381</v>
      </c>
      <c r="B46592">
        <v>-1.26829E-2</v>
      </c>
      <c r="C46592">
        <v>9.9314E-3</v>
      </c>
    </row>
    <row r="46593" spans="1:3" x14ac:dyDescent="0.3">
      <c r="A46593" s="1">
        <f t="shared" si="727"/>
        <v>44.659240043632366</v>
      </c>
      <c r="B46593">
        <v>6.3491399999999996E-3</v>
      </c>
      <c r="C46593">
        <v>9.9270799999999996E-3</v>
      </c>
    </row>
    <row r="46594" spans="1:3" x14ac:dyDescent="0.3">
      <c r="A46594" s="1">
        <f t="shared" si="727"/>
        <v>44.66019858154835</v>
      </c>
      <c r="B46594">
        <v>7.64498E-3</v>
      </c>
      <c r="C46594">
        <v>9.8519599999999999E-3</v>
      </c>
    </row>
    <row r="46595" spans="1:3" x14ac:dyDescent="0.3">
      <c r="A46595" s="1">
        <f t="shared" si="727"/>
        <v>44.661157119464335</v>
      </c>
      <c r="B46595">
        <v>-3.9560200000000002E-3</v>
      </c>
      <c r="C46595">
        <v>9.84815E-3</v>
      </c>
    </row>
    <row r="46596" spans="1:3" x14ac:dyDescent="0.3">
      <c r="A46596" s="1">
        <f t="shared" ref="A46596:A46659" si="728">A46595+$L$2</f>
        <v>44.662115657380319</v>
      </c>
      <c r="B46596">
        <v>4.09976E-3</v>
      </c>
      <c r="C46596">
        <v>9.84405E-3</v>
      </c>
    </row>
    <row r="46597" spans="1:3" x14ac:dyDescent="0.3">
      <c r="A46597" s="1">
        <f t="shared" si="728"/>
        <v>44.663074195296304</v>
      </c>
      <c r="B46597">
        <v>1.7503700000000001E-2</v>
      </c>
      <c r="C46597">
        <v>9.9329199999999996E-3</v>
      </c>
    </row>
    <row r="46598" spans="1:3" x14ac:dyDescent="0.3">
      <c r="A46598" s="1">
        <f t="shared" si="728"/>
        <v>44.664032733212288</v>
      </c>
      <c r="B46598">
        <v>1.12199E-2</v>
      </c>
      <c r="C46598">
        <v>1.0039299999999999E-2</v>
      </c>
    </row>
    <row r="46599" spans="1:3" x14ac:dyDescent="0.3">
      <c r="A46599" s="1">
        <f t="shared" si="728"/>
        <v>44.664991271128272</v>
      </c>
      <c r="B46599">
        <v>-3.8292399999999998E-3</v>
      </c>
      <c r="C46599">
        <v>9.9491100000000006E-3</v>
      </c>
    </row>
    <row r="46600" spans="1:3" x14ac:dyDescent="0.3">
      <c r="A46600" s="1">
        <f t="shared" si="728"/>
        <v>44.665949809044257</v>
      </c>
      <c r="B46600">
        <v>-1.5374500000000001E-3</v>
      </c>
      <c r="C46600">
        <v>9.9128199999999993E-3</v>
      </c>
    </row>
    <row r="46601" spans="1:3" x14ac:dyDescent="0.3">
      <c r="A46601" s="1">
        <f t="shared" si="728"/>
        <v>44.666908346960241</v>
      </c>
      <c r="B46601">
        <v>9.0774600000000007E-3</v>
      </c>
      <c r="C46601">
        <v>9.8992300000000002E-3</v>
      </c>
    </row>
    <row r="46602" spans="1:3" x14ac:dyDescent="0.3">
      <c r="A46602" s="1">
        <f t="shared" si="728"/>
        <v>44.667866884876226</v>
      </c>
      <c r="B46602" s="2">
        <v>5.4673400000000002E-3</v>
      </c>
      <c r="C46602">
        <v>9.8974900000000001E-3</v>
      </c>
    </row>
    <row r="46603" spans="1:3" x14ac:dyDescent="0.3">
      <c r="A46603" s="1">
        <f t="shared" si="728"/>
        <v>44.66882542279221</v>
      </c>
      <c r="B46603">
        <v>3.124E-3</v>
      </c>
      <c r="C46603">
        <v>9.8456499999999992E-3</v>
      </c>
    </row>
    <row r="46604" spans="1:3" x14ac:dyDescent="0.3">
      <c r="A46604" s="1">
        <f t="shared" si="728"/>
        <v>44.669783960708195</v>
      </c>
      <c r="B46604">
        <v>1.5104899999999999E-2</v>
      </c>
      <c r="C46604">
        <v>9.8861599999999997E-3</v>
      </c>
    </row>
    <row r="46605" spans="1:3" x14ac:dyDescent="0.3">
      <c r="A46605" s="1">
        <f t="shared" si="728"/>
        <v>44.670742498624179</v>
      </c>
      <c r="B46605">
        <v>3.08855E-2</v>
      </c>
      <c r="C46605">
        <v>1.0159700000000001E-2</v>
      </c>
    </row>
    <row r="46606" spans="1:3" x14ac:dyDescent="0.3">
      <c r="A46606" s="1">
        <f t="shared" si="728"/>
        <v>44.671701036540163</v>
      </c>
      <c r="B46606">
        <v>4.1990199999999998E-2</v>
      </c>
      <c r="C46606">
        <v>1.0342199999999999E-2</v>
      </c>
    </row>
    <row r="46607" spans="1:3" x14ac:dyDescent="0.3">
      <c r="A46607" s="1">
        <f t="shared" si="728"/>
        <v>44.672659574456148</v>
      </c>
      <c r="B46607">
        <v>2.9359099999999999E-2</v>
      </c>
      <c r="C46607">
        <v>1.0514799999999999E-2</v>
      </c>
    </row>
    <row r="46608" spans="1:3" x14ac:dyDescent="0.3">
      <c r="A46608" s="1">
        <f t="shared" si="728"/>
        <v>44.673618112372132</v>
      </c>
      <c r="B46608">
        <v>3.7957400000000001E-3</v>
      </c>
      <c r="C46608">
        <v>1.03853E-2</v>
      </c>
    </row>
    <row r="46609" spans="1:3" x14ac:dyDescent="0.3">
      <c r="A46609" s="1">
        <f t="shared" si="728"/>
        <v>44.674576650288117</v>
      </c>
      <c r="B46609">
        <v>1.0253E-2</v>
      </c>
      <c r="C46609">
        <v>1.0359500000000001E-2</v>
      </c>
    </row>
    <row r="46610" spans="1:3" x14ac:dyDescent="0.3">
      <c r="A46610" s="1">
        <f t="shared" si="728"/>
        <v>44.675535188204101</v>
      </c>
      <c r="B46610">
        <v>3.3491399999999998E-2</v>
      </c>
      <c r="C46610">
        <v>1.0671E-2</v>
      </c>
    </row>
    <row r="46611" spans="1:3" x14ac:dyDescent="0.3">
      <c r="A46611" s="1">
        <f t="shared" si="728"/>
        <v>44.676493726120086</v>
      </c>
      <c r="B46611">
        <v>3.2110800000000002E-2</v>
      </c>
      <c r="C46611">
        <v>1.09894E-2</v>
      </c>
    </row>
    <row r="46612" spans="1:3" x14ac:dyDescent="0.3">
      <c r="A46612" s="1">
        <f t="shared" si="728"/>
        <v>44.67745226403607</v>
      </c>
      <c r="B46612">
        <v>2.3358E-2</v>
      </c>
      <c r="C46612">
        <v>1.11912E-2</v>
      </c>
    </row>
    <row r="46613" spans="1:3" x14ac:dyDescent="0.3">
      <c r="A46613" s="1">
        <f t="shared" si="728"/>
        <v>44.678410801952054</v>
      </c>
      <c r="B46613">
        <v>4.0539199999999997E-2</v>
      </c>
      <c r="C46613">
        <v>1.1420400000000001E-2</v>
      </c>
    </row>
    <row r="46614" spans="1:3" x14ac:dyDescent="0.3">
      <c r="A46614" s="1">
        <f t="shared" si="728"/>
        <v>44.679369339868039</v>
      </c>
      <c r="B46614">
        <v>8.5797600000000002E-2</v>
      </c>
      <c r="C46614">
        <v>1.2083099999999999E-2</v>
      </c>
    </row>
    <row r="46615" spans="1:3" x14ac:dyDescent="0.3">
      <c r="A46615" s="1">
        <f t="shared" si="728"/>
        <v>44.680327877784023</v>
      </c>
      <c r="B46615">
        <v>0.132717</v>
      </c>
      <c r="C46615">
        <v>1.33592E-2</v>
      </c>
    </row>
    <row r="46616" spans="1:3" x14ac:dyDescent="0.3">
      <c r="A46616" s="1">
        <f t="shared" si="728"/>
        <v>44.681286415700008</v>
      </c>
      <c r="B46616">
        <v>0.15507699999999999</v>
      </c>
      <c r="C46616">
        <v>1.4879E-2</v>
      </c>
    </row>
    <row r="46617" spans="1:3" x14ac:dyDescent="0.3">
      <c r="A46617" s="1">
        <f t="shared" si="728"/>
        <v>44.682244953615992</v>
      </c>
      <c r="B46617">
        <v>0.151176</v>
      </c>
      <c r="C46617">
        <v>1.6288899999999999E-2</v>
      </c>
    </row>
    <row r="46618" spans="1:3" x14ac:dyDescent="0.3">
      <c r="A46618" s="1">
        <f t="shared" si="728"/>
        <v>44.683203491531977</v>
      </c>
      <c r="B46618">
        <v>0.114602</v>
      </c>
      <c r="C46618">
        <v>1.7170999999999999E-2</v>
      </c>
    </row>
    <row r="46619" spans="1:3" x14ac:dyDescent="0.3">
      <c r="A46619" s="1">
        <f t="shared" si="728"/>
        <v>44.684162029447961</v>
      </c>
      <c r="B46619">
        <v>3.5756400000000001E-2</v>
      </c>
      <c r="C46619">
        <v>1.72473E-2</v>
      </c>
    </row>
    <row r="46620" spans="1:3" x14ac:dyDescent="0.3">
      <c r="A46620" s="1">
        <f t="shared" si="728"/>
        <v>44.685120567363946</v>
      </c>
      <c r="B46620">
        <v>-5.1115800000000003E-2</v>
      </c>
      <c r="C46620">
        <v>1.7554799999999999E-2</v>
      </c>
    </row>
    <row r="46621" spans="1:3" x14ac:dyDescent="0.3">
      <c r="A46621" s="1">
        <f t="shared" si="728"/>
        <v>44.68607910527993</v>
      </c>
      <c r="B46621">
        <v>-9.4920699999999997E-2</v>
      </c>
      <c r="C46621">
        <v>1.84409E-2</v>
      </c>
    </row>
    <row r="46622" spans="1:3" x14ac:dyDescent="0.3">
      <c r="A46622" s="1">
        <f t="shared" si="728"/>
        <v>44.687037643195914</v>
      </c>
      <c r="B46622">
        <v>-8.6342600000000005E-2</v>
      </c>
      <c r="C46622">
        <v>1.9282199999999999E-2</v>
      </c>
    </row>
    <row r="46623" spans="1:3" x14ac:dyDescent="0.3">
      <c r="A46623" s="1">
        <f t="shared" si="728"/>
        <v>44.687996181111899</v>
      </c>
      <c r="B46623">
        <v>-2.37273E-2</v>
      </c>
      <c r="C46623">
        <v>1.9470500000000002E-2</v>
      </c>
    </row>
    <row r="46624" spans="1:3" x14ac:dyDescent="0.3">
      <c r="A46624" s="1">
        <f t="shared" si="728"/>
        <v>44.688954719027883</v>
      </c>
      <c r="B46624">
        <v>0.10552599999999999</v>
      </c>
      <c r="C46624">
        <v>2.02893E-2</v>
      </c>
    </row>
    <row r="46625" spans="1:3" x14ac:dyDescent="0.3">
      <c r="A46625" s="1">
        <f t="shared" si="728"/>
        <v>44.689913256943868</v>
      </c>
      <c r="B46625">
        <v>0.25809700000000002</v>
      </c>
      <c r="C46625">
        <v>2.25472E-2</v>
      </c>
    </row>
    <row r="46626" spans="1:3" x14ac:dyDescent="0.3">
      <c r="A46626" s="1">
        <f t="shared" si="728"/>
        <v>44.690871794859852</v>
      </c>
      <c r="B46626">
        <v>0.34704400000000002</v>
      </c>
      <c r="C46626">
        <v>2.5987699999999999E-2</v>
      </c>
    </row>
    <row r="46627" spans="1:3" x14ac:dyDescent="0.3">
      <c r="A46627" s="1">
        <f t="shared" si="728"/>
        <v>44.691830332775837</v>
      </c>
      <c r="B46627">
        <v>0.30585200000000001</v>
      </c>
      <c r="C46627">
        <v>2.8861299999999999E-2</v>
      </c>
    </row>
    <row r="46628" spans="1:3" x14ac:dyDescent="0.3">
      <c r="A46628" s="1">
        <f t="shared" si="728"/>
        <v>44.692788870691821</v>
      </c>
      <c r="B46628">
        <v>0.123325</v>
      </c>
      <c r="C46628">
        <v>3.0012400000000002E-2</v>
      </c>
    </row>
    <row r="46629" spans="1:3" x14ac:dyDescent="0.3">
      <c r="A46629" s="1">
        <f t="shared" si="728"/>
        <v>44.693747408607805</v>
      </c>
      <c r="B46629">
        <v>-9.6117800000000003E-2</v>
      </c>
      <c r="C46629">
        <v>3.0966500000000001E-2</v>
      </c>
    </row>
    <row r="46630" spans="1:3" x14ac:dyDescent="0.3">
      <c r="A46630" s="1">
        <f t="shared" si="728"/>
        <v>44.69470594652379</v>
      </c>
      <c r="B46630">
        <v>-0.20003799999999999</v>
      </c>
      <c r="C46630">
        <v>3.2918299999999998E-2</v>
      </c>
    </row>
    <row r="46631" spans="1:3" x14ac:dyDescent="0.3">
      <c r="A46631" s="1">
        <f t="shared" si="728"/>
        <v>44.695664484439774</v>
      </c>
      <c r="B46631">
        <v>-0.166238</v>
      </c>
      <c r="C46631">
        <v>3.4556499999999997E-2</v>
      </c>
    </row>
    <row r="46632" spans="1:3" x14ac:dyDescent="0.3">
      <c r="A46632" s="1">
        <f t="shared" si="728"/>
        <v>44.696623022355759</v>
      </c>
      <c r="B46632">
        <v>-7.0824499999999999E-2</v>
      </c>
      <c r="C46632">
        <v>3.5062400000000001E-2</v>
      </c>
    </row>
    <row r="46633" spans="1:3" x14ac:dyDescent="0.3">
      <c r="A46633" s="1">
        <f t="shared" si="728"/>
        <v>44.697581560271743</v>
      </c>
      <c r="B46633">
        <v>3.15666E-2</v>
      </c>
      <c r="C46633">
        <v>3.5185300000000003E-2</v>
      </c>
    </row>
    <row r="46634" spans="1:3" x14ac:dyDescent="0.3">
      <c r="A46634" s="1">
        <f t="shared" si="728"/>
        <v>44.698540098187728</v>
      </c>
      <c r="B46634">
        <v>9.5807400000000001E-2</v>
      </c>
      <c r="C46634">
        <v>3.6117799999999999E-2</v>
      </c>
    </row>
    <row r="46635" spans="1:3" x14ac:dyDescent="0.3">
      <c r="A46635" s="1">
        <f t="shared" si="728"/>
        <v>44.699498636103712</v>
      </c>
      <c r="B46635">
        <v>8.9415599999999998E-2</v>
      </c>
      <c r="C46635">
        <v>3.69711E-2</v>
      </c>
    </row>
    <row r="46636" spans="1:3" x14ac:dyDescent="0.3">
      <c r="A46636" s="1">
        <f t="shared" si="728"/>
        <v>44.700457174019697</v>
      </c>
      <c r="B46636">
        <v>-3.20603E-2</v>
      </c>
      <c r="C46636">
        <v>3.7143500000000003E-2</v>
      </c>
    </row>
    <row r="46637" spans="1:3" x14ac:dyDescent="0.3">
      <c r="A46637" s="1">
        <f t="shared" si="728"/>
        <v>44.701415711935681</v>
      </c>
      <c r="B46637">
        <v>-0.28020899999999999</v>
      </c>
      <c r="C46637">
        <v>3.9833899999999998E-2</v>
      </c>
    </row>
    <row r="46638" spans="1:3" x14ac:dyDescent="0.3">
      <c r="A46638" s="1">
        <f t="shared" si="728"/>
        <v>44.702374249851665</v>
      </c>
      <c r="B46638">
        <v>-0.434035</v>
      </c>
      <c r="C46638">
        <v>4.4162399999999997E-2</v>
      </c>
    </row>
    <row r="46639" spans="1:3" x14ac:dyDescent="0.3">
      <c r="A46639" s="1">
        <f t="shared" si="728"/>
        <v>44.70333278776765</v>
      </c>
      <c r="B46639">
        <v>-0.28566000000000003</v>
      </c>
      <c r="C46639">
        <v>4.6810900000000003E-2</v>
      </c>
    </row>
    <row r="46640" spans="1:3" x14ac:dyDescent="0.3">
      <c r="A46640" s="1">
        <f t="shared" si="728"/>
        <v>44.704291325683634</v>
      </c>
      <c r="B46640">
        <v>-1.1014100000000001E-2</v>
      </c>
      <c r="C46640">
        <v>4.6649999999999997E-2</v>
      </c>
    </row>
    <row r="46641" spans="1:3" x14ac:dyDescent="0.3">
      <c r="A46641" s="1">
        <f t="shared" si="728"/>
        <v>44.705249863599619</v>
      </c>
      <c r="B46641">
        <v>0.165128</v>
      </c>
      <c r="C46641">
        <v>4.82905E-2</v>
      </c>
    </row>
    <row r="46642" spans="1:3" x14ac:dyDescent="0.3">
      <c r="A46642" s="1">
        <f t="shared" si="728"/>
        <v>44.706208401515603</v>
      </c>
      <c r="B46642">
        <v>0.210898</v>
      </c>
      <c r="C46642">
        <v>5.0258900000000002E-2</v>
      </c>
    </row>
    <row r="46643" spans="1:3" x14ac:dyDescent="0.3">
      <c r="A46643" s="1">
        <f t="shared" si="728"/>
        <v>44.707166939431588</v>
      </c>
      <c r="B46643">
        <v>9.3102699999999997E-2</v>
      </c>
      <c r="C46643">
        <v>5.1187900000000001E-2</v>
      </c>
    </row>
    <row r="46644" spans="1:3" x14ac:dyDescent="0.3">
      <c r="A46644" s="1">
        <f t="shared" si="728"/>
        <v>44.708125477347572</v>
      </c>
      <c r="B46644">
        <v>-0.11873499999999999</v>
      </c>
      <c r="C46644">
        <v>5.23215E-2</v>
      </c>
    </row>
    <row r="46645" spans="1:3" x14ac:dyDescent="0.3">
      <c r="A46645" s="1">
        <f t="shared" si="728"/>
        <v>44.709084015263556</v>
      </c>
      <c r="B46645">
        <v>-0.21115800000000001</v>
      </c>
      <c r="C46645">
        <v>5.4414799999999999E-2</v>
      </c>
    </row>
    <row r="46646" spans="1:3" x14ac:dyDescent="0.3">
      <c r="A46646" s="1">
        <f t="shared" si="728"/>
        <v>44.710042553179541</v>
      </c>
      <c r="B46646">
        <v>-0.142374</v>
      </c>
      <c r="C46646">
        <v>5.57174E-2</v>
      </c>
    </row>
    <row r="46647" spans="1:3" x14ac:dyDescent="0.3">
      <c r="A46647" s="1">
        <f t="shared" si="728"/>
        <v>44.711001091095525</v>
      </c>
      <c r="B46647">
        <v>-9.8656300000000002E-2</v>
      </c>
      <c r="C46647">
        <v>5.6507399999999999E-2</v>
      </c>
    </row>
    <row r="46648" spans="1:3" x14ac:dyDescent="0.3">
      <c r="A46648" s="1">
        <f t="shared" si="728"/>
        <v>44.71195962901151</v>
      </c>
      <c r="B46648">
        <v>-0.14627100000000001</v>
      </c>
      <c r="C46648">
        <v>5.7932999999999998E-2</v>
      </c>
    </row>
    <row r="46649" spans="1:3" x14ac:dyDescent="0.3">
      <c r="A46649" s="1">
        <f t="shared" si="728"/>
        <v>44.712918166927494</v>
      </c>
      <c r="B46649">
        <v>-0.13061700000000001</v>
      </c>
      <c r="C46649">
        <v>5.9046300000000003E-2</v>
      </c>
    </row>
    <row r="46650" spans="1:3" x14ac:dyDescent="0.3">
      <c r="A46650" s="1">
        <f t="shared" si="728"/>
        <v>44.713876704843479</v>
      </c>
      <c r="B46650">
        <v>8.9336399999999996E-3</v>
      </c>
      <c r="C46650">
        <v>5.8943799999999998E-2</v>
      </c>
    </row>
    <row r="46651" spans="1:3" x14ac:dyDescent="0.3">
      <c r="A46651" s="1">
        <f t="shared" si="728"/>
        <v>44.714835242759463</v>
      </c>
      <c r="B46651">
        <v>0.162582</v>
      </c>
      <c r="C46651">
        <v>6.0556199999999998E-2</v>
      </c>
    </row>
    <row r="46652" spans="1:3" x14ac:dyDescent="0.3">
      <c r="A46652" s="1">
        <f t="shared" si="728"/>
        <v>44.715793780675448</v>
      </c>
      <c r="B46652">
        <v>0.204204</v>
      </c>
      <c r="C46652">
        <v>6.2540499999999999E-2</v>
      </c>
    </row>
    <row r="46653" spans="1:3" x14ac:dyDescent="0.3">
      <c r="A46653" s="1">
        <f t="shared" si="728"/>
        <v>44.716752318591432</v>
      </c>
      <c r="B46653">
        <v>8.8637300000000002E-2</v>
      </c>
      <c r="C46653">
        <v>6.3409400000000005E-2</v>
      </c>
    </row>
    <row r="46654" spans="1:3" x14ac:dyDescent="0.3">
      <c r="A46654" s="1">
        <f t="shared" si="728"/>
        <v>44.717710856507416</v>
      </c>
      <c r="B46654">
        <v>-9.7704700000000005E-2</v>
      </c>
      <c r="C46654">
        <v>6.4374200000000006E-2</v>
      </c>
    </row>
    <row r="46655" spans="1:3" x14ac:dyDescent="0.3">
      <c r="A46655" s="1">
        <f t="shared" si="728"/>
        <v>44.718669394423401</v>
      </c>
      <c r="B46655">
        <v>-0.22775599999999999</v>
      </c>
      <c r="C46655">
        <v>6.6546300000000003E-2</v>
      </c>
    </row>
    <row r="46656" spans="1:3" x14ac:dyDescent="0.3">
      <c r="A46656" s="1">
        <f t="shared" si="728"/>
        <v>44.719627932339385</v>
      </c>
      <c r="B46656">
        <v>-0.20358799999999999</v>
      </c>
      <c r="C46656">
        <v>6.8371299999999996E-2</v>
      </c>
    </row>
    <row r="46657" spans="1:3" x14ac:dyDescent="0.3">
      <c r="A46657" s="1">
        <f t="shared" si="728"/>
        <v>44.72058647025537</v>
      </c>
      <c r="B46657">
        <v>-6.1957699999999997E-2</v>
      </c>
      <c r="C46657">
        <v>6.8915000000000004E-2</v>
      </c>
    </row>
    <row r="46658" spans="1:3" x14ac:dyDescent="0.3">
      <c r="A46658" s="1">
        <f t="shared" si="728"/>
        <v>44.721545008171354</v>
      </c>
      <c r="B46658">
        <v>3.9977399999999996E-3</v>
      </c>
      <c r="C46658">
        <v>6.8807800000000002E-2</v>
      </c>
    </row>
    <row r="46659" spans="1:3" x14ac:dyDescent="0.3">
      <c r="A46659" s="1">
        <f t="shared" si="728"/>
        <v>44.722503546087339</v>
      </c>
      <c r="B46659">
        <v>-6.2664399999999995E-2</v>
      </c>
      <c r="C46659">
        <v>6.93777E-2</v>
      </c>
    </row>
    <row r="46660" spans="1:3" x14ac:dyDescent="0.3">
      <c r="A46660" s="1">
        <f t="shared" ref="A46660:A46723" si="729">A46659+$L$2</f>
        <v>44.723462084003323</v>
      </c>
      <c r="B46660">
        <v>-0.14822299999999999</v>
      </c>
      <c r="C46660">
        <v>7.0719099999999993E-2</v>
      </c>
    </row>
    <row r="46661" spans="1:3" x14ac:dyDescent="0.3">
      <c r="A46661" s="1">
        <f t="shared" si="729"/>
        <v>44.724420621919307</v>
      </c>
      <c r="B46661">
        <v>-0.16916900000000001</v>
      </c>
      <c r="C46661">
        <v>7.2289699999999998E-2</v>
      </c>
    </row>
    <row r="46662" spans="1:3" x14ac:dyDescent="0.3">
      <c r="A46662" s="1">
        <f t="shared" si="729"/>
        <v>44.725379159835292</v>
      </c>
      <c r="B46662">
        <v>-9.7407800000000003E-2</v>
      </c>
      <c r="C46662">
        <v>7.3213399999999998E-2</v>
      </c>
    </row>
    <row r="46663" spans="1:3" x14ac:dyDescent="0.3">
      <c r="A46663" s="1">
        <f t="shared" si="729"/>
        <v>44.726337697751276</v>
      </c>
      <c r="B46663">
        <v>1.1126199999999999E-2</v>
      </c>
      <c r="C46663">
        <v>7.3236399999999993E-2</v>
      </c>
    </row>
    <row r="46664" spans="1:3" x14ac:dyDescent="0.3">
      <c r="A46664" s="1">
        <f t="shared" si="729"/>
        <v>44.727296235667261</v>
      </c>
      <c r="B46664">
        <v>7.9782800000000001E-2</v>
      </c>
      <c r="C46664">
        <v>7.3915400000000006E-2</v>
      </c>
    </row>
    <row r="46665" spans="1:3" x14ac:dyDescent="0.3">
      <c r="A46665" s="1">
        <f t="shared" si="729"/>
        <v>44.728254773583245</v>
      </c>
      <c r="B46665">
        <v>8.8323799999999994E-2</v>
      </c>
      <c r="C46665">
        <v>7.4771900000000002E-2</v>
      </c>
    </row>
    <row r="46666" spans="1:3" x14ac:dyDescent="0.3">
      <c r="A46666" s="1">
        <f t="shared" si="729"/>
        <v>44.72921331149923</v>
      </c>
      <c r="B46666">
        <v>3.55568E-2</v>
      </c>
      <c r="C46666">
        <v>7.5064699999999998E-2</v>
      </c>
    </row>
    <row r="46667" spans="1:3" x14ac:dyDescent="0.3">
      <c r="A46667" s="1">
        <f t="shared" si="729"/>
        <v>44.730171849415214</v>
      </c>
      <c r="B46667">
        <v>1.61798E-3</v>
      </c>
      <c r="C46667">
        <v>7.5076400000000001E-2</v>
      </c>
    </row>
    <row r="46668" spans="1:3" x14ac:dyDescent="0.3">
      <c r="A46668" s="1">
        <f t="shared" si="729"/>
        <v>44.731130387331199</v>
      </c>
      <c r="B46668">
        <v>2.3820500000000001E-2</v>
      </c>
      <c r="C46668">
        <v>7.5245800000000002E-2</v>
      </c>
    </row>
    <row r="46669" spans="1:3" x14ac:dyDescent="0.3">
      <c r="A46669" s="1">
        <f t="shared" si="729"/>
        <v>44.732088925247183</v>
      </c>
      <c r="B46669">
        <v>4.7227800000000002E-3</v>
      </c>
      <c r="C46669">
        <v>7.5292700000000004E-2</v>
      </c>
    </row>
    <row r="46670" spans="1:3" x14ac:dyDescent="0.3">
      <c r="A46670" s="1">
        <f t="shared" si="729"/>
        <v>44.733047463163167</v>
      </c>
      <c r="B46670">
        <v>-4.0283399999999997E-2</v>
      </c>
      <c r="C46670">
        <v>7.56434E-2</v>
      </c>
    </row>
    <row r="46671" spans="1:3" x14ac:dyDescent="0.3">
      <c r="A46671" s="1">
        <f t="shared" si="729"/>
        <v>44.734006001079152</v>
      </c>
      <c r="B46671">
        <v>-6.9576299999999994E-2</v>
      </c>
      <c r="C46671">
        <v>7.6329900000000006E-2</v>
      </c>
    </row>
    <row r="46672" spans="1:3" x14ac:dyDescent="0.3">
      <c r="A46672" s="1">
        <f t="shared" si="729"/>
        <v>44.734964538995136</v>
      </c>
      <c r="B46672">
        <v>-0.12948799999999999</v>
      </c>
      <c r="C46672">
        <v>7.7439800000000003E-2</v>
      </c>
    </row>
    <row r="46673" spans="1:3" x14ac:dyDescent="0.3">
      <c r="A46673" s="1">
        <f t="shared" si="729"/>
        <v>44.735923076911121</v>
      </c>
      <c r="B46673" s="2">
        <v>-0.15575</v>
      </c>
      <c r="C46673">
        <v>7.8723299999999996E-2</v>
      </c>
    </row>
    <row r="46674" spans="1:3" x14ac:dyDescent="0.3">
      <c r="A46674" s="1">
        <f t="shared" si="729"/>
        <v>44.736881614827105</v>
      </c>
      <c r="B46674">
        <v>-0.116353</v>
      </c>
      <c r="C46674">
        <v>7.9866099999999995E-2</v>
      </c>
    </row>
    <row r="46675" spans="1:3" x14ac:dyDescent="0.3">
      <c r="A46675" s="1">
        <f t="shared" si="729"/>
        <v>44.73784015274309</v>
      </c>
      <c r="B46675">
        <v>-0.100984</v>
      </c>
      <c r="C46675">
        <v>8.0651100000000003E-2</v>
      </c>
    </row>
    <row r="46676" spans="1:3" x14ac:dyDescent="0.3">
      <c r="A46676" s="1">
        <f t="shared" si="729"/>
        <v>44.738798690659074</v>
      </c>
      <c r="B46676">
        <v>-0.105799</v>
      </c>
      <c r="C46676">
        <v>8.16167E-2</v>
      </c>
    </row>
    <row r="46677" spans="1:3" x14ac:dyDescent="0.3">
      <c r="A46677" s="1">
        <f t="shared" si="729"/>
        <v>44.739757228575058</v>
      </c>
      <c r="B46677">
        <v>-9.0250700000000003E-2</v>
      </c>
      <c r="C46677">
        <v>8.2433599999999996E-2</v>
      </c>
    </row>
    <row r="46678" spans="1:3" x14ac:dyDescent="0.3">
      <c r="A46678" s="1">
        <f t="shared" si="729"/>
        <v>44.740715766491043</v>
      </c>
      <c r="B46678">
        <v>-9.1980999999999993E-2</v>
      </c>
      <c r="C46678">
        <v>8.3260899999999999E-2</v>
      </c>
    </row>
    <row r="46679" spans="1:3" x14ac:dyDescent="0.3">
      <c r="A46679" s="1">
        <f t="shared" si="729"/>
        <v>44.741674304407027</v>
      </c>
      <c r="B46679">
        <v>-0.111693</v>
      </c>
      <c r="C46679">
        <v>8.4268899999999994E-2</v>
      </c>
    </row>
    <row r="46680" spans="1:3" x14ac:dyDescent="0.3">
      <c r="A46680" s="1">
        <f t="shared" si="729"/>
        <v>44.742632842323012</v>
      </c>
      <c r="B46680">
        <v>-9.8062300000000005E-2</v>
      </c>
      <c r="C46680">
        <v>8.5091899999999998E-2</v>
      </c>
    </row>
    <row r="46681" spans="1:3" x14ac:dyDescent="0.3">
      <c r="A46681" s="1">
        <f t="shared" si="729"/>
        <v>44.743591380238996</v>
      </c>
      <c r="B46681">
        <v>-8.3941699999999994E-2</v>
      </c>
      <c r="C46681">
        <v>8.5836300000000004E-2</v>
      </c>
    </row>
    <row r="46682" spans="1:3" x14ac:dyDescent="0.3">
      <c r="A46682" s="1">
        <f t="shared" si="729"/>
        <v>44.744549918154981</v>
      </c>
      <c r="B46682">
        <v>-0.114562</v>
      </c>
      <c r="C46682">
        <v>8.6895E-2</v>
      </c>
    </row>
    <row r="46683" spans="1:3" x14ac:dyDescent="0.3">
      <c r="A46683" s="1">
        <f t="shared" si="729"/>
        <v>44.745508456070965</v>
      </c>
      <c r="B46683">
        <v>-0.117963</v>
      </c>
      <c r="C46683">
        <v>8.7956800000000002E-2</v>
      </c>
    </row>
    <row r="46684" spans="1:3" x14ac:dyDescent="0.3">
      <c r="A46684" s="1">
        <f t="shared" si="729"/>
        <v>44.746466993986949</v>
      </c>
      <c r="B46684">
        <v>-5.2773399999999998E-2</v>
      </c>
      <c r="C46684">
        <v>8.8422100000000003E-2</v>
      </c>
    </row>
    <row r="46685" spans="1:3" x14ac:dyDescent="0.3">
      <c r="A46685" s="1">
        <f t="shared" si="729"/>
        <v>44.747425531902934</v>
      </c>
      <c r="B46685">
        <v>7.5572399999999998E-3</v>
      </c>
      <c r="C46685">
        <v>8.8373900000000005E-2</v>
      </c>
    </row>
    <row r="46686" spans="1:3" x14ac:dyDescent="0.3">
      <c r="A46686" s="1">
        <f t="shared" si="729"/>
        <v>44.748384069818918</v>
      </c>
      <c r="B46686">
        <v>2.8899999999999999E-2</v>
      </c>
      <c r="C46686">
        <v>8.8618100000000005E-2</v>
      </c>
    </row>
    <row r="46687" spans="1:3" x14ac:dyDescent="0.3">
      <c r="A46687" s="1">
        <f t="shared" si="729"/>
        <v>44.749342607734903</v>
      </c>
      <c r="B46687">
        <v>3.6247399999999999E-2</v>
      </c>
      <c r="C46687">
        <v>8.8976399999999997E-2</v>
      </c>
    </row>
    <row r="46688" spans="1:3" x14ac:dyDescent="0.3">
      <c r="A46688" s="1">
        <f t="shared" si="729"/>
        <v>44.750301145650887</v>
      </c>
      <c r="B46688">
        <v>4.1878800000000001E-2</v>
      </c>
      <c r="C46688">
        <v>8.9386099999999996E-2</v>
      </c>
    </row>
    <row r="46689" spans="1:3" x14ac:dyDescent="0.3">
      <c r="A46689" s="1">
        <f t="shared" si="729"/>
        <v>44.751259683566872</v>
      </c>
      <c r="B46689">
        <v>6.63744E-2</v>
      </c>
      <c r="C46689">
        <v>8.9930099999999999E-2</v>
      </c>
    </row>
    <row r="46690" spans="1:3" x14ac:dyDescent="0.3">
      <c r="A46690" s="1">
        <f t="shared" si="729"/>
        <v>44.752218221482856</v>
      </c>
      <c r="B46690">
        <v>8.2611100000000007E-2</v>
      </c>
      <c r="C46690">
        <v>9.0572E-2</v>
      </c>
    </row>
    <row r="46691" spans="1:3" x14ac:dyDescent="0.3">
      <c r="A46691" s="1">
        <f t="shared" si="729"/>
        <v>44.753176759398841</v>
      </c>
      <c r="B46691">
        <v>4.3857699999999999E-2</v>
      </c>
      <c r="C46691">
        <v>9.0970499999999996E-2</v>
      </c>
    </row>
    <row r="46692" spans="1:3" x14ac:dyDescent="0.3">
      <c r="A46692" s="1">
        <f t="shared" si="729"/>
        <v>44.754135297314825</v>
      </c>
      <c r="B46692">
        <v>2.1744900000000001E-2</v>
      </c>
      <c r="C46692">
        <v>9.1061100000000006E-2</v>
      </c>
    </row>
    <row r="46693" spans="1:3" x14ac:dyDescent="0.3">
      <c r="A46693" s="1">
        <f t="shared" si="729"/>
        <v>44.755093835230809</v>
      </c>
      <c r="B46693">
        <v>5.9197899999999998E-2</v>
      </c>
      <c r="C46693">
        <v>9.1589599999999993E-2</v>
      </c>
    </row>
    <row r="46694" spans="1:3" x14ac:dyDescent="0.3">
      <c r="A46694" s="1">
        <f t="shared" si="729"/>
        <v>44.756052373146794</v>
      </c>
      <c r="B46694">
        <v>5.1177500000000001E-2</v>
      </c>
      <c r="C46694">
        <v>9.2024900000000007E-2</v>
      </c>
    </row>
    <row r="46695" spans="1:3" x14ac:dyDescent="0.3">
      <c r="A46695" s="1">
        <f t="shared" si="729"/>
        <v>44.757010911062778</v>
      </c>
      <c r="B46695">
        <v>-1.8244300000000001E-2</v>
      </c>
      <c r="C46695">
        <v>9.2167799999999994E-2</v>
      </c>
    </row>
    <row r="46696" spans="1:3" x14ac:dyDescent="0.3">
      <c r="A46696" s="1">
        <f t="shared" si="729"/>
        <v>44.757969448978763</v>
      </c>
      <c r="B46696">
        <v>-2.6616299999999999E-2</v>
      </c>
      <c r="C46696">
        <v>9.23929E-2</v>
      </c>
    </row>
    <row r="46697" spans="1:3" x14ac:dyDescent="0.3">
      <c r="A46697" s="1">
        <f t="shared" si="729"/>
        <v>44.758927986894747</v>
      </c>
      <c r="B46697">
        <v>4.2525199999999999E-2</v>
      </c>
      <c r="C46697">
        <v>9.2643199999999995E-2</v>
      </c>
    </row>
    <row r="46698" spans="1:3" x14ac:dyDescent="0.3">
      <c r="A46698" s="1">
        <f t="shared" si="729"/>
        <v>44.759886524810732</v>
      </c>
      <c r="B46698">
        <v>7.7056200000000005E-2</v>
      </c>
      <c r="C46698">
        <v>9.3301499999999996E-2</v>
      </c>
    </row>
    <row r="46699" spans="1:3" x14ac:dyDescent="0.3">
      <c r="A46699" s="1">
        <f t="shared" si="729"/>
        <v>44.760845062726716</v>
      </c>
      <c r="B46699">
        <v>2.8347299999999999E-2</v>
      </c>
      <c r="C46699">
        <v>9.3546699999999997E-2</v>
      </c>
    </row>
    <row r="46700" spans="1:3" x14ac:dyDescent="0.3">
      <c r="A46700" s="1">
        <f t="shared" si="729"/>
        <v>44.7618036006427</v>
      </c>
      <c r="B46700">
        <v>-1.7579600000000001E-2</v>
      </c>
      <c r="C46700">
        <v>9.3707100000000002E-2</v>
      </c>
    </row>
    <row r="46701" spans="1:3" x14ac:dyDescent="0.3">
      <c r="A46701" s="1">
        <f t="shared" si="729"/>
        <v>44.762762138558685</v>
      </c>
      <c r="B46701">
        <v>4.8389699999999997E-3</v>
      </c>
      <c r="C46701">
        <v>9.3664700000000004E-2</v>
      </c>
    </row>
    <row r="46702" spans="1:3" x14ac:dyDescent="0.3">
      <c r="A46702" s="1">
        <f t="shared" si="729"/>
        <v>44.763720676474669</v>
      </c>
      <c r="B46702">
        <v>3.7656200000000001E-2</v>
      </c>
      <c r="C46702">
        <v>9.3986600000000003E-2</v>
      </c>
    </row>
    <row r="46703" spans="1:3" x14ac:dyDescent="0.3">
      <c r="A46703" s="1">
        <f t="shared" si="729"/>
        <v>44.764679214390654</v>
      </c>
      <c r="B46703">
        <v>4.2991700000000001E-2</v>
      </c>
      <c r="C46703">
        <v>9.4385300000000005E-2</v>
      </c>
    </row>
    <row r="46704" spans="1:3" x14ac:dyDescent="0.3">
      <c r="A46704" s="1">
        <f t="shared" si="729"/>
        <v>44.765637752306638</v>
      </c>
      <c r="B46704">
        <v>4.2750200000000002E-2</v>
      </c>
      <c r="C46704">
        <v>9.4661800000000004E-2</v>
      </c>
    </row>
    <row r="46705" spans="1:3" x14ac:dyDescent="0.3">
      <c r="A46705" s="1">
        <f t="shared" si="729"/>
        <v>44.766596290222623</v>
      </c>
      <c r="B46705">
        <v>8.5513599999999995E-2</v>
      </c>
      <c r="C46705">
        <v>9.5208000000000001E-2</v>
      </c>
    </row>
    <row r="46706" spans="1:3" x14ac:dyDescent="0.3">
      <c r="A46706" s="1">
        <f t="shared" si="729"/>
        <v>44.767554828138607</v>
      </c>
      <c r="B46706">
        <v>0.23323099999999999</v>
      </c>
      <c r="C46706">
        <v>9.7120399999999996E-2</v>
      </c>
    </row>
    <row r="46707" spans="1:3" x14ac:dyDescent="0.3">
      <c r="A46707" s="1">
        <f t="shared" si="729"/>
        <v>44.768513366054592</v>
      </c>
      <c r="B46707">
        <v>0.36677599999999999</v>
      </c>
      <c r="C46707">
        <v>0.100495</v>
      </c>
    </row>
    <row r="46708" spans="1:3" x14ac:dyDescent="0.3">
      <c r="A46708" s="1">
        <f t="shared" si="729"/>
        <v>44.769471903970576</v>
      </c>
      <c r="B46708">
        <v>0.308174</v>
      </c>
      <c r="C46708">
        <v>0.10353800000000001</v>
      </c>
    </row>
    <row r="46709" spans="1:3" x14ac:dyDescent="0.3">
      <c r="A46709" s="1">
        <f t="shared" si="729"/>
        <v>44.77043044188656</v>
      </c>
      <c r="B46709">
        <v>0.119534</v>
      </c>
      <c r="C46709">
        <v>0.104631</v>
      </c>
    </row>
    <row r="46710" spans="1:3" x14ac:dyDescent="0.3">
      <c r="A46710" s="1">
        <f t="shared" si="729"/>
        <v>44.771388979802545</v>
      </c>
      <c r="B46710">
        <v>-5.2049199999999997E-2</v>
      </c>
      <c r="C46710">
        <v>0.10481699999999999</v>
      </c>
    </row>
    <row r="46711" spans="1:3" x14ac:dyDescent="0.3">
      <c r="A46711" s="1">
        <f t="shared" si="729"/>
        <v>44.772347517718529</v>
      </c>
      <c r="B46711">
        <v>-0.13308200000000001</v>
      </c>
      <c r="C46711">
        <v>0.105826</v>
      </c>
    </row>
    <row r="46712" spans="1:3" x14ac:dyDescent="0.3">
      <c r="A46712" s="1">
        <f t="shared" si="729"/>
        <v>44.773306055634514</v>
      </c>
      <c r="B46712">
        <v>-0.13947999999999999</v>
      </c>
      <c r="C46712">
        <v>0.106988</v>
      </c>
    </row>
    <row r="46713" spans="1:3" x14ac:dyDescent="0.3">
      <c r="A46713" s="1">
        <f t="shared" si="729"/>
        <v>44.774264593550498</v>
      </c>
      <c r="B46713">
        <v>-0.13373499999999999</v>
      </c>
      <c r="C46713">
        <v>0.10792</v>
      </c>
    </row>
    <row r="46714" spans="1:3" x14ac:dyDescent="0.3">
      <c r="A46714" s="1">
        <f t="shared" si="729"/>
        <v>44.775223131466483</v>
      </c>
      <c r="B46714">
        <v>-5.3691500000000003E-2</v>
      </c>
      <c r="C46714">
        <v>0.107599</v>
      </c>
    </row>
    <row r="46715" spans="1:3" x14ac:dyDescent="0.3">
      <c r="A46715" s="1">
        <f t="shared" si="729"/>
        <v>44.776181669382467</v>
      </c>
      <c r="B46715">
        <v>0.107347</v>
      </c>
      <c r="C46715">
        <v>0.107345</v>
      </c>
    </row>
    <row r="46716" spans="1:3" x14ac:dyDescent="0.3">
      <c r="A46716" s="1">
        <f t="shared" si="729"/>
        <v>44.777140207298451</v>
      </c>
      <c r="B46716">
        <v>0.13411500000000001</v>
      </c>
      <c r="C46716">
        <v>0.10713499999999999</v>
      </c>
    </row>
    <row r="46717" spans="1:3" x14ac:dyDescent="0.3">
      <c r="A46717" s="1">
        <f t="shared" si="729"/>
        <v>44.778098745214436</v>
      </c>
      <c r="B46717">
        <v>-1.4968E-2</v>
      </c>
      <c r="C46717">
        <v>0.10577300000000001</v>
      </c>
    </row>
    <row r="46718" spans="1:3" x14ac:dyDescent="0.3">
      <c r="A46718" s="1">
        <f t="shared" si="729"/>
        <v>44.77905728313042</v>
      </c>
      <c r="B46718">
        <v>-0.112883</v>
      </c>
      <c r="C46718">
        <v>0.105756</v>
      </c>
    </row>
    <row r="46719" spans="1:3" x14ac:dyDescent="0.3">
      <c r="A46719" s="1">
        <f t="shared" si="729"/>
        <v>44.780015821046405</v>
      </c>
      <c r="B46719">
        <v>-0.15485399999999999</v>
      </c>
      <c r="C46719">
        <v>0.106947</v>
      </c>
    </row>
    <row r="46720" spans="1:3" x14ac:dyDescent="0.3">
      <c r="A46720" s="1">
        <f t="shared" si="729"/>
        <v>44.780974358962389</v>
      </c>
      <c r="B46720">
        <v>-0.28446900000000003</v>
      </c>
      <c r="C46720">
        <v>0.109281</v>
      </c>
    </row>
    <row r="46721" spans="1:3" x14ac:dyDescent="0.3">
      <c r="A46721" s="1">
        <f t="shared" si="729"/>
        <v>44.781932896878374</v>
      </c>
      <c r="B46721">
        <v>-0.29766500000000001</v>
      </c>
      <c r="C46721">
        <v>0.111308</v>
      </c>
    </row>
    <row r="46722" spans="1:3" x14ac:dyDescent="0.3">
      <c r="A46722" s="1">
        <f t="shared" si="729"/>
        <v>44.782891434794358</v>
      </c>
      <c r="B46722">
        <v>-4.8994999999999997E-2</v>
      </c>
      <c r="C46722">
        <v>0.110934</v>
      </c>
    </row>
    <row r="46723" spans="1:3" x14ac:dyDescent="0.3">
      <c r="A46723" s="1">
        <f t="shared" si="729"/>
        <v>44.783849972710343</v>
      </c>
      <c r="B46723">
        <v>0.13900599999999999</v>
      </c>
      <c r="C46723">
        <v>0.11208700000000001</v>
      </c>
    </row>
    <row r="46724" spans="1:3" x14ac:dyDescent="0.3">
      <c r="A46724" s="1">
        <f t="shared" ref="A46724:A46787" si="730">A46723+$L$2</f>
        <v>44.784808510626327</v>
      </c>
      <c r="B46724">
        <v>9.0061500000000003E-2</v>
      </c>
      <c r="C46724">
        <v>0.111933</v>
      </c>
    </row>
    <row r="46725" spans="1:3" x14ac:dyDescent="0.3">
      <c r="A46725" s="1">
        <f t="shared" si="730"/>
        <v>44.785767048542311</v>
      </c>
      <c r="B46725">
        <v>-1.9391700000000001E-2</v>
      </c>
      <c r="C46725">
        <v>0.109546</v>
      </c>
    </row>
    <row r="46726" spans="1:3" x14ac:dyDescent="0.3">
      <c r="A46726" s="1">
        <f t="shared" si="730"/>
        <v>44.786725586458296</v>
      </c>
      <c r="B46726">
        <v>-8.5838800000000007E-2</v>
      </c>
      <c r="C46726">
        <v>0.106934</v>
      </c>
    </row>
    <row r="46727" spans="1:3" x14ac:dyDescent="0.3">
      <c r="A46727" s="1">
        <f t="shared" si="730"/>
        <v>44.78768412437428</v>
      </c>
      <c r="B46727">
        <v>-9.4744200000000001E-2</v>
      </c>
      <c r="C46727">
        <v>0.104822</v>
      </c>
    </row>
    <row r="46728" spans="1:3" x14ac:dyDescent="0.3">
      <c r="A46728" s="1">
        <f t="shared" si="730"/>
        <v>44.788642662290265</v>
      </c>
      <c r="B46728">
        <v>-5.5746400000000002E-2</v>
      </c>
      <c r="C46728">
        <v>0.104147</v>
      </c>
    </row>
    <row r="46729" spans="1:3" x14ac:dyDescent="0.3">
      <c r="A46729" s="1">
        <f t="shared" si="730"/>
        <v>44.789601200206249</v>
      </c>
      <c r="B46729">
        <v>-1.3295299999999999E-2</v>
      </c>
      <c r="C46729">
        <v>0.10331799999999999</v>
      </c>
    </row>
    <row r="46730" spans="1:3" x14ac:dyDescent="0.3">
      <c r="A46730" s="1">
        <f t="shared" si="730"/>
        <v>44.790559738122234</v>
      </c>
      <c r="B46730">
        <v>4.2923200000000002E-2</v>
      </c>
      <c r="C46730">
        <v>0.101747</v>
      </c>
    </row>
    <row r="46731" spans="1:3" x14ac:dyDescent="0.3">
      <c r="A46731" s="1">
        <f t="shared" si="730"/>
        <v>44.791518276038218</v>
      </c>
      <c r="B46731">
        <v>7.7607599999999999E-2</v>
      </c>
      <c r="C46731">
        <v>0.10086100000000001</v>
      </c>
    </row>
    <row r="46732" spans="1:3" x14ac:dyDescent="0.3">
      <c r="A46732" s="1">
        <f t="shared" si="730"/>
        <v>44.792476813954202</v>
      </c>
      <c r="B46732">
        <v>4.3213099999999997E-2</v>
      </c>
      <c r="C46732">
        <v>0.10058499999999999</v>
      </c>
    </row>
    <row r="46733" spans="1:3" x14ac:dyDescent="0.3">
      <c r="A46733" s="1">
        <f t="shared" si="730"/>
        <v>44.793435351870187</v>
      </c>
      <c r="B46733">
        <v>3.1586400000000001E-2</v>
      </c>
      <c r="C46733">
        <v>0.10058499999999999</v>
      </c>
    </row>
    <row r="46734" spans="1:3" x14ac:dyDescent="0.3">
      <c r="A46734" s="1">
        <f t="shared" si="730"/>
        <v>44.794393889786171</v>
      </c>
      <c r="B46734">
        <v>7.4240500000000001E-2</v>
      </c>
      <c r="C46734">
        <v>0.100369</v>
      </c>
    </row>
    <row r="46735" spans="1:3" x14ac:dyDescent="0.3">
      <c r="A46735" s="1">
        <f t="shared" si="730"/>
        <v>44.795352427702156</v>
      </c>
      <c r="B46735">
        <v>9.6943699999999994E-2</v>
      </c>
      <c r="C46735">
        <v>0.10044500000000001</v>
      </c>
    </row>
    <row r="46736" spans="1:3" x14ac:dyDescent="0.3">
      <c r="A46736" s="1">
        <f t="shared" si="730"/>
        <v>44.79631096561814</v>
      </c>
      <c r="B46736">
        <v>8.5310499999999997E-2</v>
      </c>
      <c r="C46736">
        <v>0.100977</v>
      </c>
    </row>
    <row r="46737" spans="1:3" x14ac:dyDescent="0.3">
      <c r="A46737" s="1">
        <f t="shared" si="730"/>
        <v>44.797269503534125</v>
      </c>
      <c r="B46737">
        <v>1.7439699999999999E-2</v>
      </c>
      <c r="C46737">
        <v>9.8349500000000006E-2</v>
      </c>
    </row>
    <row r="46738" spans="1:3" x14ac:dyDescent="0.3">
      <c r="A46738" s="1">
        <f t="shared" si="730"/>
        <v>44.798228041450109</v>
      </c>
      <c r="B46738">
        <v>-8.1827999999999998E-2</v>
      </c>
      <c r="C46738">
        <v>9.4827400000000006E-2</v>
      </c>
    </row>
    <row r="46739" spans="1:3" x14ac:dyDescent="0.3">
      <c r="A46739" s="1">
        <f t="shared" si="730"/>
        <v>44.799186579366093</v>
      </c>
      <c r="B46739">
        <v>-8.2032999999999995E-2</v>
      </c>
      <c r="C46739">
        <v>9.2791200000000004E-2</v>
      </c>
    </row>
    <row r="46740" spans="1:3" x14ac:dyDescent="0.3">
      <c r="A46740" s="1">
        <f t="shared" si="730"/>
        <v>44.800145117282078</v>
      </c>
      <c r="B46740">
        <v>4.7120199999999999E-4</v>
      </c>
      <c r="C46740">
        <v>9.2685699999999996E-2</v>
      </c>
    </row>
    <row r="46741" spans="1:3" x14ac:dyDescent="0.3">
      <c r="A46741" s="1">
        <f t="shared" si="730"/>
        <v>44.801103655198062</v>
      </c>
      <c r="B46741">
        <v>1.33335E-2</v>
      </c>
      <c r="C46741">
        <v>9.1167799999999993E-2</v>
      </c>
    </row>
    <row r="46742" spans="1:3" x14ac:dyDescent="0.3">
      <c r="A46742" s="1">
        <f t="shared" si="730"/>
        <v>44.802062193114047</v>
      </c>
      <c r="B46742">
        <v>-6.3668299999999997E-2</v>
      </c>
      <c r="C46742">
        <v>8.9695499999999997E-2</v>
      </c>
    </row>
    <row r="46743" spans="1:3" x14ac:dyDescent="0.3">
      <c r="A46743" s="1">
        <f t="shared" si="730"/>
        <v>44.803020731030031</v>
      </c>
      <c r="B46743">
        <v>-0.16303799999999999</v>
      </c>
      <c r="C46743">
        <v>9.03949E-2</v>
      </c>
    </row>
    <row r="46744" spans="1:3" x14ac:dyDescent="0.3">
      <c r="A46744" s="1">
        <f t="shared" si="730"/>
        <v>44.803979268946016</v>
      </c>
      <c r="B46744">
        <v>-0.222717</v>
      </c>
      <c r="C46744">
        <v>9.1434699999999994E-2</v>
      </c>
    </row>
    <row r="46745" spans="1:3" x14ac:dyDescent="0.3">
      <c r="A46745" s="1">
        <f t="shared" si="730"/>
        <v>44.804937806862</v>
      </c>
      <c r="B46745">
        <v>-0.16076699999999999</v>
      </c>
      <c r="C46745">
        <v>9.0930800000000006E-2</v>
      </c>
    </row>
    <row r="46746" spans="1:3" x14ac:dyDescent="0.3">
      <c r="A46746" s="1">
        <f t="shared" si="730"/>
        <v>44.805896344777985</v>
      </c>
      <c r="B46746">
        <v>-5.8694300000000001E-3</v>
      </c>
      <c r="C46746">
        <v>8.9565699999999998E-2</v>
      </c>
    </row>
    <row r="46747" spans="1:3" x14ac:dyDescent="0.3">
      <c r="A46747" s="1">
        <f t="shared" si="730"/>
        <v>44.806854882693969</v>
      </c>
      <c r="B46747">
        <v>8.7125599999999997E-2</v>
      </c>
      <c r="C46747">
        <v>8.9450399999999999E-2</v>
      </c>
    </row>
    <row r="46748" spans="1:3" x14ac:dyDescent="0.3">
      <c r="A46748" s="1">
        <f t="shared" si="730"/>
        <v>44.807813420609953</v>
      </c>
      <c r="B46748">
        <v>5.1809000000000001E-2</v>
      </c>
      <c r="C46748">
        <v>8.8505799999999996E-2</v>
      </c>
    </row>
    <row r="46749" spans="1:3" x14ac:dyDescent="0.3">
      <c r="A46749" s="1">
        <f t="shared" si="730"/>
        <v>44.808771958525938</v>
      </c>
      <c r="B46749">
        <v>-2.88157E-2</v>
      </c>
      <c r="C46749">
        <v>8.7487800000000004E-2</v>
      </c>
    </row>
    <row r="46750" spans="1:3" x14ac:dyDescent="0.3">
      <c r="A46750" s="1">
        <f t="shared" si="730"/>
        <v>44.809730496441922</v>
      </c>
      <c r="B46750">
        <v>-5.13249E-2</v>
      </c>
      <c r="C46750">
        <v>8.7911699999999995E-2</v>
      </c>
    </row>
    <row r="46751" spans="1:3" x14ac:dyDescent="0.3">
      <c r="A46751" s="1">
        <f t="shared" si="730"/>
        <v>44.810689034357907</v>
      </c>
      <c r="B46751">
        <v>-1.7440000000000001E-2</v>
      </c>
      <c r="C46751">
        <v>8.6460300000000004E-2</v>
      </c>
    </row>
    <row r="46752" spans="1:3" x14ac:dyDescent="0.3">
      <c r="A46752" s="1">
        <f t="shared" si="730"/>
        <v>44.811647572273891</v>
      </c>
      <c r="B46752">
        <v>4.5607999999999998E-4</v>
      </c>
      <c r="C46752">
        <v>8.4422800000000006E-2</v>
      </c>
    </row>
    <row r="46753" spans="1:3" x14ac:dyDescent="0.3">
      <c r="A46753" s="1">
        <f t="shared" si="730"/>
        <v>44.812606110189876</v>
      </c>
      <c r="B46753">
        <v>1.16223E-2</v>
      </c>
      <c r="C46753">
        <v>8.3652699999999997E-2</v>
      </c>
    </row>
    <row r="46754" spans="1:3" x14ac:dyDescent="0.3">
      <c r="A46754" s="1">
        <f t="shared" si="730"/>
        <v>44.81356464810586</v>
      </c>
      <c r="B46754">
        <v>3.0085400000000002E-2</v>
      </c>
      <c r="C46754">
        <v>8.2976499999999995E-2</v>
      </c>
    </row>
    <row r="46755" spans="1:3" x14ac:dyDescent="0.3">
      <c r="A46755" s="1">
        <f t="shared" si="730"/>
        <v>44.814523186021844</v>
      </c>
      <c r="B46755">
        <v>-3.3257000000000002E-2</v>
      </c>
      <c r="C46755">
        <v>8.1031500000000006E-2</v>
      </c>
    </row>
    <row r="46756" spans="1:3" x14ac:dyDescent="0.3">
      <c r="A46756" s="1">
        <f t="shared" si="730"/>
        <v>44.815481723937829</v>
      </c>
      <c r="B46756">
        <v>-0.10660600000000001</v>
      </c>
      <c r="C46756">
        <v>8.00617E-2</v>
      </c>
    </row>
    <row r="46757" spans="1:3" x14ac:dyDescent="0.3">
      <c r="A46757" s="1">
        <f t="shared" si="730"/>
        <v>44.816440261853813</v>
      </c>
      <c r="B46757">
        <v>4.6970999999999999E-2</v>
      </c>
      <c r="C46757">
        <v>7.9911800000000005E-2</v>
      </c>
    </row>
    <row r="46758" spans="1:3" x14ac:dyDescent="0.3">
      <c r="A46758" s="1">
        <f t="shared" si="730"/>
        <v>44.817398799769798</v>
      </c>
      <c r="B46758">
        <v>0.37400299999999997</v>
      </c>
      <c r="C46758">
        <v>8.36118E-2</v>
      </c>
    </row>
    <row r="46759" spans="1:3" x14ac:dyDescent="0.3">
      <c r="A46759" s="1">
        <f t="shared" si="730"/>
        <v>44.818357337685782</v>
      </c>
      <c r="B46759" s="2">
        <v>0.53011900000000001</v>
      </c>
      <c r="C46759">
        <v>8.8286400000000001E-2</v>
      </c>
    </row>
    <row r="46760" spans="1:3" x14ac:dyDescent="0.3">
      <c r="A46760" s="1">
        <f t="shared" si="730"/>
        <v>44.819315875601767</v>
      </c>
      <c r="B46760">
        <v>0.32511600000000002</v>
      </c>
      <c r="C46760">
        <v>9.0055300000000005E-2</v>
      </c>
    </row>
    <row r="46761" spans="1:3" x14ac:dyDescent="0.3">
      <c r="A46761" s="1">
        <f t="shared" si="730"/>
        <v>44.820274413517751</v>
      </c>
      <c r="B46761">
        <v>-5.1074899999999999E-2</v>
      </c>
      <c r="C46761">
        <v>8.8874400000000006E-2</v>
      </c>
    </row>
    <row r="46762" spans="1:3" x14ac:dyDescent="0.3">
      <c r="A46762" s="1">
        <f t="shared" si="730"/>
        <v>44.821232951433736</v>
      </c>
      <c r="B46762">
        <v>-0.28747899999999998</v>
      </c>
      <c r="C46762">
        <v>9.0775099999999997E-2</v>
      </c>
    </row>
    <row r="46763" spans="1:3" x14ac:dyDescent="0.3">
      <c r="A46763" s="1">
        <f t="shared" si="730"/>
        <v>44.82219148934972</v>
      </c>
      <c r="B46763">
        <v>-0.37650400000000001</v>
      </c>
      <c r="C46763">
        <v>9.4428899999999996E-2</v>
      </c>
    </row>
    <row r="46764" spans="1:3" x14ac:dyDescent="0.3">
      <c r="A46764" s="1">
        <f t="shared" si="730"/>
        <v>44.823150027265704</v>
      </c>
      <c r="B46764">
        <v>-0.40882400000000002</v>
      </c>
      <c r="C46764">
        <v>9.7719299999999995E-2</v>
      </c>
    </row>
    <row r="46765" spans="1:3" x14ac:dyDescent="0.3">
      <c r="A46765" s="1">
        <f t="shared" si="730"/>
        <v>44.824108565181689</v>
      </c>
      <c r="B46765">
        <v>-0.25292300000000001</v>
      </c>
      <c r="C46765">
        <v>9.9365300000000004E-2</v>
      </c>
    </row>
    <row r="46766" spans="1:3" x14ac:dyDescent="0.3">
      <c r="A46766" s="1">
        <f t="shared" si="730"/>
        <v>44.825067103097673</v>
      </c>
      <c r="B46766">
        <v>6.6879400000000006E-2</v>
      </c>
      <c r="C46766">
        <v>9.9678500000000003E-2</v>
      </c>
    </row>
    <row r="46767" spans="1:3" x14ac:dyDescent="0.3">
      <c r="A46767" s="1">
        <f t="shared" si="730"/>
        <v>44.826025641013658</v>
      </c>
      <c r="B46767">
        <v>0.24551700000000001</v>
      </c>
      <c r="C46767">
        <v>0.102117</v>
      </c>
    </row>
    <row r="46768" spans="1:3" x14ac:dyDescent="0.3">
      <c r="A46768" s="1">
        <f t="shared" si="730"/>
        <v>44.826984178929642</v>
      </c>
      <c r="B46768">
        <v>0.14737</v>
      </c>
      <c r="C46768">
        <v>0.103353</v>
      </c>
    </row>
    <row r="46769" spans="1:3" x14ac:dyDescent="0.3">
      <c r="A46769" s="1">
        <f t="shared" si="730"/>
        <v>44.827942716845627</v>
      </c>
      <c r="B46769">
        <v>-7.7602500000000005E-2</v>
      </c>
      <c r="C46769">
        <v>0.10408199999999999</v>
      </c>
    </row>
    <row r="46770" spans="1:3" x14ac:dyDescent="0.3">
      <c r="A46770" s="1">
        <f t="shared" si="730"/>
        <v>44.828901254761611</v>
      </c>
      <c r="B46770">
        <v>-0.19042999999999999</v>
      </c>
      <c r="C46770">
        <v>0.105583</v>
      </c>
    </row>
    <row r="46771" spans="1:3" x14ac:dyDescent="0.3">
      <c r="A46771" s="1">
        <f t="shared" si="730"/>
        <v>44.829859792677595</v>
      </c>
      <c r="B46771">
        <v>-0.114982</v>
      </c>
      <c r="C46771">
        <v>0.10603700000000001</v>
      </c>
    </row>
    <row r="46772" spans="1:3" x14ac:dyDescent="0.3">
      <c r="A46772" s="1">
        <f t="shared" si="730"/>
        <v>44.83081833059358</v>
      </c>
      <c r="B46772">
        <v>-6.7026600000000006E-2</v>
      </c>
      <c r="C46772">
        <v>0.10541300000000001</v>
      </c>
    </row>
    <row r="46773" spans="1:3" x14ac:dyDescent="0.3">
      <c r="A46773" s="1">
        <f t="shared" si="730"/>
        <v>44.831776868509564</v>
      </c>
      <c r="B46773">
        <v>-0.156331</v>
      </c>
      <c r="C46773">
        <v>0.105418</v>
      </c>
    </row>
    <row r="46774" spans="1:3" x14ac:dyDescent="0.3">
      <c r="A46774" s="1">
        <f t="shared" si="730"/>
        <v>44.832735406425549</v>
      </c>
      <c r="B46774">
        <v>-0.2</v>
      </c>
      <c r="C46774">
        <v>0.106255</v>
      </c>
    </row>
    <row r="46775" spans="1:3" x14ac:dyDescent="0.3">
      <c r="A46775" s="1">
        <f t="shared" si="730"/>
        <v>44.833693944341533</v>
      </c>
      <c r="B46775">
        <v>-0.13998099999999999</v>
      </c>
      <c r="C46775">
        <v>0.106645</v>
      </c>
    </row>
    <row r="46776" spans="1:3" x14ac:dyDescent="0.3">
      <c r="A46776" s="1">
        <f t="shared" si="730"/>
        <v>44.834652482257518</v>
      </c>
      <c r="B46776">
        <v>-8.7788199999999997E-2</v>
      </c>
      <c r="C46776">
        <v>0.106465</v>
      </c>
    </row>
    <row r="46777" spans="1:3" x14ac:dyDescent="0.3">
      <c r="A46777" s="1">
        <f t="shared" si="730"/>
        <v>44.835611020173502</v>
      </c>
      <c r="B46777">
        <v>-6.0405899999999998E-2</v>
      </c>
      <c r="C46777">
        <v>0.106166</v>
      </c>
    </row>
    <row r="46778" spans="1:3" x14ac:dyDescent="0.3">
      <c r="A46778" s="1">
        <f t="shared" si="730"/>
        <v>44.836569558089487</v>
      </c>
      <c r="B46778">
        <v>-6.9009600000000003E-3</v>
      </c>
      <c r="C46778">
        <v>0.10531600000000001</v>
      </c>
    </row>
    <row r="46779" spans="1:3" x14ac:dyDescent="0.3">
      <c r="A46779" s="1">
        <f t="shared" si="730"/>
        <v>44.837528096005471</v>
      </c>
      <c r="B46779">
        <v>7.12536E-2</v>
      </c>
      <c r="C46779">
        <v>0.104911</v>
      </c>
    </row>
    <row r="46780" spans="1:3" x14ac:dyDescent="0.3">
      <c r="A46780" s="1">
        <f t="shared" si="730"/>
        <v>44.838486633921455</v>
      </c>
      <c r="B46780">
        <v>0.111343</v>
      </c>
      <c r="C46780">
        <v>0.105044</v>
      </c>
    </row>
    <row r="46781" spans="1:3" x14ac:dyDescent="0.3">
      <c r="A46781" s="1">
        <f t="shared" si="730"/>
        <v>44.83944517183744</v>
      </c>
      <c r="B46781">
        <v>8.1008899999999995E-2</v>
      </c>
      <c r="C46781">
        <v>0.105015</v>
      </c>
    </row>
    <row r="46782" spans="1:3" x14ac:dyDescent="0.3">
      <c r="A46782" s="1">
        <f t="shared" si="730"/>
        <v>44.840403709753424</v>
      </c>
      <c r="B46782">
        <v>3.1276199999999997E-2</v>
      </c>
      <c r="C46782">
        <v>0.104182</v>
      </c>
    </row>
    <row r="46783" spans="1:3" x14ac:dyDescent="0.3">
      <c r="A46783" s="1">
        <f t="shared" si="730"/>
        <v>44.841362247669409</v>
      </c>
      <c r="B46783">
        <v>2.2507699999999999E-2</v>
      </c>
      <c r="C46783">
        <v>0.103227</v>
      </c>
    </row>
    <row r="46784" spans="1:3" x14ac:dyDescent="0.3">
      <c r="A46784" s="1">
        <f t="shared" si="730"/>
        <v>44.842320785585393</v>
      </c>
      <c r="B46784">
        <v>4.2831500000000002E-2</v>
      </c>
      <c r="C46784">
        <v>0.103128</v>
      </c>
    </row>
    <row r="46785" spans="1:3" x14ac:dyDescent="0.3">
      <c r="A46785" s="1">
        <f t="shared" si="730"/>
        <v>44.843279323501378</v>
      </c>
      <c r="B46785">
        <v>4.10441E-2</v>
      </c>
      <c r="C46785">
        <v>0.103463</v>
      </c>
    </row>
    <row r="46786" spans="1:3" x14ac:dyDescent="0.3">
      <c r="A46786" s="1">
        <f t="shared" si="730"/>
        <v>44.844237861417362</v>
      </c>
      <c r="B46786">
        <v>6.9084300000000001E-3</v>
      </c>
      <c r="C46786">
        <v>0.103243</v>
      </c>
    </row>
    <row r="46787" spans="1:3" x14ac:dyDescent="0.3">
      <c r="A46787" s="1">
        <f t="shared" si="730"/>
        <v>44.845196399333346</v>
      </c>
      <c r="B46787">
        <v>-1.35624E-2</v>
      </c>
      <c r="C46787">
        <v>0.103016</v>
      </c>
    </row>
    <row r="46788" spans="1:3" x14ac:dyDescent="0.3">
      <c r="A46788" s="1">
        <f t="shared" ref="A46788:A46851" si="731">A46787+$L$2</f>
        <v>44.846154937249331</v>
      </c>
      <c r="B46788">
        <v>4.6515800000000003E-2</v>
      </c>
      <c r="C46788">
        <v>0.103062</v>
      </c>
    </row>
    <row r="46789" spans="1:3" x14ac:dyDescent="0.3">
      <c r="A46789" s="1">
        <f t="shared" si="731"/>
        <v>44.847113475165315</v>
      </c>
      <c r="B46789">
        <v>0.157968</v>
      </c>
      <c r="C46789">
        <v>0.103978</v>
      </c>
    </row>
    <row r="46790" spans="1:3" x14ac:dyDescent="0.3">
      <c r="A46790" s="1">
        <f t="shared" si="731"/>
        <v>44.8480720130813</v>
      </c>
      <c r="B46790">
        <v>0.18725</v>
      </c>
      <c r="C46790">
        <v>0.10502499999999999</v>
      </c>
    </row>
    <row r="46791" spans="1:3" x14ac:dyDescent="0.3">
      <c r="A46791" s="1">
        <f t="shared" si="731"/>
        <v>44.849030550997284</v>
      </c>
      <c r="B46791">
        <v>9.8988699999999999E-2</v>
      </c>
      <c r="C46791">
        <v>0.105576</v>
      </c>
    </row>
    <row r="46792" spans="1:3" x14ac:dyDescent="0.3">
      <c r="A46792" s="1">
        <f t="shared" si="731"/>
        <v>44.849989088913269</v>
      </c>
      <c r="B46792">
        <v>-2.48823E-2</v>
      </c>
      <c r="C46792">
        <v>0.10560700000000001</v>
      </c>
    </row>
    <row r="46793" spans="1:3" x14ac:dyDescent="0.3">
      <c r="A46793" s="1">
        <f t="shared" si="731"/>
        <v>44.850947626829253</v>
      </c>
      <c r="B46793">
        <v>-9.7272300000000006E-2</v>
      </c>
      <c r="C46793">
        <v>0.105988</v>
      </c>
    </row>
    <row r="46794" spans="1:3" x14ac:dyDescent="0.3">
      <c r="A46794" s="1">
        <f t="shared" si="731"/>
        <v>44.851906164745238</v>
      </c>
      <c r="B46794">
        <v>-5.5602100000000002E-2</v>
      </c>
      <c r="C46794">
        <v>0.106032</v>
      </c>
    </row>
    <row r="46795" spans="1:3" x14ac:dyDescent="0.3">
      <c r="A46795" s="1">
        <f t="shared" si="731"/>
        <v>44.852864702661222</v>
      </c>
      <c r="B46795">
        <v>6.2682100000000004E-2</v>
      </c>
      <c r="C46795">
        <v>0.106477</v>
      </c>
    </row>
    <row r="46796" spans="1:3" x14ac:dyDescent="0.3">
      <c r="A46796" s="1">
        <f t="shared" si="731"/>
        <v>44.853823240577206</v>
      </c>
      <c r="B46796">
        <v>0.120753</v>
      </c>
      <c r="C46796">
        <v>0.107418</v>
      </c>
    </row>
    <row r="46797" spans="1:3" x14ac:dyDescent="0.3">
      <c r="A46797" s="1">
        <f t="shared" si="731"/>
        <v>44.854781778493191</v>
      </c>
      <c r="B46797">
        <v>4.1452200000000002E-2</v>
      </c>
      <c r="C46797">
        <v>0.107407</v>
      </c>
    </row>
    <row r="46798" spans="1:3" x14ac:dyDescent="0.3">
      <c r="A46798" s="1">
        <f t="shared" si="731"/>
        <v>44.855740316409175</v>
      </c>
      <c r="B46798">
        <v>-4.5952399999999997E-2</v>
      </c>
      <c r="C46798">
        <v>0.107096</v>
      </c>
    </row>
    <row r="46799" spans="1:3" x14ac:dyDescent="0.3">
      <c r="A46799" s="1">
        <f t="shared" si="731"/>
        <v>44.85669885432516</v>
      </c>
      <c r="B46799">
        <v>3.12853E-3</v>
      </c>
      <c r="C46799">
        <v>0.10684399999999999</v>
      </c>
    </row>
    <row r="46800" spans="1:3" x14ac:dyDescent="0.3">
      <c r="A46800" s="1">
        <f t="shared" si="731"/>
        <v>44.857657392241144</v>
      </c>
      <c r="B46800">
        <v>9.6278100000000005E-2</v>
      </c>
      <c r="C46800">
        <v>0.107631</v>
      </c>
    </row>
    <row r="46801" spans="1:3" x14ac:dyDescent="0.3">
      <c r="A46801" s="1">
        <f t="shared" si="731"/>
        <v>44.858615930157129</v>
      </c>
      <c r="B46801">
        <v>0.115343</v>
      </c>
      <c r="C46801">
        <v>0.108736</v>
      </c>
    </row>
    <row r="46802" spans="1:3" x14ac:dyDescent="0.3">
      <c r="A46802" s="1">
        <f t="shared" si="731"/>
        <v>44.859574468073113</v>
      </c>
      <c r="B46802">
        <v>4.2347099999999999E-2</v>
      </c>
      <c r="C46802">
        <v>0.108783</v>
      </c>
    </row>
    <row r="46803" spans="1:3" x14ac:dyDescent="0.3">
      <c r="A46803" s="1">
        <f t="shared" si="731"/>
        <v>44.860533005989097</v>
      </c>
      <c r="B46803">
        <v>-6.4128699999999997E-2</v>
      </c>
      <c r="C46803">
        <v>0.10899399999999999</v>
      </c>
    </row>
    <row r="46804" spans="1:3" x14ac:dyDescent="0.3">
      <c r="A46804" s="1">
        <f t="shared" si="731"/>
        <v>44.861491543905082</v>
      </c>
      <c r="B46804">
        <v>-4.9138899999999999E-2</v>
      </c>
      <c r="C46804">
        <v>0.109058</v>
      </c>
    </row>
    <row r="46805" spans="1:3" x14ac:dyDescent="0.3">
      <c r="A46805" s="1">
        <f t="shared" si="731"/>
        <v>44.862450081821066</v>
      </c>
      <c r="B46805">
        <v>4.0783100000000003E-2</v>
      </c>
      <c r="C46805">
        <v>0.108611</v>
      </c>
    </row>
    <row r="46806" spans="1:3" x14ac:dyDescent="0.3">
      <c r="A46806" s="1">
        <f t="shared" si="731"/>
        <v>44.863408619737051</v>
      </c>
      <c r="B46806">
        <v>1.36063E-2</v>
      </c>
      <c r="C46806">
        <v>0.106415</v>
      </c>
    </row>
    <row r="46807" spans="1:3" x14ac:dyDescent="0.3">
      <c r="A46807" s="1">
        <f t="shared" si="731"/>
        <v>44.864367157653035</v>
      </c>
      <c r="B46807">
        <v>-5.8461699999999998E-2</v>
      </c>
      <c r="C46807">
        <v>0.10333199999999999</v>
      </c>
    </row>
    <row r="46808" spans="1:3" x14ac:dyDescent="0.3">
      <c r="A46808" s="1">
        <f t="shared" si="731"/>
        <v>44.86532569556902</v>
      </c>
      <c r="B46808">
        <v>-8.7158500000000007E-3</v>
      </c>
      <c r="C46808">
        <v>0.100337</v>
      </c>
    </row>
    <row r="46809" spans="1:3" x14ac:dyDescent="0.3">
      <c r="A46809" s="1">
        <f t="shared" si="731"/>
        <v>44.866284233485004</v>
      </c>
      <c r="B46809">
        <v>0.119383</v>
      </c>
      <c r="C46809">
        <v>0.10033499999999999</v>
      </c>
    </row>
    <row r="46810" spans="1:3" x14ac:dyDescent="0.3">
      <c r="A46810" s="1">
        <f t="shared" si="731"/>
        <v>44.867242771400988</v>
      </c>
      <c r="B46810">
        <v>0.19246099999999999</v>
      </c>
      <c r="C46810">
        <v>0.10174</v>
      </c>
    </row>
    <row r="46811" spans="1:3" x14ac:dyDescent="0.3">
      <c r="A46811" s="1">
        <f t="shared" si="731"/>
        <v>44.868201309316973</v>
      </c>
      <c r="B46811">
        <v>0.17186799999999999</v>
      </c>
      <c r="C46811">
        <v>0.102127</v>
      </c>
    </row>
    <row r="46812" spans="1:3" x14ac:dyDescent="0.3">
      <c r="A46812" s="1">
        <f t="shared" si="731"/>
        <v>44.869159847232957</v>
      </c>
      <c r="B46812">
        <v>0.116068</v>
      </c>
      <c r="C46812">
        <v>0.101893</v>
      </c>
    </row>
    <row r="46813" spans="1:3" x14ac:dyDescent="0.3">
      <c r="A46813" s="1">
        <f t="shared" si="731"/>
        <v>44.870118385148942</v>
      </c>
      <c r="B46813">
        <v>0.10681400000000001</v>
      </c>
      <c r="C46813">
        <v>0.10162400000000001</v>
      </c>
    </row>
    <row r="46814" spans="1:3" x14ac:dyDescent="0.3">
      <c r="A46814" s="1">
        <f t="shared" si="731"/>
        <v>44.871076923064926</v>
      </c>
      <c r="B46814">
        <v>0.12286</v>
      </c>
      <c r="C46814">
        <v>0.102316</v>
      </c>
    </row>
    <row r="46815" spans="1:3" x14ac:dyDescent="0.3">
      <c r="A46815" s="1">
        <f t="shared" si="731"/>
        <v>44.872035460980911</v>
      </c>
      <c r="B46815">
        <v>8.2104300000000005E-2</v>
      </c>
      <c r="C46815">
        <v>0.102063</v>
      </c>
    </row>
    <row r="46816" spans="1:3" x14ac:dyDescent="0.3">
      <c r="A46816" s="1">
        <f t="shared" si="731"/>
        <v>44.872993998896895</v>
      </c>
      <c r="B46816">
        <v>4.6764199999999999E-2</v>
      </c>
      <c r="C46816">
        <v>0.10119</v>
      </c>
    </row>
    <row r="46817" spans="1:3" x14ac:dyDescent="0.3">
      <c r="A46817" s="1">
        <f t="shared" si="731"/>
        <v>44.87395253681288</v>
      </c>
      <c r="B46817">
        <v>2.23334E-2</v>
      </c>
      <c r="C46817">
        <v>0.10126400000000001</v>
      </c>
    </row>
    <row r="46818" spans="1:3" x14ac:dyDescent="0.3">
      <c r="A46818" s="1">
        <f t="shared" si="731"/>
        <v>44.874911074728864</v>
      </c>
      <c r="B46818">
        <v>-6.9969699999999996E-2</v>
      </c>
      <c r="C46818">
        <v>0.10083399999999999</v>
      </c>
    </row>
    <row r="46819" spans="1:3" x14ac:dyDescent="0.3">
      <c r="A46819" s="1">
        <f t="shared" si="731"/>
        <v>44.875869612644848</v>
      </c>
      <c r="B46819">
        <v>-5.5090399999999998E-2</v>
      </c>
      <c r="C46819">
        <v>9.9836800000000003E-2</v>
      </c>
    </row>
    <row r="46820" spans="1:3" x14ac:dyDescent="0.3">
      <c r="A46820" s="1">
        <f t="shared" si="731"/>
        <v>44.876828150560833</v>
      </c>
      <c r="B46820">
        <v>8.8813100000000006E-2</v>
      </c>
      <c r="C46820">
        <v>9.7880200000000001E-2</v>
      </c>
    </row>
    <row r="46821" spans="1:3" x14ac:dyDescent="0.3">
      <c r="A46821" s="1">
        <f t="shared" si="731"/>
        <v>44.877786688476817</v>
      </c>
      <c r="B46821">
        <v>6.2641199999999994E-2</v>
      </c>
      <c r="C46821">
        <v>9.5530000000000004E-2</v>
      </c>
    </row>
    <row r="46822" spans="1:3" x14ac:dyDescent="0.3">
      <c r="A46822" s="1">
        <f t="shared" si="731"/>
        <v>44.878745226392802</v>
      </c>
      <c r="B46822">
        <v>-7.9723799999999994E-3</v>
      </c>
      <c r="C46822">
        <v>9.5119700000000001E-2</v>
      </c>
    </row>
    <row r="46823" spans="1:3" x14ac:dyDescent="0.3">
      <c r="A46823" s="1">
        <f t="shared" si="731"/>
        <v>44.879703764308786</v>
      </c>
      <c r="B46823">
        <v>0.21071000000000001</v>
      </c>
      <c r="C46823">
        <v>9.58368E-2</v>
      </c>
    </row>
    <row r="46824" spans="1:3" x14ac:dyDescent="0.3">
      <c r="A46824" s="1">
        <f t="shared" si="731"/>
        <v>44.880662302224771</v>
      </c>
      <c r="B46824">
        <v>0.41164000000000001</v>
      </c>
      <c r="C46824">
        <v>9.9052600000000005E-2</v>
      </c>
    </row>
    <row r="46825" spans="1:3" x14ac:dyDescent="0.3">
      <c r="A46825" s="1">
        <f t="shared" si="731"/>
        <v>44.881620840140755</v>
      </c>
      <c r="B46825">
        <v>0.151619</v>
      </c>
      <c r="C46825">
        <v>0.10037500000000001</v>
      </c>
    </row>
    <row r="46826" spans="1:3" x14ac:dyDescent="0.3">
      <c r="A46826" s="1">
        <f t="shared" si="731"/>
        <v>44.882579378056739</v>
      </c>
      <c r="B46826">
        <v>-0.232464</v>
      </c>
      <c r="C46826">
        <v>0.101841</v>
      </c>
    </row>
    <row r="46827" spans="1:3" x14ac:dyDescent="0.3">
      <c r="A46827" s="1">
        <f t="shared" si="731"/>
        <v>44.883537915972724</v>
      </c>
      <c r="B46827">
        <v>-0.19026299999999999</v>
      </c>
      <c r="C46827">
        <v>0.102796</v>
      </c>
    </row>
    <row r="46828" spans="1:3" x14ac:dyDescent="0.3">
      <c r="A46828" s="1">
        <f t="shared" si="731"/>
        <v>44.884496453888708</v>
      </c>
      <c r="B46828">
        <v>3.4762300000000003E-2</v>
      </c>
      <c r="C46828">
        <v>0.102586</v>
      </c>
    </row>
    <row r="46829" spans="1:3" x14ac:dyDescent="0.3">
      <c r="A46829" s="1">
        <f t="shared" si="731"/>
        <v>44.885454991804693</v>
      </c>
      <c r="B46829">
        <v>-6.4974699999999996E-2</v>
      </c>
      <c r="C46829">
        <v>0.103103</v>
      </c>
    </row>
    <row r="46830" spans="1:3" x14ac:dyDescent="0.3">
      <c r="A46830" s="1">
        <f t="shared" si="731"/>
        <v>44.886413529720677</v>
      </c>
      <c r="B46830">
        <v>-0.28016200000000002</v>
      </c>
      <c r="C46830">
        <v>0.105476</v>
      </c>
    </row>
    <row r="46831" spans="1:3" x14ac:dyDescent="0.3">
      <c r="A46831" s="1">
        <f t="shared" si="731"/>
        <v>44.887372067636662</v>
      </c>
      <c r="B46831">
        <v>-0.204988</v>
      </c>
      <c r="C46831">
        <v>0.106749</v>
      </c>
    </row>
    <row r="46832" spans="1:3" x14ac:dyDescent="0.3">
      <c r="A46832" s="1">
        <f t="shared" si="731"/>
        <v>44.888330605552646</v>
      </c>
      <c r="B46832">
        <v>-3.6535699999999997E-2</v>
      </c>
      <c r="C46832">
        <v>0.106683</v>
      </c>
    </row>
    <row r="46833" spans="1:3" x14ac:dyDescent="0.3">
      <c r="A46833" s="1">
        <f t="shared" si="731"/>
        <v>44.889289143468631</v>
      </c>
      <c r="B46833">
        <v>-7.7839199999999997E-2</v>
      </c>
      <c r="C46833">
        <v>0.107145</v>
      </c>
    </row>
    <row r="46834" spans="1:3" x14ac:dyDescent="0.3">
      <c r="A46834" s="1">
        <f t="shared" si="731"/>
        <v>44.890247681384615</v>
      </c>
      <c r="B46834">
        <v>-0.18695300000000001</v>
      </c>
      <c r="C46834">
        <v>0.10827199999999999</v>
      </c>
    </row>
    <row r="46835" spans="1:3" x14ac:dyDescent="0.3">
      <c r="A46835" s="1">
        <f t="shared" si="731"/>
        <v>44.891206219300599</v>
      </c>
      <c r="B46835">
        <v>-0.17058400000000001</v>
      </c>
      <c r="C46835">
        <v>0.10900899999999999</v>
      </c>
    </row>
    <row r="46836" spans="1:3" x14ac:dyDescent="0.3">
      <c r="A46836" s="1">
        <f t="shared" si="731"/>
        <v>44.892164757216584</v>
      </c>
      <c r="B46836">
        <v>-0.11709899999999999</v>
      </c>
      <c r="C46836">
        <v>0.10932699999999999</v>
      </c>
    </row>
    <row r="46837" spans="1:3" x14ac:dyDescent="0.3">
      <c r="A46837" s="1">
        <f t="shared" si="731"/>
        <v>44.893123295132568</v>
      </c>
      <c r="B46837">
        <v>-0.14749399999999999</v>
      </c>
      <c r="C46837">
        <v>0.110627</v>
      </c>
    </row>
    <row r="46838" spans="1:3" x14ac:dyDescent="0.3">
      <c r="A46838" s="1">
        <f t="shared" si="731"/>
        <v>44.894081833048553</v>
      </c>
      <c r="B46838">
        <v>-0.22426499999999999</v>
      </c>
      <c r="C46838">
        <v>0.112052</v>
      </c>
    </row>
    <row r="46839" spans="1:3" x14ac:dyDescent="0.3">
      <c r="A46839" s="1">
        <f t="shared" si="731"/>
        <v>44.895040370964537</v>
      </c>
      <c r="B46839">
        <v>-0.28110099999999999</v>
      </c>
      <c r="C46839">
        <v>0.114042</v>
      </c>
    </row>
    <row r="46840" spans="1:3" x14ac:dyDescent="0.3">
      <c r="A46840" s="1">
        <f t="shared" si="731"/>
        <v>44.895998908880522</v>
      </c>
      <c r="B46840">
        <v>-0.29831299999999999</v>
      </c>
      <c r="C46840">
        <v>0.117021</v>
      </c>
    </row>
    <row r="46841" spans="1:3" x14ac:dyDescent="0.3">
      <c r="A46841" s="1">
        <f t="shared" si="731"/>
        <v>44.896957446796506</v>
      </c>
      <c r="B46841">
        <v>-0.25446000000000002</v>
      </c>
      <c r="C46841">
        <v>0.119432</v>
      </c>
    </row>
    <row r="46842" spans="1:3" x14ac:dyDescent="0.3">
      <c r="A46842" s="1">
        <f t="shared" si="731"/>
        <v>44.89791598471249</v>
      </c>
      <c r="B46842">
        <v>-0.164802</v>
      </c>
      <c r="C46842">
        <v>0.12044299999999999</v>
      </c>
    </row>
    <row r="46843" spans="1:3" x14ac:dyDescent="0.3">
      <c r="A46843" s="1">
        <f t="shared" si="731"/>
        <v>44.898874522628475</v>
      </c>
      <c r="B46843">
        <v>-8.9485200000000001E-2</v>
      </c>
      <c r="C46843">
        <v>0.11970799999999999</v>
      </c>
    </row>
    <row r="46844" spans="1:3" x14ac:dyDescent="0.3">
      <c r="A46844" s="1">
        <f t="shared" si="731"/>
        <v>44.899833060544459</v>
      </c>
      <c r="B46844">
        <v>-7.9274499999999998E-2</v>
      </c>
      <c r="C46844">
        <v>0.118273</v>
      </c>
    </row>
    <row r="46845" spans="1:3" x14ac:dyDescent="0.3">
      <c r="A46845" s="1">
        <f t="shared" si="731"/>
        <v>44.900791598460444</v>
      </c>
      <c r="B46845">
        <v>-0.10526199999999999</v>
      </c>
      <c r="C46845">
        <v>0.117718</v>
      </c>
    </row>
    <row r="46846" spans="1:3" x14ac:dyDescent="0.3">
      <c r="A46846" s="1">
        <f t="shared" si="731"/>
        <v>44.901750136376428</v>
      </c>
      <c r="B46846">
        <v>-4.3254800000000003E-2</v>
      </c>
      <c r="C46846">
        <v>0.118092</v>
      </c>
    </row>
    <row r="46847" spans="1:3" x14ac:dyDescent="0.3">
      <c r="A46847" s="1">
        <f t="shared" si="731"/>
        <v>44.902708674292413</v>
      </c>
      <c r="B46847">
        <v>6.9995600000000005E-2</v>
      </c>
      <c r="C46847">
        <v>0.117921</v>
      </c>
    </row>
    <row r="46848" spans="1:3" x14ac:dyDescent="0.3">
      <c r="A46848" s="1">
        <f t="shared" si="731"/>
        <v>44.903667212208397</v>
      </c>
      <c r="B46848">
        <v>3.8651199999999997E-2</v>
      </c>
      <c r="C46848">
        <v>0.117789</v>
      </c>
    </row>
    <row r="46849" spans="1:3" x14ac:dyDescent="0.3">
      <c r="A46849" s="1">
        <f t="shared" si="731"/>
        <v>44.904625750124382</v>
      </c>
      <c r="B46849">
        <v>-7.5112799999999993E-2</v>
      </c>
      <c r="C46849">
        <v>0.118252</v>
      </c>
    </row>
    <row r="46850" spans="1:3" x14ac:dyDescent="0.3">
      <c r="A46850" s="1">
        <f t="shared" si="731"/>
        <v>44.905584288040366</v>
      </c>
      <c r="B46850">
        <v>-8.0053399999999997E-2</v>
      </c>
      <c r="C46850">
        <v>0.11853900000000001</v>
      </c>
    </row>
    <row r="46851" spans="1:3" x14ac:dyDescent="0.3">
      <c r="A46851" s="1">
        <f t="shared" si="731"/>
        <v>44.90654282595635</v>
      </c>
      <c r="B46851">
        <v>-1.51491E-2</v>
      </c>
      <c r="C46851">
        <v>0.118517</v>
      </c>
    </row>
    <row r="46852" spans="1:3" x14ac:dyDescent="0.3">
      <c r="A46852" s="1">
        <f t="shared" ref="A46852:A46915" si="732">A46851+$L$2</f>
        <v>44.907501363872335</v>
      </c>
      <c r="B46852">
        <v>5.8566800000000002E-2</v>
      </c>
      <c r="C46852">
        <v>0.119098</v>
      </c>
    </row>
    <row r="46853" spans="1:3" x14ac:dyDescent="0.3">
      <c r="A46853" s="1">
        <f t="shared" si="732"/>
        <v>44.908459901788319</v>
      </c>
      <c r="B46853">
        <v>0.125223</v>
      </c>
      <c r="C46853">
        <v>0.12023399999999999</v>
      </c>
    </row>
    <row r="46854" spans="1:3" x14ac:dyDescent="0.3">
      <c r="A46854" s="1">
        <f t="shared" si="732"/>
        <v>44.909418439704304</v>
      </c>
      <c r="B46854">
        <v>8.9812199999999995E-2</v>
      </c>
      <c r="C46854">
        <v>0.12083099999999999</v>
      </c>
    </row>
    <row r="46855" spans="1:3" x14ac:dyDescent="0.3">
      <c r="A46855" s="1">
        <f t="shared" si="732"/>
        <v>44.910376977620288</v>
      </c>
      <c r="B46855">
        <v>2.94373E-2</v>
      </c>
      <c r="C46855">
        <v>0.120793</v>
      </c>
    </row>
    <row r="46856" spans="1:3" x14ac:dyDescent="0.3">
      <c r="A46856" s="1">
        <f t="shared" si="732"/>
        <v>44.911335515536273</v>
      </c>
      <c r="B46856">
        <v>0.114868</v>
      </c>
      <c r="C46856">
        <v>0.120875</v>
      </c>
    </row>
    <row r="46857" spans="1:3" x14ac:dyDescent="0.3">
      <c r="A46857" s="1">
        <f t="shared" si="732"/>
        <v>44.912294053452257</v>
      </c>
      <c r="B46857">
        <v>0.209369</v>
      </c>
      <c r="C46857">
        <v>0.122499</v>
      </c>
    </row>
    <row r="46858" spans="1:3" x14ac:dyDescent="0.3">
      <c r="A46858" s="1">
        <f t="shared" si="732"/>
        <v>44.913252591368241</v>
      </c>
      <c r="B46858">
        <v>7.1309600000000001E-2</v>
      </c>
      <c r="C46858">
        <v>0.11947199999999999</v>
      </c>
    </row>
    <row r="46859" spans="1:3" x14ac:dyDescent="0.3">
      <c r="A46859" s="1">
        <f t="shared" si="732"/>
        <v>44.914211129284226</v>
      </c>
      <c r="B46859">
        <v>-0.17682600000000001</v>
      </c>
      <c r="C46859">
        <v>0.115939</v>
      </c>
    </row>
    <row r="46860" spans="1:3" x14ac:dyDescent="0.3">
      <c r="A46860" s="1">
        <f t="shared" si="732"/>
        <v>44.91516966720021</v>
      </c>
      <c r="B46860" s="2">
        <v>-0.22078700000000001</v>
      </c>
      <c r="C46860">
        <v>0.114896</v>
      </c>
    </row>
    <row r="46861" spans="1:3" x14ac:dyDescent="0.3">
      <c r="A46861" s="1">
        <f t="shared" si="732"/>
        <v>44.916128205116195</v>
      </c>
      <c r="B46861">
        <v>-0.117427</v>
      </c>
      <c r="C46861">
        <v>0.11556</v>
      </c>
    </row>
    <row r="46862" spans="1:3" x14ac:dyDescent="0.3">
      <c r="A46862" s="1">
        <f t="shared" si="732"/>
        <v>44.917086743032179</v>
      </c>
      <c r="B46862">
        <v>-6.3281900000000002E-2</v>
      </c>
      <c r="C46862">
        <v>0.113318</v>
      </c>
    </row>
    <row r="46863" spans="1:3" x14ac:dyDescent="0.3">
      <c r="A46863" s="1">
        <f t="shared" si="732"/>
        <v>44.918045280948164</v>
      </c>
      <c r="B46863">
        <v>8.6275699999999997E-2</v>
      </c>
      <c r="C46863">
        <v>0.110415</v>
      </c>
    </row>
    <row r="46864" spans="1:3" x14ac:dyDescent="0.3">
      <c r="A46864" s="1">
        <f t="shared" si="732"/>
        <v>44.919003818864148</v>
      </c>
      <c r="B46864">
        <v>0.30690600000000001</v>
      </c>
      <c r="C46864">
        <v>0.10939599999999999</v>
      </c>
    </row>
    <row r="46865" spans="1:3" x14ac:dyDescent="0.3">
      <c r="A46865" s="1">
        <f t="shared" si="732"/>
        <v>44.919962356780132</v>
      </c>
      <c r="B46865">
        <v>0.278646</v>
      </c>
      <c r="C46865">
        <v>0.109653</v>
      </c>
    </row>
    <row r="46866" spans="1:3" x14ac:dyDescent="0.3">
      <c r="A46866" s="1">
        <f t="shared" si="732"/>
        <v>44.920920894696117</v>
      </c>
      <c r="B46866">
        <v>8.8454000000000005E-2</v>
      </c>
      <c r="C46866">
        <v>0.10986899999999999</v>
      </c>
    </row>
    <row r="46867" spans="1:3" x14ac:dyDescent="0.3">
      <c r="A46867" s="1">
        <f t="shared" si="732"/>
        <v>44.921879432612101</v>
      </c>
      <c r="B46867" s="2">
        <v>3.1358299999999999E-2</v>
      </c>
      <c r="C46867">
        <v>0.107728</v>
      </c>
    </row>
    <row r="46868" spans="1:3" x14ac:dyDescent="0.3">
      <c r="A46868" s="1">
        <f t="shared" si="732"/>
        <v>44.922837970528086</v>
      </c>
      <c r="B46868">
        <v>5.5799700000000001E-2</v>
      </c>
      <c r="C46868">
        <v>0.106812</v>
      </c>
    </row>
    <row r="46869" spans="1:3" x14ac:dyDescent="0.3">
      <c r="A46869" s="1">
        <f t="shared" si="732"/>
        <v>44.92379650844407</v>
      </c>
      <c r="B46869">
        <v>2.54536E-2</v>
      </c>
      <c r="C46869">
        <v>0.10629</v>
      </c>
    </row>
    <row r="46870" spans="1:3" x14ac:dyDescent="0.3">
      <c r="A46870" s="1">
        <f t="shared" si="732"/>
        <v>44.924755046360055</v>
      </c>
      <c r="B46870">
        <v>-2.25916E-2</v>
      </c>
      <c r="C46870">
        <v>0.104612</v>
      </c>
    </row>
    <row r="46871" spans="1:3" x14ac:dyDescent="0.3">
      <c r="A46871" s="1">
        <f t="shared" si="732"/>
        <v>44.925713584276039</v>
      </c>
      <c r="B46871">
        <v>-5.9101399999999998E-2</v>
      </c>
      <c r="C46871">
        <v>0.10405300000000001</v>
      </c>
    </row>
    <row r="46872" spans="1:3" x14ac:dyDescent="0.3">
      <c r="A46872" s="1">
        <f t="shared" si="732"/>
        <v>44.926672122192024</v>
      </c>
      <c r="B46872">
        <v>-0.1507</v>
      </c>
      <c r="C46872">
        <v>0.10489</v>
      </c>
    </row>
    <row r="46873" spans="1:3" x14ac:dyDescent="0.3">
      <c r="A46873" s="1">
        <f t="shared" si="732"/>
        <v>44.927630660108008</v>
      </c>
      <c r="B46873">
        <v>-0.24915399999999999</v>
      </c>
      <c r="C46873">
        <v>0.105818</v>
      </c>
    </row>
    <row r="46874" spans="1:3" x14ac:dyDescent="0.3">
      <c r="A46874" s="1">
        <f t="shared" si="732"/>
        <v>44.928589198023992</v>
      </c>
      <c r="B46874">
        <v>-0.21382300000000001</v>
      </c>
      <c r="C46874">
        <v>0.10595599999999999</v>
      </c>
    </row>
    <row r="46875" spans="1:3" x14ac:dyDescent="0.3">
      <c r="A46875" s="1">
        <f t="shared" si="732"/>
        <v>44.929547735939977</v>
      </c>
      <c r="B46875">
        <v>-8.9569399999999993E-2</v>
      </c>
      <c r="C46875">
        <v>0.105452</v>
      </c>
    </row>
    <row r="46876" spans="1:3" x14ac:dyDescent="0.3">
      <c r="A46876" s="1">
        <f t="shared" si="732"/>
        <v>44.930506273855961</v>
      </c>
      <c r="B46876">
        <v>8.22967E-2</v>
      </c>
      <c r="C46876">
        <v>0.105397</v>
      </c>
    </row>
    <row r="46877" spans="1:3" x14ac:dyDescent="0.3">
      <c r="A46877" s="1">
        <f t="shared" si="732"/>
        <v>44.931464811771946</v>
      </c>
      <c r="B46877">
        <v>0.32682499999999998</v>
      </c>
      <c r="C46877">
        <v>0.10806200000000001</v>
      </c>
    </row>
    <row r="46878" spans="1:3" x14ac:dyDescent="0.3">
      <c r="A46878" s="1">
        <f t="shared" si="732"/>
        <v>44.93242334968793</v>
      </c>
      <c r="B46878">
        <v>0.45065699999999997</v>
      </c>
      <c r="C46878">
        <v>0.112499</v>
      </c>
    </row>
    <row r="46879" spans="1:3" x14ac:dyDescent="0.3">
      <c r="A46879" s="1">
        <f t="shared" si="732"/>
        <v>44.933381887603915</v>
      </c>
      <c r="B46879">
        <v>0.28945500000000002</v>
      </c>
      <c r="C46879">
        <v>0.11468100000000001</v>
      </c>
    </row>
    <row r="46880" spans="1:3" x14ac:dyDescent="0.3">
      <c r="A46880" s="1">
        <f t="shared" si="732"/>
        <v>44.934340425519899</v>
      </c>
      <c r="B46880">
        <v>4.7636900000000003E-2</v>
      </c>
      <c r="C46880">
        <v>0.11404400000000001</v>
      </c>
    </row>
    <row r="46881" spans="1:3" x14ac:dyDescent="0.3">
      <c r="A46881" s="1">
        <f t="shared" si="732"/>
        <v>44.935298963435883</v>
      </c>
      <c r="B46881">
        <v>2.3451400000000001E-2</v>
      </c>
      <c r="C46881">
        <v>0.113469</v>
      </c>
    </row>
    <row r="46882" spans="1:3" x14ac:dyDescent="0.3">
      <c r="A46882" s="1">
        <f t="shared" si="732"/>
        <v>44.936257501351868</v>
      </c>
      <c r="B46882">
        <v>8.7333800000000003E-2</v>
      </c>
      <c r="C46882">
        <v>0.11402900000000001</v>
      </c>
    </row>
    <row r="46883" spans="1:3" x14ac:dyDescent="0.3">
      <c r="A46883" s="1">
        <f t="shared" si="732"/>
        <v>44.937216039267852</v>
      </c>
      <c r="B46883">
        <v>-4.9163699999999998E-2</v>
      </c>
      <c r="C46883">
        <v>0.11429599999999999</v>
      </c>
    </row>
    <row r="46884" spans="1:3" x14ac:dyDescent="0.3">
      <c r="A46884" s="1">
        <f t="shared" si="732"/>
        <v>44.938174577183837</v>
      </c>
      <c r="B46884">
        <v>-0.19240299999999999</v>
      </c>
      <c r="C46884">
        <v>0.11579100000000001</v>
      </c>
    </row>
    <row r="46885" spans="1:3" x14ac:dyDescent="0.3">
      <c r="A46885" s="1">
        <f t="shared" si="732"/>
        <v>44.939133115099821</v>
      </c>
      <c r="B46885">
        <v>-0.159522</v>
      </c>
      <c r="C46885">
        <v>0.116976</v>
      </c>
    </row>
    <row r="46886" spans="1:3" x14ac:dyDescent="0.3">
      <c r="A46886" s="1">
        <f t="shared" si="732"/>
        <v>44.940091653015806</v>
      </c>
      <c r="B46886">
        <v>-0.15533</v>
      </c>
      <c r="C46886">
        <v>0.11846</v>
      </c>
    </row>
    <row r="46887" spans="1:3" x14ac:dyDescent="0.3">
      <c r="A46887" s="1">
        <f t="shared" si="732"/>
        <v>44.94105019093179</v>
      </c>
      <c r="B46887">
        <v>-0.16885800000000001</v>
      </c>
      <c r="C46887">
        <v>0.12001299999999999</v>
      </c>
    </row>
    <row r="46888" spans="1:3" x14ac:dyDescent="0.3">
      <c r="A46888" s="1">
        <f t="shared" si="732"/>
        <v>44.942008728847775</v>
      </c>
      <c r="B46888">
        <v>-7.7662800000000004E-2</v>
      </c>
      <c r="C46888">
        <v>0.120325</v>
      </c>
    </row>
    <row r="46889" spans="1:3" x14ac:dyDescent="0.3">
      <c r="A46889" s="1">
        <f t="shared" si="732"/>
        <v>44.942967266763759</v>
      </c>
      <c r="B46889">
        <v>1.27479E-2</v>
      </c>
      <c r="C46889">
        <v>0.11887300000000001</v>
      </c>
    </row>
    <row r="46890" spans="1:3" x14ac:dyDescent="0.3">
      <c r="A46890" s="1">
        <f t="shared" si="732"/>
        <v>44.943925804679743</v>
      </c>
      <c r="B46890">
        <v>5.8829800000000002E-2</v>
      </c>
      <c r="C46890">
        <v>0.117588</v>
      </c>
    </row>
    <row r="46891" spans="1:3" x14ac:dyDescent="0.3">
      <c r="A46891" s="1">
        <f t="shared" si="732"/>
        <v>44.944884342595728</v>
      </c>
      <c r="B46891">
        <v>5.8141900000000003E-2</v>
      </c>
      <c r="C46891">
        <v>0.11718000000000001</v>
      </c>
    </row>
    <row r="46892" spans="1:3" x14ac:dyDescent="0.3">
      <c r="A46892" s="1">
        <f t="shared" si="732"/>
        <v>44.945842880511712</v>
      </c>
      <c r="B46892">
        <v>-5.6338199999999998E-2</v>
      </c>
      <c r="C46892">
        <v>0.117494</v>
      </c>
    </row>
    <row r="46893" spans="1:3" x14ac:dyDescent="0.3">
      <c r="A46893" s="1">
        <f t="shared" si="732"/>
        <v>44.946801418427697</v>
      </c>
      <c r="B46893">
        <v>-0.21015700000000001</v>
      </c>
      <c r="C46893">
        <v>0.11862300000000001</v>
      </c>
    </row>
    <row r="46894" spans="1:3" x14ac:dyDescent="0.3">
      <c r="A46894" s="1">
        <f t="shared" si="732"/>
        <v>44.947759956343681</v>
      </c>
      <c r="B46894">
        <v>-0.24504899999999999</v>
      </c>
      <c r="C46894">
        <v>0.120518</v>
      </c>
    </row>
    <row r="46895" spans="1:3" x14ac:dyDescent="0.3">
      <c r="A46895" s="1">
        <f t="shared" si="732"/>
        <v>44.948718494259666</v>
      </c>
      <c r="B46895">
        <v>-0.17736199999999999</v>
      </c>
      <c r="C46895">
        <v>0.121665</v>
      </c>
    </row>
    <row r="46896" spans="1:3" x14ac:dyDescent="0.3">
      <c r="A46896" s="1">
        <f t="shared" si="732"/>
        <v>44.94967703217565</v>
      </c>
      <c r="B46896">
        <v>-0.13352800000000001</v>
      </c>
      <c r="C46896">
        <v>0.121792</v>
      </c>
    </row>
    <row r="46897" spans="1:3" x14ac:dyDescent="0.3">
      <c r="A46897" s="1">
        <f t="shared" si="732"/>
        <v>44.950635570091634</v>
      </c>
      <c r="B46897">
        <v>-0.13779</v>
      </c>
      <c r="C46897">
        <v>0.122756</v>
      </c>
    </row>
    <row r="46898" spans="1:3" x14ac:dyDescent="0.3">
      <c r="A46898" s="1">
        <f t="shared" si="732"/>
        <v>44.951594108007619</v>
      </c>
      <c r="B46898">
        <v>-0.14464399999999999</v>
      </c>
      <c r="C46898">
        <v>0.12374300000000001</v>
      </c>
    </row>
    <row r="46899" spans="1:3" x14ac:dyDescent="0.3">
      <c r="A46899" s="1">
        <f t="shared" si="732"/>
        <v>44.952552645923603</v>
      </c>
      <c r="B46899">
        <v>-9.0752399999999997E-2</v>
      </c>
      <c r="C46899">
        <v>0.12461899999999999</v>
      </c>
    </row>
    <row r="46900" spans="1:3" x14ac:dyDescent="0.3">
      <c r="A46900" s="1">
        <f t="shared" si="732"/>
        <v>44.953511183839588</v>
      </c>
      <c r="B46900">
        <v>4.0234100000000002E-2</v>
      </c>
      <c r="C46900">
        <v>0.124058</v>
      </c>
    </row>
    <row r="46901" spans="1:3" x14ac:dyDescent="0.3">
      <c r="A46901" s="1">
        <f t="shared" si="732"/>
        <v>44.954469721755572</v>
      </c>
      <c r="B46901">
        <v>0.12746099999999999</v>
      </c>
      <c r="C46901">
        <v>0.12418</v>
      </c>
    </row>
    <row r="46902" spans="1:3" x14ac:dyDescent="0.3">
      <c r="A46902" s="1">
        <f t="shared" si="732"/>
        <v>44.955428259671557</v>
      </c>
      <c r="B46902">
        <v>8.4037700000000007E-2</v>
      </c>
      <c r="C46902">
        <v>0.124597</v>
      </c>
    </row>
    <row r="46903" spans="1:3" x14ac:dyDescent="0.3">
      <c r="A46903" s="1">
        <f t="shared" si="732"/>
        <v>44.956386797587541</v>
      </c>
      <c r="B46903">
        <v>-3.3813599999999999E-2</v>
      </c>
      <c r="C46903">
        <v>0.124293</v>
      </c>
    </row>
    <row r="46904" spans="1:3" x14ac:dyDescent="0.3">
      <c r="A46904" s="1">
        <f t="shared" si="732"/>
        <v>44.957345335503526</v>
      </c>
      <c r="B46904">
        <v>-9.7441200000000006E-2</v>
      </c>
      <c r="C46904">
        <v>0.124776</v>
      </c>
    </row>
    <row r="46905" spans="1:3" x14ac:dyDescent="0.3">
      <c r="A46905" s="1">
        <f t="shared" si="732"/>
        <v>44.95830387341951</v>
      </c>
      <c r="B46905">
        <v>3.9040800000000001E-2</v>
      </c>
      <c r="C46905">
        <v>0.12475899999999999</v>
      </c>
    </row>
    <row r="46906" spans="1:3" x14ac:dyDescent="0.3">
      <c r="A46906" s="1">
        <f t="shared" si="732"/>
        <v>44.959262411335494</v>
      </c>
      <c r="B46906">
        <v>0.35844900000000002</v>
      </c>
      <c r="C46906">
        <v>0.12820699999999999</v>
      </c>
    </row>
    <row r="46907" spans="1:3" x14ac:dyDescent="0.3">
      <c r="A46907" s="1">
        <f t="shared" si="732"/>
        <v>44.960220949251479</v>
      </c>
      <c r="B46907">
        <v>0.602711</v>
      </c>
      <c r="C46907">
        <v>0.13364999999999999</v>
      </c>
    </row>
    <row r="46908" spans="1:3" x14ac:dyDescent="0.3">
      <c r="A46908" s="1">
        <f t="shared" si="732"/>
        <v>44.961179487167463</v>
      </c>
      <c r="B46908">
        <v>0.55252299999999999</v>
      </c>
      <c r="C46908">
        <v>0.13908799999999999</v>
      </c>
    </row>
    <row r="46909" spans="1:3" x14ac:dyDescent="0.3">
      <c r="A46909" s="1">
        <f t="shared" si="732"/>
        <v>44.962138025083448</v>
      </c>
      <c r="B46909">
        <v>0.29632999999999998</v>
      </c>
      <c r="C46909">
        <v>0.14085700000000001</v>
      </c>
    </row>
    <row r="46910" spans="1:3" x14ac:dyDescent="0.3">
      <c r="A46910" s="1">
        <f t="shared" si="732"/>
        <v>44.963096562999432</v>
      </c>
      <c r="B46910">
        <v>0.113707</v>
      </c>
      <c r="C46910">
        <v>0.14007</v>
      </c>
    </row>
    <row r="46911" spans="1:3" x14ac:dyDescent="0.3">
      <c r="A46911" s="1">
        <f t="shared" si="732"/>
        <v>44.964055100915417</v>
      </c>
      <c r="B46911">
        <v>0.126195</v>
      </c>
      <c r="C46911">
        <v>0.13961299999999999</v>
      </c>
    </row>
    <row r="46912" spans="1:3" x14ac:dyDescent="0.3">
      <c r="A46912" s="1">
        <f t="shared" si="732"/>
        <v>44.965013638831401</v>
      </c>
      <c r="B46912">
        <v>0.18108199999999999</v>
      </c>
      <c r="C46912">
        <v>0.140263</v>
      </c>
    </row>
    <row r="46913" spans="1:3" x14ac:dyDescent="0.3">
      <c r="A46913" s="1">
        <f t="shared" si="732"/>
        <v>44.965972176747385</v>
      </c>
      <c r="B46913">
        <v>0.104323</v>
      </c>
      <c r="C46913">
        <v>0.140238</v>
      </c>
    </row>
    <row r="46914" spans="1:3" x14ac:dyDescent="0.3">
      <c r="A46914" s="1">
        <f t="shared" si="732"/>
        <v>44.96693071466337</v>
      </c>
      <c r="B46914">
        <v>-6.9457099999999994E-2</v>
      </c>
      <c r="C46914">
        <v>0.13970399999999999</v>
      </c>
    </row>
    <row r="46915" spans="1:3" x14ac:dyDescent="0.3">
      <c r="A46915" s="1">
        <f t="shared" si="732"/>
        <v>44.967889252579354</v>
      </c>
      <c r="B46915">
        <v>-0.15901799999999999</v>
      </c>
      <c r="C46915">
        <v>0.14047299999999999</v>
      </c>
    </row>
    <row r="46916" spans="1:3" x14ac:dyDescent="0.3">
      <c r="A46916" s="1">
        <f t="shared" ref="A46916:A46979" si="733">A46915+$L$2</f>
        <v>44.968847790495339</v>
      </c>
      <c r="B46916">
        <v>-0.114758</v>
      </c>
      <c r="C46916">
        <v>0.141153</v>
      </c>
    </row>
    <row r="46917" spans="1:3" x14ac:dyDescent="0.3">
      <c r="A46917" s="1">
        <f t="shared" si="733"/>
        <v>44.969806328411323</v>
      </c>
      <c r="B46917">
        <v>-0.102482</v>
      </c>
      <c r="C46917">
        <v>0.141955</v>
      </c>
    </row>
    <row r="46918" spans="1:3" x14ac:dyDescent="0.3">
      <c r="A46918" s="1">
        <f t="shared" si="733"/>
        <v>44.970764866327308</v>
      </c>
      <c r="B46918">
        <v>-0.15976599999999999</v>
      </c>
      <c r="C46918">
        <v>0.14285300000000001</v>
      </c>
    </row>
    <row r="46919" spans="1:3" x14ac:dyDescent="0.3">
      <c r="A46919" s="1">
        <f t="shared" si="733"/>
        <v>44.971723404243292</v>
      </c>
      <c r="B46919">
        <v>-0.120217</v>
      </c>
      <c r="C46919">
        <v>0.14350399999999999</v>
      </c>
    </row>
    <row r="46920" spans="1:3" x14ac:dyDescent="0.3">
      <c r="A46920" s="1">
        <f t="shared" si="733"/>
        <v>44.972681942159277</v>
      </c>
      <c r="B46920">
        <v>1.4524E-3</v>
      </c>
      <c r="C46920">
        <v>0.14263100000000001</v>
      </c>
    </row>
    <row r="46921" spans="1:3" x14ac:dyDescent="0.3">
      <c r="A46921" s="1">
        <f t="shared" si="733"/>
        <v>44.973640480075261</v>
      </c>
      <c r="B46921">
        <v>2.0970599999999999E-2</v>
      </c>
      <c r="C46921">
        <v>0.14221400000000001</v>
      </c>
    </row>
    <row r="46922" spans="1:3" x14ac:dyDescent="0.3">
      <c r="A46922" s="1">
        <f t="shared" si="733"/>
        <v>44.974599017991245</v>
      </c>
      <c r="B46922">
        <v>-8.9870099999999994E-2</v>
      </c>
      <c r="C46922">
        <v>0.14303299999999999</v>
      </c>
    </row>
    <row r="46923" spans="1:3" x14ac:dyDescent="0.3">
      <c r="A46923" s="1">
        <f t="shared" si="733"/>
        <v>44.97555755590723</v>
      </c>
      <c r="B46923">
        <v>-0.24746199999999999</v>
      </c>
      <c r="C46923">
        <v>0.1434</v>
      </c>
    </row>
    <row r="46924" spans="1:3" x14ac:dyDescent="0.3">
      <c r="A46924" s="1">
        <f t="shared" si="733"/>
        <v>44.976516093823214</v>
      </c>
      <c r="B46924">
        <v>-0.35818299999999997</v>
      </c>
      <c r="C46924">
        <v>0.14286599999999999</v>
      </c>
    </row>
    <row r="46925" spans="1:3" x14ac:dyDescent="0.3">
      <c r="A46925" s="1">
        <f t="shared" si="733"/>
        <v>44.977474631739199</v>
      </c>
      <c r="B46925">
        <v>-0.30339899999999997</v>
      </c>
      <c r="C46925">
        <v>0.14438400000000001</v>
      </c>
    </row>
    <row r="46926" spans="1:3" x14ac:dyDescent="0.3">
      <c r="A46926" s="1">
        <f t="shared" si="733"/>
        <v>44.978433169655183</v>
      </c>
      <c r="B46926">
        <v>-0.107949</v>
      </c>
      <c r="C46926">
        <v>0.14313799999999999</v>
      </c>
    </row>
    <row r="46927" spans="1:3" x14ac:dyDescent="0.3">
      <c r="A46927" s="1">
        <f t="shared" si="733"/>
        <v>44.979391707571168</v>
      </c>
      <c r="B46927">
        <v>1.5079E-2</v>
      </c>
      <c r="C46927">
        <v>0.14138700000000001</v>
      </c>
    </row>
    <row r="46928" spans="1:3" x14ac:dyDescent="0.3">
      <c r="A46928" s="1">
        <f t="shared" si="733"/>
        <v>44.980350245487152</v>
      </c>
      <c r="B46928">
        <v>-9.9408999999999997E-2</v>
      </c>
      <c r="C46928">
        <v>0.14203299999999999</v>
      </c>
    </row>
    <row r="46929" spans="1:3" x14ac:dyDescent="0.3">
      <c r="A46929" s="1">
        <f t="shared" si="733"/>
        <v>44.981308783403136</v>
      </c>
      <c r="B46929" s="2">
        <v>-0.33945799999999998</v>
      </c>
      <c r="C46929">
        <v>0.14477799999999999</v>
      </c>
    </row>
    <row r="46930" spans="1:3" x14ac:dyDescent="0.3">
      <c r="A46930" s="1">
        <f t="shared" si="733"/>
        <v>44.982267321319121</v>
      </c>
      <c r="B46930">
        <v>-0.37028100000000003</v>
      </c>
      <c r="C46930">
        <v>0.145679</v>
      </c>
    </row>
    <row r="46931" spans="1:3" x14ac:dyDescent="0.3">
      <c r="A46931" s="1">
        <f t="shared" si="733"/>
        <v>44.983225859235105</v>
      </c>
      <c r="B46931">
        <v>-6.1791499999999999E-2</v>
      </c>
      <c r="C46931">
        <v>0.14424699999999999</v>
      </c>
    </row>
    <row r="46932" spans="1:3" x14ac:dyDescent="0.3">
      <c r="A46932" s="1">
        <f t="shared" si="733"/>
        <v>44.98418439715109</v>
      </c>
      <c r="B46932">
        <v>0.28499999999999998</v>
      </c>
      <c r="C46932">
        <v>0.146732</v>
      </c>
    </row>
    <row r="46933" spans="1:3" x14ac:dyDescent="0.3">
      <c r="A46933" s="1">
        <f t="shared" si="733"/>
        <v>44.985142935067074</v>
      </c>
      <c r="B46933">
        <v>0.331926</v>
      </c>
      <c r="C46933">
        <v>0.14927299999999999</v>
      </c>
    </row>
    <row r="46934" spans="1:3" x14ac:dyDescent="0.3">
      <c r="A46934" s="1">
        <f t="shared" si="733"/>
        <v>44.986101472983059</v>
      </c>
      <c r="B46934">
        <v>0.11901299999999999</v>
      </c>
      <c r="C46934">
        <v>0.148593</v>
      </c>
    </row>
    <row r="46935" spans="1:3" x14ac:dyDescent="0.3">
      <c r="A46935" s="1">
        <f t="shared" si="733"/>
        <v>44.987060010899043</v>
      </c>
      <c r="B46935">
        <v>-6.4609799999999995E-2</v>
      </c>
      <c r="C46935">
        <v>0.147533</v>
      </c>
    </row>
    <row r="46936" spans="1:3" x14ac:dyDescent="0.3">
      <c r="A46936" s="1">
        <f t="shared" si="733"/>
        <v>44.988018548815027</v>
      </c>
      <c r="B46936">
        <v>-6.3755800000000001E-2</v>
      </c>
      <c r="C46936">
        <v>0.14699999999999999</v>
      </c>
    </row>
    <row r="46937" spans="1:3" x14ac:dyDescent="0.3">
      <c r="A46937" s="1">
        <f t="shared" si="733"/>
        <v>44.988977086731012</v>
      </c>
      <c r="B46937">
        <v>2.3011199999999999E-2</v>
      </c>
      <c r="C46937">
        <v>0.145755</v>
      </c>
    </row>
    <row r="46938" spans="1:3" x14ac:dyDescent="0.3">
      <c r="A46938" s="1">
        <f t="shared" si="733"/>
        <v>44.989935624646996</v>
      </c>
      <c r="B46938">
        <v>5.2643599999999999E-2</v>
      </c>
      <c r="C46938">
        <v>0.144039</v>
      </c>
    </row>
    <row r="46939" spans="1:3" x14ac:dyDescent="0.3">
      <c r="A46939" s="1">
        <f t="shared" si="733"/>
        <v>44.990894162562981</v>
      </c>
      <c r="B46939">
        <v>2.9727699999999999E-2</v>
      </c>
      <c r="C46939">
        <v>0.14152500000000001</v>
      </c>
    </row>
    <row r="46940" spans="1:3" x14ac:dyDescent="0.3">
      <c r="A46940" s="1">
        <f t="shared" si="733"/>
        <v>44.991852700478965</v>
      </c>
      <c r="B46940">
        <v>1.28979E-2</v>
      </c>
      <c r="C46940">
        <v>0.13867099999999999</v>
      </c>
    </row>
    <row r="46941" spans="1:3" x14ac:dyDescent="0.3">
      <c r="A46941" s="1">
        <f t="shared" si="733"/>
        <v>44.99281123839495</v>
      </c>
      <c r="B46941">
        <v>-2.5588199999999998E-2</v>
      </c>
      <c r="C46941">
        <v>0.136382</v>
      </c>
    </row>
    <row r="46942" spans="1:3" x14ac:dyDescent="0.3">
      <c r="A46942" s="1">
        <f t="shared" si="733"/>
        <v>44.993769776310934</v>
      </c>
      <c r="B46942">
        <v>-6.6694199999999995E-2</v>
      </c>
      <c r="C46942">
        <v>0.13540099999999999</v>
      </c>
    </row>
    <row r="46943" spans="1:3" x14ac:dyDescent="0.3">
      <c r="A46943" s="1">
        <f t="shared" si="733"/>
        <v>44.994728314226919</v>
      </c>
      <c r="B46943">
        <v>-3.6999200000000003E-2</v>
      </c>
      <c r="C46943">
        <v>0.134876</v>
      </c>
    </row>
    <row r="46944" spans="1:3" x14ac:dyDescent="0.3">
      <c r="A46944" s="1">
        <f t="shared" si="733"/>
        <v>44.995686852142903</v>
      </c>
      <c r="B46944">
        <v>-3.1801199999999998E-3</v>
      </c>
      <c r="C46944">
        <v>0.13411500000000001</v>
      </c>
    </row>
    <row r="46945" spans="1:3" x14ac:dyDescent="0.3">
      <c r="A46945" s="1">
        <f t="shared" si="733"/>
        <v>44.996645390058887</v>
      </c>
      <c r="B46945">
        <v>9.9190700000000003E-3</v>
      </c>
      <c r="C46945">
        <v>0.133162</v>
      </c>
    </row>
    <row r="46946" spans="1:3" x14ac:dyDescent="0.3">
      <c r="A46946" s="1">
        <f t="shared" si="733"/>
        <v>44.997603927974872</v>
      </c>
      <c r="B46946">
        <v>0.10537100000000001</v>
      </c>
      <c r="C46946">
        <v>0.13378300000000001</v>
      </c>
    </row>
    <row r="46947" spans="1:3" x14ac:dyDescent="0.3">
      <c r="A46947" s="1">
        <f t="shared" si="733"/>
        <v>44.998562465890856</v>
      </c>
      <c r="B46947">
        <v>0.28456199999999998</v>
      </c>
      <c r="C46947">
        <v>0.13592899999999999</v>
      </c>
    </row>
    <row r="46948" spans="1:3" x14ac:dyDescent="0.3">
      <c r="A46948" s="1">
        <f t="shared" si="733"/>
        <v>44.999521003806841</v>
      </c>
      <c r="B46948">
        <v>0.465831</v>
      </c>
      <c r="C46948">
        <v>0.14020099999999999</v>
      </c>
    </row>
    <row r="46949" spans="1:3" x14ac:dyDescent="0.3">
      <c r="A46949" s="1">
        <f t="shared" si="733"/>
        <v>45.000479541722825</v>
      </c>
      <c r="B46949">
        <v>0.51964999999999995</v>
      </c>
      <c r="C46949">
        <v>0.144646</v>
      </c>
    </row>
    <row r="46950" spans="1:3" x14ac:dyDescent="0.3">
      <c r="A46950" s="1">
        <f t="shared" si="733"/>
        <v>45.00143807963881</v>
      </c>
      <c r="B46950">
        <v>0.36993599999999999</v>
      </c>
      <c r="C46950">
        <v>0.14754500000000001</v>
      </c>
    </row>
    <row r="46951" spans="1:3" x14ac:dyDescent="0.3">
      <c r="A46951" s="1">
        <f t="shared" si="733"/>
        <v>45.002396617554794</v>
      </c>
      <c r="B46951">
        <v>7.9232899999999995E-2</v>
      </c>
      <c r="C46951">
        <v>0.14818600000000001</v>
      </c>
    </row>
    <row r="46952" spans="1:3" x14ac:dyDescent="0.3">
      <c r="A46952" s="1">
        <f t="shared" si="733"/>
        <v>45.003355155470778</v>
      </c>
      <c r="B46952">
        <v>-0.31685999999999998</v>
      </c>
      <c r="C46952">
        <v>0.15076899999999999</v>
      </c>
    </row>
    <row r="46953" spans="1:3" x14ac:dyDescent="0.3">
      <c r="A46953" s="1">
        <f t="shared" si="733"/>
        <v>45.004313693386763</v>
      </c>
      <c r="B46953">
        <v>-0.61840799999999996</v>
      </c>
      <c r="C46953">
        <v>0.15570100000000001</v>
      </c>
    </row>
    <row r="46954" spans="1:3" x14ac:dyDescent="0.3">
      <c r="A46954" s="1">
        <f t="shared" si="733"/>
        <v>45.005272231302747</v>
      </c>
      <c r="B46954">
        <v>-0.502274</v>
      </c>
      <c r="C46954">
        <v>0.15982499999999999</v>
      </c>
    </row>
    <row r="46955" spans="1:3" x14ac:dyDescent="0.3">
      <c r="A46955" s="1">
        <f t="shared" si="733"/>
        <v>45.006230769218732</v>
      </c>
      <c r="B46955">
        <v>-8.6309700000000003E-2</v>
      </c>
      <c r="C46955">
        <v>0.16039400000000001</v>
      </c>
    </row>
    <row r="46956" spans="1:3" x14ac:dyDescent="0.3">
      <c r="A46956" s="1">
        <f t="shared" si="733"/>
        <v>45.007189307134716</v>
      </c>
      <c r="B46956">
        <v>0.247752</v>
      </c>
      <c r="C46956">
        <v>0.16172300000000001</v>
      </c>
    </row>
    <row r="46957" spans="1:3" x14ac:dyDescent="0.3">
      <c r="A46957" s="1">
        <f t="shared" si="733"/>
        <v>45.008147845050701</v>
      </c>
      <c r="B46957">
        <v>0.33190700000000001</v>
      </c>
      <c r="C46957">
        <v>0.16294800000000001</v>
      </c>
    </row>
    <row r="46958" spans="1:3" x14ac:dyDescent="0.3">
      <c r="A46958" s="1">
        <f t="shared" si="733"/>
        <v>45.009106382966685</v>
      </c>
      <c r="B46958">
        <v>0.15276899999999999</v>
      </c>
      <c r="C46958">
        <v>0.16376299999999999</v>
      </c>
    </row>
    <row r="46959" spans="1:3" x14ac:dyDescent="0.3">
      <c r="A46959" s="1">
        <f t="shared" si="733"/>
        <v>45.01006492088267</v>
      </c>
      <c r="B46959">
        <v>-0.20014999999999999</v>
      </c>
      <c r="C46959">
        <v>0.163996</v>
      </c>
    </row>
    <row r="46960" spans="1:3" x14ac:dyDescent="0.3">
      <c r="A46960" s="1">
        <f t="shared" si="733"/>
        <v>45.011023458798654</v>
      </c>
      <c r="B46960">
        <v>-0.48238500000000001</v>
      </c>
      <c r="C46960">
        <v>0.16661200000000001</v>
      </c>
    </row>
    <row r="46961" spans="1:3" x14ac:dyDescent="0.3">
      <c r="A46961" s="1">
        <f t="shared" si="733"/>
        <v>45.011981996714638</v>
      </c>
      <c r="B46961">
        <v>-0.48917300000000002</v>
      </c>
      <c r="C46961">
        <v>0.17032900000000001</v>
      </c>
    </row>
    <row r="46962" spans="1:3" x14ac:dyDescent="0.3">
      <c r="A46962" s="1">
        <f t="shared" si="733"/>
        <v>45.012940534630623</v>
      </c>
      <c r="B46962">
        <v>-0.26094499999999998</v>
      </c>
      <c r="C46962">
        <v>0.17230599999999999</v>
      </c>
    </row>
    <row r="46963" spans="1:3" x14ac:dyDescent="0.3">
      <c r="A46963" s="1">
        <f t="shared" si="733"/>
        <v>45.013899072546607</v>
      </c>
      <c r="B46963">
        <v>3.9725099999999999E-2</v>
      </c>
      <c r="C46963">
        <v>0.17183999999999999</v>
      </c>
    </row>
    <row r="46964" spans="1:3" x14ac:dyDescent="0.3">
      <c r="A46964" s="1">
        <f t="shared" si="733"/>
        <v>45.014857610462592</v>
      </c>
      <c r="B46964">
        <v>0.17042099999999999</v>
      </c>
      <c r="C46964">
        <v>0.17047599999999999</v>
      </c>
    </row>
    <row r="46965" spans="1:3" x14ac:dyDescent="0.3">
      <c r="A46965" s="1">
        <f t="shared" si="733"/>
        <v>45.015816148378576</v>
      </c>
      <c r="B46965" s="2">
        <v>-9.2390900000000001E-3</v>
      </c>
      <c r="C46965">
        <v>0.16778199999999999</v>
      </c>
    </row>
    <row r="46966" spans="1:3" x14ac:dyDescent="0.3">
      <c r="A46966" s="1">
        <f t="shared" si="733"/>
        <v>45.016774686294561</v>
      </c>
      <c r="B46966">
        <v>-0.178781</v>
      </c>
      <c r="C46966">
        <v>0.168685</v>
      </c>
    </row>
    <row r="46967" spans="1:3" x14ac:dyDescent="0.3">
      <c r="A46967" s="1">
        <f t="shared" si="733"/>
        <v>45.017733224210545</v>
      </c>
      <c r="B46967">
        <v>-7.7518400000000001E-2</v>
      </c>
      <c r="C46967">
        <v>0.16914599999999999</v>
      </c>
    </row>
    <row r="46968" spans="1:3" x14ac:dyDescent="0.3">
      <c r="A46968" s="1">
        <f t="shared" si="733"/>
        <v>45.018691762126529</v>
      </c>
      <c r="B46968">
        <v>5.4411000000000001E-2</v>
      </c>
      <c r="C46968">
        <v>0.16913300000000001</v>
      </c>
    </row>
    <row r="46969" spans="1:3" x14ac:dyDescent="0.3">
      <c r="A46969" s="1">
        <f t="shared" si="733"/>
        <v>45.019650300042514</v>
      </c>
      <c r="B46969">
        <v>1.12803E-2</v>
      </c>
      <c r="C46969">
        <v>0.168991</v>
      </c>
    </row>
    <row r="46970" spans="1:3" x14ac:dyDescent="0.3">
      <c r="A46970" s="1">
        <f t="shared" si="733"/>
        <v>45.020608837958498</v>
      </c>
      <c r="B46970">
        <v>-9.0761499999999995E-2</v>
      </c>
      <c r="C46970">
        <v>0.16967299999999999</v>
      </c>
    </row>
    <row r="46971" spans="1:3" x14ac:dyDescent="0.3">
      <c r="A46971" s="1">
        <f t="shared" si="733"/>
        <v>45.021567375874483</v>
      </c>
      <c r="B46971">
        <v>-2.94629E-2</v>
      </c>
      <c r="C46971">
        <v>0.169376</v>
      </c>
    </row>
    <row r="46972" spans="1:3" x14ac:dyDescent="0.3">
      <c r="A46972" s="1">
        <f t="shared" si="733"/>
        <v>45.022525913790467</v>
      </c>
      <c r="B46972">
        <v>0.176535</v>
      </c>
      <c r="C46972">
        <v>0.16963400000000001</v>
      </c>
    </row>
    <row r="46973" spans="1:3" x14ac:dyDescent="0.3">
      <c r="A46973" s="1">
        <f t="shared" si="733"/>
        <v>45.023484451706452</v>
      </c>
      <c r="B46973">
        <v>0.199353</v>
      </c>
      <c r="C46973">
        <v>0.16913600000000001</v>
      </c>
    </row>
    <row r="46974" spans="1:3" x14ac:dyDescent="0.3">
      <c r="A46974" s="1">
        <f t="shared" si="733"/>
        <v>45.024442989622436</v>
      </c>
      <c r="B46974">
        <v>2.80123E-2</v>
      </c>
      <c r="C46974">
        <v>0.16727800000000001</v>
      </c>
    </row>
    <row r="46975" spans="1:3" x14ac:dyDescent="0.3">
      <c r="A46975" s="1">
        <f t="shared" si="733"/>
        <v>45.025401527538421</v>
      </c>
      <c r="B46975">
        <v>8.6684099999999997E-3</v>
      </c>
      <c r="C46975">
        <v>0.16646900000000001</v>
      </c>
    </row>
    <row r="46976" spans="1:3" x14ac:dyDescent="0.3">
      <c r="A46976" s="1">
        <f t="shared" si="733"/>
        <v>45.026360065454405</v>
      </c>
      <c r="B46976">
        <v>5.6610899999999999E-2</v>
      </c>
      <c r="C46976">
        <v>0.166212</v>
      </c>
    </row>
    <row r="46977" spans="1:3" x14ac:dyDescent="0.3">
      <c r="A46977" s="1">
        <f t="shared" si="733"/>
        <v>45.027318603370389</v>
      </c>
      <c r="B46977">
        <v>-4.9457899999999999E-2</v>
      </c>
      <c r="C46977">
        <v>0.163439</v>
      </c>
    </row>
    <row r="46978" spans="1:3" x14ac:dyDescent="0.3">
      <c r="A46978" s="1">
        <f t="shared" si="733"/>
        <v>45.028277141286374</v>
      </c>
      <c r="B46978">
        <v>-8.78028E-2</v>
      </c>
      <c r="C46978">
        <v>0.15981000000000001</v>
      </c>
    </row>
    <row r="46979" spans="1:3" x14ac:dyDescent="0.3">
      <c r="A46979" s="1">
        <f t="shared" si="733"/>
        <v>45.029235679202358</v>
      </c>
      <c r="B46979">
        <v>3.01762E-2</v>
      </c>
      <c r="C46979">
        <v>0.157217</v>
      </c>
    </row>
    <row r="46980" spans="1:3" x14ac:dyDescent="0.3">
      <c r="A46980" s="1">
        <f t="shared" ref="A46980:A47043" si="734">A46979+$L$2</f>
        <v>45.030194217118343</v>
      </c>
      <c r="B46980">
        <v>7.3708300000000004E-2</v>
      </c>
      <c r="C46980">
        <v>0.15747800000000001</v>
      </c>
    </row>
    <row r="46981" spans="1:3" x14ac:dyDescent="0.3">
      <c r="A46981" s="1">
        <f t="shared" si="734"/>
        <v>45.031152755034327</v>
      </c>
      <c r="B46981">
        <v>1.9284300000000001E-2</v>
      </c>
      <c r="C46981">
        <v>0.15743699999999999</v>
      </c>
    </row>
    <row r="46982" spans="1:3" x14ac:dyDescent="0.3">
      <c r="A46982" s="1">
        <f t="shared" si="734"/>
        <v>45.032111292950312</v>
      </c>
      <c r="B46982">
        <v>8.3964499999999997E-3</v>
      </c>
      <c r="C46982">
        <v>0.15664700000000001</v>
      </c>
    </row>
    <row r="46983" spans="1:3" x14ac:dyDescent="0.3">
      <c r="A46983" s="1">
        <f t="shared" si="734"/>
        <v>45.033069830866296</v>
      </c>
      <c r="B46983">
        <v>6.4239299999999996E-3</v>
      </c>
      <c r="C46983">
        <v>0.15622</v>
      </c>
    </row>
    <row r="46984" spans="1:3" x14ac:dyDescent="0.3">
      <c r="A46984" s="1">
        <f t="shared" si="734"/>
        <v>45.03402836878228</v>
      </c>
      <c r="B46984">
        <v>-5.5715300000000002E-2</v>
      </c>
      <c r="C46984">
        <v>0.15485299999999999</v>
      </c>
    </row>
    <row r="46985" spans="1:3" x14ac:dyDescent="0.3">
      <c r="A46985" s="1">
        <f t="shared" si="734"/>
        <v>45.034986906698265</v>
      </c>
      <c r="B46985">
        <v>-7.9137299999999994E-2</v>
      </c>
      <c r="C46985">
        <v>0.15404899999999999</v>
      </c>
    </row>
    <row r="46986" spans="1:3" x14ac:dyDescent="0.3">
      <c r="A46986" s="1">
        <f t="shared" si="734"/>
        <v>45.035945444614249</v>
      </c>
      <c r="B46986">
        <v>-4.6167600000000003E-2</v>
      </c>
      <c r="C46986">
        <v>0.15295700000000001</v>
      </c>
    </row>
    <row r="46987" spans="1:3" x14ac:dyDescent="0.3">
      <c r="A46987" s="1">
        <f t="shared" si="734"/>
        <v>45.036903982530234</v>
      </c>
      <c r="B46987">
        <v>-5.7497800000000002E-2</v>
      </c>
      <c r="C46987">
        <v>0.15184400000000001</v>
      </c>
    </row>
    <row r="46988" spans="1:3" x14ac:dyDescent="0.3">
      <c r="A46988" s="1">
        <f t="shared" si="734"/>
        <v>45.037862520446218</v>
      </c>
      <c r="B46988">
        <v>-7.1550000000000002E-2</v>
      </c>
      <c r="C46988">
        <v>0.151783</v>
      </c>
    </row>
    <row r="46989" spans="1:3" x14ac:dyDescent="0.3">
      <c r="A46989" s="1">
        <f t="shared" si="734"/>
        <v>45.038821058362203</v>
      </c>
      <c r="B46989">
        <v>-4.2631599999999999E-2</v>
      </c>
      <c r="C46989">
        <v>0.15208199999999999</v>
      </c>
    </row>
    <row r="46990" spans="1:3" x14ac:dyDescent="0.3">
      <c r="A46990" s="1">
        <f t="shared" si="734"/>
        <v>45.039779596278187</v>
      </c>
      <c r="B46990">
        <v>-3.8723500000000001E-2</v>
      </c>
      <c r="C46990">
        <v>0.15187999999999999</v>
      </c>
    </row>
    <row r="46991" spans="1:3" x14ac:dyDescent="0.3">
      <c r="A46991" s="1">
        <f t="shared" si="734"/>
        <v>45.040738134194171</v>
      </c>
      <c r="B46991">
        <v>-5.4746900000000001E-2</v>
      </c>
      <c r="C46991">
        <v>0.15184700000000001</v>
      </c>
    </row>
    <row r="46992" spans="1:3" x14ac:dyDescent="0.3">
      <c r="A46992" s="1">
        <f t="shared" si="734"/>
        <v>45.041696672110156</v>
      </c>
      <c r="B46992">
        <v>-4.7927299999999999E-2</v>
      </c>
      <c r="C46992">
        <v>0.15176200000000001</v>
      </c>
    </row>
    <row r="46993" spans="1:3" x14ac:dyDescent="0.3">
      <c r="A46993" s="1">
        <f t="shared" si="734"/>
        <v>45.04265521002614</v>
      </c>
      <c r="B46993">
        <v>-4.9165500000000001E-2</v>
      </c>
      <c r="C46993">
        <v>0.15015200000000001</v>
      </c>
    </row>
    <row r="46994" spans="1:3" x14ac:dyDescent="0.3">
      <c r="A46994" s="1">
        <f t="shared" si="734"/>
        <v>45.043613747942125</v>
      </c>
      <c r="B46994">
        <v>-8.6745900000000001E-2</v>
      </c>
      <c r="C46994">
        <v>0.14856900000000001</v>
      </c>
    </row>
    <row r="46995" spans="1:3" x14ac:dyDescent="0.3">
      <c r="A46995" s="1">
        <f t="shared" si="734"/>
        <v>45.044572285858109</v>
      </c>
      <c r="B46995">
        <v>-0.136739</v>
      </c>
      <c r="C46995">
        <v>0.14816299999999999</v>
      </c>
    </row>
    <row r="46996" spans="1:3" x14ac:dyDescent="0.3">
      <c r="A46996" s="1">
        <f t="shared" si="734"/>
        <v>45.045530823774094</v>
      </c>
      <c r="B46996">
        <v>-0.15175</v>
      </c>
      <c r="C46996">
        <v>0.148345</v>
      </c>
    </row>
    <row r="46997" spans="1:3" x14ac:dyDescent="0.3">
      <c r="A46997" s="1">
        <f t="shared" si="734"/>
        <v>45.046489361690078</v>
      </c>
      <c r="B46997">
        <v>-0.11555700000000001</v>
      </c>
      <c r="C46997">
        <v>0.148123</v>
      </c>
    </row>
    <row r="46998" spans="1:3" x14ac:dyDescent="0.3">
      <c r="A46998" s="1">
        <f t="shared" si="734"/>
        <v>45.047447899606063</v>
      </c>
      <c r="B46998">
        <v>-6.7086099999999996E-2</v>
      </c>
      <c r="C46998">
        <v>0.14734800000000001</v>
      </c>
    </row>
    <row r="46999" spans="1:3" x14ac:dyDescent="0.3">
      <c r="A46999" s="1">
        <f t="shared" si="734"/>
        <v>45.048406437522047</v>
      </c>
      <c r="B46999">
        <v>-2.26698E-2</v>
      </c>
      <c r="C46999">
        <v>0.14666699999999999</v>
      </c>
    </row>
    <row r="47000" spans="1:3" x14ac:dyDescent="0.3">
      <c r="A47000" s="1">
        <f t="shared" si="734"/>
        <v>45.049364975438031</v>
      </c>
      <c r="B47000">
        <v>1.3944399999999999E-2</v>
      </c>
      <c r="C47000">
        <v>0.14640400000000001</v>
      </c>
    </row>
    <row r="47001" spans="1:3" x14ac:dyDescent="0.3">
      <c r="A47001" s="1">
        <f t="shared" si="734"/>
        <v>45.050323513354016</v>
      </c>
      <c r="B47001">
        <v>-6.1062399999999998E-3</v>
      </c>
      <c r="C47001">
        <v>0.14519000000000001</v>
      </c>
    </row>
    <row r="47002" spans="1:3" x14ac:dyDescent="0.3">
      <c r="A47002" s="1">
        <f t="shared" si="734"/>
        <v>45.05128205127</v>
      </c>
      <c r="B47002">
        <v>-2.2206799999999999E-2</v>
      </c>
      <c r="C47002">
        <v>0.14457200000000001</v>
      </c>
    </row>
    <row r="47003" spans="1:3" x14ac:dyDescent="0.3">
      <c r="A47003" s="1">
        <f t="shared" si="734"/>
        <v>45.052240589185985</v>
      </c>
      <c r="B47003">
        <v>6.3324800000000001E-2</v>
      </c>
      <c r="C47003">
        <v>0.144867</v>
      </c>
    </row>
    <row r="47004" spans="1:3" x14ac:dyDescent="0.3">
      <c r="A47004" s="1">
        <f t="shared" si="734"/>
        <v>45.053199127101969</v>
      </c>
      <c r="B47004">
        <v>0.13173599999999999</v>
      </c>
      <c r="C47004">
        <v>0.14521000000000001</v>
      </c>
    </row>
    <row r="47005" spans="1:3" x14ac:dyDescent="0.3">
      <c r="A47005" s="1">
        <f t="shared" si="734"/>
        <v>45.054157665017954</v>
      </c>
      <c r="B47005">
        <v>0.100122</v>
      </c>
      <c r="C47005">
        <v>0.14582100000000001</v>
      </c>
    </row>
    <row r="47006" spans="1:3" x14ac:dyDescent="0.3">
      <c r="A47006" s="1">
        <f t="shared" si="734"/>
        <v>45.055116202933938</v>
      </c>
      <c r="B47006">
        <v>8.6702000000000001E-2</v>
      </c>
      <c r="C47006">
        <v>0.14310300000000001</v>
      </c>
    </row>
    <row r="47007" spans="1:3" x14ac:dyDescent="0.3">
      <c r="A47007" s="1">
        <f t="shared" si="734"/>
        <v>45.056074740849922</v>
      </c>
      <c r="B47007">
        <v>0.115449</v>
      </c>
      <c r="C47007">
        <v>0.13823099999999999</v>
      </c>
    </row>
    <row r="47008" spans="1:3" x14ac:dyDescent="0.3">
      <c r="A47008" s="1">
        <f t="shared" si="734"/>
        <v>45.057033278765907</v>
      </c>
      <c r="B47008">
        <v>0.114288</v>
      </c>
      <c r="C47008">
        <v>0.13384799999999999</v>
      </c>
    </row>
    <row r="47009" spans="1:3" x14ac:dyDescent="0.3">
      <c r="A47009" s="1">
        <f t="shared" si="734"/>
        <v>45.057991816681891</v>
      </c>
      <c r="B47009">
        <v>8.6668999999999996E-2</v>
      </c>
      <c r="C47009">
        <v>0.13175200000000001</v>
      </c>
    </row>
    <row r="47010" spans="1:3" x14ac:dyDescent="0.3">
      <c r="A47010" s="1">
        <f t="shared" si="734"/>
        <v>45.058950354597876</v>
      </c>
      <c r="B47010">
        <v>4.7592099999999998E-2</v>
      </c>
      <c r="C47010">
        <v>0.13109100000000001</v>
      </c>
    </row>
    <row r="47011" spans="1:3" x14ac:dyDescent="0.3">
      <c r="A47011" s="1">
        <f t="shared" si="734"/>
        <v>45.05990889251386</v>
      </c>
      <c r="B47011">
        <v>5.4946600000000002E-3</v>
      </c>
      <c r="C47011">
        <v>0.129884</v>
      </c>
    </row>
    <row r="47012" spans="1:3" x14ac:dyDescent="0.3">
      <c r="A47012" s="1">
        <f t="shared" si="734"/>
        <v>45.060867430429845</v>
      </c>
      <c r="B47012">
        <v>-2.5975000000000002E-2</v>
      </c>
      <c r="C47012">
        <v>0.128333</v>
      </c>
    </row>
    <row r="47013" spans="1:3" x14ac:dyDescent="0.3">
      <c r="A47013" s="1">
        <f t="shared" si="734"/>
        <v>45.061825968345829</v>
      </c>
      <c r="B47013">
        <v>-7.7872800000000006E-2</v>
      </c>
      <c r="C47013">
        <v>0.12806799999999999</v>
      </c>
    </row>
    <row r="47014" spans="1:3" x14ac:dyDescent="0.3">
      <c r="A47014" s="1">
        <f t="shared" si="734"/>
        <v>45.062784506261814</v>
      </c>
      <c r="B47014">
        <v>-0.12745100000000001</v>
      </c>
      <c r="C47014">
        <v>0.12864800000000001</v>
      </c>
    </row>
    <row r="47015" spans="1:3" x14ac:dyDescent="0.3">
      <c r="A47015" s="1">
        <f t="shared" si="734"/>
        <v>45.063743044177798</v>
      </c>
      <c r="B47015" s="2">
        <v>-7.4932299999999993E-2</v>
      </c>
      <c r="C47015">
        <v>0.127807</v>
      </c>
    </row>
    <row r="47016" spans="1:3" x14ac:dyDescent="0.3">
      <c r="A47016" s="1">
        <f t="shared" si="734"/>
        <v>45.064701582093782</v>
      </c>
      <c r="B47016">
        <v>6.6464200000000001E-2</v>
      </c>
      <c r="C47016">
        <v>0.12732399999999999</v>
      </c>
    </row>
    <row r="47017" spans="1:3" x14ac:dyDescent="0.3">
      <c r="A47017" s="1">
        <f t="shared" si="734"/>
        <v>45.065660120009767</v>
      </c>
      <c r="B47017">
        <v>0.18123800000000001</v>
      </c>
      <c r="C47017">
        <v>0.128112</v>
      </c>
    </row>
    <row r="47018" spans="1:3" x14ac:dyDescent="0.3">
      <c r="A47018" s="1">
        <f t="shared" si="734"/>
        <v>45.066618657925751</v>
      </c>
      <c r="B47018">
        <v>0.23407</v>
      </c>
      <c r="C47018">
        <v>0.128855</v>
      </c>
    </row>
    <row r="47019" spans="1:3" x14ac:dyDescent="0.3">
      <c r="A47019" s="1">
        <f t="shared" si="734"/>
        <v>45.067577195841736</v>
      </c>
      <c r="B47019">
        <v>0.241118</v>
      </c>
      <c r="C47019">
        <v>0.13006400000000001</v>
      </c>
    </row>
    <row r="47020" spans="1:3" x14ac:dyDescent="0.3">
      <c r="A47020" s="1">
        <f t="shared" si="734"/>
        <v>45.06853573375772</v>
      </c>
      <c r="B47020">
        <v>0.16136600000000001</v>
      </c>
      <c r="C47020">
        <v>0.131663</v>
      </c>
    </row>
    <row r="47021" spans="1:3" x14ac:dyDescent="0.3">
      <c r="A47021" s="1">
        <f t="shared" si="734"/>
        <v>45.069494271673705</v>
      </c>
      <c r="B47021">
        <v>3.0690700000000001E-2</v>
      </c>
      <c r="C47021">
        <v>0.13175999999999999</v>
      </c>
    </row>
    <row r="47022" spans="1:3" x14ac:dyDescent="0.3">
      <c r="A47022" s="1">
        <f t="shared" si="734"/>
        <v>45.070452809589689</v>
      </c>
      <c r="B47022">
        <v>2.4168100000000001E-2</v>
      </c>
      <c r="C47022">
        <v>0.131103</v>
      </c>
    </row>
    <row r="47023" spans="1:3" x14ac:dyDescent="0.3">
      <c r="A47023" s="1">
        <f t="shared" si="734"/>
        <v>45.071411347505673</v>
      </c>
      <c r="B47023">
        <v>8.5738099999999998E-2</v>
      </c>
      <c r="C47023">
        <v>0.12948599999999999</v>
      </c>
    </row>
    <row r="47024" spans="1:3" x14ac:dyDescent="0.3">
      <c r="A47024" s="1">
        <f t="shared" si="734"/>
        <v>45.072369885421658</v>
      </c>
      <c r="B47024">
        <v>1.1303499999999999E-2</v>
      </c>
      <c r="C47024">
        <v>0.12601699999999999</v>
      </c>
    </row>
    <row r="47025" spans="1:3" x14ac:dyDescent="0.3">
      <c r="A47025" s="1">
        <f t="shared" si="734"/>
        <v>45.073328423337642</v>
      </c>
      <c r="B47025">
        <v>-7.8747699999999997E-3</v>
      </c>
      <c r="C47025">
        <v>0.123062</v>
      </c>
    </row>
    <row r="47026" spans="1:3" x14ac:dyDescent="0.3">
      <c r="A47026" s="1">
        <f t="shared" si="734"/>
        <v>45.074286961253627</v>
      </c>
      <c r="B47026">
        <v>0.15981500000000001</v>
      </c>
      <c r="C47026">
        <v>0.123581</v>
      </c>
    </row>
    <row r="47027" spans="1:3" x14ac:dyDescent="0.3">
      <c r="A47027" s="1">
        <f t="shared" si="734"/>
        <v>45.075245499169611</v>
      </c>
      <c r="B47027">
        <v>0.19356899999999999</v>
      </c>
      <c r="C47027">
        <v>0.125365</v>
      </c>
    </row>
    <row r="47028" spans="1:3" x14ac:dyDescent="0.3">
      <c r="A47028" s="1">
        <f t="shared" si="734"/>
        <v>45.076204037085596</v>
      </c>
      <c r="B47028">
        <v>1.17179E-2</v>
      </c>
      <c r="C47028">
        <v>0.124489</v>
      </c>
    </row>
    <row r="47029" spans="1:3" x14ac:dyDescent="0.3">
      <c r="A47029" s="1">
        <f t="shared" si="734"/>
        <v>45.07716257500158</v>
      </c>
      <c r="B47029">
        <v>-0.171211</v>
      </c>
      <c r="C47029">
        <v>0.122806</v>
      </c>
    </row>
    <row r="47030" spans="1:3" x14ac:dyDescent="0.3">
      <c r="A47030" s="1">
        <f t="shared" si="734"/>
        <v>45.078121112917565</v>
      </c>
      <c r="B47030">
        <v>-0.214113</v>
      </c>
      <c r="C47030">
        <v>0.121244</v>
      </c>
    </row>
    <row r="47031" spans="1:3" x14ac:dyDescent="0.3">
      <c r="A47031" s="1">
        <f t="shared" si="734"/>
        <v>45.079079650833549</v>
      </c>
      <c r="B47031">
        <v>-4.6346699999999998E-2</v>
      </c>
      <c r="C47031">
        <v>0.12109</v>
      </c>
    </row>
    <row r="47032" spans="1:3" x14ac:dyDescent="0.3">
      <c r="A47032" s="1">
        <f t="shared" si="734"/>
        <v>45.080038188749533</v>
      </c>
      <c r="B47032">
        <v>0.12529199999999999</v>
      </c>
      <c r="C47032">
        <v>0.119493</v>
      </c>
    </row>
    <row r="47033" spans="1:3" x14ac:dyDescent="0.3">
      <c r="A47033" s="1">
        <f t="shared" si="734"/>
        <v>45.080996726665518</v>
      </c>
      <c r="B47033">
        <v>0.104522</v>
      </c>
      <c r="C47033">
        <v>0.117219</v>
      </c>
    </row>
    <row r="47034" spans="1:3" x14ac:dyDescent="0.3">
      <c r="A47034" s="1">
        <f t="shared" si="734"/>
        <v>45.081955264581502</v>
      </c>
      <c r="B47034">
        <v>6.6341800000000006E-2</v>
      </c>
      <c r="C47034">
        <v>0.116692</v>
      </c>
    </row>
    <row r="47035" spans="1:3" x14ac:dyDescent="0.3">
      <c r="A47035" s="1">
        <f t="shared" si="734"/>
        <v>45.082913802497487</v>
      </c>
      <c r="B47035">
        <v>3.6734200000000002E-2</v>
      </c>
      <c r="C47035">
        <v>0.116413</v>
      </c>
    </row>
    <row r="47036" spans="1:3" x14ac:dyDescent="0.3">
      <c r="A47036" s="1">
        <f t="shared" si="734"/>
        <v>45.083872340413471</v>
      </c>
      <c r="B47036">
        <v>-9.2997200000000002E-2</v>
      </c>
      <c r="C47036">
        <v>0.116706</v>
      </c>
    </row>
    <row r="47037" spans="1:3" x14ac:dyDescent="0.3">
      <c r="A47037" s="1">
        <f t="shared" si="734"/>
        <v>45.084830878329456</v>
      </c>
      <c r="B47037">
        <v>-0.144007</v>
      </c>
      <c r="C47037">
        <v>0.11791600000000001</v>
      </c>
    </row>
    <row r="47038" spans="1:3" x14ac:dyDescent="0.3">
      <c r="A47038" s="1">
        <f t="shared" si="734"/>
        <v>45.08578941624544</v>
      </c>
      <c r="B47038">
        <v>-6.65631E-2</v>
      </c>
      <c r="C47038">
        <v>0.11805499999999999</v>
      </c>
    </row>
    <row r="47039" spans="1:3" x14ac:dyDescent="0.3">
      <c r="A47039" s="1">
        <f t="shared" si="734"/>
        <v>45.086747954161424</v>
      </c>
      <c r="B47039">
        <v>-5.4066299999999998E-2</v>
      </c>
      <c r="C47039">
        <v>0.118298</v>
      </c>
    </row>
    <row r="47040" spans="1:3" x14ac:dyDescent="0.3">
      <c r="A47040" s="1">
        <f t="shared" si="734"/>
        <v>45.087706492077409</v>
      </c>
      <c r="B47040" s="2">
        <v>-8.2316399999999998E-2</v>
      </c>
      <c r="C47040">
        <v>0.118992</v>
      </c>
    </row>
    <row r="47041" spans="1:3" x14ac:dyDescent="0.3">
      <c r="A47041" s="1">
        <f t="shared" si="734"/>
        <v>45.088665029993393</v>
      </c>
      <c r="B47041">
        <v>-3.52231E-2</v>
      </c>
      <c r="C47041">
        <v>0.119089</v>
      </c>
    </row>
    <row r="47042" spans="1:3" x14ac:dyDescent="0.3">
      <c r="A47042" s="1">
        <f t="shared" si="734"/>
        <v>45.089623567909378</v>
      </c>
      <c r="B47042">
        <v>5.18623E-2</v>
      </c>
      <c r="C47042">
        <v>0.11894100000000001</v>
      </c>
    </row>
    <row r="47043" spans="1:3" x14ac:dyDescent="0.3">
      <c r="A47043" s="1">
        <f t="shared" si="734"/>
        <v>45.090582105825362</v>
      </c>
      <c r="B47043">
        <v>0.140013</v>
      </c>
      <c r="C47043">
        <v>0.11997099999999999</v>
      </c>
    </row>
    <row r="47044" spans="1:3" x14ac:dyDescent="0.3">
      <c r="A47044" s="1">
        <f t="shared" ref="A47044:A47107" si="735">A47043+$L$2</f>
        <v>45.091540643741347</v>
      </c>
      <c r="B47044">
        <v>0.18484100000000001</v>
      </c>
      <c r="C47044">
        <v>0.12178700000000001</v>
      </c>
    </row>
    <row r="47045" spans="1:3" x14ac:dyDescent="0.3">
      <c r="A47045" s="1">
        <f t="shared" si="735"/>
        <v>45.092499181657331</v>
      </c>
      <c r="B47045">
        <v>9.65197E-2</v>
      </c>
      <c r="C47045">
        <v>0.122653</v>
      </c>
    </row>
    <row r="47046" spans="1:3" x14ac:dyDescent="0.3">
      <c r="A47046" s="1">
        <f t="shared" si="735"/>
        <v>45.093457719573316</v>
      </c>
      <c r="B47046">
        <v>-3.9126800000000003E-2</v>
      </c>
      <c r="C47046">
        <v>0.121991</v>
      </c>
    </row>
    <row r="47047" spans="1:3" x14ac:dyDescent="0.3">
      <c r="A47047" s="1">
        <f t="shared" si="735"/>
        <v>45.0944162574893</v>
      </c>
      <c r="B47047">
        <v>-1.30729E-2</v>
      </c>
      <c r="C47047">
        <v>0.11927599999999999</v>
      </c>
    </row>
    <row r="47048" spans="1:3" x14ac:dyDescent="0.3">
      <c r="A47048" s="1">
        <f t="shared" si="735"/>
        <v>45.095374795405284</v>
      </c>
      <c r="B47048">
        <v>8.9672299999999996E-2</v>
      </c>
      <c r="C47048">
        <v>0.11551400000000001</v>
      </c>
    </row>
    <row r="47049" spans="1:3" x14ac:dyDescent="0.3">
      <c r="A47049" s="1">
        <f t="shared" si="735"/>
        <v>45.096333333321269</v>
      </c>
      <c r="B47049">
        <v>3.5558100000000002E-2</v>
      </c>
      <c r="C47049">
        <v>0.11067299999999999</v>
      </c>
    </row>
    <row r="47050" spans="1:3" x14ac:dyDescent="0.3">
      <c r="A47050" s="1">
        <f t="shared" si="735"/>
        <v>45.097291871237253</v>
      </c>
      <c r="B47050">
        <v>-4.6871099999999999E-2</v>
      </c>
      <c r="C47050">
        <v>0.107443</v>
      </c>
    </row>
    <row r="47051" spans="1:3" x14ac:dyDescent="0.3">
      <c r="A47051" s="1">
        <f t="shared" si="735"/>
        <v>45.098250409153238</v>
      </c>
      <c r="B47051">
        <v>3.1410000000000001E-3</v>
      </c>
      <c r="C47051">
        <v>0.106682</v>
      </c>
    </row>
    <row r="47052" spans="1:3" x14ac:dyDescent="0.3">
      <c r="A47052" s="1">
        <f t="shared" si="735"/>
        <v>45.099208947069222</v>
      </c>
      <c r="B47052">
        <v>1.62531E-3</v>
      </c>
      <c r="C47052">
        <v>0.10353</v>
      </c>
    </row>
    <row r="47053" spans="1:3" x14ac:dyDescent="0.3">
      <c r="A47053" s="1">
        <f t="shared" si="735"/>
        <v>45.100167484985207</v>
      </c>
      <c r="B47053">
        <v>-0.11539199999999999</v>
      </c>
      <c r="C47053">
        <v>9.8499299999999998E-2</v>
      </c>
    </row>
    <row r="47054" spans="1:3" x14ac:dyDescent="0.3">
      <c r="A47054" s="1">
        <f t="shared" si="735"/>
        <v>45.101126022901191</v>
      </c>
      <c r="B47054">
        <v>-0.19079199999999999</v>
      </c>
      <c r="C47054">
        <v>9.5384499999999997E-2</v>
      </c>
    </row>
    <row r="47055" spans="1:3" x14ac:dyDescent="0.3">
      <c r="A47055" s="1">
        <f t="shared" si="735"/>
        <v>45.102084560817175</v>
      </c>
      <c r="B47055">
        <v>-0.19459799999999999</v>
      </c>
      <c r="C47055">
        <v>9.6467399999999995E-2</v>
      </c>
    </row>
    <row r="47056" spans="1:3" x14ac:dyDescent="0.3">
      <c r="A47056" s="1">
        <f t="shared" si="735"/>
        <v>45.10304309873316</v>
      </c>
      <c r="B47056">
        <v>-0.15176799999999999</v>
      </c>
      <c r="C47056">
        <v>9.5507599999999998E-2</v>
      </c>
    </row>
    <row r="47057" spans="1:3" x14ac:dyDescent="0.3">
      <c r="A47057" s="1">
        <f t="shared" si="735"/>
        <v>45.104001636649144</v>
      </c>
      <c r="B47057">
        <v>-4.01363E-2</v>
      </c>
      <c r="C47057">
        <v>9.2589900000000003E-2</v>
      </c>
    </row>
    <row r="47058" spans="1:3" x14ac:dyDescent="0.3">
      <c r="A47058" s="1">
        <f t="shared" si="735"/>
        <v>45.104960174565129</v>
      </c>
      <c r="B47058">
        <v>5.8246600000000003E-2</v>
      </c>
      <c r="C47058">
        <v>9.1644699999999996E-2</v>
      </c>
    </row>
    <row r="47059" spans="1:3" x14ac:dyDescent="0.3">
      <c r="A47059" s="1">
        <f t="shared" si="735"/>
        <v>45.105918712481113</v>
      </c>
      <c r="B47059">
        <v>7.3707300000000003E-2</v>
      </c>
      <c r="C47059">
        <v>9.0380199999999994E-2</v>
      </c>
    </row>
    <row r="47060" spans="1:3" x14ac:dyDescent="0.3">
      <c r="A47060" s="1">
        <f t="shared" si="735"/>
        <v>45.106877250397098</v>
      </c>
      <c r="B47060">
        <v>0.13439599999999999</v>
      </c>
      <c r="C47060">
        <v>8.69003E-2</v>
      </c>
    </row>
    <row r="47061" spans="1:3" x14ac:dyDescent="0.3">
      <c r="A47061" s="1">
        <f t="shared" si="735"/>
        <v>45.107835788313082</v>
      </c>
      <c r="B47061">
        <v>0.23445299999999999</v>
      </c>
      <c r="C47061">
        <v>8.43531E-2</v>
      </c>
    </row>
    <row r="47062" spans="1:3" x14ac:dyDescent="0.3">
      <c r="A47062" s="1">
        <f t="shared" si="735"/>
        <v>45.108794326229066</v>
      </c>
      <c r="B47062">
        <v>0.176563</v>
      </c>
      <c r="C47062">
        <v>8.3509299999999995E-2</v>
      </c>
    </row>
    <row r="47063" spans="1:3" x14ac:dyDescent="0.3">
      <c r="A47063" s="1">
        <f t="shared" si="735"/>
        <v>45.109752864145051</v>
      </c>
      <c r="B47063">
        <v>-1.60258E-2</v>
      </c>
      <c r="C47063">
        <v>8.3272299999999994E-2</v>
      </c>
    </row>
    <row r="47064" spans="1:3" x14ac:dyDescent="0.3">
      <c r="A47064" s="1">
        <f t="shared" si="735"/>
        <v>45.110711402061035</v>
      </c>
      <c r="B47064">
        <v>-0.17057800000000001</v>
      </c>
      <c r="C47064">
        <v>8.3273899999999998E-2</v>
      </c>
    </row>
    <row r="47065" spans="1:3" x14ac:dyDescent="0.3">
      <c r="A47065" s="1">
        <f t="shared" si="735"/>
        <v>45.11166993997702</v>
      </c>
      <c r="B47065">
        <v>-0.120758</v>
      </c>
      <c r="C47065">
        <v>8.4389099999999995E-2</v>
      </c>
    </row>
    <row r="47066" spans="1:3" x14ac:dyDescent="0.3">
      <c r="A47066" s="1">
        <f t="shared" si="735"/>
        <v>45.112628477893004</v>
      </c>
      <c r="B47066">
        <v>0.15254799999999999</v>
      </c>
      <c r="C47066">
        <v>8.4126699999999999E-2</v>
      </c>
    </row>
    <row r="47067" spans="1:3" x14ac:dyDescent="0.3">
      <c r="A47067" s="1">
        <f t="shared" si="735"/>
        <v>45.113587015808989</v>
      </c>
      <c r="B47067">
        <v>0.26096599999999998</v>
      </c>
      <c r="C47067">
        <v>8.5961200000000001E-2</v>
      </c>
    </row>
    <row r="47068" spans="1:3" x14ac:dyDescent="0.3">
      <c r="A47068" s="1">
        <f t="shared" si="735"/>
        <v>45.114545553724973</v>
      </c>
      <c r="B47068">
        <v>3.8333399999999997E-2</v>
      </c>
      <c r="C47068">
        <v>8.5800500000000002E-2</v>
      </c>
    </row>
    <row r="47069" spans="1:3" x14ac:dyDescent="0.3">
      <c r="A47069" s="1">
        <f t="shared" si="735"/>
        <v>45.115504091640958</v>
      </c>
      <c r="B47069">
        <v>-4.7E-2</v>
      </c>
      <c r="C47069">
        <v>8.6157700000000004E-2</v>
      </c>
    </row>
    <row r="47070" spans="1:3" x14ac:dyDescent="0.3">
      <c r="A47070" s="1">
        <f t="shared" si="735"/>
        <v>45.116462629556942</v>
      </c>
      <c r="B47070">
        <v>0.147866</v>
      </c>
      <c r="C47070">
        <v>8.6728700000000006E-2</v>
      </c>
    </row>
    <row r="47071" spans="1:3" x14ac:dyDescent="0.3">
      <c r="A47071" s="1">
        <f t="shared" si="735"/>
        <v>45.117421167472926</v>
      </c>
      <c r="B47071">
        <v>0.26060299999999997</v>
      </c>
      <c r="C47071">
        <v>8.9040099999999997E-2</v>
      </c>
    </row>
    <row r="47072" spans="1:3" x14ac:dyDescent="0.3">
      <c r="A47072" s="1">
        <f t="shared" si="735"/>
        <v>45.118379705388911</v>
      </c>
      <c r="B47072">
        <v>0.22146099999999999</v>
      </c>
      <c r="C47072">
        <v>8.9489399999999997E-2</v>
      </c>
    </row>
    <row r="47073" spans="1:3" x14ac:dyDescent="0.3">
      <c r="A47073" s="1">
        <f t="shared" si="735"/>
        <v>45.119338243304895</v>
      </c>
      <c r="B47073">
        <v>0.131274</v>
      </c>
      <c r="C47073">
        <v>8.8808600000000001E-2</v>
      </c>
    </row>
    <row r="47074" spans="1:3" x14ac:dyDescent="0.3">
      <c r="A47074" s="1">
        <f t="shared" si="735"/>
        <v>45.12029678122088</v>
      </c>
      <c r="B47074">
        <v>-1.9979299999999998E-2</v>
      </c>
      <c r="C47074">
        <v>8.8728199999999993E-2</v>
      </c>
    </row>
    <row r="47075" spans="1:3" x14ac:dyDescent="0.3">
      <c r="A47075" s="1">
        <f t="shared" si="735"/>
        <v>45.121255319136864</v>
      </c>
      <c r="B47075">
        <v>-0.185999</v>
      </c>
      <c r="C47075">
        <v>9.0501499999999999E-2</v>
      </c>
    </row>
    <row r="47076" spans="1:3" x14ac:dyDescent="0.3">
      <c r="A47076" s="1">
        <f t="shared" si="735"/>
        <v>45.122213857052849</v>
      </c>
      <c r="B47076">
        <v>-0.318297</v>
      </c>
      <c r="C47076">
        <v>9.3118400000000004E-2</v>
      </c>
    </row>
    <row r="47077" spans="1:3" x14ac:dyDescent="0.3">
      <c r="A47077" s="1">
        <f t="shared" si="735"/>
        <v>45.123172394968833</v>
      </c>
      <c r="B47077">
        <v>-0.34067399999999998</v>
      </c>
      <c r="C47077">
        <v>9.6030599999999994E-2</v>
      </c>
    </row>
    <row r="47078" spans="1:3" x14ac:dyDescent="0.3">
      <c r="A47078" s="1">
        <f t="shared" si="735"/>
        <v>45.124130932884817</v>
      </c>
      <c r="B47078">
        <v>-0.220753</v>
      </c>
      <c r="C47078">
        <v>9.7360100000000005E-2</v>
      </c>
    </row>
    <row r="47079" spans="1:3" x14ac:dyDescent="0.3">
      <c r="A47079" s="1">
        <f t="shared" si="735"/>
        <v>45.125089470800802</v>
      </c>
      <c r="B47079">
        <v>-0.11634799999999999</v>
      </c>
      <c r="C47079">
        <v>9.8221799999999998E-2</v>
      </c>
    </row>
    <row r="47080" spans="1:3" x14ac:dyDescent="0.3">
      <c r="A47080" s="1">
        <f t="shared" si="735"/>
        <v>45.126048008716786</v>
      </c>
      <c r="B47080">
        <v>-6.4542199999999994E-2</v>
      </c>
      <c r="C47080">
        <v>9.8130099999999998E-2</v>
      </c>
    </row>
    <row r="47081" spans="1:3" x14ac:dyDescent="0.3">
      <c r="A47081" s="1">
        <f t="shared" si="735"/>
        <v>45.127006546632771</v>
      </c>
      <c r="B47081">
        <v>-1.5011099999999999E-2</v>
      </c>
      <c r="C47081">
        <v>9.8087400000000005E-2</v>
      </c>
    </row>
    <row r="47082" spans="1:3" x14ac:dyDescent="0.3">
      <c r="A47082" s="1">
        <f t="shared" si="735"/>
        <v>45.127965084548755</v>
      </c>
      <c r="B47082">
        <v>-6.5662499999999999E-2</v>
      </c>
      <c r="C47082">
        <v>9.8660100000000001E-2</v>
      </c>
    </row>
    <row r="47083" spans="1:3" x14ac:dyDescent="0.3">
      <c r="A47083" s="1">
        <f t="shared" si="735"/>
        <v>45.12892362246474</v>
      </c>
      <c r="B47083">
        <v>-0.15324599999999999</v>
      </c>
      <c r="C47083">
        <v>0.10012799999999999</v>
      </c>
    </row>
    <row r="47084" spans="1:3" x14ac:dyDescent="0.3">
      <c r="A47084" s="1">
        <f t="shared" si="735"/>
        <v>45.129882160380724</v>
      </c>
      <c r="B47084">
        <v>-0.13866600000000001</v>
      </c>
      <c r="C47084">
        <v>0.10095800000000001</v>
      </c>
    </row>
    <row r="47085" spans="1:3" x14ac:dyDescent="0.3">
      <c r="A47085" s="1">
        <f t="shared" si="735"/>
        <v>45.130840698296709</v>
      </c>
      <c r="B47085">
        <v>-0.11279699999999999</v>
      </c>
      <c r="C47085">
        <v>0.101294</v>
      </c>
    </row>
    <row r="47086" spans="1:3" x14ac:dyDescent="0.3">
      <c r="A47086" s="1">
        <f t="shared" si="735"/>
        <v>45.131799236212693</v>
      </c>
      <c r="B47086">
        <v>-0.11670899999999999</v>
      </c>
      <c r="C47086">
        <v>0.10199999999999999</v>
      </c>
    </row>
    <row r="47087" spans="1:3" x14ac:dyDescent="0.3">
      <c r="A47087" s="1">
        <f t="shared" si="735"/>
        <v>45.132757774128677</v>
      </c>
      <c r="B47087">
        <v>-7.0211700000000002E-2</v>
      </c>
      <c r="C47087">
        <v>0.102127</v>
      </c>
    </row>
    <row r="47088" spans="1:3" x14ac:dyDescent="0.3">
      <c r="A47088" s="1">
        <f t="shared" si="735"/>
        <v>45.133716312044662</v>
      </c>
      <c r="B47088">
        <v>6.2082700000000001E-3</v>
      </c>
      <c r="C47088">
        <v>0.10147399999999999</v>
      </c>
    </row>
    <row r="47089" spans="1:3" x14ac:dyDescent="0.3">
      <c r="A47089" s="1">
        <f t="shared" si="735"/>
        <v>45.134674849960646</v>
      </c>
      <c r="B47089">
        <v>1.7672899999999998E-2</v>
      </c>
      <c r="C47089">
        <v>0.10122399999999999</v>
      </c>
    </row>
    <row r="47090" spans="1:3" x14ac:dyDescent="0.3">
      <c r="A47090" s="1">
        <f t="shared" si="735"/>
        <v>45.135633387876631</v>
      </c>
      <c r="B47090">
        <v>-5.3211599999999998E-2</v>
      </c>
      <c r="C47090">
        <v>0.101369</v>
      </c>
    </row>
    <row r="47091" spans="1:3" x14ac:dyDescent="0.3">
      <c r="A47091" s="1">
        <f t="shared" si="735"/>
        <v>45.136591925792615</v>
      </c>
      <c r="B47091">
        <v>-9.03389E-2</v>
      </c>
      <c r="C47091">
        <v>0.101725</v>
      </c>
    </row>
    <row r="47092" spans="1:3" x14ac:dyDescent="0.3">
      <c r="A47092" s="1">
        <f t="shared" si="735"/>
        <v>45.1375504637086</v>
      </c>
      <c r="B47092">
        <v>-3.4588099999999997E-2</v>
      </c>
      <c r="C47092">
        <v>0.101591</v>
      </c>
    </row>
    <row r="47093" spans="1:3" x14ac:dyDescent="0.3">
      <c r="A47093" s="1">
        <f t="shared" si="735"/>
        <v>45.138509001624584</v>
      </c>
      <c r="B47093">
        <v>3.3995900000000003E-2</v>
      </c>
      <c r="C47093">
        <v>0.10144</v>
      </c>
    </row>
    <row r="47094" spans="1:3" x14ac:dyDescent="0.3">
      <c r="A47094" s="1">
        <f t="shared" si="735"/>
        <v>45.139467539540568</v>
      </c>
      <c r="B47094">
        <v>6.0876E-2</v>
      </c>
      <c r="C47094">
        <v>0.10118099999999999</v>
      </c>
    </row>
    <row r="47095" spans="1:3" x14ac:dyDescent="0.3">
      <c r="A47095" s="1">
        <f t="shared" si="735"/>
        <v>45.140426077456553</v>
      </c>
      <c r="B47095">
        <v>5.5804399999999997E-2</v>
      </c>
      <c r="C47095">
        <v>0.100372</v>
      </c>
    </row>
    <row r="47096" spans="1:3" x14ac:dyDescent="0.3">
      <c r="A47096" s="1">
        <f t="shared" si="735"/>
        <v>45.141384615372537</v>
      </c>
      <c r="B47096">
        <v>4.00912E-2</v>
      </c>
      <c r="C47096">
        <v>9.9254999999999996E-2</v>
      </c>
    </row>
    <row r="47097" spans="1:3" x14ac:dyDescent="0.3">
      <c r="A47097" s="1">
        <f t="shared" si="735"/>
        <v>45.142343153288522</v>
      </c>
      <c r="B47097">
        <v>2.1173399999999998E-2</v>
      </c>
      <c r="C47097">
        <v>9.8311200000000001E-2</v>
      </c>
    </row>
    <row r="47098" spans="1:3" x14ac:dyDescent="0.3">
      <c r="A47098" s="1">
        <f t="shared" si="735"/>
        <v>45.143301691204506</v>
      </c>
      <c r="B47098">
        <v>-1.85677E-3</v>
      </c>
      <c r="C47098">
        <v>9.7658900000000007E-2</v>
      </c>
    </row>
    <row r="47099" spans="1:3" x14ac:dyDescent="0.3">
      <c r="A47099" s="1">
        <f t="shared" si="735"/>
        <v>45.144260229120491</v>
      </c>
      <c r="B47099">
        <v>-2.6957200000000001E-2</v>
      </c>
      <c r="C47099">
        <v>9.7701800000000005E-2</v>
      </c>
    </row>
    <row r="47100" spans="1:3" x14ac:dyDescent="0.3">
      <c r="A47100" s="1">
        <f t="shared" si="735"/>
        <v>45.145218767036475</v>
      </c>
      <c r="B47100">
        <v>-3.4939499999999998E-2</v>
      </c>
      <c r="C47100">
        <v>9.7911700000000004E-2</v>
      </c>
    </row>
    <row r="47101" spans="1:3" x14ac:dyDescent="0.3">
      <c r="A47101" s="1">
        <f t="shared" si="735"/>
        <v>45.14617730495246</v>
      </c>
      <c r="B47101">
        <v>8.6896899999999999E-3</v>
      </c>
      <c r="C47101">
        <v>9.7937499999999997E-2</v>
      </c>
    </row>
    <row r="47102" spans="1:3" x14ac:dyDescent="0.3">
      <c r="A47102" s="1">
        <f t="shared" si="735"/>
        <v>45.147135842868444</v>
      </c>
      <c r="B47102">
        <v>7.0354100000000003E-2</v>
      </c>
      <c r="C47102">
        <v>9.8419000000000006E-2</v>
      </c>
    </row>
    <row r="47103" spans="1:3" x14ac:dyDescent="0.3">
      <c r="A47103" s="1">
        <f t="shared" si="735"/>
        <v>45.148094380784428</v>
      </c>
      <c r="B47103">
        <v>8.3372699999999994E-2</v>
      </c>
      <c r="C47103">
        <v>9.8619499999999999E-2</v>
      </c>
    </row>
    <row r="47104" spans="1:3" x14ac:dyDescent="0.3">
      <c r="A47104" s="1">
        <f t="shared" si="735"/>
        <v>45.149052918700413</v>
      </c>
      <c r="B47104">
        <v>5.2144599999999999E-2</v>
      </c>
      <c r="C47104">
        <v>9.7823599999999997E-2</v>
      </c>
    </row>
    <row r="47105" spans="1:3" x14ac:dyDescent="0.3">
      <c r="A47105" s="1">
        <f t="shared" si="735"/>
        <v>45.150011456616397</v>
      </c>
      <c r="B47105">
        <v>6.3262099999999996E-3</v>
      </c>
      <c r="C47105">
        <v>9.6885600000000002E-2</v>
      </c>
    </row>
    <row r="47106" spans="1:3" x14ac:dyDescent="0.3">
      <c r="A47106" s="1">
        <f t="shared" si="735"/>
        <v>45.150969994532382</v>
      </c>
      <c r="B47106">
        <v>-4.8808799999999999E-2</v>
      </c>
      <c r="C47106">
        <v>9.6506700000000001E-2</v>
      </c>
    </row>
    <row r="47107" spans="1:3" x14ac:dyDescent="0.3">
      <c r="A47107" s="1">
        <f t="shared" si="735"/>
        <v>45.151928532448366</v>
      </c>
      <c r="B47107">
        <v>-8.7933499999999998E-2</v>
      </c>
      <c r="C47107">
        <v>9.6231499999999998E-2</v>
      </c>
    </row>
    <row r="47108" spans="1:3" x14ac:dyDescent="0.3">
      <c r="A47108" s="1">
        <f t="shared" ref="A47108:A47171" si="736">A47107+$L$2</f>
        <v>45.152887070364351</v>
      </c>
      <c r="B47108">
        <v>-5.7927800000000002E-2</v>
      </c>
      <c r="C47108">
        <v>9.56679E-2</v>
      </c>
    </row>
    <row r="47109" spans="1:3" x14ac:dyDescent="0.3">
      <c r="A47109" s="1">
        <f t="shared" si="736"/>
        <v>45.153845608280335</v>
      </c>
      <c r="B47109">
        <v>6.6142700000000002E-3</v>
      </c>
      <c r="C47109">
        <v>9.4867400000000005E-2</v>
      </c>
    </row>
    <row r="47110" spans="1:3" x14ac:dyDescent="0.3">
      <c r="A47110" s="1">
        <f t="shared" si="736"/>
        <v>45.154804146196319</v>
      </c>
      <c r="B47110">
        <v>1.98464E-2</v>
      </c>
      <c r="C47110">
        <v>9.4589900000000005E-2</v>
      </c>
    </row>
    <row r="47111" spans="1:3" x14ac:dyDescent="0.3">
      <c r="A47111" s="1">
        <f t="shared" si="736"/>
        <v>45.155762684112304</v>
      </c>
      <c r="B47111">
        <v>-2.7894999999999999E-3</v>
      </c>
      <c r="C47111">
        <v>9.4562900000000005E-2</v>
      </c>
    </row>
    <row r="47112" spans="1:3" x14ac:dyDescent="0.3">
      <c r="A47112" s="1">
        <f t="shared" si="736"/>
        <v>45.156721222028288</v>
      </c>
      <c r="B47112">
        <v>-1.7297799999999999E-2</v>
      </c>
      <c r="C47112">
        <v>9.4476099999999993E-2</v>
      </c>
    </row>
    <row r="47113" spans="1:3" x14ac:dyDescent="0.3">
      <c r="A47113" s="1">
        <f t="shared" si="736"/>
        <v>45.157679759944273</v>
      </c>
      <c r="B47113">
        <v>-1.24356E-4</v>
      </c>
      <c r="C47113">
        <v>9.3698600000000007E-2</v>
      </c>
    </row>
    <row r="47114" spans="1:3" x14ac:dyDescent="0.3">
      <c r="A47114" s="1">
        <f t="shared" si="736"/>
        <v>45.158638297860257</v>
      </c>
      <c r="B47114">
        <v>5.0292799999999999E-2</v>
      </c>
      <c r="C47114">
        <v>9.2926999999999996E-2</v>
      </c>
    </row>
    <row r="47115" spans="1:3" x14ac:dyDescent="0.3">
      <c r="A47115" s="1">
        <f t="shared" si="736"/>
        <v>45.159596835776242</v>
      </c>
      <c r="B47115">
        <v>7.6399400000000006E-2</v>
      </c>
      <c r="C47115">
        <v>9.2941700000000002E-2</v>
      </c>
    </row>
    <row r="47116" spans="1:3" x14ac:dyDescent="0.3">
      <c r="A47116" s="1">
        <f t="shared" si="736"/>
        <v>45.160555373692226</v>
      </c>
      <c r="B47116">
        <v>7.9664299999999993E-2</v>
      </c>
      <c r="C47116">
        <v>9.3073699999999995E-2</v>
      </c>
    </row>
    <row r="47117" spans="1:3" x14ac:dyDescent="0.3">
      <c r="A47117" s="1">
        <f t="shared" si="736"/>
        <v>45.16151391160821</v>
      </c>
      <c r="B47117">
        <v>7.0280400000000007E-2</v>
      </c>
      <c r="C47117">
        <v>9.1964099999999993E-2</v>
      </c>
    </row>
    <row r="47118" spans="1:3" x14ac:dyDescent="0.3">
      <c r="A47118" s="1">
        <f t="shared" si="736"/>
        <v>45.162472449524195</v>
      </c>
      <c r="B47118">
        <v>-2.52918E-2</v>
      </c>
      <c r="C47118">
        <v>8.9876399999999995E-2</v>
      </c>
    </row>
    <row r="47119" spans="1:3" x14ac:dyDescent="0.3">
      <c r="A47119" s="1">
        <f t="shared" si="736"/>
        <v>45.163430987440179</v>
      </c>
      <c r="B47119">
        <v>-0.123076</v>
      </c>
      <c r="C47119">
        <v>8.8695899999999994E-2</v>
      </c>
    </row>
    <row r="47120" spans="1:3" x14ac:dyDescent="0.3">
      <c r="A47120" s="1">
        <f t="shared" si="736"/>
        <v>45.164389525356164</v>
      </c>
      <c r="B47120">
        <v>-3.3647200000000002E-2</v>
      </c>
      <c r="C47120">
        <v>8.7418700000000002E-2</v>
      </c>
    </row>
    <row r="47121" spans="1:3" x14ac:dyDescent="0.3">
      <c r="A47121" s="1">
        <f t="shared" si="736"/>
        <v>45.165348063272148</v>
      </c>
      <c r="B47121">
        <v>0.157467</v>
      </c>
      <c r="C47121">
        <v>8.8686500000000001E-2</v>
      </c>
    </row>
    <row r="47122" spans="1:3" x14ac:dyDescent="0.3">
      <c r="A47122" s="1">
        <f t="shared" si="736"/>
        <v>45.166306601188133</v>
      </c>
      <c r="B47122">
        <v>0.18832199999999999</v>
      </c>
      <c r="C47122">
        <v>9.0328000000000006E-2</v>
      </c>
    </row>
    <row r="47123" spans="1:3" x14ac:dyDescent="0.3">
      <c r="A47123" s="1">
        <f t="shared" si="736"/>
        <v>45.167265139104117</v>
      </c>
      <c r="B47123">
        <v>4.6882199999999999E-2</v>
      </c>
      <c r="C47123">
        <v>8.9939500000000006E-2</v>
      </c>
    </row>
    <row r="47124" spans="1:3" x14ac:dyDescent="0.3">
      <c r="A47124" s="1">
        <f t="shared" si="736"/>
        <v>45.168223677020102</v>
      </c>
      <c r="B47124">
        <v>1.59504E-2</v>
      </c>
      <c r="C47124">
        <v>8.9985899999999994E-2</v>
      </c>
    </row>
    <row r="47125" spans="1:3" x14ac:dyDescent="0.3">
      <c r="A47125" s="1">
        <f t="shared" si="736"/>
        <v>45.169182214936086</v>
      </c>
      <c r="B47125">
        <v>0.20757400000000001</v>
      </c>
      <c r="C47125">
        <v>9.1982900000000006E-2</v>
      </c>
    </row>
    <row r="47126" spans="1:3" x14ac:dyDescent="0.3">
      <c r="A47126" s="1">
        <f t="shared" si="736"/>
        <v>45.17014075285207</v>
      </c>
      <c r="B47126">
        <v>0.31176500000000001</v>
      </c>
      <c r="C47126">
        <v>9.3502399999999999E-2</v>
      </c>
    </row>
    <row r="47127" spans="1:3" x14ac:dyDescent="0.3">
      <c r="A47127" s="1">
        <f t="shared" si="736"/>
        <v>45.171099290768055</v>
      </c>
      <c r="B47127">
        <v>0.105659</v>
      </c>
      <c r="C47127">
        <v>9.2623300000000006E-2</v>
      </c>
    </row>
    <row r="47128" spans="1:3" x14ac:dyDescent="0.3">
      <c r="A47128" s="1">
        <f t="shared" si="736"/>
        <v>45.172057828684039</v>
      </c>
      <c r="B47128">
        <v>-0.14233899999999999</v>
      </c>
      <c r="C47128">
        <v>9.3929499999999999E-2</v>
      </c>
    </row>
    <row r="47129" spans="1:3" x14ac:dyDescent="0.3">
      <c r="A47129" s="1">
        <f t="shared" si="736"/>
        <v>45.173016366600024</v>
      </c>
      <c r="B47129">
        <v>-0.112389</v>
      </c>
      <c r="C47129">
        <v>9.3341300000000002E-2</v>
      </c>
    </row>
    <row r="47130" spans="1:3" x14ac:dyDescent="0.3">
      <c r="A47130" s="1">
        <f t="shared" si="736"/>
        <v>45.173974904516008</v>
      </c>
      <c r="B47130">
        <v>4.6812100000000002E-2</v>
      </c>
      <c r="C47130">
        <v>9.1668299999999994E-2</v>
      </c>
    </row>
    <row r="47131" spans="1:3" x14ac:dyDescent="0.3">
      <c r="A47131" s="1">
        <f t="shared" si="736"/>
        <v>45.174933442431993</v>
      </c>
      <c r="B47131">
        <v>-5.0473799999999997E-3</v>
      </c>
      <c r="C47131">
        <v>9.1255299999999998E-2</v>
      </c>
    </row>
    <row r="47132" spans="1:3" x14ac:dyDescent="0.3">
      <c r="A47132" s="1">
        <f t="shared" si="736"/>
        <v>45.175891980347977</v>
      </c>
      <c r="B47132">
        <v>-0.16200400000000001</v>
      </c>
      <c r="C47132">
        <v>9.1622400000000007E-2</v>
      </c>
    </row>
    <row r="47133" spans="1:3" x14ac:dyDescent="0.3">
      <c r="A47133" s="1">
        <f t="shared" si="736"/>
        <v>45.176850518263961</v>
      </c>
      <c r="B47133">
        <v>-0.10581599999999999</v>
      </c>
      <c r="C47133">
        <v>9.1635400000000006E-2</v>
      </c>
    </row>
    <row r="47134" spans="1:3" x14ac:dyDescent="0.3">
      <c r="A47134" s="1">
        <f t="shared" si="736"/>
        <v>45.177809056179946</v>
      </c>
      <c r="B47134">
        <v>2.7334600000000001E-2</v>
      </c>
      <c r="C47134">
        <v>9.1245300000000001E-2</v>
      </c>
    </row>
    <row r="47135" spans="1:3" x14ac:dyDescent="0.3">
      <c r="A47135" s="1">
        <f t="shared" si="736"/>
        <v>45.17876759409593</v>
      </c>
      <c r="B47135">
        <v>4.71172E-3</v>
      </c>
      <c r="C47135">
        <v>9.0925099999999995E-2</v>
      </c>
    </row>
    <row r="47136" spans="1:3" x14ac:dyDescent="0.3">
      <c r="A47136" s="1">
        <f t="shared" si="736"/>
        <v>45.179726132011915</v>
      </c>
      <c r="B47136">
        <v>-4.85417E-2</v>
      </c>
      <c r="C47136">
        <v>9.0480500000000005E-2</v>
      </c>
    </row>
    <row r="47137" spans="1:3" x14ac:dyDescent="0.3">
      <c r="A47137" s="1">
        <f t="shared" si="736"/>
        <v>45.180684669927899</v>
      </c>
      <c r="B47137">
        <v>-7.4145199999999994E-2</v>
      </c>
      <c r="C47137">
        <v>8.9781899999999998E-2</v>
      </c>
    </row>
    <row r="47138" spans="1:3" x14ac:dyDescent="0.3">
      <c r="A47138" s="1">
        <f t="shared" si="736"/>
        <v>45.181643207843884</v>
      </c>
      <c r="B47138">
        <v>-0.144758</v>
      </c>
      <c r="C47138">
        <v>9.0563900000000003E-2</v>
      </c>
    </row>
    <row r="47139" spans="1:3" x14ac:dyDescent="0.3">
      <c r="A47139" s="1">
        <f t="shared" si="736"/>
        <v>45.182601745759868</v>
      </c>
      <c r="B47139">
        <v>-0.17981800000000001</v>
      </c>
      <c r="C47139">
        <v>9.1821399999999997E-2</v>
      </c>
    </row>
    <row r="47140" spans="1:3" x14ac:dyDescent="0.3">
      <c r="A47140" s="1">
        <f t="shared" si="736"/>
        <v>45.183560283675853</v>
      </c>
      <c r="B47140">
        <v>-0.14602299999999999</v>
      </c>
      <c r="C47140">
        <v>9.2458399999999996E-2</v>
      </c>
    </row>
    <row r="47141" spans="1:3" x14ac:dyDescent="0.3">
      <c r="A47141" s="1">
        <f t="shared" si="736"/>
        <v>45.184518821591837</v>
      </c>
      <c r="B47141">
        <v>-8.9599799999999993E-2</v>
      </c>
      <c r="C47141">
        <v>9.3002199999999993E-2</v>
      </c>
    </row>
    <row r="47142" spans="1:3" x14ac:dyDescent="0.3">
      <c r="A47142" s="1">
        <f t="shared" si="736"/>
        <v>45.185477359507821</v>
      </c>
      <c r="B47142">
        <v>8.2754600000000001E-3</v>
      </c>
      <c r="C47142">
        <v>9.2566300000000004E-2</v>
      </c>
    </row>
    <row r="47143" spans="1:3" x14ac:dyDescent="0.3">
      <c r="A47143" s="1">
        <f t="shared" si="736"/>
        <v>45.186435897423806</v>
      </c>
      <c r="B47143">
        <v>8.4290699999999996E-2</v>
      </c>
      <c r="C47143">
        <v>9.2009099999999996E-2</v>
      </c>
    </row>
    <row r="47144" spans="1:3" x14ac:dyDescent="0.3">
      <c r="A47144" s="1">
        <f t="shared" si="736"/>
        <v>45.18739443533979</v>
      </c>
      <c r="B47144">
        <v>5.99383E-2</v>
      </c>
      <c r="C47144">
        <v>9.0760099999999996E-2</v>
      </c>
    </row>
    <row r="47145" spans="1:3" x14ac:dyDescent="0.3">
      <c r="A47145" s="1">
        <f t="shared" si="736"/>
        <v>45.188352973255775</v>
      </c>
      <c r="B47145">
        <v>4.26799E-2</v>
      </c>
      <c r="C47145">
        <v>9.0221700000000002E-2</v>
      </c>
    </row>
    <row r="47146" spans="1:3" x14ac:dyDescent="0.3">
      <c r="A47146" s="1">
        <f t="shared" si="736"/>
        <v>45.189311511171759</v>
      </c>
      <c r="B47146">
        <v>0.114053</v>
      </c>
      <c r="C47146">
        <v>9.0970899999999993E-2</v>
      </c>
    </row>
    <row r="47147" spans="1:3" x14ac:dyDescent="0.3">
      <c r="A47147" s="1">
        <f t="shared" si="736"/>
        <v>45.190270049087744</v>
      </c>
      <c r="B47147">
        <v>0.132357</v>
      </c>
      <c r="C47147">
        <v>9.2163800000000004E-2</v>
      </c>
    </row>
    <row r="47148" spans="1:3" x14ac:dyDescent="0.3">
      <c r="A47148" s="1">
        <f t="shared" si="736"/>
        <v>45.191228587003728</v>
      </c>
      <c r="B47148">
        <v>3.0070599999999999E-2</v>
      </c>
      <c r="C47148">
        <v>9.1567800000000005E-2</v>
      </c>
    </row>
    <row r="47149" spans="1:3" x14ac:dyDescent="0.3">
      <c r="A47149" s="1">
        <f t="shared" si="736"/>
        <v>45.192187124919712</v>
      </c>
      <c r="B47149">
        <v>-4.9114400000000002E-2</v>
      </c>
      <c r="C47149">
        <v>9.1703300000000001E-2</v>
      </c>
    </row>
    <row r="47150" spans="1:3" x14ac:dyDescent="0.3">
      <c r="A47150" s="1">
        <f t="shared" si="736"/>
        <v>45.193145662835697</v>
      </c>
      <c r="B47150">
        <v>-3.1760299999999998E-2</v>
      </c>
      <c r="C47150">
        <v>9.15522E-2</v>
      </c>
    </row>
    <row r="47151" spans="1:3" x14ac:dyDescent="0.3">
      <c r="A47151" s="1">
        <f t="shared" si="736"/>
        <v>45.194104200751681</v>
      </c>
      <c r="B47151">
        <v>3.9197999999999997E-2</v>
      </c>
      <c r="C47151">
        <v>9.1912800000000003E-2</v>
      </c>
    </row>
    <row r="47152" spans="1:3" x14ac:dyDescent="0.3">
      <c r="A47152" s="1">
        <f t="shared" si="736"/>
        <v>45.195062738667666</v>
      </c>
      <c r="B47152">
        <v>7.9765500000000003E-2</v>
      </c>
      <c r="C47152">
        <v>9.2694200000000004E-2</v>
      </c>
    </row>
    <row r="47153" spans="1:3" x14ac:dyDescent="0.3">
      <c r="A47153" s="1">
        <f t="shared" si="736"/>
        <v>45.19602127658365</v>
      </c>
      <c r="B47153">
        <v>1.03135E-2</v>
      </c>
      <c r="C47153">
        <v>9.16434E-2</v>
      </c>
    </row>
    <row r="47154" spans="1:3" x14ac:dyDescent="0.3">
      <c r="A47154" s="1">
        <f t="shared" si="736"/>
        <v>45.196979814499635</v>
      </c>
      <c r="B47154">
        <v>-0.13197300000000001</v>
      </c>
      <c r="C47154">
        <v>9.1055200000000003E-2</v>
      </c>
    </row>
    <row r="47155" spans="1:3" x14ac:dyDescent="0.3">
      <c r="A47155" s="1">
        <f t="shared" si="736"/>
        <v>45.197938352415619</v>
      </c>
      <c r="B47155">
        <v>-0.19125500000000001</v>
      </c>
      <c r="C47155">
        <v>9.10218E-2</v>
      </c>
    </row>
    <row r="47156" spans="1:3" x14ac:dyDescent="0.3">
      <c r="A47156" s="1">
        <f t="shared" si="736"/>
        <v>45.198896890331604</v>
      </c>
      <c r="B47156">
        <v>-2.74871E-2</v>
      </c>
      <c r="C47156">
        <v>8.9778999999999998E-2</v>
      </c>
    </row>
    <row r="47157" spans="1:3" x14ac:dyDescent="0.3">
      <c r="A47157" s="1">
        <f t="shared" si="736"/>
        <v>45.199855428247588</v>
      </c>
      <c r="B47157">
        <v>0.176757</v>
      </c>
      <c r="C47157">
        <v>9.1145199999999996E-2</v>
      </c>
    </row>
    <row r="47158" spans="1:3" x14ac:dyDescent="0.3">
      <c r="A47158" s="1">
        <f t="shared" si="736"/>
        <v>45.200813966163572</v>
      </c>
      <c r="B47158">
        <v>0.119505</v>
      </c>
      <c r="C47158">
        <v>9.17578E-2</v>
      </c>
    </row>
    <row r="47159" spans="1:3" x14ac:dyDescent="0.3">
      <c r="A47159" s="1">
        <f t="shared" si="736"/>
        <v>45.201772504079557</v>
      </c>
      <c r="B47159">
        <v>-9.5004599999999995E-2</v>
      </c>
      <c r="C47159">
        <v>9.1970700000000002E-2</v>
      </c>
    </row>
    <row r="47160" spans="1:3" x14ac:dyDescent="0.3">
      <c r="A47160" s="1">
        <f t="shared" si="736"/>
        <v>45.202731041995541</v>
      </c>
      <c r="B47160">
        <v>-0.223942</v>
      </c>
      <c r="C47160">
        <v>9.2866199999999996E-2</v>
      </c>
    </row>
    <row r="47161" spans="1:3" x14ac:dyDescent="0.3">
      <c r="A47161" s="1">
        <f t="shared" si="736"/>
        <v>45.203689579911526</v>
      </c>
      <c r="B47161">
        <v>-0.183447</v>
      </c>
      <c r="C47161">
        <v>9.2356099999999997E-2</v>
      </c>
    </row>
    <row r="47162" spans="1:3" x14ac:dyDescent="0.3">
      <c r="A47162" s="1">
        <f t="shared" si="736"/>
        <v>45.20464811782751</v>
      </c>
      <c r="B47162">
        <v>-2.9516299999999999E-2</v>
      </c>
      <c r="C47162">
        <v>9.08857E-2</v>
      </c>
    </row>
    <row r="47163" spans="1:3" x14ac:dyDescent="0.3">
      <c r="A47163" s="1">
        <f t="shared" si="736"/>
        <v>45.205606655743495</v>
      </c>
      <c r="B47163">
        <v>3.73572E-2</v>
      </c>
      <c r="C47163">
        <v>9.1098999999999999E-2</v>
      </c>
    </row>
    <row r="47164" spans="1:3" x14ac:dyDescent="0.3">
      <c r="A47164" s="1">
        <f t="shared" si="736"/>
        <v>45.206565193659479</v>
      </c>
      <c r="B47164" s="2">
        <v>-8.8751499999999999E-5</v>
      </c>
      <c r="C47164">
        <v>8.9394100000000004E-2</v>
      </c>
    </row>
    <row r="47165" spans="1:3" x14ac:dyDescent="0.3">
      <c r="A47165" s="1">
        <f t="shared" si="736"/>
        <v>45.207523731575463</v>
      </c>
      <c r="B47165">
        <v>-2.3830800000000001E-3</v>
      </c>
      <c r="C47165">
        <v>8.8210399999999994E-2</v>
      </c>
    </row>
    <row r="47166" spans="1:3" x14ac:dyDescent="0.3">
      <c r="A47166" s="1">
        <f t="shared" si="736"/>
        <v>45.208482269491448</v>
      </c>
      <c r="B47166">
        <v>1.25724E-3</v>
      </c>
      <c r="C47166">
        <v>8.6697499999999997E-2</v>
      </c>
    </row>
    <row r="47167" spans="1:3" x14ac:dyDescent="0.3">
      <c r="A47167" s="1">
        <f t="shared" si="736"/>
        <v>45.209440807407432</v>
      </c>
      <c r="B47167">
        <v>-6.5874499999999999E-3</v>
      </c>
      <c r="C47167">
        <v>8.4153699999999998E-2</v>
      </c>
    </row>
    <row r="47168" spans="1:3" x14ac:dyDescent="0.3">
      <c r="A47168" s="1">
        <f t="shared" si="736"/>
        <v>45.210399345323417</v>
      </c>
      <c r="B47168">
        <v>2.5630799999999999E-2</v>
      </c>
      <c r="C47168">
        <v>8.4026600000000007E-2</v>
      </c>
    </row>
    <row r="47169" spans="1:3" x14ac:dyDescent="0.3">
      <c r="A47169" s="1">
        <f t="shared" si="736"/>
        <v>45.211357883239401</v>
      </c>
      <c r="B47169">
        <v>7.9947199999999996E-2</v>
      </c>
      <c r="C47169">
        <v>8.4356100000000003E-2</v>
      </c>
    </row>
    <row r="47170" spans="1:3" x14ac:dyDescent="0.3">
      <c r="A47170" s="1">
        <f t="shared" si="736"/>
        <v>45.212316421155386</v>
      </c>
      <c r="B47170">
        <v>0.1293</v>
      </c>
      <c r="C47170">
        <v>8.4170400000000006E-2</v>
      </c>
    </row>
    <row r="47171" spans="1:3" x14ac:dyDescent="0.3">
      <c r="A47171" s="1">
        <f t="shared" si="736"/>
        <v>45.21327495907137</v>
      </c>
      <c r="B47171">
        <v>0.11640499999999999</v>
      </c>
      <c r="C47171">
        <v>8.2728499999999996E-2</v>
      </c>
    </row>
    <row r="47172" spans="1:3" x14ac:dyDescent="0.3">
      <c r="A47172" s="1">
        <f t="shared" ref="A47172:A47235" si="737">A47171+$L$2</f>
        <v>45.214233496987354</v>
      </c>
      <c r="B47172">
        <v>7.5769100000000006E-2</v>
      </c>
      <c r="C47172">
        <v>8.1271499999999997E-2</v>
      </c>
    </row>
    <row r="47173" spans="1:3" x14ac:dyDescent="0.3">
      <c r="A47173" s="1">
        <f t="shared" si="737"/>
        <v>45.215192034903339</v>
      </c>
      <c r="B47173">
        <v>0.18675900000000001</v>
      </c>
      <c r="C47173">
        <v>8.1826399999999994E-2</v>
      </c>
    </row>
    <row r="47174" spans="1:3" x14ac:dyDescent="0.3">
      <c r="A47174" s="1">
        <f t="shared" si="737"/>
        <v>45.216150572819323</v>
      </c>
      <c r="B47174">
        <v>0.372581</v>
      </c>
      <c r="C47174">
        <v>8.5352399999999995E-2</v>
      </c>
    </row>
    <row r="47175" spans="1:3" x14ac:dyDescent="0.3">
      <c r="A47175" s="1">
        <f t="shared" si="737"/>
        <v>45.217109110735308</v>
      </c>
      <c r="B47175">
        <v>0.34854200000000002</v>
      </c>
      <c r="C47175">
        <v>8.6977799999999994E-2</v>
      </c>
    </row>
    <row r="47176" spans="1:3" x14ac:dyDescent="0.3">
      <c r="A47176" s="1">
        <f t="shared" si="737"/>
        <v>45.218067648651292</v>
      </c>
      <c r="B47176">
        <v>0.172398</v>
      </c>
      <c r="C47176">
        <v>8.5518800000000006E-2</v>
      </c>
    </row>
    <row r="47177" spans="1:3" x14ac:dyDescent="0.3">
      <c r="A47177" s="1">
        <f t="shared" si="737"/>
        <v>45.219026186567277</v>
      </c>
      <c r="B47177">
        <v>9.8421599999999998E-2</v>
      </c>
      <c r="C47177">
        <v>8.3096299999999998E-2</v>
      </c>
    </row>
    <row r="47178" spans="1:3" x14ac:dyDescent="0.3">
      <c r="A47178" s="1">
        <f t="shared" si="737"/>
        <v>45.219984724483261</v>
      </c>
      <c r="B47178">
        <v>0.12728200000000001</v>
      </c>
      <c r="C47178">
        <v>8.2161600000000001E-2</v>
      </c>
    </row>
    <row r="47179" spans="1:3" x14ac:dyDescent="0.3">
      <c r="A47179" s="1">
        <f t="shared" si="737"/>
        <v>45.220943262399246</v>
      </c>
      <c r="B47179">
        <v>0.14178499999999999</v>
      </c>
      <c r="C47179">
        <v>8.2416000000000003E-2</v>
      </c>
    </row>
    <row r="47180" spans="1:3" x14ac:dyDescent="0.3">
      <c r="A47180" s="1">
        <f t="shared" si="737"/>
        <v>45.22190180031523</v>
      </c>
      <c r="B47180">
        <v>4.8257000000000001E-2</v>
      </c>
      <c r="C47180">
        <v>8.2253099999999996E-2</v>
      </c>
    </row>
    <row r="47181" spans="1:3" x14ac:dyDescent="0.3">
      <c r="A47181" s="1">
        <f t="shared" si="737"/>
        <v>45.222860338231214</v>
      </c>
      <c r="B47181">
        <v>-0.12637599999999999</v>
      </c>
      <c r="C47181">
        <v>8.3366800000000005E-2</v>
      </c>
    </row>
    <row r="47182" spans="1:3" x14ac:dyDescent="0.3">
      <c r="A47182" s="1">
        <f t="shared" si="737"/>
        <v>45.223818876147199</v>
      </c>
      <c r="B47182">
        <v>-0.16306100000000001</v>
      </c>
      <c r="C47182">
        <v>8.4340799999999994E-2</v>
      </c>
    </row>
    <row r="47183" spans="1:3" x14ac:dyDescent="0.3">
      <c r="A47183" s="1">
        <f t="shared" si="737"/>
        <v>45.224777414063183</v>
      </c>
      <c r="B47183">
        <v>-6.5065600000000001E-2</v>
      </c>
      <c r="C47183">
        <v>8.3459000000000005E-2</v>
      </c>
    </row>
    <row r="47184" spans="1:3" x14ac:dyDescent="0.3">
      <c r="A47184" s="1">
        <f t="shared" si="737"/>
        <v>45.225735951979168</v>
      </c>
      <c r="B47184">
        <v>-2.6987899999999999E-2</v>
      </c>
      <c r="C47184">
        <v>8.2342200000000004E-2</v>
      </c>
    </row>
    <row r="47185" spans="1:3" x14ac:dyDescent="0.3">
      <c r="A47185" s="1">
        <f t="shared" si="737"/>
        <v>45.226694489895152</v>
      </c>
      <c r="B47185">
        <v>2.6501599999999999E-3</v>
      </c>
      <c r="C47185">
        <v>8.1240699999999999E-2</v>
      </c>
    </row>
    <row r="47186" spans="1:3" x14ac:dyDescent="0.3">
      <c r="A47186" s="1">
        <f t="shared" si="737"/>
        <v>45.227653027811137</v>
      </c>
      <c r="B47186">
        <v>3.2284899999999998E-2</v>
      </c>
      <c r="C47186">
        <v>8.0396499999999996E-2</v>
      </c>
    </row>
    <row r="47187" spans="1:3" x14ac:dyDescent="0.3">
      <c r="A47187" s="1">
        <f t="shared" si="737"/>
        <v>45.228611565727121</v>
      </c>
      <c r="B47187">
        <v>-8.2512799999999997E-2</v>
      </c>
      <c r="C47187">
        <v>8.0519499999999994E-2</v>
      </c>
    </row>
    <row r="47188" spans="1:3" x14ac:dyDescent="0.3">
      <c r="A47188" s="1">
        <f t="shared" si="737"/>
        <v>45.229570103643105</v>
      </c>
      <c r="B47188">
        <v>-0.18443699999999999</v>
      </c>
      <c r="C47188">
        <v>8.2301799999999994E-2</v>
      </c>
    </row>
    <row r="47189" spans="1:3" x14ac:dyDescent="0.3">
      <c r="A47189" s="1">
        <f t="shared" si="737"/>
        <v>45.23052864155909</v>
      </c>
      <c r="B47189">
        <v>-0.14302400000000001</v>
      </c>
      <c r="C47189">
        <v>8.3555299999999999E-2</v>
      </c>
    </row>
    <row r="47190" spans="1:3" x14ac:dyDescent="0.3">
      <c r="A47190" s="1">
        <f t="shared" si="737"/>
        <v>45.231487179475074</v>
      </c>
      <c r="B47190">
        <v>-0.211983</v>
      </c>
      <c r="C47190">
        <v>8.5142999999999996E-2</v>
      </c>
    </row>
    <row r="47191" spans="1:3" x14ac:dyDescent="0.3">
      <c r="A47191" s="1">
        <f t="shared" si="737"/>
        <v>45.232445717391059</v>
      </c>
      <c r="B47191">
        <v>-0.34562999999999999</v>
      </c>
      <c r="C47191">
        <v>8.7695899999999993E-2</v>
      </c>
    </row>
    <row r="47192" spans="1:3" x14ac:dyDescent="0.3">
      <c r="A47192" s="1">
        <f t="shared" si="737"/>
        <v>45.233404255307043</v>
      </c>
      <c r="B47192">
        <v>-0.22067800000000001</v>
      </c>
      <c r="C47192">
        <v>8.9556800000000006E-2</v>
      </c>
    </row>
    <row r="47193" spans="1:3" x14ac:dyDescent="0.3">
      <c r="A47193" s="1">
        <f t="shared" si="737"/>
        <v>45.234362793223028</v>
      </c>
      <c r="B47193">
        <v>-1.8502500000000002E-2</v>
      </c>
      <c r="C47193">
        <v>8.9401900000000006E-2</v>
      </c>
    </row>
    <row r="47194" spans="1:3" x14ac:dyDescent="0.3">
      <c r="A47194" s="1">
        <f t="shared" si="737"/>
        <v>45.235321331139012</v>
      </c>
      <c r="B47194">
        <v>-4.9670400000000003E-2</v>
      </c>
      <c r="C47194">
        <v>8.9289800000000003E-2</v>
      </c>
    </row>
    <row r="47195" spans="1:3" x14ac:dyDescent="0.3">
      <c r="A47195" s="1">
        <f t="shared" si="737"/>
        <v>45.236279869054997</v>
      </c>
      <c r="B47195">
        <v>-0.18449099999999999</v>
      </c>
      <c r="C47195">
        <v>9.0576699999999996E-2</v>
      </c>
    </row>
    <row r="47196" spans="1:3" x14ac:dyDescent="0.3">
      <c r="A47196" s="1">
        <f t="shared" si="737"/>
        <v>45.237238406970981</v>
      </c>
      <c r="B47196">
        <v>-0.253023</v>
      </c>
      <c r="C47196">
        <v>9.2705999999999997E-2</v>
      </c>
    </row>
    <row r="47197" spans="1:3" x14ac:dyDescent="0.3">
      <c r="A47197" s="1">
        <f t="shared" si="737"/>
        <v>45.238196944886965</v>
      </c>
      <c r="B47197">
        <v>-0.20430999999999999</v>
      </c>
      <c r="C47197">
        <v>9.4537399999999994E-2</v>
      </c>
    </row>
    <row r="47198" spans="1:3" x14ac:dyDescent="0.3">
      <c r="A47198" s="1">
        <f t="shared" si="737"/>
        <v>45.23915548280295</v>
      </c>
      <c r="B47198">
        <v>-1.34635E-2</v>
      </c>
      <c r="C47198">
        <v>9.4653399999999999E-2</v>
      </c>
    </row>
    <row r="47199" spans="1:3" x14ac:dyDescent="0.3">
      <c r="A47199" s="1">
        <f t="shared" si="737"/>
        <v>45.240114020718934</v>
      </c>
      <c r="B47199">
        <v>9.6301200000000003E-2</v>
      </c>
      <c r="C47199">
        <v>9.5346899999999998E-2</v>
      </c>
    </row>
    <row r="47200" spans="1:3" x14ac:dyDescent="0.3">
      <c r="A47200" s="1">
        <f t="shared" si="737"/>
        <v>45.241072558634919</v>
      </c>
      <c r="B47200">
        <v>1.05103E-2</v>
      </c>
      <c r="C47200">
        <v>9.5102599999999995E-2</v>
      </c>
    </row>
    <row r="47201" spans="1:3" x14ac:dyDescent="0.3">
      <c r="A47201" s="1">
        <f t="shared" si="737"/>
        <v>45.242031096550903</v>
      </c>
      <c r="B47201">
        <v>-2.2654500000000001E-2</v>
      </c>
      <c r="C47201">
        <v>9.5242199999999999E-2</v>
      </c>
    </row>
    <row r="47202" spans="1:3" x14ac:dyDescent="0.3">
      <c r="A47202" s="1">
        <f t="shared" si="737"/>
        <v>45.242989634466888</v>
      </c>
      <c r="B47202">
        <v>6.6359100000000005E-4</v>
      </c>
      <c r="C47202">
        <v>9.4545299999999999E-2</v>
      </c>
    </row>
    <row r="47203" spans="1:3" x14ac:dyDescent="0.3">
      <c r="A47203" s="1">
        <f t="shared" si="737"/>
        <v>45.243948172382872</v>
      </c>
      <c r="B47203">
        <v>-4.37332E-2</v>
      </c>
      <c r="C47203">
        <v>9.4148899999999994E-2</v>
      </c>
    </row>
    <row r="47204" spans="1:3" x14ac:dyDescent="0.3">
      <c r="A47204" s="1">
        <f t="shared" si="737"/>
        <v>45.244906710298856</v>
      </c>
      <c r="B47204">
        <v>9.5597000000000008E-3</v>
      </c>
      <c r="C47204">
        <v>9.3723100000000004E-2</v>
      </c>
    </row>
    <row r="47205" spans="1:3" x14ac:dyDescent="0.3">
      <c r="A47205" s="1">
        <f t="shared" si="737"/>
        <v>45.245865248214841</v>
      </c>
      <c r="B47205">
        <v>0.13055900000000001</v>
      </c>
      <c r="C47205">
        <v>9.4965400000000005E-2</v>
      </c>
    </row>
    <row r="47206" spans="1:3" x14ac:dyDescent="0.3">
      <c r="A47206" s="1">
        <f t="shared" si="737"/>
        <v>45.246823786130825</v>
      </c>
      <c r="B47206">
        <v>0.120976</v>
      </c>
      <c r="C47206">
        <v>9.5687099999999997E-2</v>
      </c>
    </row>
    <row r="47207" spans="1:3" x14ac:dyDescent="0.3">
      <c r="A47207" s="1">
        <f t="shared" si="737"/>
        <v>45.24778232404681</v>
      </c>
      <c r="B47207">
        <v>5.8280699999999998E-2</v>
      </c>
      <c r="C47207">
        <v>9.5390600000000006E-2</v>
      </c>
    </row>
    <row r="47208" spans="1:3" x14ac:dyDescent="0.3">
      <c r="A47208" s="1">
        <f t="shared" si="737"/>
        <v>45.248740861962794</v>
      </c>
      <c r="B47208">
        <v>1.18272E-2</v>
      </c>
      <c r="C47208">
        <v>9.4929600000000003E-2</v>
      </c>
    </row>
    <row r="47209" spans="1:3" x14ac:dyDescent="0.3">
      <c r="A47209" s="1">
        <f t="shared" si="737"/>
        <v>45.249699399878779</v>
      </c>
      <c r="B47209">
        <v>-3.1930600000000003E-2</v>
      </c>
      <c r="C47209">
        <v>9.5182699999999995E-2</v>
      </c>
    </row>
    <row r="47210" spans="1:3" x14ac:dyDescent="0.3">
      <c r="A47210" s="1">
        <f t="shared" si="737"/>
        <v>45.250657937794763</v>
      </c>
      <c r="B47210">
        <v>-1.46864E-2</v>
      </c>
      <c r="C47210">
        <v>9.5131099999999996E-2</v>
      </c>
    </row>
    <row r="47211" spans="1:3" x14ac:dyDescent="0.3">
      <c r="A47211" s="1">
        <f t="shared" si="737"/>
        <v>45.251616475710748</v>
      </c>
      <c r="B47211">
        <v>1.58873E-2</v>
      </c>
      <c r="C47211">
        <v>9.5262100000000002E-2</v>
      </c>
    </row>
    <row r="47212" spans="1:3" x14ac:dyDescent="0.3">
      <c r="A47212" s="1">
        <f t="shared" si="737"/>
        <v>45.252575013626732</v>
      </c>
      <c r="B47212">
        <v>4.69434E-3</v>
      </c>
      <c r="C47212">
        <v>9.5136100000000001E-2</v>
      </c>
    </row>
    <row r="47213" spans="1:3" x14ac:dyDescent="0.3">
      <c r="A47213" s="1">
        <f t="shared" si="737"/>
        <v>45.253533551542716</v>
      </c>
      <c r="B47213">
        <v>1.3346E-2</v>
      </c>
      <c r="C47213">
        <v>9.52683E-2</v>
      </c>
    </row>
    <row r="47214" spans="1:3" x14ac:dyDescent="0.3">
      <c r="A47214" s="1">
        <f t="shared" si="737"/>
        <v>45.254492089458701</v>
      </c>
      <c r="B47214">
        <v>1.9424E-2</v>
      </c>
      <c r="C47214">
        <v>9.4959600000000005E-2</v>
      </c>
    </row>
    <row r="47215" spans="1:3" x14ac:dyDescent="0.3">
      <c r="A47215" s="1">
        <f t="shared" si="737"/>
        <v>45.255450627374685</v>
      </c>
      <c r="B47215">
        <v>-3.0288800000000001E-2</v>
      </c>
      <c r="C47215">
        <v>9.4498499999999999E-2</v>
      </c>
    </row>
    <row r="47216" spans="1:3" x14ac:dyDescent="0.3">
      <c r="A47216" s="1">
        <f t="shared" si="737"/>
        <v>45.25640916529067</v>
      </c>
      <c r="B47216">
        <v>-1.3422999999999999E-2</v>
      </c>
      <c r="C47216">
        <v>9.3836100000000006E-2</v>
      </c>
    </row>
    <row r="47217" spans="1:3" x14ac:dyDescent="0.3">
      <c r="A47217" s="1">
        <f t="shared" si="737"/>
        <v>45.257367703206654</v>
      </c>
      <c r="B47217">
        <v>0.13686699999999999</v>
      </c>
      <c r="C47217">
        <v>9.45019E-2</v>
      </c>
    </row>
    <row r="47218" spans="1:3" x14ac:dyDescent="0.3">
      <c r="A47218" s="1">
        <f t="shared" si="737"/>
        <v>45.258326241122639</v>
      </c>
      <c r="B47218">
        <v>0.16936499999999999</v>
      </c>
      <c r="C47218">
        <v>9.5942700000000006E-2</v>
      </c>
    </row>
    <row r="47219" spans="1:3" x14ac:dyDescent="0.3">
      <c r="A47219" s="1">
        <f t="shared" si="737"/>
        <v>45.259284779038623</v>
      </c>
      <c r="B47219">
        <v>-4.8630899999999998E-2</v>
      </c>
      <c r="C47219">
        <v>9.5198199999999997E-2</v>
      </c>
    </row>
    <row r="47220" spans="1:3" x14ac:dyDescent="0.3">
      <c r="A47220" s="1">
        <f t="shared" si="737"/>
        <v>45.260243316954607</v>
      </c>
      <c r="B47220">
        <v>-0.18989700000000001</v>
      </c>
      <c r="C47220">
        <v>9.6760700000000005E-2</v>
      </c>
    </row>
    <row r="47221" spans="1:3" x14ac:dyDescent="0.3">
      <c r="A47221" s="1">
        <f t="shared" si="737"/>
        <v>45.261201854870592</v>
      </c>
      <c r="B47221">
        <v>-5.9046800000000003E-2</v>
      </c>
      <c r="C47221">
        <v>9.5776500000000001E-2</v>
      </c>
    </row>
    <row r="47222" spans="1:3" x14ac:dyDescent="0.3">
      <c r="A47222" s="1">
        <f t="shared" si="737"/>
        <v>45.262160392786576</v>
      </c>
      <c r="B47222">
        <v>0.12901499999999999</v>
      </c>
      <c r="C47222">
        <v>9.5183500000000004E-2</v>
      </c>
    </row>
    <row r="47223" spans="1:3" x14ac:dyDescent="0.3">
      <c r="A47223" s="1">
        <f t="shared" si="737"/>
        <v>45.263118930702561</v>
      </c>
      <c r="B47223">
        <v>0.20699400000000001</v>
      </c>
      <c r="C47223">
        <v>9.6784599999999998E-2</v>
      </c>
    </row>
    <row r="47224" spans="1:3" x14ac:dyDescent="0.3">
      <c r="A47224" s="1">
        <f t="shared" si="737"/>
        <v>45.264077468618545</v>
      </c>
      <c r="B47224">
        <v>0.124292</v>
      </c>
      <c r="C47224">
        <v>9.7867999999999997E-2</v>
      </c>
    </row>
    <row r="47225" spans="1:3" x14ac:dyDescent="0.3">
      <c r="A47225" s="1">
        <f t="shared" si="737"/>
        <v>45.26503600653453</v>
      </c>
      <c r="B47225">
        <v>-5.5065000000000003E-2</v>
      </c>
      <c r="C47225">
        <v>9.6342899999999995E-2</v>
      </c>
    </row>
    <row r="47226" spans="1:3" x14ac:dyDescent="0.3">
      <c r="A47226" s="1">
        <f t="shared" si="737"/>
        <v>45.265994544450514</v>
      </c>
      <c r="B47226">
        <v>-0.131406</v>
      </c>
      <c r="C47226">
        <v>9.4539300000000007E-2</v>
      </c>
    </row>
    <row r="47227" spans="1:3" x14ac:dyDescent="0.3">
      <c r="A47227" s="1">
        <f t="shared" si="737"/>
        <v>45.266953082366499</v>
      </c>
      <c r="B47227">
        <v>-0.117449</v>
      </c>
      <c r="C47227">
        <v>9.4657199999999997E-2</v>
      </c>
    </row>
    <row r="47228" spans="1:3" x14ac:dyDescent="0.3">
      <c r="A47228" s="1">
        <f t="shared" si="737"/>
        <v>45.267911620282483</v>
      </c>
      <c r="B47228">
        <v>-0.111467</v>
      </c>
      <c r="C47228">
        <v>9.4348500000000002E-2</v>
      </c>
    </row>
    <row r="47229" spans="1:3" x14ac:dyDescent="0.3">
      <c r="A47229" s="1">
        <f t="shared" si="737"/>
        <v>45.268870158198467</v>
      </c>
      <c r="B47229">
        <v>-5.2889100000000001E-2</v>
      </c>
      <c r="C47229">
        <v>9.3753500000000004E-2</v>
      </c>
    </row>
    <row r="47230" spans="1:3" x14ac:dyDescent="0.3">
      <c r="A47230" s="1">
        <f t="shared" si="737"/>
        <v>45.269828696114452</v>
      </c>
      <c r="B47230">
        <v>2.3447599999999999E-2</v>
      </c>
      <c r="C47230">
        <v>9.35198E-2</v>
      </c>
    </row>
    <row r="47231" spans="1:3" x14ac:dyDescent="0.3">
      <c r="A47231" s="1">
        <f t="shared" si="737"/>
        <v>45.270787234030436</v>
      </c>
      <c r="B47231">
        <v>3.4239199999999997E-2</v>
      </c>
      <c r="C47231">
        <v>9.3811800000000001E-2</v>
      </c>
    </row>
    <row r="47232" spans="1:3" x14ac:dyDescent="0.3">
      <c r="A47232" s="1">
        <f t="shared" si="737"/>
        <v>45.271745771946421</v>
      </c>
      <c r="B47232">
        <v>1.51805E-2</v>
      </c>
      <c r="C47232">
        <v>9.2343499999999995E-2</v>
      </c>
    </row>
    <row r="47233" spans="1:3" x14ac:dyDescent="0.3">
      <c r="A47233" s="1">
        <f t="shared" si="737"/>
        <v>45.272704309862405</v>
      </c>
      <c r="B47233">
        <v>-3.0434799999999999E-3</v>
      </c>
      <c r="C47233">
        <v>9.1315800000000003E-2</v>
      </c>
    </row>
    <row r="47234" spans="1:3" x14ac:dyDescent="0.3">
      <c r="A47234" s="1">
        <f t="shared" si="737"/>
        <v>45.27366284777839</v>
      </c>
      <c r="B47234">
        <v>-1.9949499999999998E-2</v>
      </c>
      <c r="C47234">
        <v>9.1241900000000001E-2</v>
      </c>
    </row>
    <row r="47235" spans="1:3" x14ac:dyDescent="0.3">
      <c r="A47235" s="1">
        <f t="shared" si="737"/>
        <v>45.274621385694374</v>
      </c>
      <c r="B47235">
        <v>-5.0021099999999999E-2</v>
      </c>
      <c r="C47235">
        <v>9.1694999999999999E-2</v>
      </c>
    </row>
    <row r="47236" spans="1:3" x14ac:dyDescent="0.3">
      <c r="A47236" s="1">
        <f t="shared" ref="A47236:A47299" si="738">A47235+$L$2</f>
        <v>45.275579923610358</v>
      </c>
      <c r="B47236">
        <v>-0.104077</v>
      </c>
      <c r="C47236">
        <v>9.2250399999999996E-2</v>
      </c>
    </row>
    <row r="47237" spans="1:3" x14ac:dyDescent="0.3">
      <c r="A47237" s="1">
        <f t="shared" si="738"/>
        <v>45.276538461526343</v>
      </c>
      <c r="B47237">
        <v>-0.124822</v>
      </c>
      <c r="C47237">
        <v>9.2757199999999998E-2</v>
      </c>
    </row>
    <row r="47238" spans="1:3" x14ac:dyDescent="0.3">
      <c r="A47238" s="1">
        <f t="shared" si="738"/>
        <v>45.277496999442327</v>
      </c>
      <c r="B47238">
        <v>-6.7579700000000006E-2</v>
      </c>
      <c r="C47238">
        <v>9.1985399999999995E-2</v>
      </c>
    </row>
    <row r="47239" spans="1:3" x14ac:dyDescent="0.3">
      <c r="A47239" s="1">
        <f t="shared" si="738"/>
        <v>45.278455537358312</v>
      </c>
      <c r="B47239" s="2">
        <v>2.3046400000000002E-2</v>
      </c>
      <c r="C47239">
        <v>9.0417700000000004E-2</v>
      </c>
    </row>
    <row r="47240" spans="1:3" x14ac:dyDescent="0.3">
      <c r="A47240" s="1">
        <f t="shared" si="738"/>
        <v>45.279414075274296</v>
      </c>
      <c r="B47240">
        <v>6.8104399999999995E-2</v>
      </c>
      <c r="C47240">
        <v>8.9638499999999996E-2</v>
      </c>
    </row>
    <row r="47241" spans="1:3" x14ac:dyDescent="0.3">
      <c r="A47241" s="1">
        <f t="shared" si="738"/>
        <v>45.280372613190281</v>
      </c>
      <c r="B47241">
        <v>4.4567000000000002E-2</v>
      </c>
      <c r="C47241">
        <v>8.9188199999999995E-2</v>
      </c>
    </row>
    <row r="47242" spans="1:3" x14ac:dyDescent="0.3">
      <c r="A47242" s="1">
        <f t="shared" si="738"/>
        <v>45.281331151106265</v>
      </c>
      <c r="B47242">
        <v>3.5573100000000003E-2</v>
      </c>
      <c r="C47242">
        <v>8.9461100000000002E-2</v>
      </c>
    </row>
    <row r="47243" spans="1:3" x14ac:dyDescent="0.3">
      <c r="A47243" s="1">
        <f t="shared" si="738"/>
        <v>45.282289689022249</v>
      </c>
      <c r="B47243">
        <v>0.120212</v>
      </c>
      <c r="C47243">
        <v>8.9820300000000006E-2</v>
      </c>
    </row>
    <row r="47244" spans="1:3" x14ac:dyDescent="0.3">
      <c r="A47244" s="1">
        <f t="shared" si="738"/>
        <v>45.283248226938234</v>
      </c>
      <c r="B47244">
        <v>0.20941000000000001</v>
      </c>
      <c r="C47244">
        <v>9.1315099999999996E-2</v>
      </c>
    </row>
    <row r="47245" spans="1:3" x14ac:dyDescent="0.3">
      <c r="A47245" s="1">
        <f t="shared" si="738"/>
        <v>45.284206764854218</v>
      </c>
      <c r="B47245">
        <v>0.165024</v>
      </c>
      <c r="C47245">
        <v>9.2538499999999996E-2</v>
      </c>
    </row>
    <row r="47246" spans="1:3" x14ac:dyDescent="0.3">
      <c r="A47246" s="1">
        <f t="shared" si="738"/>
        <v>45.285165302770203</v>
      </c>
      <c r="B47246">
        <v>7.0914900000000003E-2</v>
      </c>
      <c r="C47246">
        <v>9.2107099999999997E-2</v>
      </c>
    </row>
    <row r="47247" spans="1:3" x14ac:dyDescent="0.3">
      <c r="A47247" s="1">
        <f t="shared" si="738"/>
        <v>45.286123840686187</v>
      </c>
      <c r="B47247">
        <v>5.2041400000000002E-2</v>
      </c>
      <c r="C47247">
        <v>9.1303999999999996E-2</v>
      </c>
    </row>
    <row r="47248" spans="1:3" x14ac:dyDescent="0.3">
      <c r="A47248" s="1">
        <f t="shared" si="738"/>
        <v>45.287082378602172</v>
      </c>
      <c r="B47248">
        <v>5.4278300000000002E-4</v>
      </c>
      <c r="C47248">
        <v>9.1008699999999998E-2</v>
      </c>
    </row>
    <row r="47249" spans="1:3" x14ac:dyDescent="0.3">
      <c r="A47249" s="1">
        <f t="shared" si="738"/>
        <v>45.288040916518156</v>
      </c>
      <c r="B47249">
        <v>-9.8252699999999998E-2</v>
      </c>
      <c r="C47249">
        <v>9.1500100000000001E-2</v>
      </c>
    </row>
    <row r="47250" spans="1:3" x14ac:dyDescent="0.3">
      <c r="A47250" s="1">
        <f t="shared" si="738"/>
        <v>45.288999454434141</v>
      </c>
      <c r="B47250">
        <v>-7.5392600000000004E-2</v>
      </c>
      <c r="C47250">
        <v>9.1936400000000001E-2</v>
      </c>
    </row>
    <row r="47251" spans="1:3" x14ac:dyDescent="0.3">
      <c r="A47251" s="1">
        <f t="shared" si="738"/>
        <v>45.289957992350125</v>
      </c>
      <c r="B47251">
        <v>2.7490799999999999E-2</v>
      </c>
      <c r="C47251">
        <v>9.1819300000000006E-2</v>
      </c>
    </row>
    <row r="47252" spans="1:3" x14ac:dyDescent="0.3">
      <c r="A47252" s="1">
        <f t="shared" si="738"/>
        <v>45.290916530266109</v>
      </c>
      <c r="B47252">
        <v>7.0707199999999998E-2</v>
      </c>
      <c r="C47252">
        <v>9.1728699999999996E-2</v>
      </c>
    </row>
    <row r="47253" spans="1:3" x14ac:dyDescent="0.3">
      <c r="A47253" s="1">
        <f t="shared" si="738"/>
        <v>45.291875068182094</v>
      </c>
      <c r="B47253">
        <v>5.9659299999999998E-2</v>
      </c>
      <c r="C47253">
        <v>9.2222200000000004E-2</v>
      </c>
    </row>
    <row r="47254" spans="1:3" x14ac:dyDescent="0.3">
      <c r="A47254" s="1">
        <f t="shared" si="738"/>
        <v>45.292833606098078</v>
      </c>
      <c r="B47254">
        <v>3.37616E-3</v>
      </c>
      <c r="C47254">
        <v>9.0936199999999995E-2</v>
      </c>
    </row>
    <row r="47255" spans="1:3" x14ac:dyDescent="0.3">
      <c r="A47255" s="1">
        <f t="shared" si="738"/>
        <v>45.293792144014063</v>
      </c>
      <c r="B47255">
        <v>-7.5488700000000006E-2</v>
      </c>
      <c r="C47255">
        <v>8.97786E-2</v>
      </c>
    </row>
    <row r="47256" spans="1:3" x14ac:dyDescent="0.3">
      <c r="A47256" s="1">
        <f t="shared" si="738"/>
        <v>45.294750681930047</v>
      </c>
      <c r="B47256">
        <v>-7.9448900000000003E-2</v>
      </c>
      <c r="C47256">
        <v>9.0298199999999995E-2</v>
      </c>
    </row>
    <row r="47257" spans="1:3" x14ac:dyDescent="0.3">
      <c r="A47257" s="1">
        <f t="shared" si="738"/>
        <v>45.295709219846032</v>
      </c>
      <c r="B47257">
        <v>-4.5336000000000001E-2</v>
      </c>
      <c r="C47257">
        <v>8.8983999999999994E-2</v>
      </c>
    </row>
    <row r="47258" spans="1:3" x14ac:dyDescent="0.3">
      <c r="A47258" s="1">
        <f t="shared" si="738"/>
        <v>45.296667757762016</v>
      </c>
      <c r="B47258">
        <v>-0.13228000000000001</v>
      </c>
      <c r="C47258">
        <v>8.9111700000000002E-2</v>
      </c>
    </row>
    <row r="47259" spans="1:3" x14ac:dyDescent="0.3">
      <c r="A47259" s="1">
        <f t="shared" si="738"/>
        <v>45.297626295678</v>
      </c>
      <c r="B47259">
        <v>-0.258465</v>
      </c>
      <c r="C47259">
        <v>9.0746300000000002E-2</v>
      </c>
    </row>
    <row r="47260" spans="1:3" x14ac:dyDescent="0.3">
      <c r="A47260" s="1">
        <f t="shared" si="738"/>
        <v>45.298584833593985</v>
      </c>
      <c r="B47260">
        <v>-0.19506999999999999</v>
      </c>
      <c r="C47260">
        <v>9.0457599999999999E-2</v>
      </c>
    </row>
    <row r="47261" spans="1:3" x14ac:dyDescent="0.3">
      <c r="A47261" s="1">
        <f t="shared" si="738"/>
        <v>45.299543371509969</v>
      </c>
      <c r="B47261">
        <v>-2.0958399999999999E-2</v>
      </c>
      <c r="C47261">
        <v>8.8832700000000001E-2</v>
      </c>
    </row>
    <row r="47262" spans="1:3" x14ac:dyDescent="0.3">
      <c r="A47262" s="1">
        <f t="shared" si="738"/>
        <v>45.300501909425954</v>
      </c>
      <c r="B47262">
        <v>4.0609800000000001E-2</v>
      </c>
      <c r="C47262">
        <v>8.8943700000000001E-2</v>
      </c>
    </row>
    <row r="47263" spans="1:3" x14ac:dyDescent="0.3">
      <c r="A47263" s="1">
        <f t="shared" si="738"/>
        <v>45.301460447341938</v>
      </c>
      <c r="B47263">
        <v>6.9168400000000003E-4</v>
      </c>
      <c r="C47263">
        <v>8.8577000000000003E-2</v>
      </c>
    </row>
    <row r="47264" spans="1:3" x14ac:dyDescent="0.3">
      <c r="A47264" s="1">
        <f t="shared" si="738"/>
        <v>45.302418985257923</v>
      </c>
      <c r="B47264">
        <v>-3.9163299999999998E-2</v>
      </c>
      <c r="C47264">
        <v>8.8967699999999997E-2</v>
      </c>
    </row>
    <row r="47265" spans="1:3" x14ac:dyDescent="0.3">
      <c r="A47265" s="1">
        <f t="shared" si="738"/>
        <v>45.303377523173907</v>
      </c>
      <c r="B47265">
        <v>-5.8356699999999997E-2</v>
      </c>
      <c r="C47265">
        <v>8.9527499999999996E-2</v>
      </c>
    </row>
    <row r="47266" spans="1:3" x14ac:dyDescent="0.3">
      <c r="A47266" s="1">
        <f t="shared" si="738"/>
        <v>45.304336061089892</v>
      </c>
      <c r="B47266">
        <v>-3.4562500000000003E-2</v>
      </c>
      <c r="C47266">
        <v>8.9860499999999996E-2</v>
      </c>
    </row>
    <row r="47267" spans="1:3" x14ac:dyDescent="0.3">
      <c r="A47267" s="1">
        <f t="shared" si="738"/>
        <v>45.305294599005876</v>
      </c>
      <c r="B47267">
        <v>4.01404E-2</v>
      </c>
      <c r="C47267">
        <v>9.0196100000000001E-2</v>
      </c>
    </row>
    <row r="47268" spans="1:3" x14ac:dyDescent="0.3">
      <c r="A47268" s="1">
        <f t="shared" si="738"/>
        <v>45.30625313692186</v>
      </c>
      <c r="B47268">
        <v>9.9577799999999994E-2</v>
      </c>
      <c r="C47268">
        <v>9.0935500000000002E-2</v>
      </c>
    </row>
    <row r="47269" spans="1:3" x14ac:dyDescent="0.3">
      <c r="A47269" s="1">
        <f t="shared" si="738"/>
        <v>45.307211674837845</v>
      </c>
      <c r="B47269">
        <v>0.117201</v>
      </c>
      <c r="C47269">
        <v>9.1308100000000003E-2</v>
      </c>
    </row>
    <row r="47270" spans="1:3" x14ac:dyDescent="0.3">
      <c r="A47270" s="1">
        <f t="shared" si="738"/>
        <v>45.308170212753829</v>
      </c>
      <c r="B47270">
        <v>9.9278199999999997E-2</v>
      </c>
      <c r="C47270">
        <v>9.1007900000000003E-2</v>
      </c>
    </row>
    <row r="47271" spans="1:3" x14ac:dyDescent="0.3">
      <c r="A47271" s="1">
        <f t="shared" si="738"/>
        <v>45.309128750669814</v>
      </c>
      <c r="B47271">
        <v>7.12432E-3</v>
      </c>
      <c r="C47271">
        <v>8.9914999999999995E-2</v>
      </c>
    </row>
    <row r="47272" spans="1:3" x14ac:dyDescent="0.3">
      <c r="A47272" s="1">
        <f t="shared" si="738"/>
        <v>45.310087288585798</v>
      </c>
      <c r="B47272">
        <v>-7.0318099999999994E-2</v>
      </c>
      <c r="C47272">
        <v>8.9860499999999996E-2</v>
      </c>
    </row>
    <row r="47273" spans="1:3" x14ac:dyDescent="0.3">
      <c r="A47273" s="1">
        <f t="shared" si="738"/>
        <v>45.311045826501783</v>
      </c>
      <c r="B47273">
        <v>-3.6706200000000001E-2</v>
      </c>
      <c r="C47273">
        <v>8.8359999999999994E-2</v>
      </c>
    </row>
    <row r="47274" spans="1:3" x14ac:dyDescent="0.3">
      <c r="A47274" s="1">
        <f t="shared" si="738"/>
        <v>45.312004364417767</v>
      </c>
      <c r="B47274">
        <v>1.68235E-3</v>
      </c>
      <c r="C47274">
        <v>8.4651000000000004E-2</v>
      </c>
    </row>
    <row r="47275" spans="1:3" x14ac:dyDescent="0.3">
      <c r="A47275" s="1">
        <f t="shared" si="738"/>
        <v>45.312962902333751</v>
      </c>
      <c r="B47275">
        <v>3.1589600000000002E-2</v>
      </c>
      <c r="C47275">
        <v>8.1481499999999998E-2</v>
      </c>
    </row>
    <row r="47276" spans="1:3" x14ac:dyDescent="0.3">
      <c r="A47276" s="1">
        <f t="shared" si="738"/>
        <v>45.313921440249736</v>
      </c>
      <c r="B47276">
        <v>7.9861299999999996E-2</v>
      </c>
      <c r="C47276">
        <v>8.0556100000000005E-2</v>
      </c>
    </row>
    <row r="47277" spans="1:3" x14ac:dyDescent="0.3">
      <c r="A47277" s="1">
        <f t="shared" si="738"/>
        <v>45.31487997816572</v>
      </c>
      <c r="B47277">
        <v>4.43676E-2</v>
      </c>
      <c r="C47277">
        <v>8.0015600000000006E-2</v>
      </c>
    </row>
    <row r="47278" spans="1:3" x14ac:dyDescent="0.3">
      <c r="A47278" s="1">
        <f t="shared" si="738"/>
        <v>45.315838516081705</v>
      </c>
      <c r="B47278">
        <v>1.48646E-3</v>
      </c>
      <c r="C47278">
        <v>7.8757599999999997E-2</v>
      </c>
    </row>
    <row r="47279" spans="1:3" x14ac:dyDescent="0.3">
      <c r="A47279" s="1">
        <f t="shared" si="738"/>
        <v>45.316797053997689</v>
      </c>
      <c r="B47279">
        <v>4.1644399999999998E-2</v>
      </c>
      <c r="C47279">
        <v>7.7756199999999998E-2</v>
      </c>
    </row>
    <row r="47280" spans="1:3" x14ac:dyDescent="0.3">
      <c r="A47280" s="1">
        <f t="shared" si="738"/>
        <v>45.317755591913674</v>
      </c>
      <c r="B47280">
        <v>3.7416400000000002E-2</v>
      </c>
      <c r="C47280">
        <v>7.7647800000000003E-2</v>
      </c>
    </row>
    <row r="47281" spans="1:3" x14ac:dyDescent="0.3">
      <c r="A47281" s="1">
        <f t="shared" si="738"/>
        <v>45.318714129829658</v>
      </c>
      <c r="B47281">
        <v>-3.3057000000000003E-2</v>
      </c>
      <c r="C47281">
        <v>7.6714599999999994E-2</v>
      </c>
    </row>
    <row r="47282" spans="1:3" x14ac:dyDescent="0.3">
      <c r="A47282" s="1">
        <f t="shared" si="738"/>
        <v>45.319672667745643</v>
      </c>
      <c r="B47282">
        <v>-7.1617700000000006E-2</v>
      </c>
      <c r="C47282">
        <v>7.5800199999999998E-2</v>
      </c>
    </row>
    <row r="47283" spans="1:3" x14ac:dyDescent="0.3">
      <c r="A47283" s="1">
        <f t="shared" si="738"/>
        <v>45.320631205661627</v>
      </c>
      <c r="B47283">
        <v>-6.4871700000000004E-2</v>
      </c>
      <c r="C47283">
        <v>7.5798199999999996E-2</v>
      </c>
    </row>
    <row r="47284" spans="1:3" x14ac:dyDescent="0.3">
      <c r="A47284" s="1">
        <f t="shared" si="738"/>
        <v>45.321589743577611</v>
      </c>
      <c r="B47284">
        <v>-1.9833799999999999E-2</v>
      </c>
      <c r="C47284">
        <v>7.5726699999999994E-2</v>
      </c>
    </row>
    <row r="47285" spans="1:3" x14ac:dyDescent="0.3">
      <c r="A47285" s="1">
        <f t="shared" si="738"/>
        <v>45.322548281493596</v>
      </c>
      <c r="B47285">
        <v>4.0173100000000003E-2</v>
      </c>
      <c r="C47285">
        <v>7.61019E-2</v>
      </c>
    </row>
    <row r="47286" spans="1:3" x14ac:dyDescent="0.3">
      <c r="A47286" s="1">
        <f t="shared" si="738"/>
        <v>45.32350681940958</v>
      </c>
      <c r="B47286">
        <v>4.4729400000000002E-2</v>
      </c>
      <c r="C47286">
        <v>7.62264E-2</v>
      </c>
    </row>
    <row r="47287" spans="1:3" x14ac:dyDescent="0.3">
      <c r="A47287" s="1">
        <f t="shared" si="738"/>
        <v>45.324465357325565</v>
      </c>
      <c r="B47287">
        <v>-1.41675E-3</v>
      </c>
      <c r="C47287">
        <v>7.5415399999999994E-2</v>
      </c>
    </row>
    <row r="47288" spans="1:3" x14ac:dyDescent="0.3">
      <c r="A47288" s="1">
        <f t="shared" si="738"/>
        <v>45.325423895241549</v>
      </c>
      <c r="B47288">
        <v>-9.6813899999999998E-3</v>
      </c>
      <c r="C47288">
        <v>7.3667899999999994E-2</v>
      </c>
    </row>
    <row r="47289" spans="1:3" x14ac:dyDescent="0.3">
      <c r="A47289" s="1">
        <f t="shared" si="738"/>
        <v>45.326382433157534</v>
      </c>
      <c r="B47289">
        <v>2.9330499999999999E-2</v>
      </c>
      <c r="C47289">
        <v>7.2530899999999995E-2</v>
      </c>
    </row>
    <row r="47290" spans="1:3" x14ac:dyDescent="0.3">
      <c r="A47290" s="1">
        <f t="shared" si="738"/>
        <v>45.327340971073518</v>
      </c>
      <c r="B47290">
        <v>1.22387E-2</v>
      </c>
      <c r="C47290">
        <v>7.0533499999999999E-2</v>
      </c>
    </row>
    <row r="47291" spans="1:3" x14ac:dyDescent="0.3">
      <c r="A47291" s="1">
        <f t="shared" si="738"/>
        <v>45.328299508989502</v>
      </c>
      <c r="B47291">
        <v>-7.4264399999999994E-2</v>
      </c>
      <c r="C47291">
        <v>6.78198E-2</v>
      </c>
    </row>
    <row r="47292" spans="1:3" x14ac:dyDescent="0.3">
      <c r="A47292" s="1">
        <f t="shared" si="738"/>
        <v>45.329258046905487</v>
      </c>
      <c r="B47292">
        <v>-8.7541900000000006E-2</v>
      </c>
      <c r="C47292">
        <v>6.6488500000000006E-2</v>
      </c>
    </row>
    <row r="47293" spans="1:3" x14ac:dyDescent="0.3">
      <c r="A47293" s="1">
        <f t="shared" si="738"/>
        <v>45.330216584821471</v>
      </c>
      <c r="B47293">
        <v>2.6701199999999998E-3</v>
      </c>
      <c r="C47293">
        <v>6.6330200000000006E-2</v>
      </c>
    </row>
    <row r="47294" spans="1:3" x14ac:dyDescent="0.3">
      <c r="A47294" s="1">
        <f t="shared" si="738"/>
        <v>45.331175122737456</v>
      </c>
      <c r="B47294">
        <v>6.5678500000000001E-2</v>
      </c>
      <c r="C47294">
        <v>6.6490199999999999E-2</v>
      </c>
    </row>
    <row r="47295" spans="1:3" x14ac:dyDescent="0.3">
      <c r="A47295" s="1">
        <f t="shared" si="738"/>
        <v>45.33213366065344</v>
      </c>
      <c r="B47295" s="2">
        <v>6.5610299999999996E-2</v>
      </c>
      <c r="C47295">
        <v>6.5301399999999996E-2</v>
      </c>
    </row>
    <row r="47296" spans="1:3" x14ac:dyDescent="0.3">
      <c r="A47296" s="1">
        <f t="shared" si="738"/>
        <v>45.333092198569425</v>
      </c>
      <c r="B47296">
        <v>7.1814100000000006E-2</v>
      </c>
      <c r="C47296">
        <v>6.3489299999999999E-2</v>
      </c>
    </row>
    <row r="47297" spans="1:3" x14ac:dyDescent="0.3">
      <c r="A47297" s="1">
        <f t="shared" si="738"/>
        <v>45.334050736485409</v>
      </c>
      <c r="B47297">
        <v>0.113594</v>
      </c>
      <c r="C47297">
        <v>6.2582200000000004E-2</v>
      </c>
    </row>
    <row r="47298" spans="1:3" x14ac:dyDescent="0.3">
      <c r="A47298" s="1">
        <f t="shared" si="738"/>
        <v>45.335009274401393</v>
      </c>
      <c r="B47298">
        <v>0.14829100000000001</v>
      </c>
      <c r="C47298">
        <v>6.3930399999999998E-2</v>
      </c>
    </row>
    <row r="47299" spans="1:3" x14ac:dyDescent="0.3">
      <c r="A47299" s="1">
        <f t="shared" si="738"/>
        <v>45.335967812317378</v>
      </c>
      <c r="B47299">
        <v>9.8893599999999998E-2</v>
      </c>
      <c r="C47299">
        <v>6.3956399999999997E-2</v>
      </c>
    </row>
    <row r="47300" spans="1:3" x14ac:dyDescent="0.3">
      <c r="A47300" s="1">
        <f t="shared" ref="A47300:A47363" si="739">A47299+$L$2</f>
        <v>45.336926350233362</v>
      </c>
      <c r="B47300">
        <v>-1.8700000000000001E-2</v>
      </c>
      <c r="C47300">
        <v>6.4038300000000006E-2</v>
      </c>
    </row>
    <row r="47301" spans="1:3" x14ac:dyDescent="0.3">
      <c r="A47301" s="1">
        <f t="shared" si="739"/>
        <v>45.337884888149347</v>
      </c>
      <c r="B47301">
        <v>-2.3460700000000001E-2</v>
      </c>
      <c r="C47301">
        <v>6.40463E-2</v>
      </c>
    </row>
    <row r="47302" spans="1:3" x14ac:dyDescent="0.3">
      <c r="A47302" s="1">
        <f t="shared" si="739"/>
        <v>45.338843426065331</v>
      </c>
      <c r="B47302">
        <v>0.115782</v>
      </c>
      <c r="C47302">
        <v>6.5197500000000005E-2</v>
      </c>
    </row>
    <row r="47303" spans="1:3" x14ac:dyDescent="0.3">
      <c r="A47303" s="1">
        <f t="shared" si="739"/>
        <v>45.339801963981316</v>
      </c>
      <c r="B47303">
        <v>8.7006399999999998E-2</v>
      </c>
      <c r="C47303">
        <v>6.56302E-2</v>
      </c>
    </row>
    <row r="47304" spans="1:3" x14ac:dyDescent="0.3">
      <c r="A47304" s="1">
        <f t="shared" si="739"/>
        <v>45.3407605018973</v>
      </c>
      <c r="B47304">
        <v>-0.16306899999999999</v>
      </c>
      <c r="C47304">
        <v>6.7165299999999997E-2</v>
      </c>
    </row>
    <row r="47305" spans="1:3" x14ac:dyDescent="0.3">
      <c r="A47305" s="1">
        <f t="shared" si="739"/>
        <v>45.341719039813285</v>
      </c>
      <c r="B47305">
        <v>-0.25703799999999999</v>
      </c>
      <c r="C47305">
        <v>6.8430099999999994E-2</v>
      </c>
    </row>
    <row r="47306" spans="1:3" x14ac:dyDescent="0.3">
      <c r="A47306" s="1">
        <f t="shared" si="739"/>
        <v>45.342677577729269</v>
      </c>
      <c r="B47306">
        <v>-0.12489599999999999</v>
      </c>
      <c r="C47306">
        <v>6.8469299999999997E-2</v>
      </c>
    </row>
    <row r="47307" spans="1:3" x14ac:dyDescent="0.3">
      <c r="A47307" s="1">
        <f t="shared" si="739"/>
        <v>45.343636115645253</v>
      </c>
      <c r="B47307">
        <v>-8.7339800000000006E-3</v>
      </c>
      <c r="C47307">
        <v>6.7973800000000001E-2</v>
      </c>
    </row>
    <row r="47308" spans="1:3" x14ac:dyDescent="0.3">
      <c r="A47308" s="1">
        <f t="shared" si="739"/>
        <v>45.344594653561238</v>
      </c>
      <c r="B47308">
        <v>3.09491E-2</v>
      </c>
      <c r="C47308">
        <v>6.8165100000000006E-2</v>
      </c>
    </row>
    <row r="47309" spans="1:3" x14ac:dyDescent="0.3">
      <c r="A47309" s="1">
        <f t="shared" si="739"/>
        <v>45.345553191477222</v>
      </c>
      <c r="B47309">
        <v>4.9031199999999997E-2</v>
      </c>
      <c r="C47309">
        <v>6.8336099999999997E-2</v>
      </c>
    </row>
    <row r="47310" spans="1:3" x14ac:dyDescent="0.3">
      <c r="A47310" s="1">
        <f t="shared" si="739"/>
        <v>45.346511729393207</v>
      </c>
      <c r="B47310">
        <v>5.57642E-2</v>
      </c>
      <c r="C47310">
        <v>6.8746799999999997E-2</v>
      </c>
    </row>
    <row r="47311" spans="1:3" x14ac:dyDescent="0.3">
      <c r="A47311" s="1">
        <f t="shared" si="739"/>
        <v>45.347470267309191</v>
      </c>
      <c r="B47311">
        <v>3.3480799999999998E-2</v>
      </c>
      <c r="C47311">
        <v>6.8922800000000006E-2</v>
      </c>
    </row>
    <row r="47312" spans="1:3" x14ac:dyDescent="0.3">
      <c r="A47312" s="1">
        <f t="shared" si="739"/>
        <v>45.348428805225176</v>
      </c>
      <c r="B47312">
        <v>-2.3826400000000001E-2</v>
      </c>
      <c r="C47312">
        <v>6.9114099999999998E-2</v>
      </c>
    </row>
    <row r="47313" spans="1:3" x14ac:dyDescent="0.3">
      <c r="A47313" s="1">
        <f t="shared" si="739"/>
        <v>45.34938734314116</v>
      </c>
      <c r="B47313">
        <v>-7.8741099999999994E-2</v>
      </c>
      <c r="C47313">
        <v>6.97681E-2</v>
      </c>
    </row>
    <row r="47314" spans="1:3" x14ac:dyDescent="0.3">
      <c r="A47314" s="1">
        <f t="shared" si="739"/>
        <v>45.350345881057144</v>
      </c>
      <c r="B47314">
        <v>-6.4027600000000004E-2</v>
      </c>
      <c r="C47314">
        <v>7.0214100000000002E-2</v>
      </c>
    </row>
    <row r="47315" spans="1:3" x14ac:dyDescent="0.3">
      <c r="A47315" s="1">
        <f t="shared" si="739"/>
        <v>45.351304418973129</v>
      </c>
      <c r="B47315">
        <v>-3.3151100000000003E-2</v>
      </c>
      <c r="C47315">
        <v>7.0242700000000005E-2</v>
      </c>
    </row>
    <row r="47316" spans="1:3" x14ac:dyDescent="0.3">
      <c r="A47316" s="1">
        <f t="shared" si="739"/>
        <v>45.352262956889113</v>
      </c>
      <c r="B47316">
        <v>-9.5752199999999996E-2</v>
      </c>
      <c r="C47316">
        <v>7.1066000000000004E-2</v>
      </c>
    </row>
    <row r="47317" spans="1:3" x14ac:dyDescent="0.3">
      <c r="A47317" s="1">
        <f t="shared" si="739"/>
        <v>45.353221494805098</v>
      </c>
      <c r="B47317">
        <v>-0.14110700000000001</v>
      </c>
      <c r="C47317">
        <v>7.1108400000000002E-2</v>
      </c>
    </row>
    <row r="47318" spans="1:3" x14ac:dyDescent="0.3">
      <c r="A47318" s="1">
        <f t="shared" si="739"/>
        <v>45.354180032721082</v>
      </c>
      <c r="B47318">
        <v>-5.4993E-2</v>
      </c>
      <c r="C47318">
        <v>6.9964700000000005E-2</v>
      </c>
    </row>
    <row r="47319" spans="1:3" x14ac:dyDescent="0.3">
      <c r="A47319" s="1">
        <f t="shared" si="739"/>
        <v>45.355138570637067</v>
      </c>
      <c r="B47319">
        <v>7.0620600000000006E-2</v>
      </c>
      <c r="C47319">
        <v>7.01846E-2</v>
      </c>
    </row>
    <row r="47320" spans="1:3" x14ac:dyDescent="0.3">
      <c r="A47320" s="1">
        <f t="shared" si="739"/>
        <v>45.356097108553051</v>
      </c>
      <c r="B47320">
        <v>0.12905</v>
      </c>
      <c r="C47320">
        <v>6.9576100000000002E-2</v>
      </c>
    </row>
    <row r="47321" spans="1:3" x14ac:dyDescent="0.3">
      <c r="A47321" s="1">
        <f t="shared" si="739"/>
        <v>45.357055646469036</v>
      </c>
      <c r="B47321">
        <v>6.6790699999999995E-2</v>
      </c>
      <c r="C47321">
        <v>6.9653499999999993E-2</v>
      </c>
    </row>
    <row r="47322" spans="1:3" x14ac:dyDescent="0.3">
      <c r="A47322" s="1">
        <f t="shared" si="739"/>
        <v>45.35801418438502</v>
      </c>
      <c r="B47322">
        <v>-2.4038899999999998E-2</v>
      </c>
      <c r="C47322">
        <v>6.8603800000000006E-2</v>
      </c>
    </row>
    <row r="47323" spans="1:3" x14ac:dyDescent="0.3">
      <c r="A47323" s="1">
        <f t="shared" si="739"/>
        <v>45.358972722301004</v>
      </c>
      <c r="B47323">
        <v>-5.82287E-3</v>
      </c>
      <c r="C47323">
        <v>6.6592100000000001E-2</v>
      </c>
    </row>
    <row r="47324" spans="1:3" x14ac:dyDescent="0.3">
      <c r="A47324" s="1">
        <f t="shared" si="739"/>
        <v>45.359931260216989</v>
      </c>
      <c r="B47324">
        <v>2.7812700000000002E-3</v>
      </c>
      <c r="C47324">
        <v>6.5377000000000005E-2</v>
      </c>
    </row>
    <row r="47325" spans="1:3" x14ac:dyDescent="0.3">
      <c r="A47325" s="1">
        <f t="shared" si="739"/>
        <v>45.360889798132973</v>
      </c>
      <c r="B47325">
        <v>-9.9014900000000003E-2</v>
      </c>
      <c r="C47325">
        <v>6.58165E-2</v>
      </c>
    </row>
    <row r="47326" spans="1:3" x14ac:dyDescent="0.3">
      <c r="A47326" s="1">
        <f t="shared" si="739"/>
        <v>45.361848336048958</v>
      </c>
      <c r="B47326">
        <v>-0.15219099999999999</v>
      </c>
      <c r="C47326">
        <v>6.6024299999999994E-2</v>
      </c>
    </row>
    <row r="47327" spans="1:3" x14ac:dyDescent="0.3">
      <c r="A47327" s="1">
        <f t="shared" si="739"/>
        <v>45.362806873964942</v>
      </c>
      <c r="B47327">
        <v>-8.1308400000000003E-2</v>
      </c>
      <c r="C47327">
        <v>6.5662899999999996E-2</v>
      </c>
    </row>
    <row r="47328" spans="1:3" x14ac:dyDescent="0.3">
      <c r="A47328" s="1">
        <f t="shared" si="739"/>
        <v>45.363765411880927</v>
      </c>
      <c r="B47328">
        <v>-5.97841E-3</v>
      </c>
      <c r="C47328">
        <v>6.4607999999999999E-2</v>
      </c>
    </row>
    <row r="47329" spans="1:3" x14ac:dyDescent="0.3">
      <c r="A47329" s="1">
        <f t="shared" si="739"/>
        <v>45.364723949796911</v>
      </c>
      <c r="B47329">
        <v>-7.9755799999999995E-3</v>
      </c>
      <c r="C47329">
        <v>6.4158900000000005E-2</v>
      </c>
    </row>
    <row r="47330" spans="1:3" x14ac:dyDescent="0.3">
      <c r="A47330" s="1">
        <f t="shared" si="739"/>
        <v>45.365682487712895</v>
      </c>
      <c r="B47330">
        <v>-1.3872199999999999E-2</v>
      </c>
      <c r="C47330">
        <v>6.4063099999999998E-2</v>
      </c>
    </row>
    <row r="47331" spans="1:3" x14ac:dyDescent="0.3">
      <c r="A47331" s="1">
        <f t="shared" si="739"/>
        <v>45.36664102562888</v>
      </c>
      <c r="B47331">
        <v>2.7460600000000002E-2</v>
      </c>
      <c r="C47331">
        <v>6.3995399999999994E-2</v>
      </c>
    </row>
    <row r="47332" spans="1:3" x14ac:dyDescent="0.3">
      <c r="A47332" s="1">
        <f t="shared" si="739"/>
        <v>45.367599563544864</v>
      </c>
      <c r="B47332">
        <v>3.2539400000000003E-2</v>
      </c>
      <c r="C47332">
        <v>6.4168900000000001E-2</v>
      </c>
    </row>
    <row r="47333" spans="1:3" x14ac:dyDescent="0.3">
      <c r="A47333" s="1">
        <f t="shared" si="739"/>
        <v>45.368558101460849</v>
      </c>
      <c r="B47333">
        <v>2.36758E-2</v>
      </c>
      <c r="C47333">
        <v>6.4375299999999996E-2</v>
      </c>
    </row>
    <row r="47334" spans="1:3" x14ac:dyDescent="0.3">
      <c r="A47334" s="1">
        <f t="shared" si="739"/>
        <v>45.369516639376833</v>
      </c>
      <c r="B47334">
        <v>6.8553000000000003E-2</v>
      </c>
      <c r="C47334">
        <v>6.4861299999999997E-2</v>
      </c>
    </row>
    <row r="47335" spans="1:3" x14ac:dyDescent="0.3">
      <c r="A47335" s="1">
        <f t="shared" si="739"/>
        <v>45.370475177292818</v>
      </c>
      <c r="B47335">
        <v>9.9530599999999997E-2</v>
      </c>
      <c r="C47335">
        <v>6.5356399999999995E-2</v>
      </c>
    </row>
    <row r="47336" spans="1:3" x14ac:dyDescent="0.3">
      <c r="A47336" s="1">
        <f t="shared" si="739"/>
        <v>45.371433715208802</v>
      </c>
      <c r="B47336">
        <v>6.5374100000000004E-2</v>
      </c>
      <c r="C47336">
        <v>6.4969399999999997E-2</v>
      </c>
    </row>
    <row r="47337" spans="1:3" x14ac:dyDescent="0.3">
      <c r="A47337" s="1">
        <f t="shared" si="739"/>
        <v>45.372392253124787</v>
      </c>
      <c r="B47337">
        <v>-2.37857E-2</v>
      </c>
      <c r="C47337">
        <v>6.3959000000000002E-2</v>
      </c>
    </row>
    <row r="47338" spans="1:3" x14ac:dyDescent="0.3">
      <c r="A47338" s="1">
        <f t="shared" si="739"/>
        <v>45.373350791040771</v>
      </c>
      <c r="B47338">
        <v>-7.1896000000000002E-2</v>
      </c>
      <c r="C47338">
        <v>6.4002199999999995E-2</v>
      </c>
    </row>
    <row r="47339" spans="1:3" x14ac:dyDescent="0.3">
      <c r="A47339" s="1">
        <f t="shared" si="739"/>
        <v>45.374309328956755</v>
      </c>
      <c r="B47339">
        <v>-1.4879099999999999E-2</v>
      </c>
      <c r="C47339">
        <v>6.3920500000000005E-2</v>
      </c>
    </row>
    <row r="47340" spans="1:3" x14ac:dyDescent="0.3">
      <c r="A47340" s="1">
        <f t="shared" si="739"/>
        <v>45.37526786687274</v>
      </c>
      <c r="B47340">
        <v>1.2624099999999999E-2</v>
      </c>
      <c r="C47340">
        <v>6.3365699999999997E-2</v>
      </c>
    </row>
    <row r="47341" spans="1:3" x14ac:dyDescent="0.3">
      <c r="A47341" s="1">
        <f t="shared" si="739"/>
        <v>45.376226404788724</v>
      </c>
      <c r="B47341">
        <v>-2.24899E-2</v>
      </c>
      <c r="C47341">
        <v>6.3144900000000004E-2</v>
      </c>
    </row>
    <row r="47342" spans="1:3" x14ac:dyDescent="0.3">
      <c r="A47342" s="1">
        <f t="shared" si="739"/>
        <v>45.377184942704709</v>
      </c>
      <c r="B47342">
        <v>-2.41788E-2</v>
      </c>
      <c r="C47342">
        <v>6.3031000000000004E-2</v>
      </c>
    </row>
    <row r="47343" spans="1:3" x14ac:dyDescent="0.3">
      <c r="A47343" s="1">
        <f t="shared" si="739"/>
        <v>45.378143480620693</v>
      </c>
      <c r="B47343">
        <v>-2.5185099999999998E-2</v>
      </c>
      <c r="C47343">
        <v>6.2080700000000003E-2</v>
      </c>
    </row>
    <row r="47344" spans="1:3" x14ac:dyDescent="0.3">
      <c r="A47344" s="1">
        <f t="shared" si="739"/>
        <v>45.379102018536678</v>
      </c>
      <c r="B47344">
        <v>-3.3226100000000001E-2</v>
      </c>
      <c r="C47344">
        <v>6.0318900000000002E-2</v>
      </c>
    </row>
    <row r="47345" spans="1:3" x14ac:dyDescent="0.3">
      <c r="A47345" s="1">
        <f t="shared" si="739"/>
        <v>45.380060556452662</v>
      </c>
      <c r="B47345">
        <v>4.0877500000000002E-3</v>
      </c>
      <c r="C47345">
        <v>5.8709499999999998E-2</v>
      </c>
    </row>
    <row r="47346" spans="1:3" x14ac:dyDescent="0.3">
      <c r="A47346" s="1">
        <f t="shared" si="739"/>
        <v>45.381019094368646</v>
      </c>
      <c r="B47346">
        <v>6.9645700000000005E-2</v>
      </c>
      <c r="C47346">
        <v>5.86968E-2</v>
      </c>
    </row>
    <row r="47347" spans="1:3" x14ac:dyDescent="0.3">
      <c r="A47347" s="1">
        <f t="shared" si="739"/>
        <v>45.381977632284631</v>
      </c>
      <c r="B47347">
        <v>0.10360800000000001</v>
      </c>
      <c r="C47347">
        <v>5.9212500000000001E-2</v>
      </c>
    </row>
    <row r="47348" spans="1:3" x14ac:dyDescent="0.3">
      <c r="A47348" s="1">
        <f t="shared" si="739"/>
        <v>45.382936170200615</v>
      </c>
      <c r="B47348">
        <v>4.0358499999999999E-2</v>
      </c>
      <c r="C47348">
        <v>5.96106E-2</v>
      </c>
    </row>
    <row r="47349" spans="1:3" x14ac:dyDescent="0.3">
      <c r="A47349" s="1">
        <f t="shared" si="739"/>
        <v>45.3838947081166</v>
      </c>
      <c r="B47349">
        <v>-6.7583099999999993E-2</v>
      </c>
      <c r="C47349">
        <v>5.93039E-2</v>
      </c>
    </row>
    <row r="47350" spans="1:3" x14ac:dyDescent="0.3">
      <c r="A47350" s="1">
        <f t="shared" si="739"/>
        <v>45.384853246032584</v>
      </c>
      <c r="B47350">
        <v>-0.114384</v>
      </c>
      <c r="C47350">
        <v>5.9693900000000001E-2</v>
      </c>
    </row>
    <row r="47351" spans="1:3" x14ac:dyDescent="0.3">
      <c r="A47351" s="1">
        <f t="shared" si="739"/>
        <v>45.385811783948569</v>
      </c>
      <c r="B47351">
        <v>-0.130851</v>
      </c>
      <c r="C47351">
        <v>6.0727499999999997E-2</v>
      </c>
    </row>
    <row r="47352" spans="1:3" x14ac:dyDescent="0.3">
      <c r="A47352" s="1">
        <f t="shared" si="739"/>
        <v>45.386770321864553</v>
      </c>
      <c r="B47352">
        <v>-0.12902</v>
      </c>
      <c r="C47352">
        <v>6.13106E-2</v>
      </c>
    </row>
    <row r="47353" spans="1:3" x14ac:dyDescent="0.3">
      <c r="A47353" s="1">
        <f t="shared" si="739"/>
        <v>45.387728859780538</v>
      </c>
      <c r="B47353">
        <v>-8.1907999999999995E-2</v>
      </c>
      <c r="C47353">
        <v>6.15331E-2</v>
      </c>
    </row>
    <row r="47354" spans="1:3" x14ac:dyDescent="0.3">
      <c r="A47354" s="1">
        <f t="shared" si="739"/>
        <v>45.388687397696522</v>
      </c>
      <c r="B47354">
        <v>-5.9754399999999999E-2</v>
      </c>
      <c r="C47354">
        <v>6.2096899999999997E-2</v>
      </c>
    </row>
    <row r="47355" spans="1:3" x14ac:dyDescent="0.3">
      <c r="A47355" s="1">
        <f t="shared" si="739"/>
        <v>45.389645935612506</v>
      </c>
      <c r="B47355">
        <v>-3.6755099999999999E-2</v>
      </c>
      <c r="C47355">
        <v>6.17095E-2</v>
      </c>
    </row>
    <row r="47356" spans="1:3" x14ac:dyDescent="0.3">
      <c r="A47356" s="1">
        <f t="shared" si="739"/>
        <v>45.390604473528491</v>
      </c>
      <c r="B47356">
        <v>3.95123E-2</v>
      </c>
      <c r="C47356">
        <v>6.1310200000000002E-2</v>
      </c>
    </row>
    <row r="47357" spans="1:3" x14ac:dyDescent="0.3">
      <c r="A47357" s="1">
        <f t="shared" si="739"/>
        <v>45.391563011444475</v>
      </c>
      <c r="B47357">
        <v>2.9227300000000001E-2</v>
      </c>
      <c r="C47357">
        <v>6.1149099999999998E-2</v>
      </c>
    </row>
    <row r="47358" spans="1:3" x14ac:dyDescent="0.3">
      <c r="A47358" s="1">
        <f t="shared" si="739"/>
        <v>45.39252154936046</v>
      </c>
      <c r="B47358">
        <v>-8.0462800000000001E-2</v>
      </c>
      <c r="C47358">
        <v>6.0630900000000001E-2</v>
      </c>
    </row>
    <row r="47359" spans="1:3" x14ac:dyDescent="0.3">
      <c r="A47359" s="1">
        <f t="shared" si="739"/>
        <v>45.393480087276444</v>
      </c>
      <c r="B47359">
        <v>-9.2126799999999995E-2</v>
      </c>
      <c r="C47359">
        <v>5.8967499999999999E-2</v>
      </c>
    </row>
    <row r="47360" spans="1:3" x14ac:dyDescent="0.3">
      <c r="A47360" s="1">
        <f t="shared" si="739"/>
        <v>45.394438625192429</v>
      </c>
      <c r="B47360">
        <v>-2.2086900000000001E-3</v>
      </c>
      <c r="C47360">
        <v>5.7038899999999997E-2</v>
      </c>
    </row>
    <row r="47361" spans="1:3" x14ac:dyDescent="0.3">
      <c r="A47361" s="1">
        <f t="shared" si="739"/>
        <v>45.395397163108413</v>
      </c>
      <c r="B47361">
        <v>2.29842E-2</v>
      </c>
      <c r="C47361">
        <v>5.7059100000000001E-2</v>
      </c>
    </row>
    <row r="47362" spans="1:3" x14ac:dyDescent="0.3">
      <c r="A47362" s="1">
        <f t="shared" si="739"/>
        <v>45.396355701024397</v>
      </c>
      <c r="B47362">
        <v>-2.08957E-2</v>
      </c>
      <c r="C47362">
        <v>5.6862000000000003E-2</v>
      </c>
    </row>
    <row r="47363" spans="1:3" x14ac:dyDescent="0.3">
      <c r="A47363" s="1">
        <f t="shared" si="739"/>
        <v>45.397314238940382</v>
      </c>
      <c r="B47363">
        <v>-2.2320900000000001E-2</v>
      </c>
      <c r="C47363">
        <v>5.7078299999999998E-2</v>
      </c>
    </row>
    <row r="47364" spans="1:3" x14ac:dyDescent="0.3">
      <c r="A47364" s="1">
        <f t="shared" ref="A47364:A47427" si="740">A47363+$L$2</f>
        <v>45.398272776856366</v>
      </c>
      <c r="B47364">
        <v>3.04666E-2</v>
      </c>
      <c r="C47364">
        <v>5.6991300000000002E-2</v>
      </c>
    </row>
    <row r="47365" spans="1:3" x14ac:dyDescent="0.3">
      <c r="A47365" s="1">
        <f t="shared" si="740"/>
        <v>45.399231314772351</v>
      </c>
      <c r="B47365">
        <v>8.2054699999999994E-2</v>
      </c>
      <c r="C47365">
        <v>5.7228300000000003E-2</v>
      </c>
    </row>
    <row r="47366" spans="1:3" x14ac:dyDescent="0.3">
      <c r="A47366" s="1">
        <f t="shared" si="740"/>
        <v>45.400189852688335</v>
      </c>
      <c r="B47366">
        <v>0.100179</v>
      </c>
      <c r="C47366">
        <v>5.7884499999999998E-2</v>
      </c>
    </row>
    <row r="47367" spans="1:3" x14ac:dyDescent="0.3">
      <c r="A47367" s="1">
        <f t="shared" si="740"/>
        <v>45.40114839060432</v>
      </c>
      <c r="B47367">
        <v>9.75684E-2</v>
      </c>
      <c r="C47367">
        <v>5.8458799999999998E-2</v>
      </c>
    </row>
    <row r="47368" spans="1:3" x14ac:dyDescent="0.3">
      <c r="A47368" s="1">
        <f t="shared" si="740"/>
        <v>45.402106928520304</v>
      </c>
      <c r="B47368">
        <v>0.121272</v>
      </c>
      <c r="C47368">
        <v>5.8675699999999997E-2</v>
      </c>
    </row>
    <row r="47369" spans="1:3" x14ac:dyDescent="0.3">
      <c r="A47369" s="1">
        <f t="shared" si="740"/>
        <v>45.403065466436288</v>
      </c>
      <c r="B47369">
        <v>0.13146099999999999</v>
      </c>
      <c r="C47369">
        <v>5.8818299999999997E-2</v>
      </c>
    </row>
    <row r="47370" spans="1:3" x14ac:dyDescent="0.3">
      <c r="A47370" s="1">
        <f t="shared" si="740"/>
        <v>45.404024004352273</v>
      </c>
      <c r="B47370">
        <v>4.6700699999999998E-2</v>
      </c>
      <c r="C47370">
        <v>5.8292499999999997E-2</v>
      </c>
    </row>
    <row r="47371" spans="1:3" x14ac:dyDescent="0.3">
      <c r="A47371" s="1">
        <f t="shared" si="740"/>
        <v>45.404982542268257</v>
      </c>
      <c r="B47371">
        <v>-2.5603899999999999E-2</v>
      </c>
      <c r="C47371">
        <v>5.8477300000000003E-2</v>
      </c>
    </row>
    <row r="47372" spans="1:3" x14ac:dyDescent="0.3">
      <c r="A47372" s="1">
        <f t="shared" si="740"/>
        <v>45.405941080184242</v>
      </c>
      <c r="B47372">
        <v>4.8559699999999997E-2</v>
      </c>
      <c r="C47372">
        <v>5.8259699999999998E-2</v>
      </c>
    </row>
    <row r="47373" spans="1:3" x14ac:dyDescent="0.3">
      <c r="A47373" s="1">
        <f t="shared" si="740"/>
        <v>45.406899618100226</v>
      </c>
      <c r="B47373">
        <v>0.139095</v>
      </c>
      <c r="C47373">
        <v>5.9283599999999999E-2</v>
      </c>
    </row>
    <row r="47374" spans="1:3" x14ac:dyDescent="0.3">
      <c r="A47374" s="1">
        <f t="shared" si="740"/>
        <v>45.407858156016211</v>
      </c>
      <c r="B47374">
        <v>0.10246</v>
      </c>
      <c r="C47374">
        <v>6.0291400000000002E-2</v>
      </c>
    </row>
    <row r="47375" spans="1:3" x14ac:dyDescent="0.3">
      <c r="A47375" s="1">
        <f t="shared" si="740"/>
        <v>45.408816693932195</v>
      </c>
      <c r="B47375">
        <v>-1.2819999999999999E-3</v>
      </c>
      <c r="C47375">
        <v>5.9988300000000001E-2</v>
      </c>
    </row>
    <row r="47376" spans="1:3" x14ac:dyDescent="0.3">
      <c r="A47376" s="1">
        <f t="shared" si="740"/>
        <v>45.40977523184818</v>
      </c>
      <c r="B47376">
        <v>-9.9440799999999996E-2</v>
      </c>
      <c r="C47376">
        <v>6.0184099999999997E-2</v>
      </c>
    </row>
    <row r="47377" spans="1:3" x14ac:dyDescent="0.3">
      <c r="A47377" s="1">
        <f t="shared" si="740"/>
        <v>45.410733769764164</v>
      </c>
      <c r="B47377">
        <v>-0.106632</v>
      </c>
      <c r="C47377">
        <v>6.0806800000000001E-2</v>
      </c>
    </row>
    <row r="47378" spans="1:3" x14ac:dyDescent="0.3">
      <c r="A47378" s="1">
        <f t="shared" si="740"/>
        <v>45.411692307680148</v>
      </c>
      <c r="B47378">
        <v>2.5035200000000001E-2</v>
      </c>
      <c r="C47378">
        <v>6.1042199999999998E-2</v>
      </c>
    </row>
    <row r="47379" spans="1:3" x14ac:dyDescent="0.3">
      <c r="A47379" s="1">
        <f t="shared" si="740"/>
        <v>45.412650845596133</v>
      </c>
      <c r="B47379">
        <v>0.12259399999999999</v>
      </c>
      <c r="C47379">
        <v>6.1851700000000003E-2</v>
      </c>
    </row>
    <row r="47380" spans="1:3" x14ac:dyDescent="0.3">
      <c r="A47380" s="1">
        <f t="shared" si="740"/>
        <v>45.413609383512117</v>
      </c>
      <c r="B47380">
        <v>6.7924799999999994E-2</v>
      </c>
      <c r="C47380">
        <v>6.2156799999999998E-2</v>
      </c>
    </row>
    <row r="47381" spans="1:3" x14ac:dyDescent="0.3">
      <c r="A47381" s="1">
        <f t="shared" si="740"/>
        <v>45.414567921428102</v>
      </c>
      <c r="B47381">
        <v>-2.35129E-2</v>
      </c>
      <c r="C47381">
        <v>6.2061400000000003E-2</v>
      </c>
    </row>
    <row r="47382" spans="1:3" x14ac:dyDescent="0.3">
      <c r="A47382" s="1">
        <f t="shared" si="740"/>
        <v>45.415526459344086</v>
      </c>
      <c r="B47382">
        <v>-7.6533199999999996E-2</v>
      </c>
      <c r="C47382">
        <v>6.2110499999999999E-2</v>
      </c>
    </row>
    <row r="47383" spans="1:3" x14ac:dyDescent="0.3">
      <c r="A47383" s="1">
        <f t="shared" si="740"/>
        <v>45.416484997260071</v>
      </c>
      <c r="B47383">
        <v>-0.12535499999999999</v>
      </c>
      <c r="C47383">
        <v>6.2715400000000004E-2</v>
      </c>
    </row>
    <row r="47384" spans="1:3" x14ac:dyDescent="0.3">
      <c r="A47384" s="1">
        <f t="shared" si="740"/>
        <v>45.417443535176055</v>
      </c>
      <c r="B47384">
        <v>-0.14596100000000001</v>
      </c>
      <c r="C47384">
        <v>6.3976599999999995E-2</v>
      </c>
    </row>
    <row r="47385" spans="1:3" x14ac:dyDescent="0.3">
      <c r="A47385" s="1">
        <f t="shared" si="740"/>
        <v>45.418402073092039</v>
      </c>
      <c r="B47385">
        <v>-9.0699500000000002E-2</v>
      </c>
      <c r="C47385">
        <v>6.4481899999999995E-2</v>
      </c>
    </row>
    <row r="47386" spans="1:3" x14ac:dyDescent="0.3">
      <c r="A47386" s="1">
        <f t="shared" si="740"/>
        <v>45.419360611008024</v>
      </c>
      <c r="B47386" s="2">
        <v>-3.9708400000000001E-5</v>
      </c>
      <c r="C47386">
        <v>6.4034999999999995E-2</v>
      </c>
    </row>
    <row r="47387" spans="1:3" x14ac:dyDescent="0.3">
      <c r="A47387" s="1">
        <f t="shared" si="740"/>
        <v>45.420319148924008</v>
      </c>
      <c r="B47387">
        <v>6.7912399999999998E-2</v>
      </c>
      <c r="C47387">
        <v>6.4699999999999994E-2</v>
      </c>
    </row>
    <row r="47388" spans="1:3" x14ac:dyDescent="0.3">
      <c r="A47388" s="1">
        <f t="shared" si="740"/>
        <v>45.421277686839993</v>
      </c>
      <c r="B47388">
        <v>7.86993E-2</v>
      </c>
      <c r="C47388">
        <v>6.5390100000000007E-2</v>
      </c>
    </row>
    <row r="47389" spans="1:3" x14ac:dyDescent="0.3">
      <c r="A47389" s="1">
        <f t="shared" si="740"/>
        <v>45.422236224755977</v>
      </c>
      <c r="B47389">
        <v>4.2349100000000001E-2</v>
      </c>
      <c r="C47389">
        <v>6.5520300000000004E-2</v>
      </c>
    </row>
    <row r="47390" spans="1:3" x14ac:dyDescent="0.3">
      <c r="A47390" s="1">
        <f t="shared" si="740"/>
        <v>45.423194762671962</v>
      </c>
      <c r="B47390">
        <v>6.4159099999999997E-2</v>
      </c>
      <c r="C47390">
        <v>6.6039500000000001E-2</v>
      </c>
    </row>
    <row r="47391" spans="1:3" x14ac:dyDescent="0.3">
      <c r="A47391" s="1">
        <f t="shared" si="740"/>
        <v>45.424153300587946</v>
      </c>
      <c r="B47391">
        <v>0.15026200000000001</v>
      </c>
      <c r="C47391">
        <v>6.6799499999999998E-2</v>
      </c>
    </row>
    <row r="47392" spans="1:3" x14ac:dyDescent="0.3">
      <c r="A47392" s="1">
        <f t="shared" si="740"/>
        <v>45.425111838503931</v>
      </c>
      <c r="B47392">
        <v>0.13523099999999999</v>
      </c>
      <c r="C47392">
        <v>6.72764E-2</v>
      </c>
    </row>
    <row r="47393" spans="1:3" x14ac:dyDescent="0.3">
      <c r="A47393" s="1">
        <f t="shared" si="740"/>
        <v>45.426070376419915</v>
      </c>
      <c r="B47393">
        <v>-8.0528700000000002E-3</v>
      </c>
      <c r="C47393">
        <v>6.7330200000000007E-2</v>
      </c>
    </row>
    <row r="47394" spans="1:3" x14ac:dyDescent="0.3">
      <c r="A47394" s="1">
        <f t="shared" si="740"/>
        <v>45.427028914335899</v>
      </c>
      <c r="B47394">
        <v>-0.13397500000000001</v>
      </c>
      <c r="C47394">
        <v>6.8013199999999996E-2</v>
      </c>
    </row>
    <row r="47395" spans="1:3" x14ac:dyDescent="0.3">
      <c r="A47395" s="1">
        <f t="shared" si="740"/>
        <v>45.427987452251884</v>
      </c>
      <c r="B47395">
        <v>-0.14837</v>
      </c>
      <c r="C47395">
        <v>6.8840799999999994E-2</v>
      </c>
    </row>
    <row r="47396" spans="1:3" x14ac:dyDescent="0.3">
      <c r="A47396" s="1">
        <f t="shared" si="740"/>
        <v>45.428945990167868</v>
      </c>
      <c r="B47396">
        <v>-5.25295E-2</v>
      </c>
      <c r="C47396">
        <v>6.8648000000000001E-2</v>
      </c>
    </row>
    <row r="47397" spans="1:3" x14ac:dyDescent="0.3">
      <c r="A47397" s="1">
        <f t="shared" si="740"/>
        <v>45.429904528083853</v>
      </c>
      <c r="B47397">
        <v>4.40095E-2</v>
      </c>
      <c r="C47397">
        <v>6.7952100000000001E-2</v>
      </c>
    </row>
    <row r="47398" spans="1:3" x14ac:dyDescent="0.3">
      <c r="A47398" s="1">
        <f t="shared" si="740"/>
        <v>45.430863065999837</v>
      </c>
      <c r="B47398">
        <v>1.8539300000000002E-2</v>
      </c>
      <c r="C47398">
        <v>6.6654599999999994E-2</v>
      </c>
    </row>
    <row r="47399" spans="1:3" x14ac:dyDescent="0.3">
      <c r="A47399" s="1">
        <f t="shared" si="740"/>
        <v>45.431821603915822</v>
      </c>
      <c r="B47399">
        <v>-9.3351500000000004E-2</v>
      </c>
      <c r="C47399">
        <v>6.6599199999999997E-2</v>
      </c>
    </row>
    <row r="47400" spans="1:3" x14ac:dyDescent="0.3">
      <c r="A47400" s="1">
        <f t="shared" si="740"/>
        <v>45.432780141831806</v>
      </c>
      <c r="B47400">
        <v>-0.152474</v>
      </c>
      <c r="C47400">
        <v>6.7936899999999995E-2</v>
      </c>
    </row>
    <row r="47401" spans="1:3" x14ac:dyDescent="0.3">
      <c r="A47401" s="1">
        <f t="shared" si="740"/>
        <v>45.43373867974779</v>
      </c>
      <c r="B47401">
        <v>-9.2761700000000002E-2</v>
      </c>
      <c r="C47401">
        <v>6.8629899999999994E-2</v>
      </c>
    </row>
    <row r="47402" spans="1:3" x14ac:dyDescent="0.3">
      <c r="A47402" s="1">
        <f t="shared" si="740"/>
        <v>45.434697217663775</v>
      </c>
      <c r="B47402">
        <v>-1.0401000000000001E-2</v>
      </c>
      <c r="C47402">
        <v>6.75761E-2</v>
      </c>
    </row>
    <row r="47403" spans="1:3" x14ac:dyDescent="0.3">
      <c r="A47403" s="1">
        <f t="shared" si="740"/>
        <v>45.435655755579759</v>
      </c>
      <c r="B47403">
        <v>-2.6757599999999999E-2</v>
      </c>
      <c r="C47403">
        <v>6.6973599999999994E-2</v>
      </c>
    </row>
    <row r="47404" spans="1:3" x14ac:dyDescent="0.3">
      <c r="A47404" s="1">
        <f t="shared" si="740"/>
        <v>45.436614293495744</v>
      </c>
      <c r="B47404">
        <v>-8.4750900000000004E-2</v>
      </c>
      <c r="C47404">
        <v>6.6190499999999999E-2</v>
      </c>
    </row>
    <row r="47405" spans="1:3" x14ac:dyDescent="0.3">
      <c r="A47405" s="1">
        <f t="shared" si="740"/>
        <v>45.437572831411728</v>
      </c>
      <c r="B47405">
        <v>-5.4061999999999999E-2</v>
      </c>
      <c r="C47405">
        <v>6.4160700000000001E-2</v>
      </c>
    </row>
    <row r="47406" spans="1:3" x14ac:dyDescent="0.3">
      <c r="A47406" s="1">
        <f t="shared" si="740"/>
        <v>45.438531369327713</v>
      </c>
      <c r="B47406">
        <v>3.2621499999999998E-2</v>
      </c>
      <c r="C47406">
        <v>6.32379E-2</v>
      </c>
    </row>
    <row r="47407" spans="1:3" x14ac:dyDescent="0.3">
      <c r="A47407" s="1">
        <f t="shared" si="740"/>
        <v>45.439489907243697</v>
      </c>
      <c r="B47407">
        <v>4.6308099999999998E-2</v>
      </c>
      <c r="C47407">
        <v>6.3613699999999995E-2</v>
      </c>
    </row>
    <row r="47408" spans="1:3" x14ac:dyDescent="0.3">
      <c r="A47408" s="1">
        <f t="shared" si="740"/>
        <v>45.440448445159682</v>
      </c>
      <c r="B47408">
        <v>-1.3984900000000001E-3</v>
      </c>
      <c r="C47408">
        <v>6.3318200000000005E-2</v>
      </c>
    </row>
    <row r="47409" spans="1:3" x14ac:dyDescent="0.3">
      <c r="A47409" s="1">
        <f t="shared" si="740"/>
        <v>45.441406983075666</v>
      </c>
      <c r="B47409">
        <v>-4.0343599999999999E-3</v>
      </c>
      <c r="C47409">
        <v>6.2868199999999999E-2</v>
      </c>
    </row>
    <row r="47410" spans="1:3" x14ac:dyDescent="0.3">
      <c r="A47410" s="1">
        <f t="shared" si="740"/>
        <v>45.44236552099165</v>
      </c>
      <c r="B47410">
        <v>2.69059E-2</v>
      </c>
      <c r="C47410">
        <v>6.2579599999999999E-2</v>
      </c>
    </row>
    <row r="47411" spans="1:3" x14ac:dyDescent="0.3">
      <c r="A47411" s="1">
        <f t="shared" si="740"/>
        <v>45.443324058907635</v>
      </c>
      <c r="B47411">
        <v>1.2472E-2</v>
      </c>
      <c r="C47411">
        <v>6.2369500000000001E-2</v>
      </c>
    </row>
    <row r="47412" spans="1:3" x14ac:dyDescent="0.3">
      <c r="A47412" s="1">
        <f t="shared" si="740"/>
        <v>45.444282596823619</v>
      </c>
      <c r="B47412">
        <v>-3.7943400000000002E-2</v>
      </c>
      <c r="C47412">
        <v>6.2510700000000002E-2</v>
      </c>
    </row>
    <row r="47413" spans="1:3" x14ac:dyDescent="0.3">
      <c r="A47413" s="1">
        <f t="shared" si="740"/>
        <v>45.445241134739604</v>
      </c>
      <c r="B47413">
        <v>-5.3471499999999998E-2</v>
      </c>
      <c r="C47413">
        <v>6.2258000000000001E-2</v>
      </c>
    </row>
    <row r="47414" spans="1:3" x14ac:dyDescent="0.3">
      <c r="A47414" s="1">
        <f t="shared" si="740"/>
        <v>45.446199672655588</v>
      </c>
      <c r="B47414">
        <v>-1.8057299999999998E-2</v>
      </c>
      <c r="C47414">
        <v>6.17983E-2</v>
      </c>
    </row>
    <row r="47415" spans="1:3" x14ac:dyDescent="0.3">
      <c r="A47415" s="1">
        <f t="shared" si="740"/>
        <v>45.447158210571573</v>
      </c>
      <c r="B47415">
        <v>1.4131400000000001E-2</v>
      </c>
      <c r="C47415">
        <v>6.1608099999999999E-2</v>
      </c>
    </row>
    <row r="47416" spans="1:3" x14ac:dyDescent="0.3">
      <c r="A47416" s="1">
        <f t="shared" si="740"/>
        <v>45.448116748487557</v>
      </c>
      <c r="B47416">
        <v>4.7846199999999998E-2</v>
      </c>
      <c r="C47416">
        <v>6.1129099999999999E-2</v>
      </c>
    </row>
    <row r="47417" spans="1:3" x14ac:dyDescent="0.3">
      <c r="A47417" s="1">
        <f t="shared" si="740"/>
        <v>45.449075286403541</v>
      </c>
      <c r="B47417" s="2">
        <v>0.12615899999999999</v>
      </c>
      <c r="C47417">
        <v>6.0979600000000002E-2</v>
      </c>
    </row>
    <row r="47418" spans="1:3" x14ac:dyDescent="0.3">
      <c r="A47418" s="1">
        <f t="shared" si="740"/>
        <v>45.450033824319526</v>
      </c>
      <c r="B47418">
        <v>0.15815599999999999</v>
      </c>
      <c r="C47418">
        <v>6.2011200000000002E-2</v>
      </c>
    </row>
    <row r="47419" spans="1:3" x14ac:dyDescent="0.3">
      <c r="A47419" s="1">
        <f t="shared" si="740"/>
        <v>45.45099236223551</v>
      </c>
      <c r="B47419">
        <v>7.9418799999999998E-2</v>
      </c>
      <c r="C47419">
        <v>6.20992E-2</v>
      </c>
    </row>
    <row r="47420" spans="1:3" x14ac:dyDescent="0.3">
      <c r="A47420" s="1">
        <f t="shared" si="740"/>
        <v>45.451950900151495</v>
      </c>
      <c r="B47420">
        <v>1.9287700000000001E-2</v>
      </c>
      <c r="C47420">
        <v>6.1001600000000003E-2</v>
      </c>
    </row>
    <row r="47421" spans="1:3" x14ac:dyDescent="0.3">
      <c r="A47421" s="1">
        <f t="shared" si="740"/>
        <v>45.452909438067479</v>
      </c>
      <c r="B47421">
        <v>-2.8083800000000001E-3</v>
      </c>
      <c r="C47421">
        <v>6.0361699999999997E-2</v>
      </c>
    </row>
    <row r="47422" spans="1:3" x14ac:dyDescent="0.3">
      <c r="A47422" s="1">
        <f t="shared" si="740"/>
        <v>45.453867975983464</v>
      </c>
      <c r="B47422">
        <v>-8.0215800000000004E-2</v>
      </c>
      <c r="C47422">
        <v>6.0923499999999998E-2</v>
      </c>
    </row>
    <row r="47423" spans="1:3" x14ac:dyDescent="0.3">
      <c r="A47423" s="1">
        <f t="shared" si="740"/>
        <v>45.454826513899448</v>
      </c>
      <c r="B47423">
        <v>-0.12958700000000001</v>
      </c>
      <c r="C47423">
        <v>6.21612E-2</v>
      </c>
    </row>
    <row r="47424" spans="1:3" x14ac:dyDescent="0.3">
      <c r="A47424" s="1">
        <f t="shared" si="740"/>
        <v>45.455785051815432</v>
      </c>
      <c r="B47424">
        <v>-0.10148600000000001</v>
      </c>
      <c r="C47424">
        <v>6.3148200000000002E-2</v>
      </c>
    </row>
    <row r="47425" spans="1:3" x14ac:dyDescent="0.3">
      <c r="A47425" s="1">
        <f t="shared" si="740"/>
        <v>45.456743589731417</v>
      </c>
      <c r="B47425">
        <v>-6.1976900000000001E-2</v>
      </c>
      <c r="C47425">
        <v>6.2777799999999995E-2</v>
      </c>
    </row>
    <row r="47426" spans="1:3" x14ac:dyDescent="0.3">
      <c r="A47426" s="1">
        <f t="shared" si="740"/>
        <v>45.457702127647401</v>
      </c>
      <c r="B47426">
        <v>-6.6572599999999999E-3</v>
      </c>
      <c r="C47426">
        <v>6.1322500000000002E-2</v>
      </c>
    </row>
    <row r="47427" spans="1:3" x14ac:dyDescent="0.3">
      <c r="A47427" s="1">
        <f t="shared" si="740"/>
        <v>45.458660665563386</v>
      </c>
      <c r="B47427">
        <v>3.0621599999999999E-2</v>
      </c>
      <c r="C47427">
        <v>6.0815599999999997E-2</v>
      </c>
    </row>
    <row r="47428" spans="1:3" x14ac:dyDescent="0.3">
      <c r="A47428" s="1">
        <f t="shared" ref="A47428:A47491" si="741">A47427+$L$2</f>
        <v>45.45961920347937</v>
      </c>
      <c r="B47428">
        <v>9.2543799999999996E-3</v>
      </c>
      <c r="C47428">
        <v>6.0848399999999997E-2</v>
      </c>
    </row>
    <row r="47429" spans="1:3" x14ac:dyDescent="0.3">
      <c r="A47429" s="1">
        <f t="shared" si="741"/>
        <v>45.460577741395355</v>
      </c>
      <c r="B47429">
        <v>8.7439200000000005E-3</v>
      </c>
      <c r="C47429">
        <v>6.0856100000000003E-2</v>
      </c>
    </row>
    <row r="47430" spans="1:3" x14ac:dyDescent="0.3">
      <c r="A47430" s="1">
        <f t="shared" si="741"/>
        <v>45.461536279311339</v>
      </c>
      <c r="B47430">
        <v>6.5497100000000003E-2</v>
      </c>
      <c r="C47430">
        <v>6.1372299999999998E-2</v>
      </c>
    </row>
    <row r="47431" spans="1:3" x14ac:dyDescent="0.3">
      <c r="A47431" s="1">
        <f t="shared" si="741"/>
        <v>45.462494817227324</v>
      </c>
      <c r="B47431">
        <v>0.104182</v>
      </c>
      <c r="C47431">
        <v>6.21395E-2</v>
      </c>
    </row>
    <row r="47432" spans="1:3" x14ac:dyDescent="0.3">
      <c r="A47432" s="1">
        <f t="shared" si="741"/>
        <v>45.463453355143308</v>
      </c>
      <c r="B47432">
        <v>8.9191699999999999E-2</v>
      </c>
      <c r="C47432">
        <v>6.2705999999999998E-2</v>
      </c>
    </row>
    <row r="47433" spans="1:3" x14ac:dyDescent="0.3">
      <c r="A47433" s="1">
        <f t="shared" si="741"/>
        <v>45.464411893059292</v>
      </c>
      <c r="B47433">
        <v>4.68446E-2</v>
      </c>
      <c r="C47433">
        <v>6.2937699999999999E-2</v>
      </c>
    </row>
    <row r="47434" spans="1:3" x14ac:dyDescent="0.3">
      <c r="A47434" s="1">
        <f t="shared" si="741"/>
        <v>45.465370430975277</v>
      </c>
      <c r="B47434">
        <v>-1.5365699999999999E-2</v>
      </c>
      <c r="C47434">
        <v>6.24059E-2</v>
      </c>
    </row>
    <row r="47435" spans="1:3" x14ac:dyDescent="0.3">
      <c r="A47435" s="1">
        <f t="shared" si="741"/>
        <v>45.466328968891261</v>
      </c>
      <c r="B47435">
        <v>-6.3903000000000001E-2</v>
      </c>
      <c r="C47435">
        <v>6.2049600000000003E-2</v>
      </c>
    </row>
    <row r="47436" spans="1:3" x14ac:dyDescent="0.3">
      <c r="A47436" s="1">
        <f t="shared" si="741"/>
        <v>45.467287506807246</v>
      </c>
      <c r="B47436">
        <v>-5.3875100000000002E-2</v>
      </c>
      <c r="C47436">
        <v>6.1934599999999999E-2</v>
      </c>
    </row>
    <row r="47437" spans="1:3" x14ac:dyDescent="0.3">
      <c r="A47437" s="1">
        <f t="shared" si="741"/>
        <v>45.46824604472323</v>
      </c>
      <c r="B47437">
        <v>-5.0726300000000002E-2</v>
      </c>
      <c r="C47437">
        <v>6.2204000000000002E-2</v>
      </c>
    </row>
    <row r="47438" spans="1:3" x14ac:dyDescent="0.3">
      <c r="A47438" s="1">
        <f t="shared" si="741"/>
        <v>45.469204582639215</v>
      </c>
      <c r="B47438">
        <v>-6.6524600000000003E-2</v>
      </c>
      <c r="C47438">
        <v>6.2150299999999999E-2</v>
      </c>
    </row>
    <row r="47439" spans="1:3" x14ac:dyDescent="0.3">
      <c r="A47439" s="1">
        <f t="shared" si="741"/>
        <v>45.470163120555199</v>
      </c>
      <c r="B47439">
        <v>-1.2905300000000001E-4</v>
      </c>
      <c r="C47439">
        <v>6.2002799999999997E-2</v>
      </c>
    </row>
    <row r="47440" spans="1:3" x14ac:dyDescent="0.3">
      <c r="A47440" s="1">
        <f t="shared" si="741"/>
        <v>45.471121658471183</v>
      </c>
      <c r="B47440">
        <v>5.78486E-2</v>
      </c>
      <c r="C47440">
        <v>6.2454999999999997E-2</v>
      </c>
    </row>
    <row r="47441" spans="1:3" x14ac:dyDescent="0.3">
      <c r="A47441" s="1">
        <f t="shared" si="741"/>
        <v>45.472080196387168</v>
      </c>
      <c r="B47441">
        <v>8.5024200000000001E-3</v>
      </c>
      <c r="C47441">
        <v>6.2315200000000001E-2</v>
      </c>
    </row>
    <row r="47442" spans="1:3" x14ac:dyDescent="0.3">
      <c r="A47442" s="1">
        <f t="shared" si="741"/>
        <v>45.473038734303152</v>
      </c>
      <c r="B47442">
        <v>-1.0651000000000001E-2</v>
      </c>
      <c r="C47442">
        <v>6.2179900000000003E-2</v>
      </c>
    </row>
    <row r="47443" spans="1:3" x14ac:dyDescent="0.3">
      <c r="A47443" s="1">
        <f t="shared" si="741"/>
        <v>45.473997272219137</v>
      </c>
      <c r="B47443">
        <v>3.3605099999999999E-2</v>
      </c>
      <c r="C47443">
        <v>6.2264100000000003E-2</v>
      </c>
    </row>
    <row r="47444" spans="1:3" x14ac:dyDescent="0.3">
      <c r="A47444" s="1">
        <f t="shared" si="741"/>
        <v>45.474955810135121</v>
      </c>
      <c r="B47444">
        <v>5.4213200000000003E-2</v>
      </c>
      <c r="C47444">
        <v>6.2473899999999999E-2</v>
      </c>
    </row>
    <row r="47445" spans="1:3" x14ac:dyDescent="0.3">
      <c r="A47445" s="1">
        <f t="shared" si="741"/>
        <v>45.475914348051106</v>
      </c>
      <c r="B47445">
        <v>4.3329399999999997E-2</v>
      </c>
      <c r="C47445">
        <v>6.2866400000000003E-2</v>
      </c>
    </row>
    <row r="47446" spans="1:3" x14ac:dyDescent="0.3">
      <c r="A47446" s="1">
        <f t="shared" si="741"/>
        <v>45.47687288596709</v>
      </c>
      <c r="B47446">
        <v>1.76925E-3</v>
      </c>
      <c r="C47446">
        <v>6.2187600000000003E-2</v>
      </c>
    </row>
    <row r="47447" spans="1:3" x14ac:dyDescent="0.3">
      <c r="A47447" s="1">
        <f t="shared" si="741"/>
        <v>45.477831423883075</v>
      </c>
      <c r="B47447">
        <v>-1.39925E-2</v>
      </c>
      <c r="C47447">
        <v>6.1291400000000003E-2</v>
      </c>
    </row>
    <row r="47448" spans="1:3" x14ac:dyDescent="0.3">
      <c r="A47448" s="1">
        <f t="shared" si="741"/>
        <v>45.478789961799059</v>
      </c>
      <c r="B47448">
        <v>2.6860100000000001E-2</v>
      </c>
      <c r="C47448">
        <v>6.1156500000000003E-2</v>
      </c>
    </row>
    <row r="47449" spans="1:3" x14ac:dyDescent="0.3">
      <c r="A47449" s="1">
        <f t="shared" si="741"/>
        <v>45.479748499715043</v>
      </c>
      <c r="B47449">
        <v>2.3192600000000001E-2</v>
      </c>
      <c r="C47449">
        <v>6.0712599999999999E-2</v>
      </c>
    </row>
    <row r="47450" spans="1:3" x14ac:dyDescent="0.3">
      <c r="A47450" s="1">
        <f t="shared" si="741"/>
        <v>45.480707037631028</v>
      </c>
      <c r="B47450">
        <v>-4.1095E-2</v>
      </c>
      <c r="C47450">
        <v>5.9979699999999997E-2</v>
      </c>
    </row>
    <row r="47451" spans="1:3" x14ac:dyDescent="0.3">
      <c r="A47451" s="1">
        <f t="shared" si="741"/>
        <v>45.481665575547012</v>
      </c>
      <c r="B47451">
        <v>-6.5869700000000003E-2</v>
      </c>
      <c r="C47451">
        <v>5.9329899999999998E-2</v>
      </c>
    </row>
    <row r="47452" spans="1:3" x14ac:dyDescent="0.3">
      <c r="A47452" s="1">
        <f t="shared" si="741"/>
        <v>45.482624113462997</v>
      </c>
      <c r="B47452">
        <v>-1.2123699999999999E-2</v>
      </c>
      <c r="C47452">
        <v>5.8160900000000001E-2</v>
      </c>
    </row>
    <row r="47453" spans="1:3" x14ac:dyDescent="0.3">
      <c r="A47453" s="1">
        <f t="shared" si="741"/>
        <v>45.483582651378981</v>
      </c>
      <c r="B47453">
        <v>5.5651600000000002E-2</v>
      </c>
      <c r="C47453">
        <v>5.78983E-2</v>
      </c>
    </row>
    <row r="47454" spans="1:3" x14ac:dyDescent="0.3">
      <c r="A47454" s="1">
        <f t="shared" si="741"/>
        <v>45.484541189294966</v>
      </c>
      <c r="B47454">
        <v>8.3607200000000007E-2</v>
      </c>
      <c r="C47454">
        <v>5.8136899999999998E-2</v>
      </c>
    </row>
    <row r="47455" spans="1:3" x14ac:dyDescent="0.3">
      <c r="A47455" s="1">
        <f t="shared" si="741"/>
        <v>45.48549972721095</v>
      </c>
      <c r="B47455">
        <v>0.11229699999999999</v>
      </c>
      <c r="C47455">
        <v>5.8892300000000002E-2</v>
      </c>
    </row>
    <row r="47456" spans="1:3" x14ac:dyDescent="0.3">
      <c r="A47456" s="1">
        <f t="shared" si="741"/>
        <v>45.486458265126934</v>
      </c>
      <c r="B47456">
        <v>0.117206</v>
      </c>
      <c r="C47456">
        <v>5.9669199999999999E-2</v>
      </c>
    </row>
    <row r="47457" spans="1:3" x14ac:dyDescent="0.3">
      <c r="A47457" s="1">
        <f t="shared" si="741"/>
        <v>45.487416803042919</v>
      </c>
      <c r="B47457">
        <v>2.55791E-2</v>
      </c>
      <c r="C47457">
        <v>5.9632699999999997E-2</v>
      </c>
    </row>
    <row r="47458" spans="1:3" x14ac:dyDescent="0.3">
      <c r="A47458" s="1">
        <f t="shared" si="741"/>
        <v>45.488375340958903</v>
      </c>
      <c r="B47458">
        <v>-6.7955000000000002E-2</v>
      </c>
      <c r="C47458">
        <v>5.9507699999999997E-2</v>
      </c>
    </row>
    <row r="47459" spans="1:3" x14ac:dyDescent="0.3">
      <c r="A47459" s="1">
        <f t="shared" si="741"/>
        <v>45.489333878874888</v>
      </c>
      <c r="B47459">
        <v>-6.0917199999999998E-2</v>
      </c>
      <c r="C47459">
        <v>5.9195600000000001E-2</v>
      </c>
    </row>
    <row r="47460" spans="1:3" x14ac:dyDescent="0.3">
      <c r="A47460" s="1">
        <f t="shared" si="741"/>
        <v>45.490292416790872</v>
      </c>
      <c r="B47460">
        <v>-1.7617799999999999E-2</v>
      </c>
      <c r="C47460">
        <v>5.9349600000000002E-2</v>
      </c>
    </row>
    <row r="47461" spans="1:3" x14ac:dyDescent="0.3">
      <c r="A47461" s="1">
        <f t="shared" si="741"/>
        <v>45.491250954706857</v>
      </c>
      <c r="B47461">
        <v>-1.0226000000000001E-2</v>
      </c>
      <c r="C47461">
        <v>5.92221E-2</v>
      </c>
    </row>
    <row r="47462" spans="1:3" x14ac:dyDescent="0.3">
      <c r="A47462" s="1">
        <f t="shared" si="741"/>
        <v>45.492209492622841</v>
      </c>
      <c r="B47462">
        <v>-4.5805100000000001E-2</v>
      </c>
      <c r="C47462">
        <v>5.9471200000000002E-2</v>
      </c>
    </row>
    <row r="47463" spans="1:3" x14ac:dyDescent="0.3">
      <c r="A47463" s="1">
        <f t="shared" si="741"/>
        <v>45.493168030538826</v>
      </c>
      <c r="B47463">
        <v>-9.2705099999999999E-2</v>
      </c>
      <c r="C47463">
        <v>6.0174999999999999E-2</v>
      </c>
    </row>
    <row r="47464" spans="1:3" x14ac:dyDescent="0.3">
      <c r="A47464" s="1">
        <f t="shared" si="741"/>
        <v>45.49412656845481</v>
      </c>
      <c r="B47464">
        <v>-9.7189499999999998E-2</v>
      </c>
      <c r="C47464">
        <v>6.0842199999999999E-2</v>
      </c>
    </row>
    <row r="47465" spans="1:3" x14ac:dyDescent="0.3">
      <c r="A47465" s="1">
        <f t="shared" si="741"/>
        <v>45.495085106370794</v>
      </c>
      <c r="B47465">
        <v>-9.6494899999999995E-2</v>
      </c>
      <c r="C47465">
        <v>6.0986600000000002E-2</v>
      </c>
    </row>
    <row r="47466" spans="1:3" x14ac:dyDescent="0.3">
      <c r="A47466" s="1">
        <f t="shared" si="741"/>
        <v>45.496043644286779</v>
      </c>
      <c r="B47466">
        <v>-0.13932800000000001</v>
      </c>
      <c r="C47466">
        <v>6.1378099999999998E-2</v>
      </c>
    </row>
    <row r="47467" spans="1:3" x14ac:dyDescent="0.3">
      <c r="A47467" s="1">
        <f t="shared" si="741"/>
        <v>45.497002182202763</v>
      </c>
      <c r="B47467">
        <v>-0.142091</v>
      </c>
      <c r="C47467">
        <v>6.1823299999999998E-2</v>
      </c>
    </row>
    <row r="47468" spans="1:3" x14ac:dyDescent="0.3">
      <c r="A47468" s="1">
        <f t="shared" si="741"/>
        <v>45.497960720118748</v>
      </c>
      <c r="B47468">
        <v>-8.1377000000000005E-2</v>
      </c>
      <c r="C47468">
        <v>6.1424399999999997E-2</v>
      </c>
    </row>
    <row r="47469" spans="1:3" x14ac:dyDescent="0.3">
      <c r="A47469" s="1">
        <f t="shared" si="741"/>
        <v>45.498919258034732</v>
      </c>
      <c r="B47469">
        <v>-4.0208000000000001E-2</v>
      </c>
      <c r="C47469">
        <v>6.05119E-2</v>
      </c>
    </row>
    <row r="47470" spans="1:3" x14ac:dyDescent="0.3">
      <c r="A47470" s="1">
        <f t="shared" si="741"/>
        <v>45.499877795950717</v>
      </c>
      <c r="B47470">
        <v>-1.6966100000000001E-2</v>
      </c>
      <c r="C47470">
        <v>6.0214499999999997E-2</v>
      </c>
    </row>
    <row r="47471" spans="1:3" x14ac:dyDescent="0.3">
      <c r="A47471" s="1">
        <f t="shared" si="741"/>
        <v>45.500836333866701</v>
      </c>
      <c r="B47471">
        <v>9.3236199999999995E-3</v>
      </c>
      <c r="C47471">
        <v>6.00517E-2</v>
      </c>
    </row>
    <row r="47472" spans="1:3" x14ac:dyDescent="0.3">
      <c r="A47472" s="1">
        <f t="shared" si="741"/>
        <v>45.501794871782685</v>
      </c>
      <c r="B47472">
        <v>2.5773399999999998E-2</v>
      </c>
      <c r="C47472">
        <v>5.9823899999999999E-2</v>
      </c>
    </row>
    <row r="47473" spans="1:3" x14ac:dyDescent="0.3">
      <c r="A47473" s="1">
        <f t="shared" si="741"/>
        <v>45.50275340969867</v>
      </c>
      <c r="B47473">
        <v>2.9946299999999999E-2</v>
      </c>
      <c r="C47473">
        <v>5.8732399999999997E-2</v>
      </c>
    </row>
    <row r="47474" spans="1:3" x14ac:dyDescent="0.3">
      <c r="A47474" s="1">
        <f t="shared" si="741"/>
        <v>45.503711947614654</v>
      </c>
      <c r="B47474">
        <v>-1.52173E-2</v>
      </c>
      <c r="C47474">
        <v>5.7860000000000002E-2</v>
      </c>
    </row>
    <row r="47475" spans="1:3" x14ac:dyDescent="0.3">
      <c r="A47475" s="1">
        <f t="shared" si="741"/>
        <v>45.504670485530639</v>
      </c>
      <c r="B47475">
        <v>-5.8562999999999997E-2</v>
      </c>
      <c r="C47475">
        <v>5.84328E-2</v>
      </c>
    </row>
    <row r="47476" spans="1:3" x14ac:dyDescent="0.3">
      <c r="A47476" s="1">
        <f t="shared" si="741"/>
        <v>45.505629023446623</v>
      </c>
      <c r="B47476">
        <v>-7.0386700000000003E-3</v>
      </c>
      <c r="C47476">
        <v>5.7508700000000003E-2</v>
      </c>
    </row>
    <row r="47477" spans="1:3" x14ac:dyDescent="0.3">
      <c r="A47477" s="1">
        <f t="shared" si="741"/>
        <v>45.506587561362608</v>
      </c>
      <c r="B47477">
        <v>2.39364E-2</v>
      </c>
      <c r="C47477">
        <v>5.6681799999999997E-2</v>
      </c>
    </row>
    <row r="47478" spans="1:3" x14ac:dyDescent="0.3">
      <c r="A47478" s="1">
        <f t="shared" si="741"/>
        <v>45.507546099278592</v>
      </c>
      <c r="B47478">
        <v>-1.71194E-2</v>
      </c>
      <c r="C47478">
        <v>5.6602600000000003E-2</v>
      </c>
    </row>
    <row r="47479" spans="1:3" x14ac:dyDescent="0.3">
      <c r="A47479" s="1">
        <f t="shared" si="741"/>
        <v>45.508504637194577</v>
      </c>
      <c r="B47479">
        <v>2.04855E-2</v>
      </c>
      <c r="C47479">
        <v>5.5581499999999999E-2</v>
      </c>
    </row>
    <row r="47480" spans="1:3" x14ac:dyDescent="0.3">
      <c r="A47480" s="1">
        <f t="shared" si="741"/>
        <v>45.509463175110561</v>
      </c>
      <c r="B47480">
        <v>8.5716200000000006E-2</v>
      </c>
      <c r="C47480">
        <v>5.5759499999999997E-2</v>
      </c>
    </row>
    <row r="47481" spans="1:3" x14ac:dyDescent="0.3">
      <c r="A47481" s="1">
        <f t="shared" si="741"/>
        <v>45.510421713026545</v>
      </c>
      <c r="B47481">
        <v>5.6818599999999997E-2</v>
      </c>
      <c r="C47481">
        <v>5.6092500000000003E-2</v>
      </c>
    </row>
    <row r="47482" spans="1:3" x14ac:dyDescent="0.3">
      <c r="A47482" s="1">
        <f t="shared" si="741"/>
        <v>45.51138025094253</v>
      </c>
      <c r="B47482">
        <v>3.8170600000000002E-3</v>
      </c>
      <c r="C47482">
        <v>5.5365299999999999E-2</v>
      </c>
    </row>
    <row r="47483" spans="1:3" x14ac:dyDescent="0.3">
      <c r="A47483" s="1">
        <f t="shared" si="741"/>
        <v>45.512338788858514</v>
      </c>
      <c r="B47483">
        <v>-4.17188E-2</v>
      </c>
      <c r="C47483">
        <v>5.4529000000000001E-2</v>
      </c>
    </row>
    <row r="47484" spans="1:3" x14ac:dyDescent="0.3">
      <c r="A47484" s="1">
        <f t="shared" si="741"/>
        <v>45.513297326774499</v>
      </c>
      <c r="B47484">
        <v>-7.5415999999999997E-2</v>
      </c>
      <c r="C47484">
        <v>5.3823500000000003E-2</v>
      </c>
    </row>
    <row r="47485" spans="1:3" x14ac:dyDescent="0.3">
      <c r="A47485" s="1">
        <f t="shared" si="741"/>
        <v>45.514255864690483</v>
      </c>
      <c r="B47485">
        <v>-5.4244899999999999E-2</v>
      </c>
      <c r="C47485">
        <v>5.3459E-2</v>
      </c>
    </row>
    <row r="47486" spans="1:3" x14ac:dyDescent="0.3">
      <c r="A47486" s="1">
        <f t="shared" si="741"/>
        <v>45.515214402606468</v>
      </c>
      <c r="B47486">
        <v>-2.4125199999999999E-2</v>
      </c>
      <c r="C47486">
        <v>5.3699799999999999E-2</v>
      </c>
    </row>
    <row r="47487" spans="1:3" x14ac:dyDescent="0.3">
      <c r="A47487" s="1">
        <f t="shared" si="741"/>
        <v>45.516172940522452</v>
      </c>
      <c r="B47487">
        <v>-3.3916399999999999E-2</v>
      </c>
      <c r="C47487">
        <v>5.3359900000000002E-2</v>
      </c>
    </row>
    <row r="47488" spans="1:3" x14ac:dyDescent="0.3">
      <c r="A47488" s="1">
        <f t="shared" si="741"/>
        <v>45.517131478438436</v>
      </c>
      <c r="B47488">
        <v>-5.1427599999999997E-2</v>
      </c>
      <c r="C47488">
        <v>5.3087200000000001E-2</v>
      </c>
    </row>
    <row r="47489" spans="1:3" x14ac:dyDescent="0.3">
      <c r="A47489" s="1">
        <f t="shared" si="741"/>
        <v>45.518090016354421</v>
      </c>
      <c r="B47489">
        <v>-2.5595099999999999E-2</v>
      </c>
      <c r="C47489">
        <v>5.2919599999999997E-2</v>
      </c>
    </row>
    <row r="47490" spans="1:3" x14ac:dyDescent="0.3">
      <c r="A47490" s="1">
        <f t="shared" si="741"/>
        <v>45.519048554270405</v>
      </c>
      <c r="B47490">
        <v>3.3882200000000001E-2</v>
      </c>
      <c r="C47490">
        <v>5.2616900000000001E-2</v>
      </c>
    </row>
    <row r="47491" spans="1:3" x14ac:dyDescent="0.3">
      <c r="A47491" s="1">
        <f t="shared" si="741"/>
        <v>45.52000709218639</v>
      </c>
      <c r="B47491">
        <v>5.3262999999999998E-2</v>
      </c>
      <c r="C47491">
        <v>5.1646900000000003E-2</v>
      </c>
    </row>
    <row r="47492" spans="1:3" x14ac:dyDescent="0.3">
      <c r="A47492" s="1">
        <f t="shared" ref="A47492:A47555" si="742">A47491+$L$2</f>
        <v>45.520965630102374</v>
      </c>
      <c r="B47492">
        <v>3.1475000000000003E-2</v>
      </c>
      <c r="C47492">
        <v>5.0609300000000003E-2</v>
      </c>
    </row>
    <row r="47493" spans="1:3" x14ac:dyDescent="0.3">
      <c r="A47493" s="1">
        <f t="shared" si="742"/>
        <v>45.521924168018359</v>
      </c>
      <c r="B47493">
        <v>2.5668300000000002E-2</v>
      </c>
      <c r="C47493">
        <v>5.0785499999999997E-2</v>
      </c>
    </row>
    <row r="47494" spans="1:3" x14ac:dyDescent="0.3">
      <c r="A47494" s="1">
        <f t="shared" si="742"/>
        <v>45.522882705934343</v>
      </c>
      <c r="B47494">
        <v>1.4234399999999999E-2</v>
      </c>
      <c r="C47494">
        <v>4.9588100000000003E-2</v>
      </c>
    </row>
    <row r="47495" spans="1:3" x14ac:dyDescent="0.3">
      <c r="A47495" s="1">
        <f t="shared" si="742"/>
        <v>45.523841243850327</v>
      </c>
      <c r="B47495">
        <v>-2.444E-2</v>
      </c>
      <c r="C47495">
        <v>4.8348799999999997E-2</v>
      </c>
    </row>
    <row r="47496" spans="1:3" x14ac:dyDescent="0.3">
      <c r="A47496" s="1">
        <f t="shared" si="742"/>
        <v>45.524799781766312</v>
      </c>
      <c r="B47496">
        <v>-1.4393700000000001E-2</v>
      </c>
      <c r="C47496">
        <v>4.79674E-2</v>
      </c>
    </row>
    <row r="47497" spans="1:3" x14ac:dyDescent="0.3">
      <c r="A47497" s="1">
        <f t="shared" si="742"/>
        <v>45.525758319682296</v>
      </c>
      <c r="B47497">
        <v>8.4253300000000003E-2</v>
      </c>
      <c r="C47497">
        <v>4.8369799999999998E-2</v>
      </c>
    </row>
    <row r="47498" spans="1:3" x14ac:dyDescent="0.3">
      <c r="A47498" s="1">
        <f t="shared" si="742"/>
        <v>45.526716857598281</v>
      </c>
      <c r="B47498">
        <v>0.17534</v>
      </c>
      <c r="C47498">
        <v>4.9937799999999997E-2</v>
      </c>
    </row>
    <row r="47499" spans="1:3" x14ac:dyDescent="0.3">
      <c r="A47499" s="1">
        <f t="shared" si="742"/>
        <v>45.527675395514265</v>
      </c>
      <c r="B47499">
        <v>0.15772900000000001</v>
      </c>
      <c r="C47499">
        <v>5.0581599999999997E-2</v>
      </c>
    </row>
    <row r="47500" spans="1:3" x14ac:dyDescent="0.3">
      <c r="A47500" s="1">
        <f t="shared" si="742"/>
        <v>45.52863393343025</v>
      </c>
      <c r="B47500">
        <v>3.4543900000000002E-2</v>
      </c>
      <c r="C47500">
        <v>4.9402300000000003E-2</v>
      </c>
    </row>
    <row r="47501" spans="1:3" x14ac:dyDescent="0.3">
      <c r="A47501" s="1">
        <f t="shared" si="742"/>
        <v>45.529592471346234</v>
      </c>
      <c r="B47501">
        <v>-7.18052E-2</v>
      </c>
      <c r="C47501">
        <v>4.9192699999999999E-2</v>
      </c>
    </row>
    <row r="47502" spans="1:3" x14ac:dyDescent="0.3">
      <c r="A47502" s="1">
        <f t="shared" si="742"/>
        <v>45.530551009262219</v>
      </c>
      <c r="B47502">
        <v>-5.2259800000000002E-2</v>
      </c>
      <c r="C47502">
        <v>4.9611299999999997E-2</v>
      </c>
    </row>
    <row r="47503" spans="1:3" x14ac:dyDescent="0.3">
      <c r="A47503" s="1">
        <f t="shared" si="742"/>
        <v>45.531509547178203</v>
      </c>
      <c r="B47503">
        <v>-9.03238E-4</v>
      </c>
      <c r="C47503">
        <v>4.9352800000000002E-2</v>
      </c>
    </row>
    <row r="47504" spans="1:3" x14ac:dyDescent="0.3">
      <c r="A47504" s="1">
        <f t="shared" si="742"/>
        <v>45.532468085094187</v>
      </c>
      <c r="B47504">
        <v>-2.0985799999999999E-2</v>
      </c>
      <c r="C47504">
        <v>4.8715099999999997E-2</v>
      </c>
    </row>
    <row r="47505" spans="1:3" x14ac:dyDescent="0.3">
      <c r="A47505" s="1">
        <f t="shared" si="742"/>
        <v>45.533426623010172</v>
      </c>
      <c r="B47505">
        <v>-3.4778799999999999E-2</v>
      </c>
      <c r="C47505">
        <v>4.8522299999999997E-2</v>
      </c>
    </row>
    <row r="47506" spans="1:3" x14ac:dyDescent="0.3">
      <c r="A47506" s="1">
        <f t="shared" si="742"/>
        <v>45.534385160926156</v>
      </c>
      <c r="B47506">
        <v>8.8327300000000004E-3</v>
      </c>
      <c r="C47506">
        <v>4.8284399999999998E-2</v>
      </c>
    </row>
    <row r="47507" spans="1:3" x14ac:dyDescent="0.3">
      <c r="A47507" s="1">
        <f t="shared" si="742"/>
        <v>45.535343698842141</v>
      </c>
      <c r="B47507">
        <v>2.40515E-2</v>
      </c>
      <c r="C47507">
        <v>4.8061899999999998E-2</v>
      </c>
    </row>
    <row r="47508" spans="1:3" x14ac:dyDescent="0.3">
      <c r="A47508" s="1">
        <f t="shared" si="742"/>
        <v>45.536302236758125</v>
      </c>
      <c r="B47508">
        <v>-2.2745600000000001E-2</v>
      </c>
      <c r="C47508">
        <v>4.82753E-2</v>
      </c>
    </row>
    <row r="47509" spans="1:3" x14ac:dyDescent="0.3">
      <c r="A47509" s="1">
        <f t="shared" si="742"/>
        <v>45.53726077467411</v>
      </c>
      <c r="B47509">
        <v>-4.2754899999999998E-2</v>
      </c>
      <c r="C47509">
        <v>4.8662499999999997E-2</v>
      </c>
    </row>
    <row r="47510" spans="1:3" x14ac:dyDescent="0.3">
      <c r="A47510" s="1">
        <f t="shared" si="742"/>
        <v>45.538219312590094</v>
      </c>
      <c r="B47510">
        <v>-3.2423500000000001E-2</v>
      </c>
      <c r="C47510">
        <v>4.8717700000000003E-2</v>
      </c>
    </row>
    <row r="47511" spans="1:3" x14ac:dyDescent="0.3">
      <c r="A47511" s="1">
        <f t="shared" si="742"/>
        <v>45.539177850506078</v>
      </c>
      <c r="B47511">
        <v>-5.9698300000000003E-2</v>
      </c>
      <c r="C47511">
        <v>4.9189999999999998E-2</v>
      </c>
    </row>
    <row r="47512" spans="1:3" x14ac:dyDescent="0.3">
      <c r="A47512" s="1">
        <f t="shared" si="742"/>
        <v>45.540136388422063</v>
      </c>
      <c r="B47512">
        <v>-5.7233100000000002E-2</v>
      </c>
      <c r="C47512">
        <v>4.93829E-2</v>
      </c>
    </row>
    <row r="47513" spans="1:3" x14ac:dyDescent="0.3">
      <c r="A47513" s="1">
        <f t="shared" si="742"/>
        <v>45.541094926338047</v>
      </c>
      <c r="B47513">
        <v>1.1289799999999999E-2</v>
      </c>
      <c r="C47513">
        <v>4.8960999999999998E-2</v>
      </c>
    </row>
    <row r="47514" spans="1:3" x14ac:dyDescent="0.3">
      <c r="A47514" s="1">
        <f t="shared" si="742"/>
        <v>45.542053464254032</v>
      </c>
      <c r="B47514">
        <v>2.6811600000000001E-2</v>
      </c>
      <c r="C47514">
        <v>4.9048599999999998E-2</v>
      </c>
    </row>
    <row r="47515" spans="1:3" x14ac:dyDescent="0.3">
      <c r="A47515" s="1">
        <f t="shared" si="742"/>
        <v>45.543012002170016</v>
      </c>
      <c r="B47515">
        <v>-2.2809400000000001E-2</v>
      </c>
      <c r="C47515">
        <v>4.9135400000000003E-2</v>
      </c>
    </row>
    <row r="47516" spans="1:3" x14ac:dyDescent="0.3">
      <c r="A47516" s="1">
        <f t="shared" si="742"/>
        <v>45.543970540086001</v>
      </c>
      <c r="B47516">
        <v>-5.9242900000000001E-2</v>
      </c>
      <c r="C47516">
        <v>4.9249300000000003E-2</v>
      </c>
    </row>
    <row r="47517" spans="1:3" x14ac:dyDescent="0.3">
      <c r="A47517" s="1">
        <f t="shared" si="742"/>
        <v>45.544929078001985</v>
      </c>
      <c r="B47517">
        <v>-7.7045299999999997E-2</v>
      </c>
      <c r="C47517">
        <v>4.8758200000000002E-2</v>
      </c>
    </row>
    <row r="47518" spans="1:3" x14ac:dyDescent="0.3">
      <c r="A47518" s="1">
        <f t="shared" si="742"/>
        <v>45.54588761591797</v>
      </c>
      <c r="B47518">
        <v>-4.5486600000000002E-2</v>
      </c>
      <c r="C47518">
        <v>4.76315E-2</v>
      </c>
    </row>
    <row r="47519" spans="1:3" x14ac:dyDescent="0.3">
      <c r="A47519" s="1">
        <f t="shared" si="742"/>
        <v>45.546846153833954</v>
      </c>
      <c r="B47519">
        <v>9.8166499999999997E-3</v>
      </c>
      <c r="C47519">
        <v>4.6935499999999998E-2</v>
      </c>
    </row>
    <row r="47520" spans="1:3" x14ac:dyDescent="0.3">
      <c r="A47520" s="1">
        <f t="shared" si="742"/>
        <v>45.547804691749938</v>
      </c>
      <c r="B47520">
        <v>-1.21049E-2</v>
      </c>
      <c r="C47520">
        <v>4.6863700000000001E-2</v>
      </c>
    </row>
    <row r="47521" spans="1:3" x14ac:dyDescent="0.3">
      <c r="A47521" s="1">
        <f t="shared" si="742"/>
        <v>45.548763229665923</v>
      </c>
      <c r="B47521">
        <v>-5.0603200000000001E-2</v>
      </c>
      <c r="C47521">
        <v>4.7341599999999998E-2</v>
      </c>
    </row>
    <row r="47522" spans="1:3" x14ac:dyDescent="0.3">
      <c r="A47522" s="1">
        <f t="shared" si="742"/>
        <v>45.549721767581907</v>
      </c>
      <c r="B47522">
        <v>-1.2005999999999999E-2</v>
      </c>
      <c r="C47522">
        <v>4.66595E-2</v>
      </c>
    </row>
    <row r="47523" spans="1:3" x14ac:dyDescent="0.3">
      <c r="A47523" s="1">
        <f t="shared" si="742"/>
        <v>45.550680305497892</v>
      </c>
      <c r="B47523">
        <v>5.2803200000000002E-2</v>
      </c>
      <c r="C47523">
        <v>4.5891700000000001E-2</v>
      </c>
    </row>
    <row r="47524" spans="1:3" x14ac:dyDescent="0.3">
      <c r="A47524" s="1">
        <f t="shared" si="742"/>
        <v>45.551638843413876</v>
      </c>
      <c r="B47524">
        <v>0.122942</v>
      </c>
      <c r="C47524">
        <v>4.61062E-2</v>
      </c>
    </row>
    <row r="47525" spans="1:3" x14ac:dyDescent="0.3">
      <c r="A47525" s="1">
        <f t="shared" si="742"/>
        <v>45.552597381329861</v>
      </c>
      <c r="B47525">
        <v>0.18418300000000001</v>
      </c>
      <c r="C47525">
        <v>4.7328299999999997E-2</v>
      </c>
    </row>
    <row r="47526" spans="1:3" x14ac:dyDescent="0.3">
      <c r="A47526" s="1">
        <f t="shared" si="742"/>
        <v>45.553555919245845</v>
      </c>
      <c r="B47526">
        <v>0.166105</v>
      </c>
      <c r="C47526">
        <v>4.8922800000000002E-2</v>
      </c>
    </row>
    <row r="47527" spans="1:3" x14ac:dyDescent="0.3">
      <c r="A47527" s="1">
        <f t="shared" si="742"/>
        <v>45.554514457161829</v>
      </c>
      <c r="B47527">
        <v>0.13241900000000001</v>
      </c>
      <c r="C47527">
        <v>4.9940699999999998E-2</v>
      </c>
    </row>
    <row r="47528" spans="1:3" x14ac:dyDescent="0.3">
      <c r="A47528" s="1">
        <f t="shared" si="742"/>
        <v>45.555472995077814</v>
      </c>
      <c r="B47528">
        <v>0.150751</v>
      </c>
      <c r="C47528">
        <v>5.1355699999999997E-2</v>
      </c>
    </row>
    <row r="47529" spans="1:3" x14ac:dyDescent="0.3">
      <c r="A47529" s="1">
        <f t="shared" si="742"/>
        <v>45.556431532993798</v>
      </c>
      <c r="B47529">
        <v>0.164024</v>
      </c>
      <c r="C47529">
        <v>5.2908499999999997E-2</v>
      </c>
    </row>
    <row r="47530" spans="1:3" x14ac:dyDescent="0.3">
      <c r="A47530" s="1">
        <f t="shared" si="742"/>
        <v>45.557390070909783</v>
      </c>
      <c r="B47530">
        <v>0.14459</v>
      </c>
      <c r="C47530">
        <v>5.3699400000000001E-2</v>
      </c>
    </row>
    <row r="47531" spans="1:3" x14ac:dyDescent="0.3">
      <c r="A47531" s="1">
        <f t="shared" si="742"/>
        <v>45.558348608825767</v>
      </c>
      <c r="B47531">
        <v>5.9179099999999998E-2</v>
      </c>
      <c r="C47531">
        <v>5.3249400000000002E-2</v>
      </c>
    </row>
    <row r="47532" spans="1:3" x14ac:dyDescent="0.3">
      <c r="A47532" s="1">
        <f t="shared" si="742"/>
        <v>45.559307146741752</v>
      </c>
      <c r="B47532">
        <v>-8.0910600000000006E-3</v>
      </c>
      <c r="C47532">
        <v>5.2438400000000003E-2</v>
      </c>
    </row>
    <row r="47533" spans="1:3" x14ac:dyDescent="0.3">
      <c r="A47533" s="1">
        <f t="shared" si="742"/>
        <v>45.560265684657736</v>
      </c>
      <c r="B47533">
        <v>8.5772799999999996E-2</v>
      </c>
      <c r="C47533">
        <v>5.2827699999999998E-2</v>
      </c>
    </row>
    <row r="47534" spans="1:3" x14ac:dyDescent="0.3">
      <c r="A47534" s="1">
        <f t="shared" si="742"/>
        <v>45.561224222573721</v>
      </c>
      <c r="B47534">
        <v>0.14618200000000001</v>
      </c>
      <c r="C47534">
        <v>5.4135900000000001E-2</v>
      </c>
    </row>
    <row r="47535" spans="1:3" x14ac:dyDescent="0.3">
      <c r="A47535" s="1">
        <f t="shared" si="742"/>
        <v>45.562182760489705</v>
      </c>
      <c r="B47535">
        <v>-2.2086599999999999E-3</v>
      </c>
      <c r="C47535">
        <v>5.3518900000000001E-2</v>
      </c>
    </row>
    <row r="47536" spans="1:3" x14ac:dyDescent="0.3">
      <c r="A47536" s="1">
        <f t="shared" si="742"/>
        <v>45.563141298405689</v>
      </c>
      <c r="B47536">
        <v>-0.12967699999999999</v>
      </c>
      <c r="C47536">
        <v>5.4276900000000003E-2</v>
      </c>
    </row>
    <row r="47537" spans="1:3" x14ac:dyDescent="0.3">
      <c r="A47537" s="1">
        <f t="shared" si="742"/>
        <v>45.564099836321674</v>
      </c>
      <c r="B47537">
        <v>-0.125611</v>
      </c>
      <c r="C47537">
        <v>5.50258E-2</v>
      </c>
    </row>
    <row r="47538" spans="1:3" x14ac:dyDescent="0.3">
      <c r="A47538" s="1">
        <f t="shared" si="742"/>
        <v>45.565058374237658</v>
      </c>
      <c r="B47538">
        <v>-0.134103</v>
      </c>
      <c r="C47538">
        <v>5.5701599999999997E-2</v>
      </c>
    </row>
    <row r="47539" spans="1:3" x14ac:dyDescent="0.3">
      <c r="A47539" s="1">
        <f t="shared" si="742"/>
        <v>45.566016912153643</v>
      </c>
      <c r="B47539">
        <v>-0.123459</v>
      </c>
      <c r="C47539">
        <v>5.6934899999999997E-2</v>
      </c>
    </row>
    <row r="47540" spans="1:3" x14ac:dyDescent="0.3">
      <c r="A47540" s="1">
        <f t="shared" si="742"/>
        <v>45.566975450069627</v>
      </c>
      <c r="B47540">
        <v>-7.4854100000000007E-2</v>
      </c>
      <c r="C47540">
        <v>5.71049E-2</v>
      </c>
    </row>
    <row r="47541" spans="1:3" x14ac:dyDescent="0.3">
      <c r="A47541" s="1">
        <f t="shared" si="742"/>
        <v>45.567933987985612</v>
      </c>
      <c r="B47541">
        <v>-0.108505</v>
      </c>
      <c r="C47541">
        <v>5.8104900000000001E-2</v>
      </c>
    </row>
    <row r="47542" spans="1:3" x14ac:dyDescent="0.3">
      <c r="A47542" s="1">
        <f t="shared" si="742"/>
        <v>45.568892525901596</v>
      </c>
      <c r="B47542">
        <v>-0.17174600000000001</v>
      </c>
      <c r="C47542">
        <v>5.9715900000000002E-2</v>
      </c>
    </row>
    <row r="47543" spans="1:3" x14ac:dyDescent="0.3">
      <c r="A47543" s="1">
        <f t="shared" si="742"/>
        <v>45.56985106381758</v>
      </c>
      <c r="B47543">
        <v>-0.171268</v>
      </c>
      <c r="C47543">
        <v>6.1092500000000001E-2</v>
      </c>
    </row>
    <row r="47544" spans="1:3" x14ac:dyDescent="0.3">
      <c r="A47544" s="1">
        <f t="shared" si="742"/>
        <v>45.570809601733565</v>
      </c>
      <c r="B47544">
        <v>-0.112438</v>
      </c>
      <c r="C47544">
        <v>6.1674800000000002E-2</v>
      </c>
    </row>
    <row r="47545" spans="1:3" x14ac:dyDescent="0.3">
      <c r="A47545" s="1">
        <f t="shared" si="742"/>
        <v>45.571768139649549</v>
      </c>
      <c r="B47545">
        <v>-5.4434700000000003E-2</v>
      </c>
      <c r="C47545">
        <v>6.1785800000000002E-2</v>
      </c>
    </row>
    <row r="47546" spans="1:3" x14ac:dyDescent="0.3">
      <c r="A47546" s="1">
        <f t="shared" si="742"/>
        <v>45.572726677565534</v>
      </c>
      <c r="B47546">
        <v>-8.4261000000000003E-2</v>
      </c>
      <c r="C47546">
        <v>6.2610700000000005E-2</v>
      </c>
    </row>
    <row r="47547" spans="1:3" x14ac:dyDescent="0.3">
      <c r="A47547" s="1">
        <f t="shared" si="742"/>
        <v>45.573685215481518</v>
      </c>
      <c r="B47547">
        <v>-9.6098299999999998E-2</v>
      </c>
      <c r="C47547">
        <v>6.3431799999999997E-2</v>
      </c>
    </row>
    <row r="47548" spans="1:3" x14ac:dyDescent="0.3">
      <c r="A47548" s="1">
        <f t="shared" si="742"/>
        <v>45.574643753397503</v>
      </c>
      <c r="B47548">
        <v>1.3966599999999999E-2</v>
      </c>
      <c r="C47548">
        <v>6.3302899999999995E-2</v>
      </c>
    </row>
    <row r="47549" spans="1:3" x14ac:dyDescent="0.3">
      <c r="A47549" s="1">
        <f t="shared" si="742"/>
        <v>45.575602291313487</v>
      </c>
      <c r="B47549">
        <v>6.8416900000000003E-2</v>
      </c>
      <c r="C47549">
        <v>6.3755099999999995E-2</v>
      </c>
    </row>
    <row r="47550" spans="1:3" x14ac:dyDescent="0.3">
      <c r="A47550" s="1">
        <f t="shared" si="742"/>
        <v>45.576560829229471</v>
      </c>
      <c r="B47550">
        <v>-1.9481499999999999E-2</v>
      </c>
      <c r="C47550">
        <v>6.3538999999999998E-2</v>
      </c>
    </row>
    <row r="47551" spans="1:3" x14ac:dyDescent="0.3">
      <c r="A47551" s="1">
        <f t="shared" si="742"/>
        <v>45.577519367145456</v>
      </c>
      <c r="B47551">
        <v>-8.3452600000000002E-2</v>
      </c>
      <c r="C47551">
        <v>6.3714800000000002E-2</v>
      </c>
    </row>
    <row r="47552" spans="1:3" x14ac:dyDescent="0.3">
      <c r="A47552" s="1">
        <f t="shared" si="742"/>
        <v>45.57847790506144</v>
      </c>
      <c r="B47552">
        <v>-2.8594700000000001E-2</v>
      </c>
      <c r="C47552">
        <v>6.3879500000000006E-2</v>
      </c>
    </row>
    <row r="47553" spans="1:3" x14ac:dyDescent="0.3">
      <c r="A47553" s="1">
        <f t="shared" si="742"/>
        <v>45.579436442977425</v>
      </c>
      <c r="B47553">
        <v>8.3883700000000005E-2</v>
      </c>
      <c r="C47553">
        <v>6.4161800000000005E-2</v>
      </c>
    </row>
    <row r="47554" spans="1:3" x14ac:dyDescent="0.3">
      <c r="A47554" s="1">
        <f t="shared" si="742"/>
        <v>45.580394980893409</v>
      </c>
      <c r="B47554">
        <v>0.13374800000000001</v>
      </c>
      <c r="C47554">
        <v>6.4663200000000004E-2</v>
      </c>
    </row>
    <row r="47555" spans="1:3" x14ac:dyDescent="0.3">
      <c r="A47555" s="1">
        <f t="shared" si="742"/>
        <v>45.581353518809394</v>
      </c>
      <c r="B47555">
        <v>6.2067700000000003E-2</v>
      </c>
      <c r="C47555">
        <v>6.4160900000000007E-2</v>
      </c>
    </row>
    <row r="47556" spans="1:3" x14ac:dyDescent="0.3">
      <c r="A47556" s="1">
        <f t="shared" ref="A47556:A47619" si="743">A47555+$L$2</f>
        <v>45.582312056725378</v>
      </c>
      <c r="B47556">
        <v>-2.08865E-4</v>
      </c>
      <c r="C47556">
        <v>6.2991000000000005E-2</v>
      </c>
    </row>
    <row r="47557" spans="1:3" x14ac:dyDescent="0.3">
      <c r="A47557" s="1">
        <f t="shared" si="743"/>
        <v>45.583270594641363</v>
      </c>
      <c r="B47557">
        <v>3.3179899999999998E-2</v>
      </c>
      <c r="C47557">
        <v>6.3066999999999998E-2</v>
      </c>
    </row>
    <row r="47558" spans="1:3" x14ac:dyDescent="0.3">
      <c r="A47558" s="1">
        <f t="shared" si="743"/>
        <v>45.584229132557347</v>
      </c>
      <c r="B47558">
        <v>7.68094E-2</v>
      </c>
      <c r="C47558">
        <v>6.3155500000000003E-2</v>
      </c>
    </row>
    <row r="47559" spans="1:3" x14ac:dyDescent="0.3">
      <c r="A47559" s="1">
        <f t="shared" si="743"/>
        <v>45.585187670473331</v>
      </c>
      <c r="B47559">
        <v>0.109634</v>
      </c>
      <c r="C47559">
        <v>6.3642699999999996E-2</v>
      </c>
    </row>
    <row r="47560" spans="1:3" x14ac:dyDescent="0.3">
      <c r="A47560" s="1">
        <f t="shared" si="743"/>
        <v>45.586146208389316</v>
      </c>
      <c r="B47560">
        <v>0.125967</v>
      </c>
      <c r="C47560">
        <v>6.4726199999999998E-2</v>
      </c>
    </row>
    <row r="47561" spans="1:3" x14ac:dyDescent="0.3">
      <c r="A47561" s="1">
        <f t="shared" si="743"/>
        <v>45.5871047463053</v>
      </c>
      <c r="B47561">
        <v>7.14283E-2</v>
      </c>
      <c r="C47561">
        <v>6.5338199999999999E-2</v>
      </c>
    </row>
    <row r="47562" spans="1:3" x14ac:dyDescent="0.3">
      <c r="A47562" s="1">
        <f t="shared" si="743"/>
        <v>45.588063284221285</v>
      </c>
      <c r="B47562">
        <v>-9.0263700000000006E-3</v>
      </c>
      <c r="C47562">
        <v>6.4970399999999998E-2</v>
      </c>
    </row>
    <row r="47563" spans="1:3" x14ac:dyDescent="0.3">
      <c r="A47563" s="1">
        <f t="shared" si="743"/>
        <v>45.589021822137269</v>
      </c>
      <c r="B47563">
        <v>-3.7844700000000002E-2</v>
      </c>
      <c r="C47563">
        <v>6.4421800000000001E-2</v>
      </c>
    </row>
    <row r="47564" spans="1:3" x14ac:dyDescent="0.3">
      <c r="A47564" s="1">
        <f t="shared" si="743"/>
        <v>45.589980360053254</v>
      </c>
      <c r="B47564">
        <v>-6.4111799999999997E-2</v>
      </c>
      <c r="C47564">
        <v>6.4090999999999995E-2</v>
      </c>
    </row>
    <row r="47565" spans="1:3" x14ac:dyDescent="0.3">
      <c r="A47565" s="1">
        <f t="shared" si="743"/>
        <v>45.590938897969238</v>
      </c>
      <c r="B47565">
        <v>-0.162912</v>
      </c>
      <c r="C47565">
        <v>6.4755199999999999E-2</v>
      </c>
    </row>
    <row r="47566" spans="1:3" x14ac:dyDescent="0.3">
      <c r="A47566" s="1">
        <f t="shared" si="743"/>
        <v>45.591897435885222</v>
      </c>
      <c r="B47566">
        <v>-0.20144999999999999</v>
      </c>
      <c r="C47566">
        <v>6.5376400000000001E-2</v>
      </c>
    </row>
    <row r="47567" spans="1:3" x14ac:dyDescent="0.3">
      <c r="A47567" s="1">
        <f t="shared" si="743"/>
        <v>45.592855973801207</v>
      </c>
      <c r="B47567">
        <v>-2.9189E-2</v>
      </c>
      <c r="C47567">
        <v>6.4247399999999996E-2</v>
      </c>
    </row>
    <row r="47568" spans="1:3" x14ac:dyDescent="0.3">
      <c r="A47568" s="1">
        <f t="shared" si="743"/>
        <v>45.593814511717191</v>
      </c>
      <c r="B47568">
        <v>0.15665799999999999</v>
      </c>
      <c r="C47568">
        <v>6.5000199999999994E-2</v>
      </c>
    </row>
    <row r="47569" spans="1:3" x14ac:dyDescent="0.3">
      <c r="A47569" s="1">
        <f t="shared" si="743"/>
        <v>45.594773049633176</v>
      </c>
      <c r="B47569">
        <v>0.16094700000000001</v>
      </c>
      <c r="C47569">
        <v>6.6207600000000005E-2</v>
      </c>
    </row>
    <row r="47570" spans="1:3" x14ac:dyDescent="0.3">
      <c r="A47570" s="1">
        <f t="shared" si="743"/>
        <v>45.59573158754916</v>
      </c>
      <c r="B47570">
        <v>0.119578</v>
      </c>
      <c r="C47570">
        <v>6.7233699999999993E-2</v>
      </c>
    </row>
    <row r="47571" spans="1:3" x14ac:dyDescent="0.3">
      <c r="A47571" s="1">
        <f t="shared" si="743"/>
        <v>45.596690125465145</v>
      </c>
      <c r="B47571">
        <v>7.0593400000000001E-2</v>
      </c>
      <c r="C47571">
        <v>6.7846400000000001E-2</v>
      </c>
    </row>
    <row r="47572" spans="1:3" x14ac:dyDescent="0.3">
      <c r="A47572" s="1">
        <f t="shared" si="743"/>
        <v>45.597648663381129</v>
      </c>
      <c r="B47572">
        <v>-5.8691100000000003E-2</v>
      </c>
      <c r="C47572">
        <v>6.8175600000000003E-2</v>
      </c>
    </row>
    <row r="47573" spans="1:3" x14ac:dyDescent="0.3">
      <c r="A47573" s="1">
        <f t="shared" si="743"/>
        <v>45.598607201297114</v>
      </c>
      <c r="B47573">
        <v>-0.158717</v>
      </c>
      <c r="C47573">
        <v>6.9463300000000006E-2</v>
      </c>
    </row>
    <row r="47574" spans="1:3" x14ac:dyDescent="0.3">
      <c r="A47574" s="1">
        <f t="shared" si="743"/>
        <v>45.599565739213098</v>
      </c>
      <c r="B47574">
        <v>-0.192195</v>
      </c>
      <c r="C47574">
        <v>7.1233099999999994E-2</v>
      </c>
    </row>
    <row r="47575" spans="1:3" x14ac:dyDescent="0.3">
      <c r="A47575" s="1">
        <f t="shared" si="743"/>
        <v>45.600524277129082</v>
      </c>
      <c r="B47575">
        <v>-0.17474999999999999</v>
      </c>
      <c r="C47575">
        <v>7.2395000000000001E-2</v>
      </c>
    </row>
    <row r="47576" spans="1:3" x14ac:dyDescent="0.3">
      <c r="A47576" s="1">
        <f t="shared" si="743"/>
        <v>45.601482815045067</v>
      </c>
      <c r="B47576">
        <v>-4.3728099999999999E-2</v>
      </c>
      <c r="C47576">
        <v>7.2761900000000004E-2</v>
      </c>
    </row>
    <row r="47577" spans="1:3" x14ac:dyDescent="0.3">
      <c r="A47577" s="1">
        <f t="shared" si="743"/>
        <v>45.602441352961051</v>
      </c>
      <c r="B47577">
        <v>6.3008499999999995E-2</v>
      </c>
      <c r="C47577">
        <v>7.3152599999999998E-2</v>
      </c>
    </row>
    <row r="47578" spans="1:3" x14ac:dyDescent="0.3">
      <c r="A47578" s="1">
        <f t="shared" si="743"/>
        <v>45.603399890877036</v>
      </c>
      <c r="B47578">
        <v>6.1666100000000001E-4</v>
      </c>
      <c r="C47578">
        <v>7.29876E-2</v>
      </c>
    </row>
    <row r="47579" spans="1:3" x14ac:dyDescent="0.3">
      <c r="A47579" s="1">
        <f t="shared" si="743"/>
        <v>45.60435842879302</v>
      </c>
      <c r="B47579">
        <v>-8.4593199999999993E-2</v>
      </c>
      <c r="C47579">
        <v>7.3628600000000002E-2</v>
      </c>
    </row>
    <row r="47580" spans="1:3" x14ac:dyDescent="0.3">
      <c r="A47580" s="1">
        <f t="shared" si="743"/>
        <v>45.605316966709005</v>
      </c>
      <c r="B47580">
        <v>-9.5334100000000005E-2</v>
      </c>
      <c r="C47580">
        <v>7.3724799999999993E-2</v>
      </c>
    </row>
    <row r="47581" spans="1:3" x14ac:dyDescent="0.3">
      <c r="A47581" s="1">
        <f t="shared" si="743"/>
        <v>45.606275504624989</v>
      </c>
      <c r="B47581" s="2">
        <v>-7.6089500000000004E-2</v>
      </c>
      <c r="C47581">
        <v>7.3917499999999997E-2</v>
      </c>
    </row>
    <row r="47582" spans="1:3" x14ac:dyDescent="0.3">
      <c r="A47582" s="1">
        <f t="shared" si="743"/>
        <v>45.607234042540973</v>
      </c>
      <c r="B47582">
        <v>-7.9834799999999994E-3</v>
      </c>
      <c r="C47582">
        <v>7.3959200000000003E-2</v>
      </c>
    </row>
    <row r="47583" spans="1:3" x14ac:dyDescent="0.3">
      <c r="A47583" s="1">
        <f t="shared" si="743"/>
        <v>45.608192580456958</v>
      </c>
      <c r="B47583">
        <v>5.1004500000000001E-2</v>
      </c>
      <c r="C47583">
        <v>7.4052000000000007E-2</v>
      </c>
    </row>
    <row r="47584" spans="1:3" x14ac:dyDescent="0.3">
      <c r="A47584" s="1">
        <f t="shared" si="743"/>
        <v>45.609151118372942</v>
      </c>
      <c r="B47584">
        <v>3.5516699999999998E-2</v>
      </c>
      <c r="C47584">
        <v>7.3652999999999996E-2</v>
      </c>
    </row>
    <row r="47585" spans="1:3" x14ac:dyDescent="0.3">
      <c r="A47585" s="1">
        <f t="shared" si="743"/>
        <v>45.610109656288927</v>
      </c>
      <c r="B47585">
        <v>2.2617399999999999E-2</v>
      </c>
      <c r="C47585">
        <v>7.3336799999999994E-2</v>
      </c>
    </row>
    <row r="47586" spans="1:3" x14ac:dyDescent="0.3">
      <c r="A47586" s="1">
        <f t="shared" si="743"/>
        <v>45.611068194204911</v>
      </c>
      <c r="B47586">
        <v>2.5901400000000002E-2</v>
      </c>
      <c r="C47586">
        <v>7.3354500000000003E-2</v>
      </c>
    </row>
    <row r="47587" spans="1:3" x14ac:dyDescent="0.3">
      <c r="A47587" s="1">
        <f t="shared" si="743"/>
        <v>45.612026732120896</v>
      </c>
      <c r="B47587">
        <v>3.7149099999999997E-2</v>
      </c>
      <c r="C47587">
        <v>7.3386900000000005E-2</v>
      </c>
    </row>
    <row r="47588" spans="1:3" x14ac:dyDescent="0.3">
      <c r="A47588" s="1">
        <f t="shared" si="743"/>
        <v>45.61298527003688</v>
      </c>
      <c r="B47588">
        <v>7.9290200000000005E-2</v>
      </c>
      <c r="C47588">
        <v>7.3665499999999995E-2</v>
      </c>
    </row>
    <row r="47589" spans="1:3" x14ac:dyDescent="0.3">
      <c r="A47589" s="1">
        <f t="shared" si="743"/>
        <v>45.613943807952865</v>
      </c>
      <c r="B47589">
        <v>6.96185E-2</v>
      </c>
      <c r="C47589">
        <v>7.4105699999999997E-2</v>
      </c>
    </row>
    <row r="47590" spans="1:3" x14ac:dyDescent="0.3">
      <c r="A47590" s="1">
        <f t="shared" si="743"/>
        <v>45.614902345868849</v>
      </c>
      <c r="B47590">
        <v>1.5207E-2</v>
      </c>
      <c r="C47590">
        <v>7.3918999999999999E-2</v>
      </c>
    </row>
    <row r="47591" spans="1:3" x14ac:dyDescent="0.3">
      <c r="A47591" s="1">
        <f t="shared" si="743"/>
        <v>45.615860883784833</v>
      </c>
      <c r="B47591">
        <v>4.1012399999999997E-2</v>
      </c>
      <c r="C47591">
        <v>7.3796500000000001E-2</v>
      </c>
    </row>
    <row r="47592" spans="1:3" x14ac:dyDescent="0.3">
      <c r="A47592" s="1">
        <f t="shared" si="743"/>
        <v>45.616819421700818</v>
      </c>
      <c r="B47592">
        <v>8.6733199999999996E-2</v>
      </c>
      <c r="C47592">
        <v>7.4348999999999998E-2</v>
      </c>
    </row>
    <row r="47593" spans="1:3" x14ac:dyDescent="0.3">
      <c r="A47593" s="1">
        <f t="shared" si="743"/>
        <v>45.617777959616802</v>
      </c>
      <c r="B47593">
        <v>3.5497099999999997E-2</v>
      </c>
      <c r="C47593">
        <v>7.4447299999999994E-2</v>
      </c>
    </row>
    <row r="47594" spans="1:3" x14ac:dyDescent="0.3">
      <c r="A47594" s="1">
        <f t="shared" si="743"/>
        <v>45.618736497532787</v>
      </c>
      <c r="B47594">
        <v>-3.3273499999999998E-2</v>
      </c>
      <c r="C47594">
        <v>7.4637700000000001E-2</v>
      </c>
    </row>
    <row r="47595" spans="1:3" x14ac:dyDescent="0.3">
      <c r="A47595" s="1">
        <f t="shared" si="743"/>
        <v>45.619695035448771</v>
      </c>
      <c r="B47595">
        <v>-5.77914E-2</v>
      </c>
      <c r="C47595">
        <v>7.4971200000000002E-2</v>
      </c>
    </row>
    <row r="47596" spans="1:3" x14ac:dyDescent="0.3">
      <c r="A47596" s="1">
        <f t="shared" si="743"/>
        <v>45.620653573364756</v>
      </c>
      <c r="B47596">
        <v>-7.5783500000000004E-2</v>
      </c>
      <c r="C47596">
        <v>7.5585100000000002E-2</v>
      </c>
    </row>
    <row r="47597" spans="1:3" x14ac:dyDescent="0.3">
      <c r="A47597" s="1">
        <f t="shared" si="743"/>
        <v>45.62161211128074</v>
      </c>
      <c r="B47597">
        <v>-5.44317E-2</v>
      </c>
      <c r="C47597">
        <v>7.5286900000000004E-2</v>
      </c>
    </row>
    <row r="47598" spans="1:3" x14ac:dyDescent="0.3">
      <c r="A47598" s="1">
        <f t="shared" si="743"/>
        <v>45.622570649196724</v>
      </c>
      <c r="B47598">
        <v>1.5056E-2</v>
      </c>
      <c r="C47598">
        <v>7.3684100000000002E-2</v>
      </c>
    </row>
    <row r="47599" spans="1:3" x14ac:dyDescent="0.3">
      <c r="A47599" s="1">
        <f t="shared" si="743"/>
        <v>45.623529187112709</v>
      </c>
      <c r="B47599">
        <v>7.9669299999999998E-2</v>
      </c>
      <c r="C47599">
        <v>7.2903499999999996E-2</v>
      </c>
    </row>
    <row r="47600" spans="1:3" x14ac:dyDescent="0.3">
      <c r="A47600" s="1">
        <f t="shared" si="743"/>
        <v>45.624487725028693</v>
      </c>
      <c r="B47600">
        <v>0.10414</v>
      </c>
      <c r="C47600">
        <v>7.3599399999999995E-2</v>
      </c>
    </row>
    <row r="47601" spans="1:3" x14ac:dyDescent="0.3">
      <c r="A47601" s="1">
        <f t="shared" si="743"/>
        <v>45.625446262944678</v>
      </c>
      <c r="B47601">
        <v>5.7442399999999998E-2</v>
      </c>
      <c r="C47601">
        <v>7.3455800000000002E-2</v>
      </c>
    </row>
    <row r="47602" spans="1:3" x14ac:dyDescent="0.3">
      <c r="A47602" s="1">
        <f t="shared" si="743"/>
        <v>45.626404800860662</v>
      </c>
      <c r="B47602">
        <v>-2.18531E-2</v>
      </c>
      <c r="C47602">
        <v>7.3151800000000003E-2</v>
      </c>
    </row>
    <row r="47603" spans="1:3" x14ac:dyDescent="0.3">
      <c r="A47603" s="1">
        <f t="shared" si="743"/>
        <v>45.627363338776647</v>
      </c>
      <c r="B47603">
        <v>-6.5826200000000001E-2</v>
      </c>
      <c r="C47603">
        <v>7.3801000000000005E-2</v>
      </c>
    </row>
    <row r="47604" spans="1:3" x14ac:dyDescent="0.3">
      <c r="A47604" s="1">
        <f t="shared" si="743"/>
        <v>45.628321876692631</v>
      </c>
      <c r="B47604">
        <v>-8.7165000000000006E-2</v>
      </c>
      <c r="C47604">
        <v>7.4462799999999996E-2</v>
      </c>
    </row>
    <row r="47605" spans="1:3" x14ac:dyDescent="0.3">
      <c r="A47605" s="1">
        <f t="shared" si="743"/>
        <v>45.629280414608616</v>
      </c>
      <c r="B47605">
        <v>-8.7540499999999993E-2</v>
      </c>
      <c r="C47605">
        <v>7.4990399999999999E-2</v>
      </c>
    </row>
    <row r="47606" spans="1:3" x14ac:dyDescent="0.3">
      <c r="A47606" s="1">
        <f t="shared" si="743"/>
        <v>45.6302389525246</v>
      </c>
      <c r="B47606">
        <v>-3.4925299999999999E-2</v>
      </c>
      <c r="C47606">
        <v>7.5251299999999993E-2</v>
      </c>
    </row>
    <row r="47607" spans="1:3" x14ac:dyDescent="0.3">
      <c r="A47607" s="1">
        <f t="shared" si="743"/>
        <v>45.631197490440584</v>
      </c>
      <c r="B47607">
        <v>2.2467500000000001E-2</v>
      </c>
      <c r="C47607">
        <v>7.5235499999999997E-2</v>
      </c>
    </row>
    <row r="47608" spans="1:3" x14ac:dyDescent="0.3">
      <c r="A47608" s="1">
        <f t="shared" si="743"/>
        <v>45.632156028356569</v>
      </c>
      <c r="B47608">
        <v>3.8508000000000001E-2</v>
      </c>
      <c r="C47608">
        <v>7.5393100000000005E-2</v>
      </c>
    </row>
    <row r="47609" spans="1:3" x14ac:dyDescent="0.3">
      <c r="A47609" s="1">
        <f t="shared" si="743"/>
        <v>45.633114566272553</v>
      </c>
      <c r="B47609">
        <v>7.2248000000000007E-2</v>
      </c>
      <c r="C47609">
        <v>7.5688000000000005E-2</v>
      </c>
    </row>
    <row r="47610" spans="1:3" x14ac:dyDescent="0.3">
      <c r="A47610" s="1">
        <f t="shared" si="743"/>
        <v>45.634073104188538</v>
      </c>
      <c r="B47610">
        <v>0.11142000000000001</v>
      </c>
      <c r="C47610">
        <v>7.6478000000000004E-2</v>
      </c>
    </row>
    <row r="47611" spans="1:3" x14ac:dyDescent="0.3">
      <c r="A47611" s="1">
        <f t="shared" si="743"/>
        <v>45.635031642104522</v>
      </c>
      <c r="B47611">
        <v>3.0184300000000001E-2</v>
      </c>
      <c r="C47611">
        <v>7.6182899999999998E-2</v>
      </c>
    </row>
    <row r="47612" spans="1:3" x14ac:dyDescent="0.3">
      <c r="A47612" s="1">
        <f t="shared" si="743"/>
        <v>45.635990180020507</v>
      </c>
      <c r="B47612">
        <v>-9.5659300000000003E-2</v>
      </c>
      <c r="C47612">
        <v>7.6567099999999999E-2</v>
      </c>
    </row>
    <row r="47613" spans="1:3" x14ac:dyDescent="0.3">
      <c r="A47613" s="1">
        <f t="shared" si="743"/>
        <v>45.636948717936491</v>
      </c>
      <c r="B47613">
        <v>-8.3844600000000005E-2</v>
      </c>
      <c r="C47613">
        <v>7.7292700000000006E-2</v>
      </c>
    </row>
    <row r="47614" spans="1:3" x14ac:dyDescent="0.3">
      <c r="A47614" s="1">
        <f t="shared" si="743"/>
        <v>45.637907255852475</v>
      </c>
      <c r="B47614">
        <v>-2.7909699999999999E-2</v>
      </c>
      <c r="C47614">
        <v>7.73036E-2</v>
      </c>
    </row>
    <row r="47615" spans="1:3" x14ac:dyDescent="0.3">
      <c r="A47615" s="1">
        <f t="shared" si="743"/>
        <v>45.63886579376846</v>
      </c>
      <c r="B47615">
        <v>-3.00203E-2</v>
      </c>
      <c r="C47615">
        <v>7.7375799999999995E-2</v>
      </c>
    </row>
    <row r="47616" spans="1:3" x14ac:dyDescent="0.3">
      <c r="A47616" s="1">
        <f t="shared" si="743"/>
        <v>45.639824331684444</v>
      </c>
      <c r="B47616">
        <v>-1.19241E-2</v>
      </c>
      <c r="C47616">
        <v>7.6902600000000002E-2</v>
      </c>
    </row>
    <row r="47617" spans="1:3" x14ac:dyDescent="0.3">
      <c r="A47617" s="1">
        <f t="shared" si="743"/>
        <v>45.640782869600429</v>
      </c>
      <c r="B47617">
        <v>1.6734499999999999E-2</v>
      </c>
      <c r="C47617">
        <v>7.6299500000000006E-2</v>
      </c>
    </row>
    <row r="47618" spans="1:3" x14ac:dyDescent="0.3">
      <c r="A47618" s="1">
        <f t="shared" si="743"/>
        <v>45.641741407516413</v>
      </c>
      <c r="B47618">
        <v>1.9431299999999999E-2</v>
      </c>
      <c r="C47618">
        <v>7.6038900000000006E-2</v>
      </c>
    </row>
    <row r="47619" spans="1:3" x14ac:dyDescent="0.3">
      <c r="A47619" s="1">
        <f t="shared" si="743"/>
        <v>45.642699945432398</v>
      </c>
      <c r="B47619">
        <v>-2.32544E-4</v>
      </c>
      <c r="C47619">
        <v>7.5943099999999999E-2</v>
      </c>
    </row>
    <row r="47620" spans="1:3" x14ac:dyDescent="0.3">
      <c r="A47620" s="1">
        <f t="shared" ref="A47620:A47683" si="744">A47619+$L$2</f>
        <v>45.643658483348382</v>
      </c>
      <c r="B47620">
        <v>-3.59762E-2</v>
      </c>
      <c r="C47620">
        <v>7.6181799999999994E-2</v>
      </c>
    </row>
    <row r="47621" spans="1:3" x14ac:dyDescent="0.3">
      <c r="A47621" s="1">
        <f t="shared" si="744"/>
        <v>45.644617021264366</v>
      </c>
      <c r="B47621">
        <v>-2.9754099999999999E-2</v>
      </c>
      <c r="C47621">
        <v>7.5973299999999994E-2</v>
      </c>
    </row>
    <row r="47622" spans="1:3" x14ac:dyDescent="0.3">
      <c r="A47622" s="1">
        <f t="shared" si="744"/>
        <v>45.645575559180351</v>
      </c>
      <c r="B47622">
        <v>3.9958199999999998E-3</v>
      </c>
      <c r="C47622">
        <v>7.5893199999999994E-2</v>
      </c>
    </row>
    <row r="47623" spans="1:3" x14ac:dyDescent="0.3">
      <c r="A47623" s="1">
        <f t="shared" si="744"/>
        <v>45.646534097096335</v>
      </c>
      <c r="B47623">
        <v>-1.10892E-2</v>
      </c>
      <c r="C47623">
        <v>7.5476000000000001E-2</v>
      </c>
    </row>
    <row r="47624" spans="1:3" x14ac:dyDescent="0.3">
      <c r="A47624" s="1">
        <f t="shared" si="744"/>
        <v>45.64749263501232</v>
      </c>
      <c r="B47624">
        <v>-6.2354199999999999E-2</v>
      </c>
      <c r="C47624">
        <v>7.4870199999999998E-2</v>
      </c>
    </row>
    <row r="47625" spans="1:3" x14ac:dyDescent="0.3">
      <c r="A47625" s="1">
        <f t="shared" si="744"/>
        <v>45.648451172928304</v>
      </c>
      <c r="B47625">
        <v>-7.3202500000000004E-2</v>
      </c>
      <c r="C47625">
        <v>7.3760400000000004E-2</v>
      </c>
    </row>
    <row r="47626" spans="1:3" x14ac:dyDescent="0.3">
      <c r="A47626" s="1">
        <f t="shared" si="744"/>
        <v>45.649409710844289</v>
      </c>
      <c r="B47626">
        <v>-6.1649799999999996E-3</v>
      </c>
      <c r="C47626">
        <v>7.2161000000000003E-2</v>
      </c>
    </row>
    <row r="47627" spans="1:3" x14ac:dyDescent="0.3">
      <c r="A47627" s="1">
        <f t="shared" si="744"/>
        <v>45.650368248760273</v>
      </c>
      <c r="B47627">
        <v>5.46366E-2</v>
      </c>
      <c r="C47627">
        <v>7.1383100000000005E-2</v>
      </c>
    </row>
    <row r="47628" spans="1:3" x14ac:dyDescent="0.3">
      <c r="A47628" s="1">
        <f t="shared" si="744"/>
        <v>45.651326786676258</v>
      </c>
      <c r="B47628">
        <v>3.2755100000000002E-2</v>
      </c>
      <c r="C47628">
        <v>7.0203199999999993E-2</v>
      </c>
    </row>
    <row r="47629" spans="1:3" x14ac:dyDescent="0.3">
      <c r="A47629" s="1">
        <f t="shared" si="744"/>
        <v>45.652285324592242</v>
      </c>
      <c r="B47629">
        <v>1.9300299999999999E-2</v>
      </c>
      <c r="C47629">
        <v>6.8755899999999995E-2</v>
      </c>
    </row>
    <row r="47630" spans="1:3" x14ac:dyDescent="0.3">
      <c r="A47630" s="1">
        <f t="shared" si="744"/>
        <v>45.653243862508226</v>
      </c>
      <c r="B47630">
        <v>7.8917799999999996E-2</v>
      </c>
      <c r="C47630">
        <v>6.8099199999999999E-2</v>
      </c>
    </row>
    <row r="47631" spans="1:3" x14ac:dyDescent="0.3">
      <c r="A47631" s="1">
        <f t="shared" si="744"/>
        <v>45.654202400424211</v>
      </c>
      <c r="B47631">
        <v>0.15543000000000001</v>
      </c>
      <c r="C47631">
        <v>6.9061700000000004E-2</v>
      </c>
    </row>
    <row r="47632" spans="1:3" x14ac:dyDescent="0.3">
      <c r="A47632" s="1">
        <f t="shared" si="744"/>
        <v>45.655160938340195</v>
      </c>
      <c r="B47632">
        <v>0.21798200000000001</v>
      </c>
      <c r="C47632">
        <v>7.1160600000000004E-2</v>
      </c>
    </row>
    <row r="47633" spans="1:3" x14ac:dyDescent="0.3">
      <c r="A47633" s="1">
        <f t="shared" si="744"/>
        <v>45.65611947625618</v>
      </c>
      <c r="B47633">
        <v>0.21531</v>
      </c>
      <c r="C47633">
        <v>7.2456000000000007E-2</v>
      </c>
    </row>
    <row r="47634" spans="1:3" x14ac:dyDescent="0.3">
      <c r="A47634" s="1">
        <f t="shared" si="744"/>
        <v>45.657078014172164</v>
      </c>
      <c r="B47634">
        <v>0.10900600000000001</v>
      </c>
      <c r="C47634">
        <v>7.2084200000000001E-2</v>
      </c>
    </row>
    <row r="47635" spans="1:3" x14ac:dyDescent="0.3">
      <c r="A47635" s="1">
        <f t="shared" si="744"/>
        <v>45.658036552088149</v>
      </c>
      <c r="B47635">
        <v>9.2211099999999994E-3</v>
      </c>
      <c r="C47635">
        <v>7.2154399999999994E-2</v>
      </c>
    </row>
    <row r="47636" spans="1:3" x14ac:dyDescent="0.3">
      <c r="A47636" s="1">
        <f t="shared" si="744"/>
        <v>45.658995090004133</v>
      </c>
      <c r="B47636">
        <v>3.2699600000000002E-2</v>
      </c>
      <c r="C47636">
        <v>7.1184600000000001E-2</v>
      </c>
    </row>
    <row r="47637" spans="1:3" x14ac:dyDescent="0.3">
      <c r="A47637" s="1">
        <f t="shared" si="744"/>
        <v>45.659953627920117</v>
      </c>
      <c r="B47637">
        <v>0.11547399999999999</v>
      </c>
      <c r="C47637">
        <v>7.1083199999999999E-2</v>
      </c>
    </row>
    <row r="47638" spans="1:3" x14ac:dyDescent="0.3">
      <c r="A47638" s="1">
        <f t="shared" si="744"/>
        <v>45.660912165836102</v>
      </c>
      <c r="B47638">
        <v>0.123388</v>
      </c>
      <c r="C47638">
        <v>7.09761E-2</v>
      </c>
    </row>
    <row r="47639" spans="1:3" x14ac:dyDescent="0.3">
      <c r="A47639" s="1">
        <f t="shared" si="744"/>
        <v>45.661870703752086</v>
      </c>
      <c r="B47639">
        <v>4.7968299999999998E-2</v>
      </c>
      <c r="C47639">
        <v>7.0221199999999998E-2</v>
      </c>
    </row>
    <row r="47640" spans="1:3" x14ac:dyDescent="0.3">
      <c r="A47640" s="1">
        <f t="shared" si="744"/>
        <v>45.662829241668071</v>
      </c>
      <c r="B47640">
        <v>-8.5019899999999995E-2</v>
      </c>
      <c r="C47640">
        <v>7.0322800000000005E-2</v>
      </c>
    </row>
    <row r="47641" spans="1:3" x14ac:dyDescent="0.3">
      <c r="A47641" s="1">
        <f t="shared" si="744"/>
        <v>45.663787779584055</v>
      </c>
      <c r="B47641">
        <v>-0.210373</v>
      </c>
      <c r="C47641">
        <v>7.1341500000000002E-2</v>
      </c>
    </row>
    <row r="47642" spans="1:3" x14ac:dyDescent="0.3">
      <c r="A47642" s="1">
        <f t="shared" si="744"/>
        <v>45.66474631750004</v>
      </c>
      <c r="B47642">
        <v>-0.14408899999999999</v>
      </c>
      <c r="C47642">
        <v>7.10649E-2</v>
      </c>
    </row>
    <row r="47643" spans="1:3" x14ac:dyDescent="0.3">
      <c r="A47643" s="1">
        <f t="shared" si="744"/>
        <v>45.665704855416024</v>
      </c>
      <c r="B47643">
        <v>4.20407E-2</v>
      </c>
      <c r="C47643">
        <v>6.9772699999999993E-2</v>
      </c>
    </row>
    <row r="47644" spans="1:3" x14ac:dyDescent="0.3">
      <c r="A47644" s="1">
        <f t="shared" si="744"/>
        <v>45.666663393332009</v>
      </c>
      <c r="B47644">
        <v>5.2840199999999997E-2</v>
      </c>
      <c r="C47644">
        <v>6.9176699999999994E-2</v>
      </c>
    </row>
    <row r="47645" spans="1:3" x14ac:dyDescent="0.3">
      <c r="A47645" s="1">
        <f t="shared" si="744"/>
        <v>45.667621931247993</v>
      </c>
      <c r="B47645">
        <v>-6.5596699999999994E-2</v>
      </c>
      <c r="C47645">
        <v>6.9288299999999997E-2</v>
      </c>
    </row>
    <row r="47646" spans="1:3" x14ac:dyDescent="0.3">
      <c r="A47646" s="1">
        <f t="shared" si="744"/>
        <v>45.668580469163977</v>
      </c>
      <c r="B47646">
        <v>-9.7782400000000005E-2</v>
      </c>
      <c r="C47646">
        <v>6.9423499999999999E-2</v>
      </c>
    </row>
    <row r="47647" spans="1:3" x14ac:dyDescent="0.3">
      <c r="A47647" s="1">
        <f t="shared" si="744"/>
        <v>45.669539007079962</v>
      </c>
      <c r="B47647">
        <v>-9.9585900000000005E-2</v>
      </c>
      <c r="C47647">
        <v>6.9458400000000003E-2</v>
      </c>
    </row>
    <row r="47648" spans="1:3" x14ac:dyDescent="0.3">
      <c r="A47648" s="1">
        <f t="shared" si="744"/>
        <v>45.670497544995946</v>
      </c>
      <c r="B47648">
        <v>-0.15701200000000001</v>
      </c>
      <c r="C47648">
        <v>7.0888900000000005E-2</v>
      </c>
    </row>
    <row r="47649" spans="1:3" x14ac:dyDescent="0.3">
      <c r="A47649" s="1">
        <f t="shared" si="744"/>
        <v>45.671456082911931</v>
      </c>
      <c r="B47649">
        <v>-0.14471899999999999</v>
      </c>
      <c r="C47649">
        <v>7.1651900000000004E-2</v>
      </c>
    </row>
    <row r="47650" spans="1:3" x14ac:dyDescent="0.3">
      <c r="A47650" s="1">
        <f t="shared" si="744"/>
        <v>45.672414620827915</v>
      </c>
      <c r="B47650">
        <v>-9.1228100000000003E-3</v>
      </c>
      <c r="C47650">
        <v>7.1548299999999995E-2</v>
      </c>
    </row>
    <row r="47651" spans="1:3" x14ac:dyDescent="0.3">
      <c r="A47651" s="1">
        <f t="shared" si="744"/>
        <v>45.6733731587439</v>
      </c>
      <c r="B47651">
        <v>6.2599299999999997E-2</v>
      </c>
      <c r="C47651">
        <v>7.1339799999999995E-2</v>
      </c>
    </row>
    <row r="47652" spans="1:3" x14ac:dyDescent="0.3">
      <c r="A47652" s="1">
        <f t="shared" si="744"/>
        <v>45.674331696659884</v>
      </c>
      <c r="B47652">
        <v>4.0759899999999998E-3</v>
      </c>
      <c r="C47652">
        <v>7.1094599999999994E-2</v>
      </c>
    </row>
    <row r="47653" spans="1:3" x14ac:dyDescent="0.3">
      <c r="A47653" s="1">
        <f t="shared" si="744"/>
        <v>45.675290234575868</v>
      </c>
      <c r="B47653">
        <v>-1.8727500000000001E-2</v>
      </c>
      <c r="C47653">
        <v>7.0443000000000006E-2</v>
      </c>
    </row>
    <row r="47654" spans="1:3" x14ac:dyDescent="0.3">
      <c r="A47654" s="1">
        <f t="shared" si="744"/>
        <v>45.676248772491853</v>
      </c>
      <c r="B47654">
        <v>-9.2891299999999996E-3</v>
      </c>
      <c r="C47654">
        <v>6.9198399999999993E-2</v>
      </c>
    </row>
    <row r="47655" spans="1:3" x14ac:dyDescent="0.3">
      <c r="A47655" s="1">
        <f t="shared" si="744"/>
        <v>45.677207310407837</v>
      </c>
      <c r="B47655">
        <v>-5.3266399999999998E-2</v>
      </c>
      <c r="C47655">
        <v>6.9110400000000002E-2</v>
      </c>
    </row>
    <row r="47656" spans="1:3" x14ac:dyDescent="0.3">
      <c r="A47656" s="1">
        <f t="shared" si="744"/>
        <v>45.678165848323822</v>
      </c>
      <c r="B47656">
        <v>-5.3398899999999999E-2</v>
      </c>
      <c r="C47656">
        <v>6.9642300000000004E-2</v>
      </c>
    </row>
    <row r="47657" spans="1:3" x14ac:dyDescent="0.3">
      <c r="A47657" s="1">
        <f t="shared" si="744"/>
        <v>45.679124386239806</v>
      </c>
      <c r="B47657">
        <v>5.5205999999999996E-3</v>
      </c>
      <c r="C47657">
        <v>6.9365700000000002E-2</v>
      </c>
    </row>
    <row r="47658" spans="1:3" x14ac:dyDescent="0.3">
      <c r="A47658" s="1">
        <f t="shared" si="744"/>
        <v>45.680082924155791</v>
      </c>
      <c r="B47658">
        <v>2.6492700000000001E-2</v>
      </c>
      <c r="C47658">
        <v>6.8862499999999993E-2</v>
      </c>
    </row>
    <row r="47659" spans="1:3" x14ac:dyDescent="0.3">
      <c r="A47659" s="1">
        <f t="shared" si="744"/>
        <v>45.681041462071775</v>
      </c>
      <c r="B47659">
        <v>2.9356899999999998E-2</v>
      </c>
      <c r="C47659">
        <v>6.8059800000000004E-2</v>
      </c>
    </row>
    <row r="47660" spans="1:3" x14ac:dyDescent="0.3">
      <c r="A47660" s="1">
        <f t="shared" si="744"/>
        <v>45.68199999998776</v>
      </c>
      <c r="B47660">
        <v>7.5044600000000003E-2</v>
      </c>
      <c r="C47660">
        <v>6.7550499999999999E-2</v>
      </c>
    </row>
    <row r="47661" spans="1:3" x14ac:dyDescent="0.3">
      <c r="A47661" s="1">
        <f t="shared" si="744"/>
        <v>45.682958537903744</v>
      </c>
      <c r="B47661">
        <v>0.109124</v>
      </c>
      <c r="C47661">
        <v>6.7927500000000002E-2</v>
      </c>
    </row>
    <row r="47662" spans="1:3" x14ac:dyDescent="0.3">
      <c r="A47662" s="1">
        <f t="shared" si="744"/>
        <v>45.683917075819728</v>
      </c>
      <c r="B47662">
        <v>3.3195200000000001E-2</v>
      </c>
      <c r="C47662">
        <v>6.8169199999999999E-2</v>
      </c>
    </row>
    <row r="47663" spans="1:3" x14ac:dyDescent="0.3">
      <c r="A47663" s="1">
        <f t="shared" si="744"/>
        <v>45.684875613735713</v>
      </c>
      <c r="B47663">
        <v>-8.1108600000000003E-2</v>
      </c>
      <c r="C47663">
        <v>6.8601800000000004E-2</v>
      </c>
    </row>
    <row r="47664" spans="1:3" x14ac:dyDescent="0.3">
      <c r="A47664" s="1">
        <f t="shared" si="744"/>
        <v>45.685834151651697</v>
      </c>
      <c r="B47664">
        <v>-0.10796500000000001</v>
      </c>
      <c r="C47664">
        <v>6.9040400000000002E-2</v>
      </c>
    </row>
    <row r="47665" spans="1:3" x14ac:dyDescent="0.3">
      <c r="A47665" s="1">
        <f t="shared" si="744"/>
        <v>45.686792689567682</v>
      </c>
      <c r="B47665">
        <v>-6.8556300000000001E-2</v>
      </c>
      <c r="C47665">
        <v>6.8096799999999999E-2</v>
      </c>
    </row>
    <row r="47666" spans="1:3" x14ac:dyDescent="0.3">
      <c r="A47666" s="1">
        <f t="shared" si="744"/>
        <v>45.687751227483666</v>
      </c>
      <c r="B47666">
        <v>-5.3599399999999997E-3</v>
      </c>
      <c r="C47666">
        <v>6.6135899999999997E-2</v>
      </c>
    </row>
    <row r="47667" spans="1:3" x14ac:dyDescent="0.3">
      <c r="A47667" s="1">
        <f t="shared" si="744"/>
        <v>45.688709765399651</v>
      </c>
      <c r="B47667">
        <v>2.1284899999999999E-2</v>
      </c>
      <c r="C47667">
        <v>6.6056900000000002E-2</v>
      </c>
    </row>
    <row r="47668" spans="1:3" x14ac:dyDescent="0.3">
      <c r="A47668" s="1">
        <f t="shared" si="744"/>
        <v>45.689668303315635</v>
      </c>
      <c r="B47668">
        <v>-4.38073E-2</v>
      </c>
      <c r="C47668">
        <v>6.4928399999999997E-2</v>
      </c>
    </row>
    <row r="47669" spans="1:3" x14ac:dyDescent="0.3">
      <c r="A47669" s="1">
        <f t="shared" si="744"/>
        <v>45.690626841231619</v>
      </c>
      <c r="B47669">
        <v>-9.9311300000000005E-2</v>
      </c>
      <c r="C47669">
        <v>6.4311999999999994E-2</v>
      </c>
    </row>
    <row r="47670" spans="1:3" x14ac:dyDescent="0.3">
      <c r="A47670" s="1">
        <f t="shared" si="744"/>
        <v>45.691585379147604</v>
      </c>
      <c r="B47670">
        <v>-7.7404799999999996E-2</v>
      </c>
      <c r="C47670">
        <v>6.3890299999999997E-2</v>
      </c>
    </row>
    <row r="47671" spans="1:3" x14ac:dyDescent="0.3">
      <c r="A47671" s="1">
        <f t="shared" si="744"/>
        <v>45.692543917063588</v>
      </c>
      <c r="B47671">
        <v>-5.0230900000000002E-2</v>
      </c>
      <c r="C47671">
        <v>6.3686599999999996E-2</v>
      </c>
    </row>
    <row r="47672" spans="1:3" x14ac:dyDescent="0.3">
      <c r="A47672" s="1">
        <f t="shared" si="744"/>
        <v>45.693502454979573</v>
      </c>
      <c r="B47672">
        <v>-3.0318399999999999E-2</v>
      </c>
      <c r="C47672">
        <v>6.3402899999999998E-2</v>
      </c>
    </row>
    <row r="47673" spans="1:3" x14ac:dyDescent="0.3">
      <c r="A47673" s="1">
        <f t="shared" si="744"/>
        <v>45.694460992895557</v>
      </c>
      <c r="B47673">
        <v>-5.7020100000000004E-3</v>
      </c>
      <c r="C47673">
        <v>6.1872799999999999E-2</v>
      </c>
    </row>
    <row r="47674" spans="1:3" x14ac:dyDescent="0.3">
      <c r="A47674" s="1">
        <f t="shared" si="744"/>
        <v>45.695419530811542</v>
      </c>
      <c r="B47674">
        <v>-3.2585299999999998E-2</v>
      </c>
      <c r="C47674">
        <v>6.0276700000000002E-2</v>
      </c>
    </row>
    <row r="47675" spans="1:3" x14ac:dyDescent="0.3">
      <c r="A47675" s="1">
        <f t="shared" si="744"/>
        <v>45.696378068727526</v>
      </c>
      <c r="B47675">
        <v>-0.10079299999999999</v>
      </c>
      <c r="C47675">
        <v>5.9537100000000003E-2</v>
      </c>
    </row>
    <row r="47676" spans="1:3" x14ac:dyDescent="0.3">
      <c r="A47676" s="1">
        <f t="shared" si="744"/>
        <v>45.69733660664351</v>
      </c>
      <c r="B47676">
        <v>-0.102867</v>
      </c>
      <c r="C47676">
        <v>6.0128500000000001E-2</v>
      </c>
    </row>
    <row r="47677" spans="1:3" x14ac:dyDescent="0.3">
      <c r="A47677" s="1">
        <f t="shared" si="744"/>
        <v>45.698295144559495</v>
      </c>
      <c r="B47677">
        <v>6.2059500000000004E-4</v>
      </c>
      <c r="C47677">
        <v>5.9504599999999998E-2</v>
      </c>
    </row>
    <row r="47678" spans="1:3" x14ac:dyDescent="0.3">
      <c r="A47678" s="1">
        <f t="shared" si="744"/>
        <v>45.699253682475479</v>
      </c>
      <c r="B47678">
        <v>8.0292100000000005E-2</v>
      </c>
      <c r="C47678">
        <v>6.0301399999999998E-2</v>
      </c>
    </row>
    <row r="47679" spans="1:3" x14ac:dyDescent="0.3">
      <c r="A47679" s="1">
        <f t="shared" si="744"/>
        <v>45.700212220391464</v>
      </c>
      <c r="B47679">
        <v>3.1623499999999999E-2</v>
      </c>
      <c r="C47679">
        <v>5.9771699999999997E-2</v>
      </c>
    </row>
    <row r="47680" spans="1:3" x14ac:dyDescent="0.3">
      <c r="A47680" s="1">
        <f t="shared" si="744"/>
        <v>45.701170758307448</v>
      </c>
      <c r="B47680">
        <v>-3.0831500000000001E-2</v>
      </c>
      <c r="C47680">
        <v>5.9126600000000001E-2</v>
      </c>
    </row>
    <row r="47681" spans="1:3" x14ac:dyDescent="0.3">
      <c r="A47681" s="1">
        <f t="shared" si="744"/>
        <v>45.702129296223433</v>
      </c>
      <c r="B47681">
        <v>-6.2341699999999998E-3</v>
      </c>
      <c r="C47681">
        <v>5.8428099999999997E-2</v>
      </c>
    </row>
    <row r="47682" spans="1:3" x14ac:dyDescent="0.3">
      <c r="A47682" s="1">
        <f t="shared" si="744"/>
        <v>45.703087834139417</v>
      </c>
      <c r="B47682">
        <v>1.41859E-2</v>
      </c>
      <c r="C47682">
        <v>5.8490100000000003E-2</v>
      </c>
    </row>
    <row r="47683" spans="1:3" x14ac:dyDescent="0.3">
      <c r="A47683" s="1">
        <f t="shared" si="744"/>
        <v>45.704046372055402</v>
      </c>
      <c r="B47683">
        <v>-4.00591E-2</v>
      </c>
      <c r="C47683">
        <v>5.8380700000000001E-2</v>
      </c>
    </row>
    <row r="47684" spans="1:3" x14ac:dyDescent="0.3">
      <c r="A47684" s="1">
        <f t="shared" ref="A47684:A47747" si="745">A47683+$L$2</f>
        <v>45.705004909971386</v>
      </c>
      <c r="B47684">
        <v>-6.7144499999999996E-2</v>
      </c>
      <c r="C47684">
        <v>5.8696900000000003E-2</v>
      </c>
    </row>
    <row r="47685" spans="1:3" x14ac:dyDescent="0.3">
      <c r="A47685" s="1">
        <f t="shared" si="745"/>
        <v>45.70596344788737</v>
      </c>
      <c r="B47685">
        <v>2.8030200000000002E-2</v>
      </c>
      <c r="C47685">
        <v>5.8751100000000001E-2</v>
      </c>
    </row>
    <row r="47686" spans="1:3" x14ac:dyDescent="0.3">
      <c r="A47686" s="1">
        <f t="shared" si="745"/>
        <v>45.706921985803355</v>
      </c>
      <c r="B47686">
        <v>0.10528899999999999</v>
      </c>
      <c r="C47686">
        <v>5.9544899999999998E-2</v>
      </c>
    </row>
    <row r="47687" spans="1:3" x14ac:dyDescent="0.3">
      <c r="A47687" s="1">
        <f t="shared" si="745"/>
        <v>45.707880523719339</v>
      </c>
      <c r="B47687">
        <v>2.3093599999999999E-2</v>
      </c>
      <c r="C47687">
        <v>5.9404400000000003E-2</v>
      </c>
    </row>
    <row r="47688" spans="1:3" x14ac:dyDescent="0.3">
      <c r="A47688" s="1">
        <f t="shared" si="745"/>
        <v>45.708839061635324</v>
      </c>
      <c r="B47688">
        <v>-3.21204E-2</v>
      </c>
      <c r="C47688">
        <v>5.8932699999999998E-2</v>
      </c>
    </row>
    <row r="47689" spans="1:3" x14ac:dyDescent="0.3">
      <c r="A47689" s="1">
        <f t="shared" si="745"/>
        <v>45.709797599551308</v>
      </c>
      <c r="B47689">
        <v>5.9752199999999998E-2</v>
      </c>
      <c r="C47689">
        <v>5.8833999999999997E-2</v>
      </c>
    </row>
    <row r="47690" spans="1:3" x14ac:dyDescent="0.3">
      <c r="A47690" s="1">
        <f t="shared" si="745"/>
        <v>45.710756137467293</v>
      </c>
      <c r="B47690">
        <v>4.6462000000000003E-2</v>
      </c>
      <c r="C47690">
        <v>5.9146600000000001E-2</v>
      </c>
    </row>
    <row r="47691" spans="1:3" x14ac:dyDescent="0.3">
      <c r="A47691" s="1">
        <f t="shared" si="745"/>
        <v>45.711714675383277</v>
      </c>
      <c r="B47691">
        <v>-9.2045399999999999E-2</v>
      </c>
      <c r="C47691">
        <v>5.9656899999999999E-2</v>
      </c>
    </row>
    <row r="47692" spans="1:3" x14ac:dyDescent="0.3">
      <c r="A47692" s="1">
        <f t="shared" si="745"/>
        <v>45.712673213299261</v>
      </c>
      <c r="B47692">
        <v>-7.4676500000000007E-2</v>
      </c>
      <c r="C47692">
        <v>5.95363E-2</v>
      </c>
    </row>
    <row r="47693" spans="1:3" x14ac:dyDescent="0.3">
      <c r="A47693" s="1">
        <f t="shared" si="745"/>
        <v>45.713631751215246</v>
      </c>
      <c r="B47693">
        <v>3.6370699999999999E-2</v>
      </c>
      <c r="C47693">
        <v>5.9545099999999997E-2</v>
      </c>
    </row>
    <row r="47694" spans="1:3" x14ac:dyDescent="0.3">
      <c r="A47694" s="1">
        <f t="shared" si="745"/>
        <v>45.71459028913123</v>
      </c>
      <c r="B47694">
        <v>5.4964100000000002E-2</v>
      </c>
      <c r="C47694">
        <v>5.9762000000000003E-2</v>
      </c>
    </row>
    <row r="47695" spans="1:3" x14ac:dyDescent="0.3">
      <c r="A47695" s="1">
        <f t="shared" si="745"/>
        <v>45.715548827047215</v>
      </c>
      <c r="B47695">
        <v>3.4150899999999998E-2</v>
      </c>
      <c r="C47695">
        <v>5.9525599999999998E-2</v>
      </c>
    </row>
    <row r="47696" spans="1:3" x14ac:dyDescent="0.3">
      <c r="A47696" s="1">
        <f t="shared" si="745"/>
        <v>45.716507364963199</v>
      </c>
      <c r="B47696">
        <v>9.3554799999999994E-3</v>
      </c>
      <c r="C47696">
        <v>5.8861299999999998E-2</v>
      </c>
    </row>
    <row r="47697" spans="1:3" x14ac:dyDescent="0.3">
      <c r="A47697" s="1">
        <f t="shared" si="745"/>
        <v>45.717465902879184</v>
      </c>
      <c r="B47697">
        <v>-1.91319E-2</v>
      </c>
      <c r="C47697">
        <v>5.8508299999999999E-2</v>
      </c>
    </row>
    <row r="47698" spans="1:3" x14ac:dyDescent="0.3">
      <c r="A47698" s="1">
        <f t="shared" si="745"/>
        <v>45.718424440795168</v>
      </c>
      <c r="B47698">
        <v>-2.8218099999999999E-2</v>
      </c>
      <c r="C47698">
        <v>5.8639900000000002E-2</v>
      </c>
    </row>
    <row r="47699" spans="1:3" x14ac:dyDescent="0.3">
      <c r="A47699" s="1">
        <f t="shared" si="745"/>
        <v>45.719382978711153</v>
      </c>
      <c r="B47699">
        <v>-3.9301799999999998E-2</v>
      </c>
      <c r="C47699">
        <v>5.8236200000000002E-2</v>
      </c>
    </row>
    <row r="47700" spans="1:3" x14ac:dyDescent="0.3">
      <c r="A47700" s="1">
        <f t="shared" si="745"/>
        <v>45.720341516627137</v>
      </c>
      <c r="B47700">
        <v>-4.0278899999999999E-2</v>
      </c>
      <c r="C47700">
        <v>5.7597599999999999E-2</v>
      </c>
    </row>
    <row r="47701" spans="1:3" x14ac:dyDescent="0.3">
      <c r="A47701" s="1">
        <f t="shared" si="745"/>
        <v>45.721300054543121</v>
      </c>
      <c r="B47701">
        <v>-3.1074000000000001E-2</v>
      </c>
      <c r="C47701">
        <v>5.73339E-2</v>
      </c>
    </row>
    <row r="47702" spans="1:3" x14ac:dyDescent="0.3">
      <c r="A47702" s="1">
        <f t="shared" si="745"/>
        <v>45.722258592459106</v>
      </c>
      <c r="B47702">
        <v>-2.6944900000000001E-2</v>
      </c>
      <c r="C47702">
        <v>5.7384900000000003E-2</v>
      </c>
    </row>
    <row r="47703" spans="1:3" x14ac:dyDescent="0.3">
      <c r="A47703" s="1">
        <f t="shared" si="745"/>
        <v>45.72321713037509</v>
      </c>
      <c r="B47703">
        <v>1.6178499999999998E-2</v>
      </c>
      <c r="C47703">
        <v>5.6888399999999999E-2</v>
      </c>
    </row>
    <row r="47704" spans="1:3" x14ac:dyDescent="0.3">
      <c r="A47704" s="1">
        <f t="shared" si="745"/>
        <v>45.724175668291075</v>
      </c>
      <c r="B47704">
        <v>6.2518299999999999E-2</v>
      </c>
      <c r="C47704">
        <v>5.6641900000000002E-2</v>
      </c>
    </row>
    <row r="47705" spans="1:3" x14ac:dyDescent="0.3">
      <c r="A47705" s="1">
        <f t="shared" si="745"/>
        <v>45.725134206207059</v>
      </c>
      <c r="B47705">
        <v>6.8563299999999994E-2</v>
      </c>
      <c r="C47705">
        <v>5.6452099999999998E-2</v>
      </c>
    </row>
    <row r="47706" spans="1:3" x14ac:dyDescent="0.3">
      <c r="A47706" s="1">
        <f t="shared" si="745"/>
        <v>45.726092744123044</v>
      </c>
      <c r="B47706">
        <v>0.123014</v>
      </c>
      <c r="C47706">
        <v>5.7333000000000002E-2</v>
      </c>
    </row>
    <row r="47707" spans="1:3" x14ac:dyDescent="0.3">
      <c r="A47707" s="1">
        <f t="shared" si="745"/>
        <v>45.727051282039028</v>
      </c>
      <c r="B47707">
        <v>0.18302299999999999</v>
      </c>
      <c r="C47707">
        <v>5.8938600000000001E-2</v>
      </c>
    </row>
    <row r="47708" spans="1:3" x14ac:dyDescent="0.3">
      <c r="A47708" s="1">
        <f t="shared" si="745"/>
        <v>45.728009819955012</v>
      </c>
      <c r="B47708">
        <v>0.113508</v>
      </c>
      <c r="C47708">
        <v>5.9688600000000001E-2</v>
      </c>
    </row>
    <row r="47709" spans="1:3" x14ac:dyDescent="0.3">
      <c r="A47709" s="1">
        <f t="shared" si="745"/>
        <v>45.728968357870997</v>
      </c>
      <c r="B47709">
        <v>2.5486399999999999E-2</v>
      </c>
      <c r="C47709">
        <v>5.9221000000000003E-2</v>
      </c>
    </row>
    <row r="47710" spans="1:3" x14ac:dyDescent="0.3">
      <c r="A47710" s="1">
        <f t="shared" si="745"/>
        <v>45.729926895786981</v>
      </c>
      <c r="B47710">
        <v>2.8151300000000001E-2</v>
      </c>
      <c r="C47710">
        <v>5.8388299999999997E-2</v>
      </c>
    </row>
    <row r="47711" spans="1:3" x14ac:dyDescent="0.3">
      <c r="A47711" s="1">
        <f t="shared" si="745"/>
        <v>45.730885433702966</v>
      </c>
      <c r="B47711">
        <v>1.41429E-2</v>
      </c>
      <c r="C47711">
        <v>5.8227899999999999E-2</v>
      </c>
    </row>
    <row r="47712" spans="1:3" x14ac:dyDescent="0.3">
      <c r="A47712" s="1">
        <f t="shared" si="745"/>
        <v>45.73184397161895</v>
      </c>
      <c r="B47712">
        <v>-1.6799999999999999E-2</v>
      </c>
      <c r="C47712">
        <v>5.7439299999999999E-2</v>
      </c>
    </row>
    <row r="47713" spans="1:3" x14ac:dyDescent="0.3">
      <c r="A47713" s="1">
        <f t="shared" si="745"/>
        <v>45.732802509534935</v>
      </c>
      <c r="B47713">
        <v>2.1722700000000001E-2</v>
      </c>
      <c r="C47713">
        <v>5.6818100000000003E-2</v>
      </c>
    </row>
    <row r="47714" spans="1:3" x14ac:dyDescent="0.3">
      <c r="A47714" s="1">
        <f t="shared" si="745"/>
        <v>45.733761047450919</v>
      </c>
      <c r="B47714">
        <v>4.86732E-2</v>
      </c>
      <c r="C47714">
        <v>5.7025699999999999E-2</v>
      </c>
    </row>
    <row r="47715" spans="1:3" x14ac:dyDescent="0.3">
      <c r="A47715" s="1">
        <f t="shared" si="745"/>
        <v>45.734719585366904</v>
      </c>
      <c r="B47715">
        <v>-1.5621899999999999E-2</v>
      </c>
      <c r="C47715">
        <v>5.68817E-2</v>
      </c>
    </row>
    <row r="47716" spans="1:3" x14ac:dyDescent="0.3">
      <c r="A47716" s="1">
        <f t="shared" si="745"/>
        <v>45.735678123282888</v>
      </c>
      <c r="B47716">
        <v>-9.4972000000000001E-2</v>
      </c>
      <c r="C47716">
        <v>5.7712199999999998E-2</v>
      </c>
    </row>
    <row r="47717" spans="1:3" x14ac:dyDescent="0.3">
      <c r="A47717" s="1">
        <f t="shared" si="745"/>
        <v>45.736636661198872</v>
      </c>
      <c r="B47717">
        <v>-0.111384</v>
      </c>
      <c r="C47717">
        <v>5.8658700000000001E-2</v>
      </c>
    </row>
    <row r="47718" spans="1:3" x14ac:dyDescent="0.3">
      <c r="A47718" s="1">
        <f t="shared" si="745"/>
        <v>45.737595199114857</v>
      </c>
      <c r="B47718">
        <v>-7.2779200000000002E-2</v>
      </c>
      <c r="C47718">
        <v>5.91922E-2</v>
      </c>
    </row>
    <row r="47719" spans="1:3" x14ac:dyDescent="0.3">
      <c r="A47719" s="1">
        <f t="shared" si="745"/>
        <v>45.738553737030841</v>
      </c>
      <c r="B47719">
        <v>-7.3957000000000005E-4</v>
      </c>
      <c r="C47719">
        <v>5.9197199999999998E-2</v>
      </c>
    </row>
    <row r="47720" spans="1:3" x14ac:dyDescent="0.3">
      <c r="A47720" s="1">
        <f t="shared" si="745"/>
        <v>45.739512274946826</v>
      </c>
      <c r="B47720">
        <v>6.2817200000000004E-2</v>
      </c>
      <c r="C47720">
        <v>5.9465700000000003E-2</v>
      </c>
    </row>
    <row r="47721" spans="1:3" x14ac:dyDescent="0.3">
      <c r="A47721" s="1">
        <f t="shared" si="745"/>
        <v>45.74047081286281</v>
      </c>
      <c r="B47721">
        <v>6.1110999999999999E-2</v>
      </c>
      <c r="C47721">
        <v>5.9779199999999998E-2</v>
      </c>
    </row>
    <row r="47722" spans="1:3" x14ac:dyDescent="0.3">
      <c r="A47722" s="1">
        <f t="shared" si="745"/>
        <v>45.741429350778795</v>
      </c>
      <c r="B47722">
        <v>2.8603699999999999E-2</v>
      </c>
      <c r="C47722">
        <v>6.0025299999999997E-2</v>
      </c>
    </row>
    <row r="47723" spans="1:3" x14ac:dyDescent="0.3">
      <c r="A47723" s="1">
        <f t="shared" si="745"/>
        <v>45.742387888694779</v>
      </c>
      <c r="B47723">
        <v>-3.6428699999999999E-3</v>
      </c>
      <c r="C47723">
        <v>5.9950799999999999E-2</v>
      </c>
    </row>
    <row r="47724" spans="1:3" x14ac:dyDescent="0.3">
      <c r="A47724" s="1">
        <f t="shared" si="745"/>
        <v>45.743346426610763</v>
      </c>
      <c r="B47724">
        <v>-6.8399000000000001E-2</v>
      </c>
      <c r="C47724">
        <v>6.0011299999999997E-2</v>
      </c>
    </row>
    <row r="47725" spans="1:3" x14ac:dyDescent="0.3">
      <c r="A47725" s="1">
        <f t="shared" si="745"/>
        <v>45.744304964526748</v>
      </c>
      <c r="B47725">
        <v>-0.108999</v>
      </c>
      <c r="C47725">
        <v>6.0369199999999998E-2</v>
      </c>
    </row>
    <row r="47726" spans="1:3" x14ac:dyDescent="0.3">
      <c r="A47726" s="1">
        <f t="shared" si="745"/>
        <v>45.745263502442732</v>
      </c>
      <c r="B47726">
        <v>-6.0875699999999998E-2</v>
      </c>
      <c r="C47726">
        <v>6.0916400000000002E-2</v>
      </c>
    </row>
    <row r="47727" spans="1:3" x14ac:dyDescent="0.3">
      <c r="A47727" s="1">
        <f t="shared" si="745"/>
        <v>45.746222040358717</v>
      </c>
      <c r="B47727">
        <v>3.0679999999999999E-2</v>
      </c>
      <c r="C47727">
        <v>6.0676800000000003E-2</v>
      </c>
    </row>
    <row r="47728" spans="1:3" x14ac:dyDescent="0.3">
      <c r="A47728" s="1">
        <f t="shared" si="745"/>
        <v>45.747180578274701</v>
      </c>
      <c r="B47728">
        <v>9.8830600000000005E-2</v>
      </c>
      <c r="C47728">
        <v>6.1337500000000003E-2</v>
      </c>
    </row>
    <row r="47729" spans="1:3" x14ac:dyDescent="0.3">
      <c r="A47729" s="1">
        <f t="shared" si="745"/>
        <v>45.748139116190686</v>
      </c>
      <c r="B47729">
        <v>0.116385</v>
      </c>
      <c r="C47729">
        <v>6.23084E-2</v>
      </c>
    </row>
    <row r="47730" spans="1:3" x14ac:dyDescent="0.3">
      <c r="A47730" s="1">
        <f t="shared" si="745"/>
        <v>45.74909765410667</v>
      </c>
      <c r="B47730">
        <v>0.103228</v>
      </c>
      <c r="C47730">
        <v>6.2551499999999996E-2</v>
      </c>
    </row>
    <row r="47731" spans="1:3" x14ac:dyDescent="0.3">
      <c r="A47731" s="1">
        <f t="shared" si="745"/>
        <v>45.750056192022654</v>
      </c>
      <c r="B47731">
        <v>6.3721100000000003E-2</v>
      </c>
      <c r="C47731">
        <v>6.1634399999999999E-2</v>
      </c>
    </row>
    <row r="47732" spans="1:3" x14ac:dyDescent="0.3">
      <c r="A47732" s="1">
        <f t="shared" si="745"/>
        <v>45.751014729938639</v>
      </c>
      <c r="B47732">
        <v>2.06708E-2</v>
      </c>
      <c r="C47732">
        <v>5.96613E-2</v>
      </c>
    </row>
    <row r="47733" spans="1:3" x14ac:dyDescent="0.3">
      <c r="A47733" s="1">
        <f t="shared" si="745"/>
        <v>45.751973267854623</v>
      </c>
      <c r="B47733">
        <v>7.1405399999999994E-2</v>
      </c>
      <c r="C47733">
        <v>5.8222200000000002E-2</v>
      </c>
    </row>
    <row r="47734" spans="1:3" x14ac:dyDescent="0.3">
      <c r="A47734" s="1">
        <f t="shared" si="745"/>
        <v>45.752931805770608</v>
      </c>
      <c r="B47734">
        <v>0.16484699999999999</v>
      </c>
      <c r="C47734">
        <v>5.8780699999999998E-2</v>
      </c>
    </row>
    <row r="47735" spans="1:3" x14ac:dyDescent="0.3">
      <c r="A47735" s="1">
        <f t="shared" si="745"/>
        <v>45.753890343686592</v>
      </c>
      <c r="B47735">
        <v>0.13112499999999999</v>
      </c>
      <c r="C47735">
        <v>5.9999700000000003E-2</v>
      </c>
    </row>
    <row r="47736" spans="1:3" x14ac:dyDescent="0.3">
      <c r="A47736" s="1">
        <f t="shared" si="745"/>
        <v>45.754848881602577</v>
      </c>
      <c r="B47736">
        <v>2.2256999999999999E-2</v>
      </c>
      <c r="C47736">
        <v>5.9895299999999999E-2</v>
      </c>
    </row>
    <row r="47737" spans="1:3" x14ac:dyDescent="0.3">
      <c r="A47737" s="1">
        <f t="shared" si="745"/>
        <v>45.755807419518561</v>
      </c>
      <c r="B47737">
        <v>-5.8659999999999997E-2</v>
      </c>
      <c r="C47737">
        <v>5.9327100000000001E-2</v>
      </c>
    </row>
    <row r="47738" spans="1:3" x14ac:dyDescent="0.3">
      <c r="A47738" s="1">
        <f t="shared" si="745"/>
        <v>45.756765957434546</v>
      </c>
      <c r="B47738">
        <v>-0.13625799999999999</v>
      </c>
      <c r="C47738">
        <v>5.9455800000000003E-2</v>
      </c>
    </row>
    <row r="47739" spans="1:3" x14ac:dyDescent="0.3">
      <c r="A47739" s="1">
        <f t="shared" si="745"/>
        <v>45.75772449535053</v>
      </c>
      <c r="B47739">
        <v>-0.117468</v>
      </c>
      <c r="C47739">
        <v>6.0150799999999997E-2</v>
      </c>
    </row>
    <row r="47740" spans="1:3" x14ac:dyDescent="0.3">
      <c r="A47740" s="1">
        <f t="shared" si="745"/>
        <v>45.758683033266514</v>
      </c>
      <c r="B47740">
        <v>-8.3042299999999995E-4</v>
      </c>
      <c r="C47740">
        <v>5.9308899999999998E-2</v>
      </c>
    </row>
    <row r="47741" spans="1:3" x14ac:dyDescent="0.3">
      <c r="A47741" s="1">
        <f t="shared" si="745"/>
        <v>45.759641571182499</v>
      </c>
      <c r="B47741">
        <v>3.3988900000000002E-2</v>
      </c>
      <c r="C47741">
        <v>5.7545100000000002E-2</v>
      </c>
    </row>
    <row r="47742" spans="1:3" x14ac:dyDescent="0.3">
      <c r="A47742" s="1">
        <f t="shared" si="745"/>
        <v>45.760600109098483</v>
      </c>
      <c r="B47742">
        <v>2.4063000000000001E-2</v>
      </c>
      <c r="C47742">
        <v>5.63448E-2</v>
      </c>
    </row>
    <row r="47743" spans="1:3" x14ac:dyDescent="0.3">
      <c r="A47743" s="1">
        <f t="shared" si="745"/>
        <v>45.761558647014468</v>
      </c>
      <c r="B47743">
        <v>2.53438E-2</v>
      </c>
      <c r="C47743">
        <v>5.6177900000000003E-2</v>
      </c>
    </row>
    <row r="47744" spans="1:3" x14ac:dyDescent="0.3">
      <c r="A47744" s="1">
        <f t="shared" si="745"/>
        <v>45.762517184930452</v>
      </c>
      <c r="B47744">
        <v>-2.9015900000000001E-2</v>
      </c>
      <c r="C47744">
        <v>5.5939599999999999E-2</v>
      </c>
    </row>
    <row r="47745" spans="1:3" x14ac:dyDescent="0.3">
      <c r="A47745" s="1">
        <f t="shared" si="745"/>
        <v>45.763475722846437</v>
      </c>
      <c r="B47745">
        <v>-6.6988000000000006E-2</v>
      </c>
      <c r="C47745">
        <v>5.5953500000000003E-2</v>
      </c>
    </row>
    <row r="47746" spans="1:3" x14ac:dyDescent="0.3">
      <c r="A47746" s="1">
        <f t="shared" si="745"/>
        <v>45.764434260762421</v>
      </c>
      <c r="B47746">
        <v>-4.8898499999999998E-2</v>
      </c>
      <c r="C47746">
        <v>5.5464699999999999E-2</v>
      </c>
    </row>
    <row r="47747" spans="1:3" x14ac:dyDescent="0.3">
      <c r="A47747" s="1">
        <f t="shared" si="745"/>
        <v>45.765392798678405</v>
      </c>
      <c r="B47747">
        <v>-3.8689399999999999E-2</v>
      </c>
      <c r="C47747">
        <v>5.48557E-2</v>
      </c>
    </row>
    <row r="47748" spans="1:3" x14ac:dyDescent="0.3">
      <c r="A47748" s="1">
        <f t="shared" ref="A47748:A47811" si="746">A47747+$L$2</f>
        <v>45.76635133659439</v>
      </c>
      <c r="B47748">
        <v>-4.0350999999999998E-2</v>
      </c>
      <c r="C47748">
        <v>5.3689099999999997E-2</v>
      </c>
    </row>
    <row r="47749" spans="1:3" x14ac:dyDescent="0.3">
      <c r="A47749" s="1">
        <f t="shared" si="746"/>
        <v>45.767309874510374</v>
      </c>
      <c r="B47749" s="2">
        <v>-4.3653999999999998E-2</v>
      </c>
      <c r="C47749">
        <v>5.2678500000000003E-2</v>
      </c>
    </row>
    <row r="47750" spans="1:3" x14ac:dyDescent="0.3">
      <c r="A47750" s="1">
        <f t="shared" si="746"/>
        <v>45.768268412426359</v>
      </c>
      <c r="B47750">
        <v>-6.2436800000000001E-2</v>
      </c>
      <c r="C47750">
        <v>5.3211599999999998E-2</v>
      </c>
    </row>
    <row r="47751" spans="1:3" x14ac:dyDescent="0.3">
      <c r="A47751" s="1">
        <f t="shared" si="746"/>
        <v>45.769226950342343</v>
      </c>
      <c r="B47751">
        <v>-0.10424799999999999</v>
      </c>
      <c r="C47751">
        <v>5.3628099999999998E-2</v>
      </c>
    </row>
    <row r="47752" spans="1:3" x14ac:dyDescent="0.3">
      <c r="A47752" s="1">
        <f t="shared" si="746"/>
        <v>45.770185488258328</v>
      </c>
      <c r="B47752">
        <v>-0.108238</v>
      </c>
      <c r="C47752">
        <v>5.4669700000000002E-2</v>
      </c>
    </row>
    <row r="47753" spans="1:3" x14ac:dyDescent="0.3">
      <c r="A47753" s="1">
        <f t="shared" si="746"/>
        <v>45.771144026174312</v>
      </c>
      <c r="B47753">
        <v>-3.5995199999999998E-2</v>
      </c>
      <c r="C47753">
        <v>5.4842399999999999E-2</v>
      </c>
    </row>
    <row r="47754" spans="1:3" x14ac:dyDescent="0.3">
      <c r="A47754" s="1">
        <f t="shared" si="746"/>
        <v>45.772102564090297</v>
      </c>
      <c r="B47754">
        <v>1.32893E-2</v>
      </c>
      <c r="C47754">
        <v>5.4882399999999998E-2</v>
      </c>
    </row>
    <row r="47755" spans="1:3" x14ac:dyDescent="0.3">
      <c r="A47755" s="1">
        <f t="shared" si="746"/>
        <v>45.773061102006281</v>
      </c>
      <c r="B47755">
        <v>1.30201E-2</v>
      </c>
      <c r="C47755">
        <v>5.4479899999999998E-2</v>
      </c>
    </row>
    <row r="47756" spans="1:3" x14ac:dyDescent="0.3">
      <c r="A47756" s="1">
        <f t="shared" si="746"/>
        <v>45.774019639922265</v>
      </c>
      <c r="B47756">
        <v>4.94548E-2</v>
      </c>
      <c r="C47756">
        <v>5.4440500000000003E-2</v>
      </c>
    </row>
    <row r="47757" spans="1:3" x14ac:dyDescent="0.3">
      <c r="A47757" s="1">
        <f t="shared" si="746"/>
        <v>45.77497817783825</v>
      </c>
      <c r="B47757">
        <v>8.1119200000000002E-2</v>
      </c>
      <c r="C47757">
        <v>5.5196500000000003E-2</v>
      </c>
    </row>
    <row r="47758" spans="1:3" x14ac:dyDescent="0.3">
      <c r="A47758" s="1">
        <f t="shared" si="746"/>
        <v>45.775936715754234</v>
      </c>
      <c r="B47758">
        <v>1.6262100000000002E-2</v>
      </c>
      <c r="C47758">
        <v>5.5094200000000003E-2</v>
      </c>
    </row>
    <row r="47759" spans="1:3" x14ac:dyDescent="0.3">
      <c r="A47759" s="1">
        <f t="shared" si="746"/>
        <v>45.776895253670219</v>
      </c>
      <c r="B47759">
        <v>-6.0481399999999998E-2</v>
      </c>
      <c r="C47759">
        <v>5.54054E-2</v>
      </c>
    </row>
    <row r="47760" spans="1:3" x14ac:dyDescent="0.3">
      <c r="A47760" s="1">
        <f t="shared" si="746"/>
        <v>45.777853791586203</v>
      </c>
      <c r="B47760">
        <v>-3.6386599999999998E-2</v>
      </c>
      <c r="C47760">
        <v>5.50188E-2</v>
      </c>
    </row>
    <row r="47761" spans="1:3" x14ac:dyDescent="0.3">
      <c r="A47761" s="1">
        <f t="shared" si="746"/>
        <v>45.778812329502188</v>
      </c>
      <c r="B47761">
        <v>8.4257800000000008E-3</v>
      </c>
      <c r="C47761">
        <v>5.4011799999999999E-2</v>
      </c>
    </row>
    <row r="47762" spans="1:3" x14ac:dyDescent="0.3">
      <c r="A47762" s="1">
        <f t="shared" si="746"/>
        <v>45.779770867418172</v>
      </c>
      <c r="B47762">
        <v>2.8836000000000001E-3</v>
      </c>
      <c r="C47762">
        <v>5.3708699999999998E-2</v>
      </c>
    </row>
    <row r="47763" spans="1:3" x14ac:dyDescent="0.3">
      <c r="A47763" s="1">
        <f t="shared" si="746"/>
        <v>45.780729405334156</v>
      </c>
      <c r="B47763">
        <v>1.04449E-2</v>
      </c>
      <c r="C47763">
        <v>5.3002100000000003E-2</v>
      </c>
    </row>
    <row r="47764" spans="1:3" x14ac:dyDescent="0.3">
      <c r="A47764" s="1">
        <f t="shared" si="746"/>
        <v>45.781687943250141</v>
      </c>
      <c r="B47764">
        <v>1.9595000000000001E-2</v>
      </c>
      <c r="C47764">
        <v>5.2118400000000002E-2</v>
      </c>
    </row>
    <row r="47765" spans="1:3" x14ac:dyDescent="0.3">
      <c r="A47765" s="1">
        <f t="shared" si="746"/>
        <v>45.782646481166125</v>
      </c>
      <c r="B47765">
        <v>-2.0695700000000001E-2</v>
      </c>
      <c r="C47765">
        <v>5.16398E-2</v>
      </c>
    </row>
    <row r="47766" spans="1:3" x14ac:dyDescent="0.3">
      <c r="A47766" s="1">
        <f t="shared" si="746"/>
        <v>45.78360501908211</v>
      </c>
      <c r="B47766">
        <v>-6.0006200000000003E-2</v>
      </c>
      <c r="C47766">
        <v>5.2186200000000002E-2</v>
      </c>
    </row>
    <row r="47767" spans="1:3" x14ac:dyDescent="0.3">
      <c r="A47767" s="1">
        <f t="shared" si="746"/>
        <v>45.784563556998094</v>
      </c>
      <c r="B47767">
        <v>-5.3050399999999998E-2</v>
      </c>
      <c r="C47767">
        <v>5.2503899999999999E-2</v>
      </c>
    </row>
    <row r="47768" spans="1:3" x14ac:dyDescent="0.3">
      <c r="A47768" s="1">
        <f t="shared" si="746"/>
        <v>45.785522094914079</v>
      </c>
      <c r="B47768">
        <v>-3.8501100000000003E-2</v>
      </c>
      <c r="C47768">
        <v>5.2450799999999999E-2</v>
      </c>
    </row>
    <row r="47769" spans="1:3" x14ac:dyDescent="0.3">
      <c r="A47769" s="1">
        <f t="shared" si="746"/>
        <v>45.786480632830063</v>
      </c>
      <c r="B47769">
        <v>-3.73087E-2</v>
      </c>
      <c r="C47769">
        <v>5.1830800000000003E-2</v>
      </c>
    </row>
    <row r="47770" spans="1:3" x14ac:dyDescent="0.3">
      <c r="A47770" s="1">
        <f t="shared" si="746"/>
        <v>45.787439170746048</v>
      </c>
      <c r="B47770">
        <v>-2.00269E-2</v>
      </c>
      <c r="C47770">
        <v>5.1256999999999997E-2</v>
      </c>
    </row>
    <row r="47771" spans="1:3" x14ac:dyDescent="0.3">
      <c r="A47771" s="1">
        <f t="shared" si="746"/>
        <v>45.788397708662032</v>
      </c>
      <c r="B47771">
        <v>4.4292000000000003E-3</v>
      </c>
      <c r="C47771">
        <v>5.0798999999999997E-2</v>
      </c>
    </row>
    <row r="47772" spans="1:3" x14ac:dyDescent="0.3">
      <c r="A47772" s="1">
        <f t="shared" si="746"/>
        <v>45.789356246578016</v>
      </c>
      <c r="B47772">
        <v>1.3835500000000001E-2</v>
      </c>
      <c r="C47772">
        <v>5.0634199999999997E-2</v>
      </c>
    </row>
    <row r="47773" spans="1:3" x14ac:dyDescent="0.3">
      <c r="A47773" s="1">
        <f t="shared" si="746"/>
        <v>45.790314784494001</v>
      </c>
      <c r="B47773">
        <v>-6.7405199999999996E-4</v>
      </c>
      <c r="C47773">
        <v>5.0583900000000001E-2</v>
      </c>
    </row>
    <row r="47774" spans="1:3" x14ac:dyDescent="0.3">
      <c r="A47774" s="1">
        <f t="shared" si="746"/>
        <v>45.791273322409985</v>
      </c>
      <c r="B47774">
        <v>-4.5087500000000003E-2</v>
      </c>
      <c r="C47774">
        <v>5.0708900000000001E-2</v>
      </c>
    </row>
    <row r="47775" spans="1:3" x14ac:dyDescent="0.3">
      <c r="A47775" s="1">
        <f t="shared" si="746"/>
        <v>45.79223186032597</v>
      </c>
      <c r="B47775">
        <v>-7.4583800000000006E-2</v>
      </c>
      <c r="C47775">
        <v>5.04468E-2</v>
      </c>
    </row>
    <row r="47776" spans="1:3" x14ac:dyDescent="0.3">
      <c r="A47776" s="1">
        <f t="shared" si="746"/>
        <v>45.793190398241954</v>
      </c>
      <c r="B47776">
        <v>-6.3355999999999996E-2</v>
      </c>
      <c r="C47776">
        <v>5.0051699999999998E-2</v>
      </c>
    </row>
    <row r="47777" spans="1:3" x14ac:dyDescent="0.3">
      <c r="A47777" s="1">
        <f t="shared" si="746"/>
        <v>45.794148936157939</v>
      </c>
      <c r="B47777">
        <v>-6.0735699999999997E-2</v>
      </c>
      <c r="C47777">
        <v>5.0652900000000001E-2</v>
      </c>
    </row>
    <row r="47778" spans="1:3" x14ac:dyDescent="0.3">
      <c r="A47778" s="1">
        <f t="shared" si="746"/>
        <v>45.795107474073923</v>
      </c>
      <c r="B47778">
        <v>-7.5293200000000005E-2</v>
      </c>
      <c r="C47778">
        <v>5.0602899999999999E-2</v>
      </c>
    </row>
    <row r="47779" spans="1:3" x14ac:dyDescent="0.3">
      <c r="A47779" s="1">
        <f t="shared" si="746"/>
        <v>45.796066011989907</v>
      </c>
      <c r="B47779">
        <v>-4.2059600000000003E-2</v>
      </c>
      <c r="C47779">
        <v>5.0707299999999997E-2</v>
      </c>
    </row>
    <row r="47780" spans="1:3" x14ac:dyDescent="0.3">
      <c r="A47780" s="1">
        <f t="shared" si="746"/>
        <v>45.797024549905892</v>
      </c>
      <c r="B47780">
        <v>3.9679899999999997E-2</v>
      </c>
      <c r="C47780">
        <v>5.0795699999999999E-2</v>
      </c>
    </row>
    <row r="47781" spans="1:3" x14ac:dyDescent="0.3">
      <c r="A47781" s="1">
        <f t="shared" si="746"/>
        <v>45.797983087821876</v>
      </c>
      <c r="B47781">
        <v>7.4334399999999995E-2</v>
      </c>
      <c r="C47781">
        <v>5.14767E-2</v>
      </c>
    </row>
    <row r="47782" spans="1:3" x14ac:dyDescent="0.3">
      <c r="A47782" s="1">
        <f t="shared" si="746"/>
        <v>45.798941625737861</v>
      </c>
      <c r="B47782">
        <v>3.2016500000000003E-2</v>
      </c>
      <c r="C47782">
        <v>5.1655100000000002E-2</v>
      </c>
    </row>
    <row r="47783" spans="1:3" x14ac:dyDescent="0.3">
      <c r="A47783" s="1">
        <f t="shared" si="746"/>
        <v>45.799900163653845</v>
      </c>
      <c r="B47783">
        <v>-9.8339099999999995E-3</v>
      </c>
      <c r="C47783">
        <v>5.1352799999999997E-2</v>
      </c>
    </row>
    <row r="47784" spans="1:3" x14ac:dyDescent="0.3">
      <c r="A47784" s="1">
        <f t="shared" si="746"/>
        <v>45.80085870156983</v>
      </c>
      <c r="B47784">
        <v>-1.02509E-2</v>
      </c>
      <c r="C47784">
        <v>5.07839E-2</v>
      </c>
    </row>
    <row r="47785" spans="1:3" x14ac:dyDescent="0.3">
      <c r="A47785" s="1">
        <f t="shared" si="746"/>
        <v>45.801817239485814</v>
      </c>
      <c r="B47785">
        <v>1.12874E-2</v>
      </c>
      <c r="C47785">
        <v>5.0616399999999999E-2</v>
      </c>
    </row>
    <row r="47786" spans="1:3" x14ac:dyDescent="0.3">
      <c r="A47786" s="1">
        <f t="shared" si="746"/>
        <v>45.802775777401799</v>
      </c>
      <c r="B47786">
        <v>4.8783100000000003E-2</v>
      </c>
      <c r="C47786">
        <v>5.0051400000000003E-2</v>
      </c>
    </row>
    <row r="47787" spans="1:3" x14ac:dyDescent="0.3">
      <c r="A47787" s="1">
        <f t="shared" si="746"/>
        <v>45.803734315317783</v>
      </c>
      <c r="B47787">
        <v>8.7453600000000006E-2</v>
      </c>
      <c r="C47787">
        <v>5.0694999999999997E-2</v>
      </c>
    </row>
    <row r="47788" spans="1:3" x14ac:dyDescent="0.3">
      <c r="A47788" s="1">
        <f t="shared" si="746"/>
        <v>45.804692853233767</v>
      </c>
      <c r="B47788">
        <v>8.3897100000000002E-2</v>
      </c>
      <c r="C47788">
        <v>5.12127E-2</v>
      </c>
    </row>
    <row r="47789" spans="1:3" x14ac:dyDescent="0.3">
      <c r="A47789" s="1">
        <f t="shared" si="746"/>
        <v>45.805651391149752</v>
      </c>
      <c r="B47789">
        <v>3.4446900000000003E-2</v>
      </c>
      <c r="C47789">
        <v>5.0959699999999997E-2</v>
      </c>
    </row>
    <row r="47790" spans="1:3" x14ac:dyDescent="0.3">
      <c r="A47790" s="1">
        <f t="shared" si="746"/>
        <v>45.806609929065736</v>
      </c>
      <c r="B47790">
        <v>5.8649600000000004E-4</v>
      </c>
      <c r="C47790">
        <v>5.0500900000000001E-2</v>
      </c>
    </row>
    <row r="47791" spans="1:3" x14ac:dyDescent="0.3">
      <c r="A47791" s="1">
        <f t="shared" si="746"/>
        <v>45.807568466981721</v>
      </c>
      <c r="B47791">
        <v>2.01537E-2</v>
      </c>
      <c r="C47791">
        <v>4.9782E-2</v>
      </c>
    </row>
    <row r="47792" spans="1:3" x14ac:dyDescent="0.3">
      <c r="A47792" s="1">
        <f t="shared" si="746"/>
        <v>45.808527004897705</v>
      </c>
      <c r="B47792">
        <v>5.0504899999999998E-2</v>
      </c>
      <c r="C47792">
        <v>4.9540300000000002E-2</v>
      </c>
    </row>
    <row r="47793" spans="1:3" x14ac:dyDescent="0.3">
      <c r="A47793" s="1">
        <f t="shared" si="746"/>
        <v>45.80948554281369</v>
      </c>
      <c r="B47793">
        <v>4.7013600000000003E-2</v>
      </c>
      <c r="C47793">
        <v>4.9646700000000002E-2</v>
      </c>
    </row>
    <row r="47794" spans="1:3" x14ac:dyDescent="0.3">
      <c r="A47794" s="1">
        <f t="shared" si="746"/>
        <v>45.810444080729674</v>
      </c>
      <c r="B47794">
        <v>3.8999399999999997E-2</v>
      </c>
      <c r="C47794">
        <v>4.9487099999999999E-2</v>
      </c>
    </row>
    <row r="47795" spans="1:3" x14ac:dyDescent="0.3">
      <c r="A47795" s="1">
        <f t="shared" si="746"/>
        <v>45.811402618645658</v>
      </c>
      <c r="B47795">
        <v>6.6037600000000002E-2</v>
      </c>
      <c r="C47795">
        <v>4.9806000000000003E-2</v>
      </c>
    </row>
    <row r="47796" spans="1:3" x14ac:dyDescent="0.3">
      <c r="A47796" s="1">
        <f t="shared" si="746"/>
        <v>45.812361156561643</v>
      </c>
      <c r="B47796">
        <v>0.13694400000000001</v>
      </c>
      <c r="C47796">
        <v>5.1081799999999997E-2</v>
      </c>
    </row>
    <row r="47797" spans="1:3" x14ac:dyDescent="0.3">
      <c r="A47797" s="1">
        <f t="shared" si="746"/>
        <v>45.813319694477627</v>
      </c>
      <c r="B47797">
        <v>0.20014199999999999</v>
      </c>
      <c r="C47797">
        <v>5.2891899999999999E-2</v>
      </c>
    </row>
    <row r="47798" spans="1:3" x14ac:dyDescent="0.3">
      <c r="A47798" s="1">
        <f t="shared" si="746"/>
        <v>45.814278232393612</v>
      </c>
      <c r="B47798">
        <v>9.01695E-2</v>
      </c>
      <c r="C47798">
        <v>5.3511499999999997E-2</v>
      </c>
    </row>
    <row r="47799" spans="1:3" x14ac:dyDescent="0.3">
      <c r="A47799" s="1">
        <f t="shared" si="746"/>
        <v>45.815236770309596</v>
      </c>
      <c r="B47799">
        <v>-0.13868900000000001</v>
      </c>
      <c r="C47799">
        <v>5.45053E-2</v>
      </c>
    </row>
    <row r="47800" spans="1:3" x14ac:dyDescent="0.3">
      <c r="A47800" s="1">
        <f t="shared" si="746"/>
        <v>45.816195308225581</v>
      </c>
      <c r="B47800">
        <v>-0.16032399999999999</v>
      </c>
      <c r="C47800">
        <v>5.57058E-2</v>
      </c>
    </row>
    <row r="47801" spans="1:3" x14ac:dyDescent="0.3">
      <c r="A47801" s="1">
        <f t="shared" si="746"/>
        <v>45.817153846141565</v>
      </c>
      <c r="B47801">
        <v>-1.9223199999999999E-2</v>
      </c>
      <c r="C47801">
        <v>5.5587299999999999E-2</v>
      </c>
    </row>
    <row r="47802" spans="1:3" x14ac:dyDescent="0.3">
      <c r="A47802" s="1">
        <f t="shared" si="746"/>
        <v>45.818112384057549</v>
      </c>
      <c r="B47802">
        <v>-1.6865200000000001E-4</v>
      </c>
      <c r="C47802">
        <v>5.5319500000000001E-2</v>
      </c>
    </row>
    <row r="47803" spans="1:3" x14ac:dyDescent="0.3">
      <c r="A47803" s="1">
        <f t="shared" si="746"/>
        <v>45.819070921973534</v>
      </c>
      <c r="B47803">
        <v>-4.3664599999999998E-2</v>
      </c>
      <c r="C47803">
        <v>5.5594400000000002E-2</v>
      </c>
    </row>
    <row r="47804" spans="1:3" x14ac:dyDescent="0.3">
      <c r="A47804" s="1">
        <f t="shared" si="746"/>
        <v>45.820029459889518</v>
      </c>
      <c r="B47804">
        <v>-1.75395E-2</v>
      </c>
      <c r="C47804">
        <v>5.5144600000000002E-2</v>
      </c>
    </row>
    <row r="47805" spans="1:3" x14ac:dyDescent="0.3">
      <c r="A47805" s="1">
        <f t="shared" si="746"/>
        <v>45.820987997805503</v>
      </c>
      <c r="B47805">
        <v>2.7480899999999999E-2</v>
      </c>
      <c r="C47805">
        <v>5.4733799999999999E-2</v>
      </c>
    </row>
    <row r="47806" spans="1:3" x14ac:dyDescent="0.3">
      <c r="A47806" s="1">
        <f t="shared" si="746"/>
        <v>45.821946535721487</v>
      </c>
      <c r="B47806">
        <v>4.0356700000000002E-2</v>
      </c>
      <c r="C47806">
        <v>5.3907200000000002E-2</v>
      </c>
    </row>
    <row r="47807" spans="1:3" x14ac:dyDescent="0.3">
      <c r="A47807" s="1">
        <f t="shared" si="746"/>
        <v>45.822905073637472</v>
      </c>
      <c r="B47807">
        <v>4.2533300000000002E-4</v>
      </c>
      <c r="C47807">
        <v>5.2081200000000001E-2</v>
      </c>
    </row>
    <row r="47808" spans="1:3" x14ac:dyDescent="0.3">
      <c r="A47808" s="1">
        <f t="shared" si="746"/>
        <v>45.823863611553456</v>
      </c>
      <c r="B47808">
        <v>-5.9125900000000002E-2</v>
      </c>
      <c r="C47808">
        <v>5.1537399999999997E-2</v>
      </c>
    </row>
    <row r="47809" spans="1:3" x14ac:dyDescent="0.3">
      <c r="A47809" s="1">
        <f t="shared" si="746"/>
        <v>45.824822149469441</v>
      </c>
      <c r="B47809">
        <v>-5.02219E-2</v>
      </c>
      <c r="C47809">
        <v>5.1784700000000003E-2</v>
      </c>
    </row>
    <row r="47810" spans="1:3" x14ac:dyDescent="0.3">
      <c r="A47810" s="1">
        <f t="shared" si="746"/>
        <v>45.825780687385425</v>
      </c>
      <c r="B47810">
        <v>1.89189E-3</v>
      </c>
      <c r="C47810">
        <v>5.1522100000000001E-2</v>
      </c>
    </row>
    <row r="47811" spans="1:3" x14ac:dyDescent="0.3">
      <c r="A47811" s="1">
        <f t="shared" si="746"/>
        <v>45.826739225301409</v>
      </c>
      <c r="B47811">
        <v>-8.1961599999999992E-3</v>
      </c>
      <c r="C47811">
        <v>5.14627E-2</v>
      </c>
    </row>
    <row r="47812" spans="1:3" x14ac:dyDescent="0.3">
      <c r="A47812" s="1">
        <f t="shared" ref="A47812:A47875" si="747">A47811+$L$2</f>
        <v>45.827697763217394</v>
      </c>
      <c r="B47812">
        <v>-6.3268599999999994E-2</v>
      </c>
      <c r="C47812">
        <v>5.1927399999999999E-2</v>
      </c>
    </row>
    <row r="47813" spans="1:3" x14ac:dyDescent="0.3">
      <c r="A47813" s="1">
        <f t="shared" si="747"/>
        <v>45.828656301133378</v>
      </c>
      <c r="B47813">
        <v>-8.0592700000000003E-2</v>
      </c>
      <c r="C47813">
        <v>5.2516100000000003E-2</v>
      </c>
    </row>
    <row r="47814" spans="1:3" x14ac:dyDescent="0.3">
      <c r="A47814" s="1">
        <f t="shared" si="747"/>
        <v>45.829614839049363</v>
      </c>
      <c r="B47814">
        <v>-5.3519499999999998E-2</v>
      </c>
      <c r="C47814">
        <v>5.25645E-2</v>
      </c>
    </row>
    <row r="47815" spans="1:3" x14ac:dyDescent="0.3">
      <c r="A47815" s="1">
        <f t="shared" si="747"/>
        <v>45.830573376965347</v>
      </c>
      <c r="B47815">
        <v>2.2472500000000001E-3</v>
      </c>
      <c r="C47815">
        <v>5.24308E-2</v>
      </c>
    </row>
    <row r="47816" spans="1:3" x14ac:dyDescent="0.3">
      <c r="A47816" s="1">
        <f t="shared" si="747"/>
        <v>45.831531914881332</v>
      </c>
      <c r="B47816">
        <v>6.9517700000000002E-2</v>
      </c>
      <c r="C47816">
        <v>5.2176199999999999E-2</v>
      </c>
    </row>
    <row r="47817" spans="1:3" x14ac:dyDescent="0.3">
      <c r="A47817" s="1">
        <f t="shared" si="747"/>
        <v>45.832490452797316</v>
      </c>
      <c r="B47817">
        <v>0.107837</v>
      </c>
      <c r="C47817">
        <v>5.2140800000000001E-2</v>
      </c>
    </row>
    <row r="47818" spans="1:3" x14ac:dyDescent="0.3">
      <c r="A47818" s="1">
        <f t="shared" si="747"/>
        <v>45.8334489907133</v>
      </c>
      <c r="B47818">
        <v>0.11396000000000001</v>
      </c>
      <c r="C47818">
        <v>5.2552599999999998E-2</v>
      </c>
    </row>
    <row r="47819" spans="1:3" x14ac:dyDescent="0.3">
      <c r="A47819" s="1">
        <f t="shared" si="747"/>
        <v>45.834407528629285</v>
      </c>
      <c r="B47819">
        <v>8.60157E-2</v>
      </c>
      <c r="C47819">
        <v>5.3405300000000003E-2</v>
      </c>
    </row>
    <row r="47820" spans="1:3" x14ac:dyDescent="0.3">
      <c r="A47820" s="1">
        <f t="shared" si="747"/>
        <v>45.835366066545269</v>
      </c>
      <c r="B47820">
        <v>1.1354599999999999E-2</v>
      </c>
      <c r="C47820">
        <v>5.2890699999999999E-2</v>
      </c>
    </row>
    <row r="47821" spans="1:3" x14ac:dyDescent="0.3">
      <c r="A47821" s="1">
        <f t="shared" si="747"/>
        <v>45.836324604461254</v>
      </c>
      <c r="B47821">
        <v>-3.8777899999999997E-2</v>
      </c>
      <c r="C47821">
        <v>5.2667400000000003E-2</v>
      </c>
    </row>
    <row r="47822" spans="1:3" x14ac:dyDescent="0.3">
      <c r="A47822" s="1">
        <f t="shared" si="747"/>
        <v>45.837283142377238</v>
      </c>
      <c r="B47822">
        <v>-2.7023999999999999E-2</v>
      </c>
      <c r="C47822">
        <v>5.26516E-2</v>
      </c>
    </row>
    <row r="47823" spans="1:3" x14ac:dyDescent="0.3">
      <c r="A47823" s="1">
        <f t="shared" si="747"/>
        <v>45.838241680293223</v>
      </c>
      <c r="B47823">
        <v>-3.1050600000000001E-2</v>
      </c>
      <c r="C47823">
        <v>5.2925600000000003E-2</v>
      </c>
    </row>
    <row r="47824" spans="1:3" x14ac:dyDescent="0.3">
      <c r="A47824" s="1">
        <f t="shared" si="747"/>
        <v>45.839200218209207</v>
      </c>
      <c r="B47824">
        <v>-4.2828100000000001E-2</v>
      </c>
      <c r="C47824">
        <v>5.2669899999999999E-2</v>
      </c>
    </row>
    <row r="47825" spans="1:3" x14ac:dyDescent="0.3">
      <c r="A47825" s="1">
        <f t="shared" si="747"/>
        <v>45.840158756125192</v>
      </c>
      <c r="B47825">
        <v>4.5243999999999996E-3</v>
      </c>
      <c r="C47825">
        <v>5.1625200000000003E-2</v>
      </c>
    </row>
    <row r="47826" spans="1:3" x14ac:dyDescent="0.3">
      <c r="A47826" s="1">
        <f t="shared" si="747"/>
        <v>45.841117294041176</v>
      </c>
      <c r="B47826">
        <v>3.7383E-2</v>
      </c>
      <c r="C47826">
        <v>5.13903E-2</v>
      </c>
    </row>
    <row r="47827" spans="1:3" x14ac:dyDescent="0.3">
      <c r="A47827" s="1">
        <f t="shared" si="747"/>
        <v>45.84207583195716</v>
      </c>
      <c r="B47827">
        <v>-2.9623300000000002E-2</v>
      </c>
      <c r="C47827">
        <v>5.13797E-2</v>
      </c>
    </row>
    <row r="47828" spans="1:3" x14ac:dyDescent="0.3">
      <c r="A47828" s="1">
        <f t="shared" si="747"/>
        <v>45.843034369873145</v>
      </c>
      <c r="B47828">
        <v>-0.103461</v>
      </c>
      <c r="C47828">
        <v>5.1425999999999999E-2</v>
      </c>
    </row>
    <row r="47829" spans="1:3" x14ac:dyDescent="0.3">
      <c r="A47829" s="1">
        <f t="shared" si="747"/>
        <v>45.843992907789129</v>
      </c>
      <c r="B47829">
        <v>-5.1635599999999997E-2</v>
      </c>
      <c r="C47829">
        <v>5.0778499999999997E-2</v>
      </c>
    </row>
    <row r="47830" spans="1:3" x14ac:dyDescent="0.3">
      <c r="A47830" s="1">
        <f t="shared" si="747"/>
        <v>45.844951445705114</v>
      </c>
      <c r="B47830">
        <v>6.7796999999999996E-2</v>
      </c>
      <c r="C47830">
        <v>5.0424200000000002E-2</v>
      </c>
    </row>
    <row r="47831" spans="1:3" x14ac:dyDescent="0.3">
      <c r="A47831" s="1">
        <f t="shared" si="747"/>
        <v>45.845909983621098</v>
      </c>
      <c r="B47831">
        <v>9.0923400000000001E-2</v>
      </c>
      <c r="C47831">
        <v>5.0696199999999997E-2</v>
      </c>
    </row>
    <row r="47832" spans="1:3" x14ac:dyDescent="0.3">
      <c r="A47832" s="1">
        <f t="shared" si="747"/>
        <v>45.846868521537083</v>
      </c>
      <c r="B47832">
        <v>4.2479800000000002E-3</v>
      </c>
      <c r="C47832">
        <v>5.0532000000000001E-2</v>
      </c>
    </row>
    <row r="47833" spans="1:3" x14ac:dyDescent="0.3">
      <c r="A47833" s="1">
        <f t="shared" si="747"/>
        <v>45.847827059453067</v>
      </c>
      <c r="B47833">
        <v>-8.5484599999999994E-2</v>
      </c>
      <c r="C47833">
        <v>5.0672799999999997E-2</v>
      </c>
    </row>
    <row r="47834" spans="1:3" x14ac:dyDescent="0.3">
      <c r="A47834" s="1">
        <f t="shared" si="747"/>
        <v>45.848785597369051</v>
      </c>
      <c r="B47834">
        <v>-0.123365</v>
      </c>
      <c r="C47834">
        <v>5.0257999999999997E-2</v>
      </c>
    </row>
    <row r="47835" spans="1:3" x14ac:dyDescent="0.3">
      <c r="A47835" s="1">
        <f t="shared" si="747"/>
        <v>45.849744135285036</v>
      </c>
      <c r="B47835">
        <v>-0.103878</v>
      </c>
      <c r="C47835">
        <v>4.9985500000000002E-2</v>
      </c>
    </row>
    <row r="47836" spans="1:3" x14ac:dyDescent="0.3">
      <c r="A47836" s="1">
        <f t="shared" si="747"/>
        <v>45.85070267320102</v>
      </c>
      <c r="B47836">
        <v>-4.5352799999999999E-2</v>
      </c>
      <c r="C47836">
        <v>5.0216400000000001E-2</v>
      </c>
    </row>
    <row r="47837" spans="1:3" x14ac:dyDescent="0.3">
      <c r="A47837" s="1">
        <f t="shared" si="747"/>
        <v>45.851661211117005</v>
      </c>
      <c r="B47837">
        <v>9.5435499999999996E-3</v>
      </c>
      <c r="C47837">
        <v>4.97253E-2</v>
      </c>
    </row>
    <row r="47838" spans="1:3" x14ac:dyDescent="0.3">
      <c r="A47838" s="1">
        <f t="shared" si="747"/>
        <v>45.852619749032989</v>
      </c>
      <c r="B47838">
        <v>4.2283899999999999E-2</v>
      </c>
      <c r="C47838">
        <v>4.8785500000000002E-2</v>
      </c>
    </row>
    <row r="47839" spans="1:3" x14ac:dyDescent="0.3">
      <c r="A47839" s="1">
        <f t="shared" si="747"/>
        <v>45.853578286948974</v>
      </c>
      <c r="B47839">
        <v>5.5571099999999998E-2</v>
      </c>
      <c r="C47839">
        <v>4.8166599999999997E-2</v>
      </c>
    </row>
    <row r="47840" spans="1:3" x14ac:dyDescent="0.3">
      <c r="A47840" s="1">
        <f t="shared" si="747"/>
        <v>45.854536824864958</v>
      </c>
      <c r="B47840">
        <v>2.8291E-2</v>
      </c>
      <c r="C47840">
        <v>4.8441199999999997E-2</v>
      </c>
    </row>
    <row r="47841" spans="1:3" x14ac:dyDescent="0.3">
      <c r="A47841" s="1">
        <f t="shared" si="747"/>
        <v>45.855495362780943</v>
      </c>
      <c r="B47841">
        <v>-4.0034E-2</v>
      </c>
      <c r="C47841">
        <v>4.8501599999999999E-2</v>
      </c>
    </row>
    <row r="47842" spans="1:3" x14ac:dyDescent="0.3">
      <c r="A47842" s="1">
        <f t="shared" si="747"/>
        <v>45.856453900696927</v>
      </c>
      <c r="B47842">
        <v>-8.14994E-2</v>
      </c>
      <c r="C47842">
        <v>4.9076000000000002E-2</v>
      </c>
    </row>
    <row r="47843" spans="1:3" x14ac:dyDescent="0.3">
      <c r="A47843" s="1">
        <f t="shared" si="747"/>
        <v>45.857412438612911</v>
      </c>
      <c r="B47843">
        <v>-5.3217399999999998E-2</v>
      </c>
      <c r="C47843">
        <v>4.9354700000000001E-2</v>
      </c>
    </row>
    <row r="47844" spans="1:3" x14ac:dyDescent="0.3">
      <c r="A47844" s="1">
        <f t="shared" si="747"/>
        <v>45.858370976528896</v>
      </c>
      <c r="B47844">
        <v>-8.19837E-3</v>
      </c>
      <c r="C47844">
        <v>4.9146599999999999E-2</v>
      </c>
    </row>
    <row r="47845" spans="1:3" x14ac:dyDescent="0.3">
      <c r="A47845" s="1">
        <f t="shared" si="747"/>
        <v>45.85932951444488</v>
      </c>
      <c r="B47845">
        <v>-6.4734099999999998E-3</v>
      </c>
      <c r="C47845">
        <v>4.8541399999999998E-2</v>
      </c>
    </row>
    <row r="47846" spans="1:3" x14ac:dyDescent="0.3">
      <c r="A47846" s="1">
        <f t="shared" si="747"/>
        <v>45.860288052360865</v>
      </c>
      <c r="B47846">
        <v>-1.1796299999999999E-2</v>
      </c>
      <c r="C47846">
        <v>4.8170400000000002E-2</v>
      </c>
    </row>
    <row r="47847" spans="1:3" x14ac:dyDescent="0.3">
      <c r="A47847" s="1">
        <f t="shared" si="747"/>
        <v>45.861246590276849</v>
      </c>
      <c r="B47847">
        <v>3.1576100000000003E-2</v>
      </c>
      <c r="C47847">
        <v>4.8099299999999998E-2</v>
      </c>
    </row>
    <row r="47848" spans="1:3" x14ac:dyDescent="0.3">
      <c r="A47848" s="1">
        <f t="shared" si="747"/>
        <v>45.862205128192834</v>
      </c>
      <c r="B47848">
        <v>5.4955200000000003E-2</v>
      </c>
      <c r="C47848">
        <v>4.8245299999999998E-2</v>
      </c>
    </row>
    <row r="47849" spans="1:3" x14ac:dyDescent="0.3">
      <c r="A47849" s="1">
        <f t="shared" si="747"/>
        <v>45.863163666108818</v>
      </c>
      <c r="B47849">
        <v>5.2384700000000003E-4</v>
      </c>
      <c r="C47849">
        <v>4.7814000000000002E-2</v>
      </c>
    </row>
    <row r="47850" spans="1:3" x14ac:dyDescent="0.3">
      <c r="A47850" s="1">
        <f t="shared" si="747"/>
        <v>45.864122204024802</v>
      </c>
      <c r="B47850">
        <v>-2.5818299999999999E-2</v>
      </c>
      <c r="C47850">
        <v>4.7447799999999998E-2</v>
      </c>
    </row>
    <row r="47851" spans="1:3" x14ac:dyDescent="0.3">
      <c r="A47851" s="1">
        <f t="shared" si="747"/>
        <v>45.865080741940787</v>
      </c>
      <c r="B47851">
        <v>2.6526600000000001E-2</v>
      </c>
      <c r="C47851">
        <v>4.66706E-2</v>
      </c>
    </row>
    <row r="47852" spans="1:3" x14ac:dyDescent="0.3">
      <c r="A47852" s="1">
        <f t="shared" si="747"/>
        <v>45.866039279856771</v>
      </c>
      <c r="B47852">
        <v>5.8365100000000003E-2</v>
      </c>
      <c r="C47852">
        <v>4.6171900000000002E-2</v>
      </c>
    </row>
    <row r="47853" spans="1:3" x14ac:dyDescent="0.3">
      <c r="A47853" s="1">
        <f t="shared" si="747"/>
        <v>45.866997817772756</v>
      </c>
      <c r="B47853">
        <v>6.8928100000000006E-2</v>
      </c>
      <c r="C47853">
        <v>4.6501199999999999E-2</v>
      </c>
    </row>
    <row r="47854" spans="1:3" x14ac:dyDescent="0.3">
      <c r="A47854" s="1">
        <f t="shared" si="747"/>
        <v>45.86795635568874</v>
      </c>
      <c r="B47854">
        <v>0.119282</v>
      </c>
      <c r="C47854">
        <v>4.7561100000000002E-2</v>
      </c>
    </row>
    <row r="47855" spans="1:3" x14ac:dyDescent="0.3">
      <c r="A47855" s="1">
        <f t="shared" si="747"/>
        <v>45.868914893604725</v>
      </c>
      <c r="B47855">
        <v>0.11606900000000001</v>
      </c>
      <c r="C47855">
        <v>4.8591599999999999E-2</v>
      </c>
    </row>
    <row r="47856" spans="1:3" x14ac:dyDescent="0.3">
      <c r="A47856" s="1">
        <f t="shared" si="747"/>
        <v>45.869873431520709</v>
      </c>
      <c r="B47856">
        <v>9.8307800000000008E-3</v>
      </c>
      <c r="C47856">
        <v>4.8195399999999999E-2</v>
      </c>
    </row>
    <row r="47857" spans="1:3" x14ac:dyDescent="0.3">
      <c r="A47857" s="1">
        <f t="shared" si="747"/>
        <v>45.870831969436693</v>
      </c>
      <c r="B47857">
        <v>-5.2333299999999999E-2</v>
      </c>
      <c r="C47857">
        <v>4.7907499999999999E-2</v>
      </c>
    </row>
    <row r="47858" spans="1:3" x14ac:dyDescent="0.3">
      <c r="A47858" s="1">
        <f t="shared" si="747"/>
        <v>45.871790507352678</v>
      </c>
      <c r="B47858">
        <v>-1.3477599999999999E-3</v>
      </c>
      <c r="C47858">
        <v>4.7758399999999999E-2</v>
      </c>
    </row>
    <row r="47859" spans="1:3" x14ac:dyDescent="0.3">
      <c r="A47859" s="1">
        <f t="shared" si="747"/>
        <v>45.872749045268662</v>
      </c>
      <c r="B47859">
        <v>5.4499100000000002E-2</v>
      </c>
      <c r="C47859">
        <v>4.7698600000000001E-2</v>
      </c>
    </row>
    <row r="47860" spans="1:3" x14ac:dyDescent="0.3">
      <c r="A47860" s="1">
        <f t="shared" si="747"/>
        <v>45.873707583184647</v>
      </c>
      <c r="B47860">
        <v>4.8712999999999999E-2</v>
      </c>
      <c r="C47860">
        <v>4.7821799999999998E-2</v>
      </c>
    </row>
    <row r="47861" spans="1:3" x14ac:dyDescent="0.3">
      <c r="A47861" s="1">
        <f t="shared" si="747"/>
        <v>45.874666121100631</v>
      </c>
      <c r="B47861">
        <v>4.7494500000000002E-2</v>
      </c>
      <c r="C47861">
        <v>4.8212499999999998E-2</v>
      </c>
    </row>
    <row r="47862" spans="1:3" x14ac:dyDescent="0.3">
      <c r="A47862" s="1">
        <f t="shared" si="747"/>
        <v>45.875624659016616</v>
      </c>
      <c r="B47862">
        <v>0.127806</v>
      </c>
      <c r="C47862">
        <v>4.9461699999999997E-2</v>
      </c>
    </row>
    <row r="47863" spans="1:3" x14ac:dyDescent="0.3">
      <c r="A47863" s="1">
        <f t="shared" si="747"/>
        <v>45.8765831969326</v>
      </c>
      <c r="B47863">
        <v>0.22476399999999999</v>
      </c>
      <c r="C47863">
        <v>5.1604900000000002E-2</v>
      </c>
    </row>
    <row r="47864" spans="1:3" x14ac:dyDescent="0.3">
      <c r="A47864" s="1">
        <f t="shared" si="747"/>
        <v>45.877541734848585</v>
      </c>
      <c r="B47864">
        <v>0.18454499999999999</v>
      </c>
      <c r="C47864">
        <v>5.32544E-2</v>
      </c>
    </row>
    <row r="47865" spans="1:3" x14ac:dyDescent="0.3">
      <c r="A47865" s="1">
        <f t="shared" si="747"/>
        <v>45.878500272764569</v>
      </c>
      <c r="B47865">
        <v>5.6725299999999999E-2</v>
      </c>
      <c r="C47865">
        <v>5.3614700000000001E-2</v>
      </c>
    </row>
    <row r="47866" spans="1:3" x14ac:dyDescent="0.3">
      <c r="A47866" s="1">
        <f t="shared" si="747"/>
        <v>45.879458810680553</v>
      </c>
      <c r="B47866">
        <v>2.29584E-2</v>
      </c>
      <c r="C47866">
        <v>5.3244199999999998E-2</v>
      </c>
    </row>
    <row r="47867" spans="1:3" x14ac:dyDescent="0.3">
      <c r="A47867" s="1">
        <f t="shared" si="747"/>
        <v>45.880417348596538</v>
      </c>
      <c r="B47867">
        <v>1.37918E-2</v>
      </c>
      <c r="C47867">
        <v>5.2851700000000001E-2</v>
      </c>
    </row>
    <row r="47868" spans="1:3" x14ac:dyDescent="0.3">
      <c r="A47868" s="1">
        <f t="shared" si="747"/>
        <v>45.881375886512522</v>
      </c>
      <c r="B47868">
        <v>-9.5749100000000004E-2</v>
      </c>
      <c r="C47868">
        <v>5.3424100000000002E-2</v>
      </c>
    </row>
    <row r="47869" spans="1:3" x14ac:dyDescent="0.3">
      <c r="A47869" s="1">
        <f t="shared" si="747"/>
        <v>45.882334424428507</v>
      </c>
      <c r="B47869">
        <v>-0.19623599999999999</v>
      </c>
      <c r="C47869">
        <v>5.5013399999999997E-2</v>
      </c>
    </row>
    <row r="47870" spans="1:3" x14ac:dyDescent="0.3">
      <c r="A47870" s="1">
        <f t="shared" si="747"/>
        <v>45.883292962344491</v>
      </c>
      <c r="B47870">
        <v>-0.174265</v>
      </c>
      <c r="C47870">
        <v>5.6555800000000003E-2</v>
      </c>
    </row>
    <row r="47871" spans="1:3" x14ac:dyDescent="0.3">
      <c r="A47871" s="1">
        <f t="shared" si="747"/>
        <v>45.884251500260476</v>
      </c>
      <c r="B47871">
        <v>-5.5668599999999999E-2</v>
      </c>
      <c r="C47871">
        <v>5.7068199999999999E-2</v>
      </c>
    </row>
    <row r="47872" spans="1:3" x14ac:dyDescent="0.3">
      <c r="A47872" s="1">
        <f t="shared" si="747"/>
        <v>45.88521003817646</v>
      </c>
      <c r="B47872">
        <v>4.9574500000000001E-2</v>
      </c>
      <c r="C47872">
        <v>5.74256E-2</v>
      </c>
    </row>
    <row r="47873" spans="1:3" x14ac:dyDescent="0.3">
      <c r="A47873" s="1">
        <f t="shared" si="747"/>
        <v>45.886168576092444</v>
      </c>
      <c r="B47873">
        <v>2.54735E-2</v>
      </c>
      <c r="C47873">
        <v>5.7673599999999998E-2</v>
      </c>
    </row>
    <row r="47874" spans="1:3" x14ac:dyDescent="0.3">
      <c r="A47874" s="1">
        <f t="shared" si="747"/>
        <v>45.887127114008429</v>
      </c>
      <c r="B47874">
        <v>-9.91036E-2</v>
      </c>
      <c r="C47874">
        <v>5.82137E-2</v>
      </c>
    </row>
    <row r="47875" spans="1:3" x14ac:dyDescent="0.3">
      <c r="A47875" s="1">
        <f t="shared" si="747"/>
        <v>45.888085651924413</v>
      </c>
      <c r="B47875">
        <v>-0.16551399999999999</v>
      </c>
      <c r="C47875">
        <v>5.9123000000000002E-2</v>
      </c>
    </row>
    <row r="47876" spans="1:3" x14ac:dyDescent="0.3">
      <c r="A47876" s="1">
        <f t="shared" ref="A47876:A47939" si="748">A47875+$L$2</f>
        <v>45.889044189840398</v>
      </c>
      <c r="B47876">
        <v>-0.126024</v>
      </c>
      <c r="C47876">
        <v>5.9749700000000003E-2</v>
      </c>
    </row>
    <row r="47877" spans="1:3" x14ac:dyDescent="0.3">
      <c r="A47877" s="1">
        <f t="shared" si="748"/>
        <v>45.890002727756382</v>
      </c>
      <c r="B47877">
        <v>-8.5710900000000007E-2</v>
      </c>
      <c r="C47877">
        <v>5.9999499999999997E-2</v>
      </c>
    </row>
    <row r="47878" spans="1:3" x14ac:dyDescent="0.3">
      <c r="A47878" s="1">
        <f t="shared" si="748"/>
        <v>45.890961265672367</v>
      </c>
      <c r="B47878">
        <v>-7.9351699999999997E-2</v>
      </c>
      <c r="C47878">
        <v>6.0040000000000003E-2</v>
      </c>
    </row>
    <row r="47879" spans="1:3" x14ac:dyDescent="0.3">
      <c r="A47879" s="1">
        <f t="shared" si="748"/>
        <v>45.891919803588351</v>
      </c>
      <c r="B47879">
        <v>-7.0273600000000006E-2</v>
      </c>
      <c r="C47879">
        <v>6.0322199999999999E-2</v>
      </c>
    </row>
    <row r="47880" spans="1:3" x14ac:dyDescent="0.3">
      <c r="A47880" s="1">
        <f t="shared" si="748"/>
        <v>45.892878341504336</v>
      </c>
      <c r="B47880">
        <v>-8.4297700000000003E-2</v>
      </c>
      <c r="C47880">
        <v>6.07684E-2</v>
      </c>
    </row>
    <row r="47881" spans="1:3" x14ac:dyDescent="0.3">
      <c r="A47881" s="1">
        <f t="shared" si="748"/>
        <v>45.89383687942032</v>
      </c>
      <c r="B47881">
        <v>-0.11511200000000001</v>
      </c>
      <c r="C47881">
        <v>6.1176099999999997E-2</v>
      </c>
    </row>
    <row r="47882" spans="1:3" x14ac:dyDescent="0.3">
      <c r="A47882" s="1">
        <f t="shared" si="748"/>
        <v>45.894795417336304</v>
      </c>
      <c r="B47882">
        <v>-9.8153799999999999E-2</v>
      </c>
      <c r="C47882">
        <v>6.1837499999999997E-2</v>
      </c>
    </row>
    <row r="47883" spans="1:3" x14ac:dyDescent="0.3">
      <c r="A47883" s="1">
        <f t="shared" si="748"/>
        <v>45.895753955252289</v>
      </c>
      <c r="B47883">
        <v>-5.2038500000000001E-2</v>
      </c>
      <c r="C47883">
        <v>6.2259599999999998E-2</v>
      </c>
    </row>
    <row r="47884" spans="1:3" x14ac:dyDescent="0.3">
      <c r="A47884" s="1">
        <f t="shared" si="748"/>
        <v>45.896712493168273</v>
      </c>
      <c r="B47884">
        <v>-3.4260199999999998E-2</v>
      </c>
      <c r="C47884">
        <v>6.2499600000000002E-2</v>
      </c>
    </row>
    <row r="47885" spans="1:3" x14ac:dyDescent="0.3">
      <c r="A47885" s="1">
        <f t="shared" si="748"/>
        <v>45.897671031084258</v>
      </c>
      <c r="B47885">
        <v>-3.2454900000000002E-2</v>
      </c>
      <c r="C47885">
        <v>6.2711299999999998E-2</v>
      </c>
    </row>
    <row r="47886" spans="1:3" x14ac:dyDescent="0.3">
      <c r="A47886" s="1">
        <f t="shared" si="748"/>
        <v>45.898629569000242</v>
      </c>
      <c r="B47886">
        <v>-9.4747300000000007E-3</v>
      </c>
      <c r="C47886">
        <v>6.2318199999999997E-2</v>
      </c>
    </row>
    <row r="47887" spans="1:3" x14ac:dyDescent="0.3">
      <c r="A47887" s="1">
        <f t="shared" si="748"/>
        <v>45.899588106916227</v>
      </c>
      <c r="B47887">
        <v>3.5132799999999999E-2</v>
      </c>
      <c r="C47887">
        <v>6.1795000000000003E-2</v>
      </c>
    </row>
    <row r="47888" spans="1:3" x14ac:dyDescent="0.3">
      <c r="A47888" s="1">
        <f t="shared" si="748"/>
        <v>45.900546644832211</v>
      </c>
      <c r="B47888">
        <v>7.1870400000000001E-2</v>
      </c>
      <c r="C47888">
        <v>6.1674800000000002E-2</v>
      </c>
    </row>
    <row r="47889" spans="1:3" x14ac:dyDescent="0.3">
      <c r="A47889" s="1">
        <f t="shared" si="748"/>
        <v>45.901505182748195</v>
      </c>
      <c r="B47889">
        <v>8.9819499999999997E-2</v>
      </c>
      <c r="C47889">
        <v>6.2228499999999999E-2</v>
      </c>
    </row>
    <row r="47890" spans="1:3" x14ac:dyDescent="0.3">
      <c r="A47890" s="1">
        <f t="shared" si="748"/>
        <v>45.90246372066418</v>
      </c>
      <c r="B47890">
        <v>0.101262</v>
      </c>
      <c r="C47890">
        <v>6.3235200000000005E-2</v>
      </c>
    </row>
    <row r="47891" spans="1:3" x14ac:dyDescent="0.3">
      <c r="A47891" s="1">
        <f t="shared" si="748"/>
        <v>45.903422258580164</v>
      </c>
      <c r="B47891">
        <v>0.105213</v>
      </c>
      <c r="C47891">
        <v>6.4085799999999998E-2</v>
      </c>
    </row>
    <row r="47892" spans="1:3" x14ac:dyDescent="0.3">
      <c r="A47892" s="1">
        <f t="shared" si="748"/>
        <v>45.904380796496149</v>
      </c>
      <c r="B47892">
        <v>6.5357499999999999E-2</v>
      </c>
      <c r="C47892">
        <v>6.4234399999999997E-2</v>
      </c>
    </row>
    <row r="47893" spans="1:3" x14ac:dyDescent="0.3">
      <c r="A47893" s="1">
        <f t="shared" si="748"/>
        <v>45.905339334412133</v>
      </c>
      <c r="B47893">
        <v>-3.05262E-2</v>
      </c>
      <c r="C47893">
        <v>6.4069500000000001E-2</v>
      </c>
    </row>
    <row r="47894" spans="1:3" x14ac:dyDescent="0.3">
      <c r="A47894" s="1">
        <f t="shared" si="748"/>
        <v>45.906297872328118</v>
      </c>
      <c r="B47894">
        <v>-7.3059100000000002E-2</v>
      </c>
      <c r="C47894">
        <v>6.4410099999999998E-2</v>
      </c>
    </row>
    <row r="47895" spans="1:3" x14ac:dyDescent="0.3">
      <c r="A47895" s="1">
        <f t="shared" si="748"/>
        <v>45.907256410244102</v>
      </c>
      <c r="B47895">
        <v>-1.13306E-2</v>
      </c>
      <c r="C47895">
        <v>6.3863000000000003E-2</v>
      </c>
    </row>
    <row r="47896" spans="1:3" x14ac:dyDescent="0.3">
      <c r="A47896" s="1">
        <f t="shared" si="748"/>
        <v>45.908214948160087</v>
      </c>
      <c r="B47896">
        <v>3.1666100000000003E-2</v>
      </c>
      <c r="C47896">
        <v>6.2810199999999997E-2</v>
      </c>
    </row>
    <row r="47897" spans="1:3" x14ac:dyDescent="0.3">
      <c r="A47897" s="1">
        <f t="shared" si="748"/>
        <v>45.909173486076071</v>
      </c>
      <c r="B47897">
        <v>2.4125000000000001E-2</v>
      </c>
      <c r="C47897">
        <v>6.1050100000000003E-2</v>
      </c>
    </row>
    <row r="47898" spans="1:3" x14ac:dyDescent="0.3">
      <c r="A47898" s="1">
        <f t="shared" si="748"/>
        <v>45.910132023992055</v>
      </c>
      <c r="B47898">
        <v>2.3163E-2</v>
      </c>
      <c r="C47898">
        <v>6.0380000000000003E-2</v>
      </c>
    </row>
    <row r="47899" spans="1:3" x14ac:dyDescent="0.3">
      <c r="A47899" s="1">
        <f t="shared" si="748"/>
        <v>45.91109056190804</v>
      </c>
      <c r="B47899">
        <v>1.49786E-2</v>
      </c>
      <c r="C47899">
        <v>5.9142899999999998E-2</v>
      </c>
    </row>
    <row r="47900" spans="1:3" x14ac:dyDescent="0.3">
      <c r="A47900" s="1">
        <f t="shared" si="748"/>
        <v>45.912049099824024</v>
      </c>
      <c r="B47900">
        <v>1.58605E-2</v>
      </c>
      <c r="C47900">
        <v>5.7698300000000001E-2</v>
      </c>
    </row>
    <row r="47901" spans="1:3" x14ac:dyDescent="0.3">
      <c r="A47901" s="1">
        <f t="shared" si="748"/>
        <v>45.913007637740009</v>
      </c>
      <c r="B47901">
        <v>4.3785999999999999E-2</v>
      </c>
      <c r="C47901">
        <v>5.79439E-2</v>
      </c>
    </row>
    <row r="47902" spans="1:3" x14ac:dyDescent="0.3">
      <c r="A47902" s="1">
        <f t="shared" si="748"/>
        <v>45.913966175655993</v>
      </c>
      <c r="B47902">
        <v>3.2707199999999999E-2</v>
      </c>
      <c r="C47902">
        <v>5.8269300000000003E-2</v>
      </c>
    </row>
    <row r="47903" spans="1:3" x14ac:dyDescent="0.3">
      <c r="A47903" s="1">
        <f t="shared" si="748"/>
        <v>45.914924713571978</v>
      </c>
      <c r="B47903">
        <v>-3.4976100000000003E-2</v>
      </c>
      <c r="C47903">
        <v>5.8182400000000002E-2</v>
      </c>
    </row>
    <row r="47904" spans="1:3" x14ac:dyDescent="0.3">
      <c r="A47904" s="1">
        <f t="shared" si="748"/>
        <v>45.915883251487962</v>
      </c>
      <c r="B47904">
        <v>-6.8857699999999994E-2</v>
      </c>
      <c r="C47904">
        <v>5.8695600000000001E-2</v>
      </c>
    </row>
    <row r="47905" spans="1:3" x14ac:dyDescent="0.3">
      <c r="A47905" s="1">
        <f t="shared" si="748"/>
        <v>45.916841789403946</v>
      </c>
      <c r="B47905">
        <v>-2.02086E-2</v>
      </c>
      <c r="C47905">
        <v>5.8622899999999999E-2</v>
      </c>
    </row>
    <row r="47906" spans="1:3" x14ac:dyDescent="0.3">
      <c r="A47906" s="1">
        <f t="shared" si="748"/>
        <v>45.917800327319931</v>
      </c>
      <c r="B47906">
        <v>3.6152999999999998E-2</v>
      </c>
      <c r="C47906">
        <v>5.8580800000000002E-2</v>
      </c>
    </row>
    <row r="47907" spans="1:3" x14ac:dyDescent="0.3">
      <c r="A47907" s="1">
        <f t="shared" si="748"/>
        <v>45.918758865235915</v>
      </c>
      <c r="B47907">
        <v>3.6254799999999997E-2</v>
      </c>
      <c r="C47907">
        <v>5.8939100000000001E-2</v>
      </c>
    </row>
    <row r="47908" spans="1:3" x14ac:dyDescent="0.3">
      <c r="A47908" s="1">
        <f t="shared" si="748"/>
        <v>45.9197174031519</v>
      </c>
      <c r="B47908">
        <v>1.82393E-2</v>
      </c>
      <c r="C47908">
        <v>5.8530199999999998E-2</v>
      </c>
    </row>
    <row r="47909" spans="1:3" x14ac:dyDescent="0.3">
      <c r="A47909" s="1">
        <f t="shared" si="748"/>
        <v>45.920675941067884</v>
      </c>
      <c r="B47909">
        <v>-5.7898799999999999E-3</v>
      </c>
      <c r="C47909">
        <v>5.8085900000000003E-2</v>
      </c>
    </row>
    <row r="47910" spans="1:3" x14ac:dyDescent="0.3">
      <c r="A47910" s="1">
        <f t="shared" si="748"/>
        <v>45.921634478983869</v>
      </c>
      <c r="B47910">
        <v>-6.1789900000000002E-2</v>
      </c>
      <c r="C47910">
        <v>5.8684899999999998E-2</v>
      </c>
    </row>
    <row r="47911" spans="1:3" x14ac:dyDescent="0.3">
      <c r="A47911" s="1">
        <f t="shared" si="748"/>
        <v>45.922593016899853</v>
      </c>
      <c r="B47911">
        <v>-8.9813500000000004E-2</v>
      </c>
      <c r="C47911">
        <v>5.9501100000000001E-2</v>
      </c>
    </row>
    <row r="47912" spans="1:3" x14ac:dyDescent="0.3">
      <c r="A47912" s="1">
        <f t="shared" si="748"/>
        <v>45.923551554815838</v>
      </c>
      <c r="B47912">
        <v>-6.4599000000000004E-2</v>
      </c>
      <c r="C47912">
        <v>5.9514400000000002E-2</v>
      </c>
    </row>
    <row r="47913" spans="1:3" x14ac:dyDescent="0.3">
      <c r="A47913" s="1">
        <f t="shared" si="748"/>
        <v>45.924510092731822</v>
      </c>
      <c r="B47913">
        <v>-4.0735500000000001E-2</v>
      </c>
      <c r="C47913">
        <v>5.9115800000000003E-2</v>
      </c>
    </row>
    <row r="47914" spans="1:3" x14ac:dyDescent="0.3">
      <c r="A47914" s="1">
        <f t="shared" si="748"/>
        <v>45.925468630647806</v>
      </c>
      <c r="B47914">
        <v>-6.8980600000000001E-3</v>
      </c>
      <c r="C47914">
        <v>5.8649600000000003E-2</v>
      </c>
    </row>
    <row r="47915" spans="1:3" x14ac:dyDescent="0.3">
      <c r="A47915" s="1">
        <f t="shared" si="748"/>
        <v>45.926427168563791</v>
      </c>
      <c r="B47915">
        <v>2.29889E-2</v>
      </c>
      <c r="C47915">
        <v>5.8857E-2</v>
      </c>
    </row>
    <row r="47916" spans="1:3" x14ac:dyDescent="0.3">
      <c r="A47916" s="1">
        <f t="shared" si="748"/>
        <v>45.927385706479775</v>
      </c>
      <c r="B47916">
        <v>-1.56606E-3</v>
      </c>
      <c r="C47916">
        <v>5.81775E-2</v>
      </c>
    </row>
    <row r="47917" spans="1:3" x14ac:dyDescent="0.3">
      <c r="A47917" s="1">
        <f t="shared" si="748"/>
        <v>45.92834424439576</v>
      </c>
      <c r="B47917">
        <v>-2.6155600000000001E-2</v>
      </c>
      <c r="C47917">
        <v>5.7360700000000001E-2</v>
      </c>
    </row>
    <row r="47918" spans="1:3" x14ac:dyDescent="0.3">
      <c r="A47918" s="1">
        <f t="shared" si="748"/>
        <v>45.929302782311744</v>
      </c>
      <c r="B47918">
        <v>-1.4984600000000001E-2</v>
      </c>
      <c r="C47918">
        <v>5.6370900000000002E-2</v>
      </c>
    </row>
    <row r="47919" spans="1:3" x14ac:dyDescent="0.3">
      <c r="A47919" s="1">
        <f t="shared" si="748"/>
        <v>45.930261320227729</v>
      </c>
      <c r="B47919">
        <v>-1.39825E-2</v>
      </c>
      <c r="C47919">
        <v>5.5650600000000001E-2</v>
      </c>
    </row>
    <row r="47920" spans="1:3" x14ac:dyDescent="0.3">
      <c r="A47920" s="1">
        <f t="shared" si="748"/>
        <v>45.931219858143713</v>
      </c>
      <c r="B47920">
        <v>-2.10809E-2</v>
      </c>
      <c r="C47920">
        <v>5.5747900000000003E-2</v>
      </c>
    </row>
    <row r="47921" spans="1:3" x14ac:dyDescent="0.3">
      <c r="A47921" s="1">
        <f t="shared" si="748"/>
        <v>45.932178396059697</v>
      </c>
      <c r="B47921">
        <v>-5.7486199999999999E-4</v>
      </c>
      <c r="C47921">
        <v>5.53658E-2</v>
      </c>
    </row>
    <row r="47922" spans="1:3" x14ac:dyDescent="0.3">
      <c r="A47922" s="1">
        <f t="shared" si="748"/>
        <v>45.933136933975682</v>
      </c>
      <c r="B47922">
        <v>4.8401899999999998E-2</v>
      </c>
      <c r="C47922">
        <v>5.55796E-2</v>
      </c>
    </row>
    <row r="47923" spans="1:3" x14ac:dyDescent="0.3">
      <c r="A47923" s="1">
        <f t="shared" si="748"/>
        <v>45.934095471891666</v>
      </c>
      <c r="B47923">
        <v>7.5044200000000005E-2</v>
      </c>
      <c r="C47923">
        <v>5.60195E-2</v>
      </c>
    </row>
    <row r="47924" spans="1:3" x14ac:dyDescent="0.3">
      <c r="A47924" s="1">
        <f t="shared" si="748"/>
        <v>45.935054009807651</v>
      </c>
      <c r="B47924">
        <v>3.0143400000000001E-2</v>
      </c>
      <c r="C47924">
        <v>5.5892699999999997E-2</v>
      </c>
    </row>
    <row r="47925" spans="1:3" x14ac:dyDescent="0.3">
      <c r="A47925" s="1">
        <f t="shared" si="748"/>
        <v>45.936012547723635</v>
      </c>
      <c r="B47925">
        <v>-1.7543E-2</v>
      </c>
      <c r="C47925">
        <v>5.60229E-2</v>
      </c>
    </row>
    <row r="47926" spans="1:3" x14ac:dyDescent="0.3">
      <c r="A47926" s="1">
        <f t="shared" si="748"/>
        <v>45.93697108563962</v>
      </c>
      <c r="B47926">
        <v>3.3146200000000001E-2</v>
      </c>
      <c r="C47926">
        <v>5.5980500000000002E-2</v>
      </c>
    </row>
    <row r="47927" spans="1:3" x14ac:dyDescent="0.3">
      <c r="A47927" s="1">
        <f t="shared" si="748"/>
        <v>45.937929623555604</v>
      </c>
      <c r="B47927" s="2">
        <v>0.11870699999999999</v>
      </c>
      <c r="C47927">
        <v>5.6871400000000003E-2</v>
      </c>
    </row>
    <row r="47928" spans="1:3" x14ac:dyDescent="0.3">
      <c r="A47928" s="1">
        <f t="shared" si="748"/>
        <v>45.938888161471588</v>
      </c>
      <c r="B47928">
        <v>9.6764500000000003E-2</v>
      </c>
      <c r="C47928">
        <v>5.6804399999999998E-2</v>
      </c>
    </row>
    <row r="47929" spans="1:3" x14ac:dyDescent="0.3">
      <c r="A47929" s="1">
        <f t="shared" si="748"/>
        <v>45.939846699387573</v>
      </c>
      <c r="B47929">
        <v>-2.5561400000000001E-2</v>
      </c>
      <c r="C47929">
        <v>5.6543599999999999E-2</v>
      </c>
    </row>
    <row r="47930" spans="1:3" x14ac:dyDescent="0.3">
      <c r="A47930" s="1">
        <f t="shared" si="748"/>
        <v>45.940805237303557</v>
      </c>
      <c r="B47930">
        <v>-0.107067</v>
      </c>
      <c r="C47930">
        <v>5.6936300000000002E-2</v>
      </c>
    </row>
    <row r="47931" spans="1:3" x14ac:dyDescent="0.3">
      <c r="A47931" s="1">
        <f t="shared" si="748"/>
        <v>45.941763775219542</v>
      </c>
      <c r="B47931">
        <v>-8.9930200000000002E-2</v>
      </c>
      <c r="C47931">
        <v>5.6926400000000002E-2</v>
      </c>
    </row>
    <row r="47932" spans="1:3" x14ac:dyDescent="0.3">
      <c r="A47932" s="1">
        <f t="shared" si="748"/>
        <v>45.942722313135526</v>
      </c>
      <c r="B47932">
        <v>-3.9368500000000001E-2</v>
      </c>
      <c r="C47932">
        <v>5.7277599999999998E-2</v>
      </c>
    </row>
    <row r="47933" spans="1:3" x14ac:dyDescent="0.3">
      <c r="A47933" s="1">
        <f t="shared" si="748"/>
        <v>45.943680851051511</v>
      </c>
      <c r="B47933">
        <v>3.5234099999999997E-2</v>
      </c>
      <c r="C47933">
        <v>5.6775100000000002E-2</v>
      </c>
    </row>
    <row r="47934" spans="1:3" x14ac:dyDescent="0.3">
      <c r="A47934" s="1">
        <f t="shared" si="748"/>
        <v>45.944639388967495</v>
      </c>
      <c r="B47934">
        <v>0.117836</v>
      </c>
      <c r="C47934">
        <v>5.6719800000000001E-2</v>
      </c>
    </row>
    <row r="47935" spans="1:3" x14ac:dyDescent="0.3">
      <c r="A47935" s="1">
        <f t="shared" si="748"/>
        <v>45.94559792688348</v>
      </c>
      <c r="B47935">
        <v>7.8914600000000001E-2</v>
      </c>
      <c r="C47935">
        <v>5.6470199999999998E-2</v>
      </c>
    </row>
    <row r="47936" spans="1:3" x14ac:dyDescent="0.3">
      <c r="A47936" s="1">
        <f t="shared" si="748"/>
        <v>45.946556464799464</v>
      </c>
      <c r="B47936">
        <v>-5.6003400000000002E-2</v>
      </c>
      <c r="C47936">
        <v>5.6576700000000001E-2</v>
      </c>
    </row>
    <row r="47937" spans="1:3" x14ac:dyDescent="0.3">
      <c r="A47937" s="1">
        <f t="shared" si="748"/>
        <v>45.947515002715448</v>
      </c>
      <c r="B47937">
        <v>-0.102183</v>
      </c>
      <c r="C47937">
        <v>5.7503100000000001E-2</v>
      </c>
    </row>
    <row r="47938" spans="1:3" x14ac:dyDescent="0.3">
      <c r="A47938" s="1">
        <f t="shared" si="748"/>
        <v>45.948473540631433</v>
      </c>
      <c r="B47938">
        <v>-3.57735E-2</v>
      </c>
      <c r="C47938">
        <v>5.7438000000000003E-2</v>
      </c>
    </row>
    <row r="47939" spans="1:3" x14ac:dyDescent="0.3">
      <c r="A47939" s="1">
        <f t="shared" si="748"/>
        <v>45.949432078547417</v>
      </c>
      <c r="B47939">
        <v>5.57046E-2</v>
      </c>
      <c r="C47939">
        <v>5.7439299999999999E-2</v>
      </c>
    </row>
    <row r="47940" spans="1:3" x14ac:dyDescent="0.3">
      <c r="A47940" s="1">
        <f t="shared" ref="A47940:A48003" si="749">A47939+$L$2</f>
        <v>45.950390616463402</v>
      </c>
      <c r="B47940">
        <v>0.10638300000000001</v>
      </c>
      <c r="C47940">
        <v>5.82202E-2</v>
      </c>
    </row>
    <row r="47941" spans="1:3" x14ac:dyDescent="0.3">
      <c r="A47941" s="1">
        <f t="shared" si="749"/>
        <v>45.951349154379386</v>
      </c>
      <c r="B47941">
        <v>8.6074100000000001E-2</v>
      </c>
      <c r="C47941">
        <v>5.8680599999999999E-2</v>
      </c>
    </row>
    <row r="47942" spans="1:3" x14ac:dyDescent="0.3">
      <c r="A47942" s="1">
        <f t="shared" si="749"/>
        <v>45.952307692295371</v>
      </c>
      <c r="B47942">
        <v>6.8167699999999998E-2</v>
      </c>
      <c r="C47942">
        <v>5.8547299999999997E-2</v>
      </c>
    </row>
    <row r="47943" spans="1:3" x14ac:dyDescent="0.3">
      <c r="A47943" s="1">
        <f t="shared" si="749"/>
        <v>45.953266230211355</v>
      </c>
      <c r="B47943">
        <v>0.115372</v>
      </c>
      <c r="C47943">
        <v>5.9168900000000003E-2</v>
      </c>
    </row>
    <row r="47944" spans="1:3" x14ac:dyDescent="0.3">
      <c r="A47944" s="1">
        <f t="shared" si="749"/>
        <v>45.954224768127339</v>
      </c>
      <c r="B47944">
        <v>0.16678499999999999</v>
      </c>
      <c r="C47944">
        <v>6.0754799999999998E-2</v>
      </c>
    </row>
    <row r="47945" spans="1:3" x14ac:dyDescent="0.3">
      <c r="A47945" s="1">
        <f t="shared" si="749"/>
        <v>45.955183306043324</v>
      </c>
      <c r="B47945" s="2">
        <v>0.16053300000000001</v>
      </c>
      <c r="C47945">
        <v>6.2295299999999998E-2</v>
      </c>
    </row>
    <row r="47946" spans="1:3" x14ac:dyDescent="0.3">
      <c r="A47946" s="1">
        <f t="shared" si="749"/>
        <v>45.956141843959308</v>
      </c>
      <c r="B47946">
        <v>9.7416900000000001E-2</v>
      </c>
      <c r="C47946">
        <v>6.3151499999999999E-2</v>
      </c>
    </row>
    <row r="47947" spans="1:3" x14ac:dyDescent="0.3">
      <c r="A47947" s="1">
        <f t="shared" si="749"/>
        <v>45.957100381875293</v>
      </c>
      <c r="B47947">
        <v>-1.08573E-2</v>
      </c>
      <c r="C47947">
        <v>6.2944399999999998E-2</v>
      </c>
    </row>
    <row r="47948" spans="1:3" x14ac:dyDescent="0.3">
      <c r="A47948" s="1">
        <f t="shared" si="749"/>
        <v>45.958058919791277</v>
      </c>
      <c r="B47948">
        <v>-0.10768</v>
      </c>
      <c r="C47948">
        <v>6.3471600000000003E-2</v>
      </c>
    </row>
    <row r="47949" spans="1:3" x14ac:dyDescent="0.3">
      <c r="A47949" s="1">
        <f t="shared" si="749"/>
        <v>45.959017457707262</v>
      </c>
      <c r="B47949">
        <v>-8.9623599999999998E-2</v>
      </c>
      <c r="C47949">
        <v>6.4362600000000006E-2</v>
      </c>
    </row>
    <row r="47950" spans="1:3" x14ac:dyDescent="0.3">
      <c r="A47950" s="1">
        <f t="shared" si="749"/>
        <v>45.959975995623246</v>
      </c>
      <c r="B47950">
        <v>2.3800999999999999E-2</v>
      </c>
      <c r="C47950">
        <v>6.4342399999999994E-2</v>
      </c>
    </row>
    <row r="47951" spans="1:3" x14ac:dyDescent="0.3">
      <c r="A47951" s="1">
        <f t="shared" si="749"/>
        <v>45.960934533539231</v>
      </c>
      <c r="B47951">
        <v>6.3699699999999998E-2</v>
      </c>
      <c r="C47951">
        <v>6.47142E-2</v>
      </c>
    </row>
    <row r="47952" spans="1:3" x14ac:dyDescent="0.3">
      <c r="A47952" s="1">
        <f t="shared" si="749"/>
        <v>45.961893071455215</v>
      </c>
      <c r="B47952">
        <v>-1.7063600000000002E-2</v>
      </c>
      <c r="C47952">
        <v>6.4301200000000003E-2</v>
      </c>
    </row>
    <row r="47953" spans="1:3" x14ac:dyDescent="0.3">
      <c r="A47953" s="1">
        <f t="shared" si="749"/>
        <v>45.962851609371199</v>
      </c>
      <c r="B47953">
        <v>-5.6658500000000001E-2</v>
      </c>
      <c r="C47953">
        <v>6.4178499999999999E-2</v>
      </c>
    </row>
    <row r="47954" spans="1:3" x14ac:dyDescent="0.3">
      <c r="A47954" s="1">
        <f t="shared" si="749"/>
        <v>45.963810147287184</v>
      </c>
      <c r="B47954">
        <v>-2.0023699999999998E-2</v>
      </c>
      <c r="C47954">
        <v>6.3185900000000003E-2</v>
      </c>
    </row>
    <row r="47955" spans="1:3" x14ac:dyDescent="0.3">
      <c r="A47955" s="1">
        <f t="shared" si="749"/>
        <v>45.964768685203168</v>
      </c>
      <c r="B47955">
        <v>-3.8034600000000002E-2</v>
      </c>
      <c r="C47955">
        <v>6.2405500000000003E-2</v>
      </c>
    </row>
    <row r="47956" spans="1:3" x14ac:dyDescent="0.3">
      <c r="A47956" s="1">
        <f t="shared" si="749"/>
        <v>45.965727223119153</v>
      </c>
      <c r="B47956">
        <v>-7.9606499999999997E-2</v>
      </c>
      <c r="C47956">
        <v>6.3103300000000001E-2</v>
      </c>
    </row>
    <row r="47957" spans="1:3" x14ac:dyDescent="0.3">
      <c r="A47957" s="1">
        <f t="shared" si="749"/>
        <v>45.966685761035137</v>
      </c>
      <c r="B47957">
        <v>-8.6984300000000001E-2</v>
      </c>
      <c r="C47957">
        <v>6.3449800000000001E-2</v>
      </c>
    </row>
    <row r="47958" spans="1:3" x14ac:dyDescent="0.3">
      <c r="A47958" s="1">
        <f t="shared" si="749"/>
        <v>45.967644298951122</v>
      </c>
      <c r="B47958">
        <v>-0.10474899999999999</v>
      </c>
      <c r="C47958">
        <v>6.4483799999999994E-2</v>
      </c>
    </row>
    <row r="47959" spans="1:3" x14ac:dyDescent="0.3">
      <c r="A47959" s="1">
        <f t="shared" si="749"/>
        <v>45.968602836867106</v>
      </c>
      <c r="B47959">
        <v>-9.88792E-2</v>
      </c>
      <c r="C47959">
        <v>6.4927600000000002E-2</v>
      </c>
    </row>
    <row r="47960" spans="1:3" x14ac:dyDescent="0.3">
      <c r="A47960" s="1">
        <f t="shared" si="749"/>
        <v>45.96956137478309</v>
      </c>
      <c r="B47960">
        <v>-8.3058099999999996E-2</v>
      </c>
      <c r="C47960">
        <v>6.5271099999999999E-2</v>
      </c>
    </row>
    <row r="47961" spans="1:3" x14ac:dyDescent="0.3">
      <c r="A47961" s="1">
        <f t="shared" si="749"/>
        <v>45.970519912699075</v>
      </c>
      <c r="B47961">
        <v>-0.10001500000000001</v>
      </c>
      <c r="C47961">
        <v>6.5796300000000002E-2</v>
      </c>
    </row>
    <row r="47962" spans="1:3" x14ac:dyDescent="0.3">
      <c r="A47962" s="1">
        <f t="shared" si="749"/>
        <v>45.971478450615059</v>
      </c>
      <c r="B47962">
        <v>-5.7375099999999998E-2</v>
      </c>
      <c r="C47962">
        <v>6.5091899999999994E-2</v>
      </c>
    </row>
    <row r="47963" spans="1:3" x14ac:dyDescent="0.3">
      <c r="A47963" s="1">
        <f t="shared" si="749"/>
        <v>45.972436988531044</v>
      </c>
      <c r="B47963">
        <v>5.1282399999999999E-2</v>
      </c>
      <c r="C47963">
        <v>6.33571E-2</v>
      </c>
    </row>
    <row r="47964" spans="1:3" x14ac:dyDescent="0.3">
      <c r="A47964" s="1">
        <f t="shared" si="749"/>
        <v>45.973395526447028</v>
      </c>
      <c r="B47964">
        <v>0.115462</v>
      </c>
      <c r="C47964">
        <v>6.2666299999999994E-2</v>
      </c>
    </row>
    <row r="47965" spans="1:3" x14ac:dyDescent="0.3">
      <c r="A47965" s="1">
        <f t="shared" si="749"/>
        <v>45.974354064363013</v>
      </c>
      <c r="B47965">
        <v>0.12773799999999999</v>
      </c>
      <c r="C47965">
        <v>6.3376399999999999E-2</v>
      </c>
    </row>
    <row r="47966" spans="1:3" x14ac:dyDescent="0.3">
      <c r="A47966" s="1">
        <f t="shared" si="749"/>
        <v>45.975312602278997</v>
      </c>
      <c r="B47966">
        <v>0.12587799999999999</v>
      </c>
      <c r="C47966">
        <v>6.4405599999999993E-2</v>
      </c>
    </row>
    <row r="47967" spans="1:3" x14ac:dyDescent="0.3">
      <c r="A47967" s="1">
        <f t="shared" si="749"/>
        <v>45.976271140194982</v>
      </c>
      <c r="B47967">
        <v>8.4111000000000005E-2</v>
      </c>
      <c r="C47967">
        <v>6.5108799999999994E-2</v>
      </c>
    </row>
    <row r="47968" spans="1:3" x14ac:dyDescent="0.3">
      <c r="A47968" s="1">
        <f t="shared" si="749"/>
        <v>45.977229678110966</v>
      </c>
      <c r="B47968">
        <v>9.2858100000000002E-3</v>
      </c>
      <c r="C47968">
        <v>6.4244200000000001E-2</v>
      </c>
    </row>
    <row r="47969" spans="1:3" x14ac:dyDescent="0.3">
      <c r="A47969" s="1">
        <f t="shared" si="749"/>
        <v>45.97818821602695</v>
      </c>
      <c r="B47969">
        <v>-2.6318600000000001E-2</v>
      </c>
      <c r="C47969">
        <v>6.2545000000000003E-2</v>
      </c>
    </row>
    <row r="47970" spans="1:3" x14ac:dyDescent="0.3">
      <c r="A47970" s="1">
        <f t="shared" si="749"/>
        <v>45.979146753942935</v>
      </c>
      <c r="B47970">
        <v>-3.6624200000000003E-2</v>
      </c>
      <c r="C47970">
        <v>6.1168599999999997E-2</v>
      </c>
    </row>
    <row r="47971" spans="1:3" x14ac:dyDescent="0.3">
      <c r="A47971" s="1">
        <f t="shared" si="749"/>
        <v>45.980105291858919</v>
      </c>
      <c r="B47971">
        <v>-7.2475600000000001E-2</v>
      </c>
      <c r="C47971">
        <v>6.1336700000000001E-2</v>
      </c>
    </row>
    <row r="47972" spans="1:3" x14ac:dyDescent="0.3">
      <c r="A47972" s="1">
        <f t="shared" si="749"/>
        <v>45.981063829774904</v>
      </c>
      <c r="B47972">
        <v>-5.4485899999999997E-2</v>
      </c>
      <c r="C47972">
        <v>6.1385799999999997E-2</v>
      </c>
    </row>
    <row r="47973" spans="1:3" x14ac:dyDescent="0.3">
      <c r="A47973" s="1">
        <f t="shared" si="749"/>
        <v>45.982022367690888</v>
      </c>
      <c r="B47973">
        <v>2.8748699999999999E-2</v>
      </c>
      <c r="C47973">
        <v>6.1418500000000001E-2</v>
      </c>
    </row>
    <row r="47974" spans="1:3" x14ac:dyDescent="0.3">
      <c r="A47974" s="1">
        <f t="shared" si="749"/>
        <v>45.982980905606873</v>
      </c>
      <c r="B47974">
        <v>3.4830300000000002E-2</v>
      </c>
      <c r="C47974">
        <v>6.0775799999999998E-2</v>
      </c>
    </row>
    <row r="47975" spans="1:3" x14ac:dyDescent="0.3">
      <c r="A47975" s="1">
        <f t="shared" si="749"/>
        <v>45.983939443522857</v>
      </c>
      <c r="B47975">
        <v>-4.5797999999999998E-2</v>
      </c>
      <c r="C47975">
        <v>5.9578600000000002E-2</v>
      </c>
    </row>
    <row r="47976" spans="1:3" x14ac:dyDescent="0.3">
      <c r="A47976" s="1">
        <f t="shared" si="749"/>
        <v>45.984897981438841</v>
      </c>
      <c r="B47976">
        <v>-0.111041</v>
      </c>
      <c r="C47976">
        <v>5.9428799999999997E-2</v>
      </c>
    </row>
    <row r="47977" spans="1:3" x14ac:dyDescent="0.3">
      <c r="A47977" s="1">
        <f t="shared" si="749"/>
        <v>45.985856519354826</v>
      </c>
      <c r="B47977">
        <v>-0.13431299999999999</v>
      </c>
      <c r="C47977">
        <v>5.9914799999999997E-2</v>
      </c>
    </row>
    <row r="47978" spans="1:3" x14ac:dyDescent="0.3">
      <c r="A47978" s="1">
        <f t="shared" si="749"/>
        <v>45.98681505727081</v>
      </c>
      <c r="B47978">
        <v>-0.11801499999999999</v>
      </c>
      <c r="C47978">
        <v>6.0301500000000001E-2</v>
      </c>
    </row>
    <row r="47979" spans="1:3" x14ac:dyDescent="0.3">
      <c r="A47979" s="1">
        <f t="shared" si="749"/>
        <v>45.987773595186795</v>
      </c>
      <c r="B47979">
        <v>-7.8286900000000006E-2</v>
      </c>
      <c r="C47979">
        <v>6.0381600000000001E-2</v>
      </c>
    </row>
    <row r="47980" spans="1:3" x14ac:dyDescent="0.3">
      <c r="A47980" s="1">
        <f t="shared" si="749"/>
        <v>45.988732133102779</v>
      </c>
      <c r="B47980">
        <v>-5.6672500000000001E-2</v>
      </c>
      <c r="C47980">
        <v>6.0105400000000003E-2</v>
      </c>
    </row>
    <row r="47981" spans="1:3" x14ac:dyDescent="0.3">
      <c r="A47981" s="1">
        <f t="shared" si="749"/>
        <v>45.989690671018764</v>
      </c>
      <c r="B47981">
        <v>-5.7507200000000001E-2</v>
      </c>
      <c r="C47981">
        <v>5.95293E-2</v>
      </c>
    </row>
    <row r="47982" spans="1:3" x14ac:dyDescent="0.3">
      <c r="A47982" s="1">
        <f t="shared" si="749"/>
        <v>45.990649208934748</v>
      </c>
      <c r="B47982">
        <v>-4.3699300000000003E-2</v>
      </c>
      <c r="C47982">
        <v>5.8984799999999997E-2</v>
      </c>
    </row>
    <row r="47983" spans="1:3" x14ac:dyDescent="0.3">
      <c r="A47983" s="1">
        <f t="shared" si="749"/>
        <v>45.991607746850732</v>
      </c>
      <c r="B47983">
        <v>-6.1311899999999997E-4</v>
      </c>
      <c r="C47983">
        <v>5.8470500000000002E-2</v>
      </c>
    </row>
    <row r="47984" spans="1:3" x14ac:dyDescent="0.3">
      <c r="A47984" s="1">
        <f t="shared" si="749"/>
        <v>45.992566284766717</v>
      </c>
      <c r="B47984">
        <v>2.1106300000000001E-2</v>
      </c>
      <c r="C47984">
        <v>5.8339000000000002E-2</v>
      </c>
    </row>
    <row r="47985" spans="1:3" x14ac:dyDescent="0.3">
      <c r="A47985" s="1">
        <f t="shared" si="749"/>
        <v>45.993524822682701</v>
      </c>
      <c r="B47985">
        <v>-8.7071100000000005E-3</v>
      </c>
      <c r="C47985">
        <v>5.81015E-2</v>
      </c>
    </row>
    <row r="47986" spans="1:3" x14ac:dyDescent="0.3">
      <c r="A47986" s="1">
        <f t="shared" si="749"/>
        <v>45.994483360598686</v>
      </c>
      <c r="B47986">
        <v>-2.5256299999999999E-2</v>
      </c>
      <c r="C47986">
        <v>5.82593E-2</v>
      </c>
    </row>
    <row r="47987" spans="1:3" x14ac:dyDescent="0.3">
      <c r="A47987" s="1">
        <f t="shared" si="749"/>
        <v>45.99544189851467</v>
      </c>
      <c r="B47987">
        <v>-3.4684999999999998E-3</v>
      </c>
      <c r="C47987">
        <v>5.79427E-2</v>
      </c>
    </row>
    <row r="47988" spans="1:3" x14ac:dyDescent="0.3">
      <c r="A47988" s="1">
        <f t="shared" si="749"/>
        <v>45.996400436430655</v>
      </c>
      <c r="B47988">
        <v>1.9352299999999999E-2</v>
      </c>
      <c r="C47988">
        <v>5.7417500000000003E-2</v>
      </c>
    </row>
    <row r="47989" spans="1:3" x14ac:dyDescent="0.3">
      <c r="A47989" s="1">
        <f t="shared" si="749"/>
        <v>45.997358974346639</v>
      </c>
      <c r="B47989">
        <v>4.6577599999999997E-2</v>
      </c>
      <c r="C47989">
        <v>5.6985099999999997E-2</v>
      </c>
    </row>
    <row r="47990" spans="1:3" x14ac:dyDescent="0.3">
      <c r="A47990" s="1">
        <f t="shared" si="749"/>
        <v>45.998317512262624</v>
      </c>
      <c r="B47990">
        <v>4.3968199999999999E-2</v>
      </c>
      <c r="C47990">
        <v>5.64121E-2</v>
      </c>
    </row>
    <row r="47991" spans="1:3" x14ac:dyDescent="0.3">
      <c r="A47991" s="1">
        <f t="shared" si="749"/>
        <v>45.999276050178608</v>
      </c>
      <c r="B47991">
        <v>-8.7963999999999994E-3</v>
      </c>
      <c r="C47991">
        <v>5.5447999999999997E-2</v>
      </c>
    </row>
    <row r="47992" spans="1:3" x14ac:dyDescent="0.3">
      <c r="A47992" s="1">
        <f t="shared" si="749"/>
        <v>46.000234588094592</v>
      </c>
      <c r="B47992">
        <v>-1.08226E-2</v>
      </c>
      <c r="C47992">
        <v>5.4902600000000003E-2</v>
      </c>
    </row>
    <row r="47993" spans="1:3" x14ac:dyDescent="0.3">
      <c r="A47993" s="1">
        <f t="shared" si="749"/>
        <v>46.001193126010577</v>
      </c>
      <c r="B47993">
        <v>4.8937099999999997E-2</v>
      </c>
      <c r="C47993">
        <v>5.5086700000000002E-2</v>
      </c>
    </row>
    <row r="47994" spans="1:3" x14ac:dyDescent="0.3">
      <c r="A47994" s="1">
        <f t="shared" si="749"/>
        <v>46.002151663926561</v>
      </c>
      <c r="B47994">
        <v>4.9881099999999998E-2</v>
      </c>
      <c r="C47994">
        <v>5.4854899999999998E-2</v>
      </c>
    </row>
    <row r="47995" spans="1:3" x14ac:dyDescent="0.3">
      <c r="A47995" s="1">
        <f t="shared" si="749"/>
        <v>46.003110201842546</v>
      </c>
      <c r="B47995">
        <v>3.9385899999999998E-4</v>
      </c>
      <c r="C47995">
        <v>5.4745599999999998E-2</v>
      </c>
    </row>
    <row r="47996" spans="1:3" x14ac:dyDescent="0.3">
      <c r="A47996" s="1">
        <f t="shared" si="749"/>
        <v>46.00406873975853</v>
      </c>
      <c r="B47996">
        <v>-1.7478199999999999E-2</v>
      </c>
      <c r="C47996">
        <v>5.4603699999999998E-2</v>
      </c>
    </row>
    <row r="47997" spans="1:3" x14ac:dyDescent="0.3">
      <c r="A47997" s="1">
        <f t="shared" si="749"/>
        <v>46.005027277674515</v>
      </c>
      <c r="B47997">
        <v>-2.04072E-2</v>
      </c>
      <c r="C47997">
        <v>5.4566499999999997E-2</v>
      </c>
    </row>
    <row r="47998" spans="1:3" x14ac:dyDescent="0.3">
      <c r="A47998" s="1">
        <f t="shared" si="749"/>
        <v>46.005985815590499</v>
      </c>
      <c r="B47998">
        <v>-2.1871499999999999E-2</v>
      </c>
      <c r="C47998">
        <v>5.4553600000000001E-2</v>
      </c>
    </row>
    <row r="47999" spans="1:3" x14ac:dyDescent="0.3">
      <c r="A47999" s="1">
        <f t="shared" si="749"/>
        <v>46.006944353506483</v>
      </c>
      <c r="B47999">
        <v>-3.4619500000000001E-3</v>
      </c>
      <c r="C47999">
        <v>5.4438399999999998E-2</v>
      </c>
    </row>
    <row r="48000" spans="1:3" x14ac:dyDescent="0.3">
      <c r="A48000" s="1">
        <f t="shared" si="749"/>
        <v>46.007902891422468</v>
      </c>
      <c r="B48000">
        <v>1.8410099999999999E-2</v>
      </c>
      <c r="C48000">
        <v>5.4463900000000003E-2</v>
      </c>
    </row>
    <row r="48001" spans="1:3" x14ac:dyDescent="0.3">
      <c r="A48001" s="1">
        <f t="shared" si="749"/>
        <v>46.008861429338452</v>
      </c>
      <c r="B48001">
        <v>1.1598600000000001E-2</v>
      </c>
      <c r="C48001">
        <v>5.4142099999999999E-2</v>
      </c>
    </row>
    <row r="48002" spans="1:3" x14ac:dyDescent="0.3">
      <c r="A48002" s="1">
        <f t="shared" si="749"/>
        <v>46.009819967254437</v>
      </c>
      <c r="B48002">
        <v>-2.4659799999999999E-2</v>
      </c>
      <c r="C48002">
        <v>5.4061600000000001E-2</v>
      </c>
    </row>
    <row r="48003" spans="1:3" x14ac:dyDescent="0.3">
      <c r="A48003" s="1">
        <f t="shared" si="749"/>
        <v>46.010778505170421</v>
      </c>
      <c r="B48003">
        <v>-3.7643700000000002E-2</v>
      </c>
      <c r="C48003">
        <v>5.4088299999999999E-2</v>
      </c>
    </row>
    <row r="48004" spans="1:3" x14ac:dyDescent="0.3">
      <c r="A48004" s="1">
        <f t="shared" ref="A48004:A48067" si="750">A48003+$L$2</f>
        <v>46.011737043086406</v>
      </c>
      <c r="B48004">
        <v>-8.2249699999999999E-3</v>
      </c>
      <c r="C48004">
        <v>5.3481899999999999E-2</v>
      </c>
    </row>
    <row r="48005" spans="1:3" x14ac:dyDescent="0.3">
      <c r="A48005" s="1">
        <f t="shared" si="750"/>
        <v>46.01269558100239</v>
      </c>
      <c r="B48005">
        <v>2.7963499999999999E-2</v>
      </c>
      <c r="C48005">
        <v>5.3559500000000003E-2</v>
      </c>
    </row>
    <row r="48006" spans="1:3" x14ac:dyDescent="0.3">
      <c r="A48006" s="1">
        <f t="shared" si="750"/>
        <v>46.013654118918375</v>
      </c>
      <c r="B48006">
        <v>4.8072499999999997E-2</v>
      </c>
      <c r="C48006">
        <v>5.3678700000000003E-2</v>
      </c>
    </row>
    <row r="48007" spans="1:3" x14ac:dyDescent="0.3">
      <c r="A48007" s="1">
        <f t="shared" si="750"/>
        <v>46.014612656834359</v>
      </c>
      <c r="B48007">
        <v>2.56125E-2</v>
      </c>
      <c r="C48007">
        <v>5.3572300000000003E-2</v>
      </c>
    </row>
    <row r="48008" spans="1:3" x14ac:dyDescent="0.3">
      <c r="A48008" s="1">
        <f t="shared" si="750"/>
        <v>46.015571194750343</v>
      </c>
      <c r="B48008">
        <v>-2.3414399999999998E-2</v>
      </c>
      <c r="C48008">
        <v>5.3623999999999998E-2</v>
      </c>
    </row>
    <row r="48009" spans="1:3" x14ac:dyDescent="0.3">
      <c r="A48009" s="1">
        <f t="shared" si="750"/>
        <v>46.016529732666328</v>
      </c>
      <c r="B48009">
        <v>-2.9552800000000001E-2</v>
      </c>
      <c r="C48009">
        <v>5.3861600000000003E-2</v>
      </c>
    </row>
    <row r="48010" spans="1:3" x14ac:dyDescent="0.3">
      <c r="A48010" s="1">
        <f t="shared" si="750"/>
        <v>46.017488270582312</v>
      </c>
      <c r="B48010">
        <v>2.6620900000000002E-3</v>
      </c>
      <c r="C48010">
        <v>5.3270400000000002E-2</v>
      </c>
    </row>
    <row r="48011" spans="1:3" x14ac:dyDescent="0.3">
      <c r="A48011" s="1">
        <f t="shared" si="750"/>
        <v>46.018446808498297</v>
      </c>
      <c r="B48011">
        <v>1.46E-2</v>
      </c>
      <c r="C48011">
        <v>5.2518200000000001E-2</v>
      </c>
    </row>
    <row r="48012" spans="1:3" x14ac:dyDescent="0.3">
      <c r="A48012" s="1">
        <f t="shared" si="750"/>
        <v>46.019405346414281</v>
      </c>
      <c r="B48012">
        <v>7.5652100000000002E-3</v>
      </c>
      <c r="C48012">
        <v>5.1947899999999998E-2</v>
      </c>
    </row>
    <row r="48013" spans="1:3" x14ac:dyDescent="0.3">
      <c r="A48013" s="1">
        <f t="shared" si="750"/>
        <v>46.020363884330266</v>
      </c>
      <c r="B48013">
        <v>9.5061399999999997E-3</v>
      </c>
      <c r="C48013">
        <v>5.1635599999999997E-2</v>
      </c>
    </row>
    <row r="48014" spans="1:3" x14ac:dyDescent="0.3">
      <c r="A48014" s="1">
        <f t="shared" si="750"/>
        <v>46.02132242224625</v>
      </c>
      <c r="B48014">
        <v>8.9066500000000003E-3</v>
      </c>
      <c r="C48014">
        <v>5.1655699999999999E-2</v>
      </c>
    </row>
    <row r="48015" spans="1:3" x14ac:dyDescent="0.3">
      <c r="A48015" s="1">
        <f t="shared" si="750"/>
        <v>46.022280960162234</v>
      </c>
      <c r="B48015">
        <v>-6.6643199999999996E-3</v>
      </c>
      <c r="C48015">
        <v>5.1492400000000001E-2</v>
      </c>
    </row>
    <row r="48016" spans="1:3" x14ac:dyDescent="0.3">
      <c r="A48016" s="1">
        <f t="shared" si="750"/>
        <v>46.023239498078219</v>
      </c>
      <c r="B48016">
        <v>-1.16382E-2</v>
      </c>
      <c r="C48016">
        <v>5.1593199999999999E-2</v>
      </c>
    </row>
    <row r="48017" spans="1:3" x14ac:dyDescent="0.3">
      <c r="A48017" s="1">
        <f t="shared" si="750"/>
        <v>46.024198035994203</v>
      </c>
      <c r="B48017">
        <v>5.7893099999999998E-3</v>
      </c>
      <c r="C48017">
        <v>5.1389499999999998E-2</v>
      </c>
    </row>
    <row r="48018" spans="1:3" x14ac:dyDescent="0.3">
      <c r="A48018" s="1">
        <f t="shared" si="750"/>
        <v>46.025156573910188</v>
      </c>
      <c r="B48018">
        <v>1.52915E-2</v>
      </c>
      <c r="C48018">
        <v>5.1392599999999997E-2</v>
      </c>
    </row>
    <row r="48019" spans="1:3" x14ac:dyDescent="0.3">
      <c r="A48019" s="1">
        <f t="shared" si="750"/>
        <v>46.026115111826172</v>
      </c>
      <c r="B48019">
        <v>1.19892E-2</v>
      </c>
      <c r="C48019">
        <v>5.1372599999999997E-2</v>
      </c>
    </row>
    <row r="48020" spans="1:3" x14ac:dyDescent="0.3">
      <c r="A48020" s="1">
        <f t="shared" si="750"/>
        <v>46.027073649742157</v>
      </c>
      <c r="B48020">
        <v>1.1018699999999999E-2</v>
      </c>
      <c r="C48020">
        <v>5.1271999999999998E-2</v>
      </c>
    </row>
    <row r="48021" spans="1:3" x14ac:dyDescent="0.3">
      <c r="A48021" s="1">
        <f t="shared" si="750"/>
        <v>46.028032187658141</v>
      </c>
      <c r="B48021">
        <v>-4.8311999999999999E-3</v>
      </c>
      <c r="C48021">
        <v>5.1314600000000002E-2</v>
      </c>
    </row>
    <row r="48022" spans="1:3" x14ac:dyDescent="0.3">
      <c r="A48022" s="1">
        <f t="shared" si="750"/>
        <v>46.028990725574126</v>
      </c>
      <c r="B48022">
        <v>-7.4807900000000002E-3</v>
      </c>
      <c r="C48022">
        <v>5.0905400000000003E-2</v>
      </c>
    </row>
    <row r="48023" spans="1:3" x14ac:dyDescent="0.3">
      <c r="A48023" s="1">
        <f t="shared" si="750"/>
        <v>46.02994926349011</v>
      </c>
      <c r="B48023">
        <v>3.4436500000000002E-2</v>
      </c>
      <c r="C48023">
        <v>5.0499299999999997E-2</v>
      </c>
    </row>
    <row r="48024" spans="1:3" x14ac:dyDescent="0.3">
      <c r="A48024" s="1">
        <f t="shared" si="750"/>
        <v>46.030907801406094</v>
      </c>
      <c r="B48024" s="2">
        <v>4.0303800000000001E-2</v>
      </c>
      <c r="C48024">
        <v>5.0600899999999997E-2</v>
      </c>
    </row>
    <row r="48025" spans="1:3" x14ac:dyDescent="0.3">
      <c r="A48025" s="1">
        <f t="shared" si="750"/>
        <v>46.031866339322079</v>
      </c>
      <c r="B48025">
        <v>-7.16244E-3</v>
      </c>
      <c r="C48025">
        <v>5.0497100000000003E-2</v>
      </c>
    </row>
    <row r="48026" spans="1:3" x14ac:dyDescent="0.3">
      <c r="A48026" s="1">
        <f t="shared" si="750"/>
        <v>46.032824877238063</v>
      </c>
      <c r="B48026">
        <v>-1.52841E-2</v>
      </c>
      <c r="C48026">
        <v>5.0318500000000002E-2</v>
      </c>
    </row>
    <row r="48027" spans="1:3" x14ac:dyDescent="0.3">
      <c r="A48027" s="1">
        <f t="shared" si="750"/>
        <v>46.033783415154048</v>
      </c>
      <c r="B48027">
        <v>6.7443199999999998E-3</v>
      </c>
      <c r="C48027">
        <v>4.9198800000000001E-2</v>
      </c>
    </row>
    <row r="48028" spans="1:3" x14ac:dyDescent="0.3">
      <c r="A48028" s="1">
        <f t="shared" si="750"/>
        <v>46.034741953070032</v>
      </c>
      <c r="B48028">
        <v>1.19027E-3</v>
      </c>
      <c r="C48028">
        <v>4.8243099999999997E-2</v>
      </c>
    </row>
    <row r="48029" spans="1:3" x14ac:dyDescent="0.3">
      <c r="A48029" s="1">
        <f t="shared" si="750"/>
        <v>46.035700490986017</v>
      </c>
      <c r="B48029">
        <v>-8.6614799999999992E-3</v>
      </c>
      <c r="C48029">
        <v>4.8074100000000002E-2</v>
      </c>
    </row>
    <row r="48030" spans="1:3" x14ac:dyDescent="0.3">
      <c r="A48030" s="1">
        <f t="shared" si="750"/>
        <v>46.036659028902001</v>
      </c>
      <c r="B48030">
        <v>9.2344400000000004E-4</v>
      </c>
      <c r="C48030">
        <v>4.7012699999999998E-2</v>
      </c>
    </row>
    <row r="48031" spans="1:3" x14ac:dyDescent="0.3">
      <c r="A48031" s="1">
        <f t="shared" si="750"/>
        <v>46.037617566817985</v>
      </c>
      <c r="B48031">
        <v>7.0711400000000001E-3</v>
      </c>
      <c r="C48031">
        <v>4.6184099999999999E-2</v>
      </c>
    </row>
    <row r="48032" spans="1:3" x14ac:dyDescent="0.3">
      <c r="A48032" s="1">
        <f t="shared" si="750"/>
        <v>46.03857610473397</v>
      </c>
      <c r="B48032">
        <v>4.8028899999999998E-3</v>
      </c>
      <c r="C48032">
        <v>4.5838400000000001E-2</v>
      </c>
    </row>
    <row r="48033" spans="1:3" x14ac:dyDescent="0.3">
      <c r="A48033" s="1">
        <f t="shared" si="750"/>
        <v>46.039534642649954</v>
      </c>
      <c r="B48033">
        <v>1.38444E-2</v>
      </c>
      <c r="C48033">
        <v>4.5624499999999998E-2</v>
      </c>
    </row>
    <row r="48034" spans="1:3" x14ac:dyDescent="0.3">
      <c r="A48034" s="1">
        <f t="shared" si="750"/>
        <v>46.040493180565939</v>
      </c>
      <c r="B48034">
        <v>1.75266E-2</v>
      </c>
      <c r="C48034">
        <v>4.4621399999999999E-2</v>
      </c>
    </row>
    <row r="48035" spans="1:3" x14ac:dyDescent="0.3">
      <c r="A48035" s="1">
        <f t="shared" si="750"/>
        <v>46.041451718481923</v>
      </c>
      <c r="B48035">
        <v>-6.8176299999999999E-3</v>
      </c>
      <c r="C48035">
        <v>4.3900500000000002E-2</v>
      </c>
    </row>
    <row r="48036" spans="1:3" x14ac:dyDescent="0.3">
      <c r="A48036" s="1">
        <f t="shared" si="750"/>
        <v>46.042410256397908</v>
      </c>
      <c r="B48036">
        <v>-2.5246000000000001E-2</v>
      </c>
      <c r="C48036">
        <v>4.3592899999999997E-2</v>
      </c>
    </row>
    <row r="48037" spans="1:3" x14ac:dyDescent="0.3">
      <c r="A48037" s="1">
        <f t="shared" si="750"/>
        <v>46.043368794313892</v>
      </c>
      <c r="B48037">
        <v>-5.3331699999999999E-3</v>
      </c>
      <c r="C48037">
        <v>4.26244E-2</v>
      </c>
    </row>
    <row r="48038" spans="1:3" x14ac:dyDescent="0.3">
      <c r="A48038" s="1">
        <f t="shared" si="750"/>
        <v>46.044327332229877</v>
      </c>
      <c r="B48038">
        <v>2.3977100000000001E-2</v>
      </c>
      <c r="C48038">
        <v>4.25064E-2</v>
      </c>
    </row>
    <row r="48039" spans="1:3" x14ac:dyDescent="0.3">
      <c r="A48039" s="1">
        <f t="shared" si="750"/>
        <v>46.045285870145861</v>
      </c>
      <c r="B48039">
        <v>3.7851500000000003E-2</v>
      </c>
      <c r="C48039">
        <v>4.2327900000000002E-2</v>
      </c>
    </row>
    <row r="48040" spans="1:3" x14ac:dyDescent="0.3">
      <c r="A48040" s="1">
        <f t="shared" si="750"/>
        <v>46.046244408061845</v>
      </c>
      <c r="B48040">
        <v>4.41965E-2</v>
      </c>
      <c r="C48040">
        <v>4.1706E-2</v>
      </c>
    </row>
    <row r="48041" spans="1:3" x14ac:dyDescent="0.3">
      <c r="A48041" s="1">
        <f t="shared" si="750"/>
        <v>46.04720294597783</v>
      </c>
      <c r="B48041">
        <v>2.6306E-2</v>
      </c>
      <c r="C48041">
        <v>4.11083E-2</v>
      </c>
    </row>
    <row r="48042" spans="1:3" x14ac:dyDescent="0.3">
      <c r="A48042" s="1">
        <f t="shared" si="750"/>
        <v>46.048161483893814</v>
      </c>
      <c r="B48042">
        <v>-2.00219E-3</v>
      </c>
      <c r="C48042">
        <v>4.0446700000000002E-2</v>
      </c>
    </row>
    <row r="48043" spans="1:3" x14ac:dyDescent="0.3">
      <c r="A48043" s="1">
        <f t="shared" si="750"/>
        <v>46.049120021809799</v>
      </c>
      <c r="B48043">
        <v>-2.1438199999999998E-3</v>
      </c>
      <c r="C48043">
        <v>3.9314399999999999E-2</v>
      </c>
    </row>
    <row r="48044" spans="1:3" x14ac:dyDescent="0.3">
      <c r="A48044" s="1">
        <f t="shared" si="750"/>
        <v>46.050078559725783</v>
      </c>
      <c r="B48044">
        <v>6.4635999999999999E-3</v>
      </c>
      <c r="C48044">
        <v>3.77112E-2</v>
      </c>
    </row>
    <row r="48045" spans="1:3" x14ac:dyDescent="0.3">
      <c r="A48045" s="1">
        <f t="shared" si="750"/>
        <v>46.051037097641768</v>
      </c>
      <c r="B48045">
        <v>3.4697600000000002E-2</v>
      </c>
      <c r="C48045">
        <v>3.64528E-2</v>
      </c>
    </row>
    <row r="48046" spans="1:3" x14ac:dyDescent="0.3">
      <c r="A48046" s="1">
        <f t="shared" si="750"/>
        <v>46.051995635557752</v>
      </c>
      <c r="B48046">
        <v>8.8583300000000004E-2</v>
      </c>
      <c r="C48046">
        <v>3.6364500000000001E-2</v>
      </c>
    </row>
    <row r="48047" spans="1:3" x14ac:dyDescent="0.3">
      <c r="A48047" s="1">
        <f t="shared" si="750"/>
        <v>46.052954173473736</v>
      </c>
      <c r="B48047">
        <v>0.118996</v>
      </c>
      <c r="C48047">
        <v>3.7445899999999997E-2</v>
      </c>
    </row>
    <row r="48048" spans="1:3" x14ac:dyDescent="0.3">
      <c r="A48048" s="1">
        <f t="shared" si="750"/>
        <v>46.053912711389721</v>
      </c>
      <c r="B48048">
        <v>0.144899</v>
      </c>
      <c r="C48048">
        <v>3.78181E-2</v>
      </c>
    </row>
    <row r="48049" spans="1:3" x14ac:dyDescent="0.3">
      <c r="A48049" s="1">
        <f t="shared" si="750"/>
        <v>46.054871249305705</v>
      </c>
      <c r="B48049">
        <v>0.17663000000000001</v>
      </c>
      <c r="C48049">
        <v>3.8688100000000003E-2</v>
      </c>
    </row>
    <row r="48050" spans="1:3" x14ac:dyDescent="0.3">
      <c r="A48050" s="1">
        <f t="shared" si="750"/>
        <v>46.05582978722169</v>
      </c>
      <c r="B48050">
        <v>0.186747</v>
      </c>
      <c r="C48050">
        <v>4.0317600000000002E-2</v>
      </c>
    </row>
    <row r="48051" spans="1:3" x14ac:dyDescent="0.3">
      <c r="A48051" s="1">
        <f t="shared" si="750"/>
        <v>46.056788325137674</v>
      </c>
      <c r="B48051">
        <v>0.177616</v>
      </c>
      <c r="C48051">
        <v>4.1456800000000002E-2</v>
      </c>
    </row>
    <row r="48052" spans="1:3" x14ac:dyDescent="0.3">
      <c r="A48052" s="1">
        <f t="shared" si="750"/>
        <v>46.057746863053659</v>
      </c>
      <c r="B48052">
        <v>0.104644</v>
      </c>
      <c r="C48052">
        <v>4.2332599999999998E-2</v>
      </c>
    </row>
    <row r="48053" spans="1:3" x14ac:dyDescent="0.3">
      <c r="A48053" s="1">
        <f t="shared" si="750"/>
        <v>46.058705400969643</v>
      </c>
      <c r="B48053">
        <v>3.70931E-3</v>
      </c>
      <c r="C48053">
        <v>4.1803100000000003E-2</v>
      </c>
    </row>
    <row r="48054" spans="1:3" x14ac:dyDescent="0.3">
      <c r="A48054" s="1">
        <f t="shared" si="750"/>
        <v>46.059663938885627</v>
      </c>
      <c r="B48054">
        <v>-7.5599500000000002E-3</v>
      </c>
      <c r="C48054">
        <v>4.1678399999999997E-2</v>
      </c>
    </row>
    <row r="48055" spans="1:3" x14ac:dyDescent="0.3">
      <c r="A48055" s="1">
        <f t="shared" si="750"/>
        <v>46.060622476801612</v>
      </c>
      <c r="B48055">
        <v>1.3388300000000001E-2</v>
      </c>
      <c r="C48055">
        <v>4.1431999999999997E-2</v>
      </c>
    </row>
    <row r="48056" spans="1:3" x14ac:dyDescent="0.3">
      <c r="A48056" s="1">
        <f t="shared" si="750"/>
        <v>46.061581014717596</v>
      </c>
      <c r="B48056">
        <v>-1.7269300000000001E-2</v>
      </c>
      <c r="C48056">
        <v>4.08086E-2</v>
      </c>
    </row>
    <row r="48057" spans="1:3" x14ac:dyDescent="0.3">
      <c r="A48057" s="1">
        <f t="shared" si="750"/>
        <v>46.062539552633581</v>
      </c>
      <c r="B48057">
        <v>-5.6074499999999999E-2</v>
      </c>
      <c r="C48057">
        <v>4.0499500000000001E-2</v>
      </c>
    </row>
    <row r="48058" spans="1:3" x14ac:dyDescent="0.3">
      <c r="A48058" s="1">
        <f t="shared" si="750"/>
        <v>46.063498090549565</v>
      </c>
      <c r="B48058">
        <v>-7.9208399999999998E-2</v>
      </c>
      <c r="C48058">
        <v>4.0244099999999998E-2</v>
      </c>
    </row>
    <row r="48059" spans="1:3" x14ac:dyDescent="0.3">
      <c r="A48059" s="1">
        <f t="shared" si="750"/>
        <v>46.06445662846555</v>
      </c>
      <c r="B48059">
        <v>-6.7107700000000006E-2</v>
      </c>
      <c r="C48059">
        <v>3.9926400000000001E-2</v>
      </c>
    </row>
    <row r="48060" spans="1:3" x14ac:dyDescent="0.3">
      <c r="A48060" s="1">
        <f t="shared" si="750"/>
        <v>46.065415166381534</v>
      </c>
      <c r="B48060">
        <v>-1.7351499999999999E-2</v>
      </c>
      <c r="C48060">
        <v>3.92693E-2</v>
      </c>
    </row>
    <row r="48061" spans="1:3" x14ac:dyDescent="0.3">
      <c r="A48061" s="1">
        <f t="shared" si="750"/>
        <v>46.066373704297519</v>
      </c>
      <c r="B48061">
        <v>-8.5329199999999994E-3</v>
      </c>
      <c r="C48061">
        <v>3.83545E-2</v>
      </c>
    </row>
    <row r="48062" spans="1:3" x14ac:dyDescent="0.3">
      <c r="A48062" s="1">
        <f t="shared" si="750"/>
        <v>46.067332242213503</v>
      </c>
      <c r="B48062">
        <v>-2.8648300000000002E-2</v>
      </c>
      <c r="C48062">
        <v>3.8067200000000002E-2</v>
      </c>
    </row>
    <row r="48063" spans="1:3" x14ac:dyDescent="0.3">
      <c r="A48063" s="1">
        <f t="shared" si="750"/>
        <v>46.068290780129487</v>
      </c>
      <c r="B48063">
        <v>4.2359099999999997E-2</v>
      </c>
      <c r="C48063">
        <v>3.7977999999999998E-2</v>
      </c>
    </row>
    <row r="48064" spans="1:3" x14ac:dyDescent="0.3">
      <c r="A48064" s="1">
        <f t="shared" si="750"/>
        <v>46.069249318045472</v>
      </c>
      <c r="B48064">
        <v>0.13696900000000001</v>
      </c>
      <c r="C48064">
        <v>3.8193100000000001E-2</v>
      </c>
    </row>
    <row r="48065" spans="1:3" x14ac:dyDescent="0.3">
      <c r="A48065" s="1">
        <f t="shared" si="750"/>
        <v>46.070207855961456</v>
      </c>
      <c r="B48065">
        <v>3.3720600000000003E-2</v>
      </c>
      <c r="C48065">
        <v>3.7252899999999999E-2</v>
      </c>
    </row>
    <row r="48066" spans="1:3" x14ac:dyDescent="0.3">
      <c r="A48066" s="1">
        <f t="shared" si="750"/>
        <v>46.071166393877441</v>
      </c>
      <c r="B48066">
        <v>-0.18807299999999999</v>
      </c>
      <c r="C48066">
        <v>3.78748E-2</v>
      </c>
    </row>
    <row r="48067" spans="1:3" x14ac:dyDescent="0.3">
      <c r="A48067" s="1">
        <f t="shared" si="750"/>
        <v>46.072124931793425</v>
      </c>
      <c r="B48067">
        <v>-0.22909199999999999</v>
      </c>
      <c r="C48067">
        <v>3.9324600000000001E-2</v>
      </c>
    </row>
    <row r="48068" spans="1:3" x14ac:dyDescent="0.3">
      <c r="A48068" s="1">
        <f t="shared" ref="A48068:A48131" si="751">A48067+$L$2</f>
        <v>46.07308346970941</v>
      </c>
      <c r="B48068">
        <v>-0.111758</v>
      </c>
      <c r="C48068">
        <v>4.0349400000000001E-2</v>
      </c>
    </row>
    <row r="48069" spans="1:3" x14ac:dyDescent="0.3">
      <c r="A48069" s="1">
        <f t="shared" si="751"/>
        <v>46.074042007625394</v>
      </c>
      <c r="B48069">
        <v>-7.63476E-3</v>
      </c>
      <c r="C48069">
        <v>4.0162499999999997E-2</v>
      </c>
    </row>
    <row r="48070" spans="1:3" x14ac:dyDescent="0.3">
      <c r="A48070" s="1">
        <f t="shared" si="751"/>
        <v>46.075000545541378</v>
      </c>
      <c r="B48070">
        <v>8.9548199999999994E-2</v>
      </c>
      <c r="C48070">
        <v>4.06918E-2</v>
      </c>
    </row>
    <row r="48071" spans="1:3" x14ac:dyDescent="0.3">
      <c r="A48071" s="1">
        <f t="shared" si="751"/>
        <v>46.075959083457363</v>
      </c>
      <c r="B48071">
        <v>0.109504</v>
      </c>
      <c r="C48071">
        <v>4.1062000000000001E-2</v>
      </c>
    </row>
    <row r="48072" spans="1:3" x14ac:dyDescent="0.3">
      <c r="A48072" s="1">
        <f t="shared" si="751"/>
        <v>46.076917621373347</v>
      </c>
      <c r="B48072">
        <v>-9.8549699999999994E-3</v>
      </c>
      <c r="C48072">
        <v>4.0615699999999998E-2</v>
      </c>
    </row>
    <row r="48073" spans="1:3" x14ac:dyDescent="0.3">
      <c r="A48073" s="1">
        <f t="shared" si="751"/>
        <v>46.077876159289332</v>
      </c>
      <c r="B48073">
        <v>-0.11713899999999999</v>
      </c>
      <c r="C48073">
        <v>4.1499599999999998E-2</v>
      </c>
    </row>
    <row r="48074" spans="1:3" x14ac:dyDescent="0.3">
      <c r="A48074" s="1">
        <f t="shared" si="751"/>
        <v>46.078834697205316</v>
      </c>
      <c r="B48074">
        <v>-0.138516</v>
      </c>
      <c r="C48074">
        <v>4.2536499999999998E-2</v>
      </c>
    </row>
    <row r="48075" spans="1:3" x14ac:dyDescent="0.3">
      <c r="A48075" s="1">
        <f t="shared" si="751"/>
        <v>46.079793235121301</v>
      </c>
      <c r="B48075">
        <v>-0.120516</v>
      </c>
      <c r="C48075">
        <v>4.3283700000000001E-2</v>
      </c>
    </row>
    <row r="48076" spans="1:3" x14ac:dyDescent="0.3">
      <c r="A48076" s="1">
        <f t="shared" si="751"/>
        <v>46.080751773037285</v>
      </c>
      <c r="B48076">
        <v>-5.0917900000000002E-2</v>
      </c>
      <c r="C48076">
        <v>4.2682400000000002E-2</v>
      </c>
    </row>
    <row r="48077" spans="1:3" x14ac:dyDescent="0.3">
      <c r="A48077" s="1">
        <f t="shared" si="751"/>
        <v>46.08171031095327</v>
      </c>
      <c r="B48077">
        <v>1.7703400000000001E-2</v>
      </c>
      <c r="C48077">
        <v>4.1516299999999999E-2</v>
      </c>
    </row>
    <row r="48078" spans="1:3" x14ac:dyDescent="0.3">
      <c r="A48078" s="1">
        <f t="shared" si="751"/>
        <v>46.082668848869254</v>
      </c>
      <c r="B48078">
        <v>-2.2007200000000001E-2</v>
      </c>
      <c r="C48078">
        <v>4.0556300000000003E-2</v>
      </c>
    </row>
    <row r="48079" spans="1:3" x14ac:dyDescent="0.3">
      <c r="A48079" s="1">
        <f t="shared" si="751"/>
        <v>46.083627386785238</v>
      </c>
      <c r="B48079">
        <v>-0.108042</v>
      </c>
      <c r="C48079">
        <v>4.0853800000000003E-2</v>
      </c>
    </row>
    <row r="48080" spans="1:3" x14ac:dyDescent="0.3">
      <c r="A48080" s="1">
        <f t="shared" si="751"/>
        <v>46.084585924701223</v>
      </c>
      <c r="B48080">
        <v>-0.11836199999999999</v>
      </c>
      <c r="C48080">
        <v>4.1470699999999999E-2</v>
      </c>
    </row>
    <row r="48081" spans="1:3" x14ac:dyDescent="0.3">
      <c r="A48081" s="1">
        <f t="shared" si="751"/>
        <v>46.085544462617207</v>
      </c>
      <c r="B48081">
        <v>-9.2361899999999997E-2</v>
      </c>
      <c r="C48081">
        <v>4.1819299999999997E-2</v>
      </c>
    </row>
    <row r="48082" spans="1:3" x14ac:dyDescent="0.3">
      <c r="A48082" s="1">
        <f t="shared" si="751"/>
        <v>46.086503000533192</v>
      </c>
      <c r="B48082">
        <v>-0.10159700000000001</v>
      </c>
      <c r="C48082">
        <v>4.2398199999999997E-2</v>
      </c>
    </row>
    <row r="48083" spans="1:3" x14ac:dyDescent="0.3">
      <c r="A48083" s="1">
        <f t="shared" si="751"/>
        <v>46.087461538449176</v>
      </c>
      <c r="B48083">
        <v>-0.119403</v>
      </c>
      <c r="C48083">
        <v>4.3586100000000003E-2</v>
      </c>
    </row>
    <row r="48084" spans="1:3" x14ac:dyDescent="0.3">
      <c r="A48084" s="1">
        <f t="shared" si="751"/>
        <v>46.088420076365161</v>
      </c>
      <c r="B48084">
        <v>-0.114233</v>
      </c>
      <c r="C48084">
        <v>4.4517399999999999E-2</v>
      </c>
    </row>
    <row r="48085" spans="1:3" x14ac:dyDescent="0.3">
      <c r="A48085" s="1">
        <f t="shared" si="751"/>
        <v>46.089378614281145</v>
      </c>
      <c r="B48085">
        <v>-8.6417900000000006E-2</v>
      </c>
      <c r="C48085">
        <v>4.5294500000000001E-2</v>
      </c>
    </row>
    <row r="48086" spans="1:3" x14ac:dyDescent="0.3">
      <c r="A48086" s="1">
        <f t="shared" si="751"/>
        <v>46.090337152197129</v>
      </c>
      <c r="B48086">
        <v>-4.86585E-2</v>
      </c>
      <c r="C48086">
        <v>4.55285E-2</v>
      </c>
    </row>
    <row r="48087" spans="1:3" x14ac:dyDescent="0.3">
      <c r="A48087" s="1">
        <f t="shared" si="751"/>
        <v>46.091295690113114</v>
      </c>
      <c r="B48087">
        <v>-1.55567E-2</v>
      </c>
      <c r="C48087">
        <v>4.56494E-2</v>
      </c>
    </row>
    <row r="48088" spans="1:3" x14ac:dyDescent="0.3">
      <c r="A48088" s="1">
        <f t="shared" si="751"/>
        <v>46.092254228029098</v>
      </c>
      <c r="B48088">
        <v>4.1269399999999998E-2</v>
      </c>
      <c r="C48088">
        <v>4.5868600000000002E-2</v>
      </c>
    </row>
    <row r="48089" spans="1:3" x14ac:dyDescent="0.3">
      <c r="A48089" s="1">
        <f t="shared" si="751"/>
        <v>46.093212765945083</v>
      </c>
      <c r="B48089">
        <v>0.11024100000000001</v>
      </c>
      <c r="C48089">
        <v>4.6505199999999997E-2</v>
      </c>
    </row>
    <row r="48090" spans="1:3" x14ac:dyDescent="0.3">
      <c r="A48090" s="1">
        <f t="shared" si="751"/>
        <v>46.094171303861067</v>
      </c>
      <c r="B48090">
        <v>8.9316099999999995E-2</v>
      </c>
      <c r="C48090">
        <v>4.6958699999999999E-2</v>
      </c>
    </row>
    <row r="48091" spans="1:3" x14ac:dyDescent="0.3">
      <c r="A48091" s="1">
        <f t="shared" si="751"/>
        <v>46.095129841777052</v>
      </c>
      <c r="B48091">
        <v>-1.72872E-3</v>
      </c>
      <c r="C48091">
        <v>4.6887999999999999E-2</v>
      </c>
    </row>
    <row r="48092" spans="1:3" x14ac:dyDescent="0.3">
      <c r="A48092" s="1">
        <f t="shared" si="751"/>
        <v>46.096088379693036</v>
      </c>
      <c r="B48092">
        <v>-2.1757100000000001E-2</v>
      </c>
      <c r="C48092">
        <v>4.6997400000000002E-2</v>
      </c>
    </row>
    <row r="48093" spans="1:3" x14ac:dyDescent="0.3">
      <c r="A48093" s="1">
        <f t="shared" si="751"/>
        <v>46.097046917609021</v>
      </c>
      <c r="B48093">
        <v>2.9235299999999999E-2</v>
      </c>
      <c r="C48093">
        <v>4.6800399999999999E-2</v>
      </c>
    </row>
    <row r="48094" spans="1:3" x14ac:dyDescent="0.3">
      <c r="A48094" s="1">
        <f t="shared" si="751"/>
        <v>46.098005455525005</v>
      </c>
      <c r="B48094">
        <v>4.6045099999999999E-2</v>
      </c>
      <c r="C48094">
        <v>4.6761999999999998E-2</v>
      </c>
    </row>
    <row r="48095" spans="1:3" x14ac:dyDescent="0.3">
      <c r="A48095" s="1">
        <f t="shared" si="751"/>
        <v>46.098963993440989</v>
      </c>
      <c r="B48095">
        <v>2.18151E-2</v>
      </c>
      <c r="C48095">
        <v>4.6976200000000003E-2</v>
      </c>
    </row>
    <row r="48096" spans="1:3" x14ac:dyDescent="0.3">
      <c r="A48096" s="1">
        <f t="shared" si="751"/>
        <v>46.099922531356974</v>
      </c>
      <c r="B48096">
        <v>1.5332999999999999E-2</v>
      </c>
      <c r="C48096">
        <v>4.6954799999999998E-2</v>
      </c>
    </row>
    <row r="48097" spans="1:3" x14ac:dyDescent="0.3">
      <c r="A48097" s="1">
        <f t="shared" si="751"/>
        <v>46.100881069272958</v>
      </c>
      <c r="B48097">
        <v>1.5759200000000001E-2</v>
      </c>
      <c r="C48097">
        <v>4.69083E-2</v>
      </c>
    </row>
    <row r="48098" spans="1:3" x14ac:dyDescent="0.3">
      <c r="A48098" s="1">
        <f t="shared" si="751"/>
        <v>46.101839607188943</v>
      </c>
      <c r="B48098">
        <v>-9.2907100000000006E-3</v>
      </c>
      <c r="C48098">
        <v>4.6782499999999998E-2</v>
      </c>
    </row>
    <row r="48099" spans="1:3" x14ac:dyDescent="0.3">
      <c r="A48099" s="1">
        <f t="shared" si="751"/>
        <v>46.102798145104927</v>
      </c>
      <c r="B48099">
        <v>-3.6472900000000003E-2</v>
      </c>
      <c r="C48099">
        <v>4.7112599999999998E-2</v>
      </c>
    </row>
    <row r="48100" spans="1:3" x14ac:dyDescent="0.3">
      <c r="A48100" s="1">
        <f t="shared" si="751"/>
        <v>46.103756683020912</v>
      </c>
      <c r="B48100">
        <v>-4.6447299999999997E-2</v>
      </c>
      <c r="C48100">
        <v>4.7392900000000002E-2</v>
      </c>
    </row>
    <row r="48101" spans="1:3" x14ac:dyDescent="0.3">
      <c r="A48101" s="1">
        <f t="shared" si="751"/>
        <v>46.104715220936896</v>
      </c>
      <c r="B48101">
        <v>-3.4148499999999998E-2</v>
      </c>
      <c r="C48101">
        <v>4.7618399999999998E-2</v>
      </c>
    </row>
    <row r="48102" spans="1:3" x14ac:dyDescent="0.3">
      <c r="A48102" s="1">
        <f t="shared" si="751"/>
        <v>46.10567375885288</v>
      </c>
      <c r="B48102">
        <v>-5.2653500000000002E-3</v>
      </c>
      <c r="C48102">
        <v>4.7424500000000001E-2</v>
      </c>
    </row>
    <row r="48103" spans="1:3" x14ac:dyDescent="0.3">
      <c r="A48103" s="1">
        <f t="shared" si="751"/>
        <v>46.106632296768865</v>
      </c>
      <c r="B48103">
        <v>6.3614800000000001E-3</v>
      </c>
      <c r="C48103">
        <v>4.7111699999999999E-2</v>
      </c>
    </row>
    <row r="48104" spans="1:3" x14ac:dyDescent="0.3">
      <c r="A48104" s="1">
        <f t="shared" si="751"/>
        <v>46.107590834684849</v>
      </c>
      <c r="B48104">
        <v>-1.72971E-3</v>
      </c>
      <c r="C48104">
        <v>4.7046699999999997E-2</v>
      </c>
    </row>
    <row r="48105" spans="1:3" x14ac:dyDescent="0.3">
      <c r="A48105" s="1">
        <f t="shared" si="751"/>
        <v>46.108549372600834</v>
      </c>
      <c r="B48105">
        <v>1.66792E-3</v>
      </c>
      <c r="C48105">
        <v>4.67838E-2</v>
      </c>
    </row>
    <row r="48106" spans="1:3" x14ac:dyDescent="0.3">
      <c r="A48106" s="1">
        <f t="shared" si="751"/>
        <v>46.109507910516818</v>
      </c>
      <c r="B48106">
        <v>2.17229E-2</v>
      </c>
      <c r="C48106">
        <v>4.6520300000000001E-2</v>
      </c>
    </row>
    <row r="48107" spans="1:3" x14ac:dyDescent="0.3">
      <c r="A48107" s="1">
        <f t="shared" si="751"/>
        <v>46.110466448432803</v>
      </c>
      <c r="B48107">
        <v>2.8140999999999999E-2</v>
      </c>
      <c r="C48107">
        <v>4.6545599999999999E-2</v>
      </c>
    </row>
    <row r="48108" spans="1:3" x14ac:dyDescent="0.3">
      <c r="A48108" s="1">
        <f t="shared" si="751"/>
        <v>46.111424986348787</v>
      </c>
      <c r="B48108">
        <v>5.7356400000000002E-3</v>
      </c>
      <c r="C48108">
        <v>4.6368800000000002E-2</v>
      </c>
    </row>
    <row r="48109" spans="1:3" x14ac:dyDescent="0.3">
      <c r="A48109" s="1">
        <f t="shared" si="751"/>
        <v>46.112383524264771</v>
      </c>
      <c r="B48109">
        <v>-1.09774E-2</v>
      </c>
      <c r="C48109">
        <v>4.6183000000000002E-2</v>
      </c>
    </row>
    <row r="48110" spans="1:3" x14ac:dyDescent="0.3">
      <c r="A48110" s="1">
        <f t="shared" si="751"/>
        <v>46.113342062180756</v>
      </c>
      <c r="B48110">
        <v>-1.10535E-3</v>
      </c>
      <c r="C48110">
        <v>4.61675E-2</v>
      </c>
    </row>
    <row r="48111" spans="1:3" x14ac:dyDescent="0.3">
      <c r="A48111" s="1">
        <f t="shared" si="751"/>
        <v>46.11430060009674</v>
      </c>
      <c r="B48111">
        <v>1.7774600000000002E-2</v>
      </c>
      <c r="C48111">
        <v>4.6199200000000003E-2</v>
      </c>
    </row>
    <row r="48112" spans="1:3" x14ac:dyDescent="0.3">
      <c r="A48112" s="1">
        <f t="shared" si="751"/>
        <v>46.115259138012725</v>
      </c>
      <c r="B48112">
        <v>3.7074599999999999E-2</v>
      </c>
      <c r="C48112">
        <v>4.6494300000000002E-2</v>
      </c>
    </row>
    <row r="48113" spans="1:3" x14ac:dyDescent="0.3">
      <c r="A48113" s="1">
        <f t="shared" si="751"/>
        <v>46.116217675928709</v>
      </c>
      <c r="B48113">
        <v>5.3249299999999999E-2</v>
      </c>
      <c r="C48113">
        <v>4.69317E-2</v>
      </c>
    </row>
    <row r="48114" spans="1:3" x14ac:dyDescent="0.3">
      <c r="A48114" s="1">
        <f t="shared" si="751"/>
        <v>46.117176213844694</v>
      </c>
      <c r="B48114">
        <v>4.5904E-2</v>
      </c>
      <c r="C48114">
        <v>4.7301700000000002E-2</v>
      </c>
    </row>
    <row r="48115" spans="1:3" x14ac:dyDescent="0.3">
      <c r="A48115" s="1">
        <f t="shared" si="751"/>
        <v>46.118134751760678</v>
      </c>
      <c r="B48115">
        <v>5.0921200000000003E-3</v>
      </c>
      <c r="C48115">
        <v>4.7286000000000002E-2</v>
      </c>
    </row>
    <row r="48116" spans="1:3" x14ac:dyDescent="0.3">
      <c r="A48116" s="1">
        <f t="shared" si="751"/>
        <v>46.119093289676663</v>
      </c>
      <c r="B48116">
        <v>-2.7900100000000001E-2</v>
      </c>
      <c r="C48116">
        <v>4.74486E-2</v>
      </c>
    </row>
    <row r="48117" spans="1:3" x14ac:dyDescent="0.3">
      <c r="A48117" s="1">
        <f t="shared" si="751"/>
        <v>46.120051827592647</v>
      </c>
      <c r="B48117">
        <v>-2.5462200000000001E-2</v>
      </c>
      <c r="C48117">
        <v>4.7645300000000002E-2</v>
      </c>
    </row>
    <row r="48118" spans="1:3" x14ac:dyDescent="0.3">
      <c r="A48118" s="1">
        <f t="shared" si="751"/>
        <v>46.121010365508631</v>
      </c>
      <c r="B48118">
        <v>-2.0660499999999998E-2</v>
      </c>
      <c r="C48118">
        <v>4.7698999999999998E-2</v>
      </c>
    </row>
    <row r="48119" spans="1:3" x14ac:dyDescent="0.3">
      <c r="A48119" s="1">
        <f t="shared" si="751"/>
        <v>46.121968903424616</v>
      </c>
      <c r="B48119" s="2">
        <v>-1.4331399999999999E-2</v>
      </c>
      <c r="C48119">
        <v>4.7722399999999998E-2</v>
      </c>
    </row>
    <row r="48120" spans="1:3" x14ac:dyDescent="0.3">
      <c r="A48120" s="1">
        <f t="shared" si="751"/>
        <v>46.1229274413406</v>
      </c>
      <c r="B48120">
        <v>9.7703300000000007E-3</v>
      </c>
      <c r="C48120">
        <v>4.7710000000000002E-2</v>
      </c>
    </row>
    <row r="48121" spans="1:3" x14ac:dyDescent="0.3">
      <c r="A48121" s="1">
        <f t="shared" si="751"/>
        <v>46.123885979256585</v>
      </c>
      <c r="B48121">
        <v>2.1978999999999999E-2</v>
      </c>
      <c r="C48121">
        <v>4.7881399999999998E-2</v>
      </c>
    </row>
    <row r="48122" spans="1:3" x14ac:dyDescent="0.3">
      <c r="A48122" s="1">
        <f t="shared" si="751"/>
        <v>46.124844517172569</v>
      </c>
      <c r="B48122">
        <v>2.9493499999999999E-2</v>
      </c>
      <c r="C48122">
        <v>4.8101600000000001E-2</v>
      </c>
    </row>
    <row r="48123" spans="1:3" x14ac:dyDescent="0.3">
      <c r="A48123" s="1">
        <f t="shared" si="751"/>
        <v>46.125803055088554</v>
      </c>
      <c r="B48123">
        <v>4.9963E-2</v>
      </c>
      <c r="C48123">
        <v>4.8256800000000002E-2</v>
      </c>
    </row>
    <row r="48124" spans="1:3" x14ac:dyDescent="0.3">
      <c r="A48124" s="1">
        <f t="shared" si="751"/>
        <v>46.126761593004538</v>
      </c>
      <c r="B48124">
        <v>2.83038E-2</v>
      </c>
      <c r="C48124">
        <v>4.81368E-2</v>
      </c>
    </row>
    <row r="48125" spans="1:3" x14ac:dyDescent="0.3">
      <c r="A48125" s="1">
        <f t="shared" si="751"/>
        <v>46.127720130920522</v>
      </c>
      <c r="B48125">
        <v>-2.78762E-2</v>
      </c>
      <c r="C48125">
        <v>4.8343999999999998E-2</v>
      </c>
    </row>
    <row r="48126" spans="1:3" x14ac:dyDescent="0.3">
      <c r="A48126" s="1">
        <f t="shared" si="751"/>
        <v>46.128678668836507</v>
      </c>
      <c r="B48126">
        <v>-3.1833699999999999E-2</v>
      </c>
      <c r="C48126">
        <v>4.8509499999999997E-2</v>
      </c>
    </row>
    <row r="48127" spans="1:3" x14ac:dyDescent="0.3">
      <c r="A48127" s="1">
        <f t="shared" si="751"/>
        <v>46.129637206752491</v>
      </c>
      <c r="B48127">
        <v>-6.7186399999999999E-4</v>
      </c>
      <c r="C48127">
        <v>4.8448699999999997E-2</v>
      </c>
    </row>
    <row r="48128" spans="1:3" x14ac:dyDescent="0.3">
      <c r="A48128" s="1">
        <f t="shared" si="751"/>
        <v>46.130595744668476</v>
      </c>
      <c r="B48128">
        <v>3.3096100000000002E-3</v>
      </c>
      <c r="C48128">
        <v>4.8469900000000003E-2</v>
      </c>
    </row>
    <row r="48129" spans="1:3" x14ac:dyDescent="0.3">
      <c r="A48129" s="1">
        <f t="shared" si="751"/>
        <v>46.13155428258446</v>
      </c>
      <c r="B48129">
        <v>2.02768E-3</v>
      </c>
      <c r="C48129">
        <v>4.8403599999999998E-2</v>
      </c>
    </row>
    <row r="48130" spans="1:3" x14ac:dyDescent="0.3">
      <c r="A48130" s="1">
        <f t="shared" si="751"/>
        <v>46.132512820500445</v>
      </c>
      <c r="B48130">
        <v>1.7694700000000001E-2</v>
      </c>
      <c r="C48130">
        <v>4.8571299999999998E-2</v>
      </c>
    </row>
    <row r="48131" spans="1:3" x14ac:dyDescent="0.3">
      <c r="A48131" s="1">
        <f t="shared" si="751"/>
        <v>46.133471358416429</v>
      </c>
      <c r="B48131">
        <v>1.99965E-2</v>
      </c>
      <c r="C48131">
        <v>4.8700599999999997E-2</v>
      </c>
    </row>
    <row r="48132" spans="1:3" x14ac:dyDescent="0.3">
      <c r="A48132" s="1">
        <f t="shared" ref="A48132:A48195" si="752">A48131+$L$2</f>
        <v>46.134429896332414</v>
      </c>
      <c r="B48132">
        <v>-1.9103499999999999E-3</v>
      </c>
      <c r="C48132">
        <v>4.8671600000000002E-2</v>
      </c>
    </row>
    <row r="48133" spans="1:3" x14ac:dyDescent="0.3">
      <c r="A48133" s="1">
        <f t="shared" si="752"/>
        <v>46.135388434248398</v>
      </c>
      <c r="B48133">
        <v>-1.1479E-2</v>
      </c>
      <c r="C48133">
        <v>4.8647999999999997E-2</v>
      </c>
    </row>
    <row r="48134" spans="1:3" x14ac:dyDescent="0.3">
      <c r="A48134" s="1">
        <f t="shared" si="752"/>
        <v>46.136346972164382</v>
      </c>
      <c r="B48134">
        <v>6.7143200000000002E-3</v>
      </c>
      <c r="C48134">
        <v>4.8539800000000001E-2</v>
      </c>
    </row>
    <row r="48135" spans="1:3" x14ac:dyDescent="0.3">
      <c r="A48135" s="1">
        <f t="shared" si="752"/>
        <v>46.137305510080367</v>
      </c>
      <c r="B48135">
        <v>1.87498E-2</v>
      </c>
      <c r="C48135">
        <v>4.86592E-2</v>
      </c>
    </row>
    <row r="48136" spans="1:3" x14ac:dyDescent="0.3">
      <c r="A48136" s="1">
        <f t="shared" si="752"/>
        <v>46.138264047996351</v>
      </c>
      <c r="B48136">
        <v>1.25808E-2</v>
      </c>
      <c r="C48136">
        <v>4.8532499999999999E-2</v>
      </c>
    </row>
    <row r="48137" spans="1:3" x14ac:dyDescent="0.3">
      <c r="A48137" s="1">
        <f t="shared" si="752"/>
        <v>46.139222585912336</v>
      </c>
      <c r="B48137">
        <v>8.4559500000000003E-3</v>
      </c>
      <c r="C48137">
        <v>4.8563700000000001E-2</v>
      </c>
    </row>
    <row r="48138" spans="1:3" x14ac:dyDescent="0.3">
      <c r="A48138" s="1">
        <f t="shared" si="752"/>
        <v>46.14018112382832</v>
      </c>
      <c r="B48138">
        <v>1.3698999999999999E-2</v>
      </c>
      <c r="C48138">
        <v>4.8460999999999997E-2</v>
      </c>
    </row>
    <row r="48139" spans="1:3" x14ac:dyDescent="0.3">
      <c r="A48139" s="1">
        <f t="shared" si="752"/>
        <v>46.141139661744305</v>
      </c>
      <c r="B48139">
        <v>2.5583000000000002E-2</v>
      </c>
      <c r="C48139">
        <v>4.8338300000000001E-2</v>
      </c>
    </row>
    <row r="48140" spans="1:3" x14ac:dyDescent="0.3">
      <c r="A48140" s="1">
        <f t="shared" si="752"/>
        <v>46.142098199660289</v>
      </c>
      <c r="B48140">
        <v>2.4576799999999999E-2</v>
      </c>
      <c r="C48140">
        <v>4.81421E-2</v>
      </c>
    </row>
    <row r="48141" spans="1:3" x14ac:dyDescent="0.3">
      <c r="A48141" s="1">
        <f t="shared" si="752"/>
        <v>46.143056737576273</v>
      </c>
      <c r="B48141">
        <v>-1.00876E-3</v>
      </c>
      <c r="C48141">
        <v>4.7889099999999997E-2</v>
      </c>
    </row>
    <row r="48142" spans="1:3" x14ac:dyDescent="0.3">
      <c r="A48142" s="1">
        <f t="shared" si="752"/>
        <v>46.144015275492258</v>
      </c>
      <c r="B48142">
        <v>-1.7543599999999999E-2</v>
      </c>
      <c r="C48142">
        <v>4.8044499999999997E-2</v>
      </c>
    </row>
    <row r="48143" spans="1:3" x14ac:dyDescent="0.3">
      <c r="A48143" s="1">
        <f t="shared" si="752"/>
        <v>46.144973813408242</v>
      </c>
      <c r="B48143">
        <v>-5.8989200000000002E-3</v>
      </c>
      <c r="C48143">
        <v>4.8082100000000003E-2</v>
      </c>
    </row>
    <row r="48144" spans="1:3" x14ac:dyDescent="0.3">
      <c r="A48144" s="1">
        <f t="shared" si="752"/>
        <v>46.145932351324227</v>
      </c>
      <c r="B48144">
        <v>1.57553E-2</v>
      </c>
      <c r="C48144">
        <v>4.8175000000000003E-2</v>
      </c>
    </row>
    <row r="48145" spans="1:3" x14ac:dyDescent="0.3">
      <c r="A48145" s="1">
        <f t="shared" si="752"/>
        <v>46.146890889240211</v>
      </c>
      <c r="B48145">
        <v>3.6989000000000001E-2</v>
      </c>
      <c r="C48145">
        <v>4.8197900000000002E-2</v>
      </c>
    </row>
    <row r="48146" spans="1:3" x14ac:dyDescent="0.3">
      <c r="A48146" s="1">
        <f t="shared" si="752"/>
        <v>46.147849427156196</v>
      </c>
      <c r="B48146">
        <v>4.1158800000000002E-2</v>
      </c>
      <c r="C48146">
        <v>4.7723700000000001E-2</v>
      </c>
    </row>
    <row r="48147" spans="1:3" x14ac:dyDescent="0.3">
      <c r="A48147" s="1">
        <f t="shared" si="752"/>
        <v>46.14880796507218</v>
      </c>
      <c r="B48147">
        <v>1.06216E-2</v>
      </c>
      <c r="C48147">
        <v>4.6639899999999998E-2</v>
      </c>
    </row>
    <row r="48148" spans="1:3" x14ac:dyDescent="0.3">
      <c r="A48148" s="1">
        <f t="shared" si="752"/>
        <v>46.149766502988165</v>
      </c>
      <c r="B48148">
        <v>-3.0821100000000001E-2</v>
      </c>
      <c r="C48148">
        <v>4.5499100000000001E-2</v>
      </c>
    </row>
    <row r="48149" spans="1:3" x14ac:dyDescent="0.3">
      <c r="A48149" s="1">
        <f t="shared" si="752"/>
        <v>46.150725040904149</v>
      </c>
      <c r="B48149">
        <v>-4.1371100000000001E-2</v>
      </c>
      <c r="C48149">
        <v>4.4146600000000001E-2</v>
      </c>
    </row>
    <row r="48150" spans="1:3" x14ac:dyDescent="0.3">
      <c r="A48150" s="1">
        <f t="shared" si="752"/>
        <v>46.151683578820133</v>
      </c>
      <c r="B48150">
        <v>-1.4178700000000001E-2</v>
      </c>
      <c r="C48150">
        <v>4.2420899999999997E-2</v>
      </c>
    </row>
    <row r="48151" spans="1:3" x14ac:dyDescent="0.3">
      <c r="A48151" s="1">
        <f t="shared" si="752"/>
        <v>46.152642116736118</v>
      </c>
      <c r="B48151">
        <v>1.1790800000000001E-2</v>
      </c>
      <c r="C48151">
        <v>4.0762600000000003E-2</v>
      </c>
    </row>
    <row r="48152" spans="1:3" x14ac:dyDescent="0.3">
      <c r="A48152" s="1">
        <f t="shared" si="752"/>
        <v>46.153600654652102</v>
      </c>
      <c r="B48152">
        <v>9.7289100000000003E-3</v>
      </c>
      <c r="C48152">
        <v>3.9813500000000002E-2</v>
      </c>
    </row>
    <row r="48153" spans="1:3" x14ac:dyDescent="0.3">
      <c r="A48153" s="1">
        <f t="shared" si="752"/>
        <v>46.154559192568087</v>
      </c>
      <c r="B48153">
        <v>6.5807400000000003E-4</v>
      </c>
      <c r="C48153">
        <v>3.9782900000000003E-2</v>
      </c>
    </row>
    <row r="48154" spans="1:3" x14ac:dyDescent="0.3">
      <c r="A48154" s="1">
        <f t="shared" si="752"/>
        <v>46.155517730484071</v>
      </c>
      <c r="B48154" s="2">
        <v>4.0769200000000003E-5</v>
      </c>
      <c r="C48154">
        <v>3.9707800000000001E-2</v>
      </c>
    </row>
    <row r="48155" spans="1:3" x14ac:dyDescent="0.3">
      <c r="A48155" s="1">
        <f t="shared" si="752"/>
        <v>46.156476268400056</v>
      </c>
      <c r="B48155">
        <v>1.2666E-2</v>
      </c>
      <c r="C48155">
        <v>3.97005E-2</v>
      </c>
    </row>
    <row r="48156" spans="1:3" x14ac:dyDescent="0.3">
      <c r="A48156" s="1">
        <f t="shared" si="752"/>
        <v>46.15743480631604</v>
      </c>
      <c r="B48156" s="2">
        <v>3.5498599999999998E-2</v>
      </c>
      <c r="C48156">
        <v>3.9882800000000003E-2</v>
      </c>
    </row>
    <row r="48157" spans="1:3" x14ac:dyDescent="0.3">
      <c r="A48157" s="1">
        <f t="shared" si="752"/>
        <v>46.158393344232024</v>
      </c>
      <c r="B48157">
        <v>1.9585600000000002E-2</v>
      </c>
      <c r="C48157">
        <v>3.9517900000000002E-2</v>
      </c>
    </row>
    <row r="48158" spans="1:3" x14ac:dyDescent="0.3">
      <c r="A48158" s="1">
        <f t="shared" si="752"/>
        <v>46.159351882148009</v>
      </c>
      <c r="B48158">
        <v>-3.2887199999999998E-2</v>
      </c>
      <c r="C48158">
        <v>3.9054699999999998E-2</v>
      </c>
    </row>
    <row r="48159" spans="1:3" x14ac:dyDescent="0.3">
      <c r="A48159" s="1">
        <f t="shared" si="752"/>
        <v>46.160310420063993</v>
      </c>
      <c r="B48159">
        <v>-2.58988E-2</v>
      </c>
      <c r="C48159">
        <v>3.8642599999999999E-2</v>
      </c>
    </row>
    <row r="48160" spans="1:3" x14ac:dyDescent="0.3">
      <c r="A48160" s="1">
        <f t="shared" si="752"/>
        <v>46.161268957979978</v>
      </c>
      <c r="B48160">
        <v>3.5082000000000002E-2</v>
      </c>
      <c r="C48160">
        <v>3.8819899999999997E-2</v>
      </c>
    </row>
    <row r="48161" spans="1:3" x14ac:dyDescent="0.3">
      <c r="A48161" s="1">
        <f t="shared" si="752"/>
        <v>46.162227495895962</v>
      </c>
      <c r="B48161">
        <v>4.0347399999999999E-2</v>
      </c>
      <c r="C48161">
        <v>3.9138100000000002E-2</v>
      </c>
    </row>
    <row r="48162" spans="1:3" x14ac:dyDescent="0.3">
      <c r="A48162" s="1">
        <f t="shared" si="752"/>
        <v>46.163186033811947</v>
      </c>
      <c r="B48162">
        <v>5.0145199999999997E-3</v>
      </c>
      <c r="C48162">
        <v>3.8901699999999997E-2</v>
      </c>
    </row>
    <row r="48163" spans="1:3" x14ac:dyDescent="0.3">
      <c r="A48163" s="1">
        <f t="shared" si="752"/>
        <v>46.164144571727931</v>
      </c>
      <c r="B48163">
        <v>2.9108699999999999E-3</v>
      </c>
      <c r="C48163">
        <v>3.8507300000000001E-2</v>
      </c>
    </row>
    <row r="48164" spans="1:3" x14ac:dyDescent="0.3">
      <c r="A48164" s="1">
        <f t="shared" si="752"/>
        <v>46.165103109643916</v>
      </c>
      <c r="B48164">
        <v>1.10303E-4</v>
      </c>
      <c r="C48164">
        <v>3.7138699999999997E-2</v>
      </c>
    </row>
    <row r="48165" spans="1:3" x14ac:dyDescent="0.3">
      <c r="A48165" s="1">
        <f t="shared" si="752"/>
        <v>46.1660616475599</v>
      </c>
      <c r="B48165">
        <v>-2.11685E-2</v>
      </c>
      <c r="C48165">
        <v>3.7013200000000003E-2</v>
      </c>
    </row>
    <row r="48166" spans="1:3" x14ac:dyDescent="0.3">
      <c r="A48166" s="1">
        <f t="shared" si="752"/>
        <v>46.167020185475884</v>
      </c>
      <c r="B48166">
        <v>-7.4127300000000002E-3</v>
      </c>
      <c r="C48166">
        <v>3.5206599999999998E-2</v>
      </c>
    </row>
    <row r="48167" spans="1:3" x14ac:dyDescent="0.3">
      <c r="A48167" s="1">
        <f t="shared" si="752"/>
        <v>46.167978723391869</v>
      </c>
      <c r="B48167">
        <v>3.1097199999999998E-2</v>
      </c>
      <c r="C48167">
        <v>3.3226600000000002E-2</v>
      </c>
    </row>
    <row r="48168" spans="1:3" x14ac:dyDescent="0.3">
      <c r="A48168" s="1">
        <f t="shared" si="752"/>
        <v>46.168937261307853</v>
      </c>
      <c r="B48168">
        <v>3.7904399999999998E-2</v>
      </c>
      <c r="C48168">
        <v>3.2488099999999999E-2</v>
      </c>
    </row>
    <row r="48169" spans="1:3" x14ac:dyDescent="0.3">
      <c r="A48169" s="1">
        <f t="shared" si="752"/>
        <v>46.169895799223838</v>
      </c>
      <c r="B48169">
        <v>1.8310699999999999E-2</v>
      </c>
      <c r="C48169">
        <v>3.25948E-2</v>
      </c>
    </row>
    <row r="48170" spans="1:3" x14ac:dyDescent="0.3">
      <c r="A48170" s="1">
        <f t="shared" si="752"/>
        <v>46.170854337139822</v>
      </c>
      <c r="B48170">
        <v>4.4429400000000003E-3</v>
      </c>
      <c r="C48170">
        <v>3.1743800000000003E-2</v>
      </c>
    </row>
    <row r="48171" spans="1:3" x14ac:dyDescent="0.3">
      <c r="A48171" s="1">
        <f t="shared" si="752"/>
        <v>46.171812875055807</v>
      </c>
      <c r="B48171">
        <v>-7.3260700000000003E-4</v>
      </c>
      <c r="C48171">
        <v>3.0656099999999999E-2</v>
      </c>
    </row>
    <row r="48172" spans="1:3" x14ac:dyDescent="0.3">
      <c r="A48172" s="1">
        <f t="shared" si="752"/>
        <v>46.172771412971791</v>
      </c>
      <c r="B48172">
        <v>1.46158E-2</v>
      </c>
      <c r="C48172">
        <v>3.07037E-2</v>
      </c>
    </row>
    <row r="48173" spans="1:3" x14ac:dyDescent="0.3">
      <c r="A48173" s="1">
        <f t="shared" si="752"/>
        <v>46.173729950887775</v>
      </c>
      <c r="B48173">
        <v>4.8248100000000002E-2</v>
      </c>
      <c r="C48173">
        <v>3.0014800000000001E-2</v>
      </c>
    </row>
    <row r="48174" spans="1:3" x14ac:dyDescent="0.3">
      <c r="A48174" s="1">
        <f t="shared" si="752"/>
        <v>46.17468848880376</v>
      </c>
      <c r="B48174">
        <v>4.9725400000000003E-2</v>
      </c>
      <c r="C48174">
        <v>2.9126900000000001E-2</v>
      </c>
    </row>
    <row r="48175" spans="1:3" x14ac:dyDescent="0.3">
      <c r="A48175" s="1">
        <f t="shared" si="752"/>
        <v>46.175647026719744</v>
      </c>
      <c r="B48175">
        <v>2.4006699999999999E-2</v>
      </c>
      <c r="C48175">
        <v>2.8161800000000001E-2</v>
      </c>
    </row>
    <row r="48176" spans="1:3" x14ac:dyDescent="0.3">
      <c r="A48176" s="1">
        <f t="shared" si="752"/>
        <v>46.176605564635729</v>
      </c>
      <c r="B48176">
        <v>2.0742E-2</v>
      </c>
      <c r="C48176">
        <v>2.7859999999999999E-2</v>
      </c>
    </row>
    <row r="48177" spans="1:3" x14ac:dyDescent="0.3">
      <c r="A48177" s="1">
        <f t="shared" si="752"/>
        <v>46.177564102551713</v>
      </c>
      <c r="B48177">
        <v>8.4760500000000006E-3</v>
      </c>
      <c r="C48177">
        <v>2.7767699999999999E-2</v>
      </c>
    </row>
    <row r="48178" spans="1:3" x14ac:dyDescent="0.3">
      <c r="A48178" s="1">
        <f t="shared" si="752"/>
        <v>46.178522640467698</v>
      </c>
      <c r="B48178">
        <v>-3.0972400000000001E-2</v>
      </c>
      <c r="C48178">
        <v>2.7857400000000001E-2</v>
      </c>
    </row>
    <row r="48179" spans="1:3" x14ac:dyDescent="0.3">
      <c r="A48179" s="1">
        <f t="shared" si="752"/>
        <v>46.179481178383682</v>
      </c>
      <c r="B48179">
        <v>-2.97895E-2</v>
      </c>
      <c r="C48179">
        <v>2.7074899999999999E-2</v>
      </c>
    </row>
    <row r="48180" spans="1:3" x14ac:dyDescent="0.3">
      <c r="A48180" s="1">
        <f t="shared" si="752"/>
        <v>46.180439716299666</v>
      </c>
      <c r="B48180">
        <v>1.11044E-2</v>
      </c>
      <c r="C48180">
        <v>2.6002299999999999E-2</v>
      </c>
    </row>
    <row r="48181" spans="1:3" x14ac:dyDescent="0.3">
      <c r="A48181" s="1">
        <f t="shared" si="752"/>
        <v>46.181398254215651</v>
      </c>
      <c r="B48181">
        <v>1.6638199999999999E-2</v>
      </c>
      <c r="C48181">
        <v>2.5245E-2</v>
      </c>
    </row>
    <row r="48182" spans="1:3" x14ac:dyDescent="0.3">
      <c r="A48182" s="1">
        <f t="shared" si="752"/>
        <v>46.182356792131635</v>
      </c>
      <c r="B48182">
        <v>-3.29627E-3</v>
      </c>
      <c r="C48182">
        <v>2.4261999999999999E-2</v>
      </c>
    </row>
    <row r="48183" spans="1:3" x14ac:dyDescent="0.3">
      <c r="A48183" s="1">
        <f t="shared" si="752"/>
        <v>46.18331533004762</v>
      </c>
      <c r="B48183">
        <v>1.11238E-2</v>
      </c>
      <c r="C48183">
        <v>2.31792E-2</v>
      </c>
    </row>
    <row r="48184" spans="1:3" x14ac:dyDescent="0.3">
      <c r="A48184" s="1">
        <f t="shared" si="752"/>
        <v>46.184273867963604</v>
      </c>
      <c r="B48184">
        <v>2.9447899999999999E-2</v>
      </c>
      <c r="C48184">
        <v>2.2331400000000001E-2</v>
      </c>
    </row>
    <row r="48185" spans="1:3" x14ac:dyDescent="0.3">
      <c r="A48185" s="1">
        <f t="shared" si="752"/>
        <v>46.185232405879589</v>
      </c>
      <c r="B48185">
        <v>-2.2281499999999999E-3</v>
      </c>
      <c r="C48185">
        <v>2.1489500000000002E-2</v>
      </c>
    </row>
    <row r="48186" spans="1:3" x14ac:dyDescent="0.3">
      <c r="A48186" s="1">
        <f t="shared" si="752"/>
        <v>46.186190943795573</v>
      </c>
      <c r="B48186">
        <v>-3.8816700000000003E-2</v>
      </c>
      <c r="C48186">
        <v>2.13911E-2</v>
      </c>
    </row>
    <row r="48187" spans="1:3" x14ac:dyDescent="0.3">
      <c r="A48187" s="1">
        <f t="shared" si="752"/>
        <v>46.187149481711558</v>
      </c>
      <c r="B48187">
        <v>-3.40822E-2</v>
      </c>
      <c r="C48187">
        <v>2.15763E-2</v>
      </c>
    </row>
    <row r="48188" spans="1:3" x14ac:dyDescent="0.3">
      <c r="A48188" s="1">
        <f t="shared" si="752"/>
        <v>46.188108019627542</v>
      </c>
      <c r="B48188">
        <v>-2.19665E-2</v>
      </c>
      <c r="C48188">
        <v>2.1383300000000001E-2</v>
      </c>
    </row>
    <row r="48189" spans="1:3" x14ac:dyDescent="0.3">
      <c r="A48189" s="1">
        <f t="shared" si="752"/>
        <v>46.189066557543526</v>
      </c>
      <c r="B48189">
        <v>-1.44446E-2</v>
      </c>
      <c r="C48189">
        <v>2.04253E-2</v>
      </c>
    </row>
    <row r="48190" spans="1:3" x14ac:dyDescent="0.3">
      <c r="A48190" s="1">
        <f t="shared" si="752"/>
        <v>46.190025095459511</v>
      </c>
      <c r="B48190">
        <v>1.4756299999999999E-3</v>
      </c>
      <c r="C48190">
        <v>1.9546899999999999E-2</v>
      </c>
    </row>
    <row r="48191" spans="1:3" x14ac:dyDescent="0.3">
      <c r="A48191" s="1">
        <f t="shared" si="752"/>
        <v>46.190983633375495</v>
      </c>
      <c r="B48191">
        <v>2.8575800000000002E-3</v>
      </c>
      <c r="C48191">
        <v>1.9558200000000001E-2</v>
      </c>
    </row>
    <row r="48192" spans="1:3" x14ac:dyDescent="0.3">
      <c r="A48192" s="1">
        <f t="shared" si="752"/>
        <v>46.19194217129148</v>
      </c>
      <c r="B48192">
        <v>-1.6613800000000001E-2</v>
      </c>
      <c r="C48192">
        <v>1.9506800000000001E-2</v>
      </c>
    </row>
    <row r="48193" spans="1:3" x14ac:dyDescent="0.3">
      <c r="A48193" s="1">
        <f t="shared" si="752"/>
        <v>46.192900709207464</v>
      </c>
      <c r="B48193">
        <v>-3.2838899999999997E-2</v>
      </c>
      <c r="C48193">
        <v>1.9542799999999999E-2</v>
      </c>
    </row>
    <row r="48194" spans="1:3" x14ac:dyDescent="0.3">
      <c r="A48194" s="1">
        <f t="shared" si="752"/>
        <v>46.193859247123449</v>
      </c>
      <c r="B48194">
        <v>-2.3249599999999999E-2</v>
      </c>
      <c r="C48194">
        <v>1.9314899999999999E-2</v>
      </c>
    </row>
    <row r="48195" spans="1:3" x14ac:dyDescent="0.3">
      <c r="A48195" s="1">
        <f t="shared" si="752"/>
        <v>46.194817785039433</v>
      </c>
      <c r="B48195">
        <v>1.6370200000000001E-2</v>
      </c>
      <c r="C48195">
        <v>1.92604E-2</v>
      </c>
    </row>
    <row r="48196" spans="1:3" x14ac:dyDescent="0.3">
      <c r="A48196" s="1">
        <f t="shared" ref="A48196:A48259" si="753">A48195+$L$2</f>
        <v>46.195776322955417</v>
      </c>
      <c r="B48196">
        <v>5.2520999999999998E-2</v>
      </c>
      <c r="C48196">
        <v>1.9632299999999998E-2</v>
      </c>
    </row>
    <row r="48197" spans="1:3" x14ac:dyDescent="0.3">
      <c r="A48197" s="1">
        <f t="shared" si="753"/>
        <v>46.196734860871402</v>
      </c>
      <c r="B48197">
        <v>5.8693299999999997E-2</v>
      </c>
      <c r="C48197">
        <v>2.0061599999999999E-2</v>
      </c>
    </row>
    <row r="48198" spans="1:3" x14ac:dyDescent="0.3">
      <c r="A48198" s="1">
        <f t="shared" si="753"/>
        <v>46.197693398787386</v>
      </c>
      <c r="B48198">
        <v>4.7721399999999997E-2</v>
      </c>
      <c r="C48198">
        <v>2.0445899999999999E-2</v>
      </c>
    </row>
    <row r="48199" spans="1:3" x14ac:dyDescent="0.3">
      <c r="A48199" s="1">
        <f t="shared" si="753"/>
        <v>46.198651936703371</v>
      </c>
      <c r="B48199">
        <v>2.5915899999999999E-2</v>
      </c>
      <c r="C48199">
        <v>2.0340400000000002E-2</v>
      </c>
    </row>
    <row r="48200" spans="1:3" x14ac:dyDescent="0.3">
      <c r="A48200" s="1">
        <f t="shared" si="753"/>
        <v>46.199610474619355</v>
      </c>
      <c r="B48200">
        <v>2.0981900000000002E-3</v>
      </c>
      <c r="C48200">
        <v>1.9896899999999999E-2</v>
      </c>
    </row>
    <row r="48201" spans="1:3" x14ac:dyDescent="0.3">
      <c r="A48201" s="1">
        <f t="shared" si="753"/>
        <v>46.20056901253534</v>
      </c>
      <c r="B48201">
        <v>8.5352699999999993E-3</v>
      </c>
      <c r="C48201">
        <v>1.96408E-2</v>
      </c>
    </row>
    <row r="48202" spans="1:3" x14ac:dyDescent="0.3">
      <c r="A48202" s="1">
        <f t="shared" si="753"/>
        <v>46.201527550451324</v>
      </c>
      <c r="B48202">
        <v>2.00562E-2</v>
      </c>
      <c r="C48202">
        <v>1.9788699999999999E-2</v>
      </c>
    </row>
    <row r="48203" spans="1:3" x14ac:dyDescent="0.3">
      <c r="A48203" s="1">
        <f t="shared" si="753"/>
        <v>46.202486088367309</v>
      </c>
      <c r="B48203">
        <v>-1.5096099999999999E-2</v>
      </c>
      <c r="C48203">
        <v>1.9876000000000001E-2</v>
      </c>
    </row>
    <row r="48204" spans="1:3" x14ac:dyDescent="0.3">
      <c r="A48204" s="1">
        <f t="shared" si="753"/>
        <v>46.203444626283293</v>
      </c>
      <c r="B48204">
        <v>-4.0954499999999998E-2</v>
      </c>
      <c r="C48204">
        <v>2.02683E-2</v>
      </c>
    </row>
    <row r="48205" spans="1:3" x14ac:dyDescent="0.3">
      <c r="A48205" s="1">
        <f t="shared" si="753"/>
        <v>46.204403164199277</v>
      </c>
      <c r="B48205">
        <v>5.2387700000000002E-3</v>
      </c>
      <c r="C48205">
        <v>2.0303999999999999E-2</v>
      </c>
    </row>
    <row r="48206" spans="1:3" x14ac:dyDescent="0.3">
      <c r="A48206" s="1">
        <f t="shared" si="753"/>
        <v>46.205361702115262</v>
      </c>
      <c r="B48206">
        <v>4.8655299999999999E-2</v>
      </c>
      <c r="C48206">
        <v>2.0573299999999999E-2</v>
      </c>
    </row>
    <row r="48207" spans="1:3" x14ac:dyDescent="0.3">
      <c r="A48207" s="1">
        <f t="shared" si="753"/>
        <v>46.206320240031246</v>
      </c>
      <c r="B48207">
        <v>1.5672599999999998E-2</v>
      </c>
      <c r="C48207">
        <v>2.0448600000000001E-2</v>
      </c>
    </row>
    <row r="48208" spans="1:3" x14ac:dyDescent="0.3">
      <c r="A48208" s="1">
        <f t="shared" si="753"/>
        <v>46.207278777947231</v>
      </c>
      <c r="B48208">
        <v>-3.5956799999999997E-2</v>
      </c>
      <c r="C48208">
        <v>2.07508E-2</v>
      </c>
    </row>
    <row r="48209" spans="1:3" x14ac:dyDescent="0.3">
      <c r="A48209" s="1">
        <f t="shared" si="753"/>
        <v>46.208237315863215</v>
      </c>
      <c r="B48209">
        <v>-4.05171E-2</v>
      </c>
      <c r="C48209">
        <v>2.1046200000000001E-2</v>
      </c>
    </row>
    <row r="48210" spans="1:3" x14ac:dyDescent="0.3">
      <c r="A48210" s="1">
        <f t="shared" si="753"/>
        <v>46.2091958537792</v>
      </c>
      <c r="B48210">
        <v>-2.48805E-2</v>
      </c>
      <c r="C48210">
        <v>2.1284000000000001E-2</v>
      </c>
    </row>
    <row r="48211" spans="1:3" x14ac:dyDescent="0.3">
      <c r="A48211" s="1">
        <f t="shared" si="753"/>
        <v>46.210154391695184</v>
      </c>
      <c r="B48211">
        <v>-2.8048500000000001E-2</v>
      </c>
      <c r="C48211">
        <v>2.1386700000000002E-2</v>
      </c>
    </row>
    <row r="48212" spans="1:3" x14ac:dyDescent="0.3">
      <c r="A48212" s="1">
        <f t="shared" si="753"/>
        <v>46.211112929611168</v>
      </c>
      <c r="B48212">
        <v>-3.4527000000000002E-2</v>
      </c>
      <c r="C48212">
        <v>2.13612E-2</v>
      </c>
    </row>
    <row r="48213" spans="1:3" x14ac:dyDescent="0.3">
      <c r="A48213" s="1">
        <f t="shared" si="753"/>
        <v>46.212071467527153</v>
      </c>
      <c r="B48213">
        <v>-1.8194399999999999E-2</v>
      </c>
      <c r="C48213">
        <v>2.10107E-2</v>
      </c>
    </row>
    <row r="48214" spans="1:3" x14ac:dyDescent="0.3">
      <c r="A48214" s="1">
        <f t="shared" si="753"/>
        <v>46.213030005443137</v>
      </c>
      <c r="B48214">
        <v>3.5916699999999999E-3</v>
      </c>
      <c r="C48214">
        <v>2.0587600000000001E-2</v>
      </c>
    </row>
    <row r="48215" spans="1:3" x14ac:dyDescent="0.3">
      <c r="A48215" s="1">
        <f t="shared" si="753"/>
        <v>46.213988543359122</v>
      </c>
      <c r="B48215">
        <v>-4.6404999999999997E-3</v>
      </c>
      <c r="C48215">
        <v>2.0583000000000001E-2</v>
      </c>
    </row>
    <row r="48216" spans="1:3" x14ac:dyDescent="0.3">
      <c r="A48216" s="1">
        <f t="shared" si="753"/>
        <v>46.214947081275106</v>
      </c>
      <c r="B48216">
        <v>-4.3388099999999999E-2</v>
      </c>
      <c r="C48216">
        <v>2.07379E-2</v>
      </c>
    </row>
    <row r="48217" spans="1:3" x14ac:dyDescent="0.3">
      <c r="A48217" s="1">
        <f t="shared" si="753"/>
        <v>46.215905619191091</v>
      </c>
      <c r="B48217">
        <v>-7.6062199999999996E-2</v>
      </c>
      <c r="C48217">
        <v>2.12439E-2</v>
      </c>
    </row>
    <row r="48218" spans="1:3" x14ac:dyDescent="0.3">
      <c r="A48218" s="1">
        <f t="shared" si="753"/>
        <v>46.216864157107075</v>
      </c>
      <c r="B48218">
        <v>-7.2515200000000002E-2</v>
      </c>
      <c r="C48218">
        <v>2.1762500000000001E-2</v>
      </c>
    </row>
    <row r="48219" spans="1:3" x14ac:dyDescent="0.3">
      <c r="A48219" s="1">
        <f t="shared" si="753"/>
        <v>46.21782269502306</v>
      </c>
      <c r="B48219">
        <v>-4.7726900000000003E-2</v>
      </c>
      <c r="C48219">
        <v>2.2096399999999999E-2</v>
      </c>
    </row>
    <row r="48220" spans="1:3" x14ac:dyDescent="0.3">
      <c r="A48220" s="1">
        <f t="shared" si="753"/>
        <v>46.218781232939044</v>
      </c>
      <c r="B48220">
        <v>-3.4180200000000001E-2</v>
      </c>
      <c r="C48220">
        <v>2.2340499999999999E-2</v>
      </c>
    </row>
    <row r="48221" spans="1:3" x14ac:dyDescent="0.3">
      <c r="A48221" s="1">
        <f t="shared" si="753"/>
        <v>46.219739770855028</v>
      </c>
      <c r="B48221">
        <v>-3.2940799999999999E-2</v>
      </c>
      <c r="C48221">
        <v>2.2450100000000001E-2</v>
      </c>
    </row>
    <row r="48222" spans="1:3" x14ac:dyDescent="0.3">
      <c r="A48222" s="1">
        <f t="shared" si="753"/>
        <v>46.220698308771013</v>
      </c>
      <c r="B48222">
        <v>-2.7144399999999999E-2</v>
      </c>
      <c r="C48222">
        <v>2.2426600000000001E-2</v>
      </c>
    </row>
    <row r="48223" spans="1:3" x14ac:dyDescent="0.3">
      <c r="A48223" s="1">
        <f t="shared" si="753"/>
        <v>46.221656846686997</v>
      </c>
      <c r="B48223">
        <v>-3.3578299999999998E-2</v>
      </c>
      <c r="C48223">
        <v>2.2262799999999999E-2</v>
      </c>
    </row>
    <row r="48224" spans="1:3" x14ac:dyDescent="0.3">
      <c r="A48224" s="1">
        <f t="shared" si="753"/>
        <v>46.222615384602982</v>
      </c>
      <c r="B48224">
        <v>-7.8911700000000001E-2</v>
      </c>
      <c r="C48224">
        <v>2.2768900000000002E-2</v>
      </c>
    </row>
    <row r="48225" spans="1:3" x14ac:dyDescent="0.3">
      <c r="A48225" s="1">
        <f t="shared" si="753"/>
        <v>46.223573922518966</v>
      </c>
      <c r="B48225">
        <v>-0.11593000000000001</v>
      </c>
      <c r="C48225">
        <v>2.3649400000000001E-2</v>
      </c>
    </row>
    <row r="48226" spans="1:3" x14ac:dyDescent="0.3">
      <c r="A48226" s="1">
        <f t="shared" si="753"/>
        <v>46.224532460434951</v>
      </c>
      <c r="B48226">
        <v>-8.7732599999999994E-2</v>
      </c>
      <c r="C48226">
        <v>2.4208400000000001E-2</v>
      </c>
    </row>
    <row r="48227" spans="1:3" x14ac:dyDescent="0.3">
      <c r="A48227" s="1">
        <f t="shared" si="753"/>
        <v>46.225490998350935</v>
      </c>
      <c r="B48227">
        <v>-3.2841599999999999E-2</v>
      </c>
      <c r="C48227">
        <v>2.4530099999999999E-2</v>
      </c>
    </row>
    <row r="48228" spans="1:3" x14ac:dyDescent="0.3">
      <c r="A48228" s="1">
        <f t="shared" si="753"/>
        <v>46.226449536266919</v>
      </c>
      <c r="B48228">
        <v>3.0925599999999998E-3</v>
      </c>
      <c r="C48228">
        <v>2.4527899999999998E-2</v>
      </c>
    </row>
    <row r="48229" spans="1:3" x14ac:dyDescent="0.3">
      <c r="A48229" s="1">
        <f t="shared" si="753"/>
        <v>46.227408074182904</v>
      </c>
      <c r="B48229">
        <v>2.6938299999999998E-2</v>
      </c>
      <c r="C48229">
        <v>2.4777E-2</v>
      </c>
    </row>
    <row r="48230" spans="1:3" x14ac:dyDescent="0.3">
      <c r="A48230" s="1">
        <f t="shared" si="753"/>
        <v>46.228366612098888</v>
      </c>
      <c r="B48230">
        <v>3.5749299999999998E-2</v>
      </c>
      <c r="C48230">
        <v>2.49576E-2</v>
      </c>
    </row>
    <row r="48231" spans="1:3" x14ac:dyDescent="0.3">
      <c r="A48231" s="1">
        <f t="shared" si="753"/>
        <v>46.229325150014873</v>
      </c>
      <c r="B48231">
        <v>2.47303E-2</v>
      </c>
      <c r="C48231">
        <v>2.50049E-2</v>
      </c>
    </row>
    <row r="48232" spans="1:3" x14ac:dyDescent="0.3">
      <c r="A48232" s="1">
        <f t="shared" si="753"/>
        <v>46.230283687930857</v>
      </c>
      <c r="B48232">
        <v>2.97452E-3</v>
      </c>
      <c r="C48232">
        <v>2.5015599999999999E-2</v>
      </c>
    </row>
    <row r="48233" spans="1:3" x14ac:dyDescent="0.3">
      <c r="A48233" s="1">
        <f t="shared" si="753"/>
        <v>46.231242225846842</v>
      </c>
      <c r="B48233">
        <v>-1.5077699999999999E-2</v>
      </c>
      <c r="C48233">
        <v>2.5051500000000001E-2</v>
      </c>
    </row>
    <row r="48234" spans="1:3" x14ac:dyDescent="0.3">
      <c r="A48234" s="1">
        <f t="shared" si="753"/>
        <v>46.232200763762826</v>
      </c>
      <c r="B48234">
        <v>-1.0556899999999999E-2</v>
      </c>
      <c r="C48234">
        <v>2.5090000000000001E-2</v>
      </c>
    </row>
    <row r="48235" spans="1:3" x14ac:dyDescent="0.3">
      <c r="A48235" s="1">
        <f t="shared" si="753"/>
        <v>46.23315930167881</v>
      </c>
      <c r="B48235">
        <v>2.2716799999999999E-3</v>
      </c>
      <c r="C48235">
        <v>2.4925200000000002E-2</v>
      </c>
    </row>
    <row r="48236" spans="1:3" x14ac:dyDescent="0.3">
      <c r="A48236" s="1">
        <f t="shared" si="753"/>
        <v>46.234117839594795</v>
      </c>
      <c r="B48236">
        <v>8.3900199999999998E-3</v>
      </c>
      <c r="C48236">
        <v>2.4883300000000001E-2</v>
      </c>
    </row>
    <row r="48237" spans="1:3" x14ac:dyDescent="0.3">
      <c r="A48237" s="1">
        <f t="shared" si="753"/>
        <v>46.235076377510779</v>
      </c>
      <c r="B48237">
        <v>1.92681E-2</v>
      </c>
      <c r="C48237">
        <v>2.49914E-2</v>
      </c>
    </row>
    <row r="48238" spans="1:3" x14ac:dyDescent="0.3">
      <c r="A48238" s="1">
        <f t="shared" si="753"/>
        <v>46.236034915426764</v>
      </c>
      <c r="B48238">
        <v>2.04283E-2</v>
      </c>
      <c r="C48238">
        <v>2.50587E-2</v>
      </c>
    </row>
    <row r="48239" spans="1:3" x14ac:dyDescent="0.3">
      <c r="A48239" s="1">
        <f t="shared" si="753"/>
        <v>46.236993453342748</v>
      </c>
      <c r="B48239">
        <v>1.17669E-2</v>
      </c>
      <c r="C48239">
        <v>2.4920500000000002E-2</v>
      </c>
    </row>
    <row r="48240" spans="1:3" x14ac:dyDescent="0.3">
      <c r="A48240" s="1">
        <f t="shared" si="753"/>
        <v>46.237951991258733</v>
      </c>
      <c r="B48240">
        <v>5.5303699999999997E-3</v>
      </c>
      <c r="C48240">
        <v>2.4730100000000001E-2</v>
      </c>
    </row>
    <row r="48241" spans="1:3" x14ac:dyDescent="0.3">
      <c r="A48241" s="1">
        <f t="shared" si="753"/>
        <v>46.238910529174717</v>
      </c>
      <c r="B48241">
        <v>-2.0598100000000001E-2</v>
      </c>
      <c r="C48241">
        <v>2.4926E-2</v>
      </c>
    </row>
    <row r="48242" spans="1:3" x14ac:dyDescent="0.3">
      <c r="A48242" s="1">
        <f t="shared" si="753"/>
        <v>46.239869067090702</v>
      </c>
      <c r="B48242">
        <v>-3.8874600000000002E-2</v>
      </c>
      <c r="C48242">
        <v>2.51393E-2</v>
      </c>
    </row>
    <row r="48243" spans="1:3" x14ac:dyDescent="0.3">
      <c r="A48243" s="1">
        <f t="shared" si="753"/>
        <v>46.240827605006686</v>
      </c>
      <c r="B48243">
        <v>-1.9309400000000001E-2</v>
      </c>
      <c r="C48243">
        <v>2.5273400000000001E-2</v>
      </c>
    </row>
    <row r="48244" spans="1:3" x14ac:dyDescent="0.3">
      <c r="A48244" s="1">
        <f t="shared" si="753"/>
        <v>46.24178614292267</v>
      </c>
      <c r="B48244">
        <v>-1.8814999999999998E-2</v>
      </c>
      <c r="C48244">
        <v>2.5304E-2</v>
      </c>
    </row>
    <row r="48245" spans="1:3" x14ac:dyDescent="0.3">
      <c r="A48245" s="1">
        <f t="shared" si="753"/>
        <v>46.242744680838655</v>
      </c>
      <c r="B48245">
        <v>-4.9300400000000001E-2</v>
      </c>
      <c r="C48245">
        <v>2.5427100000000001E-2</v>
      </c>
    </row>
    <row r="48246" spans="1:3" x14ac:dyDescent="0.3">
      <c r="A48246" s="1">
        <f t="shared" si="753"/>
        <v>46.243703218754639</v>
      </c>
      <c r="B48246">
        <v>-5.7910000000000003E-2</v>
      </c>
      <c r="C48246">
        <v>2.5594599999999999E-2</v>
      </c>
    </row>
    <row r="48247" spans="1:3" x14ac:dyDescent="0.3">
      <c r="A48247" s="1">
        <f t="shared" si="753"/>
        <v>46.244661756670624</v>
      </c>
      <c r="B48247">
        <v>-4.5228400000000002E-2</v>
      </c>
      <c r="C48247">
        <v>2.5940700000000001E-2</v>
      </c>
    </row>
    <row r="48248" spans="1:3" x14ac:dyDescent="0.3">
      <c r="A48248" s="1">
        <f t="shared" si="753"/>
        <v>46.245620294586608</v>
      </c>
      <c r="B48248">
        <v>-3.9285899999999999E-2</v>
      </c>
      <c r="C48248">
        <v>2.6025300000000001E-2</v>
      </c>
    </row>
    <row r="48249" spans="1:3" x14ac:dyDescent="0.3">
      <c r="A48249" s="1">
        <f t="shared" si="753"/>
        <v>46.246578832502593</v>
      </c>
      <c r="B48249">
        <v>-3.5603900000000001E-2</v>
      </c>
      <c r="C48249">
        <v>2.59676E-2</v>
      </c>
    </row>
    <row r="48250" spans="1:3" x14ac:dyDescent="0.3">
      <c r="A48250" s="1">
        <f t="shared" si="753"/>
        <v>46.247537370418577</v>
      </c>
      <c r="B48250">
        <v>-1.8453600000000001E-2</v>
      </c>
      <c r="C48250">
        <v>2.6010399999999999E-2</v>
      </c>
    </row>
    <row r="48251" spans="1:3" x14ac:dyDescent="0.3">
      <c r="A48251" s="1">
        <f t="shared" si="753"/>
        <v>46.248495908334561</v>
      </c>
      <c r="B48251">
        <v>4.3583099999999998E-3</v>
      </c>
      <c r="C48251">
        <v>2.59361E-2</v>
      </c>
    </row>
    <row r="48252" spans="1:3" x14ac:dyDescent="0.3">
      <c r="A48252" s="1">
        <f t="shared" si="753"/>
        <v>46.249454446250546</v>
      </c>
      <c r="B48252">
        <v>1.86324E-2</v>
      </c>
      <c r="C48252">
        <v>2.6025099999999999E-2</v>
      </c>
    </row>
    <row r="48253" spans="1:3" x14ac:dyDescent="0.3">
      <c r="A48253" s="1">
        <f t="shared" si="753"/>
        <v>46.25041298416653</v>
      </c>
      <c r="B48253">
        <v>3.1142400000000001E-2</v>
      </c>
      <c r="C48253">
        <v>2.6329999999999999E-2</v>
      </c>
    </row>
    <row r="48254" spans="1:3" x14ac:dyDescent="0.3">
      <c r="A48254" s="1">
        <f t="shared" si="753"/>
        <v>46.251371522082515</v>
      </c>
      <c r="B48254">
        <v>3.3431099999999998E-2</v>
      </c>
      <c r="C48254">
        <v>2.6663900000000001E-2</v>
      </c>
    </row>
    <row r="48255" spans="1:3" x14ac:dyDescent="0.3">
      <c r="A48255" s="1">
        <f t="shared" si="753"/>
        <v>46.252330059998499</v>
      </c>
      <c r="B48255">
        <v>2.0276599999999999E-2</v>
      </c>
      <c r="C48255">
        <v>2.674E-2</v>
      </c>
    </row>
    <row r="48256" spans="1:3" x14ac:dyDescent="0.3">
      <c r="A48256" s="1">
        <f t="shared" si="753"/>
        <v>46.253288597914484</v>
      </c>
      <c r="B48256">
        <v>2.09383E-2</v>
      </c>
      <c r="C48256">
        <v>2.6594400000000001E-2</v>
      </c>
    </row>
    <row r="48257" spans="1:3" x14ac:dyDescent="0.3">
      <c r="A48257" s="1">
        <f t="shared" si="753"/>
        <v>46.254247135830468</v>
      </c>
      <c r="B48257">
        <v>2.188E-2</v>
      </c>
      <c r="C48257">
        <v>2.66173E-2</v>
      </c>
    </row>
    <row r="48258" spans="1:3" x14ac:dyDescent="0.3">
      <c r="A48258" s="1">
        <f t="shared" si="753"/>
        <v>46.255205673746453</v>
      </c>
      <c r="B48258">
        <v>3.7958499999999999E-3</v>
      </c>
      <c r="C48258">
        <v>2.63264E-2</v>
      </c>
    </row>
    <row r="48259" spans="1:3" x14ac:dyDescent="0.3">
      <c r="A48259" s="1">
        <f t="shared" si="753"/>
        <v>46.256164211662437</v>
      </c>
      <c r="B48259">
        <v>7.64893E-3</v>
      </c>
      <c r="C48259">
        <v>2.6143900000000001E-2</v>
      </c>
    </row>
    <row r="48260" spans="1:3" x14ac:dyDescent="0.3">
      <c r="A48260" s="1">
        <f t="shared" ref="A48260:A48323" si="754">A48259+$L$2</f>
        <v>46.257122749578421</v>
      </c>
      <c r="B48260">
        <v>2.3204900000000001E-2</v>
      </c>
      <c r="C48260">
        <v>2.6025099999999999E-2</v>
      </c>
    </row>
    <row r="48261" spans="1:3" x14ac:dyDescent="0.3">
      <c r="A48261" s="1">
        <f t="shared" si="754"/>
        <v>46.258081287494406</v>
      </c>
      <c r="B48261">
        <v>-4.9940100000000001E-3</v>
      </c>
      <c r="C48261">
        <v>2.5671599999999999E-2</v>
      </c>
    </row>
    <row r="48262" spans="1:3" x14ac:dyDescent="0.3">
      <c r="A48262" s="1">
        <f t="shared" si="754"/>
        <v>46.25903982541039</v>
      </c>
      <c r="B48262">
        <v>-5.2709699999999998E-2</v>
      </c>
      <c r="C48262">
        <v>2.6148500000000002E-2</v>
      </c>
    </row>
    <row r="48263" spans="1:3" x14ac:dyDescent="0.3">
      <c r="A48263" s="1">
        <f t="shared" si="754"/>
        <v>46.259998363326375</v>
      </c>
      <c r="B48263">
        <v>-6.1856000000000001E-2</v>
      </c>
      <c r="C48263">
        <v>2.6738000000000001E-2</v>
      </c>
    </row>
    <row r="48264" spans="1:3" x14ac:dyDescent="0.3">
      <c r="A48264" s="1">
        <f t="shared" si="754"/>
        <v>46.260956901242359</v>
      </c>
      <c r="B48264">
        <v>-4.6351099999999999E-2</v>
      </c>
      <c r="C48264">
        <v>2.72004E-2</v>
      </c>
    </row>
    <row r="48265" spans="1:3" x14ac:dyDescent="0.3">
      <c r="A48265" s="1">
        <f t="shared" si="754"/>
        <v>46.261915439158344</v>
      </c>
      <c r="B48265">
        <v>-4.50664E-2</v>
      </c>
      <c r="C48265">
        <v>2.7439399999999999E-2</v>
      </c>
    </row>
    <row r="48266" spans="1:3" x14ac:dyDescent="0.3">
      <c r="A48266" s="1">
        <f t="shared" si="754"/>
        <v>46.262873977074328</v>
      </c>
      <c r="B48266">
        <v>-3.0195099999999999E-2</v>
      </c>
      <c r="C48266">
        <v>2.7667199999999999E-2</v>
      </c>
    </row>
    <row r="48267" spans="1:3" x14ac:dyDescent="0.3">
      <c r="A48267" s="1">
        <f t="shared" si="754"/>
        <v>46.263832514990312</v>
      </c>
      <c r="B48267">
        <v>1.16154E-2</v>
      </c>
      <c r="C48267">
        <v>2.7472400000000001E-2</v>
      </c>
    </row>
    <row r="48268" spans="1:3" x14ac:dyDescent="0.3">
      <c r="A48268" s="1">
        <f t="shared" si="754"/>
        <v>46.264791052906297</v>
      </c>
      <c r="B48268">
        <v>2.9770499999999998E-2</v>
      </c>
      <c r="C48268">
        <v>2.7390999999999999E-2</v>
      </c>
    </row>
    <row r="48269" spans="1:3" x14ac:dyDescent="0.3">
      <c r="A48269" s="1">
        <f t="shared" si="754"/>
        <v>46.265749590822281</v>
      </c>
      <c r="B48269">
        <v>3.0716299999999998E-2</v>
      </c>
      <c r="C48269">
        <v>2.7515100000000001E-2</v>
      </c>
    </row>
    <row r="48270" spans="1:3" x14ac:dyDescent="0.3">
      <c r="A48270" s="1">
        <f t="shared" si="754"/>
        <v>46.266708128738266</v>
      </c>
      <c r="B48270">
        <v>3.5070400000000002E-2</v>
      </c>
      <c r="C48270">
        <v>2.78214E-2</v>
      </c>
    </row>
    <row r="48271" spans="1:3" x14ac:dyDescent="0.3">
      <c r="A48271" s="1">
        <f t="shared" si="754"/>
        <v>46.26766666665425</v>
      </c>
      <c r="B48271">
        <v>1.1107499999999999E-2</v>
      </c>
      <c r="C48271">
        <v>2.7925100000000001E-2</v>
      </c>
    </row>
    <row r="48272" spans="1:3" x14ac:dyDescent="0.3">
      <c r="A48272" s="1">
        <f t="shared" si="754"/>
        <v>46.268625204570235</v>
      </c>
      <c r="B48272">
        <v>-1.82814E-3</v>
      </c>
      <c r="C48272">
        <v>2.7797200000000001E-2</v>
      </c>
    </row>
    <row r="48273" spans="1:3" x14ac:dyDescent="0.3">
      <c r="A48273" s="1">
        <f t="shared" si="754"/>
        <v>46.269583742486219</v>
      </c>
      <c r="B48273">
        <v>3.5069799999999998E-2</v>
      </c>
      <c r="C48273">
        <v>2.7665499999999999E-2</v>
      </c>
    </row>
    <row r="48274" spans="1:3" x14ac:dyDescent="0.3">
      <c r="A48274" s="1">
        <f t="shared" si="754"/>
        <v>46.270542280402204</v>
      </c>
      <c r="B48274">
        <v>5.1673900000000002E-2</v>
      </c>
      <c r="C48274">
        <v>2.7684899999999998E-2</v>
      </c>
    </row>
    <row r="48275" spans="1:3" x14ac:dyDescent="0.3">
      <c r="A48275" s="1">
        <f t="shared" si="754"/>
        <v>46.271500818318188</v>
      </c>
      <c r="B48275">
        <v>3.99751E-2</v>
      </c>
      <c r="C48275">
        <v>2.7844600000000001E-2</v>
      </c>
    </row>
    <row r="48276" spans="1:3" x14ac:dyDescent="0.3">
      <c r="A48276" s="1">
        <f t="shared" si="754"/>
        <v>46.272459356234172</v>
      </c>
      <c r="B48276">
        <v>6.9650500000000004E-2</v>
      </c>
      <c r="C48276">
        <v>2.83337E-2</v>
      </c>
    </row>
    <row r="48277" spans="1:3" x14ac:dyDescent="0.3">
      <c r="A48277" s="1">
        <f t="shared" si="754"/>
        <v>46.273417894150157</v>
      </c>
      <c r="B48277">
        <v>0.12425600000000001</v>
      </c>
      <c r="C48277">
        <v>2.94915E-2</v>
      </c>
    </row>
    <row r="48278" spans="1:3" x14ac:dyDescent="0.3">
      <c r="A48278" s="1">
        <f t="shared" si="754"/>
        <v>46.274376432066141</v>
      </c>
      <c r="B48278">
        <v>0.154502</v>
      </c>
      <c r="C48278">
        <v>3.0726799999999999E-2</v>
      </c>
    </row>
    <row r="48279" spans="1:3" x14ac:dyDescent="0.3">
      <c r="A48279" s="1">
        <f t="shared" si="754"/>
        <v>46.275334969982126</v>
      </c>
      <c r="B48279">
        <v>0.16234399999999999</v>
      </c>
      <c r="C48279">
        <v>3.2052400000000002E-2</v>
      </c>
    </row>
    <row r="48280" spans="1:3" x14ac:dyDescent="0.3">
      <c r="A48280" s="1">
        <f t="shared" si="754"/>
        <v>46.27629350789811</v>
      </c>
      <c r="B48280">
        <v>0.14457400000000001</v>
      </c>
      <c r="C48280">
        <v>3.3387100000000003E-2</v>
      </c>
    </row>
    <row r="48281" spans="1:3" x14ac:dyDescent="0.3">
      <c r="A48281" s="1">
        <f t="shared" si="754"/>
        <v>46.277252045814095</v>
      </c>
      <c r="B48281">
        <v>0.10122100000000001</v>
      </c>
      <c r="C48281">
        <v>3.4232899999999997E-2</v>
      </c>
    </row>
    <row r="48282" spans="1:3" x14ac:dyDescent="0.3">
      <c r="A48282" s="1">
        <f t="shared" si="754"/>
        <v>46.278210583730079</v>
      </c>
      <c r="B48282">
        <v>6.9173999999999999E-2</v>
      </c>
      <c r="C48282">
        <v>3.4891699999999998E-2</v>
      </c>
    </row>
    <row r="48283" spans="1:3" x14ac:dyDescent="0.3">
      <c r="A48283" s="1">
        <f t="shared" si="754"/>
        <v>46.279169121646063</v>
      </c>
      <c r="B48283">
        <v>6.7585800000000001E-2</v>
      </c>
      <c r="C48283">
        <v>3.5456300000000003E-2</v>
      </c>
    </row>
    <row r="48284" spans="1:3" x14ac:dyDescent="0.3">
      <c r="A48284" s="1">
        <f t="shared" si="754"/>
        <v>46.280127659562048</v>
      </c>
      <c r="B48284">
        <v>7.4089000000000002E-2</v>
      </c>
      <c r="C48284">
        <v>3.5902700000000003E-2</v>
      </c>
    </row>
    <row r="48285" spans="1:3" x14ac:dyDescent="0.3">
      <c r="A48285" s="1">
        <f t="shared" si="754"/>
        <v>46.281086197478032</v>
      </c>
      <c r="B48285">
        <v>7.0208300000000001E-2</v>
      </c>
      <c r="C48285">
        <v>3.6582499999999997E-2</v>
      </c>
    </row>
    <row r="48286" spans="1:3" x14ac:dyDescent="0.3">
      <c r="A48286" s="1">
        <f t="shared" si="754"/>
        <v>46.282044735394017</v>
      </c>
      <c r="B48286">
        <v>6.4928399999999997E-2</v>
      </c>
      <c r="C48286">
        <v>3.6843599999999997E-2</v>
      </c>
    </row>
    <row r="48287" spans="1:3" x14ac:dyDescent="0.3">
      <c r="A48287" s="1">
        <f t="shared" si="754"/>
        <v>46.283003273310001</v>
      </c>
      <c r="B48287">
        <v>6.1447099999999998E-2</v>
      </c>
      <c r="C48287">
        <v>3.7117299999999999E-2</v>
      </c>
    </row>
    <row r="48288" spans="1:3" x14ac:dyDescent="0.3">
      <c r="A48288" s="1">
        <f t="shared" si="754"/>
        <v>46.283961811225986</v>
      </c>
      <c r="B48288">
        <v>6.2820399999999998E-2</v>
      </c>
      <c r="C48288">
        <v>3.7525799999999998E-2</v>
      </c>
    </row>
    <row r="48289" spans="1:3" x14ac:dyDescent="0.3">
      <c r="A48289" s="1">
        <f t="shared" si="754"/>
        <v>46.28492034914197</v>
      </c>
      <c r="B48289">
        <v>8.64095E-2</v>
      </c>
      <c r="C48289">
        <v>3.8245399999999999E-2</v>
      </c>
    </row>
    <row r="48290" spans="1:3" x14ac:dyDescent="0.3">
      <c r="A48290" s="1">
        <f t="shared" si="754"/>
        <v>46.285878887057955</v>
      </c>
      <c r="B48290">
        <v>9.9786299999999994E-2</v>
      </c>
      <c r="C48290">
        <v>3.9228600000000002E-2</v>
      </c>
    </row>
    <row r="48291" spans="1:3" x14ac:dyDescent="0.3">
      <c r="A48291" s="1">
        <f t="shared" si="754"/>
        <v>46.286837424973939</v>
      </c>
      <c r="B48291">
        <v>7.0770100000000002E-2</v>
      </c>
      <c r="C48291">
        <v>3.9907699999999997E-2</v>
      </c>
    </row>
    <row r="48292" spans="1:3" x14ac:dyDescent="0.3">
      <c r="A48292" s="1">
        <f t="shared" si="754"/>
        <v>46.287795962889923</v>
      </c>
      <c r="B48292">
        <v>5.5298300000000002E-2</v>
      </c>
      <c r="C48292">
        <v>4.0294499999999997E-2</v>
      </c>
    </row>
    <row r="48293" spans="1:3" x14ac:dyDescent="0.3">
      <c r="A48293" s="1">
        <f t="shared" si="754"/>
        <v>46.288754500805908</v>
      </c>
      <c r="B48293">
        <v>7.4262999999999996E-2</v>
      </c>
      <c r="C48293">
        <v>4.0708800000000003E-2</v>
      </c>
    </row>
    <row r="48294" spans="1:3" x14ac:dyDescent="0.3">
      <c r="A48294" s="1">
        <f t="shared" si="754"/>
        <v>46.289713038721892</v>
      </c>
      <c r="B48294">
        <v>6.8444599999999994E-2</v>
      </c>
      <c r="C48294">
        <v>4.1160700000000001E-2</v>
      </c>
    </row>
    <row r="48295" spans="1:3" x14ac:dyDescent="0.3">
      <c r="A48295" s="1">
        <f t="shared" si="754"/>
        <v>46.290671576637877</v>
      </c>
      <c r="B48295">
        <v>3.7758699999999999E-2</v>
      </c>
      <c r="C48295">
        <v>4.1374599999999997E-2</v>
      </c>
    </row>
    <row r="48296" spans="1:3" x14ac:dyDescent="0.3">
      <c r="A48296" s="1">
        <f t="shared" si="754"/>
        <v>46.291630114553861</v>
      </c>
      <c r="B48296">
        <v>2.7642400000000001E-2</v>
      </c>
      <c r="C48296">
        <v>4.1125799999999997E-2</v>
      </c>
    </row>
    <row r="48297" spans="1:3" x14ac:dyDescent="0.3">
      <c r="A48297" s="1">
        <f t="shared" si="754"/>
        <v>46.292588652469846</v>
      </c>
      <c r="B48297">
        <v>3.3622399999999997E-2</v>
      </c>
      <c r="C48297">
        <v>4.0875099999999998E-2</v>
      </c>
    </row>
    <row r="48298" spans="1:3" x14ac:dyDescent="0.3">
      <c r="A48298" s="1">
        <f t="shared" si="754"/>
        <v>46.29354719038583</v>
      </c>
      <c r="B48298">
        <v>2.9183799999999999E-2</v>
      </c>
      <c r="C48298">
        <v>4.0689700000000002E-2</v>
      </c>
    </row>
    <row r="48299" spans="1:3" x14ac:dyDescent="0.3">
      <c r="A48299" s="1">
        <f t="shared" si="754"/>
        <v>46.294505728301814</v>
      </c>
      <c r="B48299">
        <v>1.8357800000000001E-2</v>
      </c>
      <c r="C48299">
        <v>4.0614200000000003E-2</v>
      </c>
    </row>
    <row r="48300" spans="1:3" x14ac:dyDescent="0.3">
      <c r="A48300" s="1">
        <f t="shared" si="754"/>
        <v>46.295464266217799</v>
      </c>
      <c r="B48300">
        <v>2.61213E-2</v>
      </c>
      <c r="C48300">
        <v>4.0854399999999999E-2</v>
      </c>
    </row>
    <row r="48301" spans="1:3" x14ac:dyDescent="0.3">
      <c r="A48301" s="1">
        <f t="shared" si="754"/>
        <v>46.296422804133783</v>
      </c>
      <c r="B48301">
        <v>4.0835499999999997E-2</v>
      </c>
      <c r="C48301">
        <v>4.1177400000000003E-2</v>
      </c>
    </row>
    <row r="48302" spans="1:3" x14ac:dyDescent="0.3">
      <c r="A48302" s="1">
        <f t="shared" si="754"/>
        <v>46.297381342049768</v>
      </c>
      <c r="B48302">
        <v>2.5089E-2</v>
      </c>
      <c r="C48302">
        <v>4.1227699999999999E-2</v>
      </c>
    </row>
    <row r="48303" spans="1:3" x14ac:dyDescent="0.3">
      <c r="A48303" s="1">
        <f t="shared" si="754"/>
        <v>46.298339879965752</v>
      </c>
      <c r="B48303">
        <v>-5.5776799999999998E-3</v>
      </c>
      <c r="C48303">
        <v>4.1132500000000002E-2</v>
      </c>
    </row>
    <row r="48304" spans="1:3" x14ac:dyDescent="0.3">
      <c r="A48304" s="1">
        <f t="shared" si="754"/>
        <v>46.299298417881737</v>
      </c>
      <c r="B48304">
        <v>-1.6657000000000002E-2</v>
      </c>
      <c r="C48304">
        <v>4.0889599999999998E-2</v>
      </c>
    </row>
    <row r="48305" spans="1:3" x14ac:dyDescent="0.3">
      <c r="A48305" s="1">
        <f t="shared" si="754"/>
        <v>46.300256955797721</v>
      </c>
      <c r="B48305">
        <v>-7.1685200000000003E-3</v>
      </c>
      <c r="C48305">
        <v>4.0908800000000002E-2</v>
      </c>
    </row>
    <row r="48306" spans="1:3" x14ac:dyDescent="0.3">
      <c r="A48306" s="1">
        <f t="shared" si="754"/>
        <v>46.301215493713705</v>
      </c>
      <c r="B48306">
        <v>2.21183E-2</v>
      </c>
      <c r="C48306">
        <v>4.0643499999999999E-2</v>
      </c>
    </row>
    <row r="48307" spans="1:3" x14ac:dyDescent="0.3">
      <c r="A48307" s="1">
        <f t="shared" si="754"/>
        <v>46.30217403162969</v>
      </c>
      <c r="B48307">
        <v>4.2876600000000001E-2</v>
      </c>
      <c r="C48307">
        <v>4.09155E-2</v>
      </c>
    </row>
    <row r="48308" spans="1:3" x14ac:dyDescent="0.3">
      <c r="A48308" s="1">
        <f t="shared" si="754"/>
        <v>46.303132569545674</v>
      </c>
      <c r="B48308">
        <v>1.9118199999999998E-2</v>
      </c>
      <c r="C48308">
        <v>4.0747100000000001E-2</v>
      </c>
    </row>
    <row r="48309" spans="1:3" x14ac:dyDescent="0.3">
      <c r="A48309" s="1">
        <f t="shared" si="754"/>
        <v>46.304091107461659</v>
      </c>
      <c r="B48309">
        <v>-8.6239800000000001E-4</v>
      </c>
      <c r="C48309">
        <v>4.03506E-2</v>
      </c>
    </row>
    <row r="48310" spans="1:3" x14ac:dyDescent="0.3">
      <c r="A48310" s="1">
        <f t="shared" si="754"/>
        <v>46.305049645377643</v>
      </c>
      <c r="B48310">
        <v>2.6739700000000002E-2</v>
      </c>
      <c r="C48310">
        <v>4.0369200000000001E-2</v>
      </c>
    </row>
    <row r="48311" spans="1:3" x14ac:dyDescent="0.3">
      <c r="A48311" s="1">
        <f t="shared" si="754"/>
        <v>46.306008183293628</v>
      </c>
      <c r="B48311">
        <v>4.7556399999999999E-2</v>
      </c>
      <c r="C48311">
        <v>4.0564299999999998E-2</v>
      </c>
    </row>
    <row r="48312" spans="1:3" x14ac:dyDescent="0.3">
      <c r="A48312" s="1">
        <f t="shared" si="754"/>
        <v>46.306966721209612</v>
      </c>
      <c r="B48312">
        <v>3.6864599999999997E-2</v>
      </c>
      <c r="C48312">
        <v>4.0587600000000001E-2</v>
      </c>
    </row>
    <row r="48313" spans="1:3" x14ac:dyDescent="0.3">
      <c r="A48313" s="1">
        <f t="shared" si="754"/>
        <v>46.307925259125597</v>
      </c>
      <c r="B48313">
        <v>4.3638999999999997E-2</v>
      </c>
      <c r="C48313">
        <v>4.0842099999999999E-2</v>
      </c>
    </row>
    <row r="48314" spans="1:3" x14ac:dyDescent="0.3">
      <c r="A48314" s="1">
        <f t="shared" si="754"/>
        <v>46.308883797041581</v>
      </c>
      <c r="B48314">
        <v>6.0842500000000001E-2</v>
      </c>
      <c r="C48314">
        <v>4.1414600000000003E-2</v>
      </c>
    </row>
    <row r="48315" spans="1:3" x14ac:dyDescent="0.3">
      <c r="A48315" s="1">
        <f t="shared" si="754"/>
        <v>46.309842334957565</v>
      </c>
      <c r="B48315">
        <v>4.0786500000000003E-2</v>
      </c>
      <c r="C48315">
        <v>4.1776000000000001E-2</v>
      </c>
    </row>
    <row r="48316" spans="1:3" x14ac:dyDescent="0.3">
      <c r="A48316" s="1">
        <f t="shared" si="754"/>
        <v>46.31080087287355</v>
      </c>
      <c r="B48316">
        <v>1.3131500000000001E-2</v>
      </c>
      <c r="C48316">
        <v>4.1473500000000003E-2</v>
      </c>
    </row>
    <row r="48317" spans="1:3" x14ac:dyDescent="0.3">
      <c r="A48317" s="1">
        <f t="shared" si="754"/>
        <v>46.311759410789534</v>
      </c>
      <c r="B48317">
        <v>2.7290700000000001E-2</v>
      </c>
      <c r="C48317">
        <v>4.0985800000000003E-2</v>
      </c>
    </row>
    <row r="48318" spans="1:3" x14ac:dyDescent="0.3">
      <c r="A48318" s="1">
        <f t="shared" si="754"/>
        <v>46.312717948705519</v>
      </c>
      <c r="B48318">
        <v>5.2923999999999999E-2</v>
      </c>
      <c r="C48318">
        <v>4.0789899999999997E-2</v>
      </c>
    </row>
    <row r="48319" spans="1:3" x14ac:dyDescent="0.3">
      <c r="A48319" s="1">
        <f t="shared" si="754"/>
        <v>46.313676486621503</v>
      </c>
      <c r="B48319">
        <v>5.6384900000000002E-2</v>
      </c>
      <c r="C48319">
        <v>4.08764E-2</v>
      </c>
    </row>
    <row r="48320" spans="1:3" x14ac:dyDescent="0.3">
      <c r="A48320" s="1">
        <f t="shared" si="754"/>
        <v>46.314635024537488</v>
      </c>
      <c r="B48320">
        <v>5.5118399999999998E-2</v>
      </c>
      <c r="C48320">
        <v>4.1085799999999999E-2</v>
      </c>
    </row>
    <row r="48321" spans="1:3" x14ac:dyDescent="0.3">
      <c r="A48321" s="1">
        <f t="shared" si="754"/>
        <v>46.315593562453472</v>
      </c>
      <c r="B48321">
        <v>5.5224200000000001E-2</v>
      </c>
      <c r="C48321">
        <v>4.1308699999999997E-2</v>
      </c>
    </row>
    <row r="48322" spans="1:3" x14ac:dyDescent="0.3">
      <c r="A48322" s="1">
        <f t="shared" si="754"/>
        <v>46.316552100369456</v>
      </c>
      <c r="B48322">
        <v>5.7962699999999999E-2</v>
      </c>
      <c r="C48322">
        <v>4.1616800000000002E-2</v>
      </c>
    </row>
    <row r="48323" spans="1:3" x14ac:dyDescent="0.3">
      <c r="A48323" s="1">
        <f t="shared" si="754"/>
        <v>46.317510638285441</v>
      </c>
      <c r="B48323">
        <v>6.33354E-2</v>
      </c>
      <c r="C48323">
        <v>4.1914399999999997E-2</v>
      </c>
    </row>
    <row r="48324" spans="1:3" x14ac:dyDescent="0.3">
      <c r="A48324" s="1">
        <f t="shared" ref="A48324:A48387" si="755">A48323+$L$2</f>
        <v>46.318469176201425</v>
      </c>
      <c r="B48324">
        <v>4.6431100000000003E-2</v>
      </c>
      <c r="C48324">
        <v>4.1589599999999997E-2</v>
      </c>
    </row>
    <row r="48325" spans="1:3" x14ac:dyDescent="0.3">
      <c r="A48325" s="1">
        <f t="shared" si="755"/>
        <v>46.31942771411741</v>
      </c>
      <c r="B48325">
        <v>2.1796099999999999E-2</v>
      </c>
      <c r="C48325">
        <v>4.0648299999999998E-2</v>
      </c>
    </row>
    <row r="48326" spans="1:3" x14ac:dyDescent="0.3">
      <c r="A48326" s="1">
        <f t="shared" si="755"/>
        <v>46.320386252033394</v>
      </c>
      <c r="B48326">
        <v>2.55692E-2</v>
      </c>
      <c r="C48326">
        <v>4.0026600000000002E-2</v>
      </c>
    </row>
    <row r="48327" spans="1:3" x14ac:dyDescent="0.3">
      <c r="A48327" s="1">
        <f t="shared" si="755"/>
        <v>46.321344789949379</v>
      </c>
      <c r="B48327">
        <v>3.3700099999999997E-2</v>
      </c>
      <c r="C48327">
        <v>4.00352E-2</v>
      </c>
    </row>
    <row r="48328" spans="1:3" x14ac:dyDescent="0.3">
      <c r="A48328" s="1">
        <f t="shared" si="755"/>
        <v>46.322303327865363</v>
      </c>
      <c r="B48328">
        <v>2.2361700000000002E-2</v>
      </c>
      <c r="C48328">
        <v>4.0227899999999997E-2</v>
      </c>
    </row>
    <row r="48329" spans="1:3" x14ac:dyDescent="0.3">
      <c r="A48329" s="1">
        <f t="shared" si="755"/>
        <v>46.323261865781348</v>
      </c>
      <c r="B48329">
        <v>1.80599E-2</v>
      </c>
      <c r="C48329">
        <v>4.0139099999999997E-2</v>
      </c>
    </row>
    <row r="48330" spans="1:3" x14ac:dyDescent="0.3">
      <c r="A48330" s="1">
        <f t="shared" si="755"/>
        <v>46.324220403697332</v>
      </c>
      <c r="B48330">
        <v>3.1675300000000003E-2</v>
      </c>
      <c r="C48330">
        <v>4.0098399999999999E-2</v>
      </c>
    </row>
    <row r="48331" spans="1:3" x14ac:dyDescent="0.3">
      <c r="A48331" s="1">
        <f t="shared" si="755"/>
        <v>46.325178941613316</v>
      </c>
      <c r="B48331">
        <v>3.6648199999999999E-2</v>
      </c>
      <c r="C48331">
        <v>4.0217599999999999E-2</v>
      </c>
    </row>
    <row r="48332" spans="1:3" x14ac:dyDescent="0.3">
      <c r="A48332" s="1">
        <f t="shared" si="755"/>
        <v>46.326137479529301</v>
      </c>
      <c r="B48332">
        <v>2.3292E-2</v>
      </c>
      <c r="C48332">
        <v>4.0420699999999997E-2</v>
      </c>
    </row>
    <row r="48333" spans="1:3" x14ac:dyDescent="0.3">
      <c r="A48333" s="1">
        <f t="shared" si="755"/>
        <v>46.327096017445285</v>
      </c>
      <c r="B48333">
        <v>2.1523799999999999E-2</v>
      </c>
      <c r="C48333">
        <v>4.0485199999999999E-2</v>
      </c>
    </row>
    <row r="48334" spans="1:3" x14ac:dyDescent="0.3">
      <c r="A48334" s="1">
        <f t="shared" si="755"/>
        <v>46.32805455536127</v>
      </c>
      <c r="B48334">
        <v>3.7218500000000002E-2</v>
      </c>
      <c r="C48334">
        <v>4.0751799999999998E-2</v>
      </c>
    </row>
    <row r="48335" spans="1:3" x14ac:dyDescent="0.3">
      <c r="A48335" s="1">
        <f t="shared" si="755"/>
        <v>46.329013093277254</v>
      </c>
      <c r="B48335">
        <v>2.6737799999999999E-2</v>
      </c>
      <c r="C48335">
        <v>4.0996499999999998E-2</v>
      </c>
    </row>
    <row r="48336" spans="1:3" x14ac:dyDescent="0.3">
      <c r="A48336" s="1">
        <f t="shared" si="755"/>
        <v>46.329971631193239</v>
      </c>
      <c r="B48336">
        <v>-9.9874000000000004E-3</v>
      </c>
      <c r="C48336">
        <v>4.1012399999999997E-2</v>
      </c>
    </row>
    <row r="48337" spans="1:3" x14ac:dyDescent="0.3">
      <c r="A48337" s="1">
        <f t="shared" si="755"/>
        <v>46.330930169109223</v>
      </c>
      <c r="B48337">
        <v>-2.6355099999999999E-2</v>
      </c>
      <c r="C48337">
        <v>4.1083300000000003E-2</v>
      </c>
    </row>
    <row r="48338" spans="1:3" x14ac:dyDescent="0.3">
      <c r="A48338" s="1">
        <f t="shared" si="755"/>
        <v>46.331888707025207</v>
      </c>
      <c r="B48338">
        <v>-1.01785E-2</v>
      </c>
      <c r="C48338">
        <v>4.0980799999999998E-2</v>
      </c>
    </row>
    <row r="48339" spans="1:3" x14ac:dyDescent="0.3">
      <c r="A48339" s="1">
        <f t="shared" si="755"/>
        <v>46.332847244941192</v>
      </c>
      <c r="B48339">
        <v>2.7327799999999999E-2</v>
      </c>
      <c r="C48339">
        <v>4.1136399999999997E-2</v>
      </c>
    </row>
    <row r="48340" spans="1:3" x14ac:dyDescent="0.3">
      <c r="A48340" s="1">
        <f t="shared" si="755"/>
        <v>46.333805782857176</v>
      </c>
      <c r="B48340">
        <v>4.9393699999999999E-2</v>
      </c>
      <c r="C48340">
        <v>4.1575099999999997E-2</v>
      </c>
    </row>
    <row r="48341" spans="1:3" x14ac:dyDescent="0.3">
      <c r="A48341" s="1">
        <f t="shared" si="755"/>
        <v>46.334764320773161</v>
      </c>
      <c r="B48341">
        <v>1.66211E-2</v>
      </c>
      <c r="C48341">
        <v>4.1535299999999997E-2</v>
      </c>
    </row>
    <row r="48342" spans="1:3" x14ac:dyDescent="0.3">
      <c r="A48342" s="1">
        <f t="shared" si="755"/>
        <v>46.335722858689145</v>
      </c>
      <c r="B48342">
        <v>-2.9369699999999999E-2</v>
      </c>
      <c r="C48342">
        <v>4.1440200000000003E-2</v>
      </c>
    </row>
    <row r="48343" spans="1:3" x14ac:dyDescent="0.3">
      <c r="A48343" s="1">
        <f t="shared" si="755"/>
        <v>46.33668139660513</v>
      </c>
      <c r="B48343">
        <v>-3.5052899999999998E-2</v>
      </c>
      <c r="C48343">
        <v>4.1597700000000001E-2</v>
      </c>
    </row>
    <row r="48344" spans="1:3" x14ac:dyDescent="0.3">
      <c r="A48344" s="1">
        <f t="shared" si="755"/>
        <v>46.337639934521114</v>
      </c>
      <c r="B48344">
        <v>-2.1970199999999999E-2</v>
      </c>
      <c r="C48344">
        <v>4.1629199999999998E-2</v>
      </c>
    </row>
    <row r="48345" spans="1:3" x14ac:dyDescent="0.3">
      <c r="A48345" s="1">
        <f t="shared" si="755"/>
        <v>46.338598472437099</v>
      </c>
      <c r="B48345">
        <v>-1.9123899999999999E-2</v>
      </c>
      <c r="C48345">
        <v>4.1327500000000003E-2</v>
      </c>
    </row>
    <row r="48346" spans="1:3" x14ac:dyDescent="0.3">
      <c r="A48346" s="1">
        <f t="shared" si="755"/>
        <v>46.339557010353083</v>
      </c>
      <c r="B48346">
        <v>-1.99627E-2</v>
      </c>
      <c r="C48346">
        <v>4.0947999999999998E-2</v>
      </c>
    </row>
    <row r="48347" spans="1:3" x14ac:dyDescent="0.3">
      <c r="A48347" s="1">
        <f t="shared" si="755"/>
        <v>46.340515548269067</v>
      </c>
      <c r="B48347">
        <v>-1.17424E-2</v>
      </c>
      <c r="C48347">
        <v>4.0613099999999999E-2</v>
      </c>
    </row>
    <row r="48348" spans="1:3" x14ac:dyDescent="0.3">
      <c r="A48348" s="1">
        <f t="shared" si="755"/>
        <v>46.341474086185052</v>
      </c>
      <c r="B48348">
        <v>-5.2879700000000003E-3</v>
      </c>
      <c r="C48348">
        <v>4.0273200000000002E-2</v>
      </c>
    </row>
    <row r="48349" spans="1:3" x14ac:dyDescent="0.3">
      <c r="A48349" s="1">
        <f t="shared" si="755"/>
        <v>46.342432624101036</v>
      </c>
      <c r="B48349">
        <v>-1.77609E-2</v>
      </c>
      <c r="C48349">
        <v>4.0094699999999997E-2</v>
      </c>
    </row>
    <row r="48350" spans="1:3" x14ac:dyDescent="0.3">
      <c r="A48350" s="1">
        <f t="shared" si="755"/>
        <v>46.343391162017021</v>
      </c>
      <c r="B48350">
        <v>-2.45522E-2</v>
      </c>
      <c r="C48350">
        <v>4.0155700000000003E-2</v>
      </c>
    </row>
    <row r="48351" spans="1:3" x14ac:dyDescent="0.3">
      <c r="A48351" s="1">
        <f t="shared" si="755"/>
        <v>46.344349699933005</v>
      </c>
      <c r="B48351">
        <v>-5.1374300000000001E-3</v>
      </c>
      <c r="C48351">
        <v>4.0163499999999998E-2</v>
      </c>
    </row>
    <row r="48352" spans="1:3" x14ac:dyDescent="0.3">
      <c r="A48352" s="1">
        <f t="shared" si="755"/>
        <v>46.34530823784899</v>
      </c>
      <c r="B48352">
        <v>2.3732300000000001E-2</v>
      </c>
      <c r="C48352">
        <v>4.02145E-2</v>
      </c>
    </row>
    <row r="48353" spans="1:3" x14ac:dyDescent="0.3">
      <c r="A48353" s="1">
        <f t="shared" si="755"/>
        <v>46.346266775764974</v>
      </c>
      <c r="B48353">
        <v>5.9072199999999998E-2</v>
      </c>
      <c r="C48353">
        <v>4.0493800000000003E-2</v>
      </c>
    </row>
    <row r="48354" spans="1:3" x14ac:dyDescent="0.3">
      <c r="A48354" s="1">
        <f t="shared" si="755"/>
        <v>46.347225313680958</v>
      </c>
      <c r="B48354">
        <v>7.9566600000000001E-2</v>
      </c>
      <c r="C48354">
        <v>4.0955199999999997E-2</v>
      </c>
    </row>
    <row r="48355" spans="1:3" x14ac:dyDescent="0.3">
      <c r="A48355" s="1">
        <f t="shared" si="755"/>
        <v>46.348183851596943</v>
      </c>
      <c r="B48355">
        <v>5.8625900000000002E-2</v>
      </c>
      <c r="C48355">
        <v>4.1338600000000003E-2</v>
      </c>
    </row>
    <row r="48356" spans="1:3" x14ac:dyDescent="0.3">
      <c r="A48356" s="1">
        <f t="shared" si="755"/>
        <v>46.349142389512927</v>
      </c>
      <c r="B48356">
        <v>3.3392999999999999E-2</v>
      </c>
      <c r="C48356">
        <v>4.1463199999999999E-2</v>
      </c>
    </row>
    <row r="48357" spans="1:3" x14ac:dyDescent="0.3">
      <c r="A48357" s="1">
        <f t="shared" si="755"/>
        <v>46.350100927428912</v>
      </c>
      <c r="B48357">
        <v>2.3790100000000002E-2</v>
      </c>
      <c r="C48357">
        <v>4.14823E-2</v>
      </c>
    </row>
    <row r="48358" spans="1:3" x14ac:dyDescent="0.3">
      <c r="A48358" s="1">
        <f t="shared" si="755"/>
        <v>46.351059465344896</v>
      </c>
      <c r="B48358">
        <v>1.5675399999999999E-2</v>
      </c>
      <c r="C48358">
        <v>4.1601100000000002E-2</v>
      </c>
    </row>
    <row r="48359" spans="1:3" x14ac:dyDescent="0.3">
      <c r="A48359" s="1">
        <f t="shared" si="755"/>
        <v>46.352018003260881</v>
      </c>
      <c r="B48359">
        <v>2.1387900000000001E-2</v>
      </c>
      <c r="C48359">
        <v>4.1738499999999998E-2</v>
      </c>
    </row>
    <row r="48360" spans="1:3" x14ac:dyDescent="0.3">
      <c r="A48360" s="1">
        <f t="shared" si="755"/>
        <v>46.352976541176865</v>
      </c>
      <c r="B48360">
        <v>2.9272900000000001E-2</v>
      </c>
      <c r="C48360">
        <v>4.1799200000000002E-2</v>
      </c>
    </row>
    <row r="48361" spans="1:3" x14ac:dyDescent="0.3">
      <c r="A48361" s="1">
        <f t="shared" si="755"/>
        <v>46.353935079092849</v>
      </c>
      <c r="B48361">
        <v>1.9162800000000001E-2</v>
      </c>
      <c r="C48361">
        <v>4.19408E-2</v>
      </c>
    </row>
    <row r="48362" spans="1:3" x14ac:dyDescent="0.3">
      <c r="A48362" s="1">
        <f t="shared" si="755"/>
        <v>46.354893617008834</v>
      </c>
      <c r="B48362">
        <v>1.06493E-2</v>
      </c>
      <c r="C48362">
        <v>4.15202E-2</v>
      </c>
    </row>
    <row r="48363" spans="1:3" x14ac:dyDescent="0.3">
      <c r="A48363" s="1">
        <f t="shared" si="755"/>
        <v>46.355852154924818</v>
      </c>
      <c r="B48363">
        <v>2.0923899999999999E-2</v>
      </c>
      <c r="C48363">
        <v>4.1110899999999999E-2</v>
      </c>
    </row>
    <row r="48364" spans="1:3" x14ac:dyDescent="0.3">
      <c r="A48364" s="1">
        <f t="shared" si="755"/>
        <v>46.356810692840803</v>
      </c>
      <c r="B48364">
        <v>3.6286600000000002E-2</v>
      </c>
      <c r="C48364">
        <v>4.10103E-2</v>
      </c>
    </row>
    <row r="48365" spans="1:3" x14ac:dyDescent="0.3">
      <c r="A48365" s="1">
        <f t="shared" si="755"/>
        <v>46.357769230756787</v>
      </c>
      <c r="B48365">
        <v>2.1888399999999999E-2</v>
      </c>
      <c r="C48365">
        <v>4.0778500000000002E-2</v>
      </c>
    </row>
    <row r="48366" spans="1:3" x14ac:dyDescent="0.3">
      <c r="A48366" s="1">
        <f t="shared" si="755"/>
        <v>46.358727768672772</v>
      </c>
      <c r="B48366">
        <v>-1.7175200000000002E-2</v>
      </c>
      <c r="C48366">
        <v>4.0648299999999998E-2</v>
      </c>
    </row>
    <row r="48367" spans="1:3" x14ac:dyDescent="0.3">
      <c r="A48367" s="1">
        <f t="shared" si="755"/>
        <v>46.359686306588756</v>
      </c>
      <c r="B48367">
        <v>-3.2268600000000001E-2</v>
      </c>
      <c r="C48367">
        <v>4.0854799999999997E-2</v>
      </c>
    </row>
    <row r="48368" spans="1:3" x14ac:dyDescent="0.3">
      <c r="A48368" s="1">
        <f t="shared" si="755"/>
        <v>46.360644844504741</v>
      </c>
      <c r="B48368">
        <v>-2.6506999999999999E-2</v>
      </c>
      <c r="C48368">
        <v>4.0822200000000003E-2</v>
      </c>
    </row>
    <row r="48369" spans="1:3" x14ac:dyDescent="0.3">
      <c r="A48369" s="1">
        <f t="shared" si="755"/>
        <v>46.361603382420725</v>
      </c>
      <c r="B48369">
        <v>-2.5309499999999999E-2</v>
      </c>
      <c r="C48369">
        <v>4.0768100000000002E-2</v>
      </c>
    </row>
    <row r="48370" spans="1:3" x14ac:dyDescent="0.3">
      <c r="A48370" s="1">
        <f t="shared" si="755"/>
        <v>46.362561920336709</v>
      </c>
      <c r="B48370">
        <v>-2.08395E-2</v>
      </c>
      <c r="C48370">
        <v>4.0625799999999997E-2</v>
      </c>
    </row>
    <row r="48371" spans="1:3" x14ac:dyDescent="0.3">
      <c r="A48371" s="1">
        <f t="shared" si="755"/>
        <v>46.363520458252694</v>
      </c>
      <c r="B48371">
        <v>-2.23743E-2</v>
      </c>
      <c r="C48371">
        <v>4.0738499999999997E-2</v>
      </c>
    </row>
    <row r="48372" spans="1:3" x14ac:dyDescent="0.3">
      <c r="A48372" s="1">
        <f t="shared" si="755"/>
        <v>46.364478996168678</v>
      </c>
      <c r="B48372">
        <v>-2.74001E-2</v>
      </c>
      <c r="C48372">
        <v>4.0994200000000001E-2</v>
      </c>
    </row>
    <row r="48373" spans="1:3" x14ac:dyDescent="0.3">
      <c r="A48373" s="1">
        <f t="shared" si="755"/>
        <v>46.365437534084663</v>
      </c>
      <c r="B48373">
        <v>-9.3412900000000004E-3</v>
      </c>
      <c r="C48373">
        <v>4.0736899999999999E-2</v>
      </c>
    </row>
    <row r="48374" spans="1:3" x14ac:dyDescent="0.3">
      <c r="A48374" s="1">
        <f t="shared" si="755"/>
        <v>46.366396072000647</v>
      </c>
      <c r="B48374">
        <v>1.35649E-2</v>
      </c>
      <c r="C48374">
        <v>4.0355799999999997E-2</v>
      </c>
    </row>
    <row r="48375" spans="1:3" x14ac:dyDescent="0.3">
      <c r="A48375" s="1">
        <f t="shared" si="755"/>
        <v>46.367354609916632</v>
      </c>
      <c r="B48375">
        <v>1.39223E-2</v>
      </c>
      <c r="C48375">
        <v>4.00953E-2</v>
      </c>
    </row>
    <row r="48376" spans="1:3" x14ac:dyDescent="0.3">
      <c r="A48376" s="1">
        <f t="shared" si="755"/>
        <v>46.368313147832616</v>
      </c>
      <c r="B48376">
        <v>-5.0807200000000004E-3</v>
      </c>
      <c r="C48376">
        <v>3.9449600000000001E-2</v>
      </c>
    </row>
    <row r="48377" spans="1:3" x14ac:dyDescent="0.3">
      <c r="A48377" s="1">
        <f t="shared" si="755"/>
        <v>46.3692716857486</v>
      </c>
      <c r="B48377">
        <v>-1.9794099999999999E-2</v>
      </c>
      <c r="C48377">
        <v>3.8405000000000002E-2</v>
      </c>
    </row>
    <row r="48378" spans="1:3" x14ac:dyDescent="0.3">
      <c r="A48378" s="1">
        <f t="shared" si="755"/>
        <v>46.370230223664585</v>
      </c>
      <c r="B48378">
        <v>3.67367E-3</v>
      </c>
      <c r="C48378">
        <v>3.6896699999999998E-2</v>
      </c>
    </row>
    <row r="48379" spans="1:3" x14ac:dyDescent="0.3">
      <c r="A48379" s="1">
        <f t="shared" si="755"/>
        <v>46.371188761580569</v>
      </c>
      <c r="B48379">
        <v>5.0233699999999999E-2</v>
      </c>
      <c r="C48379">
        <v>3.5775599999999998E-2</v>
      </c>
    </row>
    <row r="48380" spans="1:3" x14ac:dyDescent="0.3">
      <c r="A48380" s="1">
        <f t="shared" si="755"/>
        <v>46.372147299496554</v>
      </c>
      <c r="B48380" s="2">
        <v>7.1954199999999996E-2</v>
      </c>
      <c r="C48380">
        <v>3.5049400000000001E-2</v>
      </c>
    </row>
    <row r="48381" spans="1:3" x14ac:dyDescent="0.3">
      <c r="A48381" s="1">
        <f t="shared" si="755"/>
        <v>46.373105837412538</v>
      </c>
      <c r="B48381">
        <v>5.1292400000000002E-2</v>
      </c>
      <c r="C48381">
        <v>3.45501E-2</v>
      </c>
    </row>
    <row r="48382" spans="1:3" x14ac:dyDescent="0.3">
      <c r="A48382" s="1">
        <f t="shared" si="755"/>
        <v>46.374064375328523</v>
      </c>
      <c r="B48382">
        <v>3.4320700000000002E-3</v>
      </c>
      <c r="C48382">
        <v>3.3892699999999998E-2</v>
      </c>
    </row>
    <row r="48383" spans="1:3" x14ac:dyDescent="0.3">
      <c r="A48383" s="1">
        <f t="shared" si="755"/>
        <v>46.375022913244507</v>
      </c>
      <c r="B48383">
        <v>-1.99867E-2</v>
      </c>
      <c r="C48383">
        <v>3.3416700000000001E-2</v>
      </c>
    </row>
    <row r="48384" spans="1:3" x14ac:dyDescent="0.3">
      <c r="A48384" s="1">
        <f t="shared" si="755"/>
        <v>46.375981451160492</v>
      </c>
      <c r="B48384">
        <v>1.5861499999999999E-3</v>
      </c>
      <c r="C48384">
        <v>3.2691699999999997E-2</v>
      </c>
    </row>
    <row r="48385" spans="1:3" x14ac:dyDescent="0.3">
      <c r="A48385" s="1">
        <f t="shared" si="755"/>
        <v>46.376939989076476</v>
      </c>
      <c r="B48385">
        <v>1.17225E-2</v>
      </c>
      <c r="C48385">
        <v>3.2106799999999998E-2</v>
      </c>
    </row>
    <row r="48386" spans="1:3" x14ac:dyDescent="0.3">
      <c r="A48386" s="1">
        <f t="shared" si="755"/>
        <v>46.37789852699246</v>
      </c>
      <c r="B48386">
        <v>-1.16268E-2</v>
      </c>
      <c r="C48386">
        <v>3.1573799999999999E-2</v>
      </c>
    </row>
    <row r="48387" spans="1:3" x14ac:dyDescent="0.3">
      <c r="A48387" s="1">
        <f t="shared" si="755"/>
        <v>46.378857064908445</v>
      </c>
      <c r="B48387">
        <v>-3.2314799999999998E-2</v>
      </c>
      <c r="C48387">
        <v>3.1282499999999998E-2</v>
      </c>
    </row>
    <row r="48388" spans="1:3" x14ac:dyDescent="0.3">
      <c r="A48388" s="1">
        <f t="shared" ref="A48388:A48451" si="756">A48387+$L$2</f>
        <v>46.379815602824429</v>
      </c>
      <c r="B48388">
        <v>-3.6908499999999997E-2</v>
      </c>
      <c r="C48388">
        <v>3.10234E-2</v>
      </c>
    </row>
    <row r="48389" spans="1:3" x14ac:dyDescent="0.3">
      <c r="A48389" s="1">
        <f t="shared" si="756"/>
        <v>46.380774140740414</v>
      </c>
      <c r="B48389">
        <v>-2.2307400000000002E-2</v>
      </c>
      <c r="C48389">
        <v>3.0382300000000001E-2</v>
      </c>
    </row>
    <row r="48390" spans="1:3" x14ac:dyDescent="0.3">
      <c r="A48390" s="1">
        <f t="shared" si="756"/>
        <v>46.381732678656398</v>
      </c>
      <c r="B48390">
        <v>1.40737E-3</v>
      </c>
      <c r="C48390">
        <v>2.93986E-2</v>
      </c>
    </row>
    <row r="48391" spans="1:3" x14ac:dyDescent="0.3">
      <c r="A48391" s="1">
        <f t="shared" si="756"/>
        <v>46.382691216572383</v>
      </c>
      <c r="B48391">
        <v>2.4895599999999999E-4</v>
      </c>
      <c r="C48391">
        <v>2.8693300000000001E-2</v>
      </c>
    </row>
    <row r="48392" spans="1:3" x14ac:dyDescent="0.3">
      <c r="A48392" s="1">
        <f t="shared" si="756"/>
        <v>46.383649754488367</v>
      </c>
      <c r="B48392">
        <v>-8.1509700000000004E-3</v>
      </c>
      <c r="C48392">
        <v>2.8221900000000001E-2</v>
      </c>
    </row>
    <row r="48393" spans="1:3" x14ac:dyDescent="0.3">
      <c r="A48393" s="1">
        <f t="shared" si="756"/>
        <v>46.384608292404351</v>
      </c>
      <c r="B48393">
        <v>1.0464999999999999E-3</v>
      </c>
      <c r="C48393">
        <v>2.7489699999999999E-2</v>
      </c>
    </row>
    <row r="48394" spans="1:3" x14ac:dyDescent="0.3">
      <c r="A48394" s="1">
        <f t="shared" si="756"/>
        <v>46.385566830320336</v>
      </c>
      <c r="B48394">
        <v>-1.72192E-2</v>
      </c>
      <c r="C48394">
        <v>2.6977399999999999E-2</v>
      </c>
    </row>
    <row r="48395" spans="1:3" x14ac:dyDescent="0.3">
      <c r="A48395" s="1">
        <f t="shared" si="756"/>
        <v>46.38652536823632</v>
      </c>
      <c r="B48395">
        <v>-4.7259599999999999E-2</v>
      </c>
      <c r="C48395">
        <v>2.7072499999999999E-2</v>
      </c>
    </row>
    <row r="48396" spans="1:3" x14ac:dyDescent="0.3">
      <c r="A48396" s="1">
        <f t="shared" si="756"/>
        <v>46.387483906152305</v>
      </c>
      <c r="B48396">
        <v>-1.36238E-2</v>
      </c>
      <c r="C48396">
        <v>2.6932299999999999E-2</v>
      </c>
    </row>
    <row r="48397" spans="1:3" x14ac:dyDescent="0.3">
      <c r="A48397" s="1">
        <f t="shared" si="756"/>
        <v>46.388442444068289</v>
      </c>
      <c r="B48397">
        <v>4.8779200000000002E-2</v>
      </c>
      <c r="C48397">
        <v>2.7083800000000002E-2</v>
      </c>
    </row>
    <row r="48398" spans="1:3" x14ac:dyDescent="0.3">
      <c r="A48398" s="1">
        <f t="shared" si="756"/>
        <v>46.389400981984274</v>
      </c>
      <c r="B48398">
        <v>7.96124E-2</v>
      </c>
      <c r="C48398">
        <v>2.7588100000000001E-2</v>
      </c>
    </row>
    <row r="48399" spans="1:3" x14ac:dyDescent="0.3">
      <c r="A48399" s="1">
        <f t="shared" si="756"/>
        <v>46.390359519900258</v>
      </c>
      <c r="B48399">
        <v>0.104508</v>
      </c>
      <c r="C48399">
        <v>2.8449599999999999E-2</v>
      </c>
    </row>
    <row r="48400" spans="1:3" x14ac:dyDescent="0.3">
      <c r="A48400" s="1">
        <f t="shared" si="756"/>
        <v>46.391318057816243</v>
      </c>
      <c r="B48400">
        <v>0.129861</v>
      </c>
      <c r="C48400">
        <v>2.9486999999999999E-2</v>
      </c>
    </row>
    <row r="48401" spans="1:3" x14ac:dyDescent="0.3">
      <c r="A48401" s="1">
        <f t="shared" si="756"/>
        <v>46.392276595732227</v>
      </c>
      <c r="B48401">
        <v>0.112979</v>
      </c>
      <c r="C48401">
        <v>3.0208499999999999E-2</v>
      </c>
    </row>
    <row r="48402" spans="1:3" x14ac:dyDescent="0.3">
      <c r="A48402" s="1">
        <f t="shared" si="756"/>
        <v>46.393235133648211</v>
      </c>
      <c r="B48402">
        <v>6.0056900000000003E-2</v>
      </c>
      <c r="C48402">
        <v>3.0558100000000001E-2</v>
      </c>
    </row>
    <row r="48403" spans="1:3" x14ac:dyDescent="0.3">
      <c r="A48403" s="1">
        <f t="shared" si="756"/>
        <v>46.394193671564196</v>
      </c>
      <c r="B48403">
        <v>3.45641E-2</v>
      </c>
      <c r="C48403">
        <v>3.0848E-2</v>
      </c>
    </row>
    <row r="48404" spans="1:3" x14ac:dyDescent="0.3">
      <c r="A48404" s="1">
        <f t="shared" si="756"/>
        <v>46.39515220948018</v>
      </c>
      <c r="B48404">
        <v>5.0064200000000003E-2</v>
      </c>
      <c r="C48404">
        <v>3.1182100000000001E-2</v>
      </c>
    </row>
    <row r="48405" spans="1:3" x14ac:dyDescent="0.3">
      <c r="A48405" s="1">
        <f t="shared" si="756"/>
        <v>46.396110747396165</v>
      </c>
      <c r="B48405">
        <v>6.6374799999999998E-2</v>
      </c>
      <c r="C48405">
        <v>3.17741E-2</v>
      </c>
    </row>
    <row r="48406" spans="1:3" x14ac:dyDescent="0.3">
      <c r="A48406" s="1">
        <f t="shared" si="756"/>
        <v>46.397069285312149</v>
      </c>
      <c r="B48406">
        <v>7.5699299999999997E-2</v>
      </c>
      <c r="C48406">
        <v>3.2309900000000003E-2</v>
      </c>
    </row>
    <row r="48407" spans="1:3" x14ac:dyDescent="0.3">
      <c r="A48407" s="1">
        <f t="shared" si="756"/>
        <v>46.398027823228134</v>
      </c>
      <c r="B48407">
        <v>7.04679E-2</v>
      </c>
      <c r="C48407">
        <v>3.2585900000000001E-2</v>
      </c>
    </row>
    <row r="48408" spans="1:3" x14ac:dyDescent="0.3">
      <c r="A48408" s="1">
        <f t="shared" si="756"/>
        <v>46.398986361144118</v>
      </c>
      <c r="B48408">
        <v>4.1327299999999997E-2</v>
      </c>
      <c r="C48408">
        <v>3.2807900000000001E-2</v>
      </c>
    </row>
    <row r="48409" spans="1:3" x14ac:dyDescent="0.3">
      <c r="A48409" s="1">
        <f t="shared" si="756"/>
        <v>46.399944899060102</v>
      </c>
      <c r="B48409">
        <v>2.6366899999999999E-2</v>
      </c>
      <c r="C48409">
        <v>3.3063000000000002E-2</v>
      </c>
    </row>
    <row r="48410" spans="1:3" x14ac:dyDescent="0.3">
      <c r="A48410" s="1">
        <f t="shared" si="756"/>
        <v>46.400903436976087</v>
      </c>
      <c r="B48410">
        <v>3.5343600000000003E-2</v>
      </c>
      <c r="C48410">
        <v>3.3148999999999998E-2</v>
      </c>
    </row>
    <row r="48411" spans="1:3" x14ac:dyDescent="0.3">
      <c r="A48411" s="1">
        <f t="shared" si="756"/>
        <v>46.401861974892071</v>
      </c>
      <c r="B48411" s="2">
        <v>3.5658000000000002E-2</v>
      </c>
      <c r="C48411">
        <v>3.3029999999999997E-2</v>
      </c>
    </row>
    <row r="48412" spans="1:3" x14ac:dyDescent="0.3">
      <c r="A48412" s="1">
        <f t="shared" si="756"/>
        <v>46.402820512808056</v>
      </c>
      <c r="B48412">
        <v>2.9385399999999999E-2</v>
      </c>
      <c r="C48412">
        <v>3.29553E-2</v>
      </c>
    </row>
    <row r="48413" spans="1:3" x14ac:dyDescent="0.3">
      <c r="A48413" s="1">
        <f t="shared" si="756"/>
        <v>46.40377905072404</v>
      </c>
      <c r="B48413">
        <v>2.63707E-2</v>
      </c>
      <c r="C48413">
        <v>3.2782600000000002E-2</v>
      </c>
    </row>
    <row r="48414" spans="1:3" x14ac:dyDescent="0.3">
      <c r="A48414" s="1">
        <f t="shared" si="756"/>
        <v>46.404737588640025</v>
      </c>
      <c r="B48414">
        <v>9.0751400000000006E-3</v>
      </c>
      <c r="C48414">
        <v>3.2264899999999999E-2</v>
      </c>
    </row>
    <row r="48415" spans="1:3" x14ac:dyDescent="0.3">
      <c r="A48415" s="1">
        <f t="shared" si="756"/>
        <v>46.405696126556009</v>
      </c>
      <c r="B48415">
        <v>-2.3359399999999999E-2</v>
      </c>
      <c r="C48415">
        <v>3.2090599999999997E-2</v>
      </c>
    </row>
    <row r="48416" spans="1:3" x14ac:dyDescent="0.3">
      <c r="A48416" s="1">
        <f t="shared" si="756"/>
        <v>46.406654664471993</v>
      </c>
      <c r="B48416">
        <v>-3.6880200000000002E-2</v>
      </c>
      <c r="C48416">
        <v>3.2328099999999999E-2</v>
      </c>
    </row>
    <row r="48417" spans="1:3" x14ac:dyDescent="0.3">
      <c r="A48417" s="1">
        <f t="shared" si="756"/>
        <v>46.407613202387978</v>
      </c>
      <c r="B48417">
        <v>-1.6851499999999998E-2</v>
      </c>
      <c r="C48417">
        <v>3.2223700000000001E-2</v>
      </c>
    </row>
    <row r="48418" spans="1:3" x14ac:dyDescent="0.3">
      <c r="A48418" s="1">
        <f t="shared" si="756"/>
        <v>46.408571740303962</v>
      </c>
      <c r="B48418">
        <v>1.59329E-3</v>
      </c>
      <c r="C48418">
        <v>3.17104E-2</v>
      </c>
    </row>
    <row r="48419" spans="1:3" x14ac:dyDescent="0.3">
      <c r="A48419" s="1">
        <f t="shared" si="756"/>
        <v>46.409530278219947</v>
      </c>
      <c r="B48419">
        <v>-2.8798600000000001E-3</v>
      </c>
      <c r="C48419">
        <v>3.1175399999999999E-2</v>
      </c>
    </row>
    <row r="48420" spans="1:3" x14ac:dyDescent="0.3">
      <c r="A48420" s="1">
        <f t="shared" si="756"/>
        <v>46.410488816135931</v>
      </c>
      <c r="B48420">
        <v>-1.15792E-2</v>
      </c>
      <c r="C48420">
        <v>3.074E-2</v>
      </c>
    </row>
    <row r="48421" spans="1:3" x14ac:dyDescent="0.3">
      <c r="A48421" s="1">
        <f t="shared" si="756"/>
        <v>46.411447354051916</v>
      </c>
      <c r="B48421">
        <v>-1.7422300000000002E-2</v>
      </c>
      <c r="C48421">
        <v>3.0362E-2</v>
      </c>
    </row>
    <row r="48422" spans="1:3" x14ac:dyDescent="0.3">
      <c r="A48422" s="1">
        <f t="shared" si="756"/>
        <v>46.4124058919679</v>
      </c>
      <c r="B48422">
        <v>-8.5526000000000005E-3</v>
      </c>
      <c r="C48422">
        <v>2.9867899999999999E-2</v>
      </c>
    </row>
    <row r="48423" spans="1:3" x14ac:dyDescent="0.3">
      <c r="A48423" s="1">
        <f t="shared" si="756"/>
        <v>46.413364429883885</v>
      </c>
      <c r="B48423">
        <v>2.1976300000000001E-2</v>
      </c>
      <c r="C48423">
        <v>2.9454299999999999E-2</v>
      </c>
    </row>
    <row r="48424" spans="1:3" x14ac:dyDescent="0.3">
      <c r="A48424" s="1">
        <f t="shared" si="756"/>
        <v>46.414322967799869</v>
      </c>
      <c r="B48424">
        <v>2.1566399999999999E-2</v>
      </c>
      <c r="C48424">
        <v>2.9205600000000002E-2</v>
      </c>
    </row>
    <row r="48425" spans="1:3" x14ac:dyDescent="0.3">
      <c r="A48425" s="1">
        <f t="shared" si="756"/>
        <v>46.415281505715853</v>
      </c>
      <c r="B48425">
        <v>-1.54495E-2</v>
      </c>
      <c r="C48425">
        <v>2.91422E-2</v>
      </c>
    </row>
    <row r="48426" spans="1:3" x14ac:dyDescent="0.3">
      <c r="A48426" s="1">
        <f t="shared" si="756"/>
        <v>46.416240043631838</v>
      </c>
      <c r="B48426">
        <v>-2.25385E-2</v>
      </c>
      <c r="C48426">
        <v>2.91118E-2</v>
      </c>
    </row>
    <row r="48427" spans="1:3" x14ac:dyDescent="0.3">
      <c r="A48427" s="1">
        <f t="shared" si="756"/>
        <v>46.417198581547822</v>
      </c>
      <c r="B48427">
        <v>-1.41143E-2</v>
      </c>
      <c r="C48427">
        <v>2.8916000000000001E-2</v>
      </c>
    </row>
    <row r="48428" spans="1:3" x14ac:dyDescent="0.3">
      <c r="A48428" s="1">
        <f t="shared" si="756"/>
        <v>46.418157119463807</v>
      </c>
      <c r="B48428">
        <v>-2.3138200000000001E-2</v>
      </c>
      <c r="C48428">
        <v>2.89238E-2</v>
      </c>
    </row>
    <row r="48429" spans="1:3" x14ac:dyDescent="0.3">
      <c r="A48429" s="1">
        <f t="shared" si="756"/>
        <v>46.419115657379791</v>
      </c>
      <c r="B48429">
        <v>-5.8132699999999997E-3</v>
      </c>
      <c r="C48429">
        <v>2.8801299999999998E-2</v>
      </c>
    </row>
    <row r="48430" spans="1:3" x14ac:dyDescent="0.3">
      <c r="A48430" s="1">
        <f t="shared" si="756"/>
        <v>46.420074195295776</v>
      </c>
      <c r="B48430">
        <v>2.7646299999999999E-2</v>
      </c>
      <c r="C48430">
        <v>2.8760999999999998E-2</v>
      </c>
    </row>
    <row r="48431" spans="1:3" x14ac:dyDescent="0.3">
      <c r="A48431" s="1">
        <f t="shared" si="756"/>
        <v>46.42103273321176</v>
      </c>
      <c r="B48431">
        <v>1.3332999999999999E-2</v>
      </c>
      <c r="C48431">
        <v>2.8527799999999999E-2</v>
      </c>
    </row>
    <row r="48432" spans="1:3" x14ac:dyDescent="0.3">
      <c r="A48432" s="1">
        <f t="shared" si="756"/>
        <v>46.421991271127744</v>
      </c>
      <c r="B48432">
        <v>-2.6806699999999999E-2</v>
      </c>
      <c r="C48432">
        <v>2.8563000000000002E-2</v>
      </c>
    </row>
    <row r="48433" spans="1:3" x14ac:dyDescent="0.3">
      <c r="A48433" s="1">
        <f t="shared" si="756"/>
        <v>46.422949809043729</v>
      </c>
      <c r="B48433">
        <v>-3.0000800000000001E-2</v>
      </c>
      <c r="C48433">
        <v>2.8647800000000001E-2</v>
      </c>
    </row>
    <row r="48434" spans="1:3" x14ac:dyDescent="0.3">
      <c r="A48434" s="1">
        <f t="shared" si="756"/>
        <v>46.423908346959713</v>
      </c>
      <c r="B48434">
        <v>-6.5680399999999998E-3</v>
      </c>
      <c r="C48434">
        <v>2.83413E-2</v>
      </c>
    </row>
    <row r="48435" spans="1:3" x14ac:dyDescent="0.3">
      <c r="A48435" s="1">
        <f t="shared" si="756"/>
        <v>46.424866884875698</v>
      </c>
      <c r="B48435">
        <v>9.3985900000000001E-3</v>
      </c>
      <c r="C48435">
        <v>2.8167899999999999E-2</v>
      </c>
    </row>
    <row r="48436" spans="1:3" x14ac:dyDescent="0.3">
      <c r="A48436" s="1">
        <f t="shared" si="756"/>
        <v>46.425825422791682</v>
      </c>
      <c r="B48436">
        <v>3.2542500000000002E-2</v>
      </c>
      <c r="C48436">
        <v>2.8393399999999999E-2</v>
      </c>
    </row>
    <row r="48437" spans="1:3" x14ac:dyDescent="0.3">
      <c r="A48437" s="1">
        <f t="shared" si="756"/>
        <v>46.426783960707667</v>
      </c>
      <c r="B48437">
        <v>5.4242400000000003E-2</v>
      </c>
      <c r="C48437">
        <v>2.8672300000000001E-2</v>
      </c>
    </row>
    <row r="48438" spans="1:3" x14ac:dyDescent="0.3">
      <c r="A48438" s="1">
        <f t="shared" si="756"/>
        <v>46.427742498623651</v>
      </c>
      <c r="B48438">
        <v>4.0898999999999998E-2</v>
      </c>
      <c r="C48438">
        <v>2.8979499999999998E-2</v>
      </c>
    </row>
    <row r="48439" spans="1:3" x14ac:dyDescent="0.3">
      <c r="A48439" s="1">
        <f t="shared" si="756"/>
        <v>46.428701036539636</v>
      </c>
      <c r="B48439">
        <v>2.4782800000000001E-2</v>
      </c>
      <c r="C48439">
        <v>2.8954000000000001E-2</v>
      </c>
    </row>
    <row r="48440" spans="1:3" x14ac:dyDescent="0.3">
      <c r="A48440" s="1">
        <f t="shared" si="756"/>
        <v>46.42965957445562</v>
      </c>
      <c r="B48440">
        <v>1.50551E-2</v>
      </c>
      <c r="C48440">
        <v>2.8610699999999999E-2</v>
      </c>
    </row>
    <row r="48441" spans="1:3" x14ac:dyDescent="0.3">
      <c r="A48441" s="1">
        <f t="shared" si="756"/>
        <v>46.430618112371604</v>
      </c>
      <c r="B48441">
        <v>-2.4098999999999999E-2</v>
      </c>
      <c r="C48441">
        <v>2.86854E-2</v>
      </c>
    </row>
    <row r="48442" spans="1:3" x14ac:dyDescent="0.3">
      <c r="A48442" s="1">
        <f t="shared" si="756"/>
        <v>46.431576650287589</v>
      </c>
      <c r="B48442">
        <v>-3.4891900000000003E-2</v>
      </c>
      <c r="C48442">
        <v>2.8740700000000001E-2</v>
      </c>
    </row>
    <row r="48443" spans="1:3" x14ac:dyDescent="0.3">
      <c r="A48443" s="1">
        <f t="shared" si="756"/>
        <v>46.432535188203573</v>
      </c>
      <c r="B48443">
        <v>1.8256600000000001E-2</v>
      </c>
      <c r="C48443">
        <v>2.8572699999999999E-2</v>
      </c>
    </row>
    <row r="48444" spans="1:3" x14ac:dyDescent="0.3">
      <c r="A48444" s="1">
        <f t="shared" si="756"/>
        <v>46.433493726119558</v>
      </c>
      <c r="B48444">
        <v>4.8713699999999999E-2</v>
      </c>
      <c r="C48444">
        <v>2.88401E-2</v>
      </c>
    </row>
    <row r="48445" spans="1:3" x14ac:dyDescent="0.3">
      <c r="A48445" s="1">
        <f t="shared" si="756"/>
        <v>46.434452264035542</v>
      </c>
      <c r="B48445">
        <v>3.8504499999999997E-2</v>
      </c>
      <c r="C48445">
        <v>2.9033900000000001E-2</v>
      </c>
    </row>
    <row r="48446" spans="1:3" x14ac:dyDescent="0.3">
      <c r="A48446" s="1">
        <f t="shared" si="756"/>
        <v>46.435410801951527</v>
      </c>
      <c r="B48446">
        <v>4.6836500000000003E-2</v>
      </c>
      <c r="C48446">
        <v>2.9302700000000001E-2</v>
      </c>
    </row>
    <row r="48447" spans="1:3" x14ac:dyDescent="0.3">
      <c r="A48447" s="1">
        <f t="shared" si="756"/>
        <v>46.436369339867511</v>
      </c>
      <c r="B48447">
        <v>5.4427999999999997E-2</v>
      </c>
      <c r="C48447">
        <v>2.9729499999999999E-2</v>
      </c>
    </row>
    <row r="48448" spans="1:3" x14ac:dyDescent="0.3">
      <c r="A48448" s="1">
        <f t="shared" si="756"/>
        <v>46.437327877783495</v>
      </c>
      <c r="B48448">
        <v>2.3755200000000001E-2</v>
      </c>
      <c r="C48448">
        <v>2.9914199999999998E-2</v>
      </c>
    </row>
    <row r="48449" spans="1:3" x14ac:dyDescent="0.3">
      <c r="A48449" s="1">
        <f t="shared" si="756"/>
        <v>46.43828641569948</v>
      </c>
      <c r="B48449">
        <v>-8.3892900000000006E-3</v>
      </c>
      <c r="C48449">
        <v>2.98205E-2</v>
      </c>
    </row>
    <row r="48450" spans="1:3" x14ac:dyDescent="0.3">
      <c r="A48450" s="1">
        <f t="shared" si="756"/>
        <v>46.439244953615464</v>
      </c>
      <c r="B48450">
        <v>-6.2758199999999997E-3</v>
      </c>
      <c r="C48450">
        <v>2.9637699999999999E-2</v>
      </c>
    </row>
    <row r="48451" spans="1:3" x14ac:dyDescent="0.3">
      <c r="A48451" s="1">
        <f t="shared" si="756"/>
        <v>46.440203491531449</v>
      </c>
      <c r="B48451">
        <v>7.0957499999999996E-3</v>
      </c>
      <c r="C48451">
        <v>2.9657300000000001E-2</v>
      </c>
    </row>
    <row r="48452" spans="1:3" x14ac:dyDescent="0.3">
      <c r="A48452" s="1">
        <f t="shared" ref="A48452:A48515" si="757">A48451+$L$2</f>
        <v>46.441162029447433</v>
      </c>
      <c r="B48452">
        <v>6.82462E-3</v>
      </c>
      <c r="C48452">
        <v>2.9488199999999999E-2</v>
      </c>
    </row>
    <row r="48453" spans="1:3" x14ac:dyDescent="0.3">
      <c r="A48453" s="1">
        <f t="shared" si="757"/>
        <v>46.442120567363418</v>
      </c>
      <c r="B48453">
        <v>-7.5827200000000005E-4</v>
      </c>
      <c r="C48453">
        <v>2.89051E-2</v>
      </c>
    </row>
    <row r="48454" spans="1:3" x14ac:dyDescent="0.3">
      <c r="A48454" s="1">
        <f t="shared" si="757"/>
        <v>46.443079105279402</v>
      </c>
      <c r="B48454">
        <v>-7.6310400000000004E-3</v>
      </c>
      <c r="C48454">
        <v>2.8185700000000001E-2</v>
      </c>
    </row>
    <row r="48455" spans="1:3" x14ac:dyDescent="0.3">
      <c r="A48455" s="1">
        <f t="shared" si="757"/>
        <v>46.444037643195387</v>
      </c>
      <c r="B48455">
        <v>-4.25268E-3</v>
      </c>
      <c r="C48455">
        <v>2.7642E-2</v>
      </c>
    </row>
    <row r="48456" spans="1:3" x14ac:dyDescent="0.3">
      <c r="A48456" s="1">
        <f t="shared" si="757"/>
        <v>46.444996181111371</v>
      </c>
      <c r="B48456">
        <v>1.1650300000000001E-2</v>
      </c>
      <c r="C48456">
        <v>2.74246E-2</v>
      </c>
    </row>
    <row r="48457" spans="1:3" x14ac:dyDescent="0.3">
      <c r="A48457" s="1">
        <f t="shared" si="757"/>
        <v>46.445954719027355</v>
      </c>
      <c r="B48457">
        <v>6.4786599999999998E-3</v>
      </c>
      <c r="C48457">
        <v>2.7251500000000001E-2</v>
      </c>
    </row>
    <row r="48458" spans="1:3" x14ac:dyDescent="0.3">
      <c r="A48458" s="1">
        <f t="shared" si="757"/>
        <v>46.44691325694334</v>
      </c>
      <c r="B48458">
        <v>-2.07396E-2</v>
      </c>
      <c r="C48458">
        <v>2.7302099999999999E-2</v>
      </c>
    </row>
    <row r="48459" spans="1:3" x14ac:dyDescent="0.3">
      <c r="A48459" s="1">
        <f t="shared" si="757"/>
        <v>46.447871794859324</v>
      </c>
      <c r="B48459">
        <v>-2.2272400000000001E-2</v>
      </c>
      <c r="C48459">
        <v>2.7310899999999999E-2</v>
      </c>
    </row>
    <row r="48460" spans="1:3" x14ac:dyDescent="0.3">
      <c r="A48460" s="1">
        <f t="shared" si="757"/>
        <v>46.448830332775309</v>
      </c>
      <c r="B48460">
        <v>-9.5342499999999993E-3</v>
      </c>
      <c r="C48460">
        <v>2.7113600000000002E-2</v>
      </c>
    </row>
    <row r="48461" spans="1:3" x14ac:dyDescent="0.3">
      <c r="A48461" s="1">
        <f t="shared" si="757"/>
        <v>46.449788870691293</v>
      </c>
      <c r="B48461">
        <v>-1.79747E-2</v>
      </c>
      <c r="C48461">
        <v>2.7101699999999999E-2</v>
      </c>
    </row>
    <row r="48462" spans="1:3" x14ac:dyDescent="0.3">
      <c r="A48462" s="1">
        <f t="shared" si="757"/>
        <v>46.450747408607278</v>
      </c>
      <c r="B48462">
        <v>-2.6240099999999999E-2</v>
      </c>
      <c r="C48462">
        <v>2.72576E-2</v>
      </c>
    </row>
    <row r="48463" spans="1:3" x14ac:dyDescent="0.3">
      <c r="A48463" s="1">
        <f t="shared" si="757"/>
        <v>46.451705946523262</v>
      </c>
      <c r="B48463">
        <v>-1.14482E-2</v>
      </c>
      <c r="C48463">
        <v>2.7162800000000001E-2</v>
      </c>
    </row>
    <row r="48464" spans="1:3" x14ac:dyDescent="0.3">
      <c r="A48464" s="1">
        <f t="shared" si="757"/>
        <v>46.452664484439246</v>
      </c>
      <c r="B48464">
        <v>9.6374900000000003E-3</v>
      </c>
      <c r="C48464">
        <v>2.6896300000000001E-2</v>
      </c>
    </row>
    <row r="48465" spans="1:3" x14ac:dyDescent="0.3">
      <c r="A48465" s="1">
        <f t="shared" si="757"/>
        <v>46.453623022355231</v>
      </c>
      <c r="B48465">
        <v>3.7345799999999999E-3</v>
      </c>
      <c r="C48465">
        <v>2.67148E-2</v>
      </c>
    </row>
    <row r="48466" spans="1:3" x14ac:dyDescent="0.3">
      <c r="A48466" s="1">
        <f t="shared" si="757"/>
        <v>46.454581560271215</v>
      </c>
      <c r="B48466">
        <v>-2.4656399999999998E-2</v>
      </c>
      <c r="C48466">
        <v>2.67896E-2</v>
      </c>
    </row>
    <row r="48467" spans="1:3" x14ac:dyDescent="0.3">
      <c r="A48467" s="1">
        <f t="shared" si="757"/>
        <v>46.4555400981872</v>
      </c>
      <c r="B48467">
        <v>-3.2836799999999999E-2</v>
      </c>
      <c r="C48467">
        <v>2.6795300000000001E-2</v>
      </c>
    </row>
    <row r="48468" spans="1:3" x14ac:dyDescent="0.3">
      <c r="A48468" s="1">
        <f t="shared" si="757"/>
        <v>46.456498636103184</v>
      </c>
      <c r="B48468">
        <v>-1.9551200000000001E-2</v>
      </c>
      <c r="C48468">
        <v>2.6725700000000002E-2</v>
      </c>
    </row>
    <row r="48469" spans="1:3" x14ac:dyDescent="0.3">
      <c r="A48469" s="1">
        <f t="shared" si="757"/>
        <v>46.457457174019169</v>
      </c>
      <c r="B48469">
        <v>-1.3487300000000001E-2</v>
      </c>
      <c r="C48469">
        <v>2.6607499999999999E-2</v>
      </c>
    </row>
    <row r="48470" spans="1:3" x14ac:dyDescent="0.3">
      <c r="A48470" s="1">
        <f t="shared" si="757"/>
        <v>46.458415711935153</v>
      </c>
      <c r="B48470">
        <v>-1.8016600000000001E-2</v>
      </c>
      <c r="C48470">
        <v>2.65793E-2</v>
      </c>
    </row>
    <row r="48471" spans="1:3" x14ac:dyDescent="0.3">
      <c r="A48471" s="1">
        <f t="shared" si="757"/>
        <v>46.459374249851138</v>
      </c>
      <c r="B48471">
        <v>-2.7459999999999998E-2</v>
      </c>
      <c r="C48471">
        <v>2.66301E-2</v>
      </c>
    </row>
    <row r="48472" spans="1:3" x14ac:dyDescent="0.3">
      <c r="A48472" s="1">
        <f t="shared" si="757"/>
        <v>46.460332787767122</v>
      </c>
      <c r="B48472">
        <v>-2.7434099999999999E-2</v>
      </c>
      <c r="C48472">
        <v>2.6630500000000001E-2</v>
      </c>
    </row>
    <row r="48473" spans="1:3" x14ac:dyDescent="0.3">
      <c r="A48473" s="1">
        <f t="shared" si="757"/>
        <v>46.461291325683106</v>
      </c>
      <c r="B48473">
        <v>-1.7301299999999999E-2</v>
      </c>
      <c r="C48473">
        <v>2.6710100000000001E-2</v>
      </c>
    </row>
    <row r="48474" spans="1:3" x14ac:dyDescent="0.3">
      <c r="A48474" s="1">
        <f t="shared" si="757"/>
        <v>46.462249863599091</v>
      </c>
      <c r="B48474">
        <v>-2.8597899999999999E-2</v>
      </c>
      <c r="C48474">
        <v>2.68604E-2</v>
      </c>
    </row>
    <row r="48475" spans="1:3" x14ac:dyDescent="0.3">
      <c r="A48475" s="1">
        <f t="shared" si="757"/>
        <v>46.463208401515075</v>
      </c>
      <c r="B48475">
        <v>-4.5086899999999999E-2</v>
      </c>
      <c r="C48475">
        <v>2.7172100000000001E-2</v>
      </c>
    </row>
    <row r="48476" spans="1:3" x14ac:dyDescent="0.3">
      <c r="A48476" s="1">
        <f t="shared" si="757"/>
        <v>46.46416693943106</v>
      </c>
      <c r="B48476">
        <v>-2.1682099999999999E-2</v>
      </c>
      <c r="C48476">
        <v>2.7338100000000001E-2</v>
      </c>
    </row>
    <row r="48477" spans="1:3" x14ac:dyDescent="0.3">
      <c r="A48477" s="1">
        <f t="shared" si="757"/>
        <v>46.465125477347044</v>
      </c>
      <c r="B48477">
        <v>1.4816299999999999E-2</v>
      </c>
      <c r="C48477">
        <v>2.7288300000000001E-2</v>
      </c>
    </row>
    <row r="48478" spans="1:3" x14ac:dyDescent="0.3">
      <c r="A48478" s="1">
        <f t="shared" si="757"/>
        <v>46.466084015263029</v>
      </c>
      <c r="B48478">
        <v>1.7279099999999999E-2</v>
      </c>
      <c r="C48478">
        <v>2.7424299999999999E-2</v>
      </c>
    </row>
    <row r="48479" spans="1:3" x14ac:dyDescent="0.3">
      <c r="A48479" s="1">
        <f t="shared" si="757"/>
        <v>46.467042553179013</v>
      </c>
      <c r="B48479">
        <v>-5.6759000000000002E-3</v>
      </c>
      <c r="C48479">
        <v>2.6978800000000001E-2</v>
      </c>
    </row>
    <row r="48480" spans="1:3" x14ac:dyDescent="0.3">
      <c r="A48480" s="1">
        <f t="shared" si="757"/>
        <v>46.468001091094997</v>
      </c>
      <c r="B48480">
        <v>-2.0587899999999999E-2</v>
      </c>
      <c r="C48480">
        <v>2.6465099999999998E-2</v>
      </c>
    </row>
    <row r="48481" spans="1:3" x14ac:dyDescent="0.3">
      <c r="A48481" s="1">
        <f t="shared" si="757"/>
        <v>46.468959629010982</v>
      </c>
      <c r="B48481">
        <v>-2.1881500000000002E-2</v>
      </c>
      <c r="C48481">
        <v>2.6171E-2</v>
      </c>
    </row>
    <row r="48482" spans="1:3" x14ac:dyDescent="0.3">
      <c r="A48482" s="1">
        <f t="shared" si="757"/>
        <v>46.469918166926966</v>
      </c>
      <c r="B48482">
        <v>-3.1087699999999999E-2</v>
      </c>
      <c r="C48482">
        <v>2.6447600000000002E-2</v>
      </c>
    </row>
    <row r="48483" spans="1:3" x14ac:dyDescent="0.3">
      <c r="A48483" s="1">
        <f t="shared" si="757"/>
        <v>46.470876704842951</v>
      </c>
      <c r="B48483">
        <v>-4.3113600000000002E-2</v>
      </c>
      <c r="C48483">
        <v>2.6678799999999999E-2</v>
      </c>
    </row>
    <row r="48484" spans="1:3" x14ac:dyDescent="0.3">
      <c r="A48484" s="1">
        <f t="shared" si="757"/>
        <v>46.471835242758935</v>
      </c>
      <c r="B48484">
        <v>-3.5194499999999997E-2</v>
      </c>
      <c r="C48484">
        <v>2.7014900000000001E-2</v>
      </c>
    </row>
    <row r="48485" spans="1:3" x14ac:dyDescent="0.3">
      <c r="A48485" s="1">
        <f t="shared" si="757"/>
        <v>46.47279378067492</v>
      </c>
      <c r="B48485">
        <v>-1.63886E-2</v>
      </c>
      <c r="C48485">
        <v>2.7061600000000002E-2</v>
      </c>
    </row>
    <row r="48486" spans="1:3" x14ac:dyDescent="0.3">
      <c r="A48486" s="1">
        <f t="shared" si="757"/>
        <v>46.473752318590904</v>
      </c>
      <c r="B48486">
        <v>-4.9832000000000001E-3</v>
      </c>
      <c r="C48486">
        <v>2.6995100000000001E-2</v>
      </c>
    </row>
    <row r="48487" spans="1:3" x14ac:dyDescent="0.3">
      <c r="A48487" s="1">
        <f t="shared" si="757"/>
        <v>46.474710856506888</v>
      </c>
      <c r="B48487">
        <v>-6.5275200000000002E-3</v>
      </c>
      <c r="C48487">
        <v>2.6737299999999999E-2</v>
      </c>
    </row>
    <row r="48488" spans="1:3" x14ac:dyDescent="0.3">
      <c r="A48488" s="1">
        <f t="shared" si="757"/>
        <v>46.475669394422873</v>
      </c>
      <c r="B48488">
        <v>-1.6239400000000001E-2</v>
      </c>
      <c r="C48488">
        <v>2.6530600000000001E-2</v>
      </c>
    </row>
    <row r="48489" spans="1:3" x14ac:dyDescent="0.3">
      <c r="A48489" s="1">
        <f t="shared" si="757"/>
        <v>46.476627932338857</v>
      </c>
      <c r="B48489">
        <v>-1.3835099999999999E-2</v>
      </c>
      <c r="C48489">
        <v>2.6445799999999998E-2</v>
      </c>
    </row>
    <row r="48490" spans="1:3" x14ac:dyDescent="0.3">
      <c r="A48490" s="1">
        <f t="shared" si="757"/>
        <v>46.477586470254842</v>
      </c>
      <c r="B48490">
        <v>8.6722699999999993E-3</v>
      </c>
      <c r="C48490">
        <v>2.65185E-2</v>
      </c>
    </row>
    <row r="48491" spans="1:3" x14ac:dyDescent="0.3">
      <c r="A48491" s="1">
        <f t="shared" si="757"/>
        <v>46.478545008170826</v>
      </c>
      <c r="B48491">
        <v>2.1839600000000001E-2</v>
      </c>
      <c r="C48491">
        <v>2.6734399999999998E-2</v>
      </c>
    </row>
    <row r="48492" spans="1:3" x14ac:dyDescent="0.3">
      <c r="A48492" s="1">
        <f t="shared" si="757"/>
        <v>46.479503546086811</v>
      </c>
      <c r="B48492">
        <v>-5.48768E-3</v>
      </c>
      <c r="C48492">
        <v>2.67078E-2</v>
      </c>
    </row>
    <row r="48493" spans="1:3" x14ac:dyDescent="0.3">
      <c r="A48493" s="1">
        <f t="shared" si="757"/>
        <v>46.480462084002795</v>
      </c>
      <c r="B48493">
        <v>-4.8766999999999998E-2</v>
      </c>
      <c r="C48493">
        <v>2.7185000000000001E-2</v>
      </c>
    </row>
    <row r="48494" spans="1:3" x14ac:dyDescent="0.3">
      <c r="A48494" s="1">
        <f t="shared" si="757"/>
        <v>46.48142062191878</v>
      </c>
      <c r="B48494">
        <v>-6.0032799999999997E-2</v>
      </c>
      <c r="C48494">
        <v>2.7613100000000002E-2</v>
      </c>
    </row>
    <row r="48495" spans="1:3" x14ac:dyDescent="0.3">
      <c r="A48495" s="1">
        <f t="shared" si="757"/>
        <v>46.482379159834764</v>
      </c>
      <c r="B48495">
        <v>-3.4323899999999997E-2</v>
      </c>
      <c r="C48495">
        <v>2.74837E-2</v>
      </c>
    </row>
    <row r="48496" spans="1:3" x14ac:dyDescent="0.3">
      <c r="A48496" s="1">
        <f t="shared" si="757"/>
        <v>46.483337697750748</v>
      </c>
      <c r="B48496">
        <v>1.03769E-2</v>
      </c>
      <c r="C48496">
        <v>2.7451300000000001E-2</v>
      </c>
    </row>
    <row r="48497" spans="1:3" x14ac:dyDescent="0.3">
      <c r="A48497" s="1">
        <f t="shared" si="757"/>
        <v>46.484296235666733</v>
      </c>
      <c r="B48497">
        <v>4.1317600000000003E-2</v>
      </c>
      <c r="C48497">
        <v>2.73767E-2</v>
      </c>
    </row>
    <row r="48498" spans="1:3" x14ac:dyDescent="0.3">
      <c r="A48498" s="1">
        <f t="shared" si="757"/>
        <v>46.485254773582717</v>
      </c>
      <c r="B48498">
        <v>2.47485E-2</v>
      </c>
      <c r="C48498">
        <v>2.6828000000000001E-2</v>
      </c>
    </row>
    <row r="48499" spans="1:3" x14ac:dyDescent="0.3">
      <c r="A48499" s="1">
        <f t="shared" si="757"/>
        <v>46.486213311498702</v>
      </c>
      <c r="B48499">
        <v>-1.58925E-2</v>
      </c>
      <c r="C48499">
        <v>2.59419E-2</v>
      </c>
    </row>
    <row r="48500" spans="1:3" x14ac:dyDescent="0.3">
      <c r="A48500" s="1">
        <f t="shared" si="757"/>
        <v>46.487171849414686</v>
      </c>
      <c r="B48500">
        <v>-3.1166800000000001E-2</v>
      </c>
      <c r="C48500">
        <v>2.4954899999999999E-2</v>
      </c>
    </row>
    <row r="48501" spans="1:3" x14ac:dyDescent="0.3">
      <c r="A48501" s="1">
        <f t="shared" si="757"/>
        <v>46.488130387330671</v>
      </c>
      <c r="B48501">
        <v>-1.31717E-2</v>
      </c>
      <c r="C48501">
        <v>2.39569E-2</v>
      </c>
    </row>
    <row r="48502" spans="1:3" x14ac:dyDescent="0.3">
      <c r="A48502" s="1">
        <f t="shared" si="757"/>
        <v>46.489088925246655</v>
      </c>
      <c r="B48502">
        <v>1.3103800000000001E-2</v>
      </c>
      <c r="C48502">
        <v>2.3487299999999999E-2</v>
      </c>
    </row>
    <row r="48503" spans="1:3" x14ac:dyDescent="0.3">
      <c r="A48503" s="1">
        <f t="shared" si="757"/>
        <v>46.490047463162639</v>
      </c>
      <c r="B48503">
        <v>2.66453E-2</v>
      </c>
      <c r="C48503">
        <v>2.3408100000000001E-2</v>
      </c>
    </row>
    <row r="48504" spans="1:3" x14ac:dyDescent="0.3">
      <c r="A48504" s="1">
        <f t="shared" si="757"/>
        <v>46.491006001078624</v>
      </c>
      <c r="B48504">
        <v>2.2523399999999999E-2</v>
      </c>
      <c r="C48504">
        <v>2.3132699999999999E-2</v>
      </c>
    </row>
    <row r="48505" spans="1:3" x14ac:dyDescent="0.3">
      <c r="A48505" s="1">
        <f t="shared" si="757"/>
        <v>46.491964538994608</v>
      </c>
      <c r="B48505">
        <v>2.0077000000000001E-2</v>
      </c>
      <c r="C48505">
        <v>2.26698E-2</v>
      </c>
    </row>
    <row r="48506" spans="1:3" x14ac:dyDescent="0.3">
      <c r="A48506" s="1">
        <f t="shared" si="757"/>
        <v>46.492923076910593</v>
      </c>
      <c r="B48506">
        <v>2.80632E-2</v>
      </c>
      <c r="C48506">
        <v>2.2193399999999999E-2</v>
      </c>
    </row>
    <row r="48507" spans="1:3" x14ac:dyDescent="0.3">
      <c r="A48507" s="1">
        <f t="shared" si="757"/>
        <v>46.493881614826577</v>
      </c>
      <c r="B48507">
        <v>1.21555E-2</v>
      </c>
      <c r="C48507">
        <v>2.1610299999999999E-2</v>
      </c>
    </row>
    <row r="48508" spans="1:3" x14ac:dyDescent="0.3">
      <c r="A48508" s="1">
        <f t="shared" si="757"/>
        <v>46.494840152742562</v>
      </c>
      <c r="B48508">
        <v>-1.90555E-2</v>
      </c>
      <c r="C48508">
        <v>2.13875E-2</v>
      </c>
    </row>
    <row r="48509" spans="1:3" x14ac:dyDescent="0.3">
      <c r="A48509" s="1">
        <f t="shared" si="757"/>
        <v>46.495798690658546</v>
      </c>
      <c r="B48509">
        <v>-1.55336E-2</v>
      </c>
      <c r="C48509">
        <v>2.1279200000000002E-2</v>
      </c>
    </row>
    <row r="48510" spans="1:3" x14ac:dyDescent="0.3">
      <c r="A48510" s="1">
        <f t="shared" si="757"/>
        <v>46.496757228574531</v>
      </c>
      <c r="B48510">
        <v>6.7153200000000003E-3</v>
      </c>
      <c r="C48510">
        <v>2.0992899999999998E-2</v>
      </c>
    </row>
    <row r="48511" spans="1:3" x14ac:dyDescent="0.3">
      <c r="A48511" s="1">
        <f t="shared" si="757"/>
        <v>46.497715766490515</v>
      </c>
      <c r="B48511">
        <v>1.66602E-2</v>
      </c>
      <c r="C48511">
        <v>2.0802999999999999E-2</v>
      </c>
    </row>
    <row r="48512" spans="1:3" x14ac:dyDescent="0.3">
      <c r="A48512" s="1">
        <f t="shared" si="757"/>
        <v>46.498674304406499</v>
      </c>
      <c r="B48512">
        <v>1.8200600000000001E-2</v>
      </c>
      <c r="C48512">
        <v>2.06911E-2</v>
      </c>
    </row>
    <row r="48513" spans="1:3" x14ac:dyDescent="0.3">
      <c r="A48513" s="1">
        <f t="shared" si="757"/>
        <v>46.499632842322484</v>
      </c>
      <c r="B48513">
        <v>5.2272100000000004E-3</v>
      </c>
      <c r="C48513">
        <v>2.04797E-2</v>
      </c>
    </row>
    <row r="48514" spans="1:3" x14ac:dyDescent="0.3">
      <c r="A48514" s="1">
        <f t="shared" si="757"/>
        <v>46.500591380238468</v>
      </c>
      <c r="B48514">
        <v>-1.2703000000000001E-2</v>
      </c>
      <c r="C48514">
        <v>2.0516E-2</v>
      </c>
    </row>
    <row r="48515" spans="1:3" x14ac:dyDescent="0.3">
      <c r="A48515" s="1">
        <f t="shared" si="757"/>
        <v>46.501549918154453</v>
      </c>
      <c r="B48515">
        <v>-1.70855E-2</v>
      </c>
      <c r="C48515">
        <v>2.0453200000000001E-2</v>
      </c>
    </row>
    <row r="48516" spans="1:3" x14ac:dyDescent="0.3">
      <c r="A48516" s="1">
        <f t="shared" ref="A48516:A48579" si="758">A48515+$L$2</f>
        <v>46.502508456070437</v>
      </c>
      <c r="B48516">
        <v>-1.6351299999999999E-2</v>
      </c>
      <c r="C48516">
        <v>2.0247899999999999E-2</v>
      </c>
    </row>
    <row r="48517" spans="1:3" x14ac:dyDescent="0.3">
      <c r="A48517" s="1">
        <f t="shared" si="758"/>
        <v>46.503466993986422</v>
      </c>
      <c r="B48517">
        <v>-8.1037499999999998E-3</v>
      </c>
      <c r="C48517">
        <v>2.0160399999999998E-2</v>
      </c>
    </row>
    <row r="48518" spans="1:3" x14ac:dyDescent="0.3">
      <c r="A48518" s="1">
        <f t="shared" si="758"/>
        <v>46.504425531902406</v>
      </c>
      <c r="B48518">
        <v>5.4319800000000003E-3</v>
      </c>
      <c r="C48518">
        <v>2.0198799999999999E-2</v>
      </c>
    </row>
    <row r="48519" spans="1:3" x14ac:dyDescent="0.3">
      <c r="A48519" s="1">
        <f t="shared" si="758"/>
        <v>46.50538406981839</v>
      </c>
      <c r="B48519">
        <v>-2.6622199999999999E-4</v>
      </c>
      <c r="C48519">
        <v>2.0172699999999998E-2</v>
      </c>
    </row>
    <row r="48520" spans="1:3" x14ac:dyDescent="0.3">
      <c r="A48520" s="1">
        <f t="shared" si="758"/>
        <v>46.506342607734375</v>
      </c>
      <c r="B48520">
        <v>-1.5739199999999998E-2</v>
      </c>
      <c r="C48520">
        <v>2.0214300000000001E-2</v>
      </c>
    </row>
    <row r="48521" spans="1:3" x14ac:dyDescent="0.3">
      <c r="A48521" s="1">
        <f t="shared" si="758"/>
        <v>46.507301145650359</v>
      </c>
      <c r="B48521">
        <v>-1.2650700000000001E-2</v>
      </c>
      <c r="C48521">
        <v>2.01666E-2</v>
      </c>
    </row>
    <row r="48522" spans="1:3" x14ac:dyDescent="0.3">
      <c r="A48522" s="1">
        <f t="shared" si="758"/>
        <v>46.508259683566344</v>
      </c>
      <c r="B48522">
        <v>1.0811899999999999E-2</v>
      </c>
      <c r="C48522">
        <v>2.0189200000000001E-2</v>
      </c>
    </row>
    <row r="48523" spans="1:3" x14ac:dyDescent="0.3">
      <c r="A48523" s="1">
        <f t="shared" si="758"/>
        <v>46.509218221482328</v>
      </c>
      <c r="B48523">
        <v>2.8249900000000001E-2</v>
      </c>
      <c r="C48523">
        <v>2.02519E-2</v>
      </c>
    </row>
    <row r="48524" spans="1:3" x14ac:dyDescent="0.3">
      <c r="A48524" s="1">
        <f t="shared" si="758"/>
        <v>46.510176759398313</v>
      </c>
      <c r="B48524">
        <v>8.1286699999999993E-3</v>
      </c>
      <c r="C48524">
        <v>2.01175E-2</v>
      </c>
    </row>
    <row r="48525" spans="1:3" x14ac:dyDescent="0.3">
      <c r="A48525" s="1">
        <f t="shared" si="758"/>
        <v>46.511135297314297</v>
      </c>
      <c r="B48525">
        <v>-2.4441399999999999E-2</v>
      </c>
      <c r="C48525">
        <v>2.02074E-2</v>
      </c>
    </row>
    <row r="48526" spans="1:3" x14ac:dyDescent="0.3">
      <c r="A48526" s="1">
        <f t="shared" si="758"/>
        <v>46.512093835230282</v>
      </c>
      <c r="B48526">
        <v>-2.3377700000000001E-2</v>
      </c>
      <c r="C48526">
        <v>2.0215799999999999E-2</v>
      </c>
    </row>
    <row r="48527" spans="1:3" x14ac:dyDescent="0.3">
      <c r="A48527" s="1">
        <f t="shared" si="758"/>
        <v>46.513052373146266</v>
      </c>
      <c r="B48527">
        <v>-5.2535200000000002E-3</v>
      </c>
      <c r="C48527">
        <v>2.0127200000000001E-2</v>
      </c>
    </row>
    <row r="48528" spans="1:3" x14ac:dyDescent="0.3">
      <c r="A48528" s="1">
        <f t="shared" si="758"/>
        <v>46.51401091106225</v>
      </c>
      <c r="B48528">
        <v>-9.2976199999999999E-4</v>
      </c>
      <c r="C48528">
        <v>1.9905099999999998E-2</v>
      </c>
    </row>
    <row r="48529" spans="1:3" x14ac:dyDescent="0.3">
      <c r="A48529" s="1">
        <f t="shared" si="758"/>
        <v>46.514969448978235</v>
      </c>
      <c r="B48529">
        <v>-3.74552E-3</v>
      </c>
      <c r="C48529">
        <v>1.9884499999999999E-2</v>
      </c>
    </row>
    <row r="48530" spans="1:3" x14ac:dyDescent="0.3">
      <c r="A48530" s="1">
        <f t="shared" si="758"/>
        <v>46.515927986894219</v>
      </c>
      <c r="B48530">
        <v>3.3191800000000001E-3</v>
      </c>
      <c r="C48530">
        <v>1.9641200000000001E-2</v>
      </c>
    </row>
    <row r="48531" spans="1:3" x14ac:dyDescent="0.3">
      <c r="A48531" s="1">
        <f t="shared" si="758"/>
        <v>46.516886524810204</v>
      </c>
      <c r="B48531">
        <v>9.3421300000000006E-3</v>
      </c>
      <c r="C48531">
        <v>1.9601299999999999E-2</v>
      </c>
    </row>
    <row r="48532" spans="1:3" x14ac:dyDescent="0.3">
      <c r="A48532" s="1">
        <f t="shared" si="758"/>
        <v>46.517845062726188</v>
      </c>
      <c r="B48532">
        <v>-3.7109199999999999E-3</v>
      </c>
      <c r="C48532">
        <v>1.93703E-2</v>
      </c>
    </row>
    <row r="48533" spans="1:3" x14ac:dyDescent="0.3">
      <c r="A48533" s="1">
        <f t="shared" si="758"/>
        <v>46.518803600642173</v>
      </c>
      <c r="B48533">
        <v>-1.12268E-2</v>
      </c>
      <c r="C48533">
        <v>1.9182600000000001E-2</v>
      </c>
    </row>
    <row r="48534" spans="1:3" x14ac:dyDescent="0.3">
      <c r="A48534" s="1">
        <f t="shared" si="758"/>
        <v>46.519762138558157</v>
      </c>
      <c r="B48534">
        <v>-1.20764E-4</v>
      </c>
      <c r="C48534">
        <v>1.9118099999999999E-2</v>
      </c>
    </row>
    <row r="48535" spans="1:3" x14ac:dyDescent="0.3">
      <c r="A48535" s="1">
        <f t="shared" si="758"/>
        <v>46.520720676474141</v>
      </c>
      <c r="B48535">
        <v>1.4285299999999999E-3</v>
      </c>
      <c r="C48535">
        <v>1.90384E-2</v>
      </c>
    </row>
    <row r="48536" spans="1:3" x14ac:dyDescent="0.3">
      <c r="A48536" s="1">
        <f t="shared" si="758"/>
        <v>46.521679214390126</v>
      </c>
      <c r="B48536">
        <v>-1.6773000000000001E-3</v>
      </c>
      <c r="C48536">
        <v>1.8729800000000001E-2</v>
      </c>
    </row>
    <row r="48537" spans="1:3" x14ac:dyDescent="0.3">
      <c r="A48537" s="1">
        <f t="shared" si="758"/>
        <v>46.52263775230611</v>
      </c>
      <c r="B48537">
        <v>2.8270999999999998E-4</v>
      </c>
      <c r="C48537">
        <v>1.81902E-2</v>
      </c>
    </row>
    <row r="48538" spans="1:3" x14ac:dyDescent="0.3">
      <c r="A48538" s="1">
        <f t="shared" si="758"/>
        <v>46.523596290222095</v>
      </c>
      <c r="B48538">
        <v>-1.13293E-2</v>
      </c>
      <c r="C48538">
        <v>1.7894500000000001E-2</v>
      </c>
    </row>
    <row r="48539" spans="1:3" x14ac:dyDescent="0.3">
      <c r="A48539" s="1">
        <f t="shared" si="758"/>
        <v>46.524554828138079</v>
      </c>
      <c r="B48539">
        <v>-9.4844999999999999E-3</v>
      </c>
      <c r="C48539">
        <v>1.77415E-2</v>
      </c>
    </row>
    <row r="48540" spans="1:3" x14ac:dyDescent="0.3">
      <c r="A48540" s="1">
        <f t="shared" si="758"/>
        <v>46.525513366054064</v>
      </c>
      <c r="B48540">
        <v>1.6183099999999999E-2</v>
      </c>
      <c r="C48540">
        <v>1.7752799999999999E-2</v>
      </c>
    </row>
    <row r="48541" spans="1:3" x14ac:dyDescent="0.3">
      <c r="A48541" s="1">
        <f t="shared" si="758"/>
        <v>46.526471903970048</v>
      </c>
      <c r="B48541">
        <v>1.0211899999999999E-2</v>
      </c>
      <c r="C48541">
        <v>1.7613899999999998E-2</v>
      </c>
    </row>
    <row r="48542" spans="1:3" x14ac:dyDescent="0.3">
      <c r="A48542" s="1">
        <f t="shared" si="758"/>
        <v>46.527430441886032</v>
      </c>
      <c r="B48542">
        <v>-1.2320599999999999E-2</v>
      </c>
      <c r="C48542">
        <v>1.7388199999999999E-2</v>
      </c>
    </row>
    <row r="48543" spans="1:3" x14ac:dyDescent="0.3">
      <c r="A48543" s="1">
        <f t="shared" si="758"/>
        <v>46.528388979802017</v>
      </c>
      <c r="B48543">
        <v>-1.9945700000000002E-3</v>
      </c>
      <c r="C48543">
        <v>1.7225600000000001E-2</v>
      </c>
    </row>
    <row r="48544" spans="1:3" x14ac:dyDescent="0.3">
      <c r="A48544" s="1">
        <f t="shared" si="758"/>
        <v>46.529347517718001</v>
      </c>
      <c r="B48544">
        <v>9.1914400000000004E-3</v>
      </c>
      <c r="C48544">
        <v>1.6830299999999999E-2</v>
      </c>
    </row>
    <row r="48545" spans="1:3" x14ac:dyDescent="0.3">
      <c r="A48545" s="1">
        <f t="shared" si="758"/>
        <v>46.530306055633986</v>
      </c>
      <c r="B48545">
        <v>-7.7226200000000001E-4</v>
      </c>
      <c r="C48545">
        <v>1.6452999999999999E-2</v>
      </c>
    </row>
    <row r="48546" spans="1:3" x14ac:dyDescent="0.3">
      <c r="A48546" s="1">
        <f t="shared" si="758"/>
        <v>46.53126459354997</v>
      </c>
      <c r="B48546" s="2">
        <v>9.12303E-5</v>
      </c>
      <c r="C48546">
        <v>1.5985599999999999E-2</v>
      </c>
    </row>
    <row r="48547" spans="1:3" x14ac:dyDescent="0.3">
      <c r="A48547" s="1">
        <f t="shared" si="758"/>
        <v>46.532223131465955</v>
      </c>
      <c r="B48547">
        <v>1.38023E-2</v>
      </c>
      <c r="C48547">
        <v>1.5579300000000001E-2</v>
      </c>
    </row>
    <row r="48548" spans="1:3" x14ac:dyDescent="0.3">
      <c r="A48548" s="1">
        <f t="shared" si="758"/>
        <v>46.533181669381939</v>
      </c>
      <c r="B48548">
        <v>3.9157300000000001E-3</v>
      </c>
      <c r="C48548">
        <v>1.5380899999999999E-2</v>
      </c>
    </row>
    <row r="48549" spans="1:3" x14ac:dyDescent="0.3">
      <c r="A48549" s="1">
        <f t="shared" si="758"/>
        <v>46.534140207297924</v>
      </c>
      <c r="B48549">
        <v>-2.4303399999999999E-2</v>
      </c>
      <c r="C48549">
        <v>1.5540099999999999E-2</v>
      </c>
    </row>
    <row r="48550" spans="1:3" x14ac:dyDescent="0.3">
      <c r="A48550" s="1">
        <f t="shared" si="758"/>
        <v>46.535098745213908</v>
      </c>
      <c r="B48550">
        <v>-2.1664599999999999E-2</v>
      </c>
      <c r="C48550">
        <v>1.56939E-2</v>
      </c>
    </row>
    <row r="48551" spans="1:3" x14ac:dyDescent="0.3">
      <c r="A48551" s="1">
        <f t="shared" si="758"/>
        <v>46.536057283129892</v>
      </c>
      <c r="B48551">
        <v>5.5273800000000001E-3</v>
      </c>
      <c r="C48551">
        <v>1.5678299999999999E-2</v>
      </c>
    </row>
    <row r="48552" spans="1:3" x14ac:dyDescent="0.3">
      <c r="A48552" s="1">
        <f t="shared" si="758"/>
        <v>46.537015821045877</v>
      </c>
      <c r="B48552">
        <v>1.0605399999999999E-2</v>
      </c>
      <c r="C48552">
        <v>1.57161E-2</v>
      </c>
    </row>
    <row r="48553" spans="1:3" x14ac:dyDescent="0.3">
      <c r="A48553" s="1">
        <f t="shared" si="758"/>
        <v>46.537974358961861</v>
      </c>
      <c r="B48553">
        <v>-3.1049099999999998E-3</v>
      </c>
      <c r="C48553">
        <v>1.57395E-2</v>
      </c>
    </row>
    <row r="48554" spans="1:3" x14ac:dyDescent="0.3">
      <c r="A48554" s="1">
        <f t="shared" si="758"/>
        <v>46.538932896877846</v>
      </c>
      <c r="B48554">
        <v>-8.1886800000000003E-3</v>
      </c>
      <c r="C48554">
        <v>1.5745100000000001E-2</v>
      </c>
    </row>
    <row r="48555" spans="1:3" x14ac:dyDescent="0.3">
      <c r="A48555" s="1">
        <f t="shared" si="758"/>
        <v>46.53989143479383</v>
      </c>
      <c r="B48555">
        <v>1.51739E-3</v>
      </c>
      <c r="C48555">
        <v>1.5717800000000001E-2</v>
      </c>
    </row>
    <row r="48556" spans="1:3" x14ac:dyDescent="0.3">
      <c r="A48556" s="1">
        <f t="shared" si="758"/>
        <v>46.540849972709815</v>
      </c>
      <c r="B48556">
        <v>1.6128099999999999E-2</v>
      </c>
      <c r="C48556">
        <v>1.5762499999999999E-2</v>
      </c>
    </row>
    <row r="48557" spans="1:3" x14ac:dyDescent="0.3">
      <c r="A48557" s="1">
        <f t="shared" si="758"/>
        <v>46.541808510625799</v>
      </c>
      <c r="B48557">
        <v>8.0473599999999999E-3</v>
      </c>
      <c r="C48557">
        <v>1.5778199999999999E-2</v>
      </c>
    </row>
    <row r="48558" spans="1:3" x14ac:dyDescent="0.3">
      <c r="A48558" s="1">
        <f t="shared" si="758"/>
        <v>46.542767048541783</v>
      </c>
      <c r="B48558">
        <v>-2.42349E-2</v>
      </c>
      <c r="C48558">
        <v>1.5813199999999999E-2</v>
      </c>
    </row>
    <row r="48559" spans="1:3" x14ac:dyDescent="0.3">
      <c r="A48559" s="1">
        <f t="shared" si="758"/>
        <v>46.543725586457768</v>
      </c>
      <c r="B48559">
        <v>-3.08119E-2</v>
      </c>
      <c r="C48559">
        <v>1.5898599999999999E-2</v>
      </c>
    </row>
    <row r="48560" spans="1:3" x14ac:dyDescent="0.3">
      <c r="A48560" s="1">
        <f t="shared" si="758"/>
        <v>46.544684124373752</v>
      </c>
      <c r="B48560">
        <v>-4.1152799999999998E-3</v>
      </c>
      <c r="C48560">
        <v>1.5844400000000002E-2</v>
      </c>
    </row>
    <row r="48561" spans="1:3" x14ac:dyDescent="0.3">
      <c r="A48561" s="1">
        <f t="shared" si="758"/>
        <v>46.545642662289737</v>
      </c>
      <c r="B48561">
        <v>1.00003E-2</v>
      </c>
      <c r="C48561">
        <v>1.57646E-2</v>
      </c>
    </row>
    <row r="48562" spans="1:3" x14ac:dyDescent="0.3">
      <c r="A48562" s="1">
        <f t="shared" si="758"/>
        <v>46.546601200205721</v>
      </c>
      <c r="B48562">
        <v>1.13525E-2</v>
      </c>
      <c r="C48562">
        <v>1.5615800000000001E-2</v>
      </c>
    </row>
    <row r="48563" spans="1:3" x14ac:dyDescent="0.3">
      <c r="A48563" s="1">
        <f t="shared" si="758"/>
        <v>46.547559738121706</v>
      </c>
      <c r="B48563">
        <v>1.5780099999999998E-2</v>
      </c>
      <c r="C48563">
        <v>1.5659099999999999E-2</v>
      </c>
    </row>
    <row r="48564" spans="1:3" x14ac:dyDescent="0.3">
      <c r="A48564" s="1">
        <f t="shared" si="758"/>
        <v>46.54851827603769</v>
      </c>
      <c r="B48564">
        <v>4.0281400000000004E-3</v>
      </c>
      <c r="C48564">
        <v>1.5603000000000001E-2</v>
      </c>
    </row>
    <row r="48565" spans="1:3" x14ac:dyDescent="0.3">
      <c r="A48565" s="1">
        <f t="shared" si="758"/>
        <v>46.549476813953675</v>
      </c>
      <c r="B48565">
        <v>-1.6745599999999999E-2</v>
      </c>
      <c r="C48565">
        <v>1.57331E-2</v>
      </c>
    </row>
    <row r="48566" spans="1:3" x14ac:dyDescent="0.3">
      <c r="A48566" s="1">
        <f t="shared" si="758"/>
        <v>46.550435351869659</v>
      </c>
      <c r="B48566">
        <v>-1.7503999999999999E-2</v>
      </c>
      <c r="C48566">
        <v>1.5661600000000001E-2</v>
      </c>
    </row>
    <row r="48567" spans="1:3" x14ac:dyDescent="0.3">
      <c r="A48567" s="1">
        <f t="shared" si="758"/>
        <v>46.551393889785643</v>
      </c>
      <c r="B48567">
        <v>-4.6876000000000001E-3</v>
      </c>
      <c r="C48567">
        <v>1.5380100000000001E-2</v>
      </c>
    </row>
    <row r="48568" spans="1:3" x14ac:dyDescent="0.3">
      <c r="A48568" s="1">
        <f t="shared" si="758"/>
        <v>46.552352427701628</v>
      </c>
      <c r="B48568">
        <v>2.1679300000000001E-4</v>
      </c>
      <c r="C48568">
        <v>1.5186699999999999E-2</v>
      </c>
    </row>
    <row r="48569" spans="1:3" x14ac:dyDescent="0.3">
      <c r="A48569" s="1">
        <f t="shared" si="758"/>
        <v>46.553310965617612</v>
      </c>
      <c r="B48569">
        <v>-4.9197499999999996E-3</v>
      </c>
      <c r="C48569">
        <v>1.5101099999999999E-2</v>
      </c>
    </row>
    <row r="48570" spans="1:3" x14ac:dyDescent="0.3">
      <c r="A48570" s="1">
        <f t="shared" si="758"/>
        <v>46.554269503533597</v>
      </c>
      <c r="B48570">
        <v>-7.7182800000000001E-3</v>
      </c>
      <c r="C48570">
        <v>1.49981E-2</v>
      </c>
    </row>
    <row r="48571" spans="1:3" x14ac:dyDescent="0.3">
      <c r="A48571" s="1">
        <f t="shared" si="758"/>
        <v>46.555228041449581</v>
      </c>
      <c r="B48571">
        <v>-6.3758E-3</v>
      </c>
      <c r="C48571">
        <v>1.47872E-2</v>
      </c>
    </row>
    <row r="48572" spans="1:3" x14ac:dyDescent="0.3">
      <c r="A48572" s="1">
        <f t="shared" si="758"/>
        <v>46.556186579365566</v>
      </c>
      <c r="B48572">
        <v>-1.2826000000000001E-3</v>
      </c>
      <c r="C48572">
        <v>1.4525700000000001E-2</v>
      </c>
    </row>
    <row r="48573" spans="1:3" x14ac:dyDescent="0.3">
      <c r="A48573" s="1">
        <f t="shared" si="758"/>
        <v>46.55714511728155</v>
      </c>
      <c r="B48573">
        <v>8.1671999999999995E-3</v>
      </c>
      <c r="C48573">
        <v>1.44344E-2</v>
      </c>
    </row>
    <row r="48574" spans="1:3" x14ac:dyDescent="0.3">
      <c r="A48574" s="1">
        <f t="shared" si="758"/>
        <v>46.558103655197534</v>
      </c>
      <c r="B48574">
        <v>-1.78823E-3</v>
      </c>
      <c r="C48574">
        <v>1.41663E-2</v>
      </c>
    </row>
    <row r="48575" spans="1:3" x14ac:dyDescent="0.3">
      <c r="A48575" s="1">
        <f t="shared" si="758"/>
        <v>46.559062193113519</v>
      </c>
      <c r="B48575">
        <v>-2.2756100000000001E-2</v>
      </c>
      <c r="C48575">
        <v>1.3943000000000001E-2</v>
      </c>
    </row>
    <row r="48576" spans="1:3" x14ac:dyDescent="0.3">
      <c r="A48576" s="1">
        <f t="shared" si="758"/>
        <v>46.560020731029503</v>
      </c>
      <c r="B48576">
        <v>-1.3546000000000001E-2</v>
      </c>
      <c r="C48576">
        <v>1.38616E-2</v>
      </c>
    </row>
    <row r="48577" spans="1:3" x14ac:dyDescent="0.3">
      <c r="A48577" s="1">
        <f t="shared" si="758"/>
        <v>46.560979268945488</v>
      </c>
      <c r="B48577">
        <v>5.99331E-3</v>
      </c>
      <c r="C48577">
        <v>1.37734E-2</v>
      </c>
    </row>
    <row r="48578" spans="1:3" x14ac:dyDescent="0.3">
      <c r="A48578" s="1">
        <f t="shared" si="758"/>
        <v>46.561937806861472</v>
      </c>
      <c r="B48578">
        <v>2.42581E-3</v>
      </c>
      <c r="C48578">
        <v>1.3624900000000001E-2</v>
      </c>
    </row>
    <row r="48579" spans="1:3" x14ac:dyDescent="0.3">
      <c r="A48579" s="1">
        <f t="shared" si="758"/>
        <v>46.562896344777457</v>
      </c>
      <c r="B48579">
        <v>-2.5059700000000002E-3</v>
      </c>
      <c r="C48579">
        <v>1.35932E-2</v>
      </c>
    </row>
    <row r="48580" spans="1:3" x14ac:dyDescent="0.3">
      <c r="A48580" s="1">
        <f t="shared" ref="A48580:A48643" si="759">A48579+$L$2</f>
        <v>46.563854882693441</v>
      </c>
      <c r="B48580">
        <v>9.12257E-3</v>
      </c>
      <c r="C48580">
        <v>1.3478499999999999E-2</v>
      </c>
    </row>
    <row r="48581" spans="1:3" x14ac:dyDescent="0.3">
      <c r="A48581" s="1">
        <f t="shared" si="759"/>
        <v>46.564813420609426</v>
      </c>
      <c r="B48581">
        <v>1.3820300000000001E-2</v>
      </c>
      <c r="C48581">
        <v>1.3397900000000001E-2</v>
      </c>
    </row>
    <row r="48582" spans="1:3" x14ac:dyDescent="0.3">
      <c r="A48582" s="1">
        <f t="shared" si="759"/>
        <v>46.56577195852541</v>
      </c>
      <c r="B48582">
        <v>-3.57567E-3</v>
      </c>
      <c r="C48582">
        <v>1.31228E-2</v>
      </c>
    </row>
    <row r="48583" spans="1:3" x14ac:dyDescent="0.3">
      <c r="A48583" s="1">
        <f t="shared" si="759"/>
        <v>46.566730496441394</v>
      </c>
      <c r="B48583">
        <v>-1.26514E-2</v>
      </c>
      <c r="C48583">
        <v>1.2818100000000001E-2</v>
      </c>
    </row>
    <row r="48584" spans="1:3" x14ac:dyDescent="0.3">
      <c r="A48584" s="1">
        <f t="shared" si="759"/>
        <v>46.567689034357379</v>
      </c>
      <c r="B48584">
        <v>-2.9517399999999999E-4</v>
      </c>
      <c r="C48584">
        <v>1.24692E-2</v>
      </c>
    </row>
    <row r="48585" spans="1:3" x14ac:dyDescent="0.3">
      <c r="A48585" s="1">
        <f t="shared" si="759"/>
        <v>46.568647572273363</v>
      </c>
      <c r="B48585">
        <v>-9.6008200000000001E-4</v>
      </c>
      <c r="C48585">
        <v>1.23149E-2</v>
      </c>
    </row>
    <row r="48586" spans="1:3" x14ac:dyDescent="0.3">
      <c r="A48586" s="1">
        <f t="shared" si="759"/>
        <v>46.569606110189348</v>
      </c>
      <c r="B48586">
        <v>-1.5565000000000001E-2</v>
      </c>
      <c r="C48586">
        <v>1.24207E-2</v>
      </c>
    </row>
    <row r="48587" spans="1:3" x14ac:dyDescent="0.3">
      <c r="A48587" s="1">
        <f t="shared" si="759"/>
        <v>46.570564648105332</v>
      </c>
      <c r="B48587">
        <v>-1.41726E-2</v>
      </c>
      <c r="C48587">
        <v>1.2497100000000001E-2</v>
      </c>
    </row>
    <row r="48588" spans="1:3" x14ac:dyDescent="0.3">
      <c r="A48588" s="1">
        <f t="shared" si="759"/>
        <v>46.571523186021317</v>
      </c>
      <c r="B48588">
        <v>1.3501400000000001E-3</v>
      </c>
      <c r="C48588">
        <v>1.23482E-2</v>
      </c>
    </row>
    <row r="48589" spans="1:3" x14ac:dyDescent="0.3">
      <c r="A48589" s="1">
        <f t="shared" si="759"/>
        <v>46.572481723937301</v>
      </c>
      <c r="B48589">
        <v>1.81849E-2</v>
      </c>
      <c r="C48589">
        <v>1.23917E-2</v>
      </c>
    </row>
    <row r="48590" spans="1:3" x14ac:dyDescent="0.3">
      <c r="A48590" s="1">
        <f t="shared" si="759"/>
        <v>46.573440261853285</v>
      </c>
      <c r="B48590">
        <v>1.8906200000000001E-2</v>
      </c>
      <c r="C48590">
        <v>1.2494099999999999E-2</v>
      </c>
    </row>
    <row r="48591" spans="1:3" x14ac:dyDescent="0.3">
      <c r="A48591" s="1">
        <f t="shared" si="759"/>
        <v>46.57439879976927</v>
      </c>
      <c r="B48591">
        <v>-1.06237E-2</v>
      </c>
      <c r="C48591">
        <v>1.23819E-2</v>
      </c>
    </row>
    <row r="48592" spans="1:3" x14ac:dyDescent="0.3">
      <c r="A48592" s="1">
        <f t="shared" si="759"/>
        <v>46.575357337685254</v>
      </c>
      <c r="B48592">
        <v>-3.1382899999999998E-2</v>
      </c>
      <c r="C48592">
        <v>1.26409E-2</v>
      </c>
    </row>
    <row r="48593" spans="1:3" x14ac:dyDescent="0.3">
      <c r="A48593" s="1">
        <f t="shared" si="759"/>
        <v>46.576315875601239</v>
      </c>
      <c r="B48593">
        <v>-1.09993E-2</v>
      </c>
      <c r="C48593">
        <v>1.22632E-2</v>
      </c>
    </row>
    <row r="48594" spans="1:3" x14ac:dyDescent="0.3">
      <c r="A48594" s="1">
        <f t="shared" si="759"/>
        <v>46.577274413517223</v>
      </c>
      <c r="B48594">
        <v>1.09567E-2</v>
      </c>
      <c r="C48594">
        <v>1.1772400000000001E-2</v>
      </c>
    </row>
    <row r="48595" spans="1:3" x14ac:dyDescent="0.3">
      <c r="A48595" s="1">
        <f t="shared" si="759"/>
        <v>46.578232951433208</v>
      </c>
      <c r="B48595">
        <v>8.8019399999999994E-3</v>
      </c>
      <c r="C48595">
        <v>1.15172E-2</v>
      </c>
    </row>
    <row r="48596" spans="1:3" x14ac:dyDescent="0.3">
      <c r="A48596" s="1">
        <f t="shared" si="759"/>
        <v>46.579191489349192</v>
      </c>
      <c r="B48596">
        <v>7.4728199999999998E-3</v>
      </c>
      <c r="C48596">
        <v>1.14882E-2</v>
      </c>
    </row>
    <row r="48597" spans="1:3" x14ac:dyDescent="0.3">
      <c r="A48597" s="1">
        <f t="shared" si="759"/>
        <v>46.580150027265177</v>
      </c>
      <c r="B48597">
        <v>1.19002E-2</v>
      </c>
      <c r="C48597">
        <v>1.1194000000000001E-2</v>
      </c>
    </row>
    <row r="48598" spans="1:3" x14ac:dyDescent="0.3">
      <c r="A48598" s="1">
        <f t="shared" si="759"/>
        <v>46.581108565181161</v>
      </c>
      <c r="B48598">
        <v>2.5583799999999999E-3</v>
      </c>
      <c r="C48598">
        <v>1.09721E-2</v>
      </c>
    </row>
    <row r="48599" spans="1:3" x14ac:dyDescent="0.3">
      <c r="A48599" s="1">
        <f t="shared" si="759"/>
        <v>46.582067103097145</v>
      </c>
      <c r="B48599">
        <v>-1.40771E-2</v>
      </c>
      <c r="C48599">
        <v>1.0953900000000001E-2</v>
      </c>
    </row>
    <row r="48600" spans="1:3" x14ac:dyDescent="0.3">
      <c r="A48600" s="1">
        <f t="shared" si="759"/>
        <v>46.58302564101313</v>
      </c>
      <c r="B48600">
        <v>-1.17993E-2</v>
      </c>
      <c r="C48600">
        <v>1.07603E-2</v>
      </c>
    </row>
    <row r="48601" spans="1:3" x14ac:dyDescent="0.3">
      <c r="A48601" s="1">
        <f t="shared" si="759"/>
        <v>46.583984178929114</v>
      </c>
      <c r="B48601">
        <v>4.1762400000000003E-3</v>
      </c>
      <c r="C48601">
        <v>1.0670300000000001E-2</v>
      </c>
    </row>
    <row r="48602" spans="1:3" x14ac:dyDescent="0.3">
      <c r="A48602" s="1">
        <f t="shared" si="759"/>
        <v>46.584942716845099</v>
      </c>
      <c r="B48602">
        <v>9.6035700000000005E-3</v>
      </c>
      <c r="C48602">
        <v>1.06353E-2</v>
      </c>
    </row>
    <row r="48603" spans="1:3" x14ac:dyDescent="0.3">
      <c r="A48603" s="1">
        <f t="shared" si="759"/>
        <v>46.585901254761083</v>
      </c>
      <c r="B48603">
        <v>6.8091999999999996E-3</v>
      </c>
      <c r="C48603">
        <v>1.0437E-2</v>
      </c>
    </row>
    <row r="48604" spans="1:3" x14ac:dyDescent="0.3">
      <c r="A48604" s="1">
        <f t="shared" si="759"/>
        <v>46.586859792677068</v>
      </c>
      <c r="B48604">
        <v>3.1879400000000001E-4</v>
      </c>
      <c r="C48604">
        <v>1.0214900000000001E-2</v>
      </c>
    </row>
    <row r="48605" spans="1:3" x14ac:dyDescent="0.3">
      <c r="A48605" s="1">
        <f t="shared" si="759"/>
        <v>46.587818330593052</v>
      </c>
      <c r="B48605">
        <v>-5.7315600000000001E-3</v>
      </c>
      <c r="C48605">
        <v>1.0071500000000001E-2</v>
      </c>
    </row>
    <row r="48606" spans="1:3" x14ac:dyDescent="0.3">
      <c r="A48606" s="1">
        <f t="shared" si="759"/>
        <v>46.588776868509036</v>
      </c>
      <c r="B48606">
        <v>6.6447800000000003E-3</v>
      </c>
      <c r="C48606">
        <v>9.8572699999999996E-3</v>
      </c>
    </row>
    <row r="48607" spans="1:3" x14ac:dyDescent="0.3">
      <c r="A48607" s="1">
        <f t="shared" si="759"/>
        <v>46.589735406425021</v>
      </c>
      <c r="B48607">
        <v>1.3608E-2</v>
      </c>
      <c r="C48607">
        <v>9.8718E-3</v>
      </c>
    </row>
    <row r="48608" spans="1:3" x14ac:dyDescent="0.3">
      <c r="A48608" s="1">
        <f t="shared" si="759"/>
        <v>46.590693944341005</v>
      </c>
      <c r="B48608">
        <v>-9.00718E-3</v>
      </c>
      <c r="C48608">
        <v>9.7713100000000001E-3</v>
      </c>
    </row>
    <row r="48609" spans="1:3" x14ac:dyDescent="0.3">
      <c r="A48609" s="1">
        <f t="shared" si="759"/>
        <v>46.59165248225699</v>
      </c>
      <c r="B48609">
        <v>-1.6047200000000001E-2</v>
      </c>
      <c r="C48609">
        <v>9.7764500000000008E-3</v>
      </c>
    </row>
    <row r="48610" spans="1:3" x14ac:dyDescent="0.3">
      <c r="A48610" s="1">
        <f t="shared" si="759"/>
        <v>46.592611020172974</v>
      </c>
      <c r="B48610">
        <v>4.3556200000000002E-3</v>
      </c>
      <c r="C48610">
        <v>9.7528500000000004E-3</v>
      </c>
    </row>
    <row r="48611" spans="1:3" x14ac:dyDescent="0.3">
      <c r="A48611" s="1">
        <f t="shared" si="759"/>
        <v>46.593569558088959</v>
      </c>
      <c r="B48611">
        <v>7.6196700000000003E-3</v>
      </c>
      <c r="C48611">
        <v>9.6624499999999995E-3</v>
      </c>
    </row>
    <row r="48612" spans="1:3" x14ac:dyDescent="0.3">
      <c r="A48612" s="1">
        <f t="shared" si="759"/>
        <v>46.594528096004943</v>
      </c>
      <c r="B48612">
        <v>-1.2681999999999999E-3</v>
      </c>
      <c r="C48612">
        <v>9.4931200000000007E-3</v>
      </c>
    </row>
    <row r="48613" spans="1:3" x14ac:dyDescent="0.3">
      <c r="A48613" s="1">
        <f t="shared" si="759"/>
        <v>46.595486633920927</v>
      </c>
      <c r="B48613">
        <v>3.46591E-3</v>
      </c>
      <c r="C48613">
        <v>9.4755099999999995E-3</v>
      </c>
    </row>
    <row r="48614" spans="1:3" x14ac:dyDescent="0.3">
      <c r="A48614" s="1">
        <f t="shared" si="759"/>
        <v>46.596445171836912</v>
      </c>
      <c r="B48614">
        <v>8.46797E-3</v>
      </c>
      <c r="C48614">
        <v>9.4331599999999995E-3</v>
      </c>
    </row>
    <row r="48615" spans="1:3" x14ac:dyDescent="0.3">
      <c r="A48615" s="1">
        <f t="shared" si="759"/>
        <v>46.597403709752896</v>
      </c>
      <c r="B48615" s="2">
        <v>-1.1115000000000001E-3</v>
      </c>
      <c r="C48615">
        <v>9.2734199999999992E-3</v>
      </c>
    </row>
    <row r="48616" spans="1:3" x14ac:dyDescent="0.3">
      <c r="A48616" s="1">
        <f t="shared" si="759"/>
        <v>46.598362247668881</v>
      </c>
      <c r="B48616">
        <v>-1.3088199999999999E-2</v>
      </c>
      <c r="C48616">
        <v>9.2407900000000005E-3</v>
      </c>
    </row>
    <row r="48617" spans="1:3" x14ac:dyDescent="0.3">
      <c r="A48617" s="1">
        <f t="shared" si="759"/>
        <v>46.599320785584865</v>
      </c>
      <c r="B48617">
        <v>-7.4402000000000001E-3</v>
      </c>
      <c r="C48617">
        <v>9.23415E-3</v>
      </c>
    </row>
    <row r="48618" spans="1:3" x14ac:dyDescent="0.3">
      <c r="A48618" s="1">
        <f t="shared" si="759"/>
        <v>46.60027932350085</v>
      </c>
      <c r="B48618">
        <v>6.0766400000000003E-3</v>
      </c>
      <c r="C48618">
        <v>9.2405999999999999E-3</v>
      </c>
    </row>
    <row r="48619" spans="1:3" x14ac:dyDescent="0.3">
      <c r="A48619" s="1">
        <f t="shared" si="759"/>
        <v>46.601237861416834</v>
      </c>
      <c r="B48619">
        <v>5.1508400000000003E-3</v>
      </c>
      <c r="C48619">
        <v>9.2894499999999994E-3</v>
      </c>
    </row>
    <row r="48620" spans="1:3" x14ac:dyDescent="0.3">
      <c r="A48620" s="1">
        <f t="shared" si="759"/>
        <v>46.602196399332819</v>
      </c>
      <c r="B48620">
        <v>-2.2999399999999999E-3</v>
      </c>
      <c r="C48620">
        <v>9.1550499999999996E-3</v>
      </c>
    </row>
    <row r="48621" spans="1:3" x14ac:dyDescent="0.3">
      <c r="A48621" s="1">
        <f t="shared" si="759"/>
        <v>46.603154937248803</v>
      </c>
      <c r="B48621">
        <v>-7.7749799999999999E-3</v>
      </c>
      <c r="C48621">
        <v>9.1062999999999995E-3</v>
      </c>
    </row>
    <row r="48622" spans="1:3" x14ac:dyDescent="0.3">
      <c r="A48622" s="1">
        <f t="shared" si="759"/>
        <v>46.604113475164787</v>
      </c>
      <c r="B48622">
        <v>-4.6346599999999996E-3</v>
      </c>
      <c r="C48622">
        <v>9.0445200000000003E-3</v>
      </c>
    </row>
    <row r="48623" spans="1:3" x14ac:dyDescent="0.3">
      <c r="A48623" s="1">
        <f t="shared" si="759"/>
        <v>46.605072013080772</v>
      </c>
      <c r="B48623">
        <v>1.4456E-2</v>
      </c>
      <c r="C48623">
        <v>8.9065800000000007E-3</v>
      </c>
    </row>
    <row r="48624" spans="1:3" x14ac:dyDescent="0.3">
      <c r="A48624" s="1">
        <f t="shared" si="759"/>
        <v>46.606030550996756</v>
      </c>
      <c r="B48624">
        <v>1.0337499999999999E-2</v>
      </c>
      <c r="C48624">
        <v>8.9286699999999997E-3</v>
      </c>
    </row>
    <row r="48625" spans="1:3" x14ac:dyDescent="0.3">
      <c r="A48625" s="1">
        <f t="shared" si="759"/>
        <v>46.606989088912741</v>
      </c>
      <c r="B48625">
        <v>-2.4280400000000001E-2</v>
      </c>
      <c r="C48625">
        <v>8.9270600000000006E-3</v>
      </c>
    </row>
    <row r="48626" spans="1:3" x14ac:dyDescent="0.3">
      <c r="A48626" s="1">
        <f t="shared" si="759"/>
        <v>46.607947626828725</v>
      </c>
      <c r="B48626">
        <v>-2.4431999999999999E-2</v>
      </c>
      <c r="C48626">
        <v>8.9376000000000004E-3</v>
      </c>
    </row>
    <row r="48627" spans="1:3" x14ac:dyDescent="0.3">
      <c r="A48627" s="1">
        <f t="shared" si="759"/>
        <v>46.60890616474471</v>
      </c>
      <c r="B48627">
        <v>9.1175000000000006E-3</v>
      </c>
      <c r="C48627">
        <v>8.9762399999999999E-3</v>
      </c>
    </row>
    <row r="48628" spans="1:3" x14ac:dyDescent="0.3">
      <c r="A48628" s="1">
        <f t="shared" si="759"/>
        <v>46.609864702660694</v>
      </c>
      <c r="B48628">
        <v>1.91547E-2</v>
      </c>
      <c r="C48628">
        <v>9.15849E-3</v>
      </c>
    </row>
    <row r="48629" spans="1:3" x14ac:dyDescent="0.3">
      <c r="A48629" s="1">
        <f t="shared" si="759"/>
        <v>46.610823240576678</v>
      </c>
      <c r="B48629">
        <v>7.0142599999999996E-3</v>
      </c>
      <c r="C48629">
        <v>9.1911800000000002E-3</v>
      </c>
    </row>
    <row r="48630" spans="1:3" x14ac:dyDescent="0.3">
      <c r="A48630" s="1">
        <f t="shared" si="759"/>
        <v>46.611781778492663</v>
      </c>
      <c r="B48630">
        <v>3.1697799999999999E-4</v>
      </c>
      <c r="C48630">
        <v>9.1611599999999998E-3</v>
      </c>
    </row>
    <row r="48631" spans="1:3" x14ac:dyDescent="0.3">
      <c r="A48631" s="1">
        <f t="shared" si="759"/>
        <v>46.612740316408647</v>
      </c>
      <c r="B48631">
        <v>-3.0715999999999999E-3</v>
      </c>
      <c r="C48631">
        <v>9.0984499999999992E-3</v>
      </c>
    </row>
    <row r="48632" spans="1:3" x14ac:dyDescent="0.3">
      <c r="A48632" s="1">
        <f t="shared" si="759"/>
        <v>46.613698854324632</v>
      </c>
      <c r="B48632">
        <v>-1.20058E-2</v>
      </c>
      <c r="C48632">
        <v>9.1813999999999993E-3</v>
      </c>
    </row>
    <row r="48633" spans="1:3" x14ac:dyDescent="0.3">
      <c r="A48633" s="1">
        <f t="shared" si="759"/>
        <v>46.614657392240616</v>
      </c>
      <c r="B48633">
        <v>-1.2965600000000001E-2</v>
      </c>
      <c r="C48633">
        <v>9.1987900000000001E-3</v>
      </c>
    </row>
    <row r="48634" spans="1:3" x14ac:dyDescent="0.3">
      <c r="A48634" s="1">
        <f t="shared" si="759"/>
        <v>46.615615930156601</v>
      </c>
      <c r="B48634">
        <v>2.9670500000000002E-3</v>
      </c>
      <c r="C48634">
        <v>9.2272499999999993E-3</v>
      </c>
    </row>
    <row r="48635" spans="1:3" x14ac:dyDescent="0.3">
      <c r="A48635" s="1">
        <f t="shared" si="759"/>
        <v>46.616574468072585</v>
      </c>
      <c r="B48635">
        <v>1.19825E-2</v>
      </c>
      <c r="C48635">
        <v>9.3327900000000005E-3</v>
      </c>
    </row>
    <row r="48636" spans="1:3" x14ac:dyDescent="0.3">
      <c r="A48636" s="1">
        <f t="shared" si="759"/>
        <v>46.61753300598857</v>
      </c>
      <c r="B48636">
        <v>3.0132700000000002E-3</v>
      </c>
      <c r="C48636">
        <v>9.3461499999999992E-3</v>
      </c>
    </row>
    <row r="48637" spans="1:3" x14ac:dyDescent="0.3">
      <c r="A48637" s="1">
        <f t="shared" si="759"/>
        <v>46.618491543904554</v>
      </c>
      <c r="B48637">
        <v>-6.9899200000000002E-3</v>
      </c>
      <c r="C48637">
        <v>9.4132199999999999E-3</v>
      </c>
    </row>
    <row r="48638" spans="1:3" x14ac:dyDescent="0.3">
      <c r="A48638" s="1">
        <f t="shared" si="759"/>
        <v>46.619450081820538</v>
      </c>
      <c r="B48638">
        <v>-8.9300500000000001E-3</v>
      </c>
      <c r="C48638">
        <v>9.3892300000000001E-3</v>
      </c>
    </row>
    <row r="48639" spans="1:3" x14ac:dyDescent="0.3">
      <c r="A48639" s="1">
        <f t="shared" si="759"/>
        <v>46.620408619736523</v>
      </c>
      <c r="B48639">
        <v>4.6405500000000002E-3</v>
      </c>
      <c r="C48639">
        <v>9.3407899999999999E-3</v>
      </c>
    </row>
    <row r="48640" spans="1:3" x14ac:dyDescent="0.3">
      <c r="A48640" s="1">
        <f t="shared" si="759"/>
        <v>46.621367157652507</v>
      </c>
      <c r="B48640">
        <v>1.7361600000000001E-2</v>
      </c>
      <c r="C48640">
        <v>9.3525799999999992E-3</v>
      </c>
    </row>
    <row r="48641" spans="1:3" x14ac:dyDescent="0.3">
      <c r="A48641" s="1">
        <f t="shared" si="759"/>
        <v>46.622325695568492</v>
      </c>
      <c r="B48641">
        <v>-2.3859300000000001E-3</v>
      </c>
      <c r="C48641">
        <v>9.2743200000000008E-3</v>
      </c>
    </row>
    <row r="48642" spans="1:3" x14ac:dyDescent="0.3">
      <c r="A48642" s="1">
        <f t="shared" si="759"/>
        <v>46.623284233484476</v>
      </c>
      <c r="B48642">
        <v>-2.1239299999999999E-2</v>
      </c>
      <c r="C48642">
        <v>9.3635100000000002E-3</v>
      </c>
    </row>
    <row r="48643" spans="1:3" x14ac:dyDescent="0.3">
      <c r="A48643" s="1">
        <f t="shared" si="759"/>
        <v>46.624242771400461</v>
      </c>
      <c r="B48643">
        <v>-5.5753499999999998E-3</v>
      </c>
      <c r="C48643">
        <v>9.3993099999999993E-3</v>
      </c>
    </row>
    <row r="48644" spans="1:3" x14ac:dyDescent="0.3">
      <c r="A48644" s="1">
        <f t="shared" ref="A48644:A48707" si="760">A48643+$L$2</f>
        <v>46.625201309316445</v>
      </c>
      <c r="B48644">
        <v>4.4010100000000003E-3</v>
      </c>
      <c r="C48644">
        <v>9.3514099999999992E-3</v>
      </c>
    </row>
    <row r="48645" spans="1:3" x14ac:dyDescent="0.3">
      <c r="A48645" s="1">
        <f t="shared" si="760"/>
        <v>46.626159847232429</v>
      </c>
      <c r="B48645">
        <v>-5.3863299999999999E-3</v>
      </c>
      <c r="C48645">
        <v>9.3975499999999993E-3</v>
      </c>
    </row>
    <row r="48646" spans="1:3" x14ac:dyDescent="0.3">
      <c r="A48646" s="1">
        <f t="shared" si="760"/>
        <v>46.627118385148414</v>
      </c>
      <c r="B48646">
        <v>-7.0774E-4</v>
      </c>
      <c r="C48646">
        <v>9.4037099999999992E-3</v>
      </c>
    </row>
    <row r="48647" spans="1:3" x14ac:dyDescent="0.3">
      <c r="A48647" s="1">
        <f t="shared" si="760"/>
        <v>46.628076923064398</v>
      </c>
      <c r="B48647">
        <v>1.46236E-2</v>
      </c>
      <c r="C48647">
        <v>9.4119300000000006E-3</v>
      </c>
    </row>
    <row r="48648" spans="1:3" x14ac:dyDescent="0.3">
      <c r="A48648" s="1">
        <f t="shared" si="760"/>
        <v>46.629035460980383</v>
      </c>
      <c r="B48648">
        <v>7.8626000000000008E-3</v>
      </c>
      <c r="C48648">
        <v>9.4514000000000004E-3</v>
      </c>
    </row>
    <row r="48649" spans="1:3" x14ac:dyDescent="0.3">
      <c r="A48649" s="1">
        <f t="shared" si="760"/>
        <v>46.629993998896367</v>
      </c>
      <c r="B48649">
        <v>-1.5037099999999999E-2</v>
      </c>
      <c r="C48649">
        <v>9.3587299999999991E-3</v>
      </c>
    </row>
    <row r="48650" spans="1:3" x14ac:dyDescent="0.3">
      <c r="A48650" s="1">
        <f t="shared" si="760"/>
        <v>46.630952536812352</v>
      </c>
      <c r="B48650">
        <v>-1.7212600000000002E-2</v>
      </c>
      <c r="C48650">
        <v>9.3142099999999999E-3</v>
      </c>
    </row>
    <row r="48651" spans="1:3" x14ac:dyDescent="0.3">
      <c r="A48651" s="1">
        <f t="shared" si="760"/>
        <v>46.631911074728336</v>
      </c>
      <c r="B48651">
        <v>1.54384E-4</v>
      </c>
      <c r="C48651">
        <v>9.2604799999999998E-3</v>
      </c>
    </row>
    <row r="48652" spans="1:3" x14ac:dyDescent="0.3">
      <c r="A48652" s="1">
        <f t="shared" si="760"/>
        <v>46.632869612644321</v>
      </c>
      <c r="B48652">
        <v>4.7533200000000001E-3</v>
      </c>
      <c r="C48652">
        <v>9.2019600000000003E-3</v>
      </c>
    </row>
    <row r="48653" spans="1:3" x14ac:dyDescent="0.3">
      <c r="A48653" s="1">
        <f t="shared" si="760"/>
        <v>46.633828150560305</v>
      </c>
      <c r="B48653">
        <v>-2.9961499999999999E-3</v>
      </c>
      <c r="C48653">
        <v>9.2008799999999998E-3</v>
      </c>
    </row>
    <row r="48654" spans="1:3" x14ac:dyDescent="0.3">
      <c r="A48654" s="1">
        <f t="shared" si="760"/>
        <v>46.634786688476289</v>
      </c>
      <c r="B48654">
        <v>-9.2477400000000008E-3</v>
      </c>
      <c r="C48654">
        <v>9.2114699999999994E-3</v>
      </c>
    </row>
    <row r="48655" spans="1:3" x14ac:dyDescent="0.3">
      <c r="A48655" s="1">
        <f t="shared" si="760"/>
        <v>46.635745226392274</v>
      </c>
      <c r="B48655">
        <v>-9.3533399999999999E-3</v>
      </c>
      <c r="C48655">
        <v>9.2898300000000007E-3</v>
      </c>
    </row>
    <row r="48656" spans="1:3" x14ac:dyDescent="0.3">
      <c r="A48656" s="1">
        <f t="shared" si="760"/>
        <v>46.636703764308258</v>
      </c>
      <c r="B48656">
        <v>7.7077999999999999E-3</v>
      </c>
      <c r="C48656">
        <v>9.2056199999999994E-3</v>
      </c>
    </row>
    <row r="48657" spans="1:3" x14ac:dyDescent="0.3">
      <c r="A48657" s="1">
        <f t="shared" si="760"/>
        <v>46.637662302224243</v>
      </c>
      <c r="B48657">
        <v>1.7600000000000001E-2</v>
      </c>
      <c r="C48657">
        <v>9.3011499999999993E-3</v>
      </c>
    </row>
    <row r="48658" spans="1:3" x14ac:dyDescent="0.3">
      <c r="A48658" s="1">
        <f t="shared" si="760"/>
        <v>46.638620840140227</v>
      </c>
      <c r="B48658">
        <v>-5.9296699999999997E-3</v>
      </c>
      <c r="C48658">
        <v>9.1181000000000005E-3</v>
      </c>
    </row>
    <row r="48659" spans="1:3" x14ac:dyDescent="0.3">
      <c r="A48659" s="1">
        <f t="shared" si="760"/>
        <v>46.639579378056212</v>
      </c>
      <c r="B48659">
        <v>-1.93942E-2</v>
      </c>
      <c r="C48659">
        <v>9.0039200000000003E-3</v>
      </c>
    </row>
    <row r="48660" spans="1:3" x14ac:dyDescent="0.3">
      <c r="A48660" s="1">
        <f t="shared" si="760"/>
        <v>46.640537915972196</v>
      </c>
      <c r="B48660">
        <v>-2.8857700000000002E-3</v>
      </c>
      <c r="C48660">
        <v>8.9916300000000005E-3</v>
      </c>
    </row>
    <row r="48661" spans="1:3" x14ac:dyDescent="0.3">
      <c r="A48661" s="1">
        <f t="shared" si="760"/>
        <v>46.64149645388818</v>
      </c>
      <c r="B48661">
        <v>3.3115699999999998E-3</v>
      </c>
      <c r="C48661">
        <v>8.9247400000000005E-3</v>
      </c>
    </row>
    <row r="48662" spans="1:3" x14ac:dyDescent="0.3">
      <c r="A48662" s="1">
        <f t="shared" si="760"/>
        <v>46.642454991804165</v>
      </c>
      <c r="B48662">
        <v>8.5075400000000001E-4</v>
      </c>
      <c r="C48662">
        <v>8.8197199999999996E-3</v>
      </c>
    </row>
    <row r="48663" spans="1:3" x14ac:dyDescent="0.3">
      <c r="A48663" s="1">
        <f t="shared" si="760"/>
        <v>46.643413529720149</v>
      </c>
      <c r="B48663">
        <v>1.1667500000000001E-2</v>
      </c>
      <c r="C48663">
        <v>8.7785999999999993E-3</v>
      </c>
    </row>
    <row r="48664" spans="1:3" x14ac:dyDescent="0.3">
      <c r="A48664" s="1">
        <f t="shared" si="760"/>
        <v>46.644372067636134</v>
      </c>
      <c r="B48664">
        <v>1.44631E-2</v>
      </c>
      <c r="C48664">
        <v>8.8829500000000006E-3</v>
      </c>
    </row>
    <row r="48665" spans="1:3" x14ac:dyDescent="0.3">
      <c r="A48665" s="1">
        <f t="shared" si="760"/>
        <v>46.645330605552118</v>
      </c>
      <c r="B48665">
        <v>-3.26436E-3</v>
      </c>
      <c r="C48665">
        <v>8.7481299999999998E-3</v>
      </c>
    </row>
    <row r="48666" spans="1:3" x14ac:dyDescent="0.3">
      <c r="A48666" s="1">
        <f t="shared" si="760"/>
        <v>46.646289143468103</v>
      </c>
      <c r="B48666">
        <v>-1.31731E-2</v>
      </c>
      <c r="C48666">
        <v>8.7048200000000003E-3</v>
      </c>
    </row>
    <row r="48667" spans="1:3" x14ac:dyDescent="0.3">
      <c r="A48667" s="1">
        <f t="shared" si="760"/>
        <v>46.647247681384087</v>
      </c>
      <c r="B48667">
        <v>3.6102900000000002E-4</v>
      </c>
      <c r="C48667">
        <v>8.6615600000000004E-3</v>
      </c>
    </row>
    <row r="48668" spans="1:3" x14ac:dyDescent="0.3">
      <c r="A48668" s="1">
        <f t="shared" si="760"/>
        <v>46.648206219300071</v>
      </c>
      <c r="B48668">
        <v>1.1591499999999999E-2</v>
      </c>
      <c r="C48668">
        <v>8.7752999999999998E-3</v>
      </c>
    </row>
    <row r="48669" spans="1:3" x14ac:dyDescent="0.3">
      <c r="A48669" s="1">
        <f t="shared" si="760"/>
        <v>46.649164757216056</v>
      </c>
      <c r="B48669">
        <v>4.8932799999999999E-3</v>
      </c>
      <c r="C48669">
        <v>8.7750399999999996E-3</v>
      </c>
    </row>
    <row r="48670" spans="1:3" x14ac:dyDescent="0.3">
      <c r="A48670" s="1">
        <f t="shared" si="760"/>
        <v>46.65012329513204</v>
      </c>
      <c r="B48670">
        <v>-2.1660500000000001E-3</v>
      </c>
      <c r="C48670">
        <v>8.7195199999999997E-3</v>
      </c>
    </row>
    <row r="48671" spans="1:3" x14ac:dyDescent="0.3">
      <c r="A48671" s="1">
        <f t="shared" si="760"/>
        <v>46.651081833048025</v>
      </c>
      <c r="B48671">
        <v>-2.4216400000000001E-3</v>
      </c>
      <c r="C48671">
        <v>8.6799800000000003E-3</v>
      </c>
    </row>
    <row r="48672" spans="1:3" x14ac:dyDescent="0.3">
      <c r="A48672" s="1">
        <f t="shared" si="760"/>
        <v>46.652040370964009</v>
      </c>
      <c r="B48672">
        <v>6.4580799999999997E-3</v>
      </c>
      <c r="C48672">
        <v>8.73173E-3</v>
      </c>
    </row>
    <row r="48673" spans="1:3" x14ac:dyDescent="0.3">
      <c r="A48673" s="1">
        <f t="shared" si="760"/>
        <v>46.652998908879994</v>
      </c>
      <c r="B48673">
        <v>2.1936000000000001E-2</v>
      </c>
      <c r="C48673">
        <v>8.8694199999999994E-3</v>
      </c>
    </row>
    <row r="48674" spans="1:3" x14ac:dyDescent="0.3">
      <c r="A48674" s="1">
        <f t="shared" si="760"/>
        <v>46.653957446795978</v>
      </c>
      <c r="B48674">
        <v>1.1854099999999999E-2</v>
      </c>
      <c r="C48674">
        <v>8.9700800000000001E-3</v>
      </c>
    </row>
    <row r="48675" spans="1:3" x14ac:dyDescent="0.3">
      <c r="A48675" s="1">
        <f t="shared" si="760"/>
        <v>46.654915984711963</v>
      </c>
      <c r="B48675">
        <v>-1.5320200000000001E-2</v>
      </c>
      <c r="C48675">
        <v>8.8957199999999993E-3</v>
      </c>
    </row>
    <row r="48676" spans="1:3" x14ac:dyDescent="0.3">
      <c r="A48676" s="1">
        <f t="shared" si="760"/>
        <v>46.655874522627947</v>
      </c>
      <c r="B48676">
        <v>-1.3368E-2</v>
      </c>
      <c r="C48676">
        <v>8.8939399999999995E-3</v>
      </c>
    </row>
    <row r="48677" spans="1:3" x14ac:dyDescent="0.3">
      <c r="A48677" s="1">
        <f t="shared" si="760"/>
        <v>46.656833060543931</v>
      </c>
      <c r="B48677">
        <v>-6.2683400000000005E-4</v>
      </c>
      <c r="C48677">
        <v>8.8402700000000008E-3</v>
      </c>
    </row>
    <row r="48678" spans="1:3" x14ac:dyDescent="0.3">
      <c r="A48678" s="1">
        <f t="shared" si="760"/>
        <v>46.657791598459916</v>
      </c>
      <c r="B48678">
        <v>-7.2137099999999999E-3</v>
      </c>
      <c r="C48678">
        <v>8.8881499999999992E-3</v>
      </c>
    </row>
    <row r="48679" spans="1:3" x14ac:dyDescent="0.3">
      <c r="A48679" s="1">
        <f t="shared" si="760"/>
        <v>46.6587501363759</v>
      </c>
      <c r="B48679">
        <v>-5.43744E-3</v>
      </c>
      <c r="C48679">
        <v>8.9174700000000003E-3</v>
      </c>
    </row>
    <row r="48680" spans="1:3" x14ac:dyDescent="0.3">
      <c r="A48680" s="1">
        <f t="shared" si="760"/>
        <v>46.659708674291885</v>
      </c>
      <c r="B48680">
        <v>1.36057E-2</v>
      </c>
      <c r="C48680">
        <v>8.9622999999999994E-3</v>
      </c>
    </row>
    <row r="48681" spans="1:3" x14ac:dyDescent="0.3">
      <c r="A48681" s="1">
        <f t="shared" si="760"/>
        <v>46.660667212207869</v>
      </c>
      <c r="B48681">
        <v>1.47349E-2</v>
      </c>
      <c r="C48681">
        <v>8.9714500000000006E-3</v>
      </c>
    </row>
    <row r="48682" spans="1:3" x14ac:dyDescent="0.3">
      <c r="A48682" s="1">
        <f t="shared" si="760"/>
        <v>46.661625750123854</v>
      </c>
      <c r="B48682">
        <v>-6.7583900000000004E-3</v>
      </c>
      <c r="C48682">
        <v>9.0032700000000007E-3</v>
      </c>
    </row>
    <row r="48683" spans="1:3" x14ac:dyDescent="0.3">
      <c r="A48683" s="1">
        <f t="shared" si="760"/>
        <v>46.662584288039838</v>
      </c>
      <c r="B48683">
        <v>-1.52908E-2</v>
      </c>
      <c r="C48683">
        <v>9.0296700000000001E-3</v>
      </c>
    </row>
    <row r="48684" spans="1:3" x14ac:dyDescent="0.3">
      <c r="A48684" s="1">
        <f t="shared" si="760"/>
        <v>46.663542825955822</v>
      </c>
      <c r="B48684">
        <v>-3.2992E-3</v>
      </c>
      <c r="C48684">
        <v>9.0597100000000003E-3</v>
      </c>
    </row>
    <row r="48685" spans="1:3" x14ac:dyDescent="0.3">
      <c r="A48685" s="1">
        <f t="shared" si="760"/>
        <v>46.664501363871807</v>
      </c>
      <c r="B48685">
        <v>4.2815700000000002E-3</v>
      </c>
      <c r="C48685">
        <v>9.0929200000000009E-3</v>
      </c>
    </row>
    <row r="48686" spans="1:3" x14ac:dyDescent="0.3">
      <c r="A48686" s="1">
        <f t="shared" si="760"/>
        <v>46.665459901787791</v>
      </c>
      <c r="B48686">
        <v>2.4027499999999999E-3</v>
      </c>
      <c r="C48686">
        <v>8.9613000000000002E-3</v>
      </c>
    </row>
    <row r="48687" spans="1:3" x14ac:dyDescent="0.3">
      <c r="A48687" s="1">
        <f t="shared" si="760"/>
        <v>46.666418439703776</v>
      </c>
      <c r="B48687">
        <v>-3.0086700000000002E-3</v>
      </c>
      <c r="C48687">
        <v>8.8496600000000005E-3</v>
      </c>
    </row>
    <row r="48688" spans="1:3" x14ac:dyDescent="0.3">
      <c r="A48688" s="1">
        <f t="shared" si="760"/>
        <v>46.66737697761976</v>
      </c>
      <c r="B48688">
        <v>-6.7992E-3</v>
      </c>
      <c r="C48688">
        <v>8.9041499999999996E-3</v>
      </c>
    </row>
    <row r="48689" spans="1:3" x14ac:dyDescent="0.3">
      <c r="A48689" s="1">
        <f t="shared" si="760"/>
        <v>46.668335515535745</v>
      </c>
      <c r="B48689">
        <v>7.1195700000000004E-3</v>
      </c>
      <c r="C48689">
        <v>8.7934999999999992E-3</v>
      </c>
    </row>
    <row r="48690" spans="1:3" x14ac:dyDescent="0.3">
      <c r="A48690" s="1">
        <f t="shared" si="760"/>
        <v>46.669294053451729</v>
      </c>
      <c r="B48690">
        <v>1.8644299999999999E-2</v>
      </c>
      <c r="C48690">
        <v>8.7908799999999992E-3</v>
      </c>
    </row>
    <row r="48691" spans="1:3" x14ac:dyDescent="0.3">
      <c r="A48691" s="1">
        <f t="shared" si="760"/>
        <v>46.670252591367714</v>
      </c>
      <c r="B48691">
        <v>-4.9026299999999998E-3</v>
      </c>
      <c r="C48691">
        <v>8.7336700000000007E-3</v>
      </c>
    </row>
    <row r="48692" spans="1:3" x14ac:dyDescent="0.3">
      <c r="A48692" s="1">
        <f t="shared" si="760"/>
        <v>46.671211129283698</v>
      </c>
      <c r="B48692">
        <v>-2.3229199999999998E-2</v>
      </c>
      <c r="C48692">
        <v>8.6521299999999992E-3</v>
      </c>
    </row>
    <row r="48693" spans="1:3" x14ac:dyDescent="0.3">
      <c r="A48693" s="1">
        <f t="shared" si="760"/>
        <v>46.672169667199682</v>
      </c>
      <c r="B48693">
        <v>-4.2188099999999999E-3</v>
      </c>
      <c r="C48693">
        <v>8.5843299999999994E-3</v>
      </c>
    </row>
    <row r="48694" spans="1:3" x14ac:dyDescent="0.3">
      <c r="A48694" s="1">
        <f t="shared" si="760"/>
        <v>46.673128205115667</v>
      </c>
      <c r="B48694">
        <v>9.4353100000000006E-3</v>
      </c>
      <c r="C48694">
        <v>8.5691099999999996E-3</v>
      </c>
    </row>
    <row r="48695" spans="1:3" x14ac:dyDescent="0.3">
      <c r="A48695" s="1">
        <f t="shared" si="760"/>
        <v>46.674086743031651</v>
      </c>
      <c r="B48695">
        <v>1.6756E-3</v>
      </c>
      <c r="C48695">
        <v>8.4978499999999995E-3</v>
      </c>
    </row>
    <row r="48696" spans="1:3" x14ac:dyDescent="0.3">
      <c r="A48696" s="1">
        <f t="shared" si="760"/>
        <v>46.675045280947636</v>
      </c>
      <c r="B48696">
        <v>-2.4055600000000002E-3</v>
      </c>
      <c r="C48696">
        <v>8.4471800000000003E-3</v>
      </c>
    </row>
    <row r="48697" spans="1:3" x14ac:dyDescent="0.3">
      <c r="A48697" s="1">
        <f t="shared" si="760"/>
        <v>46.67600381886362</v>
      </c>
      <c r="B48697" s="2">
        <v>-2.3759599999999999E-5</v>
      </c>
      <c r="C48697">
        <v>8.3284099999999996E-3</v>
      </c>
    </row>
    <row r="48698" spans="1:3" x14ac:dyDescent="0.3">
      <c r="A48698" s="1">
        <f t="shared" si="760"/>
        <v>46.676962356779605</v>
      </c>
      <c r="B48698">
        <v>-1.8274299999999999E-3</v>
      </c>
      <c r="C48698">
        <v>8.3210999999999997E-3</v>
      </c>
    </row>
    <row r="48699" spans="1:3" x14ac:dyDescent="0.3">
      <c r="A48699" s="1">
        <f t="shared" si="760"/>
        <v>46.677920894695589</v>
      </c>
      <c r="B48699">
        <v>-9.0392900000000002E-3</v>
      </c>
      <c r="C48699">
        <v>8.2707300000000004E-3</v>
      </c>
    </row>
    <row r="48700" spans="1:3" x14ac:dyDescent="0.3">
      <c r="A48700" s="1">
        <f t="shared" si="760"/>
        <v>46.678879432611573</v>
      </c>
      <c r="B48700">
        <v>-5.6866599999999996E-3</v>
      </c>
      <c r="C48700">
        <v>8.2095999999999992E-3</v>
      </c>
    </row>
    <row r="48701" spans="1:3" x14ac:dyDescent="0.3">
      <c r="A48701" s="1">
        <f t="shared" si="760"/>
        <v>46.679837970527558</v>
      </c>
      <c r="B48701">
        <v>8.7493299999999996E-3</v>
      </c>
      <c r="C48701">
        <v>8.25533E-3</v>
      </c>
    </row>
    <row r="48702" spans="1:3" x14ac:dyDescent="0.3">
      <c r="A48702" s="1">
        <f t="shared" si="760"/>
        <v>46.680796508443542</v>
      </c>
      <c r="B48702">
        <v>5.6612299999999997E-3</v>
      </c>
      <c r="C48702">
        <v>8.2159099999999999E-3</v>
      </c>
    </row>
    <row r="48703" spans="1:3" x14ac:dyDescent="0.3">
      <c r="A48703" s="1">
        <f t="shared" si="760"/>
        <v>46.681755046359527</v>
      </c>
      <c r="B48703">
        <v>-9.8394999999999993E-3</v>
      </c>
      <c r="C48703">
        <v>8.2462100000000003E-3</v>
      </c>
    </row>
    <row r="48704" spans="1:3" x14ac:dyDescent="0.3">
      <c r="A48704" s="1">
        <f t="shared" si="760"/>
        <v>46.682713584275511</v>
      </c>
      <c r="B48704">
        <v>-1.31299E-2</v>
      </c>
      <c r="C48704">
        <v>8.3743199999999993E-3</v>
      </c>
    </row>
    <row r="48705" spans="1:3" x14ac:dyDescent="0.3">
      <c r="A48705" s="1">
        <f t="shared" si="760"/>
        <v>46.683672122191496</v>
      </c>
      <c r="B48705">
        <v>-3.7319200000000001E-3</v>
      </c>
      <c r="C48705">
        <v>8.3543200000000001E-3</v>
      </c>
    </row>
    <row r="48706" spans="1:3" x14ac:dyDescent="0.3">
      <c r="A48706" s="1">
        <f t="shared" si="760"/>
        <v>46.68463066010748</v>
      </c>
      <c r="B48706">
        <v>1.55423E-2</v>
      </c>
      <c r="C48706">
        <v>8.4433000000000008E-3</v>
      </c>
    </row>
    <row r="48707" spans="1:3" x14ac:dyDescent="0.3">
      <c r="A48707" s="1">
        <f t="shared" si="760"/>
        <v>46.685589198023465</v>
      </c>
      <c r="B48707">
        <v>1.77707E-2</v>
      </c>
      <c r="C48707">
        <v>8.48492E-3</v>
      </c>
    </row>
    <row r="48708" spans="1:3" x14ac:dyDescent="0.3">
      <c r="A48708" s="1">
        <f t="shared" ref="A48708:A48771" si="761">A48707+$L$2</f>
        <v>46.686547735939449</v>
      </c>
      <c r="B48708">
        <v>-1.1981500000000001E-2</v>
      </c>
      <c r="C48708">
        <v>8.5146700000000002E-3</v>
      </c>
    </row>
    <row r="48709" spans="1:3" x14ac:dyDescent="0.3">
      <c r="A48709" s="1">
        <f t="shared" si="761"/>
        <v>46.687506273855433</v>
      </c>
      <c r="B48709">
        <v>-2.3500099999999999E-2</v>
      </c>
      <c r="C48709">
        <v>8.5892E-3</v>
      </c>
    </row>
    <row r="48710" spans="1:3" x14ac:dyDescent="0.3">
      <c r="A48710" s="1">
        <f t="shared" si="761"/>
        <v>46.688464811771418</v>
      </c>
      <c r="B48710">
        <v>-5.3115300000000001E-3</v>
      </c>
      <c r="C48710">
        <v>8.5987600000000004E-3</v>
      </c>
    </row>
    <row r="48711" spans="1:3" x14ac:dyDescent="0.3">
      <c r="A48711" s="1">
        <f t="shared" si="761"/>
        <v>46.689423349687402</v>
      </c>
      <c r="B48711">
        <v>-2.4423100000000001E-3</v>
      </c>
      <c r="C48711">
        <v>8.5469799999999992E-3</v>
      </c>
    </row>
    <row r="48712" spans="1:3" x14ac:dyDescent="0.3">
      <c r="A48712" s="1">
        <f t="shared" si="761"/>
        <v>46.690381887603387</v>
      </c>
      <c r="B48712">
        <v>-5.6292499999999997E-3</v>
      </c>
      <c r="C48712">
        <v>8.5905900000000004E-3</v>
      </c>
    </row>
    <row r="48713" spans="1:3" x14ac:dyDescent="0.3">
      <c r="A48713" s="1">
        <f t="shared" si="761"/>
        <v>46.691340425519371</v>
      </c>
      <c r="B48713">
        <v>9.9352099999999999E-3</v>
      </c>
      <c r="C48713">
        <v>8.6552899999999995E-3</v>
      </c>
    </row>
    <row r="48714" spans="1:3" x14ac:dyDescent="0.3">
      <c r="A48714" s="1">
        <f t="shared" si="761"/>
        <v>46.692298963435356</v>
      </c>
      <c r="B48714">
        <v>1.7698999999999999E-2</v>
      </c>
      <c r="C48714">
        <v>8.7475999999999995E-3</v>
      </c>
    </row>
    <row r="48715" spans="1:3" x14ac:dyDescent="0.3">
      <c r="A48715" s="1">
        <f t="shared" si="761"/>
        <v>46.69325750135134</v>
      </c>
      <c r="B48715">
        <v>-1.20345E-3</v>
      </c>
      <c r="C48715">
        <v>8.7485199999999992E-3</v>
      </c>
    </row>
    <row r="48716" spans="1:3" x14ac:dyDescent="0.3">
      <c r="A48716" s="1">
        <f t="shared" si="761"/>
        <v>46.694216039267324</v>
      </c>
      <c r="B48716">
        <v>-2.0964400000000001E-2</v>
      </c>
      <c r="C48716">
        <v>8.8272799999999998E-3</v>
      </c>
    </row>
    <row r="48717" spans="1:3" x14ac:dyDescent="0.3">
      <c r="A48717" s="1">
        <f t="shared" si="761"/>
        <v>46.695174577183309</v>
      </c>
      <c r="B48717">
        <v>-1.40851E-2</v>
      </c>
      <c r="C48717">
        <v>8.8937300000000007E-3</v>
      </c>
    </row>
    <row r="48718" spans="1:3" x14ac:dyDescent="0.3">
      <c r="A48718" s="1">
        <f t="shared" si="761"/>
        <v>46.696133115099293</v>
      </c>
      <c r="B48718">
        <v>3.1455599999999999E-3</v>
      </c>
      <c r="C48718">
        <v>8.8644199999999996E-3</v>
      </c>
    </row>
    <row r="48719" spans="1:3" x14ac:dyDescent="0.3">
      <c r="A48719" s="1">
        <f t="shared" si="761"/>
        <v>46.697091653015278</v>
      </c>
      <c r="B48719">
        <v>2.7525499999999999E-3</v>
      </c>
      <c r="C48719">
        <v>8.8404299999999998E-3</v>
      </c>
    </row>
    <row r="48720" spans="1:3" x14ac:dyDescent="0.3">
      <c r="A48720" s="1">
        <f t="shared" si="761"/>
        <v>46.698050190931262</v>
      </c>
      <c r="B48720">
        <v>-4.9009600000000002E-3</v>
      </c>
      <c r="C48720">
        <v>8.8664399999999997E-3</v>
      </c>
    </row>
    <row r="48721" spans="1:3" x14ac:dyDescent="0.3">
      <c r="A48721" s="1">
        <f t="shared" si="761"/>
        <v>46.699008728847247</v>
      </c>
      <c r="B48721">
        <v>-5.071E-3</v>
      </c>
      <c r="C48721">
        <v>8.8394000000000007E-3</v>
      </c>
    </row>
    <row r="48722" spans="1:3" x14ac:dyDescent="0.3">
      <c r="A48722" s="1">
        <f t="shared" si="761"/>
        <v>46.699967266763231</v>
      </c>
      <c r="B48722">
        <v>3.7523299999999999E-3</v>
      </c>
      <c r="C48722">
        <v>8.8305799999999993E-3</v>
      </c>
    </row>
    <row r="48723" spans="1:3" x14ac:dyDescent="0.3">
      <c r="A48723" s="1">
        <f t="shared" si="761"/>
        <v>46.700925804679216</v>
      </c>
      <c r="B48723">
        <v>1.4918900000000001E-2</v>
      </c>
      <c r="C48723">
        <v>8.8352099999999996E-3</v>
      </c>
    </row>
    <row r="48724" spans="1:3" x14ac:dyDescent="0.3">
      <c r="A48724" s="1">
        <f t="shared" si="761"/>
        <v>46.7018843425952</v>
      </c>
      <c r="B48724">
        <v>1.59323E-3</v>
      </c>
      <c r="C48724">
        <v>8.7477700000000002E-3</v>
      </c>
    </row>
    <row r="48725" spans="1:3" x14ac:dyDescent="0.3">
      <c r="A48725" s="1">
        <f t="shared" si="761"/>
        <v>46.702842880511184</v>
      </c>
      <c r="B48725">
        <v>-2.1988199999999999E-2</v>
      </c>
      <c r="C48725">
        <v>8.7248499999999993E-3</v>
      </c>
    </row>
    <row r="48726" spans="1:3" x14ac:dyDescent="0.3">
      <c r="A48726" s="1">
        <f t="shared" si="761"/>
        <v>46.703801418427169</v>
      </c>
      <c r="B48726">
        <v>-1.2846700000000001E-2</v>
      </c>
      <c r="C48726">
        <v>8.6089900000000004E-3</v>
      </c>
    </row>
    <row r="48727" spans="1:3" x14ac:dyDescent="0.3">
      <c r="A48727" s="1">
        <f t="shared" si="761"/>
        <v>46.704759956343153</v>
      </c>
      <c r="B48727">
        <v>5.3146900000000004E-3</v>
      </c>
      <c r="C48727">
        <v>8.5709600000000007E-3</v>
      </c>
    </row>
    <row r="48728" spans="1:3" x14ac:dyDescent="0.3">
      <c r="A48728" s="1">
        <f t="shared" si="761"/>
        <v>46.705718494259138</v>
      </c>
      <c r="B48728">
        <v>3.7252100000000001E-3</v>
      </c>
      <c r="C48728">
        <v>8.4166699999999994E-3</v>
      </c>
    </row>
    <row r="48729" spans="1:3" x14ac:dyDescent="0.3">
      <c r="A48729" s="1">
        <f t="shared" si="761"/>
        <v>46.706677032175122</v>
      </c>
      <c r="B48729">
        <v>3.4825099999999999E-3</v>
      </c>
      <c r="C48729">
        <v>8.3813499999999992E-3</v>
      </c>
    </row>
    <row r="48730" spans="1:3" x14ac:dyDescent="0.3">
      <c r="A48730" s="1">
        <f t="shared" si="761"/>
        <v>46.707635570091107</v>
      </c>
      <c r="B48730">
        <v>4.30059E-3</v>
      </c>
      <c r="C48730">
        <v>8.4211900000000003E-3</v>
      </c>
    </row>
    <row r="48731" spans="1:3" x14ac:dyDescent="0.3">
      <c r="A48731" s="1">
        <f t="shared" si="761"/>
        <v>46.708594108007091</v>
      </c>
      <c r="B48731">
        <v>-6.53734E-3</v>
      </c>
      <c r="C48731">
        <v>8.4558500000000009E-3</v>
      </c>
    </row>
    <row r="48732" spans="1:3" x14ac:dyDescent="0.3">
      <c r="A48732" s="1">
        <f t="shared" si="761"/>
        <v>46.709552645923075</v>
      </c>
      <c r="B48732">
        <v>-1.4021E-2</v>
      </c>
      <c r="C48732">
        <v>8.4759999999999992E-3</v>
      </c>
    </row>
    <row r="48733" spans="1:3" x14ac:dyDescent="0.3">
      <c r="A48733" s="1">
        <f t="shared" si="761"/>
        <v>46.71051118383906</v>
      </c>
      <c r="B48733">
        <v>-5.9231099999999997E-3</v>
      </c>
      <c r="C48733">
        <v>8.4055699999999994E-3</v>
      </c>
    </row>
    <row r="48734" spans="1:3" x14ac:dyDescent="0.3">
      <c r="A48734" s="1">
        <f t="shared" si="761"/>
        <v>46.711469721755044</v>
      </c>
      <c r="B48734">
        <v>9.9298200000000007E-3</v>
      </c>
      <c r="C48734">
        <v>8.4752000000000004E-3</v>
      </c>
    </row>
    <row r="48735" spans="1:3" x14ac:dyDescent="0.3">
      <c r="A48735" s="1">
        <f t="shared" si="761"/>
        <v>46.712428259671029</v>
      </c>
      <c r="B48735">
        <v>1.31117E-2</v>
      </c>
      <c r="C48735">
        <v>8.4864899999999993E-3</v>
      </c>
    </row>
    <row r="48736" spans="1:3" x14ac:dyDescent="0.3">
      <c r="A48736" s="1">
        <f t="shared" si="761"/>
        <v>46.713386797587013</v>
      </c>
      <c r="B48736">
        <v>-2.0814900000000001E-3</v>
      </c>
      <c r="C48736">
        <v>8.4771699999999992E-3</v>
      </c>
    </row>
    <row r="48737" spans="1:3" x14ac:dyDescent="0.3">
      <c r="A48737" s="1">
        <f t="shared" si="761"/>
        <v>46.714345335502998</v>
      </c>
      <c r="B48737">
        <v>-1.48834E-2</v>
      </c>
      <c r="C48737">
        <v>8.5561100000000005E-3</v>
      </c>
    </row>
    <row r="48738" spans="1:3" x14ac:dyDescent="0.3">
      <c r="A48738" s="1">
        <f t="shared" si="761"/>
        <v>46.715303873418982</v>
      </c>
      <c r="B48738">
        <v>-1.04142E-2</v>
      </c>
      <c r="C48738">
        <v>8.5709500000000008E-3</v>
      </c>
    </row>
    <row r="48739" spans="1:3" x14ac:dyDescent="0.3">
      <c r="A48739" s="1">
        <f t="shared" si="761"/>
        <v>46.716262411334966</v>
      </c>
      <c r="B48739">
        <v>1.1913699999999999E-2</v>
      </c>
      <c r="C48739">
        <v>8.6436800000000008E-3</v>
      </c>
    </row>
    <row r="48740" spans="1:3" x14ac:dyDescent="0.3">
      <c r="A48740" s="1">
        <f t="shared" si="761"/>
        <v>46.717220949250951</v>
      </c>
      <c r="B48740">
        <v>2.4724699999999999E-2</v>
      </c>
      <c r="C48740">
        <v>8.7173100000000007E-3</v>
      </c>
    </row>
    <row r="48741" spans="1:3" x14ac:dyDescent="0.3">
      <c r="A48741" s="1">
        <f t="shared" si="761"/>
        <v>46.718179487166935</v>
      </c>
      <c r="B48741">
        <v>-4.3554200000000003E-4</v>
      </c>
      <c r="C48741">
        <v>8.6978100000000003E-3</v>
      </c>
    </row>
    <row r="48742" spans="1:3" x14ac:dyDescent="0.3">
      <c r="A48742" s="1">
        <f t="shared" si="761"/>
        <v>46.71913802508292</v>
      </c>
      <c r="B48742">
        <v>-2.2170499999999999E-2</v>
      </c>
      <c r="C48742">
        <v>8.7071200000000005E-3</v>
      </c>
    </row>
    <row r="48743" spans="1:3" x14ac:dyDescent="0.3">
      <c r="A48743" s="1">
        <f t="shared" si="761"/>
        <v>46.720096562998904</v>
      </c>
      <c r="B48743">
        <v>-7.0001600000000001E-3</v>
      </c>
      <c r="C48743">
        <v>8.7213700000000009E-3</v>
      </c>
    </row>
    <row r="48744" spans="1:3" x14ac:dyDescent="0.3">
      <c r="A48744" s="1">
        <f t="shared" si="761"/>
        <v>46.721055100914889</v>
      </c>
      <c r="B48744">
        <v>4.9560799999999999E-3</v>
      </c>
      <c r="C48744">
        <v>8.7269200000000009E-3</v>
      </c>
    </row>
    <row r="48745" spans="1:3" x14ac:dyDescent="0.3">
      <c r="A48745" s="1">
        <f t="shared" si="761"/>
        <v>46.722013638830873</v>
      </c>
      <c r="B48745">
        <v>1.00041E-3</v>
      </c>
      <c r="C48745">
        <v>8.6830599999999994E-3</v>
      </c>
    </row>
    <row r="48746" spans="1:3" x14ac:dyDescent="0.3">
      <c r="A48746" s="1">
        <f t="shared" si="761"/>
        <v>46.722972176746858</v>
      </c>
      <c r="B48746">
        <v>8.3254799999999997E-3</v>
      </c>
      <c r="C48746">
        <v>8.7592399999999997E-3</v>
      </c>
    </row>
    <row r="48747" spans="1:3" x14ac:dyDescent="0.3">
      <c r="A48747" s="1">
        <f t="shared" si="761"/>
        <v>46.723930714662842</v>
      </c>
      <c r="B48747">
        <v>1.8931400000000001E-2</v>
      </c>
      <c r="C48747">
        <v>8.8023200000000006E-3</v>
      </c>
    </row>
    <row r="48748" spans="1:3" x14ac:dyDescent="0.3">
      <c r="A48748" s="1">
        <f t="shared" si="761"/>
        <v>46.724889252578826</v>
      </c>
      <c r="B48748">
        <v>7.4330400000000001E-3</v>
      </c>
      <c r="C48748">
        <v>8.7980200000000001E-3</v>
      </c>
    </row>
    <row r="48749" spans="1:3" x14ac:dyDescent="0.3">
      <c r="A48749" s="1">
        <f t="shared" si="761"/>
        <v>46.725847790494811</v>
      </c>
      <c r="B48749">
        <v>-1.74127E-2</v>
      </c>
      <c r="C48749">
        <v>8.8217799999999996E-3</v>
      </c>
    </row>
    <row r="48750" spans="1:3" x14ac:dyDescent="0.3">
      <c r="A48750" s="1">
        <f t="shared" si="761"/>
        <v>46.726806328410795</v>
      </c>
      <c r="B48750">
        <v>-1.9840099999999999E-2</v>
      </c>
      <c r="C48750">
        <v>8.8480499999999997E-3</v>
      </c>
    </row>
    <row r="48751" spans="1:3" x14ac:dyDescent="0.3">
      <c r="A48751" s="1">
        <f t="shared" si="761"/>
        <v>46.72776486632678</v>
      </c>
      <c r="B48751">
        <v>-4.49643E-4</v>
      </c>
      <c r="C48751">
        <v>8.8510099999999994E-3</v>
      </c>
    </row>
    <row r="48752" spans="1:3" x14ac:dyDescent="0.3">
      <c r="A48752" s="1">
        <f t="shared" si="761"/>
        <v>46.728723404242764</v>
      </c>
      <c r="B48752">
        <v>3.9175700000000004E-3</v>
      </c>
      <c r="C48752">
        <v>8.8426500000000005E-3</v>
      </c>
    </row>
    <row r="48753" spans="1:3" x14ac:dyDescent="0.3">
      <c r="A48753" s="1">
        <f t="shared" si="761"/>
        <v>46.729681942158749</v>
      </c>
      <c r="B48753">
        <v>-4.7354900000000002E-3</v>
      </c>
      <c r="C48753">
        <v>8.8600399999999996E-3</v>
      </c>
    </row>
    <row r="48754" spans="1:3" x14ac:dyDescent="0.3">
      <c r="A48754" s="1">
        <f t="shared" si="761"/>
        <v>46.730640480074733</v>
      </c>
      <c r="B48754">
        <v>-7.2098300000000004E-3</v>
      </c>
      <c r="C48754">
        <v>8.8396599999999992E-3</v>
      </c>
    </row>
    <row r="48755" spans="1:3" x14ac:dyDescent="0.3">
      <c r="A48755" s="1">
        <f t="shared" si="761"/>
        <v>46.731599017990717</v>
      </c>
      <c r="B48755">
        <v>-5.0054000000000001E-3</v>
      </c>
      <c r="C48755">
        <v>8.7961800000000007E-3</v>
      </c>
    </row>
    <row r="48756" spans="1:3" x14ac:dyDescent="0.3">
      <c r="A48756" s="1">
        <f t="shared" si="761"/>
        <v>46.732557555906702</v>
      </c>
      <c r="B48756">
        <v>6.3325500000000002E-3</v>
      </c>
      <c r="C48756">
        <v>8.7824300000000008E-3</v>
      </c>
    </row>
    <row r="48757" spans="1:3" x14ac:dyDescent="0.3">
      <c r="A48757" s="1">
        <f t="shared" si="761"/>
        <v>46.733516093822686</v>
      </c>
      <c r="B48757">
        <v>7.9091300000000003E-3</v>
      </c>
      <c r="C48757">
        <v>8.6855200000000004E-3</v>
      </c>
    </row>
    <row r="48758" spans="1:3" x14ac:dyDescent="0.3">
      <c r="A48758" s="1">
        <f t="shared" si="761"/>
        <v>46.734474631738671</v>
      </c>
      <c r="B48758">
        <v>-1.52126E-2</v>
      </c>
      <c r="C48758">
        <v>8.7783500000000007E-3</v>
      </c>
    </row>
    <row r="48759" spans="1:3" x14ac:dyDescent="0.3">
      <c r="A48759" s="1">
        <f t="shared" si="761"/>
        <v>46.735433169654655</v>
      </c>
      <c r="B48759">
        <v>-1.9859000000000002E-2</v>
      </c>
      <c r="C48759">
        <v>8.7829999999999991E-3</v>
      </c>
    </row>
    <row r="48760" spans="1:3" x14ac:dyDescent="0.3">
      <c r="A48760" s="1">
        <f t="shared" si="761"/>
        <v>46.73639170757064</v>
      </c>
      <c r="B48760">
        <v>1.08508E-3</v>
      </c>
      <c r="C48760">
        <v>8.7649900000000003E-3</v>
      </c>
    </row>
    <row r="48761" spans="1:3" x14ac:dyDescent="0.3">
      <c r="A48761" s="1">
        <f t="shared" si="761"/>
        <v>46.737350245486624</v>
      </c>
      <c r="B48761">
        <v>3.5680500000000001E-3</v>
      </c>
      <c r="C48761">
        <v>8.7675600000000006E-3</v>
      </c>
    </row>
    <row r="48762" spans="1:3" x14ac:dyDescent="0.3">
      <c r="A48762" s="1">
        <f t="shared" si="761"/>
        <v>46.738308783402609</v>
      </c>
      <c r="B48762">
        <v>-6.53822E-3</v>
      </c>
      <c r="C48762">
        <v>8.8244299999999994E-3</v>
      </c>
    </row>
    <row r="48763" spans="1:3" x14ac:dyDescent="0.3">
      <c r="A48763" s="1">
        <f t="shared" si="761"/>
        <v>46.739267321318593</v>
      </c>
      <c r="B48763">
        <v>-2.8246399999999998E-3</v>
      </c>
      <c r="C48763">
        <v>8.7360000000000007E-3</v>
      </c>
    </row>
    <row r="48764" spans="1:3" x14ac:dyDescent="0.3">
      <c r="A48764" s="1">
        <f t="shared" si="761"/>
        <v>46.740225859234577</v>
      </c>
      <c r="B48764">
        <v>3.91822E-3</v>
      </c>
      <c r="C48764">
        <v>8.6305500000000007E-3</v>
      </c>
    </row>
    <row r="48765" spans="1:3" x14ac:dyDescent="0.3">
      <c r="A48765" s="1">
        <f t="shared" si="761"/>
        <v>46.741184397150562</v>
      </c>
      <c r="B48765">
        <v>-1.62509E-3</v>
      </c>
      <c r="C48765">
        <v>8.6141599999999992E-3</v>
      </c>
    </row>
    <row r="48766" spans="1:3" x14ac:dyDescent="0.3">
      <c r="A48766" s="1">
        <f t="shared" si="761"/>
        <v>46.742142935066546</v>
      </c>
      <c r="B48766">
        <v>-9.8756399999999998E-3</v>
      </c>
      <c r="C48766">
        <v>8.5811900000000007E-3</v>
      </c>
    </row>
    <row r="48767" spans="1:3" x14ac:dyDescent="0.3">
      <c r="A48767" s="1">
        <f t="shared" si="761"/>
        <v>46.743101472982531</v>
      </c>
      <c r="B48767">
        <v>-3.5128199999999998E-3</v>
      </c>
      <c r="C48767">
        <v>8.6127100000000009E-3</v>
      </c>
    </row>
    <row r="48768" spans="1:3" x14ac:dyDescent="0.3">
      <c r="A48768" s="1">
        <f t="shared" si="761"/>
        <v>46.744060010898515</v>
      </c>
      <c r="B48768">
        <v>5.1112900000000001E-3</v>
      </c>
      <c r="C48768">
        <v>8.5479000000000006E-3</v>
      </c>
    </row>
    <row r="48769" spans="1:3" x14ac:dyDescent="0.3">
      <c r="A48769" s="1">
        <f t="shared" si="761"/>
        <v>46.7450185488145</v>
      </c>
      <c r="B48769">
        <v>-2.8043299999999998E-3</v>
      </c>
      <c r="C48769">
        <v>8.5270099999999998E-3</v>
      </c>
    </row>
    <row r="48770" spans="1:3" x14ac:dyDescent="0.3">
      <c r="A48770" s="1">
        <f t="shared" si="761"/>
        <v>46.745977086730484</v>
      </c>
      <c r="B48770">
        <v>-1.2317E-2</v>
      </c>
      <c r="C48770">
        <v>8.6285200000000006E-3</v>
      </c>
    </row>
    <row r="48771" spans="1:3" x14ac:dyDescent="0.3">
      <c r="A48771" s="1">
        <f t="shared" si="761"/>
        <v>46.746935624646468</v>
      </c>
      <c r="B48771">
        <v>-8.5395799999999997E-3</v>
      </c>
      <c r="C48771">
        <v>8.6896999999999999E-3</v>
      </c>
    </row>
    <row r="48772" spans="1:3" x14ac:dyDescent="0.3">
      <c r="A48772" s="1">
        <f t="shared" ref="A48772:A48835" si="762">A48771+$L$2</f>
        <v>46.747894162562453</v>
      </c>
      <c r="B48772">
        <v>8.8209299999999994E-3</v>
      </c>
      <c r="C48772">
        <v>8.71333E-3</v>
      </c>
    </row>
    <row r="48773" spans="1:3" x14ac:dyDescent="0.3">
      <c r="A48773" s="1">
        <f t="shared" si="762"/>
        <v>46.748852700478437</v>
      </c>
      <c r="B48773">
        <v>2.2618099999999999E-2</v>
      </c>
      <c r="C48773">
        <v>8.7201499999999994E-3</v>
      </c>
    </row>
    <row r="48774" spans="1:3" x14ac:dyDescent="0.3">
      <c r="A48774" s="1">
        <f t="shared" si="762"/>
        <v>46.749811238394422</v>
      </c>
      <c r="B48774">
        <v>3.8468600000000001E-3</v>
      </c>
      <c r="C48774">
        <v>8.6400799999999996E-3</v>
      </c>
    </row>
    <row r="48775" spans="1:3" x14ac:dyDescent="0.3">
      <c r="A48775" s="1">
        <f t="shared" si="762"/>
        <v>46.750769776310406</v>
      </c>
      <c r="B48775">
        <v>-2.2958900000000001E-2</v>
      </c>
      <c r="C48775">
        <v>8.7164700000000005E-3</v>
      </c>
    </row>
    <row r="48776" spans="1:3" x14ac:dyDescent="0.3">
      <c r="A48776" s="1">
        <f t="shared" si="762"/>
        <v>46.751728314226391</v>
      </c>
      <c r="B48776">
        <v>-1.6133499999999999E-2</v>
      </c>
      <c r="C48776">
        <v>8.7441199999999993E-3</v>
      </c>
    </row>
    <row r="48777" spans="1:3" x14ac:dyDescent="0.3">
      <c r="A48777" s="1">
        <f t="shared" si="762"/>
        <v>46.752686852142375</v>
      </c>
      <c r="B48777">
        <v>3.0469999999999998E-3</v>
      </c>
      <c r="C48777">
        <v>8.7683199999999996E-3</v>
      </c>
    </row>
    <row r="48778" spans="1:3" x14ac:dyDescent="0.3">
      <c r="A48778" s="1">
        <f t="shared" si="762"/>
        <v>46.75364539005836</v>
      </c>
      <c r="B48778">
        <v>4.6464899999999996E-3</v>
      </c>
      <c r="C48778">
        <v>8.7426499999999994E-3</v>
      </c>
    </row>
    <row r="48779" spans="1:3" x14ac:dyDescent="0.3">
      <c r="A48779" s="1">
        <f t="shared" si="762"/>
        <v>46.754603927974344</v>
      </c>
      <c r="B48779">
        <v>2.0784900000000001E-3</v>
      </c>
      <c r="C48779">
        <v>8.7090599999999994E-3</v>
      </c>
    </row>
    <row r="48780" spans="1:3" x14ac:dyDescent="0.3">
      <c r="A48780" s="1">
        <f t="shared" si="762"/>
        <v>46.755562465890328</v>
      </c>
      <c r="B48780">
        <v>1.1314599999999999E-2</v>
      </c>
      <c r="C48780">
        <v>8.6861500000000001E-3</v>
      </c>
    </row>
    <row r="48781" spans="1:3" x14ac:dyDescent="0.3">
      <c r="A48781" s="1">
        <f t="shared" si="762"/>
        <v>46.756521003806313</v>
      </c>
      <c r="B48781">
        <v>1.11109E-2</v>
      </c>
      <c r="C48781">
        <v>8.6499100000000002E-3</v>
      </c>
    </row>
    <row r="48782" spans="1:3" x14ac:dyDescent="0.3">
      <c r="A48782" s="1">
        <f t="shared" si="762"/>
        <v>46.757479541722297</v>
      </c>
      <c r="B48782">
        <v>-1.33273E-2</v>
      </c>
      <c r="C48782">
        <v>8.7156000000000004E-3</v>
      </c>
    </row>
    <row r="48783" spans="1:3" x14ac:dyDescent="0.3">
      <c r="A48783" s="1">
        <f t="shared" si="762"/>
        <v>46.758438079638282</v>
      </c>
      <c r="B48783">
        <v>-2.4975299999999999E-2</v>
      </c>
      <c r="C48783">
        <v>8.8124399999999995E-3</v>
      </c>
    </row>
    <row r="48784" spans="1:3" x14ac:dyDescent="0.3">
      <c r="A48784" s="1">
        <f t="shared" si="762"/>
        <v>46.759396617554266</v>
      </c>
      <c r="B48784">
        <v>-5.9087000000000002E-3</v>
      </c>
      <c r="C48784">
        <v>8.8385400000000006E-3</v>
      </c>
    </row>
    <row r="48785" spans="1:3" x14ac:dyDescent="0.3">
      <c r="A48785" s="1">
        <f t="shared" si="762"/>
        <v>46.760355155470251</v>
      </c>
      <c r="B48785">
        <v>6.9124499999999997E-3</v>
      </c>
      <c r="C48785">
        <v>8.8648500000000005E-3</v>
      </c>
    </row>
    <row r="48786" spans="1:3" x14ac:dyDescent="0.3">
      <c r="A48786" s="1">
        <f t="shared" si="762"/>
        <v>46.761313693386235</v>
      </c>
      <c r="B48786">
        <v>1.4961900000000001E-3</v>
      </c>
      <c r="C48786">
        <v>8.8557800000000006E-3</v>
      </c>
    </row>
    <row r="48787" spans="1:3" x14ac:dyDescent="0.3">
      <c r="A48787" s="1">
        <f t="shared" si="762"/>
        <v>46.762272231302219</v>
      </c>
      <c r="B48787">
        <v>-4.2445299999999998E-3</v>
      </c>
      <c r="C48787">
        <v>8.8681400000000001E-3</v>
      </c>
    </row>
    <row r="48788" spans="1:3" x14ac:dyDescent="0.3">
      <c r="A48788" s="1">
        <f t="shared" si="762"/>
        <v>46.763230769218204</v>
      </c>
      <c r="B48788">
        <v>-6.4279999999999997E-3</v>
      </c>
      <c r="C48788">
        <v>8.8644299999999995E-3</v>
      </c>
    </row>
    <row r="48789" spans="1:3" x14ac:dyDescent="0.3">
      <c r="A48789" s="1">
        <f t="shared" si="762"/>
        <v>46.764189307134188</v>
      </c>
      <c r="B48789">
        <v>3.7920599999999999E-3</v>
      </c>
      <c r="C48789">
        <v>8.8311499999999994E-3</v>
      </c>
    </row>
    <row r="48790" spans="1:3" x14ac:dyDescent="0.3">
      <c r="A48790" s="1">
        <f t="shared" si="762"/>
        <v>46.765147845050173</v>
      </c>
      <c r="B48790">
        <v>1.44485E-2</v>
      </c>
      <c r="C48790">
        <v>8.7891900000000005E-3</v>
      </c>
    </row>
    <row r="48791" spans="1:3" x14ac:dyDescent="0.3">
      <c r="A48791" s="1">
        <f t="shared" si="762"/>
        <v>46.766106382966157</v>
      </c>
      <c r="B48791">
        <v>-4.7992499999999997E-3</v>
      </c>
      <c r="C48791">
        <v>8.7881599999999997E-3</v>
      </c>
    </row>
    <row r="48792" spans="1:3" x14ac:dyDescent="0.3">
      <c r="A48792" s="1">
        <f t="shared" si="762"/>
        <v>46.767064920882142</v>
      </c>
      <c r="B48792">
        <v>-2.1972999999999999E-2</v>
      </c>
      <c r="C48792">
        <v>8.7755999999999997E-3</v>
      </c>
    </row>
    <row r="48793" spans="1:3" x14ac:dyDescent="0.3">
      <c r="A48793" s="1">
        <f t="shared" si="762"/>
        <v>46.768023458798126</v>
      </c>
      <c r="B48793">
        <v>-4.6422900000000003E-3</v>
      </c>
      <c r="C48793">
        <v>8.7798300000000006E-3</v>
      </c>
    </row>
    <row r="48794" spans="1:3" x14ac:dyDescent="0.3">
      <c r="A48794" s="1">
        <f t="shared" si="762"/>
        <v>46.76898199671411</v>
      </c>
      <c r="B48794">
        <v>7.4853899999999998E-3</v>
      </c>
      <c r="C48794">
        <v>8.7603300000000002E-3</v>
      </c>
    </row>
    <row r="48795" spans="1:3" x14ac:dyDescent="0.3">
      <c r="A48795" s="1">
        <f t="shared" si="762"/>
        <v>46.769940534630095</v>
      </c>
      <c r="B48795">
        <v>-1.49278E-3</v>
      </c>
      <c r="C48795">
        <v>8.7585100000000006E-3</v>
      </c>
    </row>
    <row r="48796" spans="1:3" x14ac:dyDescent="0.3">
      <c r="A48796" s="1">
        <f t="shared" si="762"/>
        <v>46.770899072546079</v>
      </c>
      <c r="B48796">
        <v>-1.1426400000000001E-3</v>
      </c>
      <c r="C48796">
        <v>8.7458799999999993E-3</v>
      </c>
    </row>
    <row r="48797" spans="1:3" x14ac:dyDescent="0.3">
      <c r="A48797" s="1">
        <f t="shared" si="762"/>
        <v>46.771857610462064</v>
      </c>
      <c r="B48797">
        <v>9.90306E-3</v>
      </c>
      <c r="C48797">
        <v>8.8446700000000007E-3</v>
      </c>
    </row>
    <row r="48798" spans="1:3" x14ac:dyDescent="0.3">
      <c r="A48798" s="1">
        <f t="shared" si="762"/>
        <v>46.772816148378048</v>
      </c>
      <c r="B48798">
        <v>7.8423099999999999E-3</v>
      </c>
      <c r="C48798">
        <v>8.9048200000000008E-3</v>
      </c>
    </row>
    <row r="48799" spans="1:3" x14ac:dyDescent="0.3">
      <c r="A48799" s="1">
        <f t="shared" si="762"/>
        <v>46.773774686294033</v>
      </c>
      <c r="B48799">
        <v>-8.0937300000000004E-3</v>
      </c>
      <c r="C48799">
        <v>8.8953599999999997E-3</v>
      </c>
    </row>
    <row r="48800" spans="1:3" x14ac:dyDescent="0.3">
      <c r="A48800" s="1">
        <f t="shared" si="762"/>
        <v>46.774733224210017</v>
      </c>
      <c r="B48800">
        <v>-9.4718000000000007E-3</v>
      </c>
      <c r="C48800">
        <v>8.9332100000000005E-3</v>
      </c>
    </row>
    <row r="48801" spans="1:3" x14ac:dyDescent="0.3">
      <c r="A48801" s="1">
        <f t="shared" si="762"/>
        <v>46.775691762126002</v>
      </c>
      <c r="B48801">
        <v>4.8367899999999997E-3</v>
      </c>
      <c r="C48801">
        <v>8.8940900000000003E-3</v>
      </c>
    </row>
    <row r="48802" spans="1:3" x14ac:dyDescent="0.3">
      <c r="A48802" s="1">
        <f t="shared" si="762"/>
        <v>46.776650300041986</v>
      </c>
      <c r="B48802">
        <v>2.4272400000000002E-3</v>
      </c>
      <c r="C48802">
        <v>8.8617499999999998E-3</v>
      </c>
    </row>
    <row r="48803" spans="1:3" x14ac:dyDescent="0.3">
      <c r="A48803" s="1">
        <f t="shared" si="762"/>
        <v>46.77760883795797</v>
      </c>
      <c r="B48803">
        <v>-9.6491200000000006E-3</v>
      </c>
      <c r="C48803">
        <v>8.8598500000000007E-3</v>
      </c>
    </row>
    <row r="48804" spans="1:3" x14ac:dyDescent="0.3">
      <c r="A48804" s="1">
        <f t="shared" si="762"/>
        <v>46.778567375873955</v>
      </c>
      <c r="B48804">
        <v>-8.44548E-3</v>
      </c>
      <c r="C48804">
        <v>8.8129999999999997E-3</v>
      </c>
    </row>
    <row r="48805" spans="1:3" x14ac:dyDescent="0.3">
      <c r="A48805" s="1">
        <f t="shared" si="762"/>
        <v>46.779525913789939</v>
      </c>
      <c r="B48805">
        <v>3.33078E-4</v>
      </c>
      <c r="C48805">
        <v>8.7790100000000003E-3</v>
      </c>
    </row>
    <row r="48806" spans="1:3" x14ac:dyDescent="0.3">
      <c r="A48806" s="1">
        <f t="shared" si="762"/>
        <v>46.780484451705924</v>
      </c>
      <c r="B48806">
        <v>1.4144800000000001E-2</v>
      </c>
      <c r="C48806">
        <v>8.76504E-3</v>
      </c>
    </row>
    <row r="48807" spans="1:3" x14ac:dyDescent="0.3">
      <c r="A48807" s="1">
        <f t="shared" si="762"/>
        <v>46.781442989621908</v>
      </c>
      <c r="B48807">
        <v>1.2729900000000001E-2</v>
      </c>
      <c r="C48807">
        <v>8.7146299999999993E-3</v>
      </c>
    </row>
    <row r="48808" spans="1:3" x14ac:dyDescent="0.3">
      <c r="A48808" s="1">
        <f t="shared" si="762"/>
        <v>46.782401527537893</v>
      </c>
      <c r="B48808">
        <v>-1.63803E-2</v>
      </c>
      <c r="C48808">
        <v>8.7586199999999999E-3</v>
      </c>
    </row>
    <row r="48809" spans="1:3" x14ac:dyDescent="0.3">
      <c r="A48809" s="1">
        <f t="shared" si="762"/>
        <v>46.783360065453877</v>
      </c>
      <c r="B48809">
        <v>-2.5676899999999999E-2</v>
      </c>
      <c r="C48809">
        <v>8.7803900000000008E-3</v>
      </c>
    </row>
    <row r="48810" spans="1:3" x14ac:dyDescent="0.3">
      <c r="A48810" s="1">
        <f t="shared" si="762"/>
        <v>46.784318603369861</v>
      </c>
      <c r="B48810">
        <v>-2.8376199999999999E-3</v>
      </c>
      <c r="C48810">
        <v>8.7556500000000002E-3</v>
      </c>
    </row>
    <row r="48811" spans="1:3" x14ac:dyDescent="0.3">
      <c r="A48811" s="1">
        <f t="shared" si="762"/>
        <v>46.785277141285846</v>
      </c>
      <c r="B48811">
        <v>7.7264200000000003E-3</v>
      </c>
      <c r="C48811">
        <v>8.8084900000000004E-3</v>
      </c>
    </row>
    <row r="48812" spans="1:3" x14ac:dyDescent="0.3">
      <c r="A48812" s="1">
        <f t="shared" si="762"/>
        <v>46.78623567920183</v>
      </c>
      <c r="B48812">
        <v>4.2404000000000001E-3</v>
      </c>
      <c r="C48812">
        <v>8.7945999999999996E-3</v>
      </c>
    </row>
    <row r="48813" spans="1:3" x14ac:dyDescent="0.3">
      <c r="A48813" s="1">
        <f t="shared" si="762"/>
        <v>46.787194217117815</v>
      </c>
      <c r="B48813">
        <v>8.1496699999999995E-3</v>
      </c>
      <c r="C48813">
        <v>8.7767399999999999E-3</v>
      </c>
    </row>
    <row r="48814" spans="1:3" x14ac:dyDescent="0.3">
      <c r="A48814" s="1">
        <f t="shared" si="762"/>
        <v>46.788152755033799</v>
      </c>
      <c r="B48814">
        <v>9.4147099999999997E-3</v>
      </c>
      <c r="C48814">
        <v>8.6938999999999992E-3</v>
      </c>
    </row>
    <row r="48815" spans="1:3" x14ac:dyDescent="0.3">
      <c r="A48815" s="1">
        <f t="shared" si="762"/>
        <v>46.789111292949784</v>
      </c>
      <c r="B48815">
        <v>-6.0662900000000002E-3</v>
      </c>
      <c r="C48815">
        <v>8.7425300000000001E-3</v>
      </c>
    </row>
    <row r="48816" spans="1:3" x14ac:dyDescent="0.3">
      <c r="A48816" s="1">
        <f t="shared" si="762"/>
        <v>46.790069830865768</v>
      </c>
      <c r="B48816">
        <v>-2.1010399999999999E-2</v>
      </c>
      <c r="C48816">
        <v>8.7429900000000008E-3</v>
      </c>
    </row>
    <row r="48817" spans="1:3" x14ac:dyDescent="0.3">
      <c r="A48817" s="1">
        <f t="shared" si="762"/>
        <v>46.791028368781753</v>
      </c>
      <c r="B48817">
        <v>-7.5612500000000003E-3</v>
      </c>
      <c r="C48817">
        <v>8.6777499999999997E-3</v>
      </c>
    </row>
    <row r="48818" spans="1:3" x14ac:dyDescent="0.3">
      <c r="A48818" s="1">
        <f t="shared" si="762"/>
        <v>46.791986906697737</v>
      </c>
      <c r="B48818">
        <v>1.41587E-2</v>
      </c>
      <c r="C48818">
        <v>8.7878799999999997E-3</v>
      </c>
    </row>
    <row r="48819" spans="1:3" x14ac:dyDescent="0.3">
      <c r="A48819" s="1">
        <f t="shared" si="762"/>
        <v>46.792945444613721</v>
      </c>
      <c r="B48819">
        <v>1.0999200000000001E-2</v>
      </c>
      <c r="C48819">
        <v>8.8703500000000008E-3</v>
      </c>
    </row>
    <row r="48820" spans="1:3" x14ac:dyDescent="0.3">
      <c r="A48820" s="1">
        <f t="shared" si="762"/>
        <v>46.793903982529706</v>
      </c>
      <c r="B48820">
        <v>-9.0592299999999999E-4</v>
      </c>
      <c r="C48820">
        <v>8.8304000000000004E-3</v>
      </c>
    </row>
    <row r="48821" spans="1:3" x14ac:dyDescent="0.3">
      <c r="A48821" s="1">
        <f t="shared" si="762"/>
        <v>46.79486252044569</v>
      </c>
      <c r="B48821">
        <v>-5.4339799999999997E-3</v>
      </c>
      <c r="C48821">
        <v>8.8340299999999997E-3</v>
      </c>
    </row>
    <row r="48822" spans="1:3" x14ac:dyDescent="0.3">
      <c r="A48822" s="1">
        <f t="shared" si="762"/>
        <v>46.795821058361675</v>
      </c>
      <c r="B48822">
        <v>2.5597499999999997E-4</v>
      </c>
      <c r="C48822">
        <v>8.7990599999999992E-3</v>
      </c>
    </row>
    <row r="48823" spans="1:3" x14ac:dyDescent="0.3">
      <c r="A48823" s="1">
        <f t="shared" si="762"/>
        <v>46.796779596277659</v>
      </c>
      <c r="B48823">
        <v>1.39858E-2</v>
      </c>
      <c r="C48823">
        <v>8.7897300000000008E-3</v>
      </c>
    </row>
    <row r="48824" spans="1:3" x14ac:dyDescent="0.3">
      <c r="A48824" s="1">
        <f t="shared" si="762"/>
        <v>46.797738134193644</v>
      </c>
      <c r="B48824">
        <v>4.1886299999999996E-3</v>
      </c>
      <c r="C48824">
        <v>8.8156899999999993E-3</v>
      </c>
    </row>
    <row r="48825" spans="1:3" x14ac:dyDescent="0.3">
      <c r="A48825" s="1">
        <f t="shared" si="762"/>
        <v>46.798696672109628</v>
      </c>
      <c r="B48825">
        <v>-1.94357E-2</v>
      </c>
      <c r="C48825">
        <v>8.79016E-3</v>
      </c>
    </row>
    <row r="48826" spans="1:3" x14ac:dyDescent="0.3">
      <c r="A48826" s="1">
        <f t="shared" si="762"/>
        <v>46.799655210025612</v>
      </c>
      <c r="B48826">
        <v>-1.1711299999999999E-2</v>
      </c>
      <c r="C48826">
        <v>8.7788099999999997E-3</v>
      </c>
    </row>
    <row r="48827" spans="1:3" x14ac:dyDescent="0.3">
      <c r="A48827" s="1">
        <f t="shared" si="762"/>
        <v>46.800613747941597</v>
      </c>
      <c r="B48827">
        <v>5.4183199999999999E-3</v>
      </c>
      <c r="C48827">
        <v>8.7798400000000006E-3</v>
      </c>
    </row>
    <row r="48828" spans="1:3" x14ac:dyDescent="0.3">
      <c r="A48828" s="1">
        <f t="shared" si="762"/>
        <v>46.801572285857581</v>
      </c>
      <c r="B48828">
        <v>-1.48449E-3</v>
      </c>
      <c r="C48828">
        <v>8.75744E-3</v>
      </c>
    </row>
    <row r="48829" spans="1:3" x14ac:dyDescent="0.3">
      <c r="A48829" s="1">
        <f t="shared" si="762"/>
        <v>46.802530823773566</v>
      </c>
      <c r="B48829">
        <v>-1.03462E-2</v>
      </c>
      <c r="C48829">
        <v>8.8260700000000001E-3</v>
      </c>
    </row>
    <row r="48830" spans="1:3" x14ac:dyDescent="0.3">
      <c r="A48830" s="1">
        <f t="shared" si="762"/>
        <v>46.80348936168955</v>
      </c>
      <c r="B48830">
        <v>-2.39749E-3</v>
      </c>
      <c r="C48830">
        <v>8.8070400000000004E-3</v>
      </c>
    </row>
    <row r="48831" spans="1:3" x14ac:dyDescent="0.3">
      <c r="A48831" s="1">
        <f t="shared" si="762"/>
        <v>46.804447899605535</v>
      </c>
      <c r="B48831">
        <v>8.5951499999999993E-3</v>
      </c>
      <c r="C48831">
        <v>8.8276199999999996E-3</v>
      </c>
    </row>
    <row r="48832" spans="1:3" x14ac:dyDescent="0.3">
      <c r="A48832" s="1">
        <f t="shared" si="762"/>
        <v>46.805406437521519</v>
      </c>
      <c r="B48832">
        <v>6.0572600000000001E-3</v>
      </c>
      <c r="C48832">
        <v>8.7479800000000007E-3</v>
      </c>
    </row>
    <row r="48833" spans="1:3" x14ac:dyDescent="0.3">
      <c r="A48833" s="1">
        <f t="shared" si="762"/>
        <v>46.806364975437504</v>
      </c>
      <c r="B48833">
        <v>-3.5294599999999999E-3</v>
      </c>
      <c r="C48833">
        <v>8.7240500000000006E-3</v>
      </c>
    </row>
    <row r="48834" spans="1:3" x14ac:dyDescent="0.3">
      <c r="A48834" s="1">
        <f t="shared" si="762"/>
        <v>46.807323513353488</v>
      </c>
      <c r="B48834">
        <v>-6.9619199999999999E-3</v>
      </c>
      <c r="C48834">
        <v>8.6943699999999999E-3</v>
      </c>
    </row>
    <row r="48835" spans="1:3" x14ac:dyDescent="0.3">
      <c r="A48835" s="1">
        <f t="shared" si="762"/>
        <v>46.808282051269472</v>
      </c>
      <c r="B48835">
        <v>-9.6360999999999999E-3</v>
      </c>
      <c r="C48835">
        <v>8.6596099999999999E-3</v>
      </c>
    </row>
    <row r="48836" spans="1:3" x14ac:dyDescent="0.3">
      <c r="A48836" s="1">
        <f t="shared" ref="A48836:A48899" si="763">A48835+$L$2</f>
        <v>46.809240589185457</v>
      </c>
      <c r="B48836">
        <v>-9.1107199999999992E-3</v>
      </c>
      <c r="C48836">
        <v>8.7299000000000005E-3</v>
      </c>
    </row>
    <row r="48837" spans="1:3" x14ac:dyDescent="0.3">
      <c r="A48837" s="1">
        <f t="shared" si="763"/>
        <v>46.810199127101441</v>
      </c>
      <c r="B48837">
        <v>2.8192400000000002E-3</v>
      </c>
      <c r="C48837">
        <v>8.6092600000000005E-3</v>
      </c>
    </row>
    <row r="48838" spans="1:3" x14ac:dyDescent="0.3">
      <c r="A48838" s="1">
        <f t="shared" si="763"/>
        <v>46.811157665017426</v>
      </c>
      <c r="B48838">
        <v>1.2985E-2</v>
      </c>
      <c r="C48838">
        <v>8.6349700000000005E-3</v>
      </c>
    </row>
    <row r="48839" spans="1:3" x14ac:dyDescent="0.3">
      <c r="A48839" s="1">
        <f t="shared" si="763"/>
        <v>46.81211620293341</v>
      </c>
      <c r="B48839">
        <v>1.9894700000000001E-2</v>
      </c>
      <c r="C48839">
        <v>8.7147800000000001E-3</v>
      </c>
    </row>
    <row r="48840" spans="1:3" x14ac:dyDescent="0.3">
      <c r="A48840" s="1">
        <f t="shared" si="763"/>
        <v>46.813074740849395</v>
      </c>
      <c r="B48840">
        <v>2.0344299999999999E-2</v>
      </c>
      <c r="C48840">
        <v>8.67098E-3</v>
      </c>
    </row>
    <row r="48841" spans="1:3" x14ac:dyDescent="0.3">
      <c r="A48841" s="1">
        <f t="shared" si="763"/>
        <v>46.814033278765379</v>
      </c>
      <c r="B48841">
        <v>-5.9915100000000002E-3</v>
      </c>
      <c r="C48841">
        <v>8.7265399999999996E-3</v>
      </c>
    </row>
    <row r="48842" spans="1:3" x14ac:dyDescent="0.3">
      <c r="A48842" s="1">
        <f t="shared" si="763"/>
        <v>46.814991816681363</v>
      </c>
      <c r="B48842">
        <v>-2.55143E-2</v>
      </c>
      <c r="C48842">
        <v>8.7599700000000006E-3</v>
      </c>
    </row>
    <row r="48843" spans="1:3" x14ac:dyDescent="0.3">
      <c r="A48843" s="1">
        <f t="shared" si="763"/>
        <v>46.815950354597348</v>
      </c>
      <c r="B48843">
        <v>-1.73818E-3</v>
      </c>
      <c r="C48843">
        <v>8.7073500000000009E-3</v>
      </c>
    </row>
    <row r="48844" spans="1:3" x14ac:dyDescent="0.3">
      <c r="A48844" s="1">
        <f t="shared" si="763"/>
        <v>46.816908892513332</v>
      </c>
      <c r="B48844">
        <v>2.1364399999999999E-2</v>
      </c>
      <c r="C48844">
        <v>8.8714399999999995E-3</v>
      </c>
    </row>
    <row r="48845" spans="1:3" x14ac:dyDescent="0.3">
      <c r="A48845" s="1">
        <f t="shared" si="763"/>
        <v>46.817867430429317</v>
      </c>
      <c r="B48845">
        <v>1.4121399999999999E-2</v>
      </c>
      <c r="C48845">
        <v>9.0026499999999992E-3</v>
      </c>
    </row>
    <row r="48846" spans="1:3" x14ac:dyDescent="0.3">
      <c r="A48846" s="1">
        <f t="shared" si="763"/>
        <v>46.818825968345301</v>
      </c>
      <c r="B48846">
        <v>8.3094899999999992E-3</v>
      </c>
      <c r="C48846">
        <v>9.0024900000000001E-3</v>
      </c>
    </row>
    <row r="48847" spans="1:3" x14ac:dyDescent="0.3">
      <c r="A48847" s="1">
        <f t="shared" si="763"/>
        <v>46.819784506261286</v>
      </c>
      <c r="B48847">
        <v>1.49791E-2</v>
      </c>
      <c r="C48847">
        <v>8.9629600000000007E-3</v>
      </c>
    </row>
    <row r="48848" spans="1:3" x14ac:dyDescent="0.3">
      <c r="A48848" s="1">
        <f t="shared" si="763"/>
        <v>46.82074304417727</v>
      </c>
      <c r="B48848">
        <v>8.3902200000000003E-3</v>
      </c>
      <c r="C48848">
        <v>8.9725399999999993E-3</v>
      </c>
    </row>
    <row r="48849" spans="1:3" x14ac:dyDescent="0.3">
      <c r="A48849" s="1">
        <f t="shared" si="763"/>
        <v>46.821701582093255</v>
      </c>
      <c r="B48849">
        <v>-1.26464E-2</v>
      </c>
      <c r="C48849">
        <v>8.9248699999999997E-3</v>
      </c>
    </row>
    <row r="48850" spans="1:3" x14ac:dyDescent="0.3">
      <c r="A48850" s="1">
        <f t="shared" si="763"/>
        <v>46.822660120009239</v>
      </c>
      <c r="B48850">
        <v>-1.76498E-2</v>
      </c>
      <c r="C48850">
        <v>8.9029699999999996E-3</v>
      </c>
    </row>
    <row r="48851" spans="1:3" x14ac:dyDescent="0.3">
      <c r="A48851" s="1">
        <f t="shared" si="763"/>
        <v>46.823618657925223</v>
      </c>
      <c r="B48851">
        <v>1.9865099999999999E-4</v>
      </c>
      <c r="C48851">
        <v>8.9004600000000007E-3</v>
      </c>
    </row>
    <row r="48852" spans="1:3" x14ac:dyDescent="0.3">
      <c r="A48852" s="1">
        <f t="shared" si="763"/>
        <v>46.824577195841208</v>
      </c>
      <c r="B48852">
        <v>2.0147000000000002E-2</v>
      </c>
      <c r="C48852">
        <v>9.0627499999999996E-3</v>
      </c>
    </row>
    <row r="48853" spans="1:3" x14ac:dyDescent="0.3">
      <c r="A48853" s="1">
        <f t="shared" si="763"/>
        <v>46.825535733757192</v>
      </c>
      <c r="B48853">
        <v>2.0157700000000001E-2</v>
      </c>
      <c r="C48853">
        <v>9.2169799999999996E-3</v>
      </c>
    </row>
    <row r="48854" spans="1:3" x14ac:dyDescent="0.3">
      <c r="A48854" s="1">
        <f t="shared" si="763"/>
        <v>46.826494271673177</v>
      </c>
      <c r="B48854">
        <v>-6.1766399999999997E-3</v>
      </c>
      <c r="C48854">
        <v>9.2066500000000003E-3</v>
      </c>
    </row>
    <row r="48855" spans="1:3" x14ac:dyDescent="0.3">
      <c r="A48855" s="1">
        <f t="shared" si="763"/>
        <v>46.827452809589161</v>
      </c>
      <c r="B48855">
        <v>-1.87685E-2</v>
      </c>
      <c r="C48855">
        <v>9.3442799999999999E-3</v>
      </c>
    </row>
    <row r="48856" spans="1:3" x14ac:dyDescent="0.3">
      <c r="A48856" s="1">
        <f t="shared" si="763"/>
        <v>46.828411347505146</v>
      </c>
      <c r="B48856">
        <v>8.6220900000000007E-3</v>
      </c>
      <c r="C48856">
        <v>9.3671699999999993E-3</v>
      </c>
    </row>
    <row r="48857" spans="1:3" x14ac:dyDescent="0.3">
      <c r="A48857" s="1">
        <f t="shared" si="763"/>
        <v>46.82936988542113</v>
      </c>
      <c r="B48857">
        <v>2.3507299999999998E-2</v>
      </c>
      <c r="C48857">
        <v>9.5231499999999993E-3</v>
      </c>
    </row>
    <row r="48858" spans="1:3" x14ac:dyDescent="0.3">
      <c r="A48858" s="1">
        <f t="shared" si="763"/>
        <v>46.830328423337114</v>
      </c>
      <c r="B48858">
        <v>-5.9152100000000002E-4</v>
      </c>
      <c r="C48858">
        <v>9.3769400000000003E-3</v>
      </c>
    </row>
    <row r="48859" spans="1:3" x14ac:dyDescent="0.3">
      <c r="A48859" s="1">
        <f t="shared" si="763"/>
        <v>46.831286961253099</v>
      </c>
      <c r="B48859">
        <v>-1.2634299999999999E-2</v>
      </c>
      <c r="C48859">
        <v>9.3047000000000008E-3</v>
      </c>
    </row>
    <row r="48860" spans="1:3" x14ac:dyDescent="0.3">
      <c r="A48860" s="1">
        <f t="shared" si="763"/>
        <v>46.832245499169083</v>
      </c>
      <c r="B48860">
        <v>1.80098E-3</v>
      </c>
      <c r="C48860">
        <v>9.31185E-3</v>
      </c>
    </row>
    <row r="48861" spans="1:3" x14ac:dyDescent="0.3">
      <c r="A48861" s="1">
        <f t="shared" si="763"/>
        <v>46.833204037085068</v>
      </c>
      <c r="B48861">
        <v>5.9715100000000002E-3</v>
      </c>
      <c r="C48861">
        <v>9.3358899999999995E-3</v>
      </c>
    </row>
    <row r="48862" spans="1:3" x14ac:dyDescent="0.3">
      <c r="A48862" s="1">
        <f t="shared" si="763"/>
        <v>46.834162575001052</v>
      </c>
      <c r="B48862">
        <v>4.4512000000000002E-4</v>
      </c>
      <c r="C48862">
        <v>9.2749600000000005E-3</v>
      </c>
    </row>
    <row r="48863" spans="1:3" x14ac:dyDescent="0.3">
      <c r="A48863" s="1">
        <f t="shared" si="763"/>
        <v>46.835121112917037</v>
      </c>
      <c r="B48863">
        <v>7.7290299999999996E-3</v>
      </c>
      <c r="C48863">
        <v>9.3240000000000007E-3</v>
      </c>
    </row>
    <row r="48864" spans="1:3" x14ac:dyDescent="0.3">
      <c r="A48864" s="1">
        <f t="shared" si="763"/>
        <v>46.836079650833021</v>
      </c>
      <c r="B48864">
        <v>1.7594800000000001E-2</v>
      </c>
      <c r="C48864">
        <v>9.4607700000000003E-3</v>
      </c>
    </row>
    <row r="48865" spans="1:3" x14ac:dyDescent="0.3">
      <c r="A48865" s="1">
        <f t="shared" si="763"/>
        <v>46.837038188749005</v>
      </c>
      <c r="B48865">
        <v>8.6931700000000001E-3</v>
      </c>
      <c r="C48865">
        <v>9.5314500000000003E-3</v>
      </c>
    </row>
    <row r="48866" spans="1:3" x14ac:dyDescent="0.3">
      <c r="A48866" s="1">
        <f t="shared" si="763"/>
        <v>46.83799672666499</v>
      </c>
      <c r="B48866">
        <v>-6.6917299999999999E-3</v>
      </c>
      <c r="C48866">
        <v>9.4996100000000003E-3</v>
      </c>
    </row>
    <row r="48867" spans="1:3" x14ac:dyDescent="0.3">
      <c r="A48867" s="1">
        <f t="shared" si="763"/>
        <v>46.838955264580974</v>
      </c>
      <c r="B48867">
        <v>-1.8920600000000001E-3</v>
      </c>
      <c r="C48867">
        <v>9.4833999999999995E-3</v>
      </c>
    </row>
    <row r="48868" spans="1:3" x14ac:dyDescent="0.3">
      <c r="A48868" s="1">
        <f t="shared" si="763"/>
        <v>46.839913802496959</v>
      </c>
      <c r="B48868">
        <v>8.9383799999999992E-3</v>
      </c>
      <c r="C48868">
        <v>9.5216699999999994E-3</v>
      </c>
    </row>
    <row r="48869" spans="1:3" x14ac:dyDescent="0.3">
      <c r="A48869" s="1">
        <f t="shared" si="763"/>
        <v>46.840872340412943</v>
      </c>
      <c r="B48869">
        <v>4.8464700000000003E-3</v>
      </c>
      <c r="C48869">
        <v>9.5420899999999996E-3</v>
      </c>
    </row>
    <row r="48870" spans="1:3" x14ac:dyDescent="0.3">
      <c r="A48870" s="1">
        <f t="shared" si="763"/>
        <v>46.841830878328928</v>
      </c>
      <c r="B48870">
        <v>4.5385400000000001E-4</v>
      </c>
      <c r="C48870">
        <v>9.4234599999999998E-3</v>
      </c>
    </row>
    <row r="48871" spans="1:3" x14ac:dyDescent="0.3">
      <c r="A48871" s="1">
        <f t="shared" si="763"/>
        <v>46.842789416244912</v>
      </c>
      <c r="B48871">
        <v>4.1515399999999999E-4</v>
      </c>
      <c r="C48871">
        <v>9.34222E-3</v>
      </c>
    </row>
    <row r="48872" spans="1:3" x14ac:dyDescent="0.3">
      <c r="A48872" s="1">
        <f t="shared" si="763"/>
        <v>46.843747954160897</v>
      </c>
      <c r="B48872">
        <v>6.1932999999999997E-3</v>
      </c>
      <c r="C48872">
        <v>9.31594E-3</v>
      </c>
    </row>
    <row r="48873" spans="1:3" x14ac:dyDescent="0.3">
      <c r="A48873" s="1">
        <f t="shared" si="763"/>
        <v>46.844706492076881</v>
      </c>
      <c r="B48873">
        <v>2.08278E-2</v>
      </c>
      <c r="C48873">
        <v>9.2980400000000005E-3</v>
      </c>
    </row>
    <row r="48874" spans="1:3" x14ac:dyDescent="0.3">
      <c r="A48874" s="1">
        <f t="shared" si="763"/>
        <v>46.845665029992865</v>
      </c>
      <c r="B48874">
        <v>1.0699999999999999E-2</v>
      </c>
      <c r="C48874">
        <v>9.3665699999999994E-3</v>
      </c>
    </row>
    <row r="48875" spans="1:3" x14ac:dyDescent="0.3">
      <c r="A48875" s="1">
        <f t="shared" si="763"/>
        <v>46.84662356790885</v>
      </c>
      <c r="B48875">
        <v>-1.9152700000000002E-2</v>
      </c>
      <c r="C48875">
        <v>9.3285099999999999E-3</v>
      </c>
    </row>
    <row r="48876" spans="1:3" x14ac:dyDescent="0.3">
      <c r="A48876" s="1">
        <f t="shared" si="763"/>
        <v>46.847582105824834</v>
      </c>
      <c r="B48876">
        <v>-1.51355E-2</v>
      </c>
      <c r="C48876">
        <v>9.3185300000000002E-3</v>
      </c>
    </row>
    <row r="48877" spans="1:3" x14ac:dyDescent="0.3">
      <c r="A48877" s="1">
        <f t="shared" si="763"/>
        <v>46.848540643740819</v>
      </c>
      <c r="B48877">
        <v>9.0796200000000001E-3</v>
      </c>
      <c r="C48877">
        <v>9.3788499999999993E-3</v>
      </c>
    </row>
    <row r="48878" spans="1:3" x14ac:dyDescent="0.3">
      <c r="A48878" s="1">
        <f t="shared" si="763"/>
        <v>46.849499181656803</v>
      </c>
      <c r="B48878">
        <v>1.17716E-2</v>
      </c>
      <c r="C48878">
        <v>9.4500999999999995E-3</v>
      </c>
    </row>
    <row r="48879" spans="1:3" x14ac:dyDescent="0.3">
      <c r="A48879" s="1">
        <f t="shared" si="763"/>
        <v>46.850457719572788</v>
      </c>
      <c r="B48879">
        <v>7.5442699999999996E-3</v>
      </c>
      <c r="C48879">
        <v>9.5047599999999993E-3</v>
      </c>
    </row>
    <row r="48880" spans="1:3" x14ac:dyDescent="0.3">
      <c r="A48880" s="1">
        <f t="shared" si="763"/>
        <v>46.851416257488772</v>
      </c>
      <c r="B48880">
        <v>1.19361E-2</v>
      </c>
      <c r="C48880">
        <v>9.5109800000000005E-3</v>
      </c>
    </row>
    <row r="48881" spans="1:3" x14ac:dyDescent="0.3">
      <c r="A48881" s="1">
        <f t="shared" si="763"/>
        <v>46.852374795404756</v>
      </c>
      <c r="B48881">
        <v>7.9216500000000006E-3</v>
      </c>
      <c r="C48881">
        <v>9.4790900000000008E-3</v>
      </c>
    </row>
    <row r="48882" spans="1:3" x14ac:dyDescent="0.3">
      <c r="A48882" s="1">
        <f t="shared" si="763"/>
        <v>46.853333333320741</v>
      </c>
      <c r="B48882">
        <v>-7.8058800000000003E-3</v>
      </c>
      <c r="C48882">
        <v>9.4238700000000009E-3</v>
      </c>
    </row>
    <row r="48883" spans="1:3" x14ac:dyDescent="0.3">
      <c r="A48883" s="1">
        <f t="shared" si="763"/>
        <v>46.854291871236725</v>
      </c>
      <c r="B48883">
        <v>-1.0675E-2</v>
      </c>
      <c r="C48883">
        <v>9.2808700000000001E-3</v>
      </c>
    </row>
    <row r="48884" spans="1:3" x14ac:dyDescent="0.3">
      <c r="A48884" s="1">
        <f t="shared" si="763"/>
        <v>46.85525040915271</v>
      </c>
      <c r="B48884">
        <v>5.1908199999999996E-3</v>
      </c>
      <c r="C48884">
        <v>9.2736899999999994E-3</v>
      </c>
    </row>
    <row r="48885" spans="1:3" x14ac:dyDescent="0.3">
      <c r="A48885" s="1">
        <f t="shared" si="763"/>
        <v>46.856208947068694</v>
      </c>
      <c r="B48885">
        <v>1.1583299999999999E-2</v>
      </c>
      <c r="C48885">
        <v>9.3203999999999995E-3</v>
      </c>
    </row>
    <row r="48886" spans="1:3" x14ac:dyDescent="0.3">
      <c r="A48886" s="1">
        <f t="shared" si="763"/>
        <v>46.857167484984679</v>
      </c>
      <c r="B48886">
        <v>1.40902E-3</v>
      </c>
      <c r="C48886">
        <v>9.3195299999999995E-3</v>
      </c>
    </row>
    <row r="48887" spans="1:3" x14ac:dyDescent="0.3">
      <c r="A48887" s="1">
        <f t="shared" si="763"/>
        <v>46.858126022900663</v>
      </c>
      <c r="B48887">
        <v>-8.3759699999999999E-3</v>
      </c>
      <c r="C48887">
        <v>9.3608400000000005E-3</v>
      </c>
    </row>
    <row r="48888" spans="1:3" x14ac:dyDescent="0.3">
      <c r="A48888" s="1">
        <f t="shared" si="763"/>
        <v>46.859084560816648</v>
      </c>
      <c r="B48888">
        <v>-1.1545100000000001E-2</v>
      </c>
      <c r="C48888">
        <v>9.4120100000000002E-3</v>
      </c>
    </row>
    <row r="48889" spans="1:3" x14ac:dyDescent="0.3">
      <c r="A48889" s="1">
        <f t="shared" si="763"/>
        <v>46.860043098732632</v>
      </c>
      <c r="B48889">
        <v>2.4931300000000001E-3</v>
      </c>
      <c r="C48889">
        <v>9.3990199999999993E-3</v>
      </c>
    </row>
    <row r="48890" spans="1:3" x14ac:dyDescent="0.3">
      <c r="A48890" s="1">
        <f t="shared" si="763"/>
        <v>46.861001636648616</v>
      </c>
      <c r="B48890">
        <v>2.03816E-2</v>
      </c>
      <c r="C48890">
        <v>9.4583500000000008E-3</v>
      </c>
    </row>
    <row r="48891" spans="1:3" x14ac:dyDescent="0.3">
      <c r="A48891" s="1">
        <f t="shared" si="763"/>
        <v>46.861960174564601</v>
      </c>
      <c r="B48891">
        <v>5.8286700000000002E-3</v>
      </c>
      <c r="C48891">
        <v>9.4686500000000003E-3</v>
      </c>
    </row>
    <row r="48892" spans="1:3" x14ac:dyDescent="0.3">
      <c r="A48892" s="1">
        <f t="shared" si="763"/>
        <v>46.862918712480585</v>
      </c>
      <c r="B48892">
        <v>-1.46041E-2</v>
      </c>
      <c r="C48892">
        <v>9.3949600000000008E-3</v>
      </c>
    </row>
    <row r="48893" spans="1:3" x14ac:dyDescent="0.3">
      <c r="A48893" s="1">
        <f t="shared" si="763"/>
        <v>46.86387725039657</v>
      </c>
      <c r="B48893">
        <v>-3.6609400000000001E-3</v>
      </c>
      <c r="C48893">
        <v>9.3851500000000001E-3</v>
      </c>
    </row>
    <row r="48894" spans="1:3" x14ac:dyDescent="0.3">
      <c r="A48894" s="1">
        <f t="shared" si="763"/>
        <v>46.864835788312554</v>
      </c>
      <c r="B48894">
        <v>5.5503799999999997E-3</v>
      </c>
      <c r="C48894">
        <v>9.3658000000000005E-3</v>
      </c>
    </row>
    <row r="48895" spans="1:3" x14ac:dyDescent="0.3">
      <c r="A48895" s="1">
        <f t="shared" si="763"/>
        <v>46.865794326228539</v>
      </c>
      <c r="B48895">
        <v>-3.3293200000000002E-3</v>
      </c>
      <c r="C48895">
        <v>9.3841600000000008E-3</v>
      </c>
    </row>
    <row r="48896" spans="1:3" x14ac:dyDescent="0.3">
      <c r="A48896" s="1">
        <f t="shared" si="763"/>
        <v>46.866752864144523</v>
      </c>
      <c r="B48896">
        <v>-1.4982999999999999E-4</v>
      </c>
      <c r="C48896">
        <v>9.3742300000000008E-3</v>
      </c>
    </row>
    <row r="48897" spans="1:3" x14ac:dyDescent="0.3">
      <c r="A48897" s="1">
        <f t="shared" si="763"/>
        <v>46.867711402060507</v>
      </c>
      <c r="B48897">
        <v>1.42433E-2</v>
      </c>
      <c r="C48897">
        <v>9.4176399999999997E-3</v>
      </c>
    </row>
    <row r="48898" spans="1:3" x14ac:dyDescent="0.3">
      <c r="A48898" s="1">
        <f t="shared" si="763"/>
        <v>46.868669939976492</v>
      </c>
      <c r="B48898">
        <v>1.19042E-2</v>
      </c>
      <c r="C48898">
        <v>9.4582499999999996E-3</v>
      </c>
    </row>
    <row r="48899" spans="1:3" x14ac:dyDescent="0.3">
      <c r="A48899" s="1">
        <f t="shared" si="763"/>
        <v>46.869628477892476</v>
      </c>
      <c r="B48899">
        <v>-5.9122999999999997E-3</v>
      </c>
      <c r="C48899">
        <v>9.4364400000000008E-3</v>
      </c>
    </row>
    <row r="48900" spans="1:3" x14ac:dyDescent="0.3">
      <c r="A48900" s="1">
        <f t="shared" ref="A48900:A48963" si="764">A48899+$L$2</f>
        <v>46.870587015808461</v>
      </c>
      <c r="B48900">
        <v>-9.5904600000000003E-3</v>
      </c>
      <c r="C48900">
        <v>9.4376300000000007E-3</v>
      </c>
    </row>
    <row r="48901" spans="1:3" x14ac:dyDescent="0.3">
      <c r="A48901" s="1">
        <f t="shared" si="764"/>
        <v>46.871545553724445</v>
      </c>
      <c r="B48901">
        <v>3.5116100000000001E-3</v>
      </c>
      <c r="C48901">
        <v>9.4243699999999996E-3</v>
      </c>
    </row>
    <row r="48902" spans="1:3" x14ac:dyDescent="0.3">
      <c r="A48902" s="1">
        <f t="shared" si="764"/>
        <v>46.87250409164043</v>
      </c>
      <c r="B48902">
        <v>6.3710099999999999E-3</v>
      </c>
      <c r="C48902">
        <v>9.4638099999999996E-3</v>
      </c>
    </row>
    <row r="48903" spans="1:3" x14ac:dyDescent="0.3">
      <c r="A48903" s="1">
        <f t="shared" si="764"/>
        <v>46.873462629556414</v>
      </c>
      <c r="B48903">
        <v>-1.4371500000000001E-3</v>
      </c>
      <c r="C48903">
        <v>9.3816899999999998E-3</v>
      </c>
    </row>
    <row r="48904" spans="1:3" x14ac:dyDescent="0.3">
      <c r="A48904" s="1">
        <f t="shared" si="764"/>
        <v>46.874421167472399</v>
      </c>
      <c r="B48904">
        <v>-4.2596500000000002E-3</v>
      </c>
      <c r="C48904">
        <v>9.3398300000000004E-3</v>
      </c>
    </row>
    <row r="48905" spans="1:3" x14ac:dyDescent="0.3">
      <c r="A48905" s="1">
        <f t="shared" si="764"/>
        <v>46.875379705388383</v>
      </c>
      <c r="B48905">
        <v>2.79262E-3</v>
      </c>
      <c r="C48905">
        <v>9.36443E-3</v>
      </c>
    </row>
    <row r="48906" spans="1:3" x14ac:dyDescent="0.3">
      <c r="A48906" s="1">
        <f t="shared" si="764"/>
        <v>46.876338243304367</v>
      </c>
      <c r="B48906">
        <v>1.7541899999999999E-2</v>
      </c>
      <c r="C48906">
        <v>9.3983999999999995E-3</v>
      </c>
    </row>
    <row r="48907" spans="1:3" x14ac:dyDescent="0.3">
      <c r="A48907" s="1">
        <f t="shared" si="764"/>
        <v>46.877296781220352</v>
      </c>
      <c r="B48907">
        <v>1.20883E-2</v>
      </c>
      <c r="C48907">
        <v>9.3919799999999994E-3</v>
      </c>
    </row>
    <row r="48908" spans="1:3" x14ac:dyDescent="0.3">
      <c r="A48908" s="1">
        <f t="shared" si="764"/>
        <v>46.878255319136336</v>
      </c>
      <c r="B48908">
        <v>-1.7213900000000001E-2</v>
      </c>
      <c r="C48908">
        <v>9.4003200000000002E-3</v>
      </c>
    </row>
    <row r="48909" spans="1:3" x14ac:dyDescent="0.3">
      <c r="A48909" s="1">
        <f t="shared" si="764"/>
        <v>46.879213857052321</v>
      </c>
      <c r="B48909">
        <v>-1.9595899999999999E-2</v>
      </c>
      <c r="C48909">
        <v>9.3395100000000005E-3</v>
      </c>
    </row>
    <row r="48910" spans="1:3" x14ac:dyDescent="0.3">
      <c r="A48910" s="1">
        <f t="shared" si="764"/>
        <v>46.880172394968305</v>
      </c>
      <c r="B48910">
        <v>5.3345199999999997E-3</v>
      </c>
      <c r="C48910">
        <v>9.3644799999999997E-3</v>
      </c>
    </row>
    <row r="48911" spans="1:3" x14ac:dyDescent="0.3">
      <c r="A48911" s="1">
        <f t="shared" si="764"/>
        <v>46.88113093288429</v>
      </c>
      <c r="B48911">
        <v>1.0981100000000001E-2</v>
      </c>
      <c r="C48911">
        <v>9.3970300000000007E-3</v>
      </c>
    </row>
    <row r="48912" spans="1:3" x14ac:dyDescent="0.3">
      <c r="A48912" s="1">
        <f t="shared" si="764"/>
        <v>46.882089470800274</v>
      </c>
      <c r="B48912">
        <v>3.64365E-3</v>
      </c>
      <c r="C48912">
        <v>9.3910599999999997E-3</v>
      </c>
    </row>
    <row r="48913" spans="1:3" x14ac:dyDescent="0.3">
      <c r="A48913" s="1">
        <f t="shared" si="764"/>
        <v>46.883048008716258</v>
      </c>
      <c r="B48913">
        <v>6.5547499999999998E-3</v>
      </c>
      <c r="C48913">
        <v>9.3751100000000007E-3</v>
      </c>
    </row>
    <row r="48914" spans="1:3" x14ac:dyDescent="0.3">
      <c r="A48914" s="1">
        <f t="shared" si="764"/>
        <v>46.884006546632243</v>
      </c>
      <c r="B48914">
        <v>8.4053600000000006E-3</v>
      </c>
      <c r="C48914">
        <v>9.3650199999999999E-3</v>
      </c>
    </row>
    <row r="48915" spans="1:3" x14ac:dyDescent="0.3">
      <c r="A48915" s="1">
        <f t="shared" si="764"/>
        <v>46.884965084548227</v>
      </c>
      <c r="B48915">
        <v>-1.87006E-3</v>
      </c>
      <c r="C48915">
        <v>9.3230499999999994E-3</v>
      </c>
    </row>
    <row r="48916" spans="1:3" x14ac:dyDescent="0.3">
      <c r="A48916" s="1">
        <f t="shared" si="764"/>
        <v>46.885923622464212</v>
      </c>
      <c r="B48916">
        <v>-1.05434E-2</v>
      </c>
      <c r="C48916">
        <v>9.21838E-3</v>
      </c>
    </row>
    <row r="48917" spans="1:3" x14ac:dyDescent="0.3">
      <c r="A48917" s="1">
        <f t="shared" si="764"/>
        <v>46.886882160380196</v>
      </c>
      <c r="B48917">
        <v>-1.1910099999999999E-3</v>
      </c>
      <c r="C48917">
        <v>9.1546800000000001E-3</v>
      </c>
    </row>
    <row r="48918" spans="1:3" x14ac:dyDescent="0.3">
      <c r="A48918" s="1">
        <f t="shared" si="764"/>
        <v>46.887840698296181</v>
      </c>
      <c r="B48918">
        <v>1.0418999999999999E-2</v>
      </c>
      <c r="C48918">
        <v>9.1172800000000002E-3</v>
      </c>
    </row>
    <row r="48919" spans="1:3" x14ac:dyDescent="0.3">
      <c r="A48919" s="1">
        <f t="shared" si="764"/>
        <v>46.888799236212165</v>
      </c>
      <c r="B48919">
        <v>4.3700099999999997E-3</v>
      </c>
      <c r="C48919">
        <v>9.0509900000000001E-3</v>
      </c>
    </row>
    <row r="48920" spans="1:3" x14ac:dyDescent="0.3">
      <c r="A48920" s="1">
        <f t="shared" si="764"/>
        <v>46.889757774128149</v>
      </c>
      <c r="B48920">
        <v>-5.4232600000000001E-3</v>
      </c>
      <c r="C48920">
        <v>9.0961700000000006E-3</v>
      </c>
    </row>
    <row r="48921" spans="1:3" x14ac:dyDescent="0.3">
      <c r="A48921" s="1">
        <f t="shared" si="764"/>
        <v>46.890716312044134</v>
      </c>
      <c r="B48921">
        <v>-5.6022800000000003E-3</v>
      </c>
      <c r="C48921">
        <v>9.0978499999999993E-3</v>
      </c>
    </row>
    <row r="48922" spans="1:3" x14ac:dyDescent="0.3">
      <c r="A48922" s="1">
        <f t="shared" si="764"/>
        <v>46.891674849960118</v>
      </c>
      <c r="B48922">
        <v>7.80855E-3</v>
      </c>
      <c r="C48922">
        <v>9.1733800000000001E-3</v>
      </c>
    </row>
    <row r="48923" spans="1:3" x14ac:dyDescent="0.3">
      <c r="A48923" s="1">
        <f t="shared" si="764"/>
        <v>46.892633387876103</v>
      </c>
      <c r="B48923">
        <v>2.62866E-2</v>
      </c>
      <c r="C48923">
        <v>9.2963799999999999E-3</v>
      </c>
    </row>
    <row r="48924" spans="1:3" x14ac:dyDescent="0.3">
      <c r="A48924" s="1">
        <f t="shared" si="764"/>
        <v>46.893591925792087</v>
      </c>
      <c r="B48924">
        <v>1.47514E-2</v>
      </c>
      <c r="C48924">
        <v>9.4020100000000006E-3</v>
      </c>
    </row>
    <row r="48925" spans="1:3" x14ac:dyDescent="0.3">
      <c r="A48925" s="1">
        <f t="shared" si="764"/>
        <v>46.894550463708072</v>
      </c>
      <c r="B48925">
        <v>-1.44282E-2</v>
      </c>
      <c r="C48925">
        <v>9.3519399999999996E-3</v>
      </c>
    </row>
    <row r="48926" spans="1:3" x14ac:dyDescent="0.3">
      <c r="A48926" s="1">
        <f t="shared" si="764"/>
        <v>46.895509001624056</v>
      </c>
      <c r="B48926" s="2">
        <v>-1.26024E-2</v>
      </c>
      <c r="C48926">
        <v>9.3608500000000004E-3</v>
      </c>
    </row>
    <row r="48927" spans="1:3" x14ac:dyDescent="0.3">
      <c r="A48927" s="1">
        <f t="shared" si="764"/>
        <v>46.896467539540041</v>
      </c>
      <c r="B48927">
        <v>1.17281E-3</v>
      </c>
      <c r="C48927">
        <v>9.3183899999999993E-3</v>
      </c>
    </row>
    <row r="48928" spans="1:3" x14ac:dyDescent="0.3">
      <c r="A48928" s="1">
        <f t="shared" si="764"/>
        <v>46.897426077456025</v>
      </c>
      <c r="B48928">
        <v>-1.6393600000000001E-3</v>
      </c>
      <c r="C48928">
        <v>9.3199400000000005E-3</v>
      </c>
    </row>
    <row r="48929" spans="1:3" x14ac:dyDescent="0.3">
      <c r="A48929" s="1">
        <f t="shared" si="764"/>
        <v>46.898384615372009</v>
      </c>
      <c r="B48929">
        <v>1.2281499999999999E-3</v>
      </c>
      <c r="C48929">
        <v>9.2287600000000008E-3</v>
      </c>
    </row>
    <row r="48930" spans="1:3" x14ac:dyDescent="0.3">
      <c r="A48930" s="1">
        <f t="shared" si="764"/>
        <v>46.899343153287994</v>
      </c>
      <c r="B48930">
        <v>1.39443E-2</v>
      </c>
      <c r="C48930">
        <v>9.3442300000000002E-3</v>
      </c>
    </row>
    <row r="48931" spans="1:3" x14ac:dyDescent="0.3">
      <c r="A48931" s="1">
        <f t="shared" si="764"/>
        <v>46.900301691203978</v>
      </c>
      <c r="B48931">
        <v>1.40701E-2</v>
      </c>
      <c r="C48931">
        <v>9.3989799999999995E-3</v>
      </c>
    </row>
    <row r="48932" spans="1:3" x14ac:dyDescent="0.3">
      <c r="A48932" s="1">
        <f t="shared" si="764"/>
        <v>46.901260229119963</v>
      </c>
      <c r="B48932">
        <v>-4.9512799999999997E-3</v>
      </c>
      <c r="C48932">
        <v>9.3879199999999993E-3</v>
      </c>
    </row>
    <row r="48933" spans="1:3" x14ac:dyDescent="0.3">
      <c r="A48933" s="1">
        <f t="shared" si="764"/>
        <v>46.902218767035947</v>
      </c>
      <c r="B48933">
        <v>-1.9794300000000001E-2</v>
      </c>
      <c r="C48933">
        <v>9.5505699999999995E-3</v>
      </c>
    </row>
    <row r="48934" spans="1:3" x14ac:dyDescent="0.3">
      <c r="A48934" s="1">
        <f t="shared" si="764"/>
        <v>46.903177304951932</v>
      </c>
      <c r="B48934">
        <v>-9.0776799999999994E-3</v>
      </c>
      <c r="C48934">
        <v>9.5717200000000006E-3</v>
      </c>
    </row>
    <row r="48935" spans="1:3" x14ac:dyDescent="0.3">
      <c r="A48935" s="1">
        <f t="shared" si="764"/>
        <v>46.904135842867916</v>
      </c>
      <c r="B48935">
        <v>3.7570899999999998E-3</v>
      </c>
      <c r="C48935">
        <v>9.5129299999999993E-3</v>
      </c>
    </row>
    <row r="48936" spans="1:3" x14ac:dyDescent="0.3">
      <c r="A48936" s="1">
        <f t="shared" si="764"/>
        <v>46.9050943807839</v>
      </c>
      <c r="B48936">
        <v>6.1015099999999997E-4</v>
      </c>
      <c r="C48936">
        <v>9.4279299999999993E-3</v>
      </c>
    </row>
    <row r="48937" spans="1:3" x14ac:dyDescent="0.3">
      <c r="A48937" s="1">
        <f t="shared" si="764"/>
        <v>46.906052918699885</v>
      </c>
      <c r="B48937">
        <v>-2.3781399999999999E-3</v>
      </c>
      <c r="C48937">
        <v>9.4235199999999995E-3</v>
      </c>
    </row>
    <row r="48938" spans="1:3" x14ac:dyDescent="0.3">
      <c r="A48938" s="1">
        <f t="shared" si="764"/>
        <v>46.907011456615869</v>
      </c>
      <c r="B48938" s="2">
        <v>-4.5105499999999998E-7</v>
      </c>
      <c r="C48938">
        <v>9.2936700000000004E-3</v>
      </c>
    </row>
    <row r="48939" spans="1:3" x14ac:dyDescent="0.3">
      <c r="A48939" s="1">
        <f t="shared" si="764"/>
        <v>46.907969994531854</v>
      </c>
      <c r="B48939">
        <v>9.9434099999999997E-3</v>
      </c>
      <c r="C48939">
        <v>9.1941599999999998E-3</v>
      </c>
    </row>
    <row r="48940" spans="1:3" x14ac:dyDescent="0.3">
      <c r="A48940" s="1">
        <f t="shared" si="764"/>
        <v>46.908928532447838</v>
      </c>
      <c r="B48940">
        <v>1.4277E-2</v>
      </c>
      <c r="C48940">
        <v>9.1334799999999994E-3</v>
      </c>
    </row>
    <row r="48941" spans="1:3" x14ac:dyDescent="0.3">
      <c r="A48941" s="1">
        <f t="shared" si="764"/>
        <v>46.909887070363823</v>
      </c>
      <c r="B48941">
        <v>-1.00731E-2</v>
      </c>
      <c r="C48941">
        <v>9.1742999999999998E-3</v>
      </c>
    </row>
    <row r="48942" spans="1:3" x14ac:dyDescent="0.3">
      <c r="A48942" s="1">
        <f t="shared" si="764"/>
        <v>46.910845608279807</v>
      </c>
      <c r="B48942">
        <v>-2.3942999999999999E-2</v>
      </c>
      <c r="C48942">
        <v>9.1585899999999994E-3</v>
      </c>
    </row>
    <row r="48943" spans="1:3" x14ac:dyDescent="0.3">
      <c r="A48943" s="1">
        <f t="shared" si="764"/>
        <v>46.911804146195792</v>
      </c>
      <c r="B48943">
        <v>2.64752E-3</v>
      </c>
      <c r="C48943">
        <v>9.1676799999999992E-3</v>
      </c>
    </row>
    <row r="48944" spans="1:3" x14ac:dyDescent="0.3">
      <c r="A48944" s="1">
        <f t="shared" si="764"/>
        <v>46.912762684111776</v>
      </c>
      <c r="B48944">
        <v>1.9055900000000001E-2</v>
      </c>
      <c r="C48944">
        <v>9.1445999999999993E-3</v>
      </c>
    </row>
    <row r="48945" spans="1:3" x14ac:dyDescent="0.3">
      <c r="A48945" s="1">
        <f t="shared" si="764"/>
        <v>46.91372122202776</v>
      </c>
      <c r="B48945">
        <v>5.7656499999999998E-3</v>
      </c>
      <c r="C48945">
        <v>9.0610399999999994E-3</v>
      </c>
    </row>
    <row r="48946" spans="1:3" x14ac:dyDescent="0.3">
      <c r="A48946" s="1">
        <f t="shared" si="764"/>
        <v>46.914679759943745</v>
      </c>
      <c r="B48946">
        <v>-3.1457499999999999E-4</v>
      </c>
      <c r="C48946">
        <v>8.9810900000000006E-3</v>
      </c>
    </row>
    <row r="48947" spans="1:3" x14ac:dyDescent="0.3">
      <c r="A48947" s="1">
        <f t="shared" si="764"/>
        <v>46.915638297859729</v>
      </c>
      <c r="B48947">
        <v>7.3414800000000001E-3</v>
      </c>
      <c r="C48947">
        <v>8.9047099999999997E-3</v>
      </c>
    </row>
    <row r="48948" spans="1:3" x14ac:dyDescent="0.3">
      <c r="A48948" s="1">
        <f t="shared" si="764"/>
        <v>46.916596835775714</v>
      </c>
      <c r="B48948">
        <v>5.6041600000000004E-3</v>
      </c>
      <c r="C48948">
        <v>8.8768500000000004E-3</v>
      </c>
    </row>
    <row r="48949" spans="1:3" x14ac:dyDescent="0.3">
      <c r="A48949" s="1">
        <f t="shared" si="764"/>
        <v>46.917555373691698</v>
      </c>
      <c r="B48949">
        <v>-7.5328499999999998E-3</v>
      </c>
      <c r="C48949">
        <v>8.8257200000000004E-3</v>
      </c>
    </row>
    <row r="48950" spans="1:3" x14ac:dyDescent="0.3">
      <c r="A48950" s="1">
        <f t="shared" si="764"/>
        <v>46.918513911607683</v>
      </c>
      <c r="B48950">
        <v>-6.4730899999999999E-3</v>
      </c>
      <c r="C48950">
        <v>8.7139499999999998E-3</v>
      </c>
    </row>
    <row r="48951" spans="1:3" x14ac:dyDescent="0.3">
      <c r="A48951" s="1">
        <f t="shared" si="764"/>
        <v>46.919472449523667</v>
      </c>
      <c r="B48951">
        <v>8.3343700000000007E-3</v>
      </c>
      <c r="C48951">
        <v>8.7953100000000006E-3</v>
      </c>
    </row>
    <row r="48952" spans="1:3" x14ac:dyDescent="0.3">
      <c r="A48952" s="1">
        <f t="shared" si="764"/>
        <v>46.920430987439651</v>
      </c>
      <c r="B48952">
        <v>7.3566100000000004E-3</v>
      </c>
      <c r="C48952">
        <v>8.6674000000000005E-3</v>
      </c>
    </row>
    <row r="48953" spans="1:3" x14ac:dyDescent="0.3">
      <c r="A48953" s="1">
        <f t="shared" si="764"/>
        <v>46.921389525355636</v>
      </c>
      <c r="B48953">
        <v>-3.78911E-3</v>
      </c>
      <c r="C48953">
        <v>8.5037199999999993E-3</v>
      </c>
    </row>
    <row r="48954" spans="1:3" x14ac:dyDescent="0.3">
      <c r="A48954" s="1">
        <f t="shared" si="764"/>
        <v>46.92234806327162</v>
      </c>
      <c r="B48954">
        <v>-5.8515499999999996E-3</v>
      </c>
      <c r="C48954">
        <v>8.5004599999999996E-3</v>
      </c>
    </row>
    <row r="48955" spans="1:3" x14ac:dyDescent="0.3">
      <c r="A48955" s="1">
        <f t="shared" si="764"/>
        <v>46.923306601187605</v>
      </c>
      <c r="B48955">
        <v>1.6142699999999999E-3</v>
      </c>
      <c r="C48955">
        <v>8.3289200000000001E-3</v>
      </c>
    </row>
    <row r="48956" spans="1:3" x14ac:dyDescent="0.3">
      <c r="A48956" s="1">
        <f t="shared" si="764"/>
        <v>46.924265139103589</v>
      </c>
      <c r="B48956">
        <v>2.0213800000000001E-2</v>
      </c>
      <c r="C48956">
        <v>8.4448400000000003E-3</v>
      </c>
    </row>
    <row r="48957" spans="1:3" x14ac:dyDescent="0.3">
      <c r="A48957" s="1">
        <f t="shared" si="764"/>
        <v>46.925223677019574</v>
      </c>
      <c r="B48957">
        <v>2.3165600000000001E-2</v>
      </c>
      <c r="C48957">
        <v>8.4414199999999998E-3</v>
      </c>
    </row>
    <row r="48958" spans="1:3" x14ac:dyDescent="0.3">
      <c r="A48958" s="1">
        <f t="shared" si="764"/>
        <v>46.926182214935558</v>
      </c>
      <c r="B48958">
        <v>-8.4986699999999998E-3</v>
      </c>
      <c r="C48958">
        <v>8.5204900000000004E-3</v>
      </c>
    </row>
    <row r="48959" spans="1:3" x14ac:dyDescent="0.3">
      <c r="A48959" s="1">
        <f t="shared" si="764"/>
        <v>46.927140752851543</v>
      </c>
      <c r="B48959">
        <v>-2.3788E-2</v>
      </c>
      <c r="C48959">
        <v>8.6320300000000006E-3</v>
      </c>
    </row>
    <row r="48960" spans="1:3" x14ac:dyDescent="0.3">
      <c r="A48960" s="1">
        <f t="shared" si="764"/>
        <v>46.928099290767527</v>
      </c>
      <c r="B48960">
        <v>-3.4217100000000001E-3</v>
      </c>
      <c r="C48960">
        <v>8.6482399999999997E-3</v>
      </c>
    </row>
    <row r="48961" spans="1:3" x14ac:dyDescent="0.3">
      <c r="A48961" s="1">
        <f t="shared" si="764"/>
        <v>46.929057828683511</v>
      </c>
      <c r="B48961">
        <v>5.4812100000000002E-3</v>
      </c>
      <c r="C48961">
        <v>8.6433399999999994E-3</v>
      </c>
    </row>
    <row r="48962" spans="1:3" x14ac:dyDescent="0.3">
      <c r="A48962" s="1">
        <f t="shared" si="764"/>
        <v>46.930016366599496</v>
      </c>
      <c r="B48962">
        <v>4.74146E-4</v>
      </c>
      <c r="C48962">
        <v>8.6436299999999994E-3</v>
      </c>
    </row>
    <row r="48963" spans="1:3" x14ac:dyDescent="0.3">
      <c r="A48963" s="1">
        <f t="shared" si="764"/>
        <v>46.93097490451548</v>
      </c>
      <c r="B48963">
        <v>7.7974000000000003E-3</v>
      </c>
      <c r="C48963">
        <v>8.6443100000000005E-3</v>
      </c>
    </row>
    <row r="48964" spans="1:3" x14ac:dyDescent="0.3">
      <c r="A48964" s="1">
        <f t="shared" ref="A48964:A49027" si="765">A48963+$L$2</f>
        <v>46.931933442431465</v>
      </c>
      <c r="B48964">
        <v>1.5528200000000001E-2</v>
      </c>
      <c r="C48964">
        <v>8.6236400000000001E-3</v>
      </c>
    </row>
    <row r="48965" spans="1:3" x14ac:dyDescent="0.3">
      <c r="A48965" s="1">
        <f t="shared" si="765"/>
        <v>46.932891980347449</v>
      </c>
      <c r="B48965">
        <v>5.82652E-3</v>
      </c>
      <c r="C48965">
        <v>8.5949800000000003E-3</v>
      </c>
    </row>
    <row r="48966" spans="1:3" x14ac:dyDescent="0.3">
      <c r="A48966" s="1">
        <f t="shared" si="765"/>
        <v>46.933850518263434</v>
      </c>
      <c r="B48966">
        <v>-1.2301100000000001E-2</v>
      </c>
      <c r="C48966">
        <v>8.6510700000000003E-3</v>
      </c>
    </row>
    <row r="48967" spans="1:3" x14ac:dyDescent="0.3">
      <c r="A48967" s="1">
        <f t="shared" si="765"/>
        <v>46.934809056179418</v>
      </c>
      <c r="B48967">
        <v>-1.14445E-2</v>
      </c>
      <c r="C48967">
        <v>8.7466000000000002E-3</v>
      </c>
    </row>
    <row r="48968" spans="1:3" x14ac:dyDescent="0.3">
      <c r="A48968" s="1">
        <f t="shared" si="765"/>
        <v>46.935767594095402</v>
      </c>
      <c r="B48968">
        <v>8.2448399999999998E-3</v>
      </c>
      <c r="C48968">
        <v>8.7396599999999998E-3</v>
      </c>
    </row>
    <row r="48969" spans="1:3" x14ac:dyDescent="0.3">
      <c r="A48969" s="1">
        <f t="shared" si="765"/>
        <v>46.936726132011387</v>
      </c>
      <c r="B48969">
        <v>1.6088600000000002E-2</v>
      </c>
      <c r="C48969">
        <v>8.85208E-3</v>
      </c>
    </row>
    <row r="48970" spans="1:3" x14ac:dyDescent="0.3">
      <c r="A48970" s="1">
        <f t="shared" si="765"/>
        <v>46.937684669927371</v>
      </c>
      <c r="B48970">
        <v>1.01902E-2</v>
      </c>
      <c r="C48970">
        <v>8.9494399999999995E-3</v>
      </c>
    </row>
    <row r="48971" spans="1:3" x14ac:dyDescent="0.3">
      <c r="A48971" s="1">
        <f t="shared" si="765"/>
        <v>46.938643207843356</v>
      </c>
      <c r="B48971">
        <v>1.50482E-3</v>
      </c>
      <c r="C48971">
        <v>8.9603400000000007E-3</v>
      </c>
    </row>
    <row r="48972" spans="1:3" x14ac:dyDescent="0.3">
      <c r="A48972" s="1">
        <f t="shared" si="765"/>
        <v>46.93960174575934</v>
      </c>
      <c r="B48972">
        <v>7.8311099999999996E-4</v>
      </c>
      <c r="C48972">
        <v>8.9062399999999993E-3</v>
      </c>
    </row>
    <row r="48973" spans="1:3" x14ac:dyDescent="0.3">
      <c r="A48973" s="1">
        <f t="shared" si="765"/>
        <v>46.940560283675325</v>
      </c>
      <c r="B48973">
        <v>1.2667299999999999E-2</v>
      </c>
      <c r="C48973">
        <v>8.82463E-3</v>
      </c>
    </row>
    <row r="48974" spans="1:3" x14ac:dyDescent="0.3">
      <c r="A48974" s="1">
        <f t="shared" si="765"/>
        <v>46.941518821591309</v>
      </c>
      <c r="B48974">
        <v>-1.8675E-3</v>
      </c>
      <c r="C48974">
        <v>8.7363100000000006E-3</v>
      </c>
    </row>
    <row r="48975" spans="1:3" x14ac:dyDescent="0.3">
      <c r="A48975" s="1">
        <f t="shared" si="765"/>
        <v>46.942477359507293</v>
      </c>
      <c r="B48975">
        <v>-2.9260600000000001E-2</v>
      </c>
      <c r="C48975">
        <v>8.8373900000000005E-3</v>
      </c>
    </row>
    <row r="48976" spans="1:3" x14ac:dyDescent="0.3">
      <c r="A48976" s="1">
        <f t="shared" si="765"/>
        <v>46.943435897423278</v>
      </c>
      <c r="B48976">
        <v>-6.34967E-3</v>
      </c>
      <c r="C48976">
        <v>8.7495300000000002E-3</v>
      </c>
    </row>
    <row r="48977" spans="1:3" x14ac:dyDescent="0.3">
      <c r="A48977" s="1">
        <f t="shared" si="765"/>
        <v>46.944394435339262</v>
      </c>
      <c r="B48977">
        <v>2.52905E-2</v>
      </c>
      <c r="C48977">
        <v>8.9116400000000002E-3</v>
      </c>
    </row>
    <row r="48978" spans="1:3" x14ac:dyDescent="0.3">
      <c r="A48978" s="1">
        <f t="shared" si="765"/>
        <v>46.945352973255247</v>
      </c>
      <c r="B48978">
        <v>1.1448E-2</v>
      </c>
      <c r="C48978">
        <v>8.9084000000000003E-3</v>
      </c>
    </row>
    <row r="48979" spans="1:3" x14ac:dyDescent="0.3">
      <c r="A48979" s="1">
        <f t="shared" si="765"/>
        <v>46.946311511171231</v>
      </c>
      <c r="B48979">
        <v>-3.2864600000000002E-3</v>
      </c>
      <c r="C48979">
        <v>8.8658299999999999E-3</v>
      </c>
    </row>
    <row r="48980" spans="1:3" x14ac:dyDescent="0.3">
      <c r="A48980" s="1">
        <f t="shared" si="765"/>
        <v>46.947270049087216</v>
      </c>
      <c r="B48980">
        <v>6.62322E-3</v>
      </c>
      <c r="C48980">
        <v>8.8126999999999997E-3</v>
      </c>
    </row>
    <row r="48981" spans="1:3" x14ac:dyDescent="0.3">
      <c r="A48981" s="1">
        <f t="shared" si="765"/>
        <v>46.9482285870032</v>
      </c>
      <c r="B48981">
        <v>1.10838E-2</v>
      </c>
      <c r="C48981">
        <v>8.8443199999999993E-3</v>
      </c>
    </row>
    <row r="48982" spans="1:3" x14ac:dyDescent="0.3">
      <c r="A48982" s="1">
        <f t="shared" si="765"/>
        <v>46.949187124919185</v>
      </c>
      <c r="B48982">
        <v>-9.8206399999999994E-4</v>
      </c>
      <c r="C48982">
        <v>8.7760800000000003E-3</v>
      </c>
    </row>
    <row r="48983" spans="1:3" x14ac:dyDescent="0.3">
      <c r="A48983" s="1">
        <f t="shared" si="765"/>
        <v>46.950145662835169</v>
      </c>
      <c r="B48983">
        <v>-8.8440600000000008E-3</v>
      </c>
      <c r="C48983">
        <v>8.7577699999999998E-3</v>
      </c>
    </row>
    <row r="48984" spans="1:3" x14ac:dyDescent="0.3">
      <c r="A48984" s="1">
        <f t="shared" si="765"/>
        <v>46.951104200751153</v>
      </c>
      <c r="B48984">
        <v>4.3540099999999997E-4</v>
      </c>
      <c r="C48984">
        <v>8.7102199999999994E-3</v>
      </c>
    </row>
    <row r="48985" spans="1:3" x14ac:dyDescent="0.3">
      <c r="A48985" s="1">
        <f t="shared" si="765"/>
        <v>46.952062738667138</v>
      </c>
      <c r="B48985">
        <v>6.1238500000000001E-3</v>
      </c>
      <c r="C48985">
        <v>8.6556199999999993E-3</v>
      </c>
    </row>
    <row r="48986" spans="1:3" x14ac:dyDescent="0.3">
      <c r="A48986" s="1">
        <f t="shared" si="765"/>
        <v>46.953021276583122</v>
      </c>
      <c r="B48986">
        <v>-4.0044700000000001E-4</v>
      </c>
      <c r="C48986">
        <v>8.6455400000000002E-3</v>
      </c>
    </row>
    <row r="48987" spans="1:3" x14ac:dyDescent="0.3">
      <c r="A48987" s="1">
        <f t="shared" si="765"/>
        <v>46.953979814499107</v>
      </c>
      <c r="B48987">
        <v>-1.51815E-3</v>
      </c>
      <c r="C48987">
        <v>8.5769599999999998E-3</v>
      </c>
    </row>
    <row r="48988" spans="1:3" x14ac:dyDescent="0.3">
      <c r="A48988" s="1">
        <f t="shared" si="765"/>
        <v>46.954938352415091</v>
      </c>
      <c r="B48988">
        <v>2.9317599999999998E-3</v>
      </c>
      <c r="C48988">
        <v>8.4908199999999996E-3</v>
      </c>
    </row>
    <row r="48989" spans="1:3" x14ac:dyDescent="0.3">
      <c r="A48989" s="1">
        <f t="shared" si="765"/>
        <v>46.955896890331076</v>
      </c>
      <c r="B48989">
        <v>1.5661700000000001E-2</v>
      </c>
      <c r="C48989">
        <v>8.6225099999999999E-3</v>
      </c>
    </row>
    <row r="48990" spans="1:3" x14ac:dyDescent="0.3">
      <c r="A48990" s="1">
        <f t="shared" si="765"/>
        <v>46.95685542824706</v>
      </c>
      <c r="B48990">
        <v>2.59379E-2</v>
      </c>
      <c r="C48990">
        <v>8.6780699999999995E-3</v>
      </c>
    </row>
    <row r="48991" spans="1:3" x14ac:dyDescent="0.3">
      <c r="A48991" s="1">
        <f t="shared" si="765"/>
        <v>46.957813966163044</v>
      </c>
      <c r="B48991">
        <v>-6.7221200000000005E-4</v>
      </c>
      <c r="C48991">
        <v>8.6265100000000004E-3</v>
      </c>
    </row>
    <row r="48992" spans="1:3" x14ac:dyDescent="0.3">
      <c r="A48992" s="1">
        <f t="shared" si="765"/>
        <v>46.958772504079029</v>
      </c>
      <c r="B48992">
        <v>-3.1731500000000003E-2</v>
      </c>
      <c r="C48992">
        <v>8.7977799999999998E-3</v>
      </c>
    </row>
    <row r="48993" spans="1:3" x14ac:dyDescent="0.3">
      <c r="A48993" s="1">
        <f t="shared" si="765"/>
        <v>46.959731041995013</v>
      </c>
      <c r="B48993">
        <v>-1.55116E-2</v>
      </c>
      <c r="C48993">
        <v>8.9162900000000003E-3</v>
      </c>
    </row>
    <row r="48994" spans="1:3" x14ac:dyDescent="0.3">
      <c r="A48994" s="1">
        <f t="shared" si="765"/>
        <v>46.960689579910998</v>
      </c>
      <c r="B48994">
        <v>1.4180999999999999E-2</v>
      </c>
      <c r="C48994">
        <v>9.0025999999999995E-3</v>
      </c>
    </row>
    <row r="48995" spans="1:3" x14ac:dyDescent="0.3">
      <c r="A48995" s="1">
        <f t="shared" si="765"/>
        <v>46.961648117826982</v>
      </c>
      <c r="B48995">
        <v>1.7307300000000001E-2</v>
      </c>
      <c r="C48995">
        <v>9.1423700000000004E-3</v>
      </c>
    </row>
    <row r="48996" spans="1:3" x14ac:dyDescent="0.3">
      <c r="A48996" s="1">
        <f t="shared" si="765"/>
        <v>46.962606655742967</v>
      </c>
      <c r="B48996">
        <v>1.3244199999999999E-2</v>
      </c>
      <c r="C48996">
        <v>9.2733199999999998E-3</v>
      </c>
    </row>
    <row r="48997" spans="1:3" x14ac:dyDescent="0.3">
      <c r="A48997" s="1">
        <f t="shared" si="765"/>
        <v>46.963565193658951</v>
      </c>
      <c r="B48997">
        <v>1.6510299999999999E-2</v>
      </c>
      <c r="C48997">
        <v>9.2959900000000005E-3</v>
      </c>
    </row>
    <row r="48998" spans="1:3" x14ac:dyDescent="0.3">
      <c r="A48998" s="1">
        <f t="shared" si="765"/>
        <v>46.964523731574936</v>
      </c>
      <c r="B48998">
        <v>8.9458000000000003E-3</v>
      </c>
      <c r="C48998">
        <v>9.2663999999999993E-3</v>
      </c>
    </row>
    <row r="48999" spans="1:3" x14ac:dyDescent="0.3">
      <c r="A48999" s="1">
        <f t="shared" si="765"/>
        <v>46.96548226949092</v>
      </c>
      <c r="B48999">
        <v>-9.6525499999999993E-3</v>
      </c>
      <c r="C48999">
        <v>9.3038099999999992E-3</v>
      </c>
    </row>
    <row r="49000" spans="1:3" x14ac:dyDescent="0.3">
      <c r="A49000" s="1">
        <f t="shared" si="765"/>
        <v>46.966440807406904</v>
      </c>
      <c r="B49000">
        <v>-1.1162E-2</v>
      </c>
      <c r="C49000">
        <v>9.3195199999999995E-3</v>
      </c>
    </row>
    <row r="49001" spans="1:3" x14ac:dyDescent="0.3">
      <c r="A49001" s="1">
        <f t="shared" si="765"/>
        <v>46.967399345322889</v>
      </c>
      <c r="B49001">
        <v>4.50155E-3</v>
      </c>
      <c r="C49001">
        <v>9.3294199999999997E-3</v>
      </c>
    </row>
    <row r="49002" spans="1:3" x14ac:dyDescent="0.3">
      <c r="A49002" s="1">
        <f t="shared" si="765"/>
        <v>46.968357883238873</v>
      </c>
      <c r="B49002">
        <v>9.7488399999999999E-3</v>
      </c>
      <c r="C49002">
        <v>9.3632000000000003E-3</v>
      </c>
    </row>
    <row r="49003" spans="1:3" x14ac:dyDescent="0.3">
      <c r="A49003" s="1">
        <f t="shared" si="765"/>
        <v>46.969316421154858</v>
      </c>
      <c r="B49003">
        <v>3.7610600000000001E-3</v>
      </c>
      <c r="C49003">
        <v>9.3864399999999994E-3</v>
      </c>
    </row>
    <row r="49004" spans="1:3" x14ac:dyDescent="0.3">
      <c r="A49004" s="1">
        <f t="shared" si="765"/>
        <v>46.970274959070842</v>
      </c>
      <c r="B49004">
        <v>-1.97818E-3</v>
      </c>
      <c r="C49004">
        <v>9.3636199999999996E-3</v>
      </c>
    </row>
    <row r="49005" spans="1:3" x14ac:dyDescent="0.3">
      <c r="A49005" s="1">
        <f t="shared" si="765"/>
        <v>46.971233496986827</v>
      </c>
      <c r="B49005">
        <v>-2.1282300000000001E-3</v>
      </c>
      <c r="C49005">
        <v>9.3569800000000009E-3</v>
      </c>
    </row>
    <row r="49006" spans="1:3" x14ac:dyDescent="0.3">
      <c r="A49006" s="1">
        <f t="shared" si="765"/>
        <v>46.972192034902811</v>
      </c>
      <c r="B49006">
        <v>1.28167E-2</v>
      </c>
      <c r="C49006">
        <v>9.3097300000000004E-3</v>
      </c>
    </row>
    <row r="49007" spans="1:3" x14ac:dyDescent="0.3">
      <c r="A49007" s="1">
        <f t="shared" si="765"/>
        <v>46.973150572818795</v>
      </c>
      <c r="B49007">
        <v>1.86505E-2</v>
      </c>
      <c r="C49007">
        <v>9.3753499999999993E-3</v>
      </c>
    </row>
    <row r="49008" spans="1:3" x14ac:dyDescent="0.3">
      <c r="A49008" s="1">
        <f t="shared" si="765"/>
        <v>46.97410911073478</v>
      </c>
      <c r="B49008">
        <v>-4.7280300000000003E-3</v>
      </c>
      <c r="C49008">
        <v>9.2504900000000001E-3</v>
      </c>
    </row>
    <row r="49009" spans="1:3" x14ac:dyDescent="0.3">
      <c r="A49009" s="1">
        <f t="shared" si="765"/>
        <v>46.975067648650764</v>
      </c>
      <c r="B49009">
        <v>-1.35216E-2</v>
      </c>
      <c r="C49009">
        <v>9.18975E-3</v>
      </c>
    </row>
    <row r="49010" spans="1:3" x14ac:dyDescent="0.3">
      <c r="A49010" s="1">
        <f t="shared" si="765"/>
        <v>46.976026186566749</v>
      </c>
      <c r="B49010">
        <v>4.9133700000000002E-3</v>
      </c>
      <c r="C49010">
        <v>9.1855400000000007E-3</v>
      </c>
    </row>
    <row r="49011" spans="1:3" x14ac:dyDescent="0.3">
      <c r="A49011" s="1">
        <f t="shared" si="765"/>
        <v>46.976984724482733</v>
      </c>
      <c r="B49011">
        <v>7.8959600000000005E-3</v>
      </c>
      <c r="C49011">
        <v>9.15469E-3</v>
      </c>
    </row>
    <row r="49012" spans="1:3" x14ac:dyDescent="0.3">
      <c r="A49012" s="1">
        <f t="shared" si="765"/>
        <v>46.977943262398718</v>
      </c>
      <c r="B49012">
        <v>-2.03791E-3</v>
      </c>
      <c r="C49012">
        <v>9.13863E-3</v>
      </c>
    </row>
    <row r="49013" spans="1:3" x14ac:dyDescent="0.3">
      <c r="A49013" s="1">
        <f t="shared" si="765"/>
        <v>46.978901800314702</v>
      </c>
      <c r="B49013">
        <v>2.1697999999999999E-3</v>
      </c>
      <c r="C49013">
        <v>9.0947800000000002E-3</v>
      </c>
    </row>
    <row r="49014" spans="1:3" x14ac:dyDescent="0.3">
      <c r="A49014" s="1">
        <f t="shared" si="765"/>
        <v>46.979860338230687</v>
      </c>
      <c r="B49014">
        <v>1.08074E-2</v>
      </c>
      <c r="C49014">
        <v>9.1187999999999998E-3</v>
      </c>
    </row>
    <row r="49015" spans="1:3" x14ac:dyDescent="0.3">
      <c r="A49015" s="1">
        <f t="shared" si="765"/>
        <v>46.980818876146671</v>
      </c>
      <c r="B49015">
        <v>5.1870700000000002E-3</v>
      </c>
      <c r="C49015">
        <v>9.1519700000000006E-3</v>
      </c>
    </row>
    <row r="49016" spans="1:3" x14ac:dyDescent="0.3">
      <c r="A49016" s="1">
        <f t="shared" si="765"/>
        <v>46.981777414062655</v>
      </c>
      <c r="B49016">
        <v>-5.7530300000000001E-3</v>
      </c>
      <c r="C49016">
        <v>9.1040700000000006E-3</v>
      </c>
    </row>
    <row r="49017" spans="1:3" x14ac:dyDescent="0.3">
      <c r="A49017" s="1">
        <f t="shared" si="765"/>
        <v>46.98273595197864</v>
      </c>
      <c r="B49017">
        <v>-2.0142900000000001E-4</v>
      </c>
      <c r="C49017">
        <v>9.0941700000000004E-3</v>
      </c>
    </row>
    <row r="49018" spans="1:3" x14ac:dyDescent="0.3">
      <c r="A49018" s="1">
        <f t="shared" si="765"/>
        <v>46.983694489894624</v>
      </c>
      <c r="B49018">
        <v>1.05605E-2</v>
      </c>
      <c r="C49018">
        <v>9.0955900000000006E-3</v>
      </c>
    </row>
    <row r="49019" spans="1:3" x14ac:dyDescent="0.3">
      <c r="A49019" s="1">
        <f t="shared" si="765"/>
        <v>46.984653027810609</v>
      </c>
      <c r="B49019">
        <v>3.9169000000000001E-3</v>
      </c>
      <c r="C49019">
        <v>9.0910499999999998E-3</v>
      </c>
    </row>
    <row r="49020" spans="1:3" x14ac:dyDescent="0.3">
      <c r="A49020" s="1">
        <f t="shared" si="765"/>
        <v>46.985611565726593</v>
      </c>
      <c r="B49020">
        <v>-4.4698000000000003E-3</v>
      </c>
      <c r="C49020">
        <v>9.0815199999999992E-3</v>
      </c>
    </row>
    <row r="49021" spans="1:3" x14ac:dyDescent="0.3">
      <c r="A49021" s="1">
        <f t="shared" si="765"/>
        <v>46.986570103642578</v>
      </c>
      <c r="B49021">
        <v>-2.8192899999999999E-4</v>
      </c>
      <c r="C49021">
        <v>9.0283199999999994E-3</v>
      </c>
    </row>
    <row r="49022" spans="1:3" x14ac:dyDescent="0.3">
      <c r="A49022" s="1">
        <f t="shared" si="765"/>
        <v>46.987528641558562</v>
      </c>
      <c r="B49022">
        <v>1.21114E-2</v>
      </c>
      <c r="C49022">
        <v>9.0713400000000007E-3</v>
      </c>
    </row>
    <row r="49023" spans="1:3" x14ac:dyDescent="0.3">
      <c r="A49023" s="1">
        <f t="shared" si="765"/>
        <v>46.988487179474546</v>
      </c>
      <c r="B49023">
        <v>2.58982E-2</v>
      </c>
      <c r="C49023">
        <v>9.0674599999999994E-3</v>
      </c>
    </row>
    <row r="49024" spans="1:3" x14ac:dyDescent="0.3">
      <c r="A49024" s="1">
        <f t="shared" si="765"/>
        <v>46.989445717390531</v>
      </c>
      <c r="B49024">
        <v>1.40815E-2</v>
      </c>
      <c r="C49024">
        <v>9.0607599999999993E-3</v>
      </c>
    </row>
    <row r="49025" spans="1:3" x14ac:dyDescent="0.3">
      <c r="A49025" s="1">
        <f t="shared" si="765"/>
        <v>46.990404255306515</v>
      </c>
      <c r="B49025">
        <v>-1.56992E-2</v>
      </c>
      <c r="C49025">
        <v>9.0734700000000001E-3</v>
      </c>
    </row>
    <row r="49026" spans="1:3" x14ac:dyDescent="0.3">
      <c r="A49026" s="1">
        <f t="shared" si="765"/>
        <v>46.9913627932225</v>
      </c>
      <c r="B49026">
        <v>-1.40395E-2</v>
      </c>
      <c r="C49026">
        <v>9.0878399999999998E-3</v>
      </c>
    </row>
    <row r="49027" spans="1:3" x14ac:dyDescent="0.3">
      <c r="A49027" s="1">
        <f t="shared" si="765"/>
        <v>46.992321331138484</v>
      </c>
      <c r="B49027">
        <v>7.9376099999999995E-3</v>
      </c>
      <c r="C49027">
        <v>9.1554900000000005E-3</v>
      </c>
    </row>
    <row r="49028" spans="1:3" x14ac:dyDescent="0.3">
      <c r="A49028" s="1">
        <f t="shared" ref="A49028:A49091" si="766">A49027+$L$2</f>
        <v>46.993279869054469</v>
      </c>
      <c r="B49028">
        <v>1.1298600000000001E-2</v>
      </c>
      <c r="C49028">
        <v>9.2520799999999993E-3</v>
      </c>
    </row>
    <row r="49029" spans="1:3" x14ac:dyDescent="0.3">
      <c r="A49029" s="1">
        <f t="shared" si="766"/>
        <v>46.994238406970453</v>
      </c>
      <c r="B49029">
        <v>1.0408499999999999E-2</v>
      </c>
      <c r="C49029">
        <v>9.3438900000000005E-3</v>
      </c>
    </row>
    <row r="49030" spans="1:3" x14ac:dyDescent="0.3">
      <c r="A49030" s="1">
        <f t="shared" si="766"/>
        <v>46.995196944886438</v>
      </c>
      <c r="B49030">
        <v>1.9103800000000001E-2</v>
      </c>
      <c r="C49030">
        <v>9.3954799999999995E-3</v>
      </c>
    </row>
    <row r="49031" spans="1:3" x14ac:dyDescent="0.3">
      <c r="A49031" s="1">
        <f t="shared" si="766"/>
        <v>46.996155482802422</v>
      </c>
      <c r="B49031">
        <v>1.41443E-2</v>
      </c>
      <c r="C49031">
        <v>9.3962200000000003E-3</v>
      </c>
    </row>
    <row r="49032" spans="1:3" x14ac:dyDescent="0.3">
      <c r="A49032" s="1">
        <f t="shared" si="766"/>
        <v>46.997114020718406</v>
      </c>
      <c r="B49032">
        <v>-9.9001899999999997E-3</v>
      </c>
      <c r="C49032">
        <v>9.4457099999999995E-3</v>
      </c>
    </row>
    <row r="49033" spans="1:3" x14ac:dyDescent="0.3">
      <c r="A49033" s="1">
        <f t="shared" si="766"/>
        <v>46.998072558634391</v>
      </c>
      <c r="B49033">
        <v>-2.0684500000000001E-2</v>
      </c>
      <c r="C49033">
        <v>9.4546200000000004E-3</v>
      </c>
    </row>
    <row r="49034" spans="1:3" x14ac:dyDescent="0.3">
      <c r="A49034" s="1">
        <f t="shared" si="766"/>
        <v>46.999031096550375</v>
      </c>
      <c r="B49034">
        <v>-3.4271100000000001E-3</v>
      </c>
      <c r="C49034">
        <v>9.3981099999999995E-3</v>
      </c>
    </row>
    <row r="49035" spans="1:3" x14ac:dyDescent="0.3">
      <c r="A49035" s="1">
        <f t="shared" si="766"/>
        <v>46.99998963446636</v>
      </c>
      <c r="B49035">
        <v>1.5950800000000001E-2</v>
      </c>
      <c r="C49035">
        <v>9.5200500000000004E-3</v>
      </c>
    </row>
    <row r="49036" spans="1:3" x14ac:dyDescent="0.3">
      <c r="A49036" s="1">
        <f t="shared" si="766"/>
        <v>47.000948172382344</v>
      </c>
      <c r="B49036">
        <v>1.5571700000000001E-2</v>
      </c>
      <c r="C49036">
        <v>9.6696600000000001E-3</v>
      </c>
    </row>
    <row r="49037" spans="1:3" x14ac:dyDescent="0.3">
      <c r="A49037" s="1">
        <f t="shared" si="766"/>
        <v>47.001906710298329</v>
      </c>
      <c r="B49037">
        <v>-7.6303999999999999E-4</v>
      </c>
      <c r="C49037">
        <v>9.6535100000000006E-3</v>
      </c>
    </row>
    <row r="49038" spans="1:3" x14ac:dyDescent="0.3">
      <c r="A49038" s="1">
        <f t="shared" si="766"/>
        <v>47.002865248214313</v>
      </c>
      <c r="B49038">
        <v>-9.8801700000000006E-3</v>
      </c>
      <c r="C49038">
        <v>9.7523100000000001E-3</v>
      </c>
    </row>
    <row r="49039" spans="1:3" x14ac:dyDescent="0.3">
      <c r="A49039" s="1">
        <f t="shared" si="766"/>
        <v>47.003823786130297</v>
      </c>
      <c r="B49039">
        <v>7.7629800000000001E-3</v>
      </c>
      <c r="C49039">
        <v>9.7304999999999996E-3</v>
      </c>
    </row>
    <row r="49040" spans="1:3" x14ac:dyDescent="0.3">
      <c r="A49040" s="1">
        <f t="shared" si="766"/>
        <v>47.004782324046282</v>
      </c>
      <c r="B49040">
        <v>2.14056E-2</v>
      </c>
      <c r="C49040">
        <v>9.8017899999999995E-3</v>
      </c>
    </row>
    <row r="49041" spans="1:3" x14ac:dyDescent="0.3">
      <c r="A49041" s="1">
        <f t="shared" si="766"/>
        <v>47.005740861962266</v>
      </c>
      <c r="B49041">
        <v>-1.90211E-3</v>
      </c>
      <c r="C49041">
        <v>9.7200800000000007E-3</v>
      </c>
    </row>
    <row r="49042" spans="1:3" x14ac:dyDescent="0.3">
      <c r="A49042" s="1">
        <f t="shared" si="766"/>
        <v>47.006699399878251</v>
      </c>
      <c r="B49042">
        <v>-1.9354E-2</v>
      </c>
      <c r="C49042">
        <v>9.6741899999999992E-3</v>
      </c>
    </row>
    <row r="49043" spans="1:3" x14ac:dyDescent="0.3">
      <c r="A49043" s="1">
        <f t="shared" si="766"/>
        <v>47.007657937794235</v>
      </c>
      <c r="B49043">
        <v>-1.46543E-3</v>
      </c>
      <c r="C49043">
        <v>9.66237E-3</v>
      </c>
    </row>
    <row r="49044" spans="1:3" x14ac:dyDescent="0.3">
      <c r="A49044" s="1">
        <f t="shared" si="766"/>
        <v>47.00861647571022</v>
      </c>
      <c r="B49044">
        <v>8.4472699999999998E-3</v>
      </c>
      <c r="C49044">
        <v>9.5562800000000003E-3</v>
      </c>
    </row>
    <row r="49045" spans="1:3" x14ac:dyDescent="0.3">
      <c r="A49045" s="1">
        <f t="shared" si="766"/>
        <v>47.009575013626204</v>
      </c>
      <c r="B49045">
        <v>-1.08456E-3</v>
      </c>
      <c r="C49045">
        <v>9.5094700000000008E-3</v>
      </c>
    </row>
    <row r="49046" spans="1:3" x14ac:dyDescent="0.3">
      <c r="A49046" s="1">
        <f t="shared" si="766"/>
        <v>47.010533551542188</v>
      </c>
      <c r="B49046">
        <v>1.1816699999999999E-3</v>
      </c>
      <c r="C49046">
        <v>9.5181399999999996E-3</v>
      </c>
    </row>
    <row r="49047" spans="1:3" x14ac:dyDescent="0.3">
      <c r="A49047" s="1">
        <f t="shared" si="766"/>
        <v>47.011492089458173</v>
      </c>
      <c r="B49047">
        <v>1.3433499999999999E-2</v>
      </c>
      <c r="C49047">
        <v>9.5790600000000004E-3</v>
      </c>
    </row>
    <row r="49048" spans="1:3" x14ac:dyDescent="0.3">
      <c r="A49048" s="1">
        <f t="shared" si="766"/>
        <v>47.012450627374157</v>
      </c>
      <c r="B49048">
        <v>1.1652900000000001E-2</v>
      </c>
      <c r="C49048">
        <v>9.6395500000000002E-3</v>
      </c>
    </row>
    <row r="49049" spans="1:3" x14ac:dyDescent="0.3">
      <c r="A49049" s="1">
        <f t="shared" si="766"/>
        <v>47.013409165290142</v>
      </c>
      <c r="B49049">
        <v>-5.0796900000000004E-3</v>
      </c>
      <c r="C49049">
        <v>9.6150200000000002E-3</v>
      </c>
    </row>
    <row r="49050" spans="1:3" x14ac:dyDescent="0.3">
      <c r="A49050" s="1">
        <f t="shared" si="766"/>
        <v>47.014367703206126</v>
      </c>
      <c r="B49050">
        <v>-9.2822900000000003E-3</v>
      </c>
      <c r="C49050">
        <v>9.6431099999999999E-3</v>
      </c>
    </row>
    <row r="49051" spans="1:3" x14ac:dyDescent="0.3">
      <c r="A49051" s="1">
        <f t="shared" si="766"/>
        <v>47.015326241122111</v>
      </c>
      <c r="B49051">
        <v>3.1867599999999999E-3</v>
      </c>
      <c r="C49051">
        <v>9.5916300000000003E-3</v>
      </c>
    </row>
    <row r="49052" spans="1:3" x14ac:dyDescent="0.3">
      <c r="A49052" s="1">
        <f t="shared" si="766"/>
        <v>47.016284779038095</v>
      </c>
      <c r="B49052">
        <v>3.2726299999999999E-3</v>
      </c>
      <c r="C49052">
        <v>9.55079E-3</v>
      </c>
    </row>
    <row r="49053" spans="1:3" x14ac:dyDescent="0.3">
      <c r="A49053" s="1">
        <f t="shared" si="766"/>
        <v>47.01724331695408</v>
      </c>
      <c r="B49053">
        <v>-5.5690699999999997E-3</v>
      </c>
      <c r="C49053">
        <v>9.5685900000000001E-3</v>
      </c>
    </row>
    <row r="49054" spans="1:3" x14ac:dyDescent="0.3">
      <c r="A49054" s="1">
        <f t="shared" si="766"/>
        <v>47.018201854870064</v>
      </c>
      <c r="B49054">
        <v>-4.9295099999999998E-3</v>
      </c>
      <c r="C49054">
        <v>9.5593699999999993E-3</v>
      </c>
    </row>
    <row r="49055" spans="1:3" x14ac:dyDescent="0.3">
      <c r="A49055" s="1">
        <f t="shared" si="766"/>
        <v>47.019160392786048</v>
      </c>
      <c r="B49055">
        <v>1.70812E-3</v>
      </c>
      <c r="C49055">
        <v>9.5603100000000007E-3</v>
      </c>
    </row>
    <row r="49056" spans="1:3" x14ac:dyDescent="0.3">
      <c r="A49056" s="1">
        <f t="shared" si="766"/>
        <v>47.020118930702033</v>
      </c>
      <c r="B49056">
        <v>1.5157199999999999E-2</v>
      </c>
      <c r="C49056">
        <v>9.5097500000000008E-3</v>
      </c>
    </row>
    <row r="49057" spans="1:3" x14ac:dyDescent="0.3">
      <c r="A49057" s="1">
        <f t="shared" si="766"/>
        <v>47.021077468618017</v>
      </c>
      <c r="B49057">
        <v>1.4319200000000001E-2</v>
      </c>
      <c r="C49057">
        <v>9.4212800000000006E-3</v>
      </c>
    </row>
    <row r="49058" spans="1:3" x14ac:dyDescent="0.3">
      <c r="A49058" s="1">
        <f t="shared" si="766"/>
        <v>47.022036006534002</v>
      </c>
      <c r="B49058">
        <v>-1.54132E-2</v>
      </c>
      <c r="C49058">
        <v>9.4904299999999994E-3</v>
      </c>
    </row>
    <row r="49059" spans="1:3" x14ac:dyDescent="0.3">
      <c r="A49059" s="1">
        <f t="shared" si="766"/>
        <v>47.022994544449986</v>
      </c>
      <c r="B49059">
        <v>-2.4860699999999999E-2</v>
      </c>
      <c r="C49059">
        <v>9.5011499999999999E-3</v>
      </c>
    </row>
    <row r="49060" spans="1:3" x14ac:dyDescent="0.3">
      <c r="A49060" s="1">
        <f t="shared" si="766"/>
        <v>47.023953082365971</v>
      </c>
      <c r="B49060">
        <v>-4.0589599999999999E-4</v>
      </c>
      <c r="C49060">
        <v>9.4710000000000003E-3</v>
      </c>
    </row>
    <row r="49061" spans="1:3" x14ac:dyDescent="0.3">
      <c r="A49061" s="1">
        <f t="shared" si="766"/>
        <v>47.024911620281955</v>
      </c>
      <c r="B49061">
        <v>9.8731800000000005E-3</v>
      </c>
      <c r="C49061">
        <v>9.5149199999999996E-3</v>
      </c>
    </row>
    <row r="49062" spans="1:3" x14ac:dyDescent="0.3">
      <c r="A49062" s="1">
        <f t="shared" si="766"/>
        <v>47.025870158197939</v>
      </c>
      <c r="B49062">
        <v>4.3448599999999999E-3</v>
      </c>
      <c r="C49062">
        <v>9.5536200000000005E-3</v>
      </c>
    </row>
    <row r="49063" spans="1:3" x14ac:dyDescent="0.3">
      <c r="A49063" s="1">
        <f t="shared" si="766"/>
        <v>47.026828696113924</v>
      </c>
      <c r="B49063">
        <v>8.1014399999999997E-3</v>
      </c>
      <c r="C49063">
        <v>9.5566599999999998E-3</v>
      </c>
    </row>
    <row r="49064" spans="1:3" x14ac:dyDescent="0.3">
      <c r="A49064" s="1">
        <f t="shared" si="766"/>
        <v>47.027787234029908</v>
      </c>
      <c r="B49064">
        <v>9.2754099999999996E-3</v>
      </c>
      <c r="C49064">
        <v>9.4941399999999999E-3</v>
      </c>
    </row>
    <row r="49065" spans="1:3" x14ac:dyDescent="0.3">
      <c r="A49065" s="1">
        <f t="shared" si="766"/>
        <v>47.028745771945893</v>
      </c>
      <c r="B49065">
        <v>-7.4062199999999998E-3</v>
      </c>
      <c r="C49065">
        <v>9.5099299999999998E-3</v>
      </c>
    </row>
    <row r="49066" spans="1:3" x14ac:dyDescent="0.3">
      <c r="A49066" s="1">
        <f t="shared" si="766"/>
        <v>47.029704309861877</v>
      </c>
      <c r="B49066">
        <v>-2.16358E-2</v>
      </c>
      <c r="C49066">
        <v>9.6032800000000005E-3</v>
      </c>
    </row>
    <row r="49067" spans="1:3" x14ac:dyDescent="0.3">
      <c r="A49067" s="1">
        <f t="shared" si="766"/>
        <v>47.030662847777862</v>
      </c>
      <c r="B49067">
        <v>-6.8719499999999999E-3</v>
      </c>
      <c r="C49067">
        <v>9.5575499999999997E-3</v>
      </c>
    </row>
    <row r="49068" spans="1:3" x14ac:dyDescent="0.3">
      <c r="A49068" s="1">
        <f t="shared" si="766"/>
        <v>47.031621385693846</v>
      </c>
      <c r="B49068">
        <v>1.45734E-2</v>
      </c>
      <c r="C49068">
        <v>9.6208400000000003E-3</v>
      </c>
    </row>
    <row r="49069" spans="1:3" x14ac:dyDescent="0.3">
      <c r="A49069" s="1">
        <f t="shared" si="766"/>
        <v>47.032579923609831</v>
      </c>
      <c r="B49069">
        <v>1.02469E-2</v>
      </c>
      <c r="C49069">
        <v>9.5624200000000003E-3</v>
      </c>
    </row>
    <row r="49070" spans="1:3" x14ac:dyDescent="0.3">
      <c r="A49070" s="1">
        <f t="shared" si="766"/>
        <v>47.033538461525815</v>
      </c>
      <c r="B49070">
        <v>-3.2858800000000001E-3</v>
      </c>
      <c r="C49070">
        <v>9.4933799999999992E-3</v>
      </c>
    </row>
    <row r="49071" spans="1:3" x14ac:dyDescent="0.3">
      <c r="A49071" s="1">
        <f t="shared" si="766"/>
        <v>47.034496999441799</v>
      </c>
      <c r="B49071">
        <v>-6.7738E-3</v>
      </c>
      <c r="C49071">
        <v>9.5460700000000002E-3</v>
      </c>
    </row>
    <row r="49072" spans="1:3" x14ac:dyDescent="0.3">
      <c r="A49072" s="1">
        <f t="shared" si="766"/>
        <v>47.035455537357784</v>
      </c>
      <c r="B49072">
        <v>2.5278900000000001E-3</v>
      </c>
      <c r="C49072">
        <v>9.5635200000000007E-3</v>
      </c>
    </row>
    <row r="49073" spans="1:3" x14ac:dyDescent="0.3">
      <c r="A49073" s="1">
        <f t="shared" si="766"/>
        <v>47.036414075273768</v>
      </c>
      <c r="B49073">
        <v>1.8910400000000001E-2</v>
      </c>
      <c r="C49073">
        <v>9.6259499999999994E-3</v>
      </c>
    </row>
    <row r="49074" spans="1:3" x14ac:dyDescent="0.3">
      <c r="A49074" s="1">
        <f t="shared" si="766"/>
        <v>47.037372613189753</v>
      </c>
      <c r="B49074">
        <v>1.05214E-2</v>
      </c>
      <c r="C49074">
        <v>9.7124900000000007E-3</v>
      </c>
    </row>
    <row r="49075" spans="1:3" x14ac:dyDescent="0.3">
      <c r="A49075" s="1">
        <f t="shared" si="766"/>
        <v>47.038331151105737</v>
      </c>
      <c r="B49075">
        <v>-1.5041499999999999E-2</v>
      </c>
      <c r="C49075">
        <v>9.5703000000000003E-3</v>
      </c>
    </row>
    <row r="49076" spans="1:3" x14ac:dyDescent="0.3">
      <c r="A49076" s="1">
        <f t="shared" si="766"/>
        <v>47.039289689021722</v>
      </c>
      <c r="B49076">
        <v>-1.0485400000000001E-2</v>
      </c>
      <c r="C49076">
        <v>9.6116499999999994E-3</v>
      </c>
    </row>
    <row r="49077" spans="1:3" x14ac:dyDescent="0.3">
      <c r="A49077" s="1">
        <f t="shared" si="766"/>
        <v>47.040248226937706</v>
      </c>
      <c r="B49077">
        <v>6.5278100000000002E-3</v>
      </c>
      <c r="C49077">
        <v>9.4240299999999999E-3</v>
      </c>
    </row>
    <row r="49078" spans="1:3" x14ac:dyDescent="0.3">
      <c r="A49078" s="1">
        <f t="shared" si="766"/>
        <v>47.04120676485369</v>
      </c>
      <c r="B49078">
        <v>4.01827E-4</v>
      </c>
      <c r="C49078">
        <v>9.3135700000000002E-3</v>
      </c>
    </row>
    <row r="49079" spans="1:3" x14ac:dyDescent="0.3">
      <c r="A49079" s="1">
        <f t="shared" si="766"/>
        <v>47.042165302769675</v>
      </c>
      <c r="B49079">
        <v>-2.73676E-3</v>
      </c>
      <c r="C49079">
        <v>9.3080699999999999E-3</v>
      </c>
    </row>
    <row r="49080" spans="1:3" x14ac:dyDescent="0.3">
      <c r="A49080" s="1">
        <f t="shared" si="766"/>
        <v>47.043123840685659</v>
      </c>
      <c r="B49080">
        <v>1.28576E-2</v>
      </c>
      <c r="C49080">
        <v>9.3704099999999992E-3</v>
      </c>
    </row>
    <row r="49081" spans="1:3" x14ac:dyDescent="0.3">
      <c r="A49081" s="1">
        <f t="shared" si="766"/>
        <v>47.044082378601644</v>
      </c>
      <c r="B49081">
        <v>1.7069299999999999E-2</v>
      </c>
      <c r="C49081">
        <v>9.4302699999999993E-3</v>
      </c>
    </row>
    <row r="49082" spans="1:3" x14ac:dyDescent="0.3">
      <c r="A49082" s="1">
        <f t="shared" si="766"/>
        <v>47.045040916517628</v>
      </c>
      <c r="B49082">
        <v>2.1816699999999999E-4</v>
      </c>
      <c r="C49082">
        <v>9.4226299999999995E-3</v>
      </c>
    </row>
    <row r="49083" spans="1:3" x14ac:dyDescent="0.3">
      <c r="A49083" s="1">
        <f t="shared" si="766"/>
        <v>47.045999454433613</v>
      </c>
      <c r="B49083">
        <v>-1.06359E-2</v>
      </c>
      <c r="C49083">
        <v>9.4405500000000007E-3</v>
      </c>
    </row>
    <row r="49084" spans="1:3" x14ac:dyDescent="0.3">
      <c r="A49084" s="1">
        <f t="shared" si="766"/>
        <v>47.046957992349597</v>
      </c>
      <c r="B49084">
        <v>-3.81023E-3</v>
      </c>
      <c r="C49084">
        <v>9.4742899999999998E-3</v>
      </c>
    </row>
    <row r="49085" spans="1:3" x14ac:dyDescent="0.3">
      <c r="A49085" s="1">
        <f t="shared" si="766"/>
        <v>47.047916530265582</v>
      </c>
      <c r="B49085">
        <v>9.87143E-4</v>
      </c>
      <c r="C49085">
        <v>9.4229299999999995E-3</v>
      </c>
    </row>
    <row r="49086" spans="1:3" x14ac:dyDescent="0.3">
      <c r="A49086" s="1">
        <f t="shared" si="766"/>
        <v>47.048875068181566</v>
      </c>
      <c r="B49086">
        <v>-2.60662E-3</v>
      </c>
      <c r="C49086">
        <v>9.4449900000000003E-3</v>
      </c>
    </row>
    <row r="49087" spans="1:3" x14ac:dyDescent="0.3">
      <c r="A49087" s="1">
        <f t="shared" si="766"/>
        <v>47.04983360609755</v>
      </c>
      <c r="B49087">
        <v>-2.7625100000000001E-3</v>
      </c>
      <c r="C49087">
        <v>9.4574299999999993E-3</v>
      </c>
    </row>
    <row r="49088" spans="1:3" x14ac:dyDescent="0.3">
      <c r="A49088" s="1">
        <f t="shared" si="766"/>
        <v>47.050792144013535</v>
      </c>
      <c r="B49088">
        <v>2.6366499999999999E-3</v>
      </c>
      <c r="C49088">
        <v>9.4544799999999995E-3</v>
      </c>
    </row>
    <row r="49089" spans="1:3" x14ac:dyDescent="0.3">
      <c r="A49089" s="1">
        <f t="shared" si="766"/>
        <v>47.051750681929519</v>
      </c>
      <c r="B49089">
        <v>1.64913E-2</v>
      </c>
      <c r="C49089">
        <v>9.4627800000000005E-3</v>
      </c>
    </row>
    <row r="49090" spans="1:3" x14ac:dyDescent="0.3">
      <c r="A49090" s="1">
        <f t="shared" si="766"/>
        <v>47.052709219845504</v>
      </c>
      <c r="B49090">
        <v>2.26985E-2</v>
      </c>
      <c r="C49090">
        <v>9.4303800000000004E-3</v>
      </c>
    </row>
    <row r="49091" spans="1:3" x14ac:dyDescent="0.3">
      <c r="A49091" s="1">
        <f t="shared" si="766"/>
        <v>47.053667757761488</v>
      </c>
      <c r="B49091">
        <v>-3.8292600000000001E-3</v>
      </c>
      <c r="C49091">
        <v>9.4619600000000002E-3</v>
      </c>
    </row>
    <row r="49092" spans="1:3" x14ac:dyDescent="0.3">
      <c r="A49092" s="1">
        <f t="shared" ref="A49092:A49155" si="767">A49091+$L$2</f>
        <v>47.054626295677473</v>
      </c>
      <c r="B49092">
        <v>-2.7474800000000001E-2</v>
      </c>
      <c r="C49092">
        <v>9.4193899999999997E-3</v>
      </c>
    </row>
    <row r="49093" spans="1:3" x14ac:dyDescent="0.3">
      <c r="A49093" s="1">
        <f t="shared" si="767"/>
        <v>47.055584833593457</v>
      </c>
      <c r="B49093">
        <v>-1.21949E-2</v>
      </c>
      <c r="C49093">
        <v>9.3862200000000007E-3</v>
      </c>
    </row>
    <row r="49094" spans="1:3" x14ac:dyDescent="0.3">
      <c r="A49094" s="1">
        <f t="shared" si="767"/>
        <v>47.056543371509441</v>
      </c>
      <c r="B49094">
        <v>8.6744100000000005E-3</v>
      </c>
      <c r="C49094">
        <v>9.3311599999999998E-3</v>
      </c>
    </row>
    <row r="49095" spans="1:3" x14ac:dyDescent="0.3">
      <c r="A49095" s="1">
        <f t="shared" si="767"/>
        <v>47.057501909425426</v>
      </c>
      <c r="B49095">
        <v>1.17024E-2</v>
      </c>
      <c r="C49095">
        <v>9.2751099999999996E-3</v>
      </c>
    </row>
    <row r="49096" spans="1:3" x14ac:dyDescent="0.3">
      <c r="A49096" s="1">
        <f t="shared" si="767"/>
        <v>47.05846044734141</v>
      </c>
      <c r="B49096">
        <v>1.09709E-2</v>
      </c>
      <c r="C49096">
        <v>9.2523699999999993E-3</v>
      </c>
    </row>
    <row r="49097" spans="1:3" x14ac:dyDescent="0.3">
      <c r="A49097" s="1">
        <f t="shared" si="767"/>
        <v>47.059418985257395</v>
      </c>
      <c r="B49097">
        <v>9.4973200000000001E-3</v>
      </c>
      <c r="C49097">
        <v>9.1822399999999995E-3</v>
      </c>
    </row>
    <row r="49098" spans="1:3" x14ac:dyDescent="0.3">
      <c r="A49098" s="1">
        <f t="shared" si="767"/>
        <v>47.060377523173379</v>
      </c>
      <c r="B49098">
        <v>-9.2655500000000002E-4</v>
      </c>
      <c r="C49098">
        <v>9.1020500000000004E-3</v>
      </c>
    </row>
    <row r="49099" spans="1:3" x14ac:dyDescent="0.3">
      <c r="A49099" s="1">
        <f t="shared" si="767"/>
        <v>47.061336061089364</v>
      </c>
      <c r="B49099">
        <v>-1.39253E-2</v>
      </c>
      <c r="C49099">
        <v>9.1447799999999999E-3</v>
      </c>
    </row>
    <row r="49100" spans="1:3" x14ac:dyDescent="0.3">
      <c r="A49100" s="1">
        <f t="shared" si="767"/>
        <v>47.062294599005348</v>
      </c>
      <c r="B49100">
        <v>-7.7271199999999996E-3</v>
      </c>
      <c r="C49100">
        <v>9.1104299999999992E-3</v>
      </c>
    </row>
    <row r="49101" spans="1:3" x14ac:dyDescent="0.3">
      <c r="A49101" s="1">
        <f t="shared" si="767"/>
        <v>47.063253136921332</v>
      </c>
      <c r="B49101">
        <v>1.02332E-2</v>
      </c>
      <c r="C49101">
        <v>9.1677500000000006E-3</v>
      </c>
    </row>
    <row r="49102" spans="1:3" x14ac:dyDescent="0.3">
      <c r="A49102" s="1">
        <f t="shared" si="767"/>
        <v>47.064211674837317</v>
      </c>
      <c r="B49102">
        <v>9.9585699999999999E-3</v>
      </c>
      <c r="C49102">
        <v>9.1698400000000003E-3</v>
      </c>
    </row>
    <row r="49103" spans="1:3" x14ac:dyDescent="0.3">
      <c r="A49103" s="1">
        <f t="shared" si="767"/>
        <v>47.065170212753301</v>
      </c>
      <c r="B49103">
        <v>-2.4954999999999999E-3</v>
      </c>
      <c r="C49103">
        <v>9.1571900000000008E-3</v>
      </c>
    </row>
    <row r="49104" spans="1:3" x14ac:dyDescent="0.3">
      <c r="A49104" s="1">
        <f t="shared" si="767"/>
        <v>47.066128750669286</v>
      </c>
      <c r="B49104">
        <v>-1.10244E-2</v>
      </c>
      <c r="C49104">
        <v>9.2476499999999996E-3</v>
      </c>
    </row>
    <row r="49105" spans="1:3" x14ac:dyDescent="0.3">
      <c r="A49105" s="1">
        <f t="shared" si="767"/>
        <v>47.06708728858527</v>
      </c>
      <c r="B49105">
        <v>-9.47513E-3</v>
      </c>
      <c r="C49105">
        <v>9.3211200000000004E-3</v>
      </c>
    </row>
    <row r="49106" spans="1:3" x14ac:dyDescent="0.3">
      <c r="A49106" s="1">
        <f t="shared" si="767"/>
        <v>47.068045826501255</v>
      </c>
      <c r="B49106">
        <v>1.23701E-2</v>
      </c>
      <c r="C49106">
        <v>9.3166499999999992E-3</v>
      </c>
    </row>
    <row r="49107" spans="1:3" x14ac:dyDescent="0.3">
      <c r="A49107" s="1">
        <f t="shared" si="767"/>
        <v>47.069004364417239</v>
      </c>
      <c r="B49107">
        <v>2.2727799999999999E-2</v>
      </c>
      <c r="C49107">
        <v>9.3574299999999999E-3</v>
      </c>
    </row>
    <row r="49108" spans="1:3" x14ac:dyDescent="0.3">
      <c r="A49108" s="1">
        <f t="shared" si="767"/>
        <v>47.069962902333224</v>
      </c>
      <c r="B49108">
        <v>-5.1048700000000001E-3</v>
      </c>
      <c r="C49108">
        <v>9.3612000000000001E-3</v>
      </c>
    </row>
    <row r="49109" spans="1:3" x14ac:dyDescent="0.3">
      <c r="A49109" s="1">
        <f t="shared" si="767"/>
        <v>47.070921440249208</v>
      </c>
      <c r="B49109">
        <v>-2.0584499999999999E-2</v>
      </c>
      <c r="C49109">
        <v>9.4318200000000005E-3</v>
      </c>
    </row>
    <row r="49110" spans="1:3" x14ac:dyDescent="0.3">
      <c r="A49110" s="1">
        <f t="shared" si="767"/>
        <v>47.071879978165192</v>
      </c>
      <c r="B49110">
        <v>-3.4057800000000002E-3</v>
      </c>
      <c r="C49110">
        <v>9.4167499999999998E-3</v>
      </c>
    </row>
    <row r="49111" spans="1:3" x14ac:dyDescent="0.3">
      <c r="A49111" s="1">
        <f t="shared" si="767"/>
        <v>47.072838516081177</v>
      </c>
      <c r="B49111">
        <v>8.8892400000000003E-4</v>
      </c>
      <c r="C49111">
        <v>9.3466799999999996E-3</v>
      </c>
    </row>
    <row r="49112" spans="1:3" x14ac:dyDescent="0.3">
      <c r="A49112" s="1">
        <f t="shared" si="767"/>
        <v>47.073797053997161</v>
      </c>
      <c r="B49112">
        <v>-6.7074300000000003E-3</v>
      </c>
      <c r="C49112">
        <v>9.3933699999999998E-3</v>
      </c>
    </row>
    <row r="49113" spans="1:3" x14ac:dyDescent="0.3">
      <c r="A49113" s="1">
        <f t="shared" si="767"/>
        <v>47.074755591913146</v>
      </c>
      <c r="B49113">
        <v>5.4517999999999997E-3</v>
      </c>
      <c r="C49113">
        <v>9.4261899999999992E-3</v>
      </c>
    </row>
    <row r="49114" spans="1:3" x14ac:dyDescent="0.3">
      <c r="A49114" s="1">
        <f t="shared" si="767"/>
        <v>47.07571412982913</v>
      </c>
      <c r="B49114">
        <v>2.0432700000000002E-2</v>
      </c>
      <c r="C49114">
        <v>9.52245E-3</v>
      </c>
    </row>
    <row r="49115" spans="1:3" x14ac:dyDescent="0.3">
      <c r="A49115" s="1">
        <f t="shared" si="767"/>
        <v>47.076672667745115</v>
      </c>
      <c r="B49115">
        <v>7.55546E-3</v>
      </c>
      <c r="C49115">
        <v>9.5461299999999999E-3</v>
      </c>
    </row>
    <row r="49116" spans="1:3" x14ac:dyDescent="0.3">
      <c r="A49116" s="1">
        <f t="shared" si="767"/>
        <v>47.077631205661099</v>
      </c>
      <c r="B49116">
        <v>-1.56055E-2</v>
      </c>
      <c r="C49116">
        <v>9.6446499999999994E-3</v>
      </c>
    </row>
    <row r="49117" spans="1:3" x14ac:dyDescent="0.3">
      <c r="A49117" s="1">
        <f t="shared" si="767"/>
        <v>47.078589743577083</v>
      </c>
      <c r="B49117">
        <v>-1.4105400000000001E-2</v>
      </c>
      <c r="C49117">
        <v>9.7836899999999994E-3</v>
      </c>
    </row>
    <row r="49118" spans="1:3" x14ac:dyDescent="0.3">
      <c r="A49118" s="1">
        <f t="shared" si="767"/>
        <v>47.079548281493068</v>
      </c>
      <c r="B49118">
        <v>6.7128100000000003E-4</v>
      </c>
      <c r="C49118">
        <v>9.6848000000000004E-3</v>
      </c>
    </row>
    <row r="49119" spans="1:3" x14ac:dyDescent="0.3">
      <c r="A49119" s="1">
        <f t="shared" si="767"/>
        <v>47.080506819409052</v>
      </c>
      <c r="B49119">
        <v>3.27773E-3</v>
      </c>
      <c r="C49119">
        <v>9.6784100000000001E-3</v>
      </c>
    </row>
    <row r="49120" spans="1:3" x14ac:dyDescent="0.3">
      <c r="A49120" s="1">
        <f t="shared" si="767"/>
        <v>47.081465357325037</v>
      </c>
      <c r="B49120">
        <v>-9.2421799999999998E-4</v>
      </c>
      <c r="C49120">
        <v>9.6429500000000008E-3</v>
      </c>
    </row>
    <row r="49121" spans="1:3" x14ac:dyDescent="0.3">
      <c r="A49121" s="1">
        <f t="shared" si="767"/>
        <v>47.082423895241021</v>
      </c>
      <c r="B49121">
        <v>-2.2702899999999999E-3</v>
      </c>
      <c r="C49121">
        <v>9.6628400000000007E-3</v>
      </c>
    </row>
    <row r="49122" spans="1:3" x14ac:dyDescent="0.3">
      <c r="A49122" s="1">
        <f t="shared" si="767"/>
        <v>47.083382433157006</v>
      </c>
      <c r="B49122">
        <v>8.0392499999999995E-3</v>
      </c>
      <c r="C49122">
        <v>9.6221199999999996E-3</v>
      </c>
    </row>
    <row r="49123" spans="1:3" x14ac:dyDescent="0.3">
      <c r="A49123" s="1">
        <f t="shared" si="767"/>
        <v>47.08434097107299</v>
      </c>
      <c r="B49123">
        <v>2.1703500000000001E-2</v>
      </c>
      <c r="C49123">
        <v>9.5801700000000007E-3</v>
      </c>
    </row>
    <row r="49124" spans="1:3" x14ac:dyDescent="0.3">
      <c r="A49124" s="1">
        <f t="shared" si="767"/>
        <v>47.085299508988975</v>
      </c>
      <c r="B49124">
        <v>5.4038200000000002E-3</v>
      </c>
      <c r="C49124">
        <v>9.4933900000000009E-3</v>
      </c>
    </row>
    <row r="49125" spans="1:3" x14ac:dyDescent="0.3">
      <c r="A49125" s="1">
        <f t="shared" si="767"/>
        <v>47.086258046904959</v>
      </c>
      <c r="B49125">
        <v>-2.1498E-2</v>
      </c>
      <c r="C49125">
        <v>9.5513799999999999E-3</v>
      </c>
    </row>
    <row r="49126" spans="1:3" x14ac:dyDescent="0.3">
      <c r="A49126" s="1">
        <f t="shared" si="767"/>
        <v>47.087216584820943</v>
      </c>
      <c r="B49126">
        <v>-1.09522E-2</v>
      </c>
      <c r="C49126">
        <v>9.5205099999999994E-3</v>
      </c>
    </row>
    <row r="49127" spans="1:3" x14ac:dyDescent="0.3">
      <c r="A49127" s="1">
        <f t="shared" si="767"/>
        <v>47.088175122736928</v>
      </c>
      <c r="B49127">
        <v>1.21201E-2</v>
      </c>
      <c r="C49127">
        <v>9.5623300000000008E-3</v>
      </c>
    </row>
    <row r="49128" spans="1:3" x14ac:dyDescent="0.3">
      <c r="A49128" s="1">
        <f t="shared" si="767"/>
        <v>47.089133660652912</v>
      </c>
      <c r="B49128">
        <v>9.1154500000000006E-3</v>
      </c>
      <c r="C49128">
        <v>9.5405000000000004E-3</v>
      </c>
    </row>
    <row r="49129" spans="1:3" x14ac:dyDescent="0.3">
      <c r="A49129" s="1">
        <f t="shared" si="767"/>
        <v>47.090092198568897</v>
      </c>
      <c r="B49129">
        <v>3.5421699999999999E-4</v>
      </c>
      <c r="C49129">
        <v>9.4399600000000007E-3</v>
      </c>
    </row>
    <row r="49130" spans="1:3" x14ac:dyDescent="0.3">
      <c r="A49130" s="1">
        <f t="shared" si="767"/>
        <v>47.091050736484881</v>
      </c>
      <c r="B49130">
        <v>4.1793400000000001E-3</v>
      </c>
      <c r="C49130">
        <v>9.2907100000000006E-3</v>
      </c>
    </row>
    <row r="49131" spans="1:3" x14ac:dyDescent="0.3">
      <c r="A49131" s="1">
        <f t="shared" si="767"/>
        <v>47.092009274400866</v>
      </c>
      <c r="B49131">
        <v>4.1443900000000004E-3</v>
      </c>
      <c r="C49131">
        <v>9.1907099999999995E-3</v>
      </c>
    </row>
    <row r="49132" spans="1:3" x14ac:dyDescent="0.3">
      <c r="A49132" s="1">
        <f t="shared" si="767"/>
        <v>47.09296781231685</v>
      </c>
      <c r="B49132">
        <v>-7.0898699999999999E-3</v>
      </c>
      <c r="C49132">
        <v>9.1626099999999999E-3</v>
      </c>
    </row>
    <row r="49133" spans="1:3" x14ac:dyDescent="0.3">
      <c r="A49133" s="1">
        <f t="shared" si="767"/>
        <v>47.093926350232834</v>
      </c>
      <c r="B49133">
        <v>-9.7866099999999994E-3</v>
      </c>
      <c r="C49133">
        <v>9.05363E-3</v>
      </c>
    </row>
    <row r="49134" spans="1:3" x14ac:dyDescent="0.3">
      <c r="A49134" s="1">
        <f t="shared" si="767"/>
        <v>47.094884888148819</v>
      </c>
      <c r="B49134" s="2">
        <v>4.5926999999999999E-3</v>
      </c>
      <c r="C49134">
        <v>9.0652900000000002E-3</v>
      </c>
    </row>
    <row r="49135" spans="1:3" x14ac:dyDescent="0.3">
      <c r="A49135" s="1">
        <f t="shared" si="767"/>
        <v>47.095843426064803</v>
      </c>
      <c r="B49135">
        <v>1.1268500000000001E-2</v>
      </c>
      <c r="C49135">
        <v>9.0184600000000007E-3</v>
      </c>
    </row>
    <row r="49136" spans="1:3" x14ac:dyDescent="0.3">
      <c r="A49136" s="1">
        <f t="shared" si="767"/>
        <v>47.096801963980788</v>
      </c>
      <c r="B49136" s="2">
        <v>-4.9691799999999995E-4</v>
      </c>
      <c r="C49136">
        <v>8.8677200000000008E-3</v>
      </c>
    </row>
    <row r="49137" spans="1:3" x14ac:dyDescent="0.3">
      <c r="A49137" s="1">
        <f t="shared" si="767"/>
        <v>47.097760501896772</v>
      </c>
      <c r="B49137">
        <v>-1.10104E-2</v>
      </c>
      <c r="C49137">
        <v>8.9701899999999994E-3</v>
      </c>
    </row>
    <row r="49138" spans="1:3" x14ac:dyDescent="0.3">
      <c r="A49138" s="1">
        <f t="shared" si="767"/>
        <v>47.098719039812757</v>
      </c>
      <c r="B49138">
        <v>-9.9123900000000001E-3</v>
      </c>
      <c r="C49138">
        <v>8.9705099999999992E-3</v>
      </c>
    </row>
    <row r="49139" spans="1:3" x14ac:dyDescent="0.3">
      <c r="A49139" s="1">
        <f t="shared" si="767"/>
        <v>47.099677577728741</v>
      </c>
      <c r="B49139">
        <v>7.0286200000000002E-3</v>
      </c>
      <c r="C49139">
        <v>8.9631699999999995E-3</v>
      </c>
    </row>
    <row r="49140" spans="1:3" x14ac:dyDescent="0.3">
      <c r="A49140" s="1">
        <f t="shared" si="767"/>
        <v>47.100636115644726</v>
      </c>
      <c r="B49140">
        <v>2.23311E-2</v>
      </c>
      <c r="C49140">
        <v>8.97242E-3</v>
      </c>
    </row>
    <row r="49141" spans="1:3" x14ac:dyDescent="0.3">
      <c r="A49141" s="1">
        <f t="shared" si="767"/>
        <v>47.10159465356071</v>
      </c>
      <c r="B49141">
        <v>2.0159599999999998E-3</v>
      </c>
      <c r="C49141">
        <v>8.9735600000000002E-3</v>
      </c>
    </row>
    <row r="49142" spans="1:3" x14ac:dyDescent="0.3">
      <c r="A49142" s="1">
        <f t="shared" si="767"/>
        <v>47.102553191476694</v>
      </c>
      <c r="B49142">
        <v>-2.2114200000000001E-2</v>
      </c>
      <c r="C49142">
        <v>9.0011699999999993E-3</v>
      </c>
    </row>
    <row r="49143" spans="1:3" x14ac:dyDescent="0.3">
      <c r="A49143" s="1">
        <f t="shared" si="767"/>
        <v>47.103511729392679</v>
      </c>
      <c r="B49143">
        <v>-9.5964599999999994E-3</v>
      </c>
      <c r="C49143">
        <v>9.0824800000000004E-3</v>
      </c>
    </row>
    <row r="49144" spans="1:3" x14ac:dyDescent="0.3">
      <c r="A49144" s="1">
        <f t="shared" si="767"/>
        <v>47.104470267308663</v>
      </c>
      <c r="B49144">
        <v>3.7038800000000001E-3</v>
      </c>
      <c r="C49144">
        <v>9.0350399999999994E-3</v>
      </c>
    </row>
    <row r="49145" spans="1:3" x14ac:dyDescent="0.3">
      <c r="A49145" s="1">
        <f t="shared" si="767"/>
        <v>47.105428805224648</v>
      </c>
      <c r="B49145">
        <v>-5.4916000000000003E-4</v>
      </c>
      <c r="C49145">
        <v>9.0296899999999999E-3</v>
      </c>
    </row>
    <row r="49146" spans="1:3" x14ac:dyDescent="0.3">
      <c r="A49146" s="1">
        <f t="shared" si="767"/>
        <v>47.106387343140632</v>
      </c>
      <c r="B49146">
        <v>3.80643E-3</v>
      </c>
      <c r="C49146">
        <v>9.0559400000000002E-3</v>
      </c>
    </row>
    <row r="49147" spans="1:3" x14ac:dyDescent="0.3">
      <c r="A49147" s="1">
        <f t="shared" si="767"/>
        <v>47.107345881056617</v>
      </c>
      <c r="B49147">
        <v>1.50358E-2</v>
      </c>
      <c r="C49147">
        <v>9.0719600000000004E-3</v>
      </c>
    </row>
    <row r="49148" spans="1:3" x14ac:dyDescent="0.3">
      <c r="A49148" s="1">
        <f t="shared" si="767"/>
        <v>47.108304418972601</v>
      </c>
      <c r="B49148">
        <v>1.21604E-2</v>
      </c>
      <c r="C49148">
        <v>9.0770299999999998E-3</v>
      </c>
    </row>
    <row r="49149" spans="1:3" x14ac:dyDescent="0.3">
      <c r="A49149" s="1">
        <f t="shared" si="767"/>
        <v>47.109262956888585</v>
      </c>
      <c r="B49149">
        <v>-6.6639000000000004E-3</v>
      </c>
      <c r="C49149">
        <v>9.0928799999999994E-3</v>
      </c>
    </row>
    <row r="49150" spans="1:3" x14ac:dyDescent="0.3">
      <c r="A49150" s="1">
        <f t="shared" si="767"/>
        <v>47.11022149480457</v>
      </c>
      <c r="B49150">
        <v>-1.4290300000000001E-2</v>
      </c>
      <c r="C49150">
        <v>9.1429600000000003E-3</v>
      </c>
    </row>
    <row r="49151" spans="1:3" x14ac:dyDescent="0.3">
      <c r="A49151" s="1">
        <f t="shared" si="767"/>
        <v>47.111180032720554</v>
      </c>
      <c r="B49151">
        <v>1.1119299999999999E-3</v>
      </c>
      <c r="C49151">
        <v>9.1222100000000004E-3</v>
      </c>
    </row>
    <row r="49152" spans="1:3" x14ac:dyDescent="0.3">
      <c r="A49152" s="1">
        <f t="shared" si="767"/>
        <v>47.112138570636539</v>
      </c>
      <c r="B49152">
        <v>1.13055E-2</v>
      </c>
      <c r="C49152">
        <v>9.2025400000000004E-3</v>
      </c>
    </row>
    <row r="49153" spans="1:3" x14ac:dyDescent="0.3">
      <c r="A49153" s="1">
        <f t="shared" si="767"/>
        <v>47.113097108552523</v>
      </c>
      <c r="B49153">
        <v>6.8370499999999999E-3</v>
      </c>
      <c r="C49153">
        <v>9.2152199999999997E-3</v>
      </c>
    </row>
    <row r="49154" spans="1:3" x14ac:dyDescent="0.3">
      <c r="A49154" s="1">
        <f t="shared" si="767"/>
        <v>47.114055646468508</v>
      </c>
      <c r="B49154">
        <v>-2.2938900000000001E-4</v>
      </c>
      <c r="C49154">
        <v>9.1682099999999996E-3</v>
      </c>
    </row>
    <row r="49155" spans="1:3" x14ac:dyDescent="0.3">
      <c r="A49155" s="1">
        <f t="shared" si="767"/>
        <v>47.115014184384492</v>
      </c>
      <c r="B49155">
        <v>-2.0110200000000001E-3</v>
      </c>
      <c r="C49155">
        <v>9.1712400000000006E-3</v>
      </c>
    </row>
    <row r="49156" spans="1:3" x14ac:dyDescent="0.3">
      <c r="A49156" s="1">
        <f t="shared" ref="A49156:A49219" si="768">A49155+$L$2</f>
        <v>47.115972722300477</v>
      </c>
      <c r="B49156">
        <v>1.0105599999999999E-2</v>
      </c>
      <c r="C49156">
        <v>9.1207300000000005E-3</v>
      </c>
    </row>
    <row r="49157" spans="1:3" x14ac:dyDescent="0.3">
      <c r="A49157" s="1">
        <f t="shared" si="768"/>
        <v>47.116931260216461</v>
      </c>
      <c r="B49157">
        <v>1.07411E-2</v>
      </c>
      <c r="C49157">
        <v>9.0849499999999996E-3</v>
      </c>
    </row>
    <row r="49158" spans="1:3" x14ac:dyDescent="0.3">
      <c r="A49158" s="1">
        <f t="shared" si="768"/>
        <v>47.117889798132445</v>
      </c>
      <c r="B49158">
        <v>-1.52681E-2</v>
      </c>
      <c r="C49158">
        <v>9.0834899999999996E-3</v>
      </c>
    </row>
    <row r="49159" spans="1:3" x14ac:dyDescent="0.3">
      <c r="A49159" s="1">
        <f t="shared" si="768"/>
        <v>47.11884833604843</v>
      </c>
      <c r="B49159">
        <v>-2.0336400000000001E-2</v>
      </c>
      <c r="C49159">
        <v>9.0382499999999994E-3</v>
      </c>
    </row>
    <row r="49160" spans="1:3" x14ac:dyDescent="0.3">
      <c r="A49160" s="1">
        <f t="shared" si="768"/>
        <v>47.119806873964414</v>
      </c>
      <c r="B49160">
        <v>3.01798E-3</v>
      </c>
      <c r="C49160">
        <v>9.0643700000000004E-3</v>
      </c>
    </row>
    <row r="49161" spans="1:3" x14ac:dyDescent="0.3">
      <c r="A49161" s="1">
        <f t="shared" si="768"/>
        <v>47.120765411880399</v>
      </c>
      <c r="B49161">
        <v>8.6338400000000003E-3</v>
      </c>
      <c r="C49161">
        <v>9.0519799999999994E-3</v>
      </c>
    </row>
    <row r="49162" spans="1:3" x14ac:dyDescent="0.3">
      <c r="A49162" s="1">
        <f t="shared" si="768"/>
        <v>47.121723949796383</v>
      </c>
      <c r="B49162">
        <v>-4.2702099999999998E-4</v>
      </c>
      <c r="C49162">
        <v>9.0127999999999996E-3</v>
      </c>
    </row>
    <row r="49163" spans="1:3" x14ac:dyDescent="0.3">
      <c r="A49163" s="1">
        <f t="shared" si="768"/>
        <v>47.122682487712368</v>
      </c>
      <c r="B49163">
        <v>1.5272899999999999E-3</v>
      </c>
      <c r="C49163">
        <v>8.9470599999999997E-3</v>
      </c>
    </row>
    <row r="49164" spans="1:3" x14ac:dyDescent="0.3">
      <c r="A49164" s="1">
        <f t="shared" si="768"/>
        <v>47.123641025628352</v>
      </c>
      <c r="B49164">
        <v>5.7933699999999999E-3</v>
      </c>
      <c r="C49164">
        <v>8.9122400000000001E-3</v>
      </c>
    </row>
    <row r="49165" spans="1:3" x14ac:dyDescent="0.3">
      <c r="A49165" s="1">
        <f t="shared" si="768"/>
        <v>47.124599563544336</v>
      </c>
      <c r="B49165">
        <v>-1.5528300000000001E-3</v>
      </c>
      <c r="C49165">
        <v>8.8537100000000007E-3</v>
      </c>
    </row>
    <row r="49166" spans="1:3" x14ac:dyDescent="0.3">
      <c r="A49166" s="1">
        <f t="shared" si="768"/>
        <v>47.125558101460321</v>
      </c>
      <c r="B49166">
        <v>-1.05039E-2</v>
      </c>
      <c r="C49166">
        <v>8.7423899999999992E-3</v>
      </c>
    </row>
    <row r="49167" spans="1:3" x14ac:dyDescent="0.3">
      <c r="A49167" s="1">
        <f t="shared" si="768"/>
        <v>47.126516639376305</v>
      </c>
      <c r="B49167">
        <v>-3.4536200000000001E-3</v>
      </c>
      <c r="C49167">
        <v>8.7081999999999993E-3</v>
      </c>
    </row>
    <row r="49168" spans="1:3" x14ac:dyDescent="0.3">
      <c r="A49168" s="1">
        <f t="shared" si="768"/>
        <v>47.12747517729229</v>
      </c>
      <c r="B49168">
        <v>7.0670899999999998E-3</v>
      </c>
      <c r="C49168">
        <v>8.6331399999999992E-3</v>
      </c>
    </row>
    <row r="49169" spans="1:3" x14ac:dyDescent="0.3">
      <c r="A49169" s="1">
        <f t="shared" si="768"/>
        <v>47.128433715208274</v>
      </c>
      <c r="B49169">
        <v>1.13218E-3</v>
      </c>
      <c r="C49169">
        <v>8.5419899999999993E-3</v>
      </c>
    </row>
    <row r="49170" spans="1:3" x14ac:dyDescent="0.3">
      <c r="A49170" s="1">
        <f t="shared" si="768"/>
        <v>47.129392253124259</v>
      </c>
      <c r="B49170">
        <v>-7.2591699999999997E-3</v>
      </c>
      <c r="C49170">
        <v>8.5817299999999992E-3</v>
      </c>
    </row>
    <row r="49171" spans="1:3" x14ac:dyDescent="0.3">
      <c r="A49171" s="1">
        <f t="shared" si="768"/>
        <v>47.130350791040243</v>
      </c>
      <c r="B49171">
        <v>-5.6136099999999998E-3</v>
      </c>
      <c r="C49171">
        <v>8.5701200000000005E-3</v>
      </c>
    </row>
    <row r="49172" spans="1:3" x14ac:dyDescent="0.3">
      <c r="A49172" s="1">
        <f t="shared" si="768"/>
        <v>47.131309328956227</v>
      </c>
      <c r="B49172">
        <v>6.4990600000000001E-3</v>
      </c>
      <c r="C49172">
        <v>8.6098400000000005E-3</v>
      </c>
    </row>
    <row r="49173" spans="1:3" x14ac:dyDescent="0.3">
      <c r="A49173" s="1">
        <f t="shared" si="768"/>
        <v>47.132267866872212</v>
      </c>
      <c r="B49173">
        <v>2.3082200000000001E-2</v>
      </c>
      <c r="C49173">
        <v>8.6515499999999992E-3</v>
      </c>
    </row>
    <row r="49174" spans="1:3" x14ac:dyDescent="0.3">
      <c r="A49174" s="1">
        <f t="shared" si="768"/>
        <v>47.133226404788196</v>
      </c>
      <c r="B49174">
        <v>1.34923E-2</v>
      </c>
      <c r="C49174">
        <v>8.6812599999999997E-3</v>
      </c>
    </row>
    <row r="49175" spans="1:3" x14ac:dyDescent="0.3">
      <c r="A49175" s="1">
        <f t="shared" si="768"/>
        <v>47.134184942704181</v>
      </c>
      <c r="B49175">
        <v>-1.3768799999999999E-2</v>
      </c>
      <c r="C49175">
        <v>8.6685300000000007E-3</v>
      </c>
    </row>
    <row r="49176" spans="1:3" x14ac:dyDescent="0.3">
      <c r="A49176" s="1">
        <f t="shared" si="768"/>
        <v>47.135143480620165</v>
      </c>
      <c r="B49176">
        <v>-1.1861099999999999E-2</v>
      </c>
      <c r="C49176">
        <v>8.6822900000000005E-3</v>
      </c>
    </row>
    <row r="49177" spans="1:3" x14ac:dyDescent="0.3">
      <c r="A49177" s="1">
        <f t="shared" si="768"/>
        <v>47.13610201853615</v>
      </c>
      <c r="B49177">
        <v>4.1432600000000002E-3</v>
      </c>
      <c r="C49177">
        <v>8.6584499999999998E-3</v>
      </c>
    </row>
    <row r="49178" spans="1:3" x14ac:dyDescent="0.3">
      <c r="A49178" s="1">
        <f t="shared" si="768"/>
        <v>47.137060556452134</v>
      </c>
      <c r="B49178">
        <v>2.0091200000000001E-3</v>
      </c>
      <c r="C49178">
        <v>8.6745199999999998E-3</v>
      </c>
    </row>
    <row r="49179" spans="1:3" x14ac:dyDescent="0.3">
      <c r="A49179" s="1">
        <f t="shared" si="768"/>
        <v>47.138019094368119</v>
      </c>
      <c r="B49179">
        <v>2.37097E-3</v>
      </c>
      <c r="C49179">
        <v>8.6708600000000007E-3</v>
      </c>
    </row>
    <row r="49180" spans="1:3" x14ac:dyDescent="0.3">
      <c r="A49180" s="1">
        <f t="shared" si="768"/>
        <v>47.138977632284103</v>
      </c>
      <c r="B49180">
        <v>1.5598799999999999E-2</v>
      </c>
      <c r="C49180">
        <v>8.6982699999999993E-3</v>
      </c>
    </row>
    <row r="49181" spans="1:3" x14ac:dyDescent="0.3">
      <c r="A49181" s="1">
        <f t="shared" si="768"/>
        <v>47.139936170200087</v>
      </c>
      <c r="B49181">
        <v>1.5010600000000001E-2</v>
      </c>
      <c r="C49181">
        <v>8.6776900000000001E-3</v>
      </c>
    </row>
    <row r="49182" spans="1:3" x14ac:dyDescent="0.3">
      <c r="A49182" s="1">
        <f t="shared" si="768"/>
        <v>47.140894708116072</v>
      </c>
      <c r="B49182">
        <v>-5.8410199999999997E-3</v>
      </c>
      <c r="C49182">
        <v>8.7339099999999992E-3</v>
      </c>
    </row>
    <row r="49183" spans="1:3" x14ac:dyDescent="0.3">
      <c r="A49183" s="1">
        <f t="shared" si="768"/>
        <v>47.141853246032056</v>
      </c>
      <c r="B49183">
        <v>-1.5140199999999999E-2</v>
      </c>
      <c r="C49183">
        <v>8.7789600000000006E-3</v>
      </c>
    </row>
    <row r="49184" spans="1:3" x14ac:dyDescent="0.3">
      <c r="A49184" s="1">
        <f t="shared" si="768"/>
        <v>47.142811783948041</v>
      </c>
      <c r="B49184">
        <v>-1.05598E-3</v>
      </c>
      <c r="C49184">
        <v>8.7514099999999994E-3</v>
      </c>
    </row>
    <row r="49185" spans="1:3" x14ac:dyDescent="0.3">
      <c r="A49185" s="1">
        <f t="shared" si="768"/>
        <v>47.143770321864025</v>
      </c>
      <c r="B49185">
        <v>7.6938900000000001E-3</v>
      </c>
      <c r="C49185">
        <v>8.8184800000000001E-3</v>
      </c>
    </row>
    <row r="49186" spans="1:3" x14ac:dyDescent="0.3">
      <c r="A49186" s="1">
        <f t="shared" si="768"/>
        <v>47.14472885978001</v>
      </c>
      <c r="B49186">
        <v>4.1103199999999998E-3</v>
      </c>
      <c r="C49186">
        <v>8.8335199999999992E-3</v>
      </c>
    </row>
    <row r="49187" spans="1:3" x14ac:dyDescent="0.3">
      <c r="A49187" s="1">
        <f t="shared" si="768"/>
        <v>47.145687397695994</v>
      </c>
      <c r="B49187">
        <v>1.24358E-3</v>
      </c>
      <c r="C49187">
        <v>8.8183299999999992E-3</v>
      </c>
    </row>
    <row r="49188" spans="1:3" x14ac:dyDescent="0.3">
      <c r="A49188" s="1">
        <f t="shared" si="768"/>
        <v>47.146645935611978</v>
      </c>
      <c r="B49188">
        <v>-2.2766700000000002E-3</v>
      </c>
      <c r="C49188">
        <v>8.8147299999999998E-3</v>
      </c>
    </row>
    <row r="49189" spans="1:3" x14ac:dyDescent="0.3">
      <c r="A49189" s="1">
        <f t="shared" si="768"/>
        <v>47.147604473527963</v>
      </c>
      <c r="B49189">
        <v>4.9327099999999999E-3</v>
      </c>
      <c r="C49189">
        <v>8.6991399999999993E-3</v>
      </c>
    </row>
    <row r="49190" spans="1:3" x14ac:dyDescent="0.3">
      <c r="A49190" s="1">
        <f t="shared" si="768"/>
        <v>47.148563011443947</v>
      </c>
      <c r="B49190">
        <v>1.55563E-2</v>
      </c>
      <c r="C49190">
        <v>8.6277200000000002E-3</v>
      </c>
    </row>
    <row r="49191" spans="1:3" x14ac:dyDescent="0.3">
      <c r="A49191" s="1">
        <f t="shared" si="768"/>
        <v>47.149521549359932</v>
      </c>
      <c r="B49191">
        <v>-1.3733E-3</v>
      </c>
      <c r="C49191">
        <v>8.6031600000000003E-3</v>
      </c>
    </row>
    <row r="49192" spans="1:3" x14ac:dyDescent="0.3">
      <c r="A49192" s="1">
        <f t="shared" si="768"/>
        <v>47.150480087275916</v>
      </c>
      <c r="B49192">
        <v>-1.6184400000000002E-2</v>
      </c>
      <c r="C49192">
        <v>8.4902599999999995E-3</v>
      </c>
    </row>
    <row r="49193" spans="1:3" x14ac:dyDescent="0.3">
      <c r="A49193" s="1">
        <f t="shared" si="768"/>
        <v>47.151438625191901</v>
      </c>
      <c r="B49193">
        <v>2.41997E-3</v>
      </c>
      <c r="C49193">
        <v>8.3925100000000006E-3</v>
      </c>
    </row>
    <row r="49194" spans="1:3" x14ac:dyDescent="0.3">
      <c r="A49194" s="1">
        <f t="shared" si="768"/>
        <v>47.152397163107885</v>
      </c>
      <c r="B49194">
        <v>1.5015799999999999E-2</v>
      </c>
      <c r="C49194">
        <v>8.4559200000000004E-3</v>
      </c>
    </row>
    <row r="49195" spans="1:3" x14ac:dyDescent="0.3">
      <c r="A49195" s="1">
        <f t="shared" si="768"/>
        <v>47.15335570102387</v>
      </c>
      <c r="B49195">
        <v>6.8941699999999998E-3</v>
      </c>
      <c r="C49195">
        <v>8.4078399999999998E-3</v>
      </c>
    </row>
    <row r="49196" spans="1:3" x14ac:dyDescent="0.3">
      <c r="A49196" s="1">
        <f t="shared" si="768"/>
        <v>47.154314238939854</v>
      </c>
      <c r="B49196">
        <v>5.7971100000000003E-3</v>
      </c>
      <c r="C49196">
        <v>8.3561E-3</v>
      </c>
    </row>
    <row r="49197" spans="1:3" x14ac:dyDescent="0.3">
      <c r="A49197" s="1">
        <f t="shared" si="768"/>
        <v>47.155272776855838</v>
      </c>
      <c r="B49197">
        <v>1.07771E-2</v>
      </c>
      <c r="C49197">
        <v>8.3689000000000003E-3</v>
      </c>
    </row>
    <row r="49198" spans="1:3" x14ac:dyDescent="0.3">
      <c r="A49198" s="1">
        <f t="shared" si="768"/>
        <v>47.156231314771823</v>
      </c>
      <c r="B49198">
        <v>5.2580600000000002E-3</v>
      </c>
      <c r="C49198">
        <v>8.4122199999999998E-3</v>
      </c>
    </row>
    <row r="49199" spans="1:3" x14ac:dyDescent="0.3">
      <c r="A49199" s="1">
        <f t="shared" si="768"/>
        <v>47.157189852687807</v>
      </c>
      <c r="B49199">
        <v>-6.7303399999999996E-3</v>
      </c>
      <c r="C49199">
        <v>8.3402700000000003E-3</v>
      </c>
    </row>
    <row r="49200" spans="1:3" x14ac:dyDescent="0.3">
      <c r="A49200" s="1">
        <f t="shared" si="768"/>
        <v>47.158148390603792</v>
      </c>
      <c r="B49200">
        <v>-4.8264500000000004E-3</v>
      </c>
      <c r="C49200">
        <v>8.3112599999999991E-3</v>
      </c>
    </row>
    <row r="49201" spans="1:3" x14ac:dyDescent="0.3">
      <c r="A49201" s="1">
        <f t="shared" si="768"/>
        <v>47.159106928519776</v>
      </c>
      <c r="B49201">
        <v>8.4976700000000006E-3</v>
      </c>
      <c r="C49201">
        <v>8.2938999999999999E-3</v>
      </c>
    </row>
    <row r="49202" spans="1:3" x14ac:dyDescent="0.3">
      <c r="A49202" s="1">
        <f t="shared" si="768"/>
        <v>47.160065466435761</v>
      </c>
      <c r="B49202">
        <v>7.9694799999999993E-3</v>
      </c>
      <c r="C49202">
        <v>8.27401E-3</v>
      </c>
    </row>
    <row r="49203" spans="1:3" x14ac:dyDescent="0.3">
      <c r="A49203" s="1">
        <f t="shared" si="768"/>
        <v>47.161024004351745</v>
      </c>
      <c r="B49203">
        <v>-1.82533E-3</v>
      </c>
      <c r="C49203">
        <v>8.2673099999999999E-3</v>
      </c>
    </row>
    <row r="49204" spans="1:3" x14ac:dyDescent="0.3">
      <c r="A49204" s="1">
        <f t="shared" si="768"/>
        <v>47.161982542267729</v>
      </c>
      <c r="B49204">
        <v>-5.1295799999999999E-3</v>
      </c>
      <c r="C49204">
        <v>8.2083599999999996E-3</v>
      </c>
    </row>
    <row r="49205" spans="1:3" x14ac:dyDescent="0.3">
      <c r="A49205" s="1">
        <f t="shared" si="768"/>
        <v>47.162941080183714</v>
      </c>
      <c r="B49205">
        <v>4.7239E-4</v>
      </c>
      <c r="C49205">
        <v>8.1183399999999999E-3</v>
      </c>
    </row>
    <row r="49206" spans="1:3" x14ac:dyDescent="0.3">
      <c r="A49206" s="1">
        <f t="shared" si="768"/>
        <v>47.163899618099698</v>
      </c>
      <c r="B49206">
        <v>2.0697699999999999E-2</v>
      </c>
      <c r="C49206">
        <v>8.2016099999999998E-3</v>
      </c>
    </row>
    <row r="49207" spans="1:3" x14ac:dyDescent="0.3">
      <c r="A49207" s="1">
        <f t="shared" si="768"/>
        <v>47.164858156015683</v>
      </c>
      <c r="B49207">
        <v>2.6618099999999999E-2</v>
      </c>
      <c r="C49207">
        <v>8.2405199999999994E-3</v>
      </c>
    </row>
    <row r="49208" spans="1:3" x14ac:dyDescent="0.3">
      <c r="A49208" s="1">
        <f t="shared" si="768"/>
        <v>47.165816693931667</v>
      </c>
      <c r="B49208">
        <v>-7.1525E-3</v>
      </c>
      <c r="C49208">
        <v>8.2609899999999993E-3</v>
      </c>
    </row>
    <row r="49209" spans="1:3" x14ac:dyDescent="0.3">
      <c r="A49209" s="1">
        <f t="shared" si="768"/>
        <v>47.166775231847652</v>
      </c>
      <c r="B49209">
        <v>-2.8332400000000001E-2</v>
      </c>
      <c r="C49209">
        <v>8.3384700000000006E-3</v>
      </c>
    </row>
    <row r="49210" spans="1:3" x14ac:dyDescent="0.3">
      <c r="A49210" s="1">
        <f t="shared" si="768"/>
        <v>47.167733769763636</v>
      </c>
      <c r="B49210">
        <v>-9.6511600000000006E-3</v>
      </c>
      <c r="C49210">
        <v>8.4009199999999992E-3</v>
      </c>
    </row>
    <row r="49211" spans="1:3" x14ac:dyDescent="0.3">
      <c r="A49211" s="1">
        <f t="shared" si="768"/>
        <v>47.168692307679621</v>
      </c>
      <c r="B49211">
        <v>3.69813E-3</v>
      </c>
      <c r="C49211">
        <v>8.4290200000000006E-3</v>
      </c>
    </row>
    <row r="49212" spans="1:3" x14ac:dyDescent="0.3">
      <c r="A49212" s="1">
        <f t="shared" si="768"/>
        <v>47.169650845595605</v>
      </c>
      <c r="B49212">
        <v>1.5689300000000001E-3</v>
      </c>
      <c r="C49212">
        <v>8.3776300000000005E-3</v>
      </c>
    </row>
    <row r="49213" spans="1:3" x14ac:dyDescent="0.3">
      <c r="A49213" s="1">
        <f t="shared" si="768"/>
        <v>47.170609383511589</v>
      </c>
      <c r="B49213">
        <v>8.0885499999999999E-3</v>
      </c>
      <c r="C49213">
        <v>8.404E-3</v>
      </c>
    </row>
    <row r="49214" spans="1:3" x14ac:dyDescent="0.3">
      <c r="A49214" s="1">
        <f t="shared" si="768"/>
        <v>47.171567921427574</v>
      </c>
      <c r="B49214">
        <v>2.0086E-2</v>
      </c>
      <c r="C49214">
        <v>8.4005299999999998E-3</v>
      </c>
    </row>
    <row r="49215" spans="1:3" x14ac:dyDescent="0.3">
      <c r="A49215" s="1">
        <f t="shared" si="768"/>
        <v>47.172526459343558</v>
      </c>
      <c r="B49215">
        <v>1.38916E-2</v>
      </c>
      <c r="C49215">
        <v>8.46389E-3</v>
      </c>
    </row>
    <row r="49216" spans="1:3" x14ac:dyDescent="0.3">
      <c r="A49216" s="1">
        <f t="shared" si="768"/>
        <v>47.173484997259543</v>
      </c>
      <c r="B49216">
        <v>-9.6918600000000001E-3</v>
      </c>
      <c r="C49216">
        <v>8.4047600000000007E-3</v>
      </c>
    </row>
    <row r="49217" spans="1:3" x14ac:dyDescent="0.3">
      <c r="A49217" s="1">
        <f t="shared" si="768"/>
        <v>47.174443535175527</v>
      </c>
      <c r="B49217">
        <v>-1.2407100000000001E-2</v>
      </c>
      <c r="C49217">
        <v>8.3877699999999993E-3</v>
      </c>
    </row>
    <row r="49218" spans="1:3" x14ac:dyDescent="0.3">
      <c r="A49218" s="1">
        <f t="shared" si="768"/>
        <v>47.175402073091512</v>
      </c>
      <c r="B49218">
        <v>6.9810200000000001E-3</v>
      </c>
      <c r="C49218">
        <v>8.4508699999999992E-3</v>
      </c>
    </row>
    <row r="49219" spans="1:3" x14ac:dyDescent="0.3">
      <c r="A49219" s="1">
        <f t="shared" si="768"/>
        <v>47.176360611007496</v>
      </c>
      <c r="B49219">
        <v>1.0707899999999999E-2</v>
      </c>
      <c r="C49219">
        <v>8.5251700000000003E-3</v>
      </c>
    </row>
    <row r="49220" spans="1:3" x14ac:dyDescent="0.3">
      <c r="A49220" s="1">
        <f t="shared" ref="A49220:A49283" si="769">A49219+$L$2</f>
        <v>47.17731914892348</v>
      </c>
      <c r="B49220">
        <v>2.0327799999999999E-4</v>
      </c>
      <c r="C49220">
        <v>8.5179599999999998E-3</v>
      </c>
    </row>
    <row r="49221" spans="1:3" x14ac:dyDescent="0.3">
      <c r="A49221" s="1">
        <f t="shared" si="769"/>
        <v>47.178277686839465</v>
      </c>
      <c r="B49221">
        <v>-6.6385200000000002E-3</v>
      </c>
      <c r="C49221">
        <v>8.5616400000000006E-3</v>
      </c>
    </row>
    <row r="49222" spans="1:3" x14ac:dyDescent="0.3">
      <c r="A49222" s="1">
        <f t="shared" si="769"/>
        <v>47.179236224755449</v>
      </c>
      <c r="B49222">
        <v>-2.2229799999999998E-3</v>
      </c>
      <c r="C49222">
        <v>8.5034800000000008E-3</v>
      </c>
    </row>
    <row r="49223" spans="1:3" x14ac:dyDescent="0.3">
      <c r="A49223" s="1">
        <f t="shared" si="769"/>
        <v>47.180194762671434</v>
      </c>
      <c r="B49223">
        <v>1.3988E-2</v>
      </c>
      <c r="C49223">
        <v>8.4263299999999992E-3</v>
      </c>
    </row>
    <row r="49224" spans="1:3" x14ac:dyDescent="0.3">
      <c r="A49224" s="1">
        <f t="shared" si="769"/>
        <v>47.181153300587418</v>
      </c>
      <c r="B49224">
        <v>1.3502500000000001E-2</v>
      </c>
      <c r="C49224">
        <v>8.5073200000000005E-3</v>
      </c>
    </row>
    <row r="49225" spans="1:3" x14ac:dyDescent="0.3">
      <c r="A49225" s="1">
        <f t="shared" si="769"/>
        <v>47.182111838503403</v>
      </c>
      <c r="B49225">
        <v>-7.1992999999999996E-3</v>
      </c>
      <c r="C49225">
        <v>8.3643299999999997E-3</v>
      </c>
    </row>
    <row r="49226" spans="1:3" x14ac:dyDescent="0.3">
      <c r="A49226" s="1">
        <f t="shared" si="769"/>
        <v>47.183070376419387</v>
      </c>
      <c r="B49226">
        <v>-8.1435299999999995E-3</v>
      </c>
      <c r="C49226">
        <v>8.33624E-3</v>
      </c>
    </row>
    <row r="49227" spans="1:3" x14ac:dyDescent="0.3">
      <c r="A49227" s="1">
        <f t="shared" si="769"/>
        <v>47.184028914335371</v>
      </c>
      <c r="B49227">
        <v>6.6276099999999999E-3</v>
      </c>
      <c r="C49227">
        <v>8.28132E-3</v>
      </c>
    </row>
    <row r="49228" spans="1:3" x14ac:dyDescent="0.3">
      <c r="A49228" s="1">
        <f t="shared" si="769"/>
        <v>47.184987452251356</v>
      </c>
      <c r="B49228">
        <v>4.9644600000000004E-3</v>
      </c>
      <c r="C49228">
        <v>8.2398100000000002E-3</v>
      </c>
    </row>
    <row r="49229" spans="1:3" x14ac:dyDescent="0.3">
      <c r="A49229" s="1">
        <f t="shared" si="769"/>
        <v>47.18594599016734</v>
      </c>
      <c r="B49229">
        <v>-1.4689600000000001E-3</v>
      </c>
      <c r="C49229">
        <v>8.25095E-3</v>
      </c>
    </row>
    <row r="49230" spans="1:3" x14ac:dyDescent="0.3">
      <c r="A49230" s="1">
        <f t="shared" si="769"/>
        <v>47.186904528083325</v>
      </c>
      <c r="B49230">
        <v>6.2375199999999999E-3</v>
      </c>
      <c r="C49230">
        <v>8.2715400000000008E-3</v>
      </c>
    </row>
    <row r="49231" spans="1:3" x14ac:dyDescent="0.3">
      <c r="A49231" s="1">
        <f t="shared" si="769"/>
        <v>47.187863065999309</v>
      </c>
      <c r="B49231">
        <v>1.09164E-2</v>
      </c>
      <c r="C49231">
        <v>8.3392599999999994E-3</v>
      </c>
    </row>
    <row r="49232" spans="1:3" x14ac:dyDescent="0.3">
      <c r="A49232" s="1">
        <f t="shared" si="769"/>
        <v>47.188821603915294</v>
      </c>
      <c r="B49232">
        <v>-2.58027E-3</v>
      </c>
      <c r="C49232">
        <v>8.2941600000000001E-3</v>
      </c>
    </row>
    <row r="49233" spans="1:3" x14ac:dyDescent="0.3">
      <c r="A49233" s="1">
        <f t="shared" si="769"/>
        <v>47.189780141831278</v>
      </c>
      <c r="B49233">
        <v>-1.28892E-2</v>
      </c>
      <c r="C49233">
        <v>8.3251899999999997E-3</v>
      </c>
    </row>
    <row r="49234" spans="1:3" x14ac:dyDescent="0.3">
      <c r="A49234" s="1">
        <f t="shared" si="769"/>
        <v>47.190738679747263</v>
      </c>
      <c r="B49234">
        <v>-2.9751399999999998E-3</v>
      </c>
      <c r="C49234">
        <v>8.3090100000000004E-3</v>
      </c>
    </row>
    <row r="49235" spans="1:3" x14ac:dyDescent="0.3">
      <c r="A49235" s="1">
        <f t="shared" si="769"/>
        <v>47.191697217663247</v>
      </c>
      <c r="B49235">
        <v>5.00001E-3</v>
      </c>
      <c r="C49235">
        <v>8.2463299999999996E-3</v>
      </c>
    </row>
    <row r="49236" spans="1:3" x14ac:dyDescent="0.3">
      <c r="A49236" s="1">
        <f t="shared" si="769"/>
        <v>47.192655755579231</v>
      </c>
      <c r="B49236" s="2">
        <v>-1.05602E-3</v>
      </c>
      <c r="C49236">
        <v>8.2519199999999994E-3</v>
      </c>
    </row>
    <row r="49237" spans="1:3" x14ac:dyDescent="0.3">
      <c r="A49237" s="1">
        <f t="shared" si="769"/>
        <v>47.193614293495216</v>
      </c>
      <c r="B49237">
        <v>-4.3581699999999998E-3</v>
      </c>
      <c r="C49237">
        <v>8.1854000000000007E-3</v>
      </c>
    </row>
    <row r="49238" spans="1:3" x14ac:dyDescent="0.3">
      <c r="A49238" s="1">
        <f t="shared" si="769"/>
        <v>47.1945728314112</v>
      </c>
      <c r="B49238">
        <v>8.2748100000000003E-4</v>
      </c>
      <c r="C49238">
        <v>8.0945500000000007E-3</v>
      </c>
    </row>
    <row r="49239" spans="1:3" x14ac:dyDescent="0.3">
      <c r="A49239" s="1">
        <f t="shared" si="769"/>
        <v>47.195531369327185</v>
      </c>
      <c r="B49239">
        <v>1.4763399999999999E-2</v>
      </c>
      <c r="C49239">
        <v>8.1718899999999994E-3</v>
      </c>
    </row>
    <row r="49240" spans="1:3" x14ac:dyDescent="0.3">
      <c r="A49240" s="1">
        <f t="shared" si="769"/>
        <v>47.196489907243169</v>
      </c>
      <c r="B49240">
        <v>2.0890700000000002E-2</v>
      </c>
      <c r="C49240">
        <v>8.1574899999999999E-3</v>
      </c>
    </row>
    <row r="49241" spans="1:3" x14ac:dyDescent="0.3">
      <c r="A49241" s="1">
        <f t="shared" si="769"/>
        <v>47.197448445159154</v>
      </c>
      <c r="B49241">
        <v>-6.5051600000000003E-3</v>
      </c>
      <c r="C49241">
        <v>8.2023800000000004E-3</v>
      </c>
    </row>
    <row r="49242" spans="1:3" x14ac:dyDescent="0.3">
      <c r="A49242" s="1">
        <f t="shared" si="769"/>
        <v>47.198406983075138</v>
      </c>
      <c r="B49242">
        <v>-3.1282400000000002E-2</v>
      </c>
      <c r="C49242">
        <v>8.2940600000000007E-3</v>
      </c>
    </row>
    <row r="49243" spans="1:3" x14ac:dyDescent="0.3">
      <c r="A49243" s="1">
        <f t="shared" si="769"/>
        <v>47.199365520991122</v>
      </c>
      <c r="B49243">
        <v>-1.5314700000000001E-2</v>
      </c>
      <c r="C49243">
        <v>8.3512499999999993E-3</v>
      </c>
    </row>
    <row r="49244" spans="1:3" x14ac:dyDescent="0.3">
      <c r="A49244" s="1">
        <f t="shared" si="769"/>
        <v>47.200324058907107</v>
      </c>
      <c r="B49244">
        <v>7.4369600000000003E-3</v>
      </c>
      <c r="C49244">
        <v>8.3885799999999996E-3</v>
      </c>
    </row>
    <row r="49245" spans="1:3" x14ac:dyDescent="0.3">
      <c r="A49245" s="1">
        <f t="shared" si="769"/>
        <v>47.201282596823091</v>
      </c>
      <c r="B49245">
        <v>1.1384999999999999E-2</v>
      </c>
      <c r="C49245">
        <v>8.4969299999999998E-3</v>
      </c>
    </row>
    <row r="49246" spans="1:3" x14ac:dyDescent="0.3">
      <c r="A49246" s="1">
        <f t="shared" si="769"/>
        <v>47.202241134739076</v>
      </c>
      <c r="B49246">
        <v>1.0905400000000001E-2</v>
      </c>
      <c r="C49246">
        <v>8.5679199999999997E-3</v>
      </c>
    </row>
    <row r="49247" spans="1:3" x14ac:dyDescent="0.3">
      <c r="A49247" s="1">
        <f t="shared" si="769"/>
        <v>47.20319967265506</v>
      </c>
      <c r="B49247">
        <v>1.20503E-2</v>
      </c>
      <c r="C49247">
        <v>8.53807E-3</v>
      </c>
    </row>
    <row r="49248" spans="1:3" x14ac:dyDescent="0.3">
      <c r="A49248" s="1">
        <f t="shared" si="769"/>
        <v>47.204158210571045</v>
      </c>
      <c r="B49248">
        <v>2.7733499999999999E-3</v>
      </c>
      <c r="C49248">
        <v>8.4442000000000007E-3</v>
      </c>
    </row>
    <row r="49249" spans="1:3" x14ac:dyDescent="0.3">
      <c r="A49249" s="1">
        <f t="shared" si="769"/>
        <v>47.205116748487029</v>
      </c>
      <c r="B49249">
        <v>-1.6632899999999999E-2</v>
      </c>
      <c r="C49249">
        <v>8.5438900000000002E-3</v>
      </c>
    </row>
    <row r="49250" spans="1:3" x14ac:dyDescent="0.3">
      <c r="A49250" s="1">
        <f t="shared" si="769"/>
        <v>47.206075286403014</v>
      </c>
      <c r="B49250">
        <v>-1.64183E-2</v>
      </c>
      <c r="C49250">
        <v>8.5651700000000004E-3</v>
      </c>
    </row>
    <row r="49251" spans="1:3" x14ac:dyDescent="0.3">
      <c r="A49251" s="1">
        <f t="shared" si="769"/>
        <v>47.207033824318998</v>
      </c>
      <c r="B49251">
        <v>4.4466000000000002E-3</v>
      </c>
      <c r="C49251">
        <v>8.5985200000000001E-3</v>
      </c>
    </row>
    <row r="49252" spans="1:3" x14ac:dyDescent="0.3">
      <c r="A49252" s="1">
        <f t="shared" si="769"/>
        <v>47.207992362234982</v>
      </c>
      <c r="B49252">
        <v>9.3793899999999996E-3</v>
      </c>
      <c r="C49252">
        <v>8.57926E-3</v>
      </c>
    </row>
    <row r="49253" spans="1:3" x14ac:dyDescent="0.3">
      <c r="A49253" s="1">
        <f t="shared" si="769"/>
        <v>47.208950900150967</v>
      </c>
      <c r="B49253">
        <v>3.0425100000000001E-4</v>
      </c>
      <c r="C49253">
        <v>8.5139299999999994E-3</v>
      </c>
    </row>
    <row r="49254" spans="1:3" x14ac:dyDescent="0.3">
      <c r="A49254" s="1">
        <f t="shared" si="769"/>
        <v>47.209909438066951</v>
      </c>
      <c r="B49254">
        <v>-5.5734699999999996E-3</v>
      </c>
      <c r="C49254">
        <v>8.5673699999999995E-3</v>
      </c>
    </row>
    <row r="49255" spans="1:3" x14ac:dyDescent="0.3">
      <c r="A49255" s="1">
        <f t="shared" si="769"/>
        <v>47.210867975982936</v>
      </c>
      <c r="B49255">
        <v>-7.0268400000000003E-3</v>
      </c>
      <c r="C49255">
        <v>8.61753E-3</v>
      </c>
    </row>
    <row r="49256" spans="1:3" x14ac:dyDescent="0.3">
      <c r="A49256" s="1">
        <f t="shared" si="769"/>
        <v>47.21182651389892</v>
      </c>
      <c r="B49256">
        <v>7.7861299999999996E-3</v>
      </c>
      <c r="C49256">
        <v>8.5943300000000007E-3</v>
      </c>
    </row>
    <row r="49257" spans="1:3" x14ac:dyDescent="0.3">
      <c r="A49257" s="1">
        <f t="shared" si="769"/>
        <v>47.212785051814905</v>
      </c>
      <c r="B49257">
        <v>1.58891E-2</v>
      </c>
      <c r="C49257">
        <v>8.6458100000000003E-3</v>
      </c>
    </row>
    <row r="49258" spans="1:3" x14ac:dyDescent="0.3">
      <c r="A49258" s="1">
        <f t="shared" si="769"/>
        <v>47.213743589730889</v>
      </c>
      <c r="B49258">
        <v>-8.7516E-3</v>
      </c>
      <c r="C49258">
        <v>8.5806500000000004E-3</v>
      </c>
    </row>
    <row r="49259" spans="1:3" x14ac:dyDescent="0.3">
      <c r="A49259" s="1">
        <f t="shared" si="769"/>
        <v>47.214702127646873</v>
      </c>
      <c r="B49259">
        <v>-2.10311E-2</v>
      </c>
      <c r="C49259">
        <v>8.5875900000000008E-3</v>
      </c>
    </row>
    <row r="49260" spans="1:3" x14ac:dyDescent="0.3">
      <c r="A49260" s="1">
        <f t="shared" si="769"/>
        <v>47.215660665562858</v>
      </c>
      <c r="B49260">
        <v>-3.9593500000000004E-3</v>
      </c>
      <c r="C49260">
        <v>8.5970100000000004E-3</v>
      </c>
    </row>
    <row r="49261" spans="1:3" x14ac:dyDescent="0.3">
      <c r="A49261" s="1">
        <f t="shared" si="769"/>
        <v>47.216619203478842</v>
      </c>
      <c r="B49261">
        <v>-4.61187E-4</v>
      </c>
      <c r="C49261">
        <v>8.5152800000000001E-3</v>
      </c>
    </row>
    <row r="49262" spans="1:3" x14ac:dyDescent="0.3">
      <c r="A49262" s="1">
        <f t="shared" si="769"/>
        <v>47.217577741394827</v>
      </c>
      <c r="B49262">
        <v>-7.9257200000000007E-3</v>
      </c>
      <c r="C49262">
        <v>8.5902700000000005E-3</v>
      </c>
    </row>
    <row r="49263" spans="1:3" x14ac:dyDescent="0.3">
      <c r="A49263" s="1">
        <f t="shared" si="769"/>
        <v>47.218536279310811</v>
      </c>
      <c r="B49263">
        <v>1.8154999999999999E-4</v>
      </c>
      <c r="C49263">
        <v>8.5768100000000007E-3</v>
      </c>
    </row>
    <row r="49264" spans="1:3" x14ac:dyDescent="0.3">
      <c r="A49264" s="1">
        <f t="shared" si="769"/>
        <v>47.219494817226796</v>
      </c>
      <c r="B49264">
        <v>1.1486E-2</v>
      </c>
      <c r="C49264">
        <v>8.6337400000000009E-3</v>
      </c>
    </row>
    <row r="49265" spans="1:3" x14ac:dyDescent="0.3">
      <c r="A49265" s="1">
        <f t="shared" si="769"/>
        <v>47.22045335514278</v>
      </c>
      <c r="B49265">
        <v>5.3165199999999999E-3</v>
      </c>
      <c r="C49265">
        <v>8.6713699999999994E-3</v>
      </c>
    </row>
    <row r="49266" spans="1:3" x14ac:dyDescent="0.3">
      <c r="A49266" s="1">
        <f t="shared" si="769"/>
        <v>47.221411893058765</v>
      </c>
      <c r="B49266">
        <v>-1.03211E-2</v>
      </c>
      <c r="C49266">
        <v>8.6695499999999998E-3</v>
      </c>
    </row>
    <row r="49267" spans="1:3" x14ac:dyDescent="0.3">
      <c r="A49267" s="1">
        <f t="shared" si="769"/>
        <v>47.222370430974749</v>
      </c>
      <c r="B49267">
        <v>-1.0501399999999999E-2</v>
      </c>
      <c r="C49267">
        <v>8.7400199999999994E-3</v>
      </c>
    </row>
    <row r="49268" spans="1:3" x14ac:dyDescent="0.3">
      <c r="A49268" s="1">
        <f t="shared" si="769"/>
        <v>47.223328968890733</v>
      </c>
      <c r="B49268">
        <v>-1.0770200000000001E-4</v>
      </c>
      <c r="C49268">
        <v>8.6704299999999998E-3</v>
      </c>
    </row>
    <row r="49269" spans="1:3" x14ac:dyDescent="0.3">
      <c r="A49269" s="1">
        <f t="shared" si="769"/>
        <v>47.224287506806718</v>
      </c>
      <c r="B49269">
        <v>-2.2062700000000002E-3</v>
      </c>
      <c r="C49269">
        <v>8.6811700000000002E-3</v>
      </c>
    </row>
    <row r="49270" spans="1:3" x14ac:dyDescent="0.3">
      <c r="A49270" s="1">
        <f t="shared" si="769"/>
        <v>47.225246044722702</v>
      </c>
      <c r="B49270">
        <v>-8.2761099999999997E-3</v>
      </c>
      <c r="C49270">
        <v>8.6913400000000005E-3</v>
      </c>
    </row>
    <row r="49271" spans="1:3" x14ac:dyDescent="0.3">
      <c r="A49271" s="1">
        <f t="shared" si="769"/>
        <v>47.226204582638687</v>
      </c>
      <c r="B49271">
        <v>-5.92963E-3</v>
      </c>
      <c r="C49271">
        <v>8.6945000000000008E-3</v>
      </c>
    </row>
    <row r="49272" spans="1:3" x14ac:dyDescent="0.3">
      <c r="A49272" s="1">
        <f t="shared" si="769"/>
        <v>47.227163120554671</v>
      </c>
      <c r="B49272">
        <v>5.3640700000000003E-3</v>
      </c>
      <c r="C49272">
        <v>8.6831500000000006E-3</v>
      </c>
    </row>
    <row r="49273" spans="1:3" x14ac:dyDescent="0.3">
      <c r="A49273" s="1">
        <f t="shared" si="769"/>
        <v>47.228121658470656</v>
      </c>
      <c r="B49273">
        <v>2.1271700000000001E-2</v>
      </c>
      <c r="C49273">
        <v>8.6650500000000005E-3</v>
      </c>
    </row>
    <row r="49274" spans="1:3" x14ac:dyDescent="0.3">
      <c r="A49274" s="1">
        <f t="shared" si="769"/>
        <v>47.22908019638664</v>
      </c>
      <c r="B49274">
        <v>1.11348E-2</v>
      </c>
      <c r="C49274">
        <v>8.6414700000000001E-3</v>
      </c>
    </row>
    <row r="49275" spans="1:3" x14ac:dyDescent="0.3">
      <c r="A49275" s="1">
        <f t="shared" si="769"/>
        <v>47.230038734302624</v>
      </c>
      <c r="B49275">
        <v>-1.99534E-2</v>
      </c>
      <c r="C49275">
        <v>8.7033200000000005E-3</v>
      </c>
    </row>
    <row r="49276" spans="1:3" x14ac:dyDescent="0.3">
      <c r="A49276" s="1">
        <f t="shared" si="769"/>
        <v>47.230997272218609</v>
      </c>
      <c r="B49276">
        <v>-1.9104900000000001E-2</v>
      </c>
      <c r="C49276">
        <v>8.7757500000000006E-3</v>
      </c>
    </row>
    <row r="49277" spans="1:3" x14ac:dyDescent="0.3">
      <c r="A49277" s="1">
        <f t="shared" si="769"/>
        <v>47.231955810134593</v>
      </c>
      <c r="B49277">
        <v>4.03332E-3</v>
      </c>
      <c r="C49277">
        <v>8.7746500000000002E-3</v>
      </c>
    </row>
    <row r="49278" spans="1:3" x14ac:dyDescent="0.3">
      <c r="A49278" s="1">
        <f t="shared" si="769"/>
        <v>47.232914348050578</v>
      </c>
      <c r="B49278">
        <v>7.1053000000000002E-3</v>
      </c>
      <c r="C49278">
        <v>8.8256199999999993E-3</v>
      </c>
    </row>
    <row r="49279" spans="1:3" x14ac:dyDescent="0.3">
      <c r="A49279" s="1">
        <f t="shared" si="769"/>
        <v>47.233872885966562</v>
      </c>
      <c r="B49279">
        <v>3.9918200000000001E-3</v>
      </c>
      <c r="C49279">
        <v>8.8418200000000002E-3</v>
      </c>
    </row>
    <row r="49280" spans="1:3" x14ac:dyDescent="0.3">
      <c r="A49280" s="1">
        <f t="shared" si="769"/>
        <v>47.234831423882547</v>
      </c>
      <c r="B49280">
        <v>1.0059999999999999E-2</v>
      </c>
      <c r="C49280">
        <v>8.7864399999999995E-3</v>
      </c>
    </row>
    <row r="49281" spans="1:3" x14ac:dyDescent="0.3">
      <c r="A49281" s="1">
        <f t="shared" si="769"/>
        <v>47.235789961798531</v>
      </c>
      <c r="B49281">
        <v>3.59611E-3</v>
      </c>
      <c r="C49281">
        <v>8.6722899999999992E-3</v>
      </c>
    </row>
    <row r="49282" spans="1:3" x14ac:dyDescent="0.3">
      <c r="A49282" s="1">
        <f t="shared" si="769"/>
        <v>47.236748499714516</v>
      </c>
      <c r="B49282">
        <v>-1.6063600000000001E-2</v>
      </c>
      <c r="C49282">
        <v>8.7745199999999992E-3</v>
      </c>
    </row>
    <row r="49283" spans="1:3" x14ac:dyDescent="0.3">
      <c r="A49283" s="1">
        <f t="shared" si="769"/>
        <v>47.2377070376305</v>
      </c>
      <c r="B49283">
        <v>-1.8060699999999999E-2</v>
      </c>
      <c r="C49283">
        <v>8.8037199999999993E-3</v>
      </c>
    </row>
    <row r="49284" spans="1:3" x14ac:dyDescent="0.3">
      <c r="A49284" s="1">
        <f t="shared" ref="A49284:A49347" si="770">A49283+$L$2</f>
        <v>47.238665575546484</v>
      </c>
      <c r="B49284">
        <v>-1.1581199999999999E-3</v>
      </c>
      <c r="C49284">
        <v>8.8047400000000001E-3</v>
      </c>
    </row>
    <row r="49285" spans="1:3" x14ac:dyDescent="0.3">
      <c r="A49285" s="1">
        <f t="shared" si="770"/>
        <v>47.239624113462469</v>
      </c>
      <c r="B49285">
        <v>7.0773299999999997E-3</v>
      </c>
      <c r="C49285">
        <v>8.7985800000000003E-3</v>
      </c>
    </row>
    <row r="49286" spans="1:3" x14ac:dyDescent="0.3">
      <c r="A49286" s="1">
        <f t="shared" si="770"/>
        <v>47.240582651378453</v>
      </c>
      <c r="B49286">
        <v>4.9268200000000002E-3</v>
      </c>
      <c r="C49286">
        <v>8.8067400000000004E-3</v>
      </c>
    </row>
    <row r="49287" spans="1:3" x14ac:dyDescent="0.3">
      <c r="A49287" s="1">
        <f t="shared" si="770"/>
        <v>47.241541189294438</v>
      </c>
      <c r="B49287">
        <v>-3.6819899999999999E-4</v>
      </c>
      <c r="C49287">
        <v>8.7979900000000003E-3</v>
      </c>
    </row>
    <row r="49288" spans="1:3" x14ac:dyDescent="0.3">
      <c r="A49288" s="1">
        <f t="shared" si="770"/>
        <v>47.242499727210422</v>
      </c>
      <c r="B49288">
        <v>-7.9590300000000006E-3</v>
      </c>
      <c r="C49288">
        <v>8.8548099999999994E-3</v>
      </c>
    </row>
    <row r="49289" spans="1:3" x14ac:dyDescent="0.3">
      <c r="A49289" s="1">
        <f t="shared" si="770"/>
        <v>47.243458265126407</v>
      </c>
      <c r="B49289">
        <v>2.7532400000000001E-3</v>
      </c>
      <c r="C49289">
        <v>8.8330200000000005E-3</v>
      </c>
    </row>
    <row r="49290" spans="1:3" x14ac:dyDescent="0.3">
      <c r="A49290" s="1">
        <f t="shared" si="770"/>
        <v>47.244416803042391</v>
      </c>
      <c r="B49290">
        <v>2.0313100000000001E-2</v>
      </c>
      <c r="C49290">
        <v>8.8805900000000007E-3</v>
      </c>
    </row>
    <row r="49291" spans="1:3" x14ac:dyDescent="0.3">
      <c r="A49291" s="1">
        <f t="shared" si="770"/>
        <v>47.245375340958375</v>
      </c>
      <c r="B49291">
        <v>3.12803E-3</v>
      </c>
      <c r="C49291">
        <v>8.8981300000000006E-3</v>
      </c>
    </row>
    <row r="49292" spans="1:3" x14ac:dyDescent="0.3">
      <c r="A49292" s="1">
        <f t="shared" si="770"/>
        <v>47.24633387887436</v>
      </c>
      <c r="B49292">
        <v>-1.7979100000000001E-2</v>
      </c>
      <c r="C49292">
        <v>8.9160799999999998E-3</v>
      </c>
    </row>
    <row r="49293" spans="1:3" x14ac:dyDescent="0.3">
      <c r="A49293" s="1">
        <f t="shared" si="770"/>
        <v>47.247292416790344</v>
      </c>
      <c r="B49293">
        <v>-2.5842E-3</v>
      </c>
      <c r="C49293">
        <v>8.9177200000000005E-3</v>
      </c>
    </row>
    <row r="49294" spans="1:3" x14ac:dyDescent="0.3">
      <c r="A49294" s="1">
        <f t="shared" si="770"/>
        <v>47.248250954706329</v>
      </c>
      <c r="B49294">
        <v>9.2475999999999999E-3</v>
      </c>
      <c r="C49294">
        <v>8.8600399999999996E-3</v>
      </c>
    </row>
    <row r="49295" spans="1:3" x14ac:dyDescent="0.3">
      <c r="A49295" s="1">
        <f t="shared" si="770"/>
        <v>47.249209492622313</v>
      </c>
      <c r="B49295">
        <v>-2.2384E-4</v>
      </c>
      <c r="C49295">
        <v>8.7933400000000002E-3</v>
      </c>
    </row>
    <row r="49296" spans="1:3" x14ac:dyDescent="0.3">
      <c r="A49296" s="1">
        <f t="shared" si="770"/>
        <v>47.250168030538298</v>
      </c>
      <c r="B49296">
        <v>3.71054E-3</v>
      </c>
      <c r="C49296">
        <v>8.7724699999999992E-3</v>
      </c>
    </row>
    <row r="49297" spans="1:3" x14ac:dyDescent="0.3">
      <c r="A49297" s="1">
        <f t="shared" si="770"/>
        <v>47.251126568454282</v>
      </c>
      <c r="B49297">
        <v>1.8423399999999999E-2</v>
      </c>
      <c r="C49297">
        <v>8.8489299999999996E-3</v>
      </c>
    </row>
    <row r="49298" spans="1:3" x14ac:dyDescent="0.3">
      <c r="A49298" s="1">
        <f t="shared" si="770"/>
        <v>47.252085106370266</v>
      </c>
      <c r="B49298">
        <v>1.4392E-2</v>
      </c>
      <c r="C49298">
        <v>8.9402700000000002E-3</v>
      </c>
    </row>
    <row r="49299" spans="1:3" x14ac:dyDescent="0.3">
      <c r="A49299" s="1">
        <f t="shared" si="770"/>
        <v>47.253043644286251</v>
      </c>
      <c r="B49299">
        <v>-5.0933300000000001E-3</v>
      </c>
      <c r="C49299">
        <v>8.9239000000000002E-3</v>
      </c>
    </row>
    <row r="49300" spans="1:3" x14ac:dyDescent="0.3">
      <c r="A49300" s="1">
        <f t="shared" si="770"/>
        <v>47.254002182202235</v>
      </c>
      <c r="B49300">
        <v>-1.0329400000000001E-2</v>
      </c>
      <c r="C49300">
        <v>8.9789299999999996E-3</v>
      </c>
    </row>
    <row r="49301" spans="1:3" x14ac:dyDescent="0.3">
      <c r="A49301" s="1">
        <f t="shared" si="770"/>
        <v>47.25496072011822</v>
      </c>
      <c r="B49301">
        <v>1.1964499999999999E-3</v>
      </c>
      <c r="C49301">
        <v>8.9059199999999995E-3</v>
      </c>
    </row>
    <row r="49302" spans="1:3" x14ac:dyDescent="0.3">
      <c r="A49302" s="1">
        <f t="shared" si="770"/>
        <v>47.255919258034204</v>
      </c>
      <c r="B49302">
        <v>3.3986699999999999E-3</v>
      </c>
      <c r="C49302">
        <v>8.8602100000000003E-3</v>
      </c>
    </row>
    <row r="49303" spans="1:3" x14ac:dyDescent="0.3">
      <c r="A49303" s="1">
        <f t="shared" si="770"/>
        <v>47.256877795950189</v>
      </c>
      <c r="B49303">
        <v>-1.4733400000000001E-3</v>
      </c>
      <c r="C49303">
        <v>8.8566900000000004E-3</v>
      </c>
    </row>
    <row r="49304" spans="1:3" x14ac:dyDescent="0.3">
      <c r="A49304" s="1">
        <f t="shared" si="770"/>
        <v>47.257836333866173</v>
      </c>
      <c r="B49304" s="2">
        <v>2.18521E-5</v>
      </c>
      <c r="C49304">
        <v>8.8056200000000001E-3</v>
      </c>
    </row>
    <row r="49305" spans="1:3" x14ac:dyDescent="0.3">
      <c r="A49305" s="1">
        <f t="shared" si="770"/>
        <v>47.258794871782158</v>
      </c>
      <c r="B49305">
        <v>4.9671200000000002E-3</v>
      </c>
      <c r="C49305">
        <v>8.8505600000000004E-3</v>
      </c>
    </row>
    <row r="49306" spans="1:3" x14ac:dyDescent="0.3">
      <c r="A49306" s="1">
        <f t="shared" si="770"/>
        <v>47.259753409698142</v>
      </c>
      <c r="B49306">
        <v>1.76638E-2</v>
      </c>
      <c r="C49306">
        <v>8.8202200000000001E-3</v>
      </c>
    </row>
    <row r="49307" spans="1:3" x14ac:dyDescent="0.3">
      <c r="A49307" s="1">
        <f t="shared" si="770"/>
        <v>47.260711947614126</v>
      </c>
      <c r="B49307">
        <v>1.5880200000000001E-2</v>
      </c>
      <c r="C49307">
        <v>8.7128399999999995E-3</v>
      </c>
    </row>
    <row r="49308" spans="1:3" x14ac:dyDescent="0.3">
      <c r="A49308" s="1">
        <f t="shared" si="770"/>
        <v>47.261670485530111</v>
      </c>
      <c r="B49308">
        <v>-1.7326600000000001E-2</v>
      </c>
      <c r="C49308">
        <v>8.8145800000000007E-3</v>
      </c>
    </row>
    <row r="49309" spans="1:3" x14ac:dyDescent="0.3">
      <c r="A49309" s="1">
        <f t="shared" si="770"/>
        <v>47.262629023446095</v>
      </c>
      <c r="B49309">
        <v>-2.6894000000000001E-2</v>
      </c>
      <c r="C49309">
        <v>8.8001999999999993E-3</v>
      </c>
    </row>
    <row r="49310" spans="1:3" x14ac:dyDescent="0.3">
      <c r="A49310" s="1">
        <f t="shared" si="770"/>
        <v>47.26358756136208</v>
      </c>
      <c r="B49310">
        <v>3.7420999999999999E-3</v>
      </c>
      <c r="C49310">
        <v>8.7411099999999999E-3</v>
      </c>
    </row>
    <row r="49311" spans="1:3" x14ac:dyDescent="0.3">
      <c r="A49311" s="1">
        <f t="shared" si="770"/>
        <v>47.264546099278064</v>
      </c>
      <c r="B49311">
        <v>1.66246E-2</v>
      </c>
      <c r="C49311">
        <v>8.8703800000000006E-3</v>
      </c>
    </row>
    <row r="49312" spans="1:3" x14ac:dyDescent="0.3">
      <c r="A49312" s="1">
        <f t="shared" si="770"/>
        <v>47.265504637194049</v>
      </c>
      <c r="B49312">
        <v>5.4536799999999998E-3</v>
      </c>
      <c r="C49312">
        <v>8.9092200000000007E-3</v>
      </c>
    </row>
    <row r="49313" spans="1:3" x14ac:dyDescent="0.3">
      <c r="A49313" s="1">
        <f t="shared" si="770"/>
        <v>47.266463175110033</v>
      </c>
      <c r="B49313">
        <v>3.92801E-3</v>
      </c>
      <c r="C49313">
        <v>8.8676199999999997E-3</v>
      </c>
    </row>
    <row r="49314" spans="1:3" x14ac:dyDescent="0.3">
      <c r="A49314" s="1">
        <f t="shared" si="770"/>
        <v>47.267421713026017</v>
      </c>
      <c r="B49314">
        <v>5.13935E-3</v>
      </c>
      <c r="C49314">
        <v>8.7181499999999992E-3</v>
      </c>
    </row>
    <row r="49315" spans="1:3" x14ac:dyDescent="0.3">
      <c r="A49315" s="1">
        <f t="shared" si="770"/>
        <v>47.268380250942002</v>
      </c>
      <c r="B49315">
        <v>-8.8430599999999998E-3</v>
      </c>
      <c r="C49315">
        <v>8.6676700000000006E-3</v>
      </c>
    </row>
    <row r="49316" spans="1:3" x14ac:dyDescent="0.3">
      <c r="A49316" s="1">
        <f t="shared" si="770"/>
        <v>47.269338788857986</v>
      </c>
      <c r="B49316">
        <v>-1.6621400000000001E-2</v>
      </c>
      <c r="C49316">
        <v>8.7369600000000002E-3</v>
      </c>
    </row>
    <row r="49317" spans="1:3" x14ac:dyDescent="0.3">
      <c r="A49317" s="1">
        <f t="shared" si="770"/>
        <v>47.270297326773971</v>
      </c>
      <c r="B49317">
        <v>3.1121500000000002E-3</v>
      </c>
      <c r="C49317">
        <v>8.6440100000000006E-3</v>
      </c>
    </row>
    <row r="49318" spans="1:3" x14ac:dyDescent="0.3">
      <c r="A49318" s="1">
        <f t="shared" si="770"/>
        <v>47.271255864689955</v>
      </c>
      <c r="B49318">
        <v>1.7941700000000001E-2</v>
      </c>
      <c r="C49318">
        <v>8.7536200000000002E-3</v>
      </c>
    </row>
    <row r="49319" spans="1:3" x14ac:dyDescent="0.3">
      <c r="A49319" s="1">
        <f t="shared" si="770"/>
        <v>47.27221440260594</v>
      </c>
      <c r="B49319">
        <v>6.5314500000000003E-3</v>
      </c>
      <c r="C49319">
        <v>8.7118500000000001E-3</v>
      </c>
    </row>
    <row r="49320" spans="1:3" x14ac:dyDescent="0.3">
      <c r="A49320" s="1">
        <f t="shared" si="770"/>
        <v>47.273172940521924</v>
      </c>
      <c r="B49320">
        <v>-3.0570599999999999E-3</v>
      </c>
      <c r="C49320">
        <v>8.7403900000000007E-3</v>
      </c>
    </row>
    <row r="49321" spans="1:3" x14ac:dyDescent="0.3">
      <c r="A49321" s="1">
        <f t="shared" si="770"/>
        <v>47.274131478437909</v>
      </c>
      <c r="B49321">
        <v>-3.6564100000000001E-3</v>
      </c>
      <c r="C49321">
        <v>8.7105700000000008E-3</v>
      </c>
    </row>
    <row r="49322" spans="1:3" x14ac:dyDescent="0.3">
      <c r="A49322" s="1">
        <f t="shared" si="770"/>
        <v>47.275090016353893</v>
      </c>
      <c r="B49322">
        <v>3.3410599999999999E-3</v>
      </c>
      <c r="C49322">
        <v>8.7217500000000003E-3</v>
      </c>
    </row>
    <row r="49323" spans="1:3" x14ac:dyDescent="0.3">
      <c r="A49323" s="1">
        <f t="shared" si="770"/>
        <v>47.276048554269877</v>
      </c>
      <c r="B49323">
        <v>2.0236199999999999E-2</v>
      </c>
      <c r="C49323">
        <v>8.7842300000000005E-3</v>
      </c>
    </row>
    <row r="49324" spans="1:3" x14ac:dyDescent="0.3">
      <c r="A49324" s="1">
        <f t="shared" si="770"/>
        <v>47.277007092185862</v>
      </c>
      <c r="B49324">
        <v>1.1269400000000001E-2</v>
      </c>
      <c r="C49324">
        <v>8.7618999999999995E-3</v>
      </c>
    </row>
    <row r="49325" spans="1:3" x14ac:dyDescent="0.3">
      <c r="A49325" s="1">
        <f t="shared" si="770"/>
        <v>47.277965630101846</v>
      </c>
      <c r="B49325">
        <v>-1.7661300000000001E-2</v>
      </c>
      <c r="C49325">
        <v>8.8665199999999993E-3</v>
      </c>
    </row>
    <row r="49326" spans="1:3" x14ac:dyDescent="0.3">
      <c r="A49326" s="1">
        <f t="shared" si="770"/>
        <v>47.278924168017831</v>
      </c>
      <c r="B49326">
        <v>-1.2342499999999999E-2</v>
      </c>
      <c r="C49326">
        <v>8.9085099999999997E-3</v>
      </c>
    </row>
    <row r="49327" spans="1:3" x14ac:dyDescent="0.3">
      <c r="A49327" s="1">
        <f t="shared" si="770"/>
        <v>47.279882705933815</v>
      </c>
      <c r="B49327">
        <v>8.2146400000000005E-3</v>
      </c>
      <c r="C49327">
        <v>8.9243800000000009E-3</v>
      </c>
    </row>
    <row r="49328" spans="1:3" x14ac:dyDescent="0.3">
      <c r="A49328" s="1">
        <f t="shared" si="770"/>
        <v>47.2808412438498</v>
      </c>
      <c r="B49328">
        <v>3.74633E-3</v>
      </c>
      <c r="C49328">
        <v>8.9122000000000003E-3</v>
      </c>
    </row>
    <row r="49329" spans="1:3" x14ac:dyDescent="0.3">
      <c r="A49329" s="1">
        <f t="shared" si="770"/>
        <v>47.281799781765784</v>
      </c>
      <c r="B49329">
        <v>-2.9402399999999999E-4</v>
      </c>
      <c r="C49329">
        <v>8.9004500000000007E-3</v>
      </c>
    </row>
    <row r="49330" spans="1:3" x14ac:dyDescent="0.3">
      <c r="A49330" s="1">
        <f t="shared" si="770"/>
        <v>47.282758319681768</v>
      </c>
      <c r="B49330" s="2">
        <v>1.2812799999999999E-2</v>
      </c>
      <c r="C49330">
        <v>8.9662000000000006E-3</v>
      </c>
    </row>
    <row r="49331" spans="1:3" x14ac:dyDescent="0.3">
      <c r="A49331" s="1">
        <f t="shared" si="770"/>
        <v>47.283716857597753</v>
      </c>
      <c r="B49331">
        <v>1.5611999999999999E-2</v>
      </c>
      <c r="C49331">
        <v>9.0131599999999992E-3</v>
      </c>
    </row>
    <row r="49332" spans="1:3" x14ac:dyDescent="0.3">
      <c r="A49332" s="1">
        <f t="shared" si="770"/>
        <v>47.284675395513737</v>
      </c>
      <c r="B49332">
        <v>-1.92537E-3</v>
      </c>
      <c r="C49332">
        <v>9.00661E-3</v>
      </c>
    </row>
    <row r="49333" spans="1:3" x14ac:dyDescent="0.3">
      <c r="A49333" s="1">
        <f t="shared" si="770"/>
        <v>47.285633933429722</v>
      </c>
      <c r="B49333">
        <v>-1.42226E-2</v>
      </c>
      <c r="C49333">
        <v>9.0199500000000005E-3</v>
      </c>
    </row>
    <row r="49334" spans="1:3" x14ac:dyDescent="0.3">
      <c r="A49334" s="1">
        <f t="shared" si="770"/>
        <v>47.286592471345706</v>
      </c>
      <c r="B49334">
        <v>-6.4615000000000002E-3</v>
      </c>
      <c r="C49334">
        <v>9.0548099999999999E-3</v>
      </c>
    </row>
    <row r="49335" spans="1:3" x14ac:dyDescent="0.3">
      <c r="A49335" s="1">
        <f t="shared" si="770"/>
        <v>47.287551009261691</v>
      </c>
      <c r="B49335">
        <v>1.6781700000000001E-3</v>
      </c>
      <c r="C49335">
        <v>9.0215899999999995E-3</v>
      </c>
    </row>
    <row r="49336" spans="1:3" x14ac:dyDescent="0.3">
      <c r="A49336" s="1">
        <f t="shared" si="770"/>
        <v>47.288509547177675</v>
      </c>
      <c r="B49336">
        <v>-8.9359699999999999E-4</v>
      </c>
      <c r="C49336">
        <v>9.0199700000000004E-3</v>
      </c>
    </row>
    <row r="49337" spans="1:3" x14ac:dyDescent="0.3">
      <c r="A49337" s="1">
        <f t="shared" si="770"/>
        <v>47.28946808509366</v>
      </c>
      <c r="B49337">
        <v>-2.4659399999999998E-3</v>
      </c>
      <c r="C49337">
        <v>9.0010400000000001E-3</v>
      </c>
    </row>
    <row r="49338" spans="1:3" x14ac:dyDescent="0.3">
      <c r="A49338" s="1">
        <f t="shared" si="770"/>
        <v>47.290426623009644</v>
      </c>
      <c r="B49338">
        <v>4.2900399999999997E-4</v>
      </c>
      <c r="C49338">
        <v>8.9970599999999994E-3</v>
      </c>
    </row>
    <row r="49339" spans="1:3" x14ac:dyDescent="0.3">
      <c r="A49339" s="1">
        <f t="shared" si="770"/>
        <v>47.291385160925628</v>
      </c>
      <c r="B49339">
        <v>1.1372999999999999E-2</v>
      </c>
      <c r="C49339">
        <v>8.9631599999999995E-3</v>
      </c>
    </row>
    <row r="49340" spans="1:3" x14ac:dyDescent="0.3">
      <c r="A49340" s="1">
        <f t="shared" si="770"/>
        <v>47.292343698841613</v>
      </c>
      <c r="B49340">
        <v>1.74635E-2</v>
      </c>
      <c r="C49340">
        <v>8.9288800000000001E-3</v>
      </c>
    </row>
    <row r="49341" spans="1:3" x14ac:dyDescent="0.3">
      <c r="A49341" s="1">
        <f t="shared" si="770"/>
        <v>47.293302236757597</v>
      </c>
      <c r="B49341">
        <v>-6.7934299999999996E-3</v>
      </c>
      <c r="C49341">
        <v>8.9317700000000003E-3</v>
      </c>
    </row>
    <row r="49342" spans="1:3" x14ac:dyDescent="0.3">
      <c r="A49342" s="1">
        <f t="shared" si="770"/>
        <v>47.294260774673582</v>
      </c>
      <c r="B49342">
        <v>-2.6206699999999999E-2</v>
      </c>
      <c r="C49342">
        <v>8.8810099999999999E-3</v>
      </c>
    </row>
    <row r="49343" spans="1:3" x14ac:dyDescent="0.3">
      <c r="A49343" s="1">
        <f t="shared" si="770"/>
        <v>47.295219312589566</v>
      </c>
      <c r="B49343">
        <v>-4.9467900000000004E-3</v>
      </c>
      <c r="C49343">
        <v>8.7773299999999999E-3</v>
      </c>
    </row>
    <row r="49344" spans="1:3" x14ac:dyDescent="0.3">
      <c r="A49344" s="1">
        <f t="shared" si="770"/>
        <v>47.296177850505551</v>
      </c>
      <c r="B49344">
        <v>1.40433E-2</v>
      </c>
      <c r="C49344">
        <v>8.8433899999999996E-3</v>
      </c>
    </row>
    <row r="49345" spans="1:3" x14ac:dyDescent="0.3">
      <c r="A49345" s="1">
        <f t="shared" si="770"/>
        <v>47.297136388421535</v>
      </c>
      <c r="B49345">
        <v>7.3359000000000002E-3</v>
      </c>
      <c r="C49345">
        <v>8.8029000000000007E-3</v>
      </c>
    </row>
    <row r="49346" spans="1:3" x14ac:dyDescent="0.3">
      <c r="A49346" s="1">
        <f t="shared" si="770"/>
        <v>47.298094926337519</v>
      </c>
      <c r="B49346">
        <v>5.3243600000000002E-3</v>
      </c>
      <c r="C49346">
        <v>8.7470900000000008E-3</v>
      </c>
    </row>
    <row r="49347" spans="1:3" x14ac:dyDescent="0.3">
      <c r="A49347" s="1">
        <f t="shared" si="770"/>
        <v>47.299053464253504</v>
      </c>
      <c r="B49347">
        <v>1.1977399999999999E-2</v>
      </c>
      <c r="C49347">
        <v>8.7463599999999999E-3</v>
      </c>
    </row>
    <row r="49348" spans="1:3" x14ac:dyDescent="0.3">
      <c r="A49348" s="1">
        <f t="shared" ref="A49348:A49411" si="771">A49347+$L$2</f>
        <v>47.300012002169488</v>
      </c>
      <c r="B49348">
        <v>6.6668200000000004E-3</v>
      </c>
      <c r="C49348">
        <v>8.7852999999999994E-3</v>
      </c>
    </row>
    <row r="49349" spans="1:3" x14ac:dyDescent="0.3">
      <c r="A49349" s="1">
        <f t="shared" si="771"/>
        <v>47.300970540085473</v>
      </c>
      <c r="B49349">
        <v>-7.9348600000000002E-3</v>
      </c>
      <c r="C49349">
        <v>8.6983200000000007E-3</v>
      </c>
    </row>
    <row r="49350" spans="1:3" x14ac:dyDescent="0.3">
      <c r="A49350" s="1">
        <f t="shared" si="771"/>
        <v>47.301929078001457</v>
      </c>
      <c r="B49350">
        <v>-7.6618299999999997E-3</v>
      </c>
      <c r="C49350">
        <v>8.6107500000000003E-3</v>
      </c>
    </row>
    <row r="49351" spans="1:3" x14ac:dyDescent="0.3">
      <c r="A49351" s="1">
        <f t="shared" si="771"/>
        <v>47.302887615917442</v>
      </c>
      <c r="B49351">
        <v>7.1960000000000001E-3</v>
      </c>
      <c r="C49351">
        <v>8.6382500000000001E-3</v>
      </c>
    </row>
    <row r="49352" spans="1:3" x14ac:dyDescent="0.3">
      <c r="A49352" s="1">
        <f t="shared" si="771"/>
        <v>47.303846153833426</v>
      </c>
      <c r="B49352">
        <v>1.04373E-2</v>
      </c>
      <c r="C49352">
        <v>8.6488299999999997E-3</v>
      </c>
    </row>
    <row r="49353" spans="1:3" x14ac:dyDescent="0.3">
      <c r="A49353" s="1">
        <f t="shared" si="771"/>
        <v>47.30480469174941</v>
      </c>
      <c r="B49353">
        <v>9.81579E-4</v>
      </c>
      <c r="C49353">
        <v>8.6555999999999994E-3</v>
      </c>
    </row>
    <row r="49354" spans="1:3" x14ac:dyDescent="0.3">
      <c r="A49354" s="1">
        <f t="shared" si="771"/>
        <v>47.305763229665395</v>
      </c>
      <c r="B49354">
        <v>-8.1484799999999996E-3</v>
      </c>
      <c r="C49354">
        <v>8.6813499999999991E-3</v>
      </c>
    </row>
    <row r="49355" spans="1:3" x14ac:dyDescent="0.3">
      <c r="A49355" s="1">
        <f t="shared" si="771"/>
        <v>47.306721767581379</v>
      </c>
      <c r="B49355">
        <v>-6.5216299999999996E-3</v>
      </c>
      <c r="C49355">
        <v>8.6762999999999996E-3</v>
      </c>
    </row>
    <row r="49356" spans="1:3" x14ac:dyDescent="0.3">
      <c r="A49356" s="1">
        <f t="shared" si="771"/>
        <v>47.307680305497364</v>
      </c>
      <c r="B49356">
        <v>1.57249E-2</v>
      </c>
      <c r="C49356">
        <v>8.75569E-3</v>
      </c>
    </row>
    <row r="49357" spans="1:3" x14ac:dyDescent="0.3">
      <c r="A49357" s="1">
        <f t="shared" si="771"/>
        <v>47.308638843413348</v>
      </c>
      <c r="B49357">
        <v>2.3907999999999999E-2</v>
      </c>
      <c r="C49357">
        <v>8.8358699999999991E-3</v>
      </c>
    </row>
    <row r="49358" spans="1:3" x14ac:dyDescent="0.3">
      <c r="A49358" s="1">
        <f t="shared" si="771"/>
        <v>47.309597381329333</v>
      </c>
      <c r="B49358">
        <v>-6.7214700000000002E-3</v>
      </c>
      <c r="C49358">
        <v>8.81557E-3</v>
      </c>
    </row>
    <row r="49359" spans="1:3" x14ac:dyDescent="0.3">
      <c r="A49359" s="1">
        <f t="shared" si="771"/>
        <v>47.310555919245317</v>
      </c>
      <c r="B49359">
        <v>-2.31209E-2</v>
      </c>
      <c r="C49359">
        <v>8.8364700000000008E-3</v>
      </c>
    </row>
    <row r="49360" spans="1:3" x14ac:dyDescent="0.3">
      <c r="A49360" s="1">
        <f t="shared" si="771"/>
        <v>47.311514457161302</v>
      </c>
      <c r="B49360">
        <v>-5.5326799999999999E-3</v>
      </c>
      <c r="C49360">
        <v>8.8521999999999993E-3</v>
      </c>
    </row>
    <row r="49361" spans="1:3" x14ac:dyDescent="0.3">
      <c r="A49361" s="1">
        <f t="shared" si="771"/>
        <v>47.312472995077286</v>
      </c>
      <c r="B49361">
        <v>2.0714700000000002E-3</v>
      </c>
      <c r="C49361">
        <v>8.8683100000000008E-3</v>
      </c>
    </row>
    <row r="49362" spans="1:3" x14ac:dyDescent="0.3">
      <c r="A49362" s="1">
        <f t="shared" si="771"/>
        <v>47.31343153299327</v>
      </c>
      <c r="B49362">
        <v>-3.2192400000000002E-4</v>
      </c>
      <c r="C49362">
        <v>8.7922699999999996E-3</v>
      </c>
    </row>
    <row r="49363" spans="1:3" x14ac:dyDescent="0.3">
      <c r="A49363" s="1">
        <f t="shared" si="771"/>
        <v>47.314390070909255</v>
      </c>
      <c r="B49363">
        <v>8.8015699999999999E-3</v>
      </c>
      <c r="C49363">
        <v>8.8784699999999994E-3</v>
      </c>
    </row>
    <row r="49364" spans="1:3" x14ac:dyDescent="0.3">
      <c r="A49364" s="1">
        <f t="shared" si="771"/>
        <v>47.315348608825239</v>
      </c>
      <c r="B49364">
        <v>1.38186E-2</v>
      </c>
      <c r="C49364">
        <v>8.9017999999999996E-3</v>
      </c>
    </row>
    <row r="49365" spans="1:3" x14ac:dyDescent="0.3">
      <c r="A49365" s="1">
        <f t="shared" si="771"/>
        <v>47.316307146741224</v>
      </c>
      <c r="B49365">
        <v>8.93157E-4</v>
      </c>
      <c r="C49365">
        <v>8.8575600000000004E-3</v>
      </c>
    </row>
    <row r="49366" spans="1:3" x14ac:dyDescent="0.3">
      <c r="A49366" s="1">
        <f t="shared" si="771"/>
        <v>47.317265684657208</v>
      </c>
      <c r="B49366">
        <v>-1.39247E-2</v>
      </c>
      <c r="C49366">
        <v>8.8935999999999998E-3</v>
      </c>
    </row>
    <row r="49367" spans="1:3" x14ac:dyDescent="0.3">
      <c r="A49367" s="1">
        <f t="shared" si="771"/>
        <v>47.318224222573193</v>
      </c>
      <c r="B49367">
        <v>-9.1584700000000002E-3</v>
      </c>
      <c r="C49367">
        <v>8.8801699999999997E-3</v>
      </c>
    </row>
    <row r="49368" spans="1:3" x14ac:dyDescent="0.3">
      <c r="A49368" s="1">
        <f t="shared" si="771"/>
        <v>47.319182760489177</v>
      </c>
      <c r="B49368">
        <v>5.2058199999999999E-3</v>
      </c>
      <c r="C49368">
        <v>8.9311500000000005E-3</v>
      </c>
    </row>
    <row r="49369" spans="1:3" x14ac:dyDescent="0.3">
      <c r="A49369" s="1">
        <f t="shared" si="771"/>
        <v>47.320141298405161</v>
      </c>
      <c r="B49369">
        <v>6.8890000000000002E-3</v>
      </c>
      <c r="C49369">
        <v>8.97798E-3</v>
      </c>
    </row>
    <row r="49370" spans="1:3" x14ac:dyDescent="0.3">
      <c r="A49370" s="1">
        <f t="shared" si="771"/>
        <v>47.321099836321146</v>
      </c>
      <c r="B49370">
        <v>1.2723299999999999E-3</v>
      </c>
      <c r="C49370">
        <v>8.9079399999999996E-3</v>
      </c>
    </row>
    <row r="49371" spans="1:3" x14ac:dyDescent="0.3">
      <c r="A49371" s="1">
        <f t="shared" si="771"/>
        <v>47.32205837423713</v>
      </c>
      <c r="B49371">
        <v>-2.1780200000000001E-3</v>
      </c>
      <c r="C49371">
        <v>8.8704200000000004E-3</v>
      </c>
    </row>
    <row r="49372" spans="1:3" x14ac:dyDescent="0.3">
      <c r="A49372" s="1">
        <f t="shared" si="771"/>
        <v>47.323016912153115</v>
      </c>
      <c r="B49372">
        <v>3.0816099999999998E-3</v>
      </c>
      <c r="C49372">
        <v>8.8476000000000006E-3</v>
      </c>
    </row>
    <row r="49373" spans="1:3" x14ac:dyDescent="0.3">
      <c r="A49373" s="1">
        <f t="shared" si="771"/>
        <v>47.323975450069099</v>
      </c>
      <c r="B49373">
        <v>1.5093199999999999E-2</v>
      </c>
      <c r="C49373">
        <v>8.7858099999999998E-3</v>
      </c>
    </row>
    <row r="49374" spans="1:3" x14ac:dyDescent="0.3">
      <c r="A49374" s="1">
        <f t="shared" si="771"/>
        <v>47.324933987985084</v>
      </c>
      <c r="B49374">
        <v>2.7193500000000002E-3</v>
      </c>
      <c r="C49374">
        <v>8.70166E-3</v>
      </c>
    </row>
    <row r="49375" spans="1:3" x14ac:dyDescent="0.3">
      <c r="A49375" s="1">
        <f t="shared" si="771"/>
        <v>47.325892525901068</v>
      </c>
      <c r="B49375">
        <v>-2.3560299999999999E-2</v>
      </c>
      <c r="C49375">
        <v>8.7377300000000008E-3</v>
      </c>
    </row>
    <row r="49376" spans="1:3" x14ac:dyDescent="0.3">
      <c r="A49376" s="1">
        <f t="shared" si="771"/>
        <v>47.326851063817053</v>
      </c>
      <c r="B49376">
        <v>-1.38461E-2</v>
      </c>
      <c r="C49376">
        <v>8.6851399999999992E-3</v>
      </c>
    </row>
    <row r="49377" spans="1:3" x14ac:dyDescent="0.3">
      <c r="A49377" s="1">
        <f t="shared" si="771"/>
        <v>47.327809601733037</v>
      </c>
      <c r="B49377">
        <v>1.20813E-2</v>
      </c>
      <c r="C49377">
        <v>8.76562E-3</v>
      </c>
    </row>
    <row r="49378" spans="1:3" x14ac:dyDescent="0.3">
      <c r="A49378" s="1">
        <f t="shared" si="771"/>
        <v>47.328768139649021</v>
      </c>
      <c r="B49378">
        <v>1.0751699999999999E-2</v>
      </c>
      <c r="C49378">
        <v>8.8020800000000003E-3</v>
      </c>
    </row>
    <row r="49379" spans="1:3" x14ac:dyDescent="0.3">
      <c r="A49379" s="1">
        <f t="shared" si="771"/>
        <v>47.329726677565006</v>
      </c>
      <c r="B49379">
        <v>1.2618099999999999E-3</v>
      </c>
      <c r="C49379">
        <v>8.7747799999999994E-3</v>
      </c>
    </row>
    <row r="49380" spans="1:3" x14ac:dyDescent="0.3">
      <c r="A49380" s="1">
        <f t="shared" si="771"/>
        <v>47.33068521548099</v>
      </c>
      <c r="B49380">
        <v>6.9059899999999999E-3</v>
      </c>
      <c r="C49380">
        <v>8.7432399999999993E-3</v>
      </c>
    </row>
    <row r="49381" spans="1:3" x14ac:dyDescent="0.3">
      <c r="A49381" s="1">
        <f t="shared" si="771"/>
        <v>47.331643753396975</v>
      </c>
      <c r="B49381">
        <v>1.0272399999999999E-2</v>
      </c>
      <c r="C49381">
        <v>8.8100100000000001E-3</v>
      </c>
    </row>
    <row r="49382" spans="1:3" x14ac:dyDescent="0.3">
      <c r="A49382" s="1">
        <f t="shared" si="771"/>
        <v>47.332602291312959</v>
      </c>
      <c r="B49382">
        <v>-1.9981500000000002E-3</v>
      </c>
      <c r="C49382">
        <v>8.6693499999999993E-3</v>
      </c>
    </row>
    <row r="49383" spans="1:3" x14ac:dyDescent="0.3">
      <c r="A49383" s="1">
        <f t="shared" si="771"/>
        <v>47.333560829228944</v>
      </c>
      <c r="B49383">
        <v>-1.0188900000000001E-2</v>
      </c>
      <c r="C49383">
        <v>8.5906300000000001E-3</v>
      </c>
    </row>
    <row r="49384" spans="1:3" x14ac:dyDescent="0.3">
      <c r="A49384" s="1">
        <f t="shared" si="771"/>
        <v>47.334519367144928</v>
      </c>
      <c r="B49384">
        <v>1.56253E-4</v>
      </c>
      <c r="C49384">
        <v>8.5806200000000006E-3</v>
      </c>
    </row>
    <row r="49385" spans="1:3" x14ac:dyDescent="0.3">
      <c r="A49385" s="1">
        <f t="shared" si="771"/>
        <v>47.335477905060912</v>
      </c>
      <c r="B49385">
        <v>7.4742100000000002E-3</v>
      </c>
      <c r="C49385">
        <v>8.5845899999999996E-3</v>
      </c>
    </row>
    <row r="49386" spans="1:3" x14ac:dyDescent="0.3">
      <c r="A49386" s="1">
        <f t="shared" si="771"/>
        <v>47.336436442976897</v>
      </c>
      <c r="B49386">
        <v>-8.5312300000000001E-4</v>
      </c>
      <c r="C49386">
        <v>8.5438500000000004E-3</v>
      </c>
    </row>
    <row r="49387" spans="1:3" x14ac:dyDescent="0.3">
      <c r="A49387" s="1">
        <f t="shared" si="771"/>
        <v>47.337394980892881</v>
      </c>
      <c r="B49387">
        <v>-7.8681199999999993E-3</v>
      </c>
      <c r="C49387">
        <v>8.6188500000000008E-3</v>
      </c>
    </row>
    <row r="49388" spans="1:3" x14ac:dyDescent="0.3">
      <c r="A49388" s="1">
        <f t="shared" si="771"/>
        <v>47.338353518808866</v>
      </c>
      <c r="B49388">
        <v>-4.2890300000000001E-3</v>
      </c>
      <c r="C49388">
        <v>8.5821500000000002E-3</v>
      </c>
    </row>
    <row r="49389" spans="1:3" x14ac:dyDescent="0.3">
      <c r="A49389" s="1">
        <f t="shared" si="771"/>
        <v>47.33931205672485</v>
      </c>
      <c r="B49389">
        <v>1.17576E-2</v>
      </c>
      <c r="C49389">
        <v>8.6721899999999998E-3</v>
      </c>
    </row>
    <row r="49390" spans="1:3" x14ac:dyDescent="0.3">
      <c r="A49390" s="1">
        <f t="shared" si="771"/>
        <v>47.340270594640835</v>
      </c>
      <c r="B49390">
        <v>2.39592E-2</v>
      </c>
      <c r="C49390">
        <v>8.7086500000000001E-3</v>
      </c>
    </row>
    <row r="49391" spans="1:3" x14ac:dyDescent="0.3">
      <c r="A49391" s="1">
        <f t="shared" si="771"/>
        <v>47.341229132556819</v>
      </c>
      <c r="B49391">
        <v>3.7983700000000001E-3</v>
      </c>
      <c r="C49391">
        <v>8.7153600000000001E-3</v>
      </c>
    </row>
    <row r="49392" spans="1:3" x14ac:dyDescent="0.3">
      <c r="A49392" s="1">
        <f t="shared" si="771"/>
        <v>47.342187670472804</v>
      </c>
      <c r="B49392">
        <v>-1.94509E-2</v>
      </c>
      <c r="C49392">
        <v>8.7300699999999995E-3</v>
      </c>
    </row>
    <row r="49393" spans="1:3" x14ac:dyDescent="0.3">
      <c r="A49393" s="1">
        <f t="shared" si="771"/>
        <v>47.343146208388788</v>
      </c>
      <c r="B49393">
        <v>-8.0807099999999996E-3</v>
      </c>
      <c r="C49393">
        <v>8.7850399999999992E-3</v>
      </c>
    </row>
    <row r="49394" spans="1:3" x14ac:dyDescent="0.3">
      <c r="A49394" s="1">
        <f t="shared" si="771"/>
        <v>47.344104746304772</v>
      </c>
      <c r="B49394">
        <v>5.8468900000000004E-3</v>
      </c>
      <c r="C49394">
        <v>8.7510299999999999E-3</v>
      </c>
    </row>
    <row r="49395" spans="1:3" x14ac:dyDescent="0.3">
      <c r="A49395" s="1">
        <f t="shared" si="771"/>
        <v>47.345063284220757</v>
      </c>
      <c r="B49395">
        <v>2.1104000000000001E-3</v>
      </c>
      <c r="C49395">
        <v>8.7699000000000006E-3</v>
      </c>
    </row>
    <row r="49396" spans="1:3" x14ac:dyDescent="0.3">
      <c r="A49396" s="1">
        <f t="shared" si="771"/>
        <v>47.346021822136741</v>
      </c>
      <c r="B49396">
        <v>5.7832200000000004E-3</v>
      </c>
      <c r="C49396">
        <v>8.7906200000000007E-3</v>
      </c>
    </row>
    <row r="49397" spans="1:3" x14ac:dyDescent="0.3">
      <c r="A49397" s="1">
        <f t="shared" si="771"/>
        <v>47.346980360052726</v>
      </c>
      <c r="B49397">
        <v>1.63342E-2</v>
      </c>
      <c r="C49397">
        <v>8.7697299999999999E-3</v>
      </c>
    </row>
    <row r="49398" spans="1:3" x14ac:dyDescent="0.3">
      <c r="A49398" s="1">
        <f t="shared" si="771"/>
        <v>47.34793889796871</v>
      </c>
      <c r="B49398">
        <v>9.7230400000000005E-3</v>
      </c>
      <c r="C49398">
        <v>8.7230399999999996E-3</v>
      </c>
    </row>
    <row r="49399" spans="1:3" x14ac:dyDescent="0.3">
      <c r="A49399" s="1">
        <f t="shared" si="771"/>
        <v>47.348897435884695</v>
      </c>
      <c r="B49399">
        <v>-1.06383E-2</v>
      </c>
      <c r="C49399">
        <v>8.7784899999999999E-3</v>
      </c>
    </row>
    <row r="49400" spans="1:3" x14ac:dyDescent="0.3">
      <c r="A49400" s="1">
        <f t="shared" si="771"/>
        <v>47.349855973800679</v>
      </c>
      <c r="B49400">
        <v>-1.3925E-2</v>
      </c>
      <c r="C49400">
        <v>8.8144499999999997E-3</v>
      </c>
    </row>
    <row r="49401" spans="1:3" x14ac:dyDescent="0.3">
      <c r="A49401" s="1">
        <f t="shared" si="771"/>
        <v>47.350814511716663</v>
      </c>
      <c r="B49401">
        <v>3.5311600000000002E-3</v>
      </c>
      <c r="C49401">
        <v>8.8377999999999998E-3</v>
      </c>
    </row>
    <row r="49402" spans="1:3" x14ac:dyDescent="0.3">
      <c r="A49402" s="1">
        <f t="shared" si="771"/>
        <v>47.351773049632648</v>
      </c>
      <c r="B49402">
        <v>1.03496E-2</v>
      </c>
      <c r="C49402">
        <v>8.9072999999999999E-3</v>
      </c>
    </row>
    <row r="49403" spans="1:3" x14ac:dyDescent="0.3">
      <c r="A49403" s="1">
        <f t="shared" si="771"/>
        <v>47.352731587548632</v>
      </c>
      <c r="B49403">
        <v>1.7442E-3</v>
      </c>
      <c r="C49403">
        <v>8.9100099999999995E-3</v>
      </c>
    </row>
    <row r="49404" spans="1:3" x14ac:dyDescent="0.3">
      <c r="A49404" s="1">
        <f t="shared" si="771"/>
        <v>47.353690125464617</v>
      </c>
      <c r="B49404">
        <v>-3.3839199999999999E-3</v>
      </c>
      <c r="C49404">
        <v>8.9436299999999993E-3</v>
      </c>
    </row>
    <row r="49405" spans="1:3" x14ac:dyDescent="0.3">
      <c r="A49405" s="1">
        <f t="shared" si="771"/>
        <v>47.354648663380601</v>
      </c>
      <c r="B49405">
        <v>5.29602E-4</v>
      </c>
      <c r="C49405">
        <v>8.8992600000000009E-3</v>
      </c>
    </row>
    <row r="49406" spans="1:3" x14ac:dyDescent="0.3">
      <c r="A49406" s="1">
        <f t="shared" si="771"/>
        <v>47.355607201296586</v>
      </c>
      <c r="B49406">
        <v>1.36905E-2</v>
      </c>
      <c r="C49406">
        <v>8.8595299999999991E-3</v>
      </c>
    </row>
    <row r="49407" spans="1:3" x14ac:dyDescent="0.3">
      <c r="A49407" s="1">
        <f t="shared" si="771"/>
        <v>47.35656573921257</v>
      </c>
      <c r="B49407">
        <v>1.35554E-2</v>
      </c>
      <c r="C49407">
        <v>8.8362800000000002E-3</v>
      </c>
    </row>
    <row r="49408" spans="1:3" x14ac:dyDescent="0.3">
      <c r="A49408" s="1">
        <f t="shared" si="771"/>
        <v>47.357524277128555</v>
      </c>
      <c r="B49408">
        <v>-1.2840600000000001E-2</v>
      </c>
      <c r="C49408">
        <v>8.7914199999999994E-3</v>
      </c>
    </row>
    <row r="49409" spans="1:3" x14ac:dyDescent="0.3">
      <c r="A49409" s="1">
        <f t="shared" si="771"/>
        <v>47.358482815044539</v>
      </c>
      <c r="B49409">
        <v>-1.8366899999999999E-2</v>
      </c>
      <c r="C49409">
        <v>8.7061499999999993E-3</v>
      </c>
    </row>
    <row r="49410" spans="1:3" x14ac:dyDescent="0.3">
      <c r="A49410" s="1">
        <f t="shared" si="771"/>
        <v>47.359441352960523</v>
      </c>
      <c r="B49410">
        <v>7.1060899999999998E-3</v>
      </c>
      <c r="C49410">
        <v>8.7397900000000008E-3</v>
      </c>
    </row>
    <row r="49411" spans="1:3" x14ac:dyDescent="0.3">
      <c r="A49411" s="1">
        <f t="shared" si="771"/>
        <v>47.360399890876508</v>
      </c>
      <c r="B49411">
        <v>1.2315599999999999E-2</v>
      </c>
      <c r="C49411">
        <v>8.6966999999999999E-3</v>
      </c>
    </row>
    <row r="49412" spans="1:3" x14ac:dyDescent="0.3">
      <c r="A49412" s="1">
        <f t="shared" ref="A49412:A49475" si="772">A49411+$L$2</f>
        <v>47.361358428792492</v>
      </c>
      <c r="B49412">
        <v>-2.05858E-3</v>
      </c>
      <c r="C49412">
        <v>8.6627500000000003E-3</v>
      </c>
    </row>
    <row r="49413" spans="1:3" x14ac:dyDescent="0.3">
      <c r="A49413" s="1">
        <f t="shared" si="772"/>
        <v>47.362316966708477</v>
      </c>
      <c r="B49413">
        <v>-1.9543E-3</v>
      </c>
      <c r="C49413">
        <v>8.6430099999999996E-3</v>
      </c>
    </row>
    <row r="49414" spans="1:3" x14ac:dyDescent="0.3">
      <c r="A49414" s="1">
        <f t="shared" si="772"/>
        <v>47.363275504624461</v>
      </c>
      <c r="B49414">
        <v>6.8022500000000001E-3</v>
      </c>
      <c r="C49414">
        <v>8.6596399999999997E-3</v>
      </c>
    </row>
    <row r="49415" spans="1:3" x14ac:dyDescent="0.3">
      <c r="A49415" s="1">
        <f t="shared" si="772"/>
        <v>47.364234042540446</v>
      </c>
      <c r="B49415">
        <v>1.1601700000000001E-3</v>
      </c>
      <c r="C49415">
        <v>8.5828099999999997E-3</v>
      </c>
    </row>
    <row r="49416" spans="1:3" x14ac:dyDescent="0.3">
      <c r="A49416" s="1">
        <f t="shared" si="772"/>
        <v>47.36519258045643</v>
      </c>
      <c r="B49416">
        <v>-1.17518E-2</v>
      </c>
      <c r="C49416">
        <v>8.5341099999999993E-3</v>
      </c>
    </row>
    <row r="49417" spans="1:3" x14ac:dyDescent="0.3">
      <c r="A49417" s="1">
        <f t="shared" si="772"/>
        <v>47.366151118372414</v>
      </c>
      <c r="B49417">
        <v>-3.5496500000000001E-3</v>
      </c>
      <c r="C49417">
        <v>8.5384899999999993E-3</v>
      </c>
    </row>
    <row r="49418" spans="1:3" x14ac:dyDescent="0.3">
      <c r="A49418" s="1">
        <f t="shared" si="772"/>
        <v>47.367109656288399</v>
      </c>
      <c r="B49418">
        <v>1.4646599999999999E-2</v>
      </c>
      <c r="C49418">
        <v>8.5055400000000007E-3</v>
      </c>
    </row>
    <row r="49419" spans="1:3" x14ac:dyDescent="0.3">
      <c r="A49419" s="1">
        <f t="shared" si="772"/>
        <v>47.368068194204383</v>
      </c>
      <c r="B49419">
        <v>1.1299399999999999E-2</v>
      </c>
      <c r="C49419">
        <v>8.5532200000000003E-3</v>
      </c>
    </row>
    <row r="49420" spans="1:3" x14ac:dyDescent="0.3">
      <c r="A49420" s="1">
        <f t="shared" si="772"/>
        <v>47.369026732120368</v>
      </c>
      <c r="B49420">
        <v>-1.9408299999999999E-3</v>
      </c>
      <c r="C49420">
        <v>8.5420500000000007E-3</v>
      </c>
    </row>
    <row r="49421" spans="1:3" x14ac:dyDescent="0.3">
      <c r="A49421" s="1">
        <f t="shared" si="772"/>
        <v>47.369985270036352</v>
      </c>
      <c r="B49421">
        <v>-4.3288199999999997E-3</v>
      </c>
      <c r="C49421">
        <v>8.5487800000000006E-3</v>
      </c>
    </row>
    <row r="49422" spans="1:3" x14ac:dyDescent="0.3">
      <c r="A49422" s="1">
        <f t="shared" si="772"/>
        <v>47.370943807952337</v>
      </c>
      <c r="B49422">
        <v>7.6518799999999998E-3</v>
      </c>
      <c r="C49422">
        <v>8.5918899999999996E-3</v>
      </c>
    </row>
    <row r="49423" spans="1:3" x14ac:dyDescent="0.3">
      <c r="A49423" s="1">
        <f t="shared" si="772"/>
        <v>47.371902345868321</v>
      </c>
      <c r="B49423">
        <v>2.5204399999999998E-2</v>
      </c>
      <c r="C49423">
        <v>8.6415699999999995E-3</v>
      </c>
    </row>
    <row r="49424" spans="1:3" x14ac:dyDescent="0.3">
      <c r="A49424" s="1">
        <f t="shared" si="772"/>
        <v>47.372860883784305</v>
      </c>
      <c r="B49424">
        <v>1.6098500000000002E-2</v>
      </c>
      <c r="C49424">
        <v>8.6898600000000006E-3</v>
      </c>
    </row>
    <row r="49425" spans="1:3" x14ac:dyDescent="0.3">
      <c r="A49425" s="1">
        <f t="shared" si="772"/>
        <v>47.37381942170029</v>
      </c>
      <c r="B49425">
        <v>-1.20774E-2</v>
      </c>
      <c r="C49425">
        <v>8.6340199999999992E-3</v>
      </c>
    </row>
    <row r="49426" spans="1:3" x14ac:dyDescent="0.3">
      <c r="A49426" s="1">
        <f t="shared" si="772"/>
        <v>47.374777959616274</v>
      </c>
      <c r="B49426">
        <v>-1.1301200000000001E-2</v>
      </c>
      <c r="C49426">
        <v>8.6236100000000003E-3</v>
      </c>
    </row>
    <row r="49427" spans="1:3" x14ac:dyDescent="0.3">
      <c r="A49427" s="1">
        <f t="shared" si="772"/>
        <v>47.375736497532259</v>
      </c>
      <c r="B49427">
        <v>6.4012599999999998E-3</v>
      </c>
      <c r="C49427">
        <v>8.6054700000000005E-3</v>
      </c>
    </row>
    <row r="49428" spans="1:3" x14ac:dyDescent="0.3">
      <c r="A49428" s="1">
        <f t="shared" si="772"/>
        <v>47.376695035448243</v>
      </c>
      <c r="B49428">
        <v>7.7160400000000004E-3</v>
      </c>
      <c r="C49428">
        <v>8.6451700000000006E-3</v>
      </c>
    </row>
    <row r="49429" spans="1:3" x14ac:dyDescent="0.3">
      <c r="A49429" s="1">
        <f t="shared" si="772"/>
        <v>47.377653573364228</v>
      </c>
      <c r="B49429">
        <v>7.6556200000000001E-3</v>
      </c>
      <c r="C49429">
        <v>8.7187900000000006E-3</v>
      </c>
    </row>
    <row r="49430" spans="1:3" x14ac:dyDescent="0.3">
      <c r="A49430" s="1">
        <f t="shared" si="772"/>
        <v>47.378612111280212</v>
      </c>
      <c r="B49430">
        <v>1.6281400000000001E-2</v>
      </c>
      <c r="C49430">
        <v>8.7534699999999993E-3</v>
      </c>
    </row>
    <row r="49431" spans="1:3" x14ac:dyDescent="0.3">
      <c r="A49431" s="1">
        <f t="shared" si="772"/>
        <v>47.379570649196197</v>
      </c>
      <c r="B49431">
        <v>1.4122600000000001E-2</v>
      </c>
      <c r="C49431">
        <v>8.7385799999999993E-3</v>
      </c>
    </row>
    <row r="49432" spans="1:3" x14ac:dyDescent="0.3">
      <c r="A49432" s="1">
        <f t="shared" si="772"/>
        <v>47.380529187112181</v>
      </c>
      <c r="B49432">
        <v>-6.6747400000000002E-3</v>
      </c>
      <c r="C49432">
        <v>8.78607E-3</v>
      </c>
    </row>
    <row r="49433" spans="1:3" x14ac:dyDescent="0.3">
      <c r="A49433" s="1">
        <f t="shared" si="772"/>
        <v>47.381487725028165</v>
      </c>
      <c r="B49433">
        <v>-1.9464499999999999E-2</v>
      </c>
      <c r="C49433">
        <v>8.8384899999999992E-3</v>
      </c>
    </row>
    <row r="49434" spans="1:3" x14ac:dyDescent="0.3">
      <c r="A49434" s="1">
        <f t="shared" si="772"/>
        <v>47.38244626294415</v>
      </c>
      <c r="B49434">
        <v>-4.5554699999999998E-3</v>
      </c>
      <c r="C49434">
        <v>8.8194299999999996E-3</v>
      </c>
    </row>
    <row r="49435" spans="1:3" x14ac:dyDescent="0.3">
      <c r="A49435" s="1">
        <f t="shared" si="772"/>
        <v>47.383404800860134</v>
      </c>
      <c r="B49435">
        <v>1.02737E-2</v>
      </c>
      <c r="C49435">
        <v>8.9053899999999991E-3</v>
      </c>
    </row>
    <row r="49436" spans="1:3" x14ac:dyDescent="0.3">
      <c r="A49436" s="1">
        <f t="shared" si="772"/>
        <v>47.384363338776119</v>
      </c>
      <c r="B49436">
        <v>6.1449E-3</v>
      </c>
      <c r="C49436">
        <v>8.9578999999999995E-3</v>
      </c>
    </row>
    <row r="49437" spans="1:3" x14ac:dyDescent="0.3">
      <c r="A49437" s="1">
        <f t="shared" si="772"/>
        <v>47.385321876692103</v>
      </c>
      <c r="B49437">
        <v>-1.1417300000000001E-3</v>
      </c>
      <c r="C49437">
        <v>8.9446600000000001E-3</v>
      </c>
    </row>
    <row r="49438" spans="1:3" x14ac:dyDescent="0.3">
      <c r="A49438" s="1">
        <f t="shared" si="772"/>
        <v>47.386280414608088</v>
      </c>
      <c r="B49438">
        <v>-4.6645599999999999E-3</v>
      </c>
      <c r="C49438">
        <v>8.9870100000000001E-3</v>
      </c>
    </row>
    <row r="49439" spans="1:3" x14ac:dyDescent="0.3">
      <c r="A49439" s="1">
        <f t="shared" si="772"/>
        <v>47.387238952524072</v>
      </c>
      <c r="B49439">
        <v>3.3990100000000001E-3</v>
      </c>
      <c r="C49439">
        <v>8.9072700000000001E-3</v>
      </c>
    </row>
    <row r="49440" spans="1:3" x14ac:dyDescent="0.3">
      <c r="A49440" s="1">
        <f t="shared" si="772"/>
        <v>47.388197490440056</v>
      </c>
      <c r="B49440">
        <v>1.5357300000000001E-2</v>
      </c>
      <c r="C49440">
        <v>8.8862100000000003E-3</v>
      </c>
    </row>
    <row r="49441" spans="1:3" x14ac:dyDescent="0.3">
      <c r="A49441" s="1">
        <f t="shared" si="772"/>
        <v>47.389156028356041</v>
      </c>
      <c r="B49441">
        <v>-7.1469899999999995E-4</v>
      </c>
      <c r="C49441">
        <v>8.8254200000000005E-3</v>
      </c>
    </row>
    <row r="49442" spans="1:3" x14ac:dyDescent="0.3">
      <c r="A49442" s="1">
        <f t="shared" si="772"/>
        <v>47.390114566272025</v>
      </c>
      <c r="B49442">
        <v>-2.04575E-2</v>
      </c>
      <c r="C49442">
        <v>8.7679300000000002E-3</v>
      </c>
    </row>
    <row r="49443" spans="1:3" x14ac:dyDescent="0.3">
      <c r="A49443" s="1">
        <f t="shared" si="772"/>
        <v>47.39107310418801</v>
      </c>
      <c r="B49443">
        <v>-3.88099E-3</v>
      </c>
      <c r="C49443">
        <v>8.7572699999999993E-3</v>
      </c>
    </row>
    <row r="49444" spans="1:3" x14ac:dyDescent="0.3">
      <c r="A49444" s="1">
        <f t="shared" si="772"/>
        <v>47.392031642103994</v>
      </c>
      <c r="B49444">
        <v>1.3697300000000001E-2</v>
      </c>
      <c r="C49444">
        <v>8.7538100000000008E-3</v>
      </c>
    </row>
    <row r="49445" spans="1:3" x14ac:dyDescent="0.3">
      <c r="A49445" s="1">
        <f t="shared" si="772"/>
        <v>47.392990180019979</v>
      </c>
      <c r="B49445">
        <v>4.4945999999999996E-3</v>
      </c>
      <c r="C49445">
        <v>8.7253999999999995E-3</v>
      </c>
    </row>
    <row r="49446" spans="1:3" x14ac:dyDescent="0.3">
      <c r="A49446" s="1">
        <f t="shared" si="772"/>
        <v>47.393948717935963</v>
      </c>
      <c r="B49446">
        <v>2.9145899999999999E-4</v>
      </c>
      <c r="C49446">
        <v>8.67507E-3</v>
      </c>
    </row>
    <row r="49447" spans="1:3" x14ac:dyDescent="0.3">
      <c r="A49447" s="1">
        <f t="shared" si="772"/>
        <v>47.394907255851948</v>
      </c>
      <c r="B49447">
        <v>1.39104E-2</v>
      </c>
      <c r="C49447">
        <v>8.6943999999999997E-3</v>
      </c>
    </row>
    <row r="49448" spans="1:3" x14ac:dyDescent="0.3">
      <c r="A49448" s="1">
        <f t="shared" si="772"/>
        <v>47.395865793767932</v>
      </c>
      <c r="B49448">
        <v>1.7242199999999999E-2</v>
      </c>
      <c r="C49448">
        <v>8.8001499999999996E-3</v>
      </c>
    </row>
    <row r="49449" spans="1:3" x14ac:dyDescent="0.3">
      <c r="A49449" s="1">
        <f t="shared" si="772"/>
        <v>47.396824331683916</v>
      </c>
      <c r="B49449">
        <v>-4.76026E-4</v>
      </c>
      <c r="C49449">
        <v>8.7255600000000003E-3</v>
      </c>
    </row>
    <row r="49450" spans="1:3" x14ac:dyDescent="0.3">
      <c r="A49450" s="1">
        <f t="shared" si="772"/>
        <v>47.397782869599901</v>
      </c>
      <c r="B49450">
        <v>-8.5804599999999998E-3</v>
      </c>
      <c r="C49450">
        <v>8.7347499999999995E-3</v>
      </c>
    </row>
    <row r="49451" spans="1:3" x14ac:dyDescent="0.3">
      <c r="A49451" s="1">
        <f t="shared" si="772"/>
        <v>47.398741407515885</v>
      </c>
      <c r="B49451">
        <v>3.2644000000000002E-3</v>
      </c>
      <c r="C49451">
        <v>8.6954400000000005E-3</v>
      </c>
    </row>
    <row r="49452" spans="1:3" x14ac:dyDescent="0.3">
      <c r="A49452" s="1">
        <f t="shared" si="772"/>
        <v>47.39969994543187</v>
      </c>
      <c r="B49452">
        <v>5.15936E-3</v>
      </c>
      <c r="C49452">
        <v>8.6426599999999999E-3</v>
      </c>
    </row>
    <row r="49453" spans="1:3" x14ac:dyDescent="0.3">
      <c r="A49453" s="1">
        <f t="shared" si="772"/>
        <v>47.400658483347854</v>
      </c>
      <c r="B49453">
        <v>-3.3916599999999999E-3</v>
      </c>
      <c r="C49453">
        <v>8.6667600000000008E-3</v>
      </c>
    </row>
    <row r="49454" spans="1:3" x14ac:dyDescent="0.3">
      <c r="A49454" s="1">
        <f t="shared" si="772"/>
        <v>47.401617021263839</v>
      </c>
      <c r="B49454">
        <v>-4.9385200000000001E-3</v>
      </c>
      <c r="C49454">
        <v>8.6346600000000006E-3</v>
      </c>
    </row>
    <row r="49455" spans="1:3" x14ac:dyDescent="0.3">
      <c r="A49455" s="1">
        <f t="shared" si="772"/>
        <v>47.402575559179823</v>
      </c>
      <c r="B49455">
        <v>-1.0664800000000001E-3</v>
      </c>
      <c r="C49455">
        <v>8.5801100000000002E-3</v>
      </c>
    </row>
    <row r="49456" spans="1:3" x14ac:dyDescent="0.3">
      <c r="A49456" s="1">
        <f t="shared" si="772"/>
        <v>47.403534097095807</v>
      </c>
      <c r="B49456">
        <v>1.38212E-2</v>
      </c>
      <c r="C49456">
        <v>8.5610700000000005E-3</v>
      </c>
    </row>
    <row r="49457" spans="1:3" x14ac:dyDescent="0.3">
      <c r="A49457" s="1">
        <f t="shared" si="772"/>
        <v>47.404492635011792</v>
      </c>
      <c r="B49457">
        <v>2.3362600000000001E-2</v>
      </c>
      <c r="C49457">
        <v>8.5556199999999999E-3</v>
      </c>
    </row>
    <row r="49458" spans="1:3" x14ac:dyDescent="0.3">
      <c r="A49458" s="1">
        <f t="shared" si="772"/>
        <v>47.405451172927776</v>
      </c>
      <c r="B49458">
        <v>-4.9527499999999999E-4</v>
      </c>
      <c r="C49458">
        <v>8.4933500000000002E-3</v>
      </c>
    </row>
    <row r="49459" spans="1:3" x14ac:dyDescent="0.3">
      <c r="A49459" s="1">
        <f t="shared" si="772"/>
        <v>47.406409710843761</v>
      </c>
      <c r="B49459">
        <v>-2.2435900000000002E-2</v>
      </c>
      <c r="C49459">
        <v>8.4864999999999993E-3</v>
      </c>
    </row>
    <row r="49460" spans="1:3" x14ac:dyDescent="0.3">
      <c r="A49460" s="1">
        <f t="shared" si="772"/>
        <v>47.407368248759745</v>
      </c>
      <c r="B49460">
        <v>-8.6284499999999993E-3</v>
      </c>
      <c r="C49460">
        <v>8.5174599999999993E-3</v>
      </c>
    </row>
    <row r="49461" spans="1:3" x14ac:dyDescent="0.3">
      <c r="A49461" s="1">
        <f t="shared" si="772"/>
        <v>47.40832678667573</v>
      </c>
      <c r="B49461">
        <v>6.0219100000000001E-3</v>
      </c>
      <c r="C49461">
        <v>8.5569700000000005E-3</v>
      </c>
    </row>
    <row r="49462" spans="1:3" x14ac:dyDescent="0.3">
      <c r="A49462" s="1">
        <f t="shared" si="772"/>
        <v>47.409285324591714</v>
      </c>
      <c r="B49462">
        <v>4.31884E-3</v>
      </c>
      <c r="C49462">
        <v>8.5969299999999992E-3</v>
      </c>
    </row>
    <row r="49463" spans="1:3" x14ac:dyDescent="0.3">
      <c r="A49463" s="1">
        <f t="shared" si="772"/>
        <v>47.410243862507699</v>
      </c>
      <c r="B49463">
        <v>9.1348699999999998E-3</v>
      </c>
      <c r="C49463">
        <v>8.6002700000000001E-3</v>
      </c>
    </row>
    <row r="49464" spans="1:3" x14ac:dyDescent="0.3">
      <c r="A49464" s="1">
        <f t="shared" si="772"/>
        <v>47.411202400423683</v>
      </c>
      <c r="B49464">
        <v>1.48132E-2</v>
      </c>
      <c r="C49464">
        <v>8.6102100000000001E-3</v>
      </c>
    </row>
    <row r="49465" spans="1:3" x14ac:dyDescent="0.3">
      <c r="A49465" s="1">
        <f t="shared" si="772"/>
        <v>47.412160938339667</v>
      </c>
      <c r="B49465">
        <v>3.0246500000000003E-4</v>
      </c>
      <c r="C49465">
        <v>8.6043100000000004E-3</v>
      </c>
    </row>
    <row r="49466" spans="1:3" x14ac:dyDescent="0.3">
      <c r="A49466" s="1">
        <f t="shared" si="772"/>
        <v>47.413119476255652</v>
      </c>
      <c r="B49466">
        <v>-1.9044599999999998E-2</v>
      </c>
      <c r="C49466">
        <v>8.6555099999999999E-3</v>
      </c>
    </row>
    <row r="49467" spans="1:3" x14ac:dyDescent="0.3">
      <c r="A49467" s="1">
        <f t="shared" si="772"/>
        <v>47.414078014171636</v>
      </c>
      <c r="B49467">
        <v>-1.15849E-2</v>
      </c>
      <c r="C49467">
        <v>8.6797699999999998E-3</v>
      </c>
    </row>
    <row r="49468" spans="1:3" x14ac:dyDescent="0.3">
      <c r="A49468" s="1">
        <f t="shared" si="772"/>
        <v>47.415036552087621</v>
      </c>
      <c r="B49468">
        <v>9.74123E-3</v>
      </c>
      <c r="C49468">
        <v>8.7251199999999994E-3</v>
      </c>
    </row>
    <row r="49469" spans="1:3" x14ac:dyDescent="0.3">
      <c r="A49469" s="1">
        <f t="shared" si="772"/>
        <v>47.415995090003605</v>
      </c>
      <c r="B49469">
        <v>1.21009E-2</v>
      </c>
      <c r="C49469">
        <v>8.7772400000000004E-3</v>
      </c>
    </row>
    <row r="49470" spans="1:3" x14ac:dyDescent="0.3">
      <c r="A49470" s="1">
        <f t="shared" si="772"/>
        <v>47.41695362791959</v>
      </c>
      <c r="B49470">
        <v>2.7761600000000002E-3</v>
      </c>
      <c r="C49470">
        <v>8.7922799999999995E-3</v>
      </c>
    </row>
    <row r="49471" spans="1:3" x14ac:dyDescent="0.3">
      <c r="A49471" s="1">
        <f t="shared" si="772"/>
        <v>47.417912165835574</v>
      </c>
      <c r="B49471">
        <v>-3.5930599999999999E-3</v>
      </c>
      <c r="C49471">
        <v>8.8064300000000005E-3</v>
      </c>
    </row>
    <row r="49472" spans="1:3" x14ac:dyDescent="0.3">
      <c r="A49472" s="1">
        <f t="shared" si="772"/>
        <v>47.418870703751558</v>
      </c>
      <c r="B49472" s="2">
        <v>-8.3669899999999999E-4</v>
      </c>
      <c r="C49472">
        <v>8.7839800000000003E-3</v>
      </c>
    </row>
    <row r="49473" spans="1:3" x14ac:dyDescent="0.3">
      <c r="A49473" s="1">
        <f t="shared" si="772"/>
        <v>47.419829241667543</v>
      </c>
      <c r="B49473">
        <v>1.3853900000000001E-2</v>
      </c>
      <c r="C49473">
        <v>8.7715899999999992E-3</v>
      </c>
    </row>
    <row r="49474" spans="1:3" x14ac:dyDescent="0.3">
      <c r="A49474" s="1">
        <f t="shared" si="772"/>
        <v>47.420787779583527</v>
      </c>
      <c r="B49474">
        <v>9.7789799999999996E-3</v>
      </c>
      <c r="C49474">
        <v>8.8421899999999998E-3</v>
      </c>
    </row>
    <row r="49475" spans="1:3" x14ac:dyDescent="0.3">
      <c r="A49475" s="1">
        <f t="shared" si="772"/>
        <v>47.421746317499512</v>
      </c>
      <c r="B49475">
        <v>-1.3827799999999999E-2</v>
      </c>
      <c r="C49475">
        <v>8.7448600000000001E-3</v>
      </c>
    </row>
    <row r="49476" spans="1:3" x14ac:dyDescent="0.3">
      <c r="A49476" s="1">
        <f t="shared" ref="A49476:A49539" si="773">A49475+$L$2</f>
        <v>47.422704855415496</v>
      </c>
      <c r="B49476">
        <v>-9.7039099999999996E-3</v>
      </c>
      <c r="C49476">
        <v>8.7034399999999998E-3</v>
      </c>
    </row>
    <row r="49477" spans="1:3" x14ac:dyDescent="0.3">
      <c r="A49477" s="1">
        <f t="shared" si="773"/>
        <v>47.423663393331481</v>
      </c>
      <c r="B49477">
        <v>1.04148E-2</v>
      </c>
      <c r="C49477">
        <v>8.6867699999999999E-3</v>
      </c>
    </row>
    <row r="49478" spans="1:3" x14ac:dyDescent="0.3">
      <c r="A49478" s="1">
        <f t="shared" si="773"/>
        <v>47.424621931247465</v>
      </c>
      <c r="B49478">
        <v>6.7806799999999999E-3</v>
      </c>
      <c r="C49478">
        <v>8.6470599999999998E-3</v>
      </c>
    </row>
    <row r="49479" spans="1:3" x14ac:dyDescent="0.3">
      <c r="A49479" s="1">
        <f t="shared" si="773"/>
        <v>47.425580469163449</v>
      </c>
      <c r="B49479">
        <v>-2.3931600000000001E-3</v>
      </c>
      <c r="C49479">
        <v>8.6583800000000002E-3</v>
      </c>
    </row>
    <row r="49480" spans="1:3" x14ac:dyDescent="0.3">
      <c r="A49480" s="1">
        <f t="shared" si="773"/>
        <v>47.426539007079434</v>
      </c>
      <c r="B49480">
        <v>6.04486E-3</v>
      </c>
      <c r="C49480">
        <v>8.6497699999999993E-3</v>
      </c>
    </row>
    <row r="49481" spans="1:3" x14ac:dyDescent="0.3">
      <c r="A49481" s="1">
        <f t="shared" si="773"/>
        <v>47.427497544995418</v>
      </c>
      <c r="B49481">
        <v>1.27548E-2</v>
      </c>
      <c r="C49481">
        <v>8.6745899999999994E-3</v>
      </c>
    </row>
    <row r="49482" spans="1:3" x14ac:dyDescent="0.3">
      <c r="A49482" s="1">
        <f t="shared" si="773"/>
        <v>47.428456082911403</v>
      </c>
      <c r="B49482">
        <v>-1.9180999999999999E-4</v>
      </c>
      <c r="C49482">
        <v>8.6565300000000008E-3</v>
      </c>
    </row>
    <row r="49483" spans="1:3" x14ac:dyDescent="0.3">
      <c r="A49483" s="1">
        <f t="shared" si="773"/>
        <v>47.429414620827387</v>
      </c>
      <c r="B49483">
        <v>-1.1111899999999999E-2</v>
      </c>
      <c r="C49483">
        <v>8.6657599999999998E-3</v>
      </c>
    </row>
    <row r="49484" spans="1:3" x14ac:dyDescent="0.3">
      <c r="A49484" s="1">
        <f t="shared" si="773"/>
        <v>47.430373158743372</v>
      </c>
      <c r="B49484">
        <v>2.43117E-4</v>
      </c>
      <c r="C49484">
        <v>8.6666199999999999E-3</v>
      </c>
    </row>
    <row r="49485" spans="1:3" x14ac:dyDescent="0.3">
      <c r="A49485" s="1">
        <f t="shared" si="773"/>
        <v>47.431331696659356</v>
      </c>
      <c r="B49485">
        <v>1.06994E-2</v>
      </c>
      <c r="C49485">
        <v>8.6988800000000008E-3</v>
      </c>
    </row>
    <row r="49486" spans="1:3" x14ac:dyDescent="0.3">
      <c r="A49486" s="1">
        <f t="shared" si="773"/>
        <v>47.432290234575341</v>
      </c>
      <c r="B49486">
        <v>3.6742400000000001E-3</v>
      </c>
      <c r="C49486">
        <v>8.7270899999999998E-3</v>
      </c>
    </row>
    <row r="49487" spans="1:3" x14ac:dyDescent="0.3">
      <c r="A49487" s="1">
        <f t="shared" si="773"/>
        <v>47.433248772491325</v>
      </c>
      <c r="B49487">
        <v>-4.3446500000000002E-3</v>
      </c>
      <c r="C49487">
        <v>8.6918499999999992E-3</v>
      </c>
    </row>
    <row r="49488" spans="1:3" x14ac:dyDescent="0.3">
      <c r="A49488" s="1">
        <f t="shared" si="773"/>
        <v>47.434207310407309</v>
      </c>
      <c r="B49488">
        <v>-2.10502E-3</v>
      </c>
      <c r="C49488">
        <v>8.6700100000000006E-3</v>
      </c>
    </row>
    <row r="49489" spans="1:3" x14ac:dyDescent="0.3">
      <c r="A49489" s="1">
        <f t="shared" si="773"/>
        <v>47.435165848323294</v>
      </c>
      <c r="B49489">
        <v>1.4095699999999999E-2</v>
      </c>
      <c r="C49489">
        <v>8.6933900000000005E-3</v>
      </c>
    </row>
    <row r="49490" spans="1:3" x14ac:dyDescent="0.3">
      <c r="A49490" s="1">
        <f t="shared" si="773"/>
        <v>47.436124386239278</v>
      </c>
      <c r="B49490">
        <v>2.3699100000000001E-2</v>
      </c>
      <c r="C49490">
        <v>8.6907900000000003E-3</v>
      </c>
    </row>
    <row r="49491" spans="1:3" x14ac:dyDescent="0.3">
      <c r="A49491" s="1">
        <f t="shared" si="773"/>
        <v>47.437082924155263</v>
      </c>
      <c r="B49491">
        <v>-2.8461699999999999E-3</v>
      </c>
      <c r="C49491">
        <v>8.6812699999999996E-3</v>
      </c>
    </row>
    <row r="49492" spans="1:3" x14ac:dyDescent="0.3">
      <c r="A49492" s="1">
        <f t="shared" si="773"/>
        <v>47.438041462071247</v>
      </c>
      <c r="B49492">
        <v>-2.7375E-2</v>
      </c>
      <c r="C49492">
        <v>8.7605100000000009E-3</v>
      </c>
    </row>
    <row r="49493" spans="1:3" x14ac:dyDescent="0.3">
      <c r="A49493" s="1">
        <f t="shared" si="773"/>
        <v>47.438999999987232</v>
      </c>
      <c r="B49493">
        <v>-1.01736E-2</v>
      </c>
      <c r="C49493">
        <v>8.7814399999999997E-3</v>
      </c>
    </row>
    <row r="49494" spans="1:3" x14ac:dyDescent="0.3">
      <c r="A49494" s="1">
        <f t="shared" si="773"/>
        <v>47.439958537903216</v>
      </c>
      <c r="B49494">
        <v>9.9879400000000007E-3</v>
      </c>
      <c r="C49494">
        <v>8.8228500000000001E-3</v>
      </c>
    </row>
    <row r="49495" spans="1:3" x14ac:dyDescent="0.3">
      <c r="A49495" s="1">
        <f t="shared" si="773"/>
        <v>47.4409170758192</v>
      </c>
      <c r="B49495">
        <v>7.79234E-3</v>
      </c>
      <c r="C49495">
        <v>8.8796699999999992E-3</v>
      </c>
    </row>
    <row r="49496" spans="1:3" x14ac:dyDescent="0.3">
      <c r="A49496" s="1">
        <f t="shared" si="773"/>
        <v>47.441875613735185</v>
      </c>
      <c r="B49496">
        <v>7.3310199999999997E-3</v>
      </c>
      <c r="C49496">
        <v>8.8951499999999992E-3</v>
      </c>
    </row>
    <row r="49497" spans="1:3" x14ac:dyDescent="0.3">
      <c r="A49497" s="1">
        <f t="shared" si="773"/>
        <v>47.442834151651169</v>
      </c>
      <c r="B49497">
        <v>1.37165E-2</v>
      </c>
      <c r="C49497">
        <v>8.8689700000000003E-3</v>
      </c>
    </row>
    <row r="49498" spans="1:3" x14ac:dyDescent="0.3">
      <c r="A49498" s="1">
        <f t="shared" si="773"/>
        <v>47.443792689567154</v>
      </c>
      <c r="B49498">
        <v>6.4246199999999998E-3</v>
      </c>
      <c r="C49498">
        <v>8.8359900000000002E-3</v>
      </c>
    </row>
    <row r="49499" spans="1:3" x14ac:dyDescent="0.3">
      <c r="A49499" s="1">
        <f t="shared" si="773"/>
        <v>47.444751227483138</v>
      </c>
      <c r="B49499">
        <v>-1.3180000000000001E-2</v>
      </c>
      <c r="C49499">
        <v>8.8614000000000002E-3</v>
      </c>
    </row>
    <row r="49500" spans="1:3" x14ac:dyDescent="0.3">
      <c r="A49500" s="1">
        <f t="shared" si="773"/>
        <v>47.445709765399123</v>
      </c>
      <c r="B49500">
        <v>-1.2879699999999999E-2</v>
      </c>
      <c r="C49500">
        <v>8.8509499999999998E-3</v>
      </c>
    </row>
    <row r="49501" spans="1:3" x14ac:dyDescent="0.3">
      <c r="A49501" s="1">
        <f t="shared" si="773"/>
        <v>47.446668303315107</v>
      </c>
      <c r="B49501">
        <v>7.9105700000000004E-3</v>
      </c>
      <c r="C49501">
        <v>8.8947499999999999E-3</v>
      </c>
    </row>
    <row r="49502" spans="1:3" x14ac:dyDescent="0.3">
      <c r="A49502" s="1">
        <f t="shared" si="773"/>
        <v>47.447626841231092</v>
      </c>
      <c r="B49502">
        <v>1.2530599999999999E-2</v>
      </c>
      <c r="C49502">
        <v>8.9165600000000005E-3</v>
      </c>
    </row>
    <row r="49503" spans="1:3" x14ac:dyDescent="0.3">
      <c r="A49503" s="1">
        <f t="shared" si="773"/>
        <v>47.448585379147076</v>
      </c>
      <c r="B49503">
        <v>2.2233499999999998E-3</v>
      </c>
      <c r="C49503">
        <v>8.9213499999999998E-3</v>
      </c>
    </row>
    <row r="49504" spans="1:3" x14ac:dyDescent="0.3">
      <c r="A49504" s="1">
        <f t="shared" si="773"/>
        <v>47.44954391706306</v>
      </c>
      <c r="B49504">
        <v>-3.1871E-3</v>
      </c>
      <c r="C49504">
        <v>8.9193799999999993E-3</v>
      </c>
    </row>
    <row r="49505" spans="1:3" x14ac:dyDescent="0.3">
      <c r="A49505" s="1">
        <f t="shared" si="773"/>
        <v>47.450502454979045</v>
      </c>
      <c r="B49505">
        <v>-3.83454E-3</v>
      </c>
      <c r="C49505">
        <v>8.9524300000000008E-3</v>
      </c>
    </row>
    <row r="49506" spans="1:3" x14ac:dyDescent="0.3">
      <c r="A49506" s="1">
        <f t="shared" si="773"/>
        <v>47.451460992895029</v>
      </c>
      <c r="B49506">
        <v>7.6708899999999997E-3</v>
      </c>
      <c r="C49506">
        <v>8.8922299999999992E-3</v>
      </c>
    </row>
    <row r="49507" spans="1:3" x14ac:dyDescent="0.3">
      <c r="A49507" s="1">
        <f t="shared" si="773"/>
        <v>47.452419530811014</v>
      </c>
      <c r="B49507">
        <v>1.55931E-2</v>
      </c>
      <c r="C49507">
        <v>8.9126099999999996E-3</v>
      </c>
    </row>
    <row r="49508" spans="1:3" x14ac:dyDescent="0.3">
      <c r="A49508" s="1">
        <f t="shared" si="773"/>
        <v>47.453378068726998</v>
      </c>
      <c r="B49508">
        <v>-3.1571500000000001E-3</v>
      </c>
      <c r="C49508">
        <v>8.8157800000000005E-3</v>
      </c>
    </row>
    <row r="49509" spans="1:3" x14ac:dyDescent="0.3">
      <c r="A49509" s="1">
        <f t="shared" si="773"/>
        <v>47.454336606642983</v>
      </c>
      <c r="B49509">
        <v>-1.2859600000000001E-2</v>
      </c>
      <c r="C49509">
        <v>8.7606999999999997E-3</v>
      </c>
    </row>
    <row r="49510" spans="1:3" x14ac:dyDescent="0.3">
      <c r="A49510" s="1">
        <f t="shared" si="773"/>
        <v>47.455295144558967</v>
      </c>
      <c r="B49510">
        <v>1.4924599999999999E-3</v>
      </c>
      <c r="C49510">
        <v>8.70457E-3</v>
      </c>
    </row>
    <row r="49511" spans="1:3" x14ac:dyDescent="0.3">
      <c r="A49511" s="1">
        <f t="shared" si="773"/>
        <v>47.456253682474951</v>
      </c>
      <c r="B49511">
        <v>2.0234099999999998E-3</v>
      </c>
      <c r="C49511">
        <v>8.6016400000000007E-3</v>
      </c>
    </row>
    <row r="49512" spans="1:3" x14ac:dyDescent="0.3">
      <c r="A49512" s="1">
        <f t="shared" si="773"/>
        <v>47.457212220390936</v>
      </c>
      <c r="B49512">
        <v>-3.5190999999999998E-3</v>
      </c>
      <c r="C49512">
        <v>8.6162500000000006E-3</v>
      </c>
    </row>
    <row r="49513" spans="1:3" x14ac:dyDescent="0.3">
      <c r="A49513" s="1">
        <f t="shared" si="773"/>
        <v>47.45817075830692</v>
      </c>
      <c r="B49513">
        <v>8.9636200000000003E-3</v>
      </c>
      <c r="C49513">
        <v>8.6863400000000007E-3</v>
      </c>
    </row>
    <row r="49514" spans="1:3" x14ac:dyDescent="0.3">
      <c r="A49514" s="1">
        <f t="shared" si="773"/>
        <v>47.459129296222905</v>
      </c>
      <c r="B49514">
        <v>1.8099299999999999E-2</v>
      </c>
      <c r="C49514">
        <v>8.7993099999999994E-3</v>
      </c>
    </row>
    <row r="49515" spans="1:3" x14ac:dyDescent="0.3">
      <c r="A49515" s="1">
        <f t="shared" si="773"/>
        <v>47.460087834138889</v>
      </c>
      <c r="B49515">
        <v>6.7925499999999996E-3</v>
      </c>
      <c r="C49515">
        <v>8.8556399999999997E-3</v>
      </c>
    </row>
    <row r="49516" spans="1:3" x14ac:dyDescent="0.3">
      <c r="A49516" s="1">
        <f t="shared" si="773"/>
        <v>47.461046372054874</v>
      </c>
      <c r="B49516">
        <v>-9.1463800000000008E-3</v>
      </c>
      <c r="C49516">
        <v>8.8295800000000001E-3</v>
      </c>
    </row>
    <row r="49517" spans="1:3" x14ac:dyDescent="0.3">
      <c r="A49517" s="1">
        <f t="shared" si="773"/>
        <v>47.462004909970858</v>
      </c>
      <c r="B49517">
        <v>-7.6248599999999998E-3</v>
      </c>
      <c r="C49517">
        <v>8.8703299999999992E-3</v>
      </c>
    </row>
    <row r="49518" spans="1:3" x14ac:dyDescent="0.3">
      <c r="A49518" s="1">
        <f t="shared" si="773"/>
        <v>47.462963447886843</v>
      </c>
      <c r="B49518">
        <v>2.5529900000000002E-3</v>
      </c>
      <c r="C49518">
        <v>8.7493999999999992E-3</v>
      </c>
    </row>
    <row r="49519" spans="1:3" x14ac:dyDescent="0.3">
      <c r="A49519" s="1">
        <f t="shared" si="773"/>
        <v>47.463921985802827</v>
      </c>
      <c r="B49519" s="2">
        <v>-1.0679199999999999E-5</v>
      </c>
      <c r="C49519">
        <v>8.63651E-3</v>
      </c>
    </row>
    <row r="49520" spans="1:3" x14ac:dyDescent="0.3">
      <c r="A49520" s="1">
        <f t="shared" si="773"/>
        <v>47.464880523718811</v>
      </c>
      <c r="B49520" s="2">
        <v>-3.1632100000000001E-3</v>
      </c>
      <c r="C49520">
        <v>8.6487300000000003E-3</v>
      </c>
    </row>
    <row r="49521" spans="1:3" x14ac:dyDescent="0.3">
      <c r="A49521" s="1">
        <f t="shared" si="773"/>
        <v>47.465839061634796</v>
      </c>
      <c r="B49521">
        <v>1.8770900000000001E-3</v>
      </c>
      <c r="C49521">
        <v>8.6242200000000001E-3</v>
      </c>
    </row>
    <row r="49522" spans="1:3" x14ac:dyDescent="0.3">
      <c r="A49522" s="1">
        <f t="shared" si="773"/>
        <v>47.46679759955078</v>
      </c>
      <c r="B49522">
        <v>9.6902299999999993E-3</v>
      </c>
      <c r="C49522">
        <v>8.6446000000000005E-3</v>
      </c>
    </row>
    <row r="49523" spans="1:3" x14ac:dyDescent="0.3">
      <c r="A49523" s="1">
        <f t="shared" si="773"/>
        <v>47.467756137466765</v>
      </c>
      <c r="B49523">
        <v>2.0971099999999999E-2</v>
      </c>
      <c r="C49523">
        <v>8.6022700000000004E-3</v>
      </c>
    </row>
    <row r="49524" spans="1:3" x14ac:dyDescent="0.3">
      <c r="A49524" s="1">
        <f t="shared" si="773"/>
        <v>47.468714675382749</v>
      </c>
      <c r="B49524">
        <v>1.0825599999999999E-2</v>
      </c>
      <c r="C49524">
        <v>8.5495399999999996E-3</v>
      </c>
    </row>
    <row r="49525" spans="1:3" x14ac:dyDescent="0.3">
      <c r="A49525" s="1">
        <f t="shared" si="773"/>
        <v>47.469673213298734</v>
      </c>
      <c r="B49525">
        <v>-1.9582599999999999E-2</v>
      </c>
      <c r="C49525">
        <v>8.6245899999999997E-3</v>
      </c>
    </row>
    <row r="49526" spans="1:3" x14ac:dyDescent="0.3">
      <c r="A49526" s="1">
        <f t="shared" si="773"/>
        <v>47.470631751214718</v>
      </c>
      <c r="B49526">
        <v>-1.8780999999999999E-2</v>
      </c>
      <c r="C49526">
        <v>8.6993899999999996E-3</v>
      </c>
    </row>
    <row r="49527" spans="1:3" x14ac:dyDescent="0.3">
      <c r="A49527" s="1">
        <f t="shared" si="773"/>
        <v>47.471590289130702</v>
      </c>
      <c r="B49527">
        <v>6.8572299999999997E-3</v>
      </c>
      <c r="C49527">
        <v>8.7039500000000002E-3</v>
      </c>
    </row>
    <row r="49528" spans="1:3" x14ac:dyDescent="0.3">
      <c r="A49528" s="1">
        <f t="shared" si="773"/>
        <v>47.472548827046687</v>
      </c>
      <c r="B49528">
        <v>1.17985E-2</v>
      </c>
      <c r="C49528">
        <v>8.7447700000000007E-3</v>
      </c>
    </row>
    <row r="49529" spans="1:3" x14ac:dyDescent="0.3">
      <c r="A49529" s="1">
        <f t="shared" si="773"/>
        <v>47.473507364962671</v>
      </c>
      <c r="B49529">
        <v>6.8892500000000004E-3</v>
      </c>
      <c r="C49529">
        <v>8.7371099999999993E-3</v>
      </c>
    </row>
    <row r="49530" spans="1:3" x14ac:dyDescent="0.3">
      <c r="A49530" s="1">
        <f t="shared" si="773"/>
        <v>47.474465902878656</v>
      </c>
      <c r="B49530">
        <v>1.15418E-2</v>
      </c>
      <c r="C49530">
        <v>8.6897099999999998E-3</v>
      </c>
    </row>
    <row r="49531" spans="1:3" x14ac:dyDescent="0.3">
      <c r="A49531" s="1">
        <f t="shared" si="773"/>
        <v>47.47542444079464</v>
      </c>
      <c r="B49531">
        <v>7.0843599999999996E-3</v>
      </c>
      <c r="C49531">
        <v>8.6193299999999997E-3</v>
      </c>
    </row>
    <row r="49532" spans="1:3" x14ac:dyDescent="0.3">
      <c r="A49532" s="1">
        <f t="shared" si="773"/>
        <v>47.476382978710625</v>
      </c>
      <c r="B49532">
        <v>-1.1332399999999999E-2</v>
      </c>
      <c r="C49532">
        <v>8.6659100000000006E-3</v>
      </c>
    </row>
    <row r="49533" spans="1:3" x14ac:dyDescent="0.3">
      <c r="A49533" s="1">
        <f t="shared" si="773"/>
        <v>47.477341516626609</v>
      </c>
      <c r="B49533">
        <v>-1.55525E-2</v>
      </c>
      <c r="C49533">
        <v>8.6267900000000005E-3</v>
      </c>
    </row>
    <row r="49534" spans="1:3" x14ac:dyDescent="0.3">
      <c r="A49534" s="1">
        <f t="shared" si="773"/>
        <v>47.478300054542594</v>
      </c>
      <c r="B49534">
        <v>3.5631899999999999E-3</v>
      </c>
      <c r="C49534">
        <v>8.6168600000000005E-3</v>
      </c>
    </row>
    <row r="49535" spans="1:3" x14ac:dyDescent="0.3">
      <c r="A49535" s="1">
        <f t="shared" si="773"/>
        <v>47.479258592458578</v>
      </c>
      <c r="B49535">
        <v>1.5385899999999999E-2</v>
      </c>
      <c r="C49535">
        <v>8.6679900000000004E-3</v>
      </c>
    </row>
    <row r="49536" spans="1:3" x14ac:dyDescent="0.3">
      <c r="A49536" s="1">
        <f t="shared" si="773"/>
        <v>47.480217130374562</v>
      </c>
      <c r="B49536">
        <v>5.87427E-3</v>
      </c>
      <c r="C49536">
        <v>8.6652799999999992E-3</v>
      </c>
    </row>
    <row r="49537" spans="1:3" x14ac:dyDescent="0.3">
      <c r="A49537" s="1">
        <f t="shared" si="773"/>
        <v>47.481175668290547</v>
      </c>
      <c r="B49537">
        <v>-5.67827E-3</v>
      </c>
      <c r="C49537">
        <v>8.7106500000000003E-3</v>
      </c>
    </row>
    <row r="49538" spans="1:3" x14ac:dyDescent="0.3">
      <c r="A49538" s="1">
        <f t="shared" si="773"/>
        <v>47.482134206206531</v>
      </c>
      <c r="B49538">
        <v>-8.3339499999999997E-3</v>
      </c>
      <c r="C49538">
        <v>8.7473399999999993E-3</v>
      </c>
    </row>
    <row r="49539" spans="1:3" x14ac:dyDescent="0.3">
      <c r="A49539" s="1">
        <f t="shared" si="773"/>
        <v>47.483092744122516</v>
      </c>
      <c r="B49539">
        <v>3.5935300000000002E-3</v>
      </c>
      <c r="C49539">
        <v>8.7492899999999998E-3</v>
      </c>
    </row>
    <row r="49540" spans="1:3" x14ac:dyDescent="0.3">
      <c r="A49540" s="1">
        <f t="shared" ref="A49540:A49603" si="774">A49539+$L$2</f>
        <v>47.4840512820385</v>
      </c>
      <c r="B49540">
        <v>1.7228E-2</v>
      </c>
      <c r="C49540">
        <v>8.7679899999999998E-3</v>
      </c>
    </row>
    <row r="49541" spans="1:3" x14ac:dyDescent="0.3">
      <c r="A49541" s="1">
        <f t="shared" si="774"/>
        <v>47.485009819954485</v>
      </c>
      <c r="B49541">
        <v>1.1407399999999999E-3</v>
      </c>
      <c r="C49541">
        <v>8.7722500000000005E-3</v>
      </c>
    </row>
    <row r="49542" spans="1:3" x14ac:dyDescent="0.3">
      <c r="A49542" s="1">
        <f t="shared" si="774"/>
        <v>47.485968357870469</v>
      </c>
      <c r="B49542">
        <v>-1.8999800000000001E-2</v>
      </c>
      <c r="C49542">
        <v>8.7576800000000003E-3</v>
      </c>
    </row>
    <row r="49543" spans="1:3" x14ac:dyDescent="0.3">
      <c r="A49543" s="1">
        <f t="shared" si="774"/>
        <v>47.486926895786453</v>
      </c>
      <c r="B49543">
        <v>-6.2583999999999999E-3</v>
      </c>
      <c r="C49543">
        <v>8.7814499999999997E-3</v>
      </c>
    </row>
    <row r="49544" spans="1:3" x14ac:dyDescent="0.3">
      <c r="A49544" s="1">
        <f t="shared" si="774"/>
        <v>47.487885433702438</v>
      </c>
      <c r="B49544">
        <v>6.5414499999999999E-3</v>
      </c>
      <c r="C49544">
        <v>8.7098899999999996E-3</v>
      </c>
    </row>
    <row r="49545" spans="1:3" x14ac:dyDescent="0.3">
      <c r="A49545" s="1">
        <f t="shared" si="774"/>
        <v>47.488843971618422</v>
      </c>
      <c r="B49545">
        <v>1.1452299999999999E-3</v>
      </c>
      <c r="C49545">
        <v>8.6764000000000008E-3</v>
      </c>
    </row>
    <row r="49546" spans="1:3" x14ac:dyDescent="0.3">
      <c r="A49546" s="1">
        <f t="shared" si="774"/>
        <v>47.489802509534407</v>
      </c>
      <c r="B49546">
        <v>5.6657599999999997E-3</v>
      </c>
      <c r="C49546">
        <v>8.7301400000000008E-3</v>
      </c>
    </row>
    <row r="49547" spans="1:3" x14ac:dyDescent="0.3">
      <c r="A49547" s="1">
        <f t="shared" si="774"/>
        <v>47.490761047450391</v>
      </c>
      <c r="B49547">
        <v>1.8655600000000001E-2</v>
      </c>
      <c r="C49547">
        <v>8.77759E-3</v>
      </c>
    </row>
    <row r="49548" spans="1:3" x14ac:dyDescent="0.3">
      <c r="A49548" s="1">
        <f t="shared" si="774"/>
        <v>47.491719585366376</v>
      </c>
      <c r="B49548">
        <v>1.26423E-2</v>
      </c>
      <c r="C49548">
        <v>8.7315899999999991E-3</v>
      </c>
    </row>
    <row r="49549" spans="1:3" x14ac:dyDescent="0.3">
      <c r="A49549" s="1">
        <f t="shared" si="774"/>
        <v>47.49267812328236</v>
      </c>
      <c r="B49549">
        <v>-1.02641E-2</v>
      </c>
      <c r="C49549">
        <v>8.8294800000000007E-3</v>
      </c>
    </row>
    <row r="49550" spans="1:3" x14ac:dyDescent="0.3">
      <c r="A49550" s="1">
        <f t="shared" si="774"/>
        <v>47.493636661198344</v>
      </c>
      <c r="B49550">
        <v>-1.8011800000000001E-2</v>
      </c>
      <c r="C49550">
        <v>8.9237899999999992E-3</v>
      </c>
    </row>
    <row r="49551" spans="1:3" x14ac:dyDescent="0.3">
      <c r="A49551" s="1">
        <f t="shared" si="774"/>
        <v>47.494595199114329</v>
      </c>
      <c r="B49551">
        <v>-5.3417200000000003E-3</v>
      </c>
      <c r="C49551">
        <v>8.9445600000000007E-3</v>
      </c>
    </row>
    <row r="49552" spans="1:3" x14ac:dyDescent="0.3">
      <c r="A49552" s="1">
        <f t="shared" si="774"/>
        <v>47.495553737030313</v>
      </c>
      <c r="B49552">
        <v>9.3784200000000004E-4</v>
      </c>
      <c r="C49552">
        <v>8.9023499999999998E-3</v>
      </c>
    </row>
    <row r="49553" spans="1:3" x14ac:dyDescent="0.3">
      <c r="A49553" s="1">
        <f t="shared" si="774"/>
        <v>47.496512274946298</v>
      </c>
      <c r="B49553">
        <v>-8.6348399999999997E-4</v>
      </c>
      <c r="C49553">
        <v>8.8770700000000008E-3</v>
      </c>
    </row>
    <row r="49554" spans="1:3" x14ac:dyDescent="0.3">
      <c r="A49554" s="1">
        <f t="shared" si="774"/>
        <v>47.497470812862282</v>
      </c>
      <c r="B49554">
        <v>-1.2848300000000001E-4</v>
      </c>
      <c r="C49554">
        <v>8.8289600000000003E-3</v>
      </c>
    </row>
    <row r="49555" spans="1:3" x14ac:dyDescent="0.3">
      <c r="A49555" s="1">
        <f t="shared" si="774"/>
        <v>47.498429350778267</v>
      </c>
      <c r="B49555">
        <v>2.3073299999999998E-3</v>
      </c>
      <c r="C49555">
        <v>8.8413699999999994E-3</v>
      </c>
    </row>
    <row r="49556" spans="1:3" x14ac:dyDescent="0.3">
      <c r="A49556" s="1">
        <f t="shared" si="774"/>
        <v>47.499387888694251</v>
      </c>
      <c r="B49556">
        <v>1.29132E-2</v>
      </c>
      <c r="C49556">
        <v>8.8322899999999996E-3</v>
      </c>
    </row>
    <row r="49557" spans="1:3" x14ac:dyDescent="0.3">
      <c r="A49557" s="1">
        <f t="shared" si="774"/>
        <v>47.500346426610236</v>
      </c>
      <c r="B49557">
        <v>1.11947E-2</v>
      </c>
      <c r="C49557">
        <v>8.7106100000000006E-3</v>
      </c>
    </row>
    <row r="49558" spans="1:3" x14ac:dyDescent="0.3">
      <c r="A49558" s="1">
        <f t="shared" si="774"/>
        <v>47.50130496452622</v>
      </c>
      <c r="B49558">
        <v>-1.7839500000000001E-2</v>
      </c>
      <c r="C49558">
        <v>8.8840599999999992E-3</v>
      </c>
    </row>
    <row r="49559" spans="1:3" x14ac:dyDescent="0.3">
      <c r="A49559" s="1">
        <f t="shared" si="774"/>
        <v>47.502263502442204</v>
      </c>
      <c r="B49559">
        <v>-2.3522600000000001E-2</v>
      </c>
      <c r="C49559">
        <v>8.8949200000000006E-3</v>
      </c>
    </row>
    <row r="49560" spans="1:3" x14ac:dyDescent="0.3">
      <c r="A49560" s="1">
        <f t="shared" si="774"/>
        <v>47.503222040358189</v>
      </c>
      <c r="B49560">
        <v>4.3971100000000001E-3</v>
      </c>
      <c r="C49560">
        <v>8.8526100000000003E-3</v>
      </c>
    </row>
    <row r="49561" spans="1:3" x14ac:dyDescent="0.3">
      <c r="A49561" s="1">
        <f t="shared" si="774"/>
        <v>47.504180578274173</v>
      </c>
      <c r="B49561">
        <v>1.1482600000000001E-2</v>
      </c>
      <c r="C49561">
        <v>8.9072200000000004E-3</v>
      </c>
    </row>
    <row r="49562" spans="1:3" x14ac:dyDescent="0.3">
      <c r="A49562" s="1">
        <f t="shared" si="774"/>
        <v>47.505139116190158</v>
      </c>
      <c r="B49562">
        <v>-1.86539E-3</v>
      </c>
      <c r="C49562">
        <v>8.8826800000000004E-3</v>
      </c>
    </row>
    <row r="49563" spans="1:3" x14ac:dyDescent="0.3">
      <c r="A49563" s="1">
        <f t="shared" si="774"/>
        <v>47.506097654106142</v>
      </c>
      <c r="B49563">
        <v>-1.9632299999999998E-3</v>
      </c>
      <c r="C49563">
        <v>8.8109699999999996E-3</v>
      </c>
    </row>
    <row r="49564" spans="1:3" x14ac:dyDescent="0.3">
      <c r="A49564" s="1">
        <f t="shared" si="774"/>
        <v>47.507056192022127</v>
      </c>
      <c r="B49564">
        <v>4.2889499999999997E-3</v>
      </c>
      <c r="C49564">
        <v>8.7057200000000001E-3</v>
      </c>
    </row>
    <row r="49565" spans="1:3" x14ac:dyDescent="0.3">
      <c r="A49565" s="1">
        <f t="shared" si="774"/>
        <v>47.508014729938111</v>
      </c>
      <c r="B49565">
        <v>-3.26276E-3</v>
      </c>
      <c r="C49565">
        <v>8.7353299999999995E-3</v>
      </c>
    </row>
    <row r="49566" spans="1:3" x14ac:dyDescent="0.3">
      <c r="A49566" s="1">
        <f t="shared" si="774"/>
        <v>47.508973267854095</v>
      </c>
      <c r="B49566">
        <v>-1.2029E-2</v>
      </c>
      <c r="C49566">
        <v>8.6651699999999998E-3</v>
      </c>
    </row>
    <row r="49567" spans="1:3" x14ac:dyDescent="0.3">
      <c r="A49567" s="1">
        <f t="shared" si="774"/>
        <v>47.50993180577008</v>
      </c>
      <c r="B49567">
        <v>2.7946400000000001E-3</v>
      </c>
      <c r="C49567">
        <v>8.5772699999999997E-3</v>
      </c>
    </row>
    <row r="49568" spans="1:3" x14ac:dyDescent="0.3">
      <c r="A49568" s="1">
        <f t="shared" si="774"/>
        <v>47.510890343686064</v>
      </c>
      <c r="B49568">
        <v>1.9859700000000001E-2</v>
      </c>
      <c r="C49568">
        <v>8.6784500000000007E-3</v>
      </c>
    </row>
    <row r="49569" spans="1:3" x14ac:dyDescent="0.3">
      <c r="A49569" s="1">
        <f t="shared" si="774"/>
        <v>47.511848881602049</v>
      </c>
      <c r="B49569">
        <v>1.1544499999999999E-2</v>
      </c>
      <c r="C49569">
        <v>8.6728900000000008E-3</v>
      </c>
    </row>
    <row r="49570" spans="1:3" x14ac:dyDescent="0.3">
      <c r="A49570" s="1">
        <f t="shared" si="774"/>
        <v>47.512807419518033</v>
      </c>
      <c r="B49570">
        <v>-6.9406700000000003E-4</v>
      </c>
      <c r="C49570">
        <v>8.6520699999999996E-3</v>
      </c>
    </row>
    <row r="49571" spans="1:3" x14ac:dyDescent="0.3">
      <c r="A49571" s="1">
        <f t="shared" si="774"/>
        <v>47.513765957434018</v>
      </c>
      <c r="B49571">
        <v>-1.4681399999999999E-3</v>
      </c>
      <c r="C49571">
        <v>8.6308200000000009E-3</v>
      </c>
    </row>
    <row r="49572" spans="1:3" x14ac:dyDescent="0.3">
      <c r="A49572" s="1">
        <f t="shared" si="774"/>
        <v>47.514724495350002</v>
      </c>
      <c r="B49572">
        <v>1.0514900000000001E-2</v>
      </c>
      <c r="C49572">
        <v>8.7276000000000003E-3</v>
      </c>
    </row>
    <row r="49573" spans="1:3" x14ac:dyDescent="0.3">
      <c r="A49573" s="1">
        <f t="shared" si="774"/>
        <v>47.515683033265987</v>
      </c>
      <c r="B49573" s="2">
        <v>3.2277300000000002E-2</v>
      </c>
      <c r="C49573">
        <v>8.9118400000000007E-3</v>
      </c>
    </row>
    <row r="49574" spans="1:3" x14ac:dyDescent="0.3">
      <c r="A49574" s="1">
        <f t="shared" si="774"/>
        <v>47.516641571181971</v>
      </c>
      <c r="B49574">
        <v>2.66179E-2</v>
      </c>
      <c r="C49574">
        <v>9.0802299999999999E-3</v>
      </c>
    </row>
    <row r="49575" spans="1:3" x14ac:dyDescent="0.3">
      <c r="A49575" s="1">
        <f t="shared" si="774"/>
        <v>47.517600109097955</v>
      </c>
      <c r="B49575">
        <v>-5.3816200000000002E-3</v>
      </c>
      <c r="C49575">
        <v>8.9957600000000002E-3</v>
      </c>
    </row>
    <row r="49576" spans="1:3" x14ac:dyDescent="0.3">
      <c r="A49576" s="1">
        <f t="shared" si="774"/>
        <v>47.51855864701394</v>
      </c>
      <c r="B49576">
        <v>-1.6768700000000001E-2</v>
      </c>
      <c r="C49576">
        <v>9.0664100000000004E-3</v>
      </c>
    </row>
    <row r="49577" spans="1:3" x14ac:dyDescent="0.3">
      <c r="A49577" s="1">
        <f t="shared" si="774"/>
        <v>47.519517184929924</v>
      </c>
      <c r="B49577">
        <v>-1.45997E-2</v>
      </c>
      <c r="C49577">
        <v>9.10826E-3</v>
      </c>
    </row>
    <row r="49578" spans="1:3" x14ac:dyDescent="0.3">
      <c r="A49578" s="1">
        <f t="shared" si="774"/>
        <v>47.520475722845909</v>
      </c>
      <c r="B49578">
        <v>-1.4371399999999999E-2</v>
      </c>
      <c r="C49578">
        <v>9.1841700000000002E-3</v>
      </c>
    </row>
    <row r="49579" spans="1:3" x14ac:dyDescent="0.3">
      <c r="A49579" s="1">
        <f t="shared" si="774"/>
        <v>47.521434260761893</v>
      </c>
      <c r="B49579">
        <v>1.9719799999999999E-3</v>
      </c>
      <c r="C49579">
        <v>9.1799599999999992E-3</v>
      </c>
    </row>
    <row r="49580" spans="1:3" x14ac:dyDescent="0.3">
      <c r="A49580" s="1">
        <f t="shared" si="774"/>
        <v>47.522392798677878</v>
      </c>
      <c r="B49580">
        <v>1.46351E-2</v>
      </c>
      <c r="C49580">
        <v>9.2658600000000008E-3</v>
      </c>
    </row>
    <row r="49581" spans="1:3" x14ac:dyDescent="0.3">
      <c r="A49581" s="1">
        <f t="shared" si="774"/>
        <v>47.523351336593862</v>
      </c>
      <c r="B49581">
        <v>-1.40671E-3</v>
      </c>
      <c r="C49581">
        <v>9.1523799999999999E-3</v>
      </c>
    </row>
    <row r="49582" spans="1:3" x14ac:dyDescent="0.3">
      <c r="A49582" s="1">
        <f t="shared" si="774"/>
        <v>47.524309874509846</v>
      </c>
      <c r="B49582">
        <v>-2.1115499999999999E-2</v>
      </c>
      <c r="C49582">
        <v>9.3616099999999994E-3</v>
      </c>
    </row>
    <row r="49583" spans="1:3" x14ac:dyDescent="0.3">
      <c r="A49583" s="1">
        <f t="shared" si="774"/>
        <v>47.525268412425831</v>
      </c>
      <c r="B49583">
        <v>-1.9938600000000001E-2</v>
      </c>
      <c r="C49583">
        <v>9.4498800000000008E-3</v>
      </c>
    </row>
    <row r="49584" spans="1:3" x14ac:dyDescent="0.3">
      <c r="A49584" s="1">
        <f t="shared" si="774"/>
        <v>47.526226950341815</v>
      </c>
      <c r="B49584">
        <v>-6.7955399999999997E-4</v>
      </c>
      <c r="C49584">
        <v>9.4542500000000008E-3</v>
      </c>
    </row>
    <row r="49585" spans="1:3" x14ac:dyDescent="0.3">
      <c r="A49585" s="1">
        <f t="shared" si="774"/>
        <v>47.5271854882578</v>
      </c>
      <c r="B49585">
        <v>1.49196E-2</v>
      </c>
      <c r="C49585">
        <v>9.49645E-3</v>
      </c>
    </row>
    <row r="49586" spans="1:3" x14ac:dyDescent="0.3">
      <c r="A49586" s="1">
        <f t="shared" si="774"/>
        <v>47.528144026173784</v>
      </c>
      <c r="B49586">
        <v>7.0621299999999998E-3</v>
      </c>
      <c r="C49586">
        <v>9.5303300000000001E-3</v>
      </c>
    </row>
    <row r="49587" spans="1:3" x14ac:dyDescent="0.3">
      <c r="A49587" s="1">
        <f t="shared" si="774"/>
        <v>47.529102564089769</v>
      </c>
      <c r="B49587">
        <v>-9.7109099999999997E-3</v>
      </c>
      <c r="C49587">
        <v>9.5839900000000006E-3</v>
      </c>
    </row>
    <row r="49588" spans="1:3" x14ac:dyDescent="0.3">
      <c r="A49588" s="1">
        <f t="shared" si="774"/>
        <v>47.530061102005753</v>
      </c>
      <c r="B49588">
        <v>-1.41978E-2</v>
      </c>
      <c r="C49588">
        <v>9.7049200000000006E-3</v>
      </c>
    </row>
    <row r="49589" spans="1:3" x14ac:dyDescent="0.3">
      <c r="A49589" s="1">
        <f t="shared" si="774"/>
        <v>47.531019639921738</v>
      </c>
      <c r="B49589">
        <v>-1.9160399999999999E-3</v>
      </c>
      <c r="C49589">
        <v>9.5831200000000005E-3</v>
      </c>
    </row>
    <row r="49590" spans="1:3" x14ac:dyDescent="0.3">
      <c r="A49590" s="1">
        <f t="shared" si="774"/>
        <v>47.531978177837722</v>
      </c>
      <c r="B49590">
        <v>1.3641199999999999E-2</v>
      </c>
      <c r="C49590">
        <v>9.4825399999999994E-3</v>
      </c>
    </row>
    <row r="49591" spans="1:3" x14ac:dyDescent="0.3">
      <c r="A49591" s="1">
        <f t="shared" si="774"/>
        <v>47.532936715753706</v>
      </c>
      <c r="B49591">
        <v>2.9391500000000002E-3</v>
      </c>
      <c r="C49591">
        <v>9.4834700000000008E-3</v>
      </c>
    </row>
    <row r="49592" spans="1:3" x14ac:dyDescent="0.3">
      <c r="A49592" s="1">
        <f t="shared" si="774"/>
        <v>47.533895253669691</v>
      </c>
      <c r="B49592">
        <v>-1.41158E-2</v>
      </c>
      <c r="C49592">
        <v>9.3508800000000006E-3</v>
      </c>
    </row>
    <row r="49593" spans="1:3" x14ac:dyDescent="0.3">
      <c r="A49593" s="1">
        <f t="shared" si="774"/>
        <v>47.534853791585675</v>
      </c>
      <c r="B49593">
        <v>4.0745E-3</v>
      </c>
      <c r="C49593">
        <v>9.2898900000000003E-3</v>
      </c>
    </row>
    <row r="49594" spans="1:3" x14ac:dyDescent="0.3">
      <c r="A49594" s="1">
        <f t="shared" si="774"/>
        <v>47.53581232950166</v>
      </c>
      <c r="B49594">
        <v>2.6164900000000001E-2</v>
      </c>
      <c r="C49594">
        <v>9.4516600000000006E-3</v>
      </c>
    </row>
    <row r="49595" spans="1:3" x14ac:dyDescent="0.3">
      <c r="A49595" s="1">
        <f t="shared" si="774"/>
        <v>47.536770867417644</v>
      </c>
      <c r="B49595">
        <v>1.96163E-2</v>
      </c>
      <c r="C49595">
        <v>9.5698999999999992E-3</v>
      </c>
    </row>
    <row r="49596" spans="1:3" x14ac:dyDescent="0.3">
      <c r="A49596" s="1">
        <f t="shared" si="774"/>
        <v>47.537729405333629</v>
      </c>
      <c r="B49596">
        <v>9.4555400000000001E-3</v>
      </c>
      <c r="C49596">
        <v>9.5911399999999997E-3</v>
      </c>
    </row>
    <row r="49597" spans="1:3" x14ac:dyDescent="0.3">
      <c r="A49597" s="1">
        <f t="shared" si="774"/>
        <v>47.538687943249613</v>
      </c>
      <c r="B49597">
        <v>6.3764800000000003E-3</v>
      </c>
      <c r="C49597">
        <v>9.5177400000000002E-3</v>
      </c>
    </row>
    <row r="49598" spans="1:3" x14ac:dyDescent="0.3">
      <c r="A49598" s="1">
        <f t="shared" si="774"/>
        <v>47.539646481165597</v>
      </c>
      <c r="B49598">
        <v>-5.8041000000000004E-3</v>
      </c>
      <c r="C49598">
        <v>9.5115400000000006E-3</v>
      </c>
    </row>
    <row r="49599" spans="1:3" x14ac:dyDescent="0.3">
      <c r="A49599" s="1">
        <f t="shared" si="774"/>
        <v>47.540605019081582</v>
      </c>
      <c r="B49599">
        <v>-2.21785E-2</v>
      </c>
      <c r="C49599">
        <v>9.6015200000000005E-3</v>
      </c>
    </row>
    <row r="49600" spans="1:3" x14ac:dyDescent="0.3">
      <c r="A49600" s="1">
        <f t="shared" si="774"/>
        <v>47.541563556997566</v>
      </c>
      <c r="B49600">
        <v>-1.76762E-2</v>
      </c>
      <c r="C49600">
        <v>9.6494900000000002E-3</v>
      </c>
    </row>
    <row r="49601" spans="1:3" x14ac:dyDescent="0.3">
      <c r="A49601" s="1">
        <f t="shared" si="774"/>
        <v>47.542522094913551</v>
      </c>
      <c r="B49601">
        <v>2.1921499999999999E-3</v>
      </c>
      <c r="C49601">
        <v>9.5922999999999998E-3</v>
      </c>
    </row>
    <row r="49602" spans="1:3" x14ac:dyDescent="0.3">
      <c r="A49602" s="1">
        <f t="shared" si="774"/>
        <v>47.543480632829535</v>
      </c>
      <c r="B49602">
        <v>5.5419299999999996E-3</v>
      </c>
      <c r="C49602">
        <v>9.5224200000000002E-3</v>
      </c>
    </row>
    <row r="49603" spans="1:3" x14ac:dyDescent="0.3">
      <c r="A49603" s="1">
        <f t="shared" si="774"/>
        <v>47.54443917074552</v>
      </c>
      <c r="B49603">
        <v>-4.8129999999999996E-3</v>
      </c>
      <c r="C49603">
        <v>9.5483100000000008E-3</v>
      </c>
    </row>
    <row r="49604" spans="1:3" x14ac:dyDescent="0.3">
      <c r="A49604" s="1">
        <f t="shared" ref="A49604:A49667" si="775">A49603+$L$2</f>
        <v>47.545397708661504</v>
      </c>
      <c r="B49604">
        <v>-1.23538E-2</v>
      </c>
      <c r="C49604">
        <v>9.6399799999999994E-3</v>
      </c>
    </row>
    <row r="49605" spans="1:3" x14ac:dyDescent="0.3">
      <c r="A49605" s="1">
        <f t="shared" si="775"/>
        <v>47.546356246577488</v>
      </c>
      <c r="B49605">
        <v>-1.14781E-2</v>
      </c>
      <c r="C49605">
        <v>9.7164199999999999E-3</v>
      </c>
    </row>
    <row r="49606" spans="1:3" x14ac:dyDescent="0.3">
      <c r="A49606" s="1">
        <f t="shared" si="775"/>
        <v>47.547314784493473</v>
      </c>
      <c r="B49606">
        <v>9.5900299999999994E-3</v>
      </c>
      <c r="C49606">
        <v>9.7356100000000004E-3</v>
      </c>
    </row>
    <row r="49607" spans="1:3" x14ac:dyDescent="0.3">
      <c r="A49607" s="1">
        <f t="shared" si="775"/>
        <v>47.548273322409457</v>
      </c>
      <c r="B49607">
        <v>1.99726E-2</v>
      </c>
      <c r="C49607">
        <v>9.7794000000000006E-3</v>
      </c>
    </row>
    <row r="49608" spans="1:3" x14ac:dyDescent="0.3">
      <c r="A49608" s="1">
        <f t="shared" si="775"/>
        <v>47.549231860325442</v>
      </c>
      <c r="B49608">
        <v>-1.18794E-2</v>
      </c>
      <c r="C49608">
        <v>9.8666299999999995E-3</v>
      </c>
    </row>
    <row r="49609" spans="1:3" x14ac:dyDescent="0.3">
      <c r="A49609" s="1">
        <f t="shared" si="775"/>
        <v>47.550190398241426</v>
      </c>
      <c r="B49609">
        <v>-3.1964600000000003E-2</v>
      </c>
      <c r="C49609">
        <v>1.0057699999999999E-2</v>
      </c>
    </row>
    <row r="49610" spans="1:3" x14ac:dyDescent="0.3">
      <c r="A49610" s="1">
        <f t="shared" si="775"/>
        <v>47.551148936157411</v>
      </c>
      <c r="B49610">
        <v>-1.1310300000000001E-2</v>
      </c>
      <c r="C49610">
        <v>1.0155900000000001E-2</v>
      </c>
    </row>
    <row r="49611" spans="1:3" x14ac:dyDescent="0.3">
      <c r="A49611" s="1">
        <f t="shared" si="775"/>
        <v>47.552107474073395</v>
      </c>
      <c r="B49611">
        <v>2.1357899999999998E-3</v>
      </c>
      <c r="C49611">
        <v>1.0156999999999999E-2</v>
      </c>
    </row>
    <row r="49612" spans="1:3" x14ac:dyDescent="0.3">
      <c r="A49612" s="1">
        <f t="shared" si="775"/>
        <v>47.55306601198938</v>
      </c>
      <c r="B49612">
        <v>5.3793199999999997E-4</v>
      </c>
      <c r="C49612">
        <v>1.0127199999999999E-2</v>
      </c>
    </row>
    <row r="49613" spans="1:3" x14ac:dyDescent="0.3">
      <c r="A49613" s="1">
        <f t="shared" si="775"/>
        <v>47.554024549905364</v>
      </c>
      <c r="B49613">
        <v>9.7550099999999997E-3</v>
      </c>
      <c r="C49613">
        <v>1.0135099999999999E-2</v>
      </c>
    </row>
    <row r="49614" spans="1:3" x14ac:dyDescent="0.3">
      <c r="A49614" s="1">
        <f t="shared" si="775"/>
        <v>47.554983087821348</v>
      </c>
      <c r="B49614">
        <v>1.86301E-2</v>
      </c>
      <c r="C49614">
        <v>1.0140400000000001E-2</v>
      </c>
    </row>
    <row r="49615" spans="1:3" x14ac:dyDescent="0.3">
      <c r="A49615" s="1">
        <f t="shared" si="775"/>
        <v>47.555941625737333</v>
      </c>
      <c r="B49615">
        <v>6.4482000000000003E-3</v>
      </c>
      <c r="C49615">
        <v>1.0136900000000001E-2</v>
      </c>
    </row>
    <row r="49616" spans="1:3" x14ac:dyDescent="0.3">
      <c r="A49616" s="1">
        <f t="shared" si="775"/>
        <v>47.556900163653317</v>
      </c>
      <c r="B49616">
        <v>-1.5551799999999999E-2</v>
      </c>
      <c r="C49616">
        <v>1.0201E-2</v>
      </c>
    </row>
    <row r="49617" spans="1:3" x14ac:dyDescent="0.3">
      <c r="A49617" s="1">
        <f t="shared" si="775"/>
        <v>47.557858701569302</v>
      </c>
      <c r="B49617">
        <v>-1.6879100000000001E-2</v>
      </c>
      <c r="C49617">
        <v>1.0293500000000001E-2</v>
      </c>
    </row>
    <row r="49618" spans="1:3" x14ac:dyDescent="0.3">
      <c r="A49618" s="1">
        <f t="shared" si="775"/>
        <v>47.558817239485286</v>
      </c>
      <c r="B49618">
        <v>6.6877600000000005E-4</v>
      </c>
      <c r="C49618">
        <v>1.0274699999999999E-2</v>
      </c>
    </row>
    <row r="49619" spans="1:3" x14ac:dyDescent="0.3">
      <c r="A49619" s="1">
        <f t="shared" si="775"/>
        <v>47.559775777401271</v>
      </c>
      <c r="B49619">
        <v>8.3736999999999995E-3</v>
      </c>
      <c r="C49619">
        <v>1.0358300000000001E-2</v>
      </c>
    </row>
    <row r="49620" spans="1:3" x14ac:dyDescent="0.3">
      <c r="A49620" s="1">
        <f t="shared" si="775"/>
        <v>47.560734315317255</v>
      </c>
      <c r="B49620">
        <v>2.8295099999999999E-3</v>
      </c>
      <c r="C49620">
        <v>1.0355E-2</v>
      </c>
    </row>
    <row r="49621" spans="1:3" x14ac:dyDescent="0.3">
      <c r="A49621" s="1">
        <f t="shared" si="775"/>
        <v>47.561692853233239</v>
      </c>
      <c r="B49621">
        <v>-5.3271600000000001E-3</v>
      </c>
      <c r="C49621">
        <v>1.0389499999999999E-2</v>
      </c>
    </row>
    <row r="49622" spans="1:3" x14ac:dyDescent="0.3">
      <c r="A49622" s="1">
        <f t="shared" si="775"/>
        <v>47.562651391149224</v>
      </c>
      <c r="B49622">
        <v>-3.8070000000000001E-3</v>
      </c>
      <c r="C49622">
        <v>1.03307E-2</v>
      </c>
    </row>
    <row r="49623" spans="1:3" x14ac:dyDescent="0.3">
      <c r="A49623" s="1">
        <f t="shared" si="775"/>
        <v>47.563609929065208</v>
      </c>
      <c r="B49623">
        <v>9.3915100000000005E-3</v>
      </c>
      <c r="C49623">
        <v>1.0214900000000001E-2</v>
      </c>
    </row>
    <row r="49624" spans="1:3" x14ac:dyDescent="0.3">
      <c r="A49624" s="1">
        <f t="shared" si="775"/>
        <v>47.564568466981193</v>
      </c>
      <c r="B49624">
        <v>9.5771500000000004E-4</v>
      </c>
      <c r="C49624">
        <v>1.0116200000000001E-2</v>
      </c>
    </row>
    <row r="49625" spans="1:3" x14ac:dyDescent="0.3">
      <c r="A49625" s="1">
        <f t="shared" si="775"/>
        <v>47.565527004897177</v>
      </c>
      <c r="B49625">
        <v>-2.4821300000000001E-2</v>
      </c>
      <c r="C49625">
        <v>1.01686E-2</v>
      </c>
    </row>
    <row r="49626" spans="1:3" x14ac:dyDescent="0.3">
      <c r="A49626" s="1">
        <f t="shared" si="775"/>
        <v>47.566485542813162</v>
      </c>
      <c r="B49626">
        <v>-1.80272E-2</v>
      </c>
      <c r="C49626">
        <v>1.0161E-2</v>
      </c>
    </row>
    <row r="49627" spans="1:3" x14ac:dyDescent="0.3">
      <c r="A49627" s="1">
        <f t="shared" si="775"/>
        <v>47.567444080729146</v>
      </c>
      <c r="B49627">
        <v>5.7906499999999996E-3</v>
      </c>
      <c r="C49627">
        <v>1.01504E-2</v>
      </c>
    </row>
    <row r="49628" spans="1:3" x14ac:dyDescent="0.3">
      <c r="A49628" s="1">
        <f t="shared" si="775"/>
        <v>47.568402618645131</v>
      </c>
      <c r="B49628">
        <v>5.3146699999999996E-3</v>
      </c>
      <c r="C49628">
        <v>1.0085500000000001E-2</v>
      </c>
    </row>
    <row r="49629" spans="1:3" x14ac:dyDescent="0.3">
      <c r="A49629" s="1">
        <f t="shared" si="775"/>
        <v>47.569361156561115</v>
      </c>
      <c r="B49629">
        <v>-1.5095200000000001E-3</v>
      </c>
      <c r="C49629">
        <v>1.0031699999999999E-2</v>
      </c>
    </row>
    <row r="49630" spans="1:3" x14ac:dyDescent="0.3">
      <c r="A49630" s="1">
        <f t="shared" si="775"/>
        <v>47.570319694477099</v>
      </c>
      <c r="B49630">
        <v>5.0776199999999997E-3</v>
      </c>
      <c r="C49630">
        <v>9.9670899999999996E-3</v>
      </c>
    </row>
    <row r="49631" spans="1:3" x14ac:dyDescent="0.3">
      <c r="A49631" s="1">
        <f t="shared" si="775"/>
        <v>47.571278232393084</v>
      </c>
      <c r="B49631">
        <v>9.4728599999999996E-3</v>
      </c>
      <c r="C49631">
        <v>9.99098E-3</v>
      </c>
    </row>
    <row r="49632" spans="1:3" x14ac:dyDescent="0.3">
      <c r="A49632" s="1">
        <f t="shared" si="775"/>
        <v>47.572236770309068</v>
      </c>
      <c r="B49632">
        <v>-2.19061E-4</v>
      </c>
      <c r="C49632">
        <v>9.8798400000000008E-3</v>
      </c>
    </row>
    <row r="49633" spans="1:3" x14ac:dyDescent="0.3">
      <c r="A49633" s="1">
        <f t="shared" si="775"/>
        <v>47.573195308225053</v>
      </c>
      <c r="B49633">
        <v>-8.4124300000000003E-3</v>
      </c>
      <c r="C49633">
        <v>9.8084399999999999E-3</v>
      </c>
    </row>
    <row r="49634" spans="1:3" x14ac:dyDescent="0.3">
      <c r="A49634" s="1">
        <f t="shared" si="775"/>
        <v>47.574153846141037</v>
      </c>
      <c r="B49634">
        <v>1.5148500000000001E-3</v>
      </c>
      <c r="C49634">
        <v>9.7879600000000001E-3</v>
      </c>
    </row>
    <row r="49635" spans="1:3" x14ac:dyDescent="0.3">
      <c r="A49635" s="1">
        <f t="shared" si="775"/>
        <v>47.575112384057022</v>
      </c>
      <c r="B49635">
        <v>9.6613800000000007E-3</v>
      </c>
      <c r="C49635">
        <v>9.7307100000000001E-3</v>
      </c>
    </row>
    <row r="49636" spans="1:3" x14ac:dyDescent="0.3">
      <c r="A49636" s="1">
        <f t="shared" si="775"/>
        <v>47.576070921973006</v>
      </c>
      <c r="B49636">
        <v>-1.1037600000000001E-3</v>
      </c>
      <c r="C49636">
        <v>9.6830100000000006E-3</v>
      </c>
    </row>
    <row r="49637" spans="1:3" x14ac:dyDescent="0.3">
      <c r="A49637" s="1">
        <f t="shared" si="775"/>
        <v>47.57702945988899</v>
      </c>
      <c r="B49637">
        <v>-1.10802E-2</v>
      </c>
      <c r="C49637">
        <v>9.7370300000000007E-3</v>
      </c>
    </row>
    <row r="49638" spans="1:3" x14ac:dyDescent="0.3">
      <c r="A49638" s="1">
        <f t="shared" si="775"/>
        <v>47.577987997804975</v>
      </c>
      <c r="B49638">
        <v>-6.4941299999999999E-3</v>
      </c>
      <c r="C49638">
        <v>9.7186300000000007E-3</v>
      </c>
    </row>
    <row r="49639" spans="1:3" x14ac:dyDescent="0.3">
      <c r="A49639" s="1">
        <f t="shared" si="775"/>
        <v>47.578946535720959</v>
      </c>
      <c r="B49639">
        <v>1.1753599999999999E-2</v>
      </c>
      <c r="C49639">
        <v>9.8002300000000001E-3</v>
      </c>
    </row>
    <row r="49640" spans="1:3" x14ac:dyDescent="0.3">
      <c r="A49640" s="1">
        <f t="shared" si="775"/>
        <v>47.579905073636944</v>
      </c>
      <c r="B49640">
        <v>2.3898800000000001E-2</v>
      </c>
      <c r="C49640">
        <v>9.8669399999999994E-3</v>
      </c>
    </row>
    <row r="49641" spans="1:3" x14ac:dyDescent="0.3">
      <c r="A49641" s="1">
        <f t="shared" si="775"/>
        <v>47.580863611552928</v>
      </c>
      <c r="B49641">
        <v>5.2094800000000003E-4</v>
      </c>
      <c r="C49641">
        <v>9.8607399999999998E-3</v>
      </c>
    </row>
    <row r="49642" spans="1:3" x14ac:dyDescent="0.3">
      <c r="A49642" s="1">
        <f t="shared" si="775"/>
        <v>47.581822149468913</v>
      </c>
      <c r="B49642">
        <v>-2.5567300000000001E-2</v>
      </c>
      <c r="C49642">
        <v>9.92642E-3</v>
      </c>
    </row>
    <row r="49643" spans="1:3" x14ac:dyDescent="0.3">
      <c r="A49643" s="1">
        <f t="shared" si="775"/>
        <v>47.582780687384897</v>
      </c>
      <c r="B49643">
        <v>-1.2049300000000001E-2</v>
      </c>
      <c r="C49643">
        <v>9.9843199999999997E-3</v>
      </c>
    </row>
    <row r="49644" spans="1:3" x14ac:dyDescent="0.3">
      <c r="A49644" s="1">
        <f t="shared" si="775"/>
        <v>47.583739225300882</v>
      </c>
      <c r="B49644">
        <v>6.9554200000000004E-3</v>
      </c>
      <c r="C49644">
        <v>9.9884599999999994E-3</v>
      </c>
    </row>
    <row r="49645" spans="1:3" x14ac:dyDescent="0.3">
      <c r="A49645" s="1">
        <f t="shared" si="775"/>
        <v>47.584697763216866</v>
      </c>
      <c r="B49645">
        <v>6.4370900000000003E-3</v>
      </c>
      <c r="C49645">
        <v>1.0041400000000001E-2</v>
      </c>
    </row>
    <row r="49646" spans="1:3" x14ac:dyDescent="0.3">
      <c r="A49646" s="1">
        <f t="shared" si="775"/>
        <v>47.58565630113285</v>
      </c>
      <c r="B49646">
        <v>9.5104500000000002E-3</v>
      </c>
      <c r="C49646">
        <v>1.00798E-2</v>
      </c>
    </row>
    <row r="49647" spans="1:3" x14ac:dyDescent="0.3">
      <c r="A49647" s="1">
        <f t="shared" si="775"/>
        <v>47.586614839048835</v>
      </c>
      <c r="B49647">
        <v>1.7599099999999999E-2</v>
      </c>
      <c r="C49647">
        <v>1.00693E-2</v>
      </c>
    </row>
    <row r="49648" spans="1:3" x14ac:dyDescent="0.3">
      <c r="A49648" s="1">
        <f t="shared" si="775"/>
        <v>47.587573376964819</v>
      </c>
      <c r="B49648">
        <v>1.0074700000000001E-2</v>
      </c>
      <c r="C49648">
        <v>1.00436E-2</v>
      </c>
    </row>
    <row r="49649" spans="1:3" x14ac:dyDescent="0.3">
      <c r="A49649" s="1">
        <f t="shared" si="775"/>
        <v>47.588531914880804</v>
      </c>
      <c r="B49649">
        <v>-9.6073200000000008E-3</v>
      </c>
      <c r="C49649">
        <v>1.0037000000000001E-2</v>
      </c>
    </row>
    <row r="49650" spans="1:3" x14ac:dyDescent="0.3">
      <c r="A49650" s="1">
        <f t="shared" si="775"/>
        <v>47.589490452796788</v>
      </c>
      <c r="B49650">
        <v>-1.1644399999999999E-2</v>
      </c>
      <c r="C49650">
        <v>9.9733500000000006E-3</v>
      </c>
    </row>
    <row r="49651" spans="1:3" x14ac:dyDescent="0.3">
      <c r="A49651" s="1">
        <f t="shared" si="775"/>
        <v>47.590448990712773</v>
      </c>
      <c r="B49651">
        <v>5.9578499999999998E-3</v>
      </c>
      <c r="C49651">
        <v>9.9795100000000005E-3</v>
      </c>
    </row>
    <row r="49652" spans="1:3" x14ac:dyDescent="0.3">
      <c r="A49652" s="1">
        <f t="shared" si="775"/>
        <v>47.591407528628757</v>
      </c>
      <c r="B49652">
        <v>1.12762E-2</v>
      </c>
      <c r="C49652">
        <v>1.0082900000000001E-2</v>
      </c>
    </row>
    <row r="49653" spans="1:3" x14ac:dyDescent="0.3">
      <c r="A49653" s="1">
        <f t="shared" si="775"/>
        <v>47.592366066544741</v>
      </c>
      <c r="B49653">
        <v>4.0278099999999997E-3</v>
      </c>
      <c r="C49653">
        <v>1.01145E-2</v>
      </c>
    </row>
    <row r="49654" spans="1:3" x14ac:dyDescent="0.3">
      <c r="A49654" s="1">
        <f t="shared" si="775"/>
        <v>47.593324604460726</v>
      </c>
      <c r="B49654">
        <v>1.5106E-3</v>
      </c>
      <c r="C49654">
        <v>1.0128399999999999E-2</v>
      </c>
    </row>
    <row r="49655" spans="1:3" x14ac:dyDescent="0.3">
      <c r="A49655" s="1">
        <f t="shared" si="775"/>
        <v>47.59428314237671</v>
      </c>
      <c r="B49655">
        <v>2.8689399999999999E-3</v>
      </c>
      <c r="C49655">
        <v>1.0134000000000001E-2</v>
      </c>
    </row>
    <row r="49656" spans="1:3" x14ac:dyDescent="0.3">
      <c r="A49656" s="1">
        <f t="shared" si="775"/>
        <v>47.595241680292695</v>
      </c>
      <c r="B49656">
        <v>1.2391299999999999E-2</v>
      </c>
      <c r="C49656">
        <v>1.01288E-2</v>
      </c>
    </row>
    <row r="49657" spans="1:3" x14ac:dyDescent="0.3">
      <c r="A49657" s="1">
        <f t="shared" si="775"/>
        <v>47.596200218208679</v>
      </c>
      <c r="B49657">
        <v>1.3802500000000001E-2</v>
      </c>
      <c r="C49657">
        <v>1.01548E-2</v>
      </c>
    </row>
    <row r="49658" spans="1:3" x14ac:dyDescent="0.3">
      <c r="A49658" s="1">
        <f t="shared" si="775"/>
        <v>47.597158756124664</v>
      </c>
      <c r="B49658">
        <v>-9.9473900000000004E-3</v>
      </c>
      <c r="C49658">
        <v>1.00759E-2</v>
      </c>
    </row>
    <row r="49659" spans="1:3" x14ac:dyDescent="0.3">
      <c r="A49659" s="1">
        <f t="shared" si="775"/>
        <v>47.598117294040648</v>
      </c>
      <c r="B49659">
        <v>-1.7437500000000002E-2</v>
      </c>
      <c r="C49659">
        <v>1.0015100000000001E-2</v>
      </c>
    </row>
    <row r="49660" spans="1:3" x14ac:dyDescent="0.3">
      <c r="A49660" s="1">
        <f t="shared" si="775"/>
        <v>47.599075831956632</v>
      </c>
      <c r="B49660">
        <v>4.6152399999999996E-3</v>
      </c>
      <c r="C49660">
        <v>1.00172E-2</v>
      </c>
    </row>
    <row r="49661" spans="1:3" x14ac:dyDescent="0.3">
      <c r="A49661" s="1">
        <f t="shared" si="775"/>
        <v>47.600034369872617</v>
      </c>
      <c r="B49661">
        <v>1.0294599999999999E-2</v>
      </c>
      <c r="C49661">
        <v>1.0005399999999999E-2</v>
      </c>
    </row>
    <row r="49662" spans="1:3" x14ac:dyDescent="0.3">
      <c r="A49662" s="1">
        <f t="shared" si="775"/>
        <v>47.600992907788601</v>
      </c>
      <c r="B49662">
        <v>3.6288599999999998E-4</v>
      </c>
      <c r="C49662">
        <v>9.9903300000000004E-3</v>
      </c>
    </row>
    <row r="49663" spans="1:3" x14ac:dyDescent="0.3">
      <c r="A49663" s="1">
        <f t="shared" si="775"/>
        <v>47.601951445704586</v>
      </c>
      <c r="B49663">
        <v>3.9239799999999997E-3</v>
      </c>
      <c r="C49663">
        <v>1.00099E-2</v>
      </c>
    </row>
    <row r="49664" spans="1:3" x14ac:dyDescent="0.3">
      <c r="A49664" s="1">
        <f t="shared" si="775"/>
        <v>47.60290998362057</v>
      </c>
      <c r="B49664">
        <v>1.12709E-2</v>
      </c>
      <c r="C49664">
        <v>1.00798E-2</v>
      </c>
    </row>
    <row r="49665" spans="1:3" x14ac:dyDescent="0.3">
      <c r="A49665" s="1">
        <f t="shared" si="775"/>
        <v>47.603868521536555</v>
      </c>
      <c r="B49665">
        <v>3.9423399999999999E-3</v>
      </c>
      <c r="C49665">
        <v>1.0086599999999999E-2</v>
      </c>
    </row>
    <row r="49666" spans="1:3" x14ac:dyDescent="0.3">
      <c r="A49666" s="1">
        <f t="shared" si="775"/>
        <v>47.604827059452539</v>
      </c>
      <c r="B49666">
        <v>-1.05217E-2</v>
      </c>
      <c r="C49666">
        <v>1.0071500000000001E-2</v>
      </c>
    </row>
    <row r="49667" spans="1:3" x14ac:dyDescent="0.3">
      <c r="A49667" s="1">
        <f t="shared" si="775"/>
        <v>47.605785597368524</v>
      </c>
      <c r="B49667">
        <v>-7.4042300000000004E-3</v>
      </c>
      <c r="C49667">
        <v>1.0117599999999999E-2</v>
      </c>
    </row>
    <row r="49668" spans="1:3" x14ac:dyDescent="0.3">
      <c r="A49668" s="1">
        <f t="shared" ref="A49668:A49731" si="776">A49667+$L$2</f>
        <v>47.606744135284508</v>
      </c>
      <c r="B49668">
        <v>8.4585800000000003E-3</v>
      </c>
      <c r="C49668">
        <v>1.00036E-2</v>
      </c>
    </row>
    <row r="49669" spans="1:3" x14ac:dyDescent="0.3">
      <c r="A49669" s="1">
        <f t="shared" si="776"/>
        <v>47.607702673200492</v>
      </c>
      <c r="B49669">
        <v>7.2293100000000001E-3</v>
      </c>
      <c r="C49669">
        <v>9.9604199999999993E-3</v>
      </c>
    </row>
    <row r="49670" spans="1:3" x14ac:dyDescent="0.3">
      <c r="A49670" s="1">
        <f t="shared" si="776"/>
        <v>47.608661211116477</v>
      </c>
      <c r="B49670">
        <v>-4.4262299999999997E-3</v>
      </c>
      <c r="C49670">
        <v>9.9977399999999998E-3</v>
      </c>
    </row>
    <row r="49671" spans="1:3" x14ac:dyDescent="0.3">
      <c r="A49671" s="1">
        <f t="shared" si="776"/>
        <v>47.609619749032461</v>
      </c>
      <c r="B49671">
        <v>-4.2089600000000003E-3</v>
      </c>
      <c r="C49671">
        <v>1.00251E-2</v>
      </c>
    </row>
    <row r="49672" spans="1:3" x14ac:dyDescent="0.3">
      <c r="A49672" s="1">
        <f t="shared" si="776"/>
        <v>47.610578286948446</v>
      </c>
      <c r="B49672">
        <v>9.7724700000000001E-3</v>
      </c>
      <c r="C49672">
        <v>1.0017699999999999E-2</v>
      </c>
    </row>
    <row r="49673" spans="1:3" x14ac:dyDescent="0.3">
      <c r="A49673" s="1">
        <f t="shared" si="776"/>
        <v>47.61153682486443</v>
      </c>
      <c r="B49673">
        <v>2.4631900000000002E-2</v>
      </c>
      <c r="C49673">
        <v>9.9412700000000003E-3</v>
      </c>
    </row>
    <row r="49674" spans="1:3" x14ac:dyDescent="0.3">
      <c r="A49674" s="1">
        <f t="shared" si="776"/>
        <v>47.612495362780415</v>
      </c>
      <c r="B49674">
        <v>1.23506E-2</v>
      </c>
      <c r="C49674">
        <v>9.7985899999999994E-3</v>
      </c>
    </row>
    <row r="49675" spans="1:3" x14ac:dyDescent="0.3">
      <c r="A49675" s="1">
        <f t="shared" si="776"/>
        <v>47.613453900696399</v>
      </c>
      <c r="B49675">
        <v>-1.7389399999999999E-2</v>
      </c>
      <c r="C49675">
        <v>9.9186699999999992E-3</v>
      </c>
    </row>
    <row r="49676" spans="1:3" x14ac:dyDescent="0.3">
      <c r="A49676" s="1">
        <f t="shared" si="776"/>
        <v>47.614412438612383</v>
      </c>
      <c r="B49676">
        <v>-1.78871E-2</v>
      </c>
      <c r="C49676">
        <v>9.9298500000000005E-3</v>
      </c>
    </row>
    <row r="49677" spans="1:3" x14ac:dyDescent="0.3">
      <c r="A49677" s="1">
        <f t="shared" si="776"/>
        <v>47.615370976528368</v>
      </c>
      <c r="B49677">
        <v>2.08742E-3</v>
      </c>
      <c r="C49677">
        <v>9.8047299999999993E-3</v>
      </c>
    </row>
    <row r="49678" spans="1:3" x14ac:dyDescent="0.3">
      <c r="A49678" s="1">
        <f t="shared" si="776"/>
        <v>47.616329514444352</v>
      </c>
      <c r="B49678">
        <v>6.4917799999999999E-3</v>
      </c>
      <c r="C49678">
        <v>9.7259400000000006E-3</v>
      </c>
    </row>
    <row r="49679" spans="1:3" x14ac:dyDescent="0.3">
      <c r="A49679" s="1">
        <f t="shared" si="776"/>
        <v>47.617288052360337</v>
      </c>
      <c r="B49679">
        <v>5.3111900000000004E-3</v>
      </c>
      <c r="C49679">
        <v>9.7593300000000001E-3</v>
      </c>
    </row>
    <row r="49680" spans="1:3" x14ac:dyDescent="0.3">
      <c r="A49680" s="1">
        <f t="shared" si="776"/>
        <v>47.618246590276321</v>
      </c>
      <c r="B49680" s="2">
        <v>1.33957E-2</v>
      </c>
      <c r="C49680">
        <v>9.7469299999999991E-3</v>
      </c>
    </row>
    <row r="49681" spans="1:3" x14ac:dyDescent="0.3">
      <c r="A49681" s="1">
        <f t="shared" si="776"/>
        <v>47.619205128192306</v>
      </c>
      <c r="B49681">
        <v>1.4288800000000001E-2</v>
      </c>
      <c r="C49681">
        <v>9.8757500000000008E-3</v>
      </c>
    </row>
    <row r="49682" spans="1:3" x14ac:dyDescent="0.3">
      <c r="A49682" s="1">
        <f t="shared" si="776"/>
        <v>47.62016366610829</v>
      </c>
      <c r="B49682">
        <v>-3.8713599999999999E-3</v>
      </c>
      <c r="C49682">
        <v>9.7033099999999997E-3</v>
      </c>
    </row>
    <row r="49683" spans="1:3" x14ac:dyDescent="0.3">
      <c r="A49683" s="1">
        <f t="shared" si="776"/>
        <v>47.621122204024275</v>
      </c>
      <c r="B49683">
        <v>-1.68583E-2</v>
      </c>
      <c r="C49683">
        <v>9.6725100000000005E-3</v>
      </c>
    </row>
    <row r="49684" spans="1:3" x14ac:dyDescent="0.3">
      <c r="A49684" s="1">
        <f t="shared" si="776"/>
        <v>47.622080741940259</v>
      </c>
      <c r="B49684">
        <v>-2.6570000000000001E-3</v>
      </c>
      <c r="C49684">
        <v>9.6922799999999993E-3</v>
      </c>
    </row>
    <row r="49685" spans="1:3" x14ac:dyDescent="0.3">
      <c r="A49685" s="1">
        <f t="shared" si="776"/>
        <v>47.623039279856243</v>
      </c>
      <c r="B49685">
        <v>1.2286500000000001E-2</v>
      </c>
      <c r="C49685">
        <v>9.6659499999999995E-3</v>
      </c>
    </row>
    <row r="49686" spans="1:3" x14ac:dyDescent="0.3">
      <c r="A49686" s="1">
        <f t="shared" si="776"/>
        <v>47.623997817772228</v>
      </c>
      <c r="B49686">
        <v>5.54682E-3</v>
      </c>
      <c r="C49686">
        <v>9.6507999999999993E-3</v>
      </c>
    </row>
    <row r="49687" spans="1:3" x14ac:dyDescent="0.3">
      <c r="A49687" s="1">
        <f t="shared" si="776"/>
        <v>47.624956355688212</v>
      </c>
      <c r="B49687">
        <v>-7.3472499999999996E-3</v>
      </c>
      <c r="C49687">
        <v>9.6271599999999992E-3</v>
      </c>
    </row>
    <row r="49688" spans="1:3" x14ac:dyDescent="0.3">
      <c r="A49688" s="1">
        <f t="shared" si="776"/>
        <v>47.625914893604197</v>
      </c>
      <c r="B49688">
        <v>-1.51591E-2</v>
      </c>
      <c r="C49688">
        <v>9.6367799999999993E-3</v>
      </c>
    </row>
    <row r="49689" spans="1:3" x14ac:dyDescent="0.3">
      <c r="A49689" s="1">
        <f t="shared" si="776"/>
        <v>47.626873431520181</v>
      </c>
      <c r="B49689">
        <v>-5.23312E-3</v>
      </c>
      <c r="C49689">
        <v>9.6699500000000001E-3</v>
      </c>
    </row>
    <row r="49690" spans="1:3" x14ac:dyDescent="0.3">
      <c r="A49690" s="1">
        <f t="shared" si="776"/>
        <v>47.627831969436166</v>
      </c>
      <c r="B49690">
        <v>1.71428E-2</v>
      </c>
      <c r="C49690">
        <v>9.7049600000000003E-3</v>
      </c>
    </row>
    <row r="49691" spans="1:3" x14ac:dyDescent="0.3">
      <c r="A49691" s="1">
        <f t="shared" si="776"/>
        <v>47.62879050735215</v>
      </c>
      <c r="B49691">
        <v>1.0063799999999999E-2</v>
      </c>
      <c r="C49691">
        <v>9.7762100000000005E-3</v>
      </c>
    </row>
    <row r="49692" spans="1:3" x14ac:dyDescent="0.3">
      <c r="A49692" s="1">
        <f t="shared" si="776"/>
        <v>47.629749045268134</v>
      </c>
      <c r="B49692">
        <v>-1.28897E-2</v>
      </c>
      <c r="C49692">
        <v>9.7639500000000004E-3</v>
      </c>
    </row>
    <row r="49693" spans="1:3" x14ac:dyDescent="0.3">
      <c r="A49693" s="1">
        <f t="shared" si="776"/>
        <v>47.630707583184119</v>
      </c>
      <c r="B49693">
        <v>-5.1687900000000004E-3</v>
      </c>
      <c r="C49693">
        <v>9.7748899999999996E-3</v>
      </c>
    </row>
    <row r="49694" spans="1:3" x14ac:dyDescent="0.3">
      <c r="A49694" s="1">
        <f t="shared" si="776"/>
        <v>47.631666121100103</v>
      </c>
      <c r="B49694">
        <v>7.9263300000000005E-3</v>
      </c>
      <c r="C49694">
        <v>9.5925100000000003E-3</v>
      </c>
    </row>
    <row r="49695" spans="1:3" x14ac:dyDescent="0.3">
      <c r="A49695" s="1">
        <f t="shared" si="776"/>
        <v>47.632624659016088</v>
      </c>
      <c r="B49695">
        <v>-1.50488E-4</v>
      </c>
      <c r="C49695">
        <v>9.3978499999999993E-3</v>
      </c>
    </row>
    <row r="49696" spans="1:3" x14ac:dyDescent="0.3">
      <c r="A49696" s="1">
        <f t="shared" si="776"/>
        <v>47.633583196932072</v>
      </c>
      <c r="B49696">
        <v>-2.5050200000000002E-3</v>
      </c>
      <c r="C49696">
        <v>9.3283399999999992E-3</v>
      </c>
    </row>
    <row r="49697" spans="1:3" x14ac:dyDescent="0.3">
      <c r="A49697" s="1">
        <f t="shared" si="776"/>
        <v>47.634541734848057</v>
      </c>
      <c r="B49697">
        <v>9.5178899999999993E-3</v>
      </c>
      <c r="C49697">
        <v>9.35976E-3</v>
      </c>
    </row>
    <row r="49698" spans="1:3" x14ac:dyDescent="0.3">
      <c r="A49698" s="1">
        <f t="shared" si="776"/>
        <v>47.635500272764041</v>
      </c>
      <c r="B49698">
        <v>1.16046E-2</v>
      </c>
      <c r="C49698">
        <v>9.4177600000000007E-3</v>
      </c>
    </row>
    <row r="49699" spans="1:3" x14ac:dyDescent="0.3">
      <c r="A49699" s="1">
        <f t="shared" si="776"/>
        <v>47.636458810680026</v>
      </c>
      <c r="B49699">
        <v>-4.5690399999999999E-3</v>
      </c>
      <c r="C49699">
        <v>9.2416700000000004E-3</v>
      </c>
    </row>
    <row r="49700" spans="1:3" x14ac:dyDescent="0.3">
      <c r="A49700" s="1">
        <f t="shared" si="776"/>
        <v>47.63741734859601</v>
      </c>
      <c r="B49700">
        <v>-1.13683E-2</v>
      </c>
      <c r="C49700">
        <v>9.1785900000000004E-3</v>
      </c>
    </row>
    <row r="49701" spans="1:3" x14ac:dyDescent="0.3">
      <c r="A49701" s="1">
        <f t="shared" si="776"/>
        <v>47.638375886511994</v>
      </c>
      <c r="B49701">
        <v>1.5621700000000001E-3</v>
      </c>
      <c r="C49701">
        <v>9.1722899999999996E-3</v>
      </c>
    </row>
    <row r="49702" spans="1:3" x14ac:dyDescent="0.3">
      <c r="A49702" s="1">
        <f t="shared" si="776"/>
        <v>47.639334424427979</v>
      </c>
      <c r="B49702">
        <v>4.8295300000000003E-3</v>
      </c>
      <c r="C49702">
        <v>9.1651600000000003E-3</v>
      </c>
    </row>
    <row r="49703" spans="1:3" x14ac:dyDescent="0.3">
      <c r="A49703" s="1">
        <f t="shared" si="776"/>
        <v>47.640292962343963</v>
      </c>
      <c r="B49703">
        <v>-2.3405100000000001E-3</v>
      </c>
      <c r="C49703">
        <v>9.1404399999999997E-3</v>
      </c>
    </row>
    <row r="49704" spans="1:3" x14ac:dyDescent="0.3">
      <c r="A49704" s="1">
        <f t="shared" si="776"/>
        <v>47.641251500259948</v>
      </c>
      <c r="B49704">
        <v>-1.94534E-3</v>
      </c>
      <c r="C49704">
        <v>9.0363500000000003E-3</v>
      </c>
    </row>
    <row r="49705" spans="1:3" x14ac:dyDescent="0.3">
      <c r="A49705" s="1">
        <f t="shared" si="776"/>
        <v>47.642210038175932</v>
      </c>
      <c r="B49705">
        <v>3.4152700000000002E-3</v>
      </c>
      <c r="C49705">
        <v>8.9557300000000003E-3</v>
      </c>
    </row>
    <row r="49706" spans="1:3" x14ac:dyDescent="0.3">
      <c r="A49706" s="1">
        <f t="shared" si="776"/>
        <v>47.643168576091917</v>
      </c>
      <c r="B49706">
        <v>1.8271900000000001E-2</v>
      </c>
      <c r="C49706">
        <v>9.04254E-3</v>
      </c>
    </row>
    <row r="49707" spans="1:3" x14ac:dyDescent="0.3">
      <c r="A49707" s="1">
        <f t="shared" si="776"/>
        <v>47.644127114007901</v>
      </c>
      <c r="B49707">
        <v>2.22388E-2</v>
      </c>
      <c r="C49707">
        <v>9.0652100000000006E-3</v>
      </c>
    </row>
    <row r="49708" spans="1:3" x14ac:dyDescent="0.3">
      <c r="A49708" s="1">
        <f t="shared" si="776"/>
        <v>47.645085651923885</v>
      </c>
      <c r="B49708" s="2">
        <v>-9.7973999999999995E-3</v>
      </c>
      <c r="C49708">
        <v>9.0443899999999994E-3</v>
      </c>
    </row>
    <row r="49709" spans="1:3" x14ac:dyDescent="0.3">
      <c r="A49709" s="1">
        <f t="shared" si="776"/>
        <v>47.64604418983987</v>
      </c>
      <c r="B49709">
        <v>-2.7955000000000001E-2</v>
      </c>
      <c r="C49709">
        <v>9.0042899999999999E-3</v>
      </c>
    </row>
    <row r="49710" spans="1:3" x14ac:dyDescent="0.3">
      <c r="A49710" s="1">
        <f t="shared" si="776"/>
        <v>47.647002727755854</v>
      </c>
      <c r="B49710">
        <v>-4.0486200000000002E-3</v>
      </c>
      <c r="C49710">
        <v>8.9316699999999992E-3</v>
      </c>
    </row>
    <row r="49711" spans="1:3" x14ac:dyDescent="0.3">
      <c r="A49711" s="1">
        <f t="shared" si="776"/>
        <v>47.647961265671839</v>
      </c>
      <c r="B49711">
        <v>1.02483E-2</v>
      </c>
      <c r="C49711">
        <v>9.0127999999999996E-3</v>
      </c>
    </row>
    <row r="49712" spans="1:3" x14ac:dyDescent="0.3">
      <c r="A49712" s="1">
        <f t="shared" si="776"/>
        <v>47.648919803587823</v>
      </c>
      <c r="B49712">
        <v>3.9515100000000001E-3</v>
      </c>
      <c r="C49712">
        <v>9.0469299999999999E-3</v>
      </c>
    </row>
    <row r="49713" spans="1:3" x14ac:dyDescent="0.3">
      <c r="A49713" s="1">
        <f t="shared" si="776"/>
        <v>47.649878341503808</v>
      </c>
      <c r="B49713">
        <v>7.5090499999999998E-3</v>
      </c>
      <c r="C49713">
        <v>9.0244699999999997E-3</v>
      </c>
    </row>
    <row r="49714" spans="1:3" x14ac:dyDescent="0.3">
      <c r="A49714" s="1">
        <f t="shared" si="776"/>
        <v>47.650836879419792</v>
      </c>
      <c r="B49714">
        <v>1.2208999999999999E-2</v>
      </c>
      <c r="C49714">
        <v>8.9602599999999994E-3</v>
      </c>
    </row>
    <row r="49715" spans="1:3" x14ac:dyDescent="0.3">
      <c r="A49715" s="1">
        <f t="shared" si="776"/>
        <v>47.651795417335777</v>
      </c>
      <c r="B49715">
        <v>-9.8018699999999999E-4</v>
      </c>
      <c r="C49715">
        <v>8.9055799999999997E-3</v>
      </c>
    </row>
    <row r="49716" spans="1:3" x14ac:dyDescent="0.3">
      <c r="A49716" s="1">
        <f t="shared" si="776"/>
        <v>47.652753955251761</v>
      </c>
      <c r="B49716">
        <v>-1.75003E-2</v>
      </c>
      <c r="C49716">
        <v>8.9250700000000002E-3</v>
      </c>
    </row>
    <row r="49717" spans="1:3" x14ac:dyDescent="0.3">
      <c r="A49717" s="1">
        <f t="shared" si="776"/>
        <v>47.653712493167745</v>
      </c>
      <c r="B49717">
        <v>-1.1330399999999999E-2</v>
      </c>
      <c r="C49717">
        <v>8.8695800000000002E-3</v>
      </c>
    </row>
    <row r="49718" spans="1:3" x14ac:dyDescent="0.3">
      <c r="A49718" s="1">
        <f t="shared" si="776"/>
        <v>47.65467103108373</v>
      </c>
      <c r="B49718">
        <v>8.0207200000000003E-3</v>
      </c>
      <c r="C49718">
        <v>8.9431000000000007E-3</v>
      </c>
    </row>
    <row r="49719" spans="1:3" x14ac:dyDescent="0.3">
      <c r="A49719" s="1">
        <f t="shared" si="776"/>
        <v>47.655629568999714</v>
      </c>
      <c r="B49719">
        <v>1.15935E-2</v>
      </c>
      <c r="C49719">
        <v>8.9753000000000003E-3</v>
      </c>
    </row>
    <row r="49720" spans="1:3" x14ac:dyDescent="0.3">
      <c r="A49720" s="1">
        <f t="shared" si="776"/>
        <v>47.656588106915699</v>
      </c>
      <c r="B49720">
        <v>1.58624E-3</v>
      </c>
      <c r="C49720">
        <v>8.9628699999999995E-3</v>
      </c>
    </row>
    <row r="49721" spans="1:3" x14ac:dyDescent="0.3">
      <c r="A49721" s="1">
        <f t="shared" si="776"/>
        <v>47.657546644831683</v>
      </c>
      <c r="B49721">
        <v>-7.5593700000000002E-3</v>
      </c>
      <c r="C49721">
        <v>8.9851900000000005E-3</v>
      </c>
    </row>
    <row r="49722" spans="1:3" x14ac:dyDescent="0.3">
      <c r="A49722" s="1">
        <f t="shared" si="776"/>
        <v>47.658505182747668</v>
      </c>
      <c r="B49722">
        <v>-4.28744E-3</v>
      </c>
      <c r="C49722">
        <v>8.9899899999999998E-3</v>
      </c>
    </row>
    <row r="49723" spans="1:3" x14ac:dyDescent="0.3">
      <c r="A49723" s="1">
        <f t="shared" si="776"/>
        <v>47.659463720663652</v>
      </c>
      <c r="B49723">
        <v>1.51022E-2</v>
      </c>
      <c r="C49723">
        <v>9.0471000000000006E-3</v>
      </c>
    </row>
    <row r="49724" spans="1:3" x14ac:dyDescent="0.3">
      <c r="A49724" s="1">
        <f t="shared" si="776"/>
        <v>47.660422258579636</v>
      </c>
      <c r="B49724">
        <v>1.46473E-2</v>
      </c>
      <c r="C49724">
        <v>9.1839999999999995E-3</v>
      </c>
    </row>
    <row r="49725" spans="1:3" x14ac:dyDescent="0.3">
      <c r="A49725" s="1">
        <f t="shared" si="776"/>
        <v>47.661380796495621</v>
      </c>
      <c r="B49725">
        <v>-1.22183E-2</v>
      </c>
      <c r="C49725">
        <v>9.0579700000000003E-3</v>
      </c>
    </row>
    <row r="49726" spans="1:3" x14ac:dyDescent="0.3">
      <c r="A49726" s="1">
        <f t="shared" si="776"/>
        <v>47.662339334411605</v>
      </c>
      <c r="B49726">
        <v>-1.33971E-2</v>
      </c>
      <c r="C49726">
        <v>9.0116599999999995E-3</v>
      </c>
    </row>
    <row r="49727" spans="1:3" x14ac:dyDescent="0.3">
      <c r="A49727" s="1">
        <f t="shared" si="776"/>
        <v>47.66329787232759</v>
      </c>
      <c r="B49727">
        <v>6.00061E-3</v>
      </c>
      <c r="C49727">
        <v>9.0137599999999991E-3</v>
      </c>
    </row>
    <row r="49728" spans="1:3" x14ac:dyDescent="0.3">
      <c r="A49728" s="1">
        <f t="shared" si="776"/>
        <v>47.664256410243574</v>
      </c>
      <c r="B49728">
        <v>4.6190500000000004E-3</v>
      </c>
      <c r="C49728">
        <v>9.0068100000000005E-3</v>
      </c>
    </row>
    <row r="49729" spans="1:3" x14ac:dyDescent="0.3">
      <c r="A49729" s="1">
        <f t="shared" si="776"/>
        <v>47.665214948159559</v>
      </c>
      <c r="B49729">
        <v>-1.1035299999999999E-3</v>
      </c>
      <c r="C49729">
        <v>9.0027500000000003E-3</v>
      </c>
    </row>
    <row r="49730" spans="1:3" x14ac:dyDescent="0.3">
      <c r="A49730" s="1">
        <f t="shared" si="776"/>
        <v>47.666173486075543</v>
      </c>
      <c r="B49730">
        <v>9.23591E-3</v>
      </c>
      <c r="C49730">
        <v>9.0443299999999997E-3</v>
      </c>
    </row>
    <row r="49731" spans="1:3" x14ac:dyDescent="0.3">
      <c r="A49731" s="1">
        <f t="shared" si="776"/>
        <v>47.667132023991527</v>
      </c>
      <c r="B49731">
        <v>1.6049500000000001E-2</v>
      </c>
      <c r="C49731">
        <v>9.1100999999999994E-3</v>
      </c>
    </row>
    <row r="49732" spans="1:3" x14ac:dyDescent="0.3">
      <c r="A49732" s="1">
        <f t="shared" ref="A49732:A49795" si="777">A49731+$L$2</f>
        <v>47.668090561907512</v>
      </c>
      <c r="B49732">
        <v>4.1242500000000003E-3</v>
      </c>
      <c r="C49732">
        <v>9.14915E-3</v>
      </c>
    </row>
    <row r="49733" spans="1:3" x14ac:dyDescent="0.3">
      <c r="A49733" s="1">
        <f t="shared" si="777"/>
        <v>47.669049099823496</v>
      </c>
      <c r="B49733">
        <v>-9.2769199999999993E-3</v>
      </c>
      <c r="C49733">
        <v>9.1577900000000007E-3</v>
      </c>
    </row>
    <row r="49734" spans="1:3" x14ac:dyDescent="0.3">
      <c r="A49734" s="1">
        <f t="shared" si="777"/>
        <v>47.670007637739481</v>
      </c>
      <c r="B49734">
        <v>-4.4031499999999998E-3</v>
      </c>
      <c r="C49734">
        <v>9.1866799999999992E-3</v>
      </c>
    </row>
    <row r="49735" spans="1:3" x14ac:dyDescent="0.3">
      <c r="A49735" s="1">
        <f t="shared" si="777"/>
        <v>47.670966175655465</v>
      </c>
      <c r="B49735">
        <v>2.7958200000000001E-3</v>
      </c>
      <c r="C49735">
        <v>9.1180199999999993E-3</v>
      </c>
    </row>
    <row r="49736" spans="1:3" x14ac:dyDescent="0.3">
      <c r="A49736" s="1">
        <f t="shared" si="777"/>
        <v>47.67192471357145</v>
      </c>
      <c r="B49736">
        <v>-1.2056600000000001E-3</v>
      </c>
      <c r="C49736">
        <v>9.1190400000000001E-3</v>
      </c>
    </row>
    <row r="49737" spans="1:3" x14ac:dyDescent="0.3">
      <c r="A49737" s="1">
        <f t="shared" si="777"/>
        <v>47.672883251487434</v>
      </c>
      <c r="B49737">
        <v>-2.4238100000000002E-3</v>
      </c>
      <c r="C49737">
        <v>9.0324800000000007E-3</v>
      </c>
    </row>
    <row r="49738" spans="1:3" x14ac:dyDescent="0.3">
      <c r="A49738" s="1">
        <f t="shared" si="777"/>
        <v>47.673841789403419</v>
      </c>
      <c r="B49738">
        <v>1.6865199999999999E-3</v>
      </c>
      <c r="C49738">
        <v>8.9844E-3</v>
      </c>
    </row>
    <row r="49739" spans="1:3" x14ac:dyDescent="0.3">
      <c r="A49739" s="1">
        <f t="shared" si="777"/>
        <v>47.674800327319403</v>
      </c>
      <c r="B49739">
        <v>1.24149E-2</v>
      </c>
      <c r="C49739">
        <v>8.9910100000000007E-3</v>
      </c>
    </row>
    <row r="49740" spans="1:3" x14ac:dyDescent="0.3">
      <c r="A49740" s="1">
        <f t="shared" si="777"/>
        <v>47.675758865235387</v>
      </c>
      <c r="B49740">
        <v>2.0306899999999999E-2</v>
      </c>
      <c r="C49740">
        <v>8.9551000000000006E-3</v>
      </c>
    </row>
    <row r="49741" spans="1:3" x14ac:dyDescent="0.3">
      <c r="A49741" s="1">
        <f t="shared" si="777"/>
        <v>47.676717403151372</v>
      </c>
      <c r="B49741">
        <v>-2.8155099999999998E-3</v>
      </c>
      <c r="C49741">
        <v>8.9780399999999996E-3</v>
      </c>
    </row>
    <row r="49742" spans="1:3" x14ac:dyDescent="0.3">
      <c r="A49742" s="1">
        <f t="shared" si="777"/>
        <v>47.677675941067356</v>
      </c>
      <c r="B49742">
        <v>-2.80375E-2</v>
      </c>
      <c r="C49742">
        <v>9.0027400000000004E-3</v>
      </c>
    </row>
    <row r="49743" spans="1:3" x14ac:dyDescent="0.3">
      <c r="A49743" s="1">
        <f t="shared" si="777"/>
        <v>47.678634478983341</v>
      </c>
      <c r="B49743">
        <v>-1.27233E-2</v>
      </c>
      <c r="C49743">
        <v>9.0094800000000003E-3</v>
      </c>
    </row>
    <row r="49744" spans="1:3" x14ac:dyDescent="0.3">
      <c r="A49744" s="1">
        <f t="shared" si="777"/>
        <v>47.679593016899325</v>
      </c>
      <c r="B49744">
        <v>9.6704100000000008E-3</v>
      </c>
      <c r="C49744">
        <v>9.0366300000000004E-3</v>
      </c>
    </row>
    <row r="49745" spans="1:3" x14ac:dyDescent="0.3">
      <c r="A49745" s="1">
        <f t="shared" si="777"/>
        <v>47.68055155481531</v>
      </c>
      <c r="B49745">
        <v>9.0703599999999995E-3</v>
      </c>
      <c r="C49745">
        <v>9.0629700000000001E-3</v>
      </c>
    </row>
    <row r="49746" spans="1:3" x14ac:dyDescent="0.3">
      <c r="A49746" s="1">
        <f t="shared" si="777"/>
        <v>47.681510092731294</v>
      </c>
      <c r="B49746">
        <v>8.9131899999999997E-3</v>
      </c>
      <c r="C49746">
        <v>9.0569899999999991E-3</v>
      </c>
    </row>
    <row r="49747" spans="1:3" x14ac:dyDescent="0.3">
      <c r="A49747" s="1">
        <f t="shared" si="777"/>
        <v>47.682468630647278</v>
      </c>
      <c r="B49747">
        <v>1.5916199999999998E-2</v>
      </c>
      <c r="C49747">
        <v>9.0401600000000002E-3</v>
      </c>
    </row>
    <row r="49748" spans="1:3" x14ac:dyDescent="0.3">
      <c r="A49748" s="1">
        <f t="shared" si="777"/>
        <v>47.683427168563263</v>
      </c>
      <c r="B49748">
        <v>7.4248200000000004E-3</v>
      </c>
      <c r="C49748">
        <v>9.0136699999999997E-3</v>
      </c>
    </row>
    <row r="49749" spans="1:3" x14ac:dyDescent="0.3">
      <c r="A49749" s="1">
        <f t="shared" si="777"/>
        <v>47.684385706479247</v>
      </c>
      <c r="B49749">
        <v>-1.3028700000000001E-2</v>
      </c>
      <c r="C49749">
        <v>9.0478799999999995E-3</v>
      </c>
    </row>
    <row r="49750" spans="1:3" x14ac:dyDescent="0.3">
      <c r="A49750" s="1">
        <f t="shared" si="777"/>
        <v>47.685344244395232</v>
      </c>
      <c r="B49750">
        <v>-1.24616E-2</v>
      </c>
      <c r="C49750">
        <v>9.0560499999999995E-3</v>
      </c>
    </row>
    <row r="49751" spans="1:3" x14ac:dyDescent="0.3">
      <c r="A49751" s="1">
        <f t="shared" si="777"/>
        <v>47.686302782311216</v>
      </c>
      <c r="B49751">
        <v>7.7612100000000002E-3</v>
      </c>
      <c r="C49751">
        <v>9.07408E-3</v>
      </c>
    </row>
    <row r="49752" spans="1:3" x14ac:dyDescent="0.3">
      <c r="A49752" s="1">
        <f t="shared" si="777"/>
        <v>47.687261320227201</v>
      </c>
      <c r="B49752">
        <v>1.18067E-2</v>
      </c>
      <c r="C49752">
        <v>9.0793899999999997E-3</v>
      </c>
    </row>
    <row r="49753" spans="1:3" x14ac:dyDescent="0.3">
      <c r="A49753" s="1">
        <f t="shared" si="777"/>
        <v>47.688219858143185</v>
      </c>
      <c r="B49753">
        <v>5.91568E-4</v>
      </c>
      <c r="C49753">
        <v>9.0450300000000008E-3</v>
      </c>
    </row>
    <row r="49754" spans="1:3" x14ac:dyDescent="0.3">
      <c r="A49754" s="1">
        <f t="shared" si="777"/>
        <v>47.68917839605917</v>
      </c>
      <c r="B49754">
        <v>-4.6233200000000002E-3</v>
      </c>
      <c r="C49754">
        <v>9.0761499999999998E-3</v>
      </c>
    </row>
    <row r="49755" spans="1:3" x14ac:dyDescent="0.3">
      <c r="A49755" s="1">
        <f t="shared" si="777"/>
        <v>47.690136933975154</v>
      </c>
      <c r="B49755">
        <v>-1.3991699999999999E-3</v>
      </c>
      <c r="C49755">
        <v>9.0614600000000003E-3</v>
      </c>
    </row>
    <row r="49756" spans="1:3" x14ac:dyDescent="0.3">
      <c r="A49756" s="1">
        <f t="shared" si="777"/>
        <v>47.691095471891138</v>
      </c>
      <c r="B49756">
        <v>1.49014E-2</v>
      </c>
      <c r="C49756">
        <v>9.0865600000000005E-3</v>
      </c>
    </row>
    <row r="49757" spans="1:3" x14ac:dyDescent="0.3">
      <c r="A49757" s="1">
        <f t="shared" si="777"/>
        <v>47.692054009807123</v>
      </c>
      <c r="B49757">
        <v>2.24595E-2</v>
      </c>
      <c r="C49757">
        <v>9.1731299999999998E-3</v>
      </c>
    </row>
    <row r="49758" spans="1:3" x14ac:dyDescent="0.3">
      <c r="A49758" s="1">
        <f t="shared" si="777"/>
        <v>47.693012547723107</v>
      </c>
      <c r="B49758">
        <v>-3.1545000000000002E-3</v>
      </c>
      <c r="C49758">
        <v>9.1052000000000008E-3</v>
      </c>
    </row>
    <row r="49759" spans="1:3" x14ac:dyDescent="0.3">
      <c r="A49759" s="1">
        <f t="shared" si="777"/>
        <v>47.693971085639092</v>
      </c>
      <c r="B49759">
        <v>-1.9014900000000001E-2</v>
      </c>
      <c r="C49759">
        <v>9.1209700000000008E-3</v>
      </c>
    </row>
    <row r="49760" spans="1:3" x14ac:dyDescent="0.3">
      <c r="A49760" s="1">
        <f t="shared" si="777"/>
        <v>47.694929623555076</v>
      </c>
      <c r="B49760">
        <v>-4.2488999999999999E-3</v>
      </c>
      <c r="C49760">
        <v>9.11731E-3</v>
      </c>
    </row>
    <row r="49761" spans="1:3" x14ac:dyDescent="0.3">
      <c r="A49761" s="1">
        <f t="shared" si="777"/>
        <v>47.695888161471061</v>
      </c>
      <c r="B49761">
        <v>1.0889599999999999E-3</v>
      </c>
      <c r="C49761">
        <v>9.0252500000000003E-3</v>
      </c>
    </row>
    <row r="49762" spans="1:3" x14ac:dyDescent="0.3">
      <c r="A49762" s="1">
        <f t="shared" si="777"/>
        <v>47.696846699387045</v>
      </c>
      <c r="B49762">
        <v>-2.4252900000000001E-3</v>
      </c>
      <c r="C49762">
        <v>9.0458799999999992E-3</v>
      </c>
    </row>
    <row r="49763" spans="1:3" x14ac:dyDescent="0.3">
      <c r="A49763" s="1">
        <f t="shared" si="777"/>
        <v>47.697805237303029</v>
      </c>
      <c r="B49763">
        <v>7.4626700000000002E-3</v>
      </c>
      <c r="C49763">
        <v>9.0812600000000007E-3</v>
      </c>
    </row>
    <row r="49764" spans="1:3" x14ac:dyDescent="0.3">
      <c r="A49764" s="1">
        <f t="shared" si="777"/>
        <v>47.698763775219014</v>
      </c>
      <c r="B49764">
        <v>1.6429599999999999E-2</v>
      </c>
      <c r="C49764">
        <v>9.1328499999999996E-3</v>
      </c>
    </row>
    <row r="49765" spans="1:3" x14ac:dyDescent="0.3">
      <c r="A49765" s="1">
        <f t="shared" si="777"/>
        <v>47.699722313134998</v>
      </c>
      <c r="B49765">
        <v>6.82506E-3</v>
      </c>
      <c r="C49765">
        <v>9.1616800000000002E-3</v>
      </c>
    </row>
    <row r="49766" spans="1:3" x14ac:dyDescent="0.3">
      <c r="A49766" s="1">
        <f t="shared" si="777"/>
        <v>47.700680851050983</v>
      </c>
      <c r="B49766">
        <v>-1.0615100000000001E-2</v>
      </c>
      <c r="C49766">
        <v>9.1626099999999999E-3</v>
      </c>
    </row>
    <row r="49767" spans="1:3" x14ac:dyDescent="0.3">
      <c r="A49767" s="1">
        <f t="shared" si="777"/>
        <v>47.701639388966967</v>
      </c>
      <c r="B49767">
        <v>-1.08258E-2</v>
      </c>
      <c r="C49767">
        <v>9.1968299999999996E-3</v>
      </c>
    </row>
    <row r="49768" spans="1:3" x14ac:dyDescent="0.3">
      <c r="A49768" s="1">
        <f t="shared" si="777"/>
        <v>47.702597926882952</v>
      </c>
      <c r="B49768">
        <v>6.0281699999999996E-4</v>
      </c>
      <c r="C49768">
        <v>9.1182699999999995E-3</v>
      </c>
    </row>
    <row r="49769" spans="1:3" x14ac:dyDescent="0.3">
      <c r="A49769" s="1">
        <f t="shared" si="777"/>
        <v>47.703556464798936</v>
      </c>
      <c r="B49769">
        <v>2.1144599999999999E-3</v>
      </c>
      <c r="C49769">
        <v>9.0671199999999997E-3</v>
      </c>
    </row>
    <row r="49770" spans="1:3" x14ac:dyDescent="0.3">
      <c r="A49770" s="1">
        <f t="shared" si="777"/>
        <v>47.704515002714921</v>
      </c>
      <c r="B49770">
        <v>1.27024E-3</v>
      </c>
      <c r="C49770">
        <v>9.0355599999999998E-3</v>
      </c>
    </row>
    <row r="49771" spans="1:3" x14ac:dyDescent="0.3">
      <c r="A49771" s="1">
        <f t="shared" si="777"/>
        <v>47.705473540630905</v>
      </c>
      <c r="B49771">
        <v>2.96919E-3</v>
      </c>
      <c r="C49771">
        <v>9.0231600000000006E-3</v>
      </c>
    </row>
    <row r="49772" spans="1:3" x14ac:dyDescent="0.3">
      <c r="A49772" s="1">
        <f t="shared" si="777"/>
        <v>47.706432078546889</v>
      </c>
      <c r="B49772">
        <v>6.1860300000000003E-3</v>
      </c>
      <c r="C49772">
        <v>8.9873000000000001E-3</v>
      </c>
    </row>
    <row r="49773" spans="1:3" x14ac:dyDescent="0.3">
      <c r="A49773" s="1">
        <f t="shared" si="777"/>
        <v>47.707390616462874</v>
      </c>
      <c r="B49773">
        <v>1.41347E-2</v>
      </c>
      <c r="C49773">
        <v>8.8823300000000008E-3</v>
      </c>
    </row>
    <row r="49774" spans="1:3" x14ac:dyDescent="0.3">
      <c r="A49774" s="1">
        <f t="shared" si="777"/>
        <v>47.708349154378858</v>
      </c>
      <c r="B49774">
        <v>3.3879000000000001E-3</v>
      </c>
      <c r="C49774">
        <v>8.7927000000000005E-3</v>
      </c>
    </row>
    <row r="49775" spans="1:3" x14ac:dyDescent="0.3">
      <c r="A49775" s="1">
        <f t="shared" si="777"/>
        <v>47.709307692294843</v>
      </c>
      <c r="B49775">
        <v>-1.93498E-2</v>
      </c>
      <c r="C49775">
        <v>8.8123100000000003E-3</v>
      </c>
    </row>
    <row r="49776" spans="1:3" x14ac:dyDescent="0.3">
      <c r="A49776" s="1">
        <f t="shared" si="777"/>
        <v>47.710266230210827</v>
      </c>
      <c r="B49776">
        <v>-1.0558E-2</v>
      </c>
      <c r="C49776">
        <v>8.7390200000000001E-3</v>
      </c>
    </row>
    <row r="49777" spans="1:3" x14ac:dyDescent="0.3">
      <c r="A49777" s="1">
        <f t="shared" si="777"/>
        <v>47.711224768126812</v>
      </c>
      <c r="B49777">
        <v>1.14942E-2</v>
      </c>
      <c r="C49777">
        <v>8.8330800000000001E-3</v>
      </c>
    </row>
    <row r="49778" spans="1:3" x14ac:dyDescent="0.3">
      <c r="A49778" s="1">
        <f t="shared" si="777"/>
        <v>47.712183306042796</v>
      </c>
      <c r="B49778">
        <v>1.02796E-2</v>
      </c>
      <c r="C49778">
        <v>8.8709600000000007E-3</v>
      </c>
    </row>
    <row r="49779" spans="1:3" x14ac:dyDescent="0.3">
      <c r="A49779" s="1">
        <f t="shared" si="777"/>
        <v>47.71314184395878</v>
      </c>
      <c r="B49779">
        <v>4.2591199999999999E-3</v>
      </c>
      <c r="C49779">
        <v>8.8604400000000007E-3</v>
      </c>
    </row>
    <row r="49780" spans="1:3" x14ac:dyDescent="0.3">
      <c r="A49780" s="1">
        <f t="shared" si="777"/>
        <v>47.714100381874765</v>
      </c>
      <c r="B49780">
        <v>6.7610200000000004E-3</v>
      </c>
      <c r="C49780">
        <v>8.7940899999999992E-3</v>
      </c>
    </row>
    <row r="49781" spans="1:3" x14ac:dyDescent="0.3">
      <c r="A49781" s="1">
        <f t="shared" si="777"/>
        <v>47.715058919790749</v>
      </c>
      <c r="B49781">
        <v>1.68921E-3</v>
      </c>
      <c r="C49781">
        <v>8.6680999999999998E-3</v>
      </c>
    </row>
    <row r="49782" spans="1:3" x14ac:dyDescent="0.3">
      <c r="A49782" s="1">
        <f t="shared" si="777"/>
        <v>47.716017457706734</v>
      </c>
      <c r="B49782">
        <v>-1.0683099999999999E-2</v>
      </c>
      <c r="C49782">
        <v>8.7362199999999994E-3</v>
      </c>
    </row>
    <row r="49783" spans="1:3" x14ac:dyDescent="0.3">
      <c r="A49783" s="1">
        <f t="shared" si="777"/>
        <v>47.716975995622718</v>
      </c>
      <c r="B49783">
        <v>-1.14938E-2</v>
      </c>
      <c r="C49783">
        <v>8.6825700000000006E-3</v>
      </c>
    </row>
    <row r="49784" spans="1:3" x14ac:dyDescent="0.3">
      <c r="A49784" s="1">
        <f t="shared" si="777"/>
        <v>47.717934533538703</v>
      </c>
      <c r="B49784">
        <v>1.78075E-3</v>
      </c>
      <c r="C49784">
        <v>8.6738100000000005E-3</v>
      </c>
    </row>
    <row r="49785" spans="1:3" x14ac:dyDescent="0.3">
      <c r="A49785" s="1">
        <f t="shared" si="777"/>
        <v>47.718893071454687</v>
      </c>
      <c r="B49785">
        <v>9.5138199999999992E-3</v>
      </c>
      <c r="C49785">
        <v>8.6460800000000004E-3</v>
      </c>
    </row>
    <row r="49786" spans="1:3" x14ac:dyDescent="0.3">
      <c r="A49786" s="1">
        <f t="shared" si="777"/>
        <v>47.719851609370671</v>
      </c>
      <c r="B49786">
        <v>3.8287099999999999E-3</v>
      </c>
      <c r="C49786">
        <v>8.6289000000000001E-3</v>
      </c>
    </row>
    <row r="49787" spans="1:3" x14ac:dyDescent="0.3">
      <c r="A49787" s="1">
        <f t="shared" si="777"/>
        <v>47.720810147286656</v>
      </c>
      <c r="B49787">
        <v>-5.38618E-3</v>
      </c>
      <c r="C49787">
        <v>8.6092900000000003E-3</v>
      </c>
    </row>
    <row r="49788" spans="1:3" x14ac:dyDescent="0.3">
      <c r="A49788" s="1">
        <f t="shared" si="777"/>
        <v>47.72176868520264</v>
      </c>
      <c r="B49788">
        <v>-9.3912800000000001E-3</v>
      </c>
      <c r="C49788">
        <v>8.5516099999999994E-3</v>
      </c>
    </row>
    <row r="49789" spans="1:3" x14ac:dyDescent="0.3">
      <c r="A49789" s="1">
        <f t="shared" si="777"/>
        <v>47.722727223118625</v>
      </c>
      <c r="B49789">
        <v>5.7381100000000003E-3</v>
      </c>
      <c r="C49789">
        <v>8.5566600000000007E-3</v>
      </c>
    </row>
    <row r="49790" spans="1:3" x14ac:dyDescent="0.3">
      <c r="A49790" s="1">
        <f t="shared" si="777"/>
        <v>47.723685761034609</v>
      </c>
      <c r="B49790">
        <v>2.5080399999999999E-2</v>
      </c>
      <c r="C49790">
        <v>8.6360399999999993E-3</v>
      </c>
    </row>
    <row r="49791" spans="1:3" x14ac:dyDescent="0.3">
      <c r="A49791" s="1">
        <f t="shared" si="777"/>
        <v>47.724644298950594</v>
      </c>
      <c r="B49791">
        <v>6.6185599999999999E-3</v>
      </c>
      <c r="C49791">
        <v>8.6015799999999993E-3</v>
      </c>
    </row>
    <row r="49792" spans="1:3" x14ac:dyDescent="0.3">
      <c r="A49792" s="1">
        <f t="shared" si="777"/>
        <v>47.725602836866578</v>
      </c>
      <c r="B49792">
        <v>-2.1552399999999999E-2</v>
      </c>
      <c r="C49792">
        <v>8.68821E-3</v>
      </c>
    </row>
    <row r="49793" spans="1:3" x14ac:dyDescent="0.3">
      <c r="A49793" s="1">
        <f t="shared" si="777"/>
        <v>47.726561374782563</v>
      </c>
      <c r="B49793">
        <v>-1.07174E-2</v>
      </c>
      <c r="C49793">
        <v>8.7437000000000001E-3</v>
      </c>
    </row>
    <row r="49794" spans="1:3" x14ac:dyDescent="0.3">
      <c r="A49794" s="1">
        <f t="shared" si="777"/>
        <v>47.727519912698547</v>
      </c>
      <c r="B49794">
        <v>4.7968500000000001E-3</v>
      </c>
      <c r="C49794">
        <v>8.7124000000000004E-3</v>
      </c>
    </row>
    <row r="49795" spans="1:3" x14ac:dyDescent="0.3">
      <c r="A49795" s="1">
        <f t="shared" si="777"/>
        <v>47.728478450614531</v>
      </c>
      <c r="B49795">
        <v>-9.7374400000000002E-4</v>
      </c>
      <c r="C49795">
        <v>8.72063E-3</v>
      </c>
    </row>
    <row r="49796" spans="1:3" x14ac:dyDescent="0.3">
      <c r="A49796" s="1">
        <f t="shared" ref="A49796:A49859" si="778">A49795+$L$2</f>
        <v>47.729436988530516</v>
      </c>
      <c r="B49796">
        <v>2.9527099999999999E-3</v>
      </c>
      <c r="C49796">
        <v>8.7251099999999995E-3</v>
      </c>
    </row>
    <row r="49797" spans="1:3" x14ac:dyDescent="0.3">
      <c r="A49797" s="1">
        <f t="shared" si="778"/>
        <v>47.7303955264465</v>
      </c>
      <c r="B49797">
        <v>1.76697E-2</v>
      </c>
      <c r="C49797">
        <v>8.8066299999999993E-3</v>
      </c>
    </row>
    <row r="49798" spans="1:3" x14ac:dyDescent="0.3">
      <c r="A49798" s="1">
        <f t="shared" si="778"/>
        <v>47.731354064362485</v>
      </c>
      <c r="B49798">
        <v>1.28675E-2</v>
      </c>
      <c r="C49798">
        <v>8.8192600000000006E-3</v>
      </c>
    </row>
    <row r="49799" spans="1:3" x14ac:dyDescent="0.3">
      <c r="A49799" s="1">
        <f t="shared" si="778"/>
        <v>47.732312602278469</v>
      </c>
      <c r="B49799">
        <v>-8.4216699999999992E-3</v>
      </c>
      <c r="C49799">
        <v>8.8577800000000009E-3</v>
      </c>
    </row>
    <row r="49800" spans="1:3" x14ac:dyDescent="0.3">
      <c r="A49800" s="1">
        <f t="shared" si="778"/>
        <v>47.733271140194454</v>
      </c>
      <c r="B49800">
        <v>-1.29651E-2</v>
      </c>
      <c r="C49800">
        <v>8.8737499999999997E-3</v>
      </c>
    </row>
    <row r="49801" spans="1:3" x14ac:dyDescent="0.3">
      <c r="A49801" s="1">
        <f t="shared" si="778"/>
        <v>47.734229678110438</v>
      </c>
      <c r="B49801">
        <v>1.89854E-3</v>
      </c>
      <c r="C49801">
        <v>8.8771200000000005E-3</v>
      </c>
    </row>
    <row r="49802" spans="1:3" x14ac:dyDescent="0.3">
      <c r="A49802" s="1">
        <f t="shared" si="778"/>
        <v>47.735188216026422</v>
      </c>
      <c r="B49802">
        <v>7.7615000000000002E-3</v>
      </c>
      <c r="C49802">
        <v>8.9064399999999998E-3</v>
      </c>
    </row>
    <row r="49803" spans="1:3" x14ac:dyDescent="0.3">
      <c r="A49803" s="1">
        <f t="shared" si="778"/>
        <v>47.736146753942407</v>
      </c>
      <c r="B49803">
        <v>2.9739599999999999E-3</v>
      </c>
      <c r="C49803">
        <v>8.9127700000000004E-3</v>
      </c>
    </row>
    <row r="49804" spans="1:3" x14ac:dyDescent="0.3">
      <c r="A49804" s="1">
        <f t="shared" si="778"/>
        <v>47.737105291858391</v>
      </c>
      <c r="B49804">
        <v>-6.6441700000000005E-4</v>
      </c>
      <c r="C49804">
        <v>8.8999600000000002E-3</v>
      </c>
    </row>
    <row r="49805" spans="1:3" x14ac:dyDescent="0.3">
      <c r="A49805" s="1">
        <f t="shared" si="778"/>
        <v>47.738063829774376</v>
      </c>
      <c r="B49805">
        <v>-2.3735800000000001E-4</v>
      </c>
      <c r="C49805">
        <v>8.8681799999999998E-3</v>
      </c>
    </row>
    <row r="49806" spans="1:3" x14ac:dyDescent="0.3">
      <c r="A49806" s="1">
        <f t="shared" si="778"/>
        <v>47.73902236769036</v>
      </c>
      <c r="B49806">
        <v>1.24881E-2</v>
      </c>
      <c r="C49806">
        <v>8.8103399999999998E-3</v>
      </c>
    </row>
    <row r="49807" spans="1:3" x14ac:dyDescent="0.3">
      <c r="A49807" s="1">
        <f t="shared" si="778"/>
        <v>47.739980905606345</v>
      </c>
      <c r="B49807">
        <v>1.51798E-2</v>
      </c>
      <c r="C49807">
        <v>8.7397499999999993E-3</v>
      </c>
    </row>
    <row r="49808" spans="1:3" x14ac:dyDescent="0.3">
      <c r="A49808" s="1">
        <f t="shared" si="778"/>
        <v>47.740939443522329</v>
      </c>
      <c r="B49808">
        <v>-1.1185499999999999E-2</v>
      </c>
      <c r="C49808">
        <v>8.75364E-3</v>
      </c>
    </row>
    <row r="49809" spans="1:3" x14ac:dyDescent="0.3">
      <c r="A49809" s="1">
        <f t="shared" si="778"/>
        <v>47.741897981438314</v>
      </c>
      <c r="B49809">
        <v>-1.9931999999999998E-2</v>
      </c>
      <c r="C49809">
        <v>8.6734099999999995E-3</v>
      </c>
    </row>
    <row r="49810" spans="1:3" x14ac:dyDescent="0.3">
      <c r="A49810" s="1">
        <f t="shared" si="778"/>
        <v>47.742856519354298</v>
      </c>
      <c r="B49810">
        <v>5.1272399999999999E-3</v>
      </c>
      <c r="C49810">
        <v>8.6841899999999996E-3</v>
      </c>
    </row>
    <row r="49811" spans="1:3" x14ac:dyDescent="0.3">
      <c r="A49811" s="1">
        <f t="shared" si="778"/>
        <v>47.743815057270282</v>
      </c>
      <c r="B49811">
        <v>1.5488699999999999E-2</v>
      </c>
      <c r="C49811">
        <v>8.7366000000000006E-3</v>
      </c>
    </row>
    <row r="49812" spans="1:3" x14ac:dyDescent="0.3">
      <c r="A49812" s="1">
        <f t="shared" si="778"/>
        <v>47.744773595186267</v>
      </c>
      <c r="B49812">
        <v>3.6840000000000002E-3</v>
      </c>
      <c r="C49812">
        <v>8.7339199999999992E-3</v>
      </c>
    </row>
    <row r="49813" spans="1:3" x14ac:dyDescent="0.3">
      <c r="A49813" s="1">
        <f t="shared" si="778"/>
        <v>47.745732133102251</v>
      </c>
      <c r="B49813">
        <v>1.12234E-4</v>
      </c>
      <c r="C49813">
        <v>8.6599499999999996E-3</v>
      </c>
    </row>
    <row r="49814" spans="1:3" x14ac:dyDescent="0.3">
      <c r="A49814" s="1">
        <f t="shared" si="778"/>
        <v>47.746690671018236</v>
      </c>
      <c r="B49814">
        <v>5.3141600000000001E-3</v>
      </c>
      <c r="C49814">
        <v>8.5910099999999996E-3</v>
      </c>
    </row>
    <row r="49815" spans="1:3" x14ac:dyDescent="0.3">
      <c r="A49815" s="1">
        <f t="shared" si="778"/>
        <v>47.74764920893422</v>
      </c>
      <c r="B49815">
        <v>-2.7093000000000001E-4</v>
      </c>
      <c r="C49815">
        <v>8.5839100000000002E-3</v>
      </c>
    </row>
    <row r="49816" spans="1:3" x14ac:dyDescent="0.3">
      <c r="A49816" s="1">
        <f t="shared" si="778"/>
        <v>47.748607746850205</v>
      </c>
      <c r="B49816">
        <v>-1.23889E-2</v>
      </c>
      <c r="C49816">
        <v>8.5328000000000001E-3</v>
      </c>
    </row>
    <row r="49817" spans="1:3" x14ac:dyDescent="0.3">
      <c r="A49817" s="1">
        <f t="shared" si="778"/>
        <v>47.749566284766189</v>
      </c>
      <c r="B49817">
        <v>-5.4157700000000003E-3</v>
      </c>
      <c r="C49817">
        <v>8.4736499999999992E-3</v>
      </c>
    </row>
    <row r="49818" spans="1:3" x14ac:dyDescent="0.3">
      <c r="A49818" s="1">
        <f t="shared" si="778"/>
        <v>47.750524822682173</v>
      </c>
      <c r="B49818">
        <v>1.1238400000000001E-2</v>
      </c>
      <c r="C49818">
        <v>8.5058300000000007E-3</v>
      </c>
    </row>
    <row r="49819" spans="1:3" x14ac:dyDescent="0.3">
      <c r="A49819" s="1">
        <f t="shared" si="778"/>
        <v>47.751483360598158</v>
      </c>
      <c r="B49819">
        <v>6.7920799999999998E-3</v>
      </c>
      <c r="C49819">
        <v>8.4578099999999996E-3</v>
      </c>
    </row>
    <row r="49820" spans="1:3" x14ac:dyDescent="0.3">
      <c r="A49820" s="1">
        <f t="shared" si="778"/>
        <v>47.752441898514142</v>
      </c>
      <c r="B49820">
        <v>-7.3499699999999999E-3</v>
      </c>
      <c r="C49820">
        <v>8.5154500000000008E-3</v>
      </c>
    </row>
    <row r="49821" spans="1:3" x14ac:dyDescent="0.3">
      <c r="A49821" s="1">
        <f t="shared" si="778"/>
        <v>47.753400436430127</v>
      </c>
      <c r="B49821">
        <v>-9.93869E-3</v>
      </c>
      <c r="C49821">
        <v>8.53924E-3</v>
      </c>
    </row>
    <row r="49822" spans="1:3" x14ac:dyDescent="0.3">
      <c r="A49822" s="1">
        <f t="shared" si="778"/>
        <v>47.754358974346111</v>
      </c>
      <c r="B49822">
        <v>2.44808E-3</v>
      </c>
      <c r="C49822">
        <v>8.52085E-3</v>
      </c>
    </row>
    <row r="49823" spans="1:3" x14ac:dyDescent="0.3">
      <c r="A49823" s="1">
        <f t="shared" si="778"/>
        <v>47.755317512262096</v>
      </c>
      <c r="B49823">
        <v>2.2713500000000001E-2</v>
      </c>
      <c r="C49823">
        <v>8.5969600000000007E-3</v>
      </c>
    </row>
    <row r="49824" spans="1:3" x14ac:dyDescent="0.3">
      <c r="A49824" s="1">
        <f t="shared" si="778"/>
        <v>47.75627605017808</v>
      </c>
      <c r="B49824">
        <v>1.6773099999999999E-2</v>
      </c>
      <c r="C49824">
        <v>8.6182199999999994E-3</v>
      </c>
    </row>
    <row r="49825" spans="1:3" x14ac:dyDescent="0.3">
      <c r="A49825" s="1">
        <f t="shared" si="778"/>
        <v>47.757234588094065</v>
      </c>
      <c r="B49825">
        <v>-1.31527E-2</v>
      </c>
      <c r="C49825">
        <v>8.6275699999999993E-3</v>
      </c>
    </row>
    <row r="49826" spans="1:3" x14ac:dyDescent="0.3">
      <c r="A49826" s="1">
        <f t="shared" si="778"/>
        <v>47.758193126010049</v>
      </c>
      <c r="B49826">
        <v>-1.6241499999999999E-2</v>
      </c>
      <c r="C49826">
        <v>8.6560100000000004E-3</v>
      </c>
    </row>
    <row r="49827" spans="1:3" x14ac:dyDescent="0.3">
      <c r="A49827" s="1">
        <f t="shared" si="778"/>
        <v>47.759151663926033</v>
      </c>
      <c r="B49827">
        <v>2.3181E-3</v>
      </c>
      <c r="C49827">
        <v>8.6191900000000005E-3</v>
      </c>
    </row>
    <row r="49828" spans="1:3" x14ac:dyDescent="0.3">
      <c r="A49828" s="1">
        <f t="shared" si="778"/>
        <v>47.760110201842018</v>
      </c>
      <c r="B49828">
        <v>6.58393E-3</v>
      </c>
      <c r="C49828">
        <v>8.6388300000000001E-3</v>
      </c>
    </row>
    <row r="49829" spans="1:3" x14ac:dyDescent="0.3">
      <c r="A49829" s="1">
        <f t="shared" si="778"/>
        <v>47.761068739758002</v>
      </c>
      <c r="B49829">
        <v>7.6966999999999999E-3</v>
      </c>
      <c r="C49829">
        <v>8.7047700000000006E-3</v>
      </c>
    </row>
    <row r="49830" spans="1:3" x14ac:dyDescent="0.3">
      <c r="A49830" s="1">
        <f t="shared" si="778"/>
        <v>47.762027277673987</v>
      </c>
      <c r="B49830">
        <v>1.93206E-2</v>
      </c>
      <c r="C49830">
        <v>8.8056100000000002E-3</v>
      </c>
    </row>
    <row r="49831" spans="1:3" x14ac:dyDescent="0.3">
      <c r="A49831" s="1">
        <f t="shared" si="778"/>
        <v>47.762985815589971</v>
      </c>
      <c r="B49831">
        <v>2.47993E-2</v>
      </c>
      <c r="C49831">
        <v>8.8931099999999992E-3</v>
      </c>
    </row>
    <row r="49832" spans="1:3" x14ac:dyDescent="0.3">
      <c r="A49832" s="1">
        <f t="shared" si="778"/>
        <v>47.763944353505956</v>
      </c>
      <c r="B49832">
        <v>1.5026299999999999E-2</v>
      </c>
      <c r="C49832">
        <v>9.0021300000000005E-3</v>
      </c>
    </row>
    <row r="49833" spans="1:3" x14ac:dyDescent="0.3">
      <c r="A49833" s="1">
        <f t="shared" si="778"/>
        <v>47.76490289142194</v>
      </c>
      <c r="B49833">
        <v>1.0702700000000001E-2</v>
      </c>
      <c r="C49833">
        <v>9.0163900000000009E-3</v>
      </c>
    </row>
    <row r="49834" spans="1:3" x14ac:dyDescent="0.3">
      <c r="A49834" s="1">
        <f t="shared" si="778"/>
        <v>47.765861429337924</v>
      </c>
      <c r="B49834">
        <v>3.1969499999999998E-2</v>
      </c>
      <c r="C49834">
        <v>9.2920499999999996E-3</v>
      </c>
    </row>
    <row r="49835" spans="1:3" x14ac:dyDescent="0.3">
      <c r="A49835" s="1">
        <f t="shared" si="778"/>
        <v>47.766819967253909</v>
      </c>
      <c r="B49835">
        <v>5.8560599999999997E-2</v>
      </c>
      <c r="C49835">
        <v>9.8496999999999994E-3</v>
      </c>
    </row>
    <row r="49836" spans="1:3" x14ac:dyDescent="0.3">
      <c r="A49836" s="1">
        <f t="shared" si="778"/>
        <v>47.767778505169893</v>
      </c>
      <c r="B49836">
        <v>5.8107300000000001E-2</v>
      </c>
      <c r="C49836">
        <v>1.0418699999999999E-2</v>
      </c>
    </row>
    <row r="49837" spans="1:3" x14ac:dyDescent="0.3">
      <c r="A49837" s="1">
        <f t="shared" si="778"/>
        <v>47.768737043085878</v>
      </c>
      <c r="B49837">
        <v>3.3650899999999997E-2</v>
      </c>
      <c r="C49837">
        <v>1.0730999999999999E-2</v>
      </c>
    </row>
    <row r="49838" spans="1:3" x14ac:dyDescent="0.3">
      <c r="A49838" s="1">
        <f t="shared" si="778"/>
        <v>47.769695581001862</v>
      </c>
      <c r="B49838">
        <v>1.34383E-2</v>
      </c>
      <c r="C49838">
        <v>1.0848500000000001E-2</v>
      </c>
    </row>
    <row r="49839" spans="1:3" x14ac:dyDescent="0.3">
      <c r="A49839" s="1">
        <f t="shared" si="778"/>
        <v>47.770654118917847</v>
      </c>
      <c r="B49839">
        <v>1.5051999999999999E-2</v>
      </c>
      <c r="C49839">
        <v>1.08749E-2</v>
      </c>
    </row>
    <row r="49840" spans="1:3" x14ac:dyDescent="0.3">
      <c r="A49840" s="1">
        <f t="shared" si="778"/>
        <v>47.771612656833831</v>
      </c>
      <c r="B49840">
        <v>1.1188399999999999E-2</v>
      </c>
      <c r="C49840">
        <v>1.07837E-2</v>
      </c>
    </row>
    <row r="49841" spans="1:3" x14ac:dyDescent="0.3">
      <c r="A49841" s="1">
        <f t="shared" si="778"/>
        <v>47.772571194749816</v>
      </c>
      <c r="B49841">
        <v>-3.0092000000000001E-2</v>
      </c>
      <c r="C49841">
        <v>1.10565E-2</v>
      </c>
    </row>
    <row r="49842" spans="1:3" x14ac:dyDescent="0.3">
      <c r="A49842" s="1">
        <f t="shared" si="778"/>
        <v>47.7735297326658</v>
      </c>
      <c r="B49842">
        <v>-6.3321500000000003E-2</v>
      </c>
      <c r="C49842">
        <v>1.1409300000000001E-2</v>
      </c>
    </row>
    <row r="49843" spans="1:3" x14ac:dyDescent="0.3">
      <c r="A49843" s="1">
        <f t="shared" si="778"/>
        <v>47.774488270581784</v>
      </c>
      <c r="B49843">
        <v>-3.5613499999999999E-2</v>
      </c>
      <c r="C49843">
        <v>1.16382E-2</v>
      </c>
    </row>
    <row r="49844" spans="1:3" x14ac:dyDescent="0.3">
      <c r="A49844" s="1">
        <f t="shared" si="778"/>
        <v>47.775446808497769</v>
      </c>
      <c r="B49844">
        <v>1.44701E-2</v>
      </c>
      <c r="C49844">
        <v>1.1686200000000001E-2</v>
      </c>
    </row>
    <row r="49845" spans="1:3" x14ac:dyDescent="0.3">
      <c r="A49845" s="1">
        <f t="shared" si="778"/>
        <v>47.776405346413753</v>
      </c>
      <c r="B49845">
        <v>3.6837700000000001E-2</v>
      </c>
      <c r="C49845">
        <v>1.19639E-2</v>
      </c>
    </row>
    <row r="49846" spans="1:3" x14ac:dyDescent="0.3">
      <c r="A49846" s="1">
        <f t="shared" si="778"/>
        <v>47.777363884329738</v>
      </c>
      <c r="B49846">
        <v>3.9692499999999999E-2</v>
      </c>
      <c r="C49846">
        <v>1.22717E-2</v>
      </c>
    </row>
    <row r="49847" spans="1:3" x14ac:dyDescent="0.3">
      <c r="A49847" s="1">
        <f t="shared" si="778"/>
        <v>47.778322422245722</v>
      </c>
      <c r="B49847">
        <v>3.04046E-2</v>
      </c>
      <c r="C49847">
        <v>1.24165E-2</v>
      </c>
    </row>
    <row r="49848" spans="1:3" x14ac:dyDescent="0.3">
      <c r="A49848" s="1">
        <f t="shared" si="778"/>
        <v>47.779280960161707</v>
      </c>
      <c r="B49848">
        <v>8.54355E-4</v>
      </c>
      <c r="C49848">
        <v>1.23508E-2</v>
      </c>
    </row>
    <row r="49849" spans="1:3" x14ac:dyDescent="0.3">
      <c r="A49849" s="1">
        <f t="shared" si="778"/>
        <v>47.780239498077691</v>
      </c>
      <c r="B49849">
        <v>-2.5639599999999999E-2</v>
      </c>
      <c r="C49849">
        <v>1.2477E-2</v>
      </c>
    </row>
    <row r="49850" spans="1:3" x14ac:dyDescent="0.3">
      <c r="A49850" s="1">
        <f t="shared" si="778"/>
        <v>47.781198035993675</v>
      </c>
      <c r="B49850">
        <v>-2.0110599999999999E-2</v>
      </c>
      <c r="C49850">
        <v>1.2553399999999999E-2</v>
      </c>
    </row>
    <row r="49851" spans="1:3" x14ac:dyDescent="0.3">
      <c r="A49851" s="1">
        <f t="shared" si="778"/>
        <v>47.78215657390966</v>
      </c>
      <c r="B49851">
        <v>1.4038E-3</v>
      </c>
      <c r="C49851">
        <v>1.24899E-2</v>
      </c>
    </row>
    <row r="49852" spans="1:3" x14ac:dyDescent="0.3">
      <c r="A49852" s="1">
        <f t="shared" si="778"/>
        <v>47.783115111825644</v>
      </c>
      <c r="B49852">
        <v>7.54362E-3</v>
      </c>
      <c r="C49852">
        <v>1.24472E-2</v>
      </c>
    </row>
    <row r="49853" spans="1:3" x14ac:dyDescent="0.3">
      <c r="A49853" s="1">
        <f t="shared" si="778"/>
        <v>47.784073649741629</v>
      </c>
      <c r="B49853">
        <v>-1.89773E-3</v>
      </c>
      <c r="C49853">
        <v>1.2460300000000001E-2</v>
      </c>
    </row>
    <row r="49854" spans="1:3" x14ac:dyDescent="0.3">
      <c r="A49854" s="1">
        <f t="shared" si="778"/>
        <v>47.785032187657613</v>
      </c>
      <c r="B49854">
        <v>-7.7540700000000001E-3</v>
      </c>
      <c r="C49854">
        <v>1.24916E-2</v>
      </c>
    </row>
    <row r="49855" spans="1:3" x14ac:dyDescent="0.3">
      <c r="A49855" s="1">
        <f t="shared" si="778"/>
        <v>47.785990725573598</v>
      </c>
      <c r="B49855">
        <v>1.2374700000000001E-2</v>
      </c>
      <c r="C49855">
        <v>1.26014E-2</v>
      </c>
    </row>
    <row r="49856" spans="1:3" x14ac:dyDescent="0.3">
      <c r="A49856" s="1">
        <f t="shared" si="778"/>
        <v>47.786949263489582</v>
      </c>
      <c r="B49856">
        <v>6.0603299999999999E-2</v>
      </c>
      <c r="C49856">
        <v>1.30584E-2</v>
      </c>
    </row>
    <row r="49857" spans="1:3" x14ac:dyDescent="0.3">
      <c r="A49857" s="1">
        <f t="shared" si="778"/>
        <v>47.787907801405566</v>
      </c>
      <c r="B49857">
        <v>8.4672600000000001E-2</v>
      </c>
      <c r="C49857">
        <v>1.36805E-2</v>
      </c>
    </row>
    <row r="49858" spans="1:3" x14ac:dyDescent="0.3">
      <c r="A49858" s="1">
        <f t="shared" si="778"/>
        <v>47.788866339321551</v>
      </c>
      <c r="B49858">
        <v>5.7678699999999999E-2</v>
      </c>
      <c r="C49858">
        <v>1.42258E-2</v>
      </c>
    </row>
    <row r="49859" spans="1:3" x14ac:dyDescent="0.3">
      <c r="A49859" s="1">
        <f t="shared" si="778"/>
        <v>47.789824877237535</v>
      </c>
      <c r="B49859">
        <v>3.4254199999999999E-2</v>
      </c>
      <c r="C49859">
        <v>1.43781E-2</v>
      </c>
    </row>
    <row r="49860" spans="1:3" x14ac:dyDescent="0.3">
      <c r="A49860" s="1">
        <f t="shared" ref="A49860:A49923" si="779">A49859+$L$2</f>
        <v>47.79078341515352</v>
      </c>
      <c r="B49860">
        <v>3.6822199999999999E-2</v>
      </c>
      <c r="C49860">
        <v>1.4703900000000001E-2</v>
      </c>
    </row>
    <row r="49861" spans="1:3" x14ac:dyDescent="0.3">
      <c r="A49861" s="1">
        <f t="shared" si="779"/>
        <v>47.791741953069504</v>
      </c>
      <c r="B49861">
        <v>2.4624799999999999E-2</v>
      </c>
      <c r="C49861">
        <v>1.49392E-2</v>
      </c>
    </row>
    <row r="49862" spans="1:3" x14ac:dyDescent="0.3">
      <c r="A49862" s="1">
        <f t="shared" si="779"/>
        <v>47.792700490985489</v>
      </c>
      <c r="B49862">
        <v>-7.0672799999999996E-3</v>
      </c>
      <c r="C49862">
        <v>1.4985699999999999E-2</v>
      </c>
    </row>
    <row r="49863" spans="1:3" x14ac:dyDescent="0.3">
      <c r="A49863" s="1">
        <f t="shared" si="779"/>
        <v>47.793659028901473</v>
      </c>
      <c r="B49863">
        <v>-4.3387699999999996E-3</v>
      </c>
      <c r="C49863">
        <v>1.49544E-2</v>
      </c>
    </row>
    <row r="49864" spans="1:3" x14ac:dyDescent="0.3">
      <c r="A49864" s="1">
        <f t="shared" si="779"/>
        <v>47.794617566817458</v>
      </c>
      <c r="B49864">
        <v>4.1706199999999999E-2</v>
      </c>
      <c r="C49864">
        <v>1.5207200000000001E-2</v>
      </c>
    </row>
    <row r="49865" spans="1:3" x14ac:dyDescent="0.3">
      <c r="A49865" s="1">
        <f t="shared" si="779"/>
        <v>47.795576104733442</v>
      </c>
      <c r="B49865">
        <v>3.0739499999999999E-2</v>
      </c>
      <c r="C49865">
        <v>1.54463E-2</v>
      </c>
    </row>
    <row r="49866" spans="1:3" x14ac:dyDescent="0.3">
      <c r="A49866" s="1">
        <f t="shared" si="779"/>
        <v>47.796534642649426</v>
      </c>
      <c r="B49866">
        <v>-5.7431799999999998E-2</v>
      </c>
      <c r="C49866">
        <v>1.5914500000000002E-2</v>
      </c>
    </row>
    <row r="49867" spans="1:3" x14ac:dyDescent="0.3">
      <c r="A49867" s="1">
        <f t="shared" si="779"/>
        <v>47.797493180565411</v>
      </c>
      <c r="B49867">
        <v>-7.8028200000000006E-2</v>
      </c>
      <c r="C49867">
        <v>1.6586500000000001E-2</v>
      </c>
    </row>
    <row r="49868" spans="1:3" x14ac:dyDescent="0.3">
      <c r="A49868" s="1">
        <f t="shared" si="779"/>
        <v>47.798451718481395</v>
      </c>
      <c r="B49868">
        <v>-1.8235E-3</v>
      </c>
      <c r="C49868">
        <v>1.6598700000000001E-2</v>
      </c>
    </row>
    <row r="49869" spans="1:3" x14ac:dyDescent="0.3">
      <c r="A49869" s="1">
        <f t="shared" si="779"/>
        <v>47.79941025639738</v>
      </c>
      <c r="B49869">
        <v>5.5176599999999999E-2</v>
      </c>
      <c r="C49869">
        <v>1.71293E-2</v>
      </c>
    </row>
    <row r="49870" spans="1:3" x14ac:dyDescent="0.3">
      <c r="A49870" s="1">
        <f t="shared" si="779"/>
        <v>47.800368794313364</v>
      </c>
      <c r="B49870">
        <v>6.6996E-2</v>
      </c>
      <c r="C49870">
        <v>1.77866E-2</v>
      </c>
    </row>
    <row r="49871" spans="1:3" x14ac:dyDescent="0.3">
      <c r="A49871" s="1">
        <f t="shared" si="779"/>
        <v>47.801327332229349</v>
      </c>
      <c r="B49871">
        <v>5.0365800000000002E-2</v>
      </c>
      <c r="C49871">
        <v>1.8260599999999998E-2</v>
      </c>
    </row>
    <row r="49872" spans="1:3" x14ac:dyDescent="0.3">
      <c r="A49872" s="1">
        <f t="shared" si="779"/>
        <v>47.802285870145333</v>
      </c>
      <c r="B49872">
        <v>6.7971400000000001E-3</v>
      </c>
      <c r="C49872">
        <v>1.82667E-2</v>
      </c>
    </row>
    <row r="49873" spans="1:3" x14ac:dyDescent="0.3">
      <c r="A49873" s="1">
        <f t="shared" si="779"/>
        <v>47.803244408061317</v>
      </c>
      <c r="B49873">
        <v>-2.12876E-2</v>
      </c>
      <c r="C49873">
        <v>1.8338199999999999E-2</v>
      </c>
    </row>
    <row r="49874" spans="1:3" x14ac:dyDescent="0.3">
      <c r="A49874" s="1">
        <f t="shared" si="779"/>
        <v>47.804202945977302</v>
      </c>
      <c r="B49874">
        <v>-1.6013400000000001E-2</v>
      </c>
      <c r="C49874">
        <v>1.8464499999999998E-2</v>
      </c>
    </row>
    <row r="49875" spans="1:3" x14ac:dyDescent="0.3">
      <c r="A49875" s="1">
        <f t="shared" si="779"/>
        <v>47.805161483893286</v>
      </c>
      <c r="B49875">
        <v>5.9563999999999997E-3</v>
      </c>
      <c r="C49875">
        <v>1.83305E-2</v>
      </c>
    </row>
    <row r="49876" spans="1:3" x14ac:dyDescent="0.3">
      <c r="A49876" s="1">
        <f t="shared" si="779"/>
        <v>47.806120021809271</v>
      </c>
      <c r="B49876">
        <v>2.54244E-2</v>
      </c>
      <c r="C49876">
        <v>1.8479200000000001E-2</v>
      </c>
    </row>
    <row r="49877" spans="1:3" x14ac:dyDescent="0.3">
      <c r="A49877" s="1">
        <f t="shared" si="779"/>
        <v>47.807078559725255</v>
      </c>
      <c r="B49877">
        <v>1.19749E-2</v>
      </c>
      <c r="C49877">
        <v>1.8484E-2</v>
      </c>
    </row>
    <row r="49878" spans="1:3" x14ac:dyDescent="0.3">
      <c r="A49878" s="1">
        <f t="shared" si="779"/>
        <v>47.80803709764124</v>
      </c>
      <c r="B49878">
        <v>-3.5128199999999998E-2</v>
      </c>
      <c r="C49878">
        <v>1.8732499999999999E-2</v>
      </c>
    </row>
    <row r="49879" spans="1:3" x14ac:dyDescent="0.3">
      <c r="A49879" s="1">
        <f t="shared" si="779"/>
        <v>47.808995635557224</v>
      </c>
      <c r="B49879">
        <v>-6.9226499999999996E-2</v>
      </c>
      <c r="C49879">
        <v>1.9382199999999999E-2</v>
      </c>
    </row>
    <row r="49880" spans="1:3" x14ac:dyDescent="0.3">
      <c r="A49880" s="1">
        <f t="shared" si="779"/>
        <v>47.809954173473209</v>
      </c>
      <c r="B49880">
        <v>-6.29942E-2</v>
      </c>
      <c r="C49880">
        <v>1.99445E-2</v>
      </c>
    </row>
    <row r="49881" spans="1:3" x14ac:dyDescent="0.3">
      <c r="A49881" s="1">
        <f t="shared" si="779"/>
        <v>47.810912711389193</v>
      </c>
      <c r="B49881">
        <v>-4.8136600000000002E-2</v>
      </c>
      <c r="C49881">
        <v>2.0409E-2</v>
      </c>
    </row>
    <row r="49882" spans="1:3" x14ac:dyDescent="0.3">
      <c r="A49882" s="1">
        <f t="shared" si="779"/>
        <v>47.811871249305177</v>
      </c>
      <c r="B49882">
        <v>-3.8944600000000003E-2</v>
      </c>
      <c r="C49882">
        <v>2.0691600000000001E-2</v>
      </c>
    </row>
    <row r="49883" spans="1:3" x14ac:dyDescent="0.3">
      <c r="A49883" s="1">
        <f t="shared" si="779"/>
        <v>47.812829787221162</v>
      </c>
      <c r="B49883">
        <v>-2.7331600000000001E-2</v>
      </c>
      <c r="C49883">
        <v>2.085E-2</v>
      </c>
    </row>
    <row r="49884" spans="1:3" x14ac:dyDescent="0.3">
      <c r="A49884" s="1">
        <f t="shared" si="779"/>
        <v>47.813788325137146</v>
      </c>
      <c r="B49884">
        <v>-2.6248500000000001E-2</v>
      </c>
      <c r="C49884">
        <v>2.1094600000000002E-2</v>
      </c>
    </row>
    <row r="49885" spans="1:3" x14ac:dyDescent="0.3">
      <c r="A49885" s="1">
        <f t="shared" si="779"/>
        <v>47.814746863053131</v>
      </c>
      <c r="B49885">
        <v>-2.2613600000000001E-2</v>
      </c>
      <c r="C49885">
        <v>2.1225600000000001E-2</v>
      </c>
    </row>
    <row r="49886" spans="1:3" x14ac:dyDescent="0.3">
      <c r="A49886" s="1">
        <f t="shared" si="779"/>
        <v>47.815705400969115</v>
      </c>
      <c r="B49886">
        <v>-2.14641E-2</v>
      </c>
      <c r="C49886">
        <v>2.1402000000000001E-2</v>
      </c>
    </row>
    <row r="49887" spans="1:3" x14ac:dyDescent="0.3">
      <c r="A49887" s="1">
        <f t="shared" si="779"/>
        <v>47.8166639388851</v>
      </c>
      <c r="B49887">
        <v>-6.7643400000000006E-2</v>
      </c>
      <c r="C49887">
        <v>2.2024599999999998E-2</v>
      </c>
    </row>
    <row r="49888" spans="1:3" x14ac:dyDescent="0.3">
      <c r="A49888" s="1">
        <f t="shared" si="779"/>
        <v>47.817622476801084</v>
      </c>
      <c r="B49888">
        <v>-0.12851099999999999</v>
      </c>
      <c r="C49888">
        <v>2.3215800000000002E-2</v>
      </c>
    </row>
    <row r="49889" spans="1:3" x14ac:dyDescent="0.3">
      <c r="A49889" s="1">
        <f t="shared" si="779"/>
        <v>47.818581014717068</v>
      </c>
      <c r="B49889">
        <v>-0.11606900000000001</v>
      </c>
      <c r="C49889">
        <v>2.43191E-2</v>
      </c>
    </row>
    <row r="49890" spans="1:3" x14ac:dyDescent="0.3">
      <c r="A49890" s="1">
        <f t="shared" si="779"/>
        <v>47.819539552633053</v>
      </c>
      <c r="B49890">
        <v>-4.1716200000000002E-2</v>
      </c>
      <c r="C49890">
        <v>2.4485400000000001E-2</v>
      </c>
    </row>
    <row r="49891" spans="1:3" x14ac:dyDescent="0.3">
      <c r="A49891" s="1">
        <f t="shared" si="779"/>
        <v>47.820498090549037</v>
      </c>
      <c r="B49891">
        <v>1.34789E-2</v>
      </c>
      <c r="C49891">
        <v>2.4553999999999999E-2</v>
      </c>
    </row>
    <row r="49892" spans="1:3" x14ac:dyDescent="0.3">
      <c r="A49892" s="1">
        <f t="shared" si="779"/>
        <v>47.821456628465022</v>
      </c>
      <c r="B49892">
        <v>4.2575500000000002E-2</v>
      </c>
      <c r="C49892">
        <v>2.47643E-2</v>
      </c>
    </row>
    <row r="49893" spans="1:3" x14ac:dyDescent="0.3">
      <c r="A49893" s="1">
        <f t="shared" si="779"/>
        <v>47.822415166381006</v>
      </c>
      <c r="B49893">
        <v>5.6627700000000003E-2</v>
      </c>
      <c r="C49893">
        <v>2.52234E-2</v>
      </c>
    </row>
    <row r="49894" spans="1:3" x14ac:dyDescent="0.3">
      <c r="A49894" s="1">
        <f t="shared" si="779"/>
        <v>47.823373704296991</v>
      </c>
      <c r="B49894">
        <v>2.9535200000000001E-2</v>
      </c>
      <c r="C49894">
        <v>2.5470699999999999E-2</v>
      </c>
    </row>
    <row r="49895" spans="1:3" x14ac:dyDescent="0.3">
      <c r="A49895" s="1">
        <f t="shared" si="779"/>
        <v>47.824332242212975</v>
      </c>
      <c r="B49895">
        <v>5.6058999999999996E-3</v>
      </c>
      <c r="C49895">
        <v>2.5517100000000001E-2</v>
      </c>
    </row>
    <row r="49896" spans="1:3" x14ac:dyDescent="0.3">
      <c r="A49896" s="1">
        <f t="shared" si="779"/>
        <v>47.82529078012896</v>
      </c>
      <c r="B49896">
        <v>5.81051E-2</v>
      </c>
      <c r="C49896">
        <v>2.6068600000000001E-2</v>
      </c>
    </row>
    <row r="49897" spans="1:3" x14ac:dyDescent="0.3">
      <c r="A49897" s="1">
        <f t="shared" si="779"/>
        <v>47.826249318044944</v>
      </c>
      <c r="B49897">
        <v>0.13988999999999999</v>
      </c>
      <c r="C49897">
        <v>2.72908E-2</v>
      </c>
    </row>
    <row r="49898" spans="1:3" x14ac:dyDescent="0.3">
      <c r="A49898" s="1">
        <f t="shared" si="779"/>
        <v>47.827207855960928</v>
      </c>
      <c r="B49898">
        <v>0.150058</v>
      </c>
      <c r="C49898">
        <v>2.8662699999999999E-2</v>
      </c>
    </row>
    <row r="49899" spans="1:3" x14ac:dyDescent="0.3">
      <c r="A49899" s="1">
        <f t="shared" si="779"/>
        <v>47.828166393876913</v>
      </c>
      <c r="B49899">
        <v>0.121209</v>
      </c>
      <c r="C49899">
        <v>2.97906E-2</v>
      </c>
    </row>
    <row r="49900" spans="1:3" x14ac:dyDescent="0.3">
      <c r="A49900" s="1">
        <f t="shared" si="779"/>
        <v>47.829124931792897</v>
      </c>
      <c r="B49900">
        <v>0.151197</v>
      </c>
      <c r="C49900">
        <v>3.11729E-2</v>
      </c>
    </row>
    <row r="49901" spans="1:3" x14ac:dyDescent="0.3">
      <c r="A49901" s="1">
        <f t="shared" si="779"/>
        <v>47.830083469708882</v>
      </c>
      <c r="B49901">
        <v>0.20894299999999999</v>
      </c>
      <c r="C49901">
        <v>3.3243300000000003E-2</v>
      </c>
    </row>
    <row r="49902" spans="1:3" x14ac:dyDescent="0.3">
      <c r="A49902" s="1">
        <f t="shared" si="779"/>
        <v>47.831042007624866</v>
      </c>
      <c r="B49902">
        <v>0.20968000000000001</v>
      </c>
      <c r="C49902">
        <v>3.5262500000000002E-2</v>
      </c>
    </row>
    <row r="49903" spans="1:3" x14ac:dyDescent="0.3">
      <c r="A49903" s="1">
        <f t="shared" si="779"/>
        <v>47.832000545540851</v>
      </c>
      <c r="B49903">
        <v>0.13911399999999999</v>
      </c>
      <c r="C49903">
        <v>3.6623900000000001E-2</v>
      </c>
    </row>
    <row r="49904" spans="1:3" x14ac:dyDescent="0.3">
      <c r="A49904" s="1">
        <f t="shared" si="779"/>
        <v>47.832959083456835</v>
      </c>
      <c r="B49904">
        <v>3.7807E-2</v>
      </c>
      <c r="C49904">
        <v>3.6995300000000002E-2</v>
      </c>
    </row>
    <row r="49905" spans="1:3" x14ac:dyDescent="0.3">
      <c r="A49905" s="1">
        <f t="shared" si="779"/>
        <v>47.833917621372819</v>
      </c>
      <c r="B49905">
        <v>-5.5427900000000002E-2</v>
      </c>
      <c r="C49905">
        <v>3.7547200000000003E-2</v>
      </c>
    </row>
    <row r="49906" spans="1:3" x14ac:dyDescent="0.3">
      <c r="A49906" s="1">
        <f t="shared" si="779"/>
        <v>47.834876159288804</v>
      </c>
      <c r="B49906">
        <v>-0.15406</v>
      </c>
      <c r="C49906">
        <v>3.8962999999999998E-2</v>
      </c>
    </row>
    <row r="49907" spans="1:3" x14ac:dyDescent="0.3">
      <c r="A49907" s="1">
        <f t="shared" si="779"/>
        <v>47.835834697204788</v>
      </c>
      <c r="B49907">
        <v>-0.21444099999999999</v>
      </c>
      <c r="C49907">
        <v>4.0955600000000002E-2</v>
      </c>
    </row>
    <row r="49908" spans="1:3" x14ac:dyDescent="0.3">
      <c r="A49908" s="1">
        <f t="shared" si="779"/>
        <v>47.836793235120773</v>
      </c>
      <c r="B49908">
        <v>-0.14643300000000001</v>
      </c>
      <c r="C49908">
        <v>4.2308100000000001E-2</v>
      </c>
    </row>
    <row r="49909" spans="1:3" x14ac:dyDescent="0.3">
      <c r="A49909" s="1">
        <f t="shared" si="779"/>
        <v>47.837751773036757</v>
      </c>
      <c r="B49909">
        <v>-5.41933E-3</v>
      </c>
      <c r="C49909">
        <v>4.2162900000000003E-2</v>
      </c>
    </row>
    <row r="49910" spans="1:3" x14ac:dyDescent="0.3">
      <c r="A49910" s="1">
        <f t="shared" si="779"/>
        <v>47.838710310952742</v>
      </c>
      <c r="B49910">
        <v>7.0801900000000001E-2</v>
      </c>
      <c r="C49910">
        <v>4.2819700000000002E-2</v>
      </c>
    </row>
    <row r="49911" spans="1:3" x14ac:dyDescent="0.3">
      <c r="A49911" s="1">
        <f t="shared" si="779"/>
        <v>47.839668848868726</v>
      </c>
      <c r="B49911">
        <v>3.3181299999999997E-2</v>
      </c>
      <c r="C49911">
        <v>4.2996600000000003E-2</v>
      </c>
    </row>
    <row r="49912" spans="1:3" x14ac:dyDescent="0.3">
      <c r="A49912" s="1">
        <f t="shared" si="779"/>
        <v>47.84062738678471</v>
      </c>
      <c r="B49912">
        <v>-5.2043800000000001E-2</v>
      </c>
      <c r="C49912">
        <v>4.3480199999999997E-2</v>
      </c>
    </row>
    <row r="49913" spans="1:3" x14ac:dyDescent="0.3">
      <c r="A49913" s="1">
        <f t="shared" si="779"/>
        <v>47.841585924700695</v>
      </c>
      <c r="B49913">
        <v>-0.115222</v>
      </c>
      <c r="C49913">
        <v>4.4631299999999999E-2</v>
      </c>
    </row>
    <row r="49914" spans="1:3" x14ac:dyDescent="0.3">
      <c r="A49914" s="1">
        <f t="shared" si="779"/>
        <v>47.842544462616679</v>
      </c>
      <c r="B49914">
        <v>-0.152033</v>
      </c>
      <c r="C49914">
        <v>4.6098500000000001E-2</v>
      </c>
    </row>
    <row r="49915" spans="1:3" x14ac:dyDescent="0.3">
      <c r="A49915" s="1">
        <f t="shared" si="779"/>
        <v>47.843503000532664</v>
      </c>
      <c r="B49915">
        <v>-0.144847</v>
      </c>
      <c r="C49915">
        <v>4.7544200000000002E-2</v>
      </c>
    </row>
    <row r="49916" spans="1:3" x14ac:dyDescent="0.3">
      <c r="A49916" s="1">
        <f t="shared" si="779"/>
        <v>47.844461538448648</v>
      </c>
      <c r="B49916">
        <v>-8.6412699999999995E-2</v>
      </c>
      <c r="C49916">
        <v>4.8284500000000001E-2</v>
      </c>
    </row>
    <row r="49917" spans="1:3" x14ac:dyDescent="0.3">
      <c r="A49917" s="1">
        <f t="shared" si="779"/>
        <v>47.845420076364633</v>
      </c>
      <c r="B49917">
        <v>-3.05326E-2</v>
      </c>
      <c r="C49917">
        <v>4.8535599999999998E-2</v>
      </c>
    </row>
    <row r="49918" spans="1:3" x14ac:dyDescent="0.3">
      <c r="A49918" s="1">
        <f t="shared" si="779"/>
        <v>47.846378614280617</v>
      </c>
      <c r="B49918">
        <v>-1.9163099999999999E-2</v>
      </c>
      <c r="C49918">
        <v>4.8614900000000003E-2</v>
      </c>
    </row>
    <row r="49919" spans="1:3" x14ac:dyDescent="0.3">
      <c r="A49919" s="1">
        <f t="shared" si="779"/>
        <v>47.847337152196602</v>
      </c>
      <c r="B49919">
        <v>-4.3408500000000003E-2</v>
      </c>
      <c r="C49919">
        <v>4.89811E-2</v>
      </c>
    </row>
    <row r="49920" spans="1:3" x14ac:dyDescent="0.3">
      <c r="A49920" s="1">
        <f t="shared" si="779"/>
        <v>47.848295690112586</v>
      </c>
      <c r="B49920">
        <v>-7.2388400000000006E-2</v>
      </c>
      <c r="C49920">
        <v>4.9631399999999999E-2</v>
      </c>
    </row>
    <row r="49921" spans="1:3" x14ac:dyDescent="0.3">
      <c r="A49921" s="1">
        <f t="shared" si="779"/>
        <v>47.84925422802857</v>
      </c>
      <c r="B49921">
        <v>-0.100045</v>
      </c>
      <c r="C49921">
        <v>5.0532500000000001E-2</v>
      </c>
    </row>
    <row r="49922" spans="1:3" x14ac:dyDescent="0.3">
      <c r="A49922" s="1">
        <f t="shared" si="779"/>
        <v>47.850212765944555</v>
      </c>
      <c r="B49922">
        <v>-0.11616600000000001</v>
      </c>
      <c r="C49922">
        <v>5.1669699999999999E-2</v>
      </c>
    </row>
    <row r="49923" spans="1:3" x14ac:dyDescent="0.3">
      <c r="A49923" s="1">
        <f t="shared" si="779"/>
        <v>47.851171303860539</v>
      </c>
      <c r="B49923">
        <v>-5.9088799999999997E-2</v>
      </c>
      <c r="C49923">
        <v>5.20334E-2</v>
      </c>
    </row>
    <row r="49924" spans="1:3" x14ac:dyDescent="0.3">
      <c r="A49924" s="1">
        <f t="shared" ref="A49924:A49987" si="780">A49923+$L$2</f>
        <v>47.852129841776524</v>
      </c>
      <c r="B49924">
        <v>5.4287299999999997E-2</v>
      </c>
      <c r="C49924">
        <v>5.24086E-2</v>
      </c>
    </row>
    <row r="49925" spans="1:3" x14ac:dyDescent="0.3">
      <c r="A49925" s="1">
        <f t="shared" si="780"/>
        <v>47.853088379692508</v>
      </c>
      <c r="B49925">
        <v>6.4387E-2</v>
      </c>
      <c r="C49925">
        <v>5.29209E-2</v>
      </c>
    </row>
    <row r="49926" spans="1:3" x14ac:dyDescent="0.3">
      <c r="A49926" s="1">
        <f t="shared" si="780"/>
        <v>47.854046917608493</v>
      </c>
      <c r="B49926">
        <v>-6.7500199999999996E-2</v>
      </c>
      <c r="C49926">
        <v>5.3433500000000002E-2</v>
      </c>
    </row>
    <row r="49927" spans="1:3" x14ac:dyDescent="0.3">
      <c r="A49927" s="1">
        <f t="shared" si="780"/>
        <v>47.855005455524477</v>
      </c>
      <c r="B49927">
        <v>-0.14138700000000001</v>
      </c>
      <c r="C49927">
        <v>5.4824199999999997E-2</v>
      </c>
    </row>
    <row r="49928" spans="1:3" x14ac:dyDescent="0.3">
      <c r="A49928" s="1">
        <f t="shared" si="780"/>
        <v>47.855963993440461</v>
      </c>
      <c r="B49928">
        <v>-6.97015E-2</v>
      </c>
      <c r="C49928">
        <v>5.5455400000000002E-2</v>
      </c>
    </row>
    <row r="49929" spans="1:3" x14ac:dyDescent="0.3">
      <c r="A49929" s="1">
        <f t="shared" si="780"/>
        <v>47.856922531356446</v>
      </c>
      <c r="B49929">
        <v>2.24099E-2</v>
      </c>
      <c r="C49929">
        <v>5.5602499999999999E-2</v>
      </c>
    </row>
    <row r="49930" spans="1:3" x14ac:dyDescent="0.3">
      <c r="A49930" s="1">
        <f t="shared" si="780"/>
        <v>47.85788106927243</v>
      </c>
      <c r="B49930">
        <v>9.7195699999999996E-2</v>
      </c>
      <c r="C49930">
        <v>5.6381300000000002E-2</v>
      </c>
    </row>
    <row r="49931" spans="1:3" x14ac:dyDescent="0.3">
      <c r="A49931" s="1">
        <f t="shared" si="780"/>
        <v>47.858839607188415</v>
      </c>
      <c r="B49931">
        <v>0.13745499999999999</v>
      </c>
      <c r="C49931">
        <v>5.7507799999999998E-2</v>
      </c>
    </row>
    <row r="49932" spans="1:3" x14ac:dyDescent="0.3">
      <c r="A49932" s="1">
        <f t="shared" si="780"/>
        <v>47.859798145104399</v>
      </c>
      <c r="B49932">
        <v>4.1381000000000001E-2</v>
      </c>
      <c r="C49932">
        <v>5.7771400000000001E-2</v>
      </c>
    </row>
    <row r="49933" spans="1:3" x14ac:dyDescent="0.3">
      <c r="A49933" s="1">
        <f t="shared" si="780"/>
        <v>47.860756683020384</v>
      </c>
      <c r="B49933">
        <v>-0.104849</v>
      </c>
      <c r="C49933">
        <v>5.8712800000000002E-2</v>
      </c>
    </row>
    <row r="49934" spans="1:3" x14ac:dyDescent="0.3">
      <c r="A49934" s="1">
        <f t="shared" si="780"/>
        <v>47.861715220936368</v>
      </c>
      <c r="B49934">
        <v>-0.10269300000000001</v>
      </c>
      <c r="C49934">
        <v>5.9420099999999997E-2</v>
      </c>
    </row>
    <row r="49935" spans="1:3" x14ac:dyDescent="0.3">
      <c r="A49935" s="1">
        <f t="shared" si="780"/>
        <v>47.862673758852353</v>
      </c>
      <c r="B49935">
        <v>-2.3418700000000001E-2</v>
      </c>
      <c r="C49935">
        <v>5.9068599999999999E-2</v>
      </c>
    </row>
    <row r="49936" spans="1:3" x14ac:dyDescent="0.3">
      <c r="A49936" s="1">
        <f t="shared" si="780"/>
        <v>47.863632296768337</v>
      </c>
      <c r="B49936">
        <v>-4.5969500000000003E-2</v>
      </c>
      <c r="C49936">
        <v>5.8947300000000001E-2</v>
      </c>
    </row>
    <row r="49937" spans="1:3" x14ac:dyDescent="0.3">
      <c r="A49937" s="1">
        <f t="shared" si="780"/>
        <v>47.864590834684321</v>
      </c>
      <c r="B49937">
        <v>-9.5501799999999998E-2</v>
      </c>
      <c r="C49937">
        <v>5.9565800000000002E-2</v>
      </c>
    </row>
    <row r="49938" spans="1:3" x14ac:dyDescent="0.3">
      <c r="A49938" s="1">
        <f t="shared" si="780"/>
        <v>47.865549372600306</v>
      </c>
      <c r="B49938">
        <v>-5.5186100000000002E-2</v>
      </c>
      <c r="C49938">
        <v>5.9983300000000003E-2</v>
      </c>
    </row>
    <row r="49939" spans="1:3" x14ac:dyDescent="0.3">
      <c r="A49939" s="1">
        <f t="shared" si="780"/>
        <v>47.86650791051629</v>
      </c>
      <c r="B49939">
        <v>3.6995600000000002E-3</v>
      </c>
      <c r="C49939">
        <v>5.9869699999999998E-2</v>
      </c>
    </row>
    <row r="49940" spans="1:3" x14ac:dyDescent="0.3">
      <c r="A49940" s="1">
        <f t="shared" si="780"/>
        <v>47.867466448432275</v>
      </c>
      <c r="B49940">
        <v>2.3786999999999999E-2</v>
      </c>
      <c r="C49940">
        <v>5.9995699999999999E-2</v>
      </c>
    </row>
    <row r="49941" spans="1:3" x14ac:dyDescent="0.3">
      <c r="A49941" s="1">
        <f t="shared" si="780"/>
        <v>47.868424986348259</v>
      </c>
      <c r="B49941">
        <v>3.8422999999999999E-2</v>
      </c>
      <c r="C49941">
        <v>6.0079E-2</v>
      </c>
    </row>
    <row r="49942" spans="1:3" x14ac:dyDescent="0.3">
      <c r="A49942" s="1">
        <f t="shared" si="780"/>
        <v>47.869383524264244</v>
      </c>
      <c r="B49942">
        <v>7.3436600000000005E-2</v>
      </c>
      <c r="C49942">
        <v>6.0180200000000003E-2</v>
      </c>
    </row>
    <row r="49943" spans="1:3" x14ac:dyDescent="0.3">
      <c r="A49943" s="1">
        <f t="shared" si="780"/>
        <v>47.870342062180228</v>
      </c>
      <c r="B49943">
        <v>9.7264000000000003E-2</v>
      </c>
      <c r="C49943">
        <v>6.0796700000000002E-2</v>
      </c>
    </row>
    <row r="49944" spans="1:3" x14ac:dyDescent="0.3">
      <c r="A49944" s="1">
        <f t="shared" si="780"/>
        <v>47.871300600096212</v>
      </c>
      <c r="B49944">
        <v>5.7552399999999997E-2</v>
      </c>
      <c r="C49944">
        <v>6.1227499999999997E-2</v>
      </c>
    </row>
    <row r="49945" spans="1:3" x14ac:dyDescent="0.3">
      <c r="A49945" s="1">
        <f t="shared" si="780"/>
        <v>47.872259138012197</v>
      </c>
      <c r="B49945">
        <v>-1.0800000000000001E-2</v>
      </c>
      <c r="C49945">
        <v>6.0967100000000003E-2</v>
      </c>
    </row>
    <row r="49946" spans="1:3" x14ac:dyDescent="0.3">
      <c r="A49946" s="1">
        <f t="shared" si="780"/>
        <v>47.873217675928181</v>
      </c>
      <c r="B49946">
        <v>-9.6417000000000003E-2</v>
      </c>
      <c r="C49946">
        <v>6.1534400000000003E-2</v>
      </c>
    </row>
    <row r="49947" spans="1:3" x14ac:dyDescent="0.3">
      <c r="A49947" s="1">
        <f t="shared" si="780"/>
        <v>47.874176213844166</v>
      </c>
      <c r="B49947">
        <v>-0.21595900000000001</v>
      </c>
      <c r="C49947">
        <v>6.3389899999999999E-2</v>
      </c>
    </row>
    <row r="49948" spans="1:3" x14ac:dyDescent="0.3">
      <c r="A49948" s="1">
        <f t="shared" si="780"/>
        <v>47.87513475176015</v>
      </c>
      <c r="B49948">
        <v>-0.24249799999999999</v>
      </c>
      <c r="C49948">
        <v>6.5806400000000001E-2</v>
      </c>
    </row>
    <row r="49949" spans="1:3" x14ac:dyDescent="0.3">
      <c r="A49949" s="1">
        <f t="shared" si="780"/>
        <v>47.876093289676135</v>
      </c>
      <c r="B49949">
        <v>-0.12984100000000001</v>
      </c>
      <c r="C49949">
        <v>6.6848400000000002E-2</v>
      </c>
    </row>
    <row r="49950" spans="1:3" x14ac:dyDescent="0.3">
      <c r="A49950" s="1">
        <f t="shared" si="780"/>
        <v>47.877051827592119</v>
      </c>
      <c r="B49950">
        <v>-7.8498200000000004E-3</v>
      </c>
      <c r="C49950">
        <v>6.6725800000000002E-2</v>
      </c>
    </row>
    <row r="49951" spans="1:3" x14ac:dyDescent="0.3">
      <c r="A49951" s="1">
        <f t="shared" si="780"/>
        <v>47.878010365508104</v>
      </c>
      <c r="B49951">
        <v>3.7931699999999999E-2</v>
      </c>
      <c r="C49951">
        <v>6.7090999999999998E-2</v>
      </c>
    </row>
    <row r="49952" spans="1:3" x14ac:dyDescent="0.3">
      <c r="A49952" s="1">
        <f t="shared" si="780"/>
        <v>47.878968903424088</v>
      </c>
      <c r="B49952">
        <v>-2.38827E-2</v>
      </c>
      <c r="C49952">
        <v>6.7254400000000006E-2</v>
      </c>
    </row>
    <row r="49953" spans="1:3" x14ac:dyDescent="0.3">
      <c r="A49953" s="1">
        <f t="shared" si="780"/>
        <v>47.879927441340072</v>
      </c>
      <c r="B49953">
        <v>-8.4948300000000004E-2</v>
      </c>
      <c r="C49953">
        <v>6.8084900000000004E-2</v>
      </c>
    </row>
    <row r="49954" spans="1:3" x14ac:dyDescent="0.3">
      <c r="A49954" s="1">
        <f t="shared" si="780"/>
        <v>47.880885979256057</v>
      </c>
      <c r="B49954">
        <v>4.2050499999999998E-2</v>
      </c>
      <c r="C49954">
        <v>6.84279E-2</v>
      </c>
    </row>
    <row r="49955" spans="1:3" x14ac:dyDescent="0.3">
      <c r="A49955" s="1">
        <f t="shared" si="780"/>
        <v>47.881844517172041</v>
      </c>
      <c r="B49955">
        <v>0.25474200000000002</v>
      </c>
      <c r="C49955">
        <v>7.0851600000000001E-2</v>
      </c>
    </row>
    <row r="49956" spans="1:3" x14ac:dyDescent="0.3">
      <c r="A49956" s="1">
        <f t="shared" si="780"/>
        <v>47.882803055088026</v>
      </c>
      <c r="B49956">
        <v>0.35666999999999999</v>
      </c>
      <c r="C49956">
        <v>7.3812199999999994E-2</v>
      </c>
    </row>
    <row r="49957" spans="1:3" x14ac:dyDescent="0.3">
      <c r="A49957" s="1">
        <f t="shared" si="780"/>
        <v>47.88376159300401</v>
      </c>
      <c r="B49957">
        <v>0.38387399999999999</v>
      </c>
      <c r="C49957">
        <v>7.6804300000000006E-2</v>
      </c>
    </row>
    <row r="49958" spans="1:3" x14ac:dyDescent="0.3">
      <c r="A49958" s="1">
        <f t="shared" si="780"/>
        <v>47.884720130919995</v>
      </c>
      <c r="B49958">
        <v>0.32014799999999999</v>
      </c>
      <c r="C49958">
        <v>7.9428899999999997E-2</v>
      </c>
    </row>
    <row r="49959" spans="1:3" x14ac:dyDescent="0.3">
      <c r="A49959" s="1">
        <f t="shared" si="780"/>
        <v>47.885678668835979</v>
      </c>
      <c r="B49959">
        <v>0.132465</v>
      </c>
      <c r="C49959">
        <v>8.0411099999999999E-2</v>
      </c>
    </row>
    <row r="49960" spans="1:3" x14ac:dyDescent="0.3">
      <c r="A49960" s="1">
        <f t="shared" si="780"/>
        <v>47.886637206751963</v>
      </c>
      <c r="B49960">
        <v>4.62204E-3</v>
      </c>
      <c r="C49960">
        <v>8.0089099999999996E-2</v>
      </c>
    </row>
    <row r="49961" spans="1:3" x14ac:dyDescent="0.3">
      <c r="A49961" s="1">
        <f t="shared" si="780"/>
        <v>47.887595744667948</v>
      </c>
      <c r="B49961">
        <v>-9.8196800000000008E-3</v>
      </c>
      <c r="C49961">
        <v>7.9940999999999998E-2</v>
      </c>
    </row>
    <row r="49962" spans="1:3" x14ac:dyDescent="0.3">
      <c r="A49962" s="1">
        <f t="shared" si="780"/>
        <v>47.888554282583932</v>
      </c>
      <c r="B49962">
        <v>-4.80147E-2</v>
      </c>
      <c r="C49962">
        <v>8.0350500000000005E-2</v>
      </c>
    </row>
    <row r="49963" spans="1:3" x14ac:dyDescent="0.3">
      <c r="A49963" s="1">
        <f t="shared" si="780"/>
        <v>47.889512820499917</v>
      </c>
      <c r="B49963">
        <v>-9.9698300000000004E-2</v>
      </c>
      <c r="C49963">
        <v>8.1304100000000004E-2</v>
      </c>
    </row>
    <row r="49964" spans="1:3" x14ac:dyDescent="0.3">
      <c r="A49964" s="1">
        <f t="shared" si="780"/>
        <v>47.890471358415901</v>
      </c>
      <c r="B49964">
        <v>-7.3377300000000006E-2</v>
      </c>
      <c r="C49964">
        <v>8.1620799999999993E-2</v>
      </c>
    </row>
    <row r="49965" spans="1:3" x14ac:dyDescent="0.3">
      <c r="A49965" s="1">
        <f t="shared" si="780"/>
        <v>47.891429896331886</v>
      </c>
      <c r="B49965">
        <v>-1.19043E-2</v>
      </c>
      <c r="C49965">
        <v>8.1432400000000002E-2</v>
      </c>
    </row>
    <row r="49966" spans="1:3" x14ac:dyDescent="0.3">
      <c r="A49966" s="1">
        <f t="shared" si="780"/>
        <v>47.89238843424787</v>
      </c>
      <c r="B49966">
        <v>-4.9579600000000001E-2</v>
      </c>
      <c r="C49966">
        <v>8.1353900000000007E-2</v>
      </c>
    </row>
    <row r="49967" spans="1:3" x14ac:dyDescent="0.3">
      <c r="A49967" s="1">
        <f t="shared" si="780"/>
        <v>47.893346972163855</v>
      </c>
      <c r="B49967">
        <v>-0.190357</v>
      </c>
      <c r="C49967">
        <v>8.2477200000000001E-2</v>
      </c>
    </row>
    <row r="49968" spans="1:3" x14ac:dyDescent="0.3">
      <c r="A49968" s="1">
        <f t="shared" si="780"/>
        <v>47.894305510079839</v>
      </c>
      <c r="B49968">
        <v>-0.26424599999999998</v>
      </c>
      <c r="C49968">
        <v>8.5101399999999994E-2</v>
      </c>
    </row>
    <row r="49969" spans="1:3" x14ac:dyDescent="0.3">
      <c r="A49969" s="1">
        <f t="shared" si="780"/>
        <v>47.895264047995823</v>
      </c>
      <c r="B49969">
        <v>-0.22284100000000001</v>
      </c>
      <c r="C49969">
        <v>8.6778099999999997E-2</v>
      </c>
    </row>
    <row r="49970" spans="1:3" x14ac:dyDescent="0.3">
      <c r="A49970" s="1">
        <f t="shared" si="780"/>
        <v>47.896222585911808</v>
      </c>
      <c r="B49970">
        <v>-0.18809100000000001</v>
      </c>
      <c r="C49970">
        <v>8.7988999999999998E-2</v>
      </c>
    </row>
    <row r="49971" spans="1:3" x14ac:dyDescent="0.3">
      <c r="A49971" s="1">
        <f t="shared" si="780"/>
        <v>47.897181123827792</v>
      </c>
      <c r="B49971">
        <v>-0.16353599999999999</v>
      </c>
      <c r="C49971">
        <v>8.9120699999999997E-2</v>
      </c>
    </row>
    <row r="49972" spans="1:3" x14ac:dyDescent="0.3">
      <c r="A49972" s="1">
        <f t="shared" si="780"/>
        <v>47.898139661743777</v>
      </c>
      <c r="B49972">
        <v>-0.121583</v>
      </c>
      <c r="C49972">
        <v>9.0268600000000004E-2</v>
      </c>
    </row>
    <row r="49973" spans="1:3" x14ac:dyDescent="0.3">
      <c r="A49973" s="1">
        <f t="shared" si="780"/>
        <v>47.899098199659761</v>
      </c>
      <c r="B49973">
        <v>-0.130546</v>
      </c>
      <c r="C49973">
        <v>9.1361200000000004E-2</v>
      </c>
    </row>
    <row r="49974" spans="1:3" x14ac:dyDescent="0.3">
      <c r="A49974" s="1">
        <f t="shared" si="780"/>
        <v>47.900056737575746</v>
      </c>
      <c r="B49974">
        <v>-0.14788599999999999</v>
      </c>
      <c r="C49974">
        <v>9.2679899999999996E-2</v>
      </c>
    </row>
    <row r="49975" spans="1:3" x14ac:dyDescent="0.3">
      <c r="A49975" s="1">
        <f t="shared" si="780"/>
        <v>47.90101527549173</v>
      </c>
      <c r="B49975">
        <v>-0.124821</v>
      </c>
      <c r="C49975">
        <v>9.3868499999999994E-2</v>
      </c>
    </row>
    <row r="49976" spans="1:3" x14ac:dyDescent="0.3">
      <c r="A49976" s="1">
        <f t="shared" si="780"/>
        <v>47.901973813407714</v>
      </c>
      <c r="B49976">
        <v>-0.14285200000000001</v>
      </c>
      <c r="C49976">
        <v>9.5042799999999997E-2</v>
      </c>
    </row>
    <row r="49977" spans="1:3" x14ac:dyDescent="0.3">
      <c r="A49977" s="1">
        <f t="shared" si="780"/>
        <v>47.902932351323699</v>
      </c>
      <c r="B49977">
        <v>-0.19861400000000001</v>
      </c>
      <c r="C49977">
        <v>9.6909200000000001E-2</v>
      </c>
    </row>
    <row r="49978" spans="1:3" x14ac:dyDescent="0.3">
      <c r="A49978" s="1">
        <f t="shared" si="780"/>
        <v>47.903890889239683</v>
      </c>
      <c r="B49978">
        <v>-0.16821700000000001</v>
      </c>
      <c r="C49978">
        <v>9.8240099999999997E-2</v>
      </c>
    </row>
    <row r="49979" spans="1:3" x14ac:dyDescent="0.3">
      <c r="A49979" s="1">
        <f t="shared" si="780"/>
        <v>47.904849427155668</v>
      </c>
      <c r="B49979">
        <v>-2.0503199999999999E-2</v>
      </c>
      <c r="C49979">
        <v>9.7752900000000004E-2</v>
      </c>
    </row>
    <row r="49980" spans="1:3" x14ac:dyDescent="0.3">
      <c r="A49980" s="1">
        <f t="shared" si="780"/>
        <v>47.905807965071652</v>
      </c>
      <c r="B49980">
        <v>0.12950999999999999</v>
      </c>
      <c r="C49980">
        <v>9.8418000000000005E-2</v>
      </c>
    </row>
    <row r="49981" spans="1:3" x14ac:dyDescent="0.3">
      <c r="A49981" s="1">
        <f t="shared" si="780"/>
        <v>47.906766502987637</v>
      </c>
      <c r="B49981">
        <v>0.200575</v>
      </c>
      <c r="C49981">
        <v>9.9942400000000001E-2</v>
      </c>
    </row>
    <row r="49982" spans="1:3" x14ac:dyDescent="0.3">
      <c r="A49982" s="1">
        <f t="shared" si="780"/>
        <v>47.907725040903621</v>
      </c>
      <c r="B49982">
        <v>0.186193</v>
      </c>
      <c r="C49982">
        <v>0.10141500000000001</v>
      </c>
    </row>
    <row r="49983" spans="1:3" x14ac:dyDescent="0.3">
      <c r="A49983" s="1">
        <f t="shared" si="780"/>
        <v>47.908683578819605</v>
      </c>
      <c r="B49983">
        <v>8.9240100000000003E-2</v>
      </c>
      <c r="C49983">
        <v>0.102034</v>
      </c>
    </row>
    <row r="49984" spans="1:3" x14ac:dyDescent="0.3">
      <c r="A49984" s="1">
        <f t="shared" si="780"/>
        <v>47.90964211673559</v>
      </c>
      <c r="B49984">
        <v>-3.30762E-2</v>
      </c>
      <c r="C49984">
        <v>0.102102</v>
      </c>
    </row>
    <row r="49985" spans="1:3" x14ac:dyDescent="0.3">
      <c r="A49985" s="1">
        <f t="shared" si="780"/>
        <v>47.910600654651574</v>
      </c>
      <c r="B49985">
        <v>-9.0047299999999997E-2</v>
      </c>
      <c r="C49985">
        <v>0.10277699999999999</v>
      </c>
    </row>
    <row r="49986" spans="1:3" x14ac:dyDescent="0.3">
      <c r="A49986" s="1">
        <f t="shared" si="780"/>
        <v>47.911559192567559</v>
      </c>
      <c r="B49986">
        <v>-6.7573499999999995E-2</v>
      </c>
      <c r="C49986">
        <v>0.103238</v>
      </c>
    </row>
    <row r="49987" spans="1:3" x14ac:dyDescent="0.3">
      <c r="A49987" s="1">
        <f t="shared" si="780"/>
        <v>47.912517730483543</v>
      </c>
      <c r="B49987">
        <v>-4.5541600000000002E-2</v>
      </c>
      <c r="C49987">
        <v>0.103017</v>
      </c>
    </row>
    <row r="49988" spans="1:3" x14ac:dyDescent="0.3">
      <c r="A49988" s="1">
        <f t="shared" ref="A49988:A50051" si="781">A49987+$L$2</f>
        <v>47.913476268399528</v>
      </c>
      <c r="B49988">
        <v>-2.5629800000000001E-2</v>
      </c>
      <c r="C49988">
        <v>0.101988</v>
      </c>
    </row>
    <row r="49989" spans="1:3" x14ac:dyDescent="0.3">
      <c r="A49989" s="1">
        <f t="shared" si="781"/>
        <v>47.914434806315512</v>
      </c>
      <c r="B49989">
        <v>5.2910899999999997E-2</v>
      </c>
      <c r="C49989">
        <v>0.101356</v>
      </c>
    </row>
    <row r="49990" spans="1:3" x14ac:dyDescent="0.3">
      <c r="A49990" s="1">
        <f t="shared" si="781"/>
        <v>47.915393344231497</v>
      </c>
      <c r="B49990">
        <v>0.105877</v>
      </c>
      <c r="C49990">
        <v>0.10199800000000001</v>
      </c>
    </row>
    <row r="49991" spans="1:3" x14ac:dyDescent="0.3">
      <c r="A49991" s="1">
        <f t="shared" si="781"/>
        <v>47.916351882147481</v>
      </c>
      <c r="B49991">
        <v>5.2816000000000002E-2</v>
      </c>
      <c r="C49991">
        <v>0.102391</v>
      </c>
    </row>
    <row r="49992" spans="1:3" x14ac:dyDescent="0.3">
      <c r="A49992" s="1">
        <f t="shared" si="781"/>
        <v>47.917310420063465</v>
      </c>
      <c r="B49992">
        <v>-1.4970499999999999E-2</v>
      </c>
      <c r="C49992">
        <v>0.102115</v>
      </c>
    </row>
    <row r="49993" spans="1:3" x14ac:dyDescent="0.3">
      <c r="A49993" s="1">
        <f t="shared" si="781"/>
        <v>47.91826895797945</v>
      </c>
      <c r="B49993">
        <v>1.53528E-2</v>
      </c>
      <c r="C49993">
        <v>0.101702</v>
      </c>
    </row>
    <row r="49994" spans="1:3" x14ac:dyDescent="0.3">
      <c r="A49994" s="1">
        <f t="shared" si="781"/>
        <v>47.919227495895434</v>
      </c>
      <c r="B49994">
        <v>0.13031499999999999</v>
      </c>
      <c r="C49994">
        <v>0.10271</v>
      </c>
    </row>
    <row r="49995" spans="1:3" x14ac:dyDescent="0.3">
      <c r="A49995" s="1">
        <f t="shared" si="781"/>
        <v>47.920186033811419</v>
      </c>
      <c r="B49995">
        <v>0.17692099999999999</v>
      </c>
      <c r="C49995">
        <v>0.104423</v>
      </c>
    </row>
    <row r="49996" spans="1:3" x14ac:dyDescent="0.3">
      <c r="A49996" s="1">
        <f t="shared" si="781"/>
        <v>47.921144571727403</v>
      </c>
      <c r="B49996">
        <v>0.120195</v>
      </c>
      <c r="C49996">
        <v>0.105044</v>
      </c>
    </row>
    <row r="49997" spans="1:3" x14ac:dyDescent="0.3">
      <c r="A49997" s="1">
        <f t="shared" si="781"/>
        <v>47.922103109643388</v>
      </c>
      <c r="B49997">
        <v>0.183785</v>
      </c>
      <c r="C49997">
        <v>0.10548299999999999</v>
      </c>
    </row>
    <row r="49998" spans="1:3" x14ac:dyDescent="0.3">
      <c r="A49998" s="1">
        <f t="shared" si="781"/>
        <v>47.923061647559372</v>
      </c>
      <c r="B49998">
        <v>0.33154099999999997</v>
      </c>
      <c r="C49998">
        <v>0.107298</v>
      </c>
    </row>
    <row r="49999" spans="1:3" x14ac:dyDescent="0.3">
      <c r="A49999" s="1">
        <f t="shared" si="781"/>
        <v>47.924020185475356</v>
      </c>
      <c r="B49999">
        <v>0.20266000000000001</v>
      </c>
      <c r="C49999">
        <v>0.108113</v>
      </c>
    </row>
    <row r="50000" spans="1:3" x14ac:dyDescent="0.3">
      <c r="A50000" s="1">
        <f t="shared" si="781"/>
        <v>47.924978723391341</v>
      </c>
      <c r="B50000">
        <v>-0.10771699999999999</v>
      </c>
      <c r="C50000">
        <v>0.107678</v>
      </c>
    </row>
    <row r="50001" spans="1:3" x14ac:dyDescent="0.3">
      <c r="A50001" s="1">
        <f t="shared" si="781"/>
        <v>47.925937261307325</v>
      </c>
      <c r="B50001">
        <v>-0.20552899999999999</v>
      </c>
      <c r="C50001">
        <v>0.107644</v>
      </c>
    </row>
    <row r="50002" spans="1:3" x14ac:dyDescent="0.3">
      <c r="A50002" s="1">
        <f t="shared" si="781"/>
        <v>47.92689579922331</v>
      </c>
      <c r="B50002">
        <v>-0.140065</v>
      </c>
      <c r="C50002">
        <v>0.106947</v>
      </c>
    </row>
    <row r="50003" spans="1:3" x14ac:dyDescent="0.3">
      <c r="A50003" s="1">
        <f t="shared" si="781"/>
        <v>47.927854337139294</v>
      </c>
      <c r="B50003">
        <v>-0.11769399999999999</v>
      </c>
      <c r="C50003">
        <v>0.10673299999999999</v>
      </c>
    </row>
    <row r="50004" spans="1:3" x14ac:dyDescent="0.3">
      <c r="A50004" s="1">
        <f t="shared" si="781"/>
        <v>47.928812875055279</v>
      </c>
      <c r="B50004">
        <v>-7.5269500000000003E-2</v>
      </c>
      <c r="C50004">
        <v>0.10710799999999999</v>
      </c>
    </row>
    <row r="50005" spans="1:3" x14ac:dyDescent="0.3">
      <c r="A50005" s="1">
        <f t="shared" si="781"/>
        <v>47.929771412971263</v>
      </c>
      <c r="B50005">
        <v>7.3926599999999995E-2</v>
      </c>
      <c r="C50005">
        <v>0.107293</v>
      </c>
    </row>
    <row r="50006" spans="1:3" x14ac:dyDescent="0.3">
      <c r="A50006" s="1">
        <f t="shared" si="781"/>
        <v>47.930729950887248</v>
      </c>
      <c r="B50006">
        <v>0.19459699999999999</v>
      </c>
      <c r="C50006">
        <v>0.107698</v>
      </c>
    </row>
    <row r="50007" spans="1:3" x14ac:dyDescent="0.3">
      <c r="A50007" s="1">
        <f t="shared" si="781"/>
        <v>47.931688488803232</v>
      </c>
      <c r="B50007">
        <v>0.139067</v>
      </c>
      <c r="C50007">
        <v>0.106945</v>
      </c>
    </row>
    <row r="50008" spans="1:3" x14ac:dyDescent="0.3">
      <c r="A50008" s="1">
        <f t="shared" si="781"/>
        <v>47.932647026719216</v>
      </c>
      <c r="B50008">
        <v>1.74805E-2</v>
      </c>
      <c r="C50008">
        <v>0.105655</v>
      </c>
    </row>
    <row r="50009" spans="1:3" x14ac:dyDescent="0.3">
      <c r="A50009" s="1">
        <f t="shared" si="781"/>
        <v>47.933605564635201</v>
      </c>
      <c r="B50009">
        <v>-4.0718400000000002E-2</v>
      </c>
      <c r="C50009">
        <v>0.10600800000000001</v>
      </c>
    </row>
    <row r="50010" spans="1:3" x14ac:dyDescent="0.3">
      <c r="A50010" s="1">
        <f t="shared" si="781"/>
        <v>47.934564102551185</v>
      </c>
      <c r="B50010">
        <v>-0.101276</v>
      </c>
      <c r="C50010">
        <v>0.106313</v>
      </c>
    </row>
    <row r="50011" spans="1:3" x14ac:dyDescent="0.3">
      <c r="A50011" s="1">
        <f t="shared" si="781"/>
        <v>47.93552264046717</v>
      </c>
      <c r="B50011">
        <v>-0.15224099999999999</v>
      </c>
      <c r="C50011">
        <v>0.107503</v>
      </c>
    </row>
    <row r="50012" spans="1:3" x14ac:dyDescent="0.3">
      <c r="A50012" s="1">
        <f t="shared" si="781"/>
        <v>47.936481178383154</v>
      </c>
      <c r="B50012">
        <v>-7.8092999999999996E-2</v>
      </c>
      <c r="C50012">
        <v>0.107764</v>
      </c>
    </row>
    <row r="50013" spans="1:3" x14ac:dyDescent="0.3">
      <c r="A50013" s="1">
        <f t="shared" si="781"/>
        <v>47.937439716299139</v>
      </c>
      <c r="B50013">
        <v>5.8502800000000001E-2</v>
      </c>
      <c r="C50013">
        <v>0.107197</v>
      </c>
    </row>
    <row r="50014" spans="1:3" x14ac:dyDescent="0.3">
      <c r="A50014" s="1">
        <f t="shared" si="781"/>
        <v>47.938398254215123</v>
      </c>
      <c r="B50014">
        <v>0.16829</v>
      </c>
      <c r="C50014">
        <v>0.107359</v>
      </c>
    </row>
    <row r="50015" spans="1:3" x14ac:dyDescent="0.3">
      <c r="A50015" s="1">
        <f t="shared" si="781"/>
        <v>47.939356792131107</v>
      </c>
      <c r="B50015">
        <v>0.229298</v>
      </c>
      <c r="C50015">
        <v>0.10820399999999999</v>
      </c>
    </row>
    <row r="50016" spans="1:3" x14ac:dyDescent="0.3">
      <c r="A50016" s="1">
        <f t="shared" si="781"/>
        <v>47.940315330047092</v>
      </c>
      <c r="B50016">
        <v>0.14005799999999999</v>
      </c>
      <c r="C50016">
        <v>0.10874</v>
      </c>
    </row>
    <row r="50017" spans="1:3" x14ac:dyDescent="0.3">
      <c r="A50017" s="1">
        <f t="shared" si="781"/>
        <v>47.941273867963076</v>
      </c>
      <c r="B50017">
        <v>-5.9578499999999998E-3</v>
      </c>
      <c r="C50017">
        <v>0.10849399999999999</v>
      </c>
    </row>
    <row r="50018" spans="1:3" x14ac:dyDescent="0.3">
      <c r="A50018" s="1">
        <f t="shared" si="781"/>
        <v>47.942232405879061</v>
      </c>
      <c r="B50018">
        <v>-4.6979899999999998E-2</v>
      </c>
      <c r="C50018">
        <v>0.10877299999999999</v>
      </c>
    </row>
    <row r="50019" spans="1:3" x14ac:dyDescent="0.3">
      <c r="A50019" s="1">
        <f t="shared" si="781"/>
        <v>47.943190943795045</v>
      </c>
      <c r="B50019">
        <v>-0.10836800000000001</v>
      </c>
      <c r="C50019">
        <v>0.10942200000000001</v>
      </c>
    </row>
    <row r="50020" spans="1:3" x14ac:dyDescent="0.3">
      <c r="A50020" s="1">
        <f t="shared" si="781"/>
        <v>47.94414948171103</v>
      </c>
      <c r="B50020">
        <v>-0.18278800000000001</v>
      </c>
      <c r="C50020">
        <v>0.110526</v>
      </c>
    </row>
    <row r="50021" spans="1:3" x14ac:dyDescent="0.3">
      <c r="A50021" s="1">
        <f t="shared" si="781"/>
        <v>47.945108019627014</v>
      </c>
      <c r="B50021">
        <v>-0.10594000000000001</v>
      </c>
      <c r="C50021">
        <v>0.110585</v>
      </c>
    </row>
    <row r="50022" spans="1:3" x14ac:dyDescent="0.3">
      <c r="A50022" s="1">
        <f t="shared" si="781"/>
        <v>47.946066557542999</v>
      </c>
      <c r="B50022">
        <v>5.7848499999999997E-2</v>
      </c>
      <c r="C50022">
        <v>0.110002</v>
      </c>
    </row>
    <row r="50023" spans="1:3" x14ac:dyDescent="0.3">
      <c r="A50023" s="1">
        <f t="shared" si="781"/>
        <v>47.947025095458983</v>
      </c>
      <c r="B50023">
        <v>0.15406600000000001</v>
      </c>
      <c r="C50023">
        <v>0.110952</v>
      </c>
    </row>
    <row r="50024" spans="1:3" x14ac:dyDescent="0.3">
      <c r="A50024" s="1">
        <f t="shared" si="781"/>
        <v>47.947983633374967</v>
      </c>
      <c r="B50024">
        <v>6.8696199999999999E-2</v>
      </c>
      <c r="C50024">
        <v>0.111096</v>
      </c>
    </row>
    <row r="50025" spans="1:3" x14ac:dyDescent="0.3">
      <c r="A50025" s="1">
        <f t="shared" si="781"/>
        <v>47.948942171290952</v>
      </c>
      <c r="B50025">
        <v>-7.6583799999999994E-2</v>
      </c>
      <c r="C50025">
        <v>0.111218</v>
      </c>
    </row>
    <row r="50026" spans="1:3" x14ac:dyDescent="0.3">
      <c r="A50026" s="1">
        <f t="shared" si="781"/>
        <v>47.949900709206936</v>
      </c>
      <c r="B50026">
        <v>4.5602000000000004E-3</v>
      </c>
      <c r="C50026">
        <v>0.11058800000000001</v>
      </c>
    </row>
    <row r="50027" spans="1:3" x14ac:dyDescent="0.3">
      <c r="A50027" s="1">
        <f t="shared" si="781"/>
        <v>47.950859247122921</v>
      </c>
      <c r="B50027">
        <v>0.159998</v>
      </c>
      <c r="C50027">
        <v>0.110775</v>
      </c>
    </row>
    <row r="50028" spans="1:3" x14ac:dyDescent="0.3">
      <c r="A50028" s="1">
        <f t="shared" si="781"/>
        <v>47.951817785038905</v>
      </c>
      <c r="B50028">
        <v>4.8837199999999997E-2</v>
      </c>
      <c r="C50028">
        <v>0.110566</v>
      </c>
    </row>
    <row r="50029" spans="1:3" x14ac:dyDescent="0.3">
      <c r="A50029" s="1">
        <f t="shared" si="781"/>
        <v>47.95277632295489</v>
      </c>
      <c r="B50029">
        <v>-0.194884</v>
      </c>
      <c r="C50029">
        <v>0.112291</v>
      </c>
    </row>
    <row r="50030" spans="1:3" x14ac:dyDescent="0.3">
      <c r="A50030" s="1">
        <f t="shared" si="781"/>
        <v>47.953734860870874</v>
      </c>
      <c r="B50030">
        <v>-0.27685199999999999</v>
      </c>
      <c r="C50030">
        <v>0.11408699999999999</v>
      </c>
    </row>
    <row r="50031" spans="1:3" x14ac:dyDescent="0.3">
      <c r="A50031" s="1">
        <f t="shared" si="781"/>
        <v>47.954693398786858</v>
      </c>
      <c r="B50031">
        <v>-0.200632</v>
      </c>
      <c r="C50031">
        <v>0.114719</v>
      </c>
    </row>
    <row r="50032" spans="1:3" x14ac:dyDescent="0.3">
      <c r="A50032" s="1">
        <f t="shared" si="781"/>
        <v>47.955651936702843</v>
      </c>
      <c r="B50032">
        <v>-0.14798500000000001</v>
      </c>
      <c r="C50032">
        <v>0.115785</v>
      </c>
    </row>
    <row r="50033" spans="1:3" x14ac:dyDescent="0.3">
      <c r="A50033" s="1">
        <f t="shared" si="781"/>
        <v>47.956610474618827</v>
      </c>
      <c r="B50033">
        <v>-0.164109</v>
      </c>
      <c r="C50033">
        <v>0.116378</v>
      </c>
    </row>
    <row r="50034" spans="1:3" x14ac:dyDescent="0.3">
      <c r="A50034" s="1">
        <f t="shared" si="781"/>
        <v>47.957569012534812</v>
      </c>
      <c r="B50034">
        <v>-9.3792500000000001E-2</v>
      </c>
      <c r="C50034">
        <v>0.116289</v>
      </c>
    </row>
    <row r="50035" spans="1:3" x14ac:dyDescent="0.3">
      <c r="A50035" s="1">
        <f t="shared" si="781"/>
        <v>47.958527550450796</v>
      </c>
      <c r="B50035">
        <v>5.93447E-2</v>
      </c>
      <c r="C50035">
        <v>0.116648</v>
      </c>
    </row>
    <row r="50036" spans="1:3" x14ac:dyDescent="0.3">
      <c r="A50036" s="1">
        <f t="shared" si="781"/>
        <v>47.959486088366781</v>
      </c>
      <c r="B50036">
        <v>0.137077</v>
      </c>
      <c r="C50036">
        <v>0.117559</v>
      </c>
    </row>
    <row r="50037" spans="1:3" x14ac:dyDescent="0.3">
      <c r="A50037" s="1">
        <f t="shared" si="781"/>
        <v>47.960444626282765</v>
      </c>
      <c r="B50037">
        <v>0.161997</v>
      </c>
      <c r="C50037">
        <v>0.118224</v>
      </c>
    </row>
    <row r="50038" spans="1:3" x14ac:dyDescent="0.3">
      <c r="A50038" s="1">
        <f t="shared" si="781"/>
        <v>47.961403164198749</v>
      </c>
      <c r="B50038">
        <v>0.162388</v>
      </c>
      <c r="C50038">
        <v>0.119296</v>
      </c>
    </row>
    <row r="50039" spans="1:3" x14ac:dyDescent="0.3">
      <c r="A50039" s="1">
        <f t="shared" si="781"/>
        <v>47.962361702114734</v>
      </c>
      <c r="B50039">
        <v>5.5534800000000002E-2</v>
      </c>
      <c r="C50039">
        <v>0.119814</v>
      </c>
    </row>
    <row r="50040" spans="1:3" x14ac:dyDescent="0.3">
      <c r="A50040" s="1">
        <f t="shared" si="781"/>
        <v>47.963320240030718</v>
      </c>
      <c r="B50040">
        <v>-0.105952</v>
      </c>
      <c r="C50040">
        <v>0.12063599999999999</v>
      </c>
    </row>
    <row r="50041" spans="1:3" x14ac:dyDescent="0.3">
      <c r="A50041" s="1">
        <f t="shared" si="781"/>
        <v>47.964278777946703</v>
      </c>
      <c r="B50041">
        <v>-0.189499</v>
      </c>
      <c r="C50041">
        <v>0.12214700000000001</v>
      </c>
    </row>
    <row r="50042" spans="1:3" x14ac:dyDescent="0.3">
      <c r="A50042" s="1">
        <f t="shared" si="781"/>
        <v>47.965237315862687</v>
      </c>
      <c r="B50042">
        <v>-0.188411</v>
      </c>
      <c r="C50042">
        <v>0.123296</v>
      </c>
    </row>
    <row r="50043" spans="1:3" x14ac:dyDescent="0.3">
      <c r="A50043" s="1">
        <f t="shared" si="781"/>
        <v>47.966195853778672</v>
      </c>
      <c r="B50043">
        <v>-0.13961499999999999</v>
      </c>
      <c r="C50043">
        <v>0.12372</v>
      </c>
    </row>
    <row r="50044" spans="1:3" x14ac:dyDescent="0.3">
      <c r="A50044" s="1">
        <f t="shared" si="781"/>
        <v>47.967154391694656</v>
      </c>
      <c r="B50044">
        <v>-4.0212699999999997E-2</v>
      </c>
      <c r="C50044">
        <v>0.123546</v>
      </c>
    </row>
    <row r="50045" spans="1:3" x14ac:dyDescent="0.3">
      <c r="A50045" s="1">
        <f t="shared" si="781"/>
        <v>47.968112929610641</v>
      </c>
      <c r="B50045">
        <v>4.0800099999999999E-2</v>
      </c>
      <c r="C50045">
        <v>0.123846</v>
      </c>
    </row>
    <row r="50046" spans="1:3" x14ac:dyDescent="0.3">
      <c r="A50046" s="1">
        <f t="shared" si="781"/>
        <v>47.969071467526625</v>
      </c>
      <c r="B50046">
        <v>2.1953400000000001E-2</v>
      </c>
      <c r="C50046">
        <v>0.123102</v>
      </c>
    </row>
    <row r="50047" spans="1:3" x14ac:dyDescent="0.3">
      <c r="A50047" s="1">
        <f t="shared" si="781"/>
        <v>47.970030005442609</v>
      </c>
      <c r="B50047">
        <v>-1.52297E-3</v>
      </c>
      <c r="C50047">
        <v>0.120957</v>
      </c>
    </row>
    <row r="50048" spans="1:3" x14ac:dyDescent="0.3">
      <c r="A50048" s="1">
        <f t="shared" si="781"/>
        <v>47.970988543358594</v>
      </c>
      <c r="B50048">
        <v>3.12413E-2</v>
      </c>
      <c r="C50048">
        <v>0.11884500000000001</v>
      </c>
    </row>
    <row r="50049" spans="1:3" x14ac:dyDescent="0.3">
      <c r="A50049" s="1">
        <f t="shared" si="781"/>
        <v>47.971947081274578</v>
      </c>
      <c r="B50049">
        <v>-1.4188499999999999E-3</v>
      </c>
      <c r="C50049">
        <v>0.117561</v>
      </c>
    </row>
    <row r="50050" spans="1:3" x14ac:dyDescent="0.3">
      <c r="A50050" s="1">
        <f t="shared" si="781"/>
        <v>47.972905619190563</v>
      </c>
      <c r="B50050">
        <v>-1.40038E-2</v>
      </c>
      <c r="C50050">
        <v>0.117622</v>
      </c>
    </row>
    <row r="50051" spans="1:3" x14ac:dyDescent="0.3">
      <c r="A50051" s="1">
        <f t="shared" si="781"/>
        <v>47.973864157106547</v>
      </c>
      <c r="B50051">
        <v>0.132463</v>
      </c>
      <c r="C50051">
        <v>0.11856800000000001</v>
      </c>
    </row>
    <row r="50052" spans="1:3" x14ac:dyDescent="0.3">
      <c r="A50052" s="1">
        <f t="shared" ref="A50052:A50115" si="782">A50051+$L$2</f>
        <v>47.974822695022532</v>
      </c>
      <c r="B50052">
        <v>0.204425</v>
      </c>
      <c r="C50052">
        <v>0.12037299999999999</v>
      </c>
    </row>
    <row r="50053" spans="1:3" x14ac:dyDescent="0.3">
      <c r="A50053" s="1">
        <f t="shared" si="782"/>
        <v>47.975781232938516</v>
      </c>
      <c r="B50053">
        <v>6.1826800000000001E-2</v>
      </c>
      <c r="C50053">
        <v>0.120142</v>
      </c>
    </row>
    <row r="50054" spans="1:3" x14ac:dyDescent="0.3">
      <c r="A50054" s="1">
        <f t="shared" si="782"/>
        <v>47.9767397708545</v>
      </c>
      <c r="B50054">
        <v>-0.14699799999999999</v>
      </c>
      <c r="C50054">
        <v>0.12119099999999999</v>
      </c>
    </row>
    <row r="50055" spans="1:3" x14ac:dyDescent="0.3">
      <c r="A50055" s="1">
        <f t="shared" si="782"/>
        <v>47.977698308770485</v>
      </c>
      <c r="B50055">
        <v>-0.31805600000000001</v>
      </c>
      <c r="C50055">
        <v>0.121824</v>
      </c>
    </row>
    <row r="50056" spans="1:3" x14ac:dyDescent="0.3">
      <c r="A50056" s="1">
        <f t="shared" si="782"/>
        <v>47.978656846686469</v>
      </c>
      <c r="B50056">
        <v>-0.30601299999999998</v>
      </c>
      <c r="C50056">
        <v>0.121318</v>
      </c>
    </row>
    <row r="50057" spans="1:3" x14ac:dyDescent="0.3">
      <c r="A50057" s="1">
        <f t="shared" si="782"/>
        <v>47.979615384602454</v>
      </c>
      <c r="B50057">
        <v>-7.3988799999999993E-2</v>
      </c>
      <c r="C50057">
        <v>0.118219</v>
      </c>
    </row>
    <row r="50058" spans="1:3" x14ac:dyDescent="0.3">
      <c r="A50058" s="1">
        <f t="shared" si="782"/>
        <v>47.980573922518438</v>
      </c>
      <c r="B50058">
        <v>0.10030500000000001</v>
      </c>
      <c r="C50058">
        <v>0.116021</v>
      </c>
    </row>
    <row r="50059" spans="1:3" x14ac:dyDescent="0.3">
      <c r="A50059" s="1">
        <f t="shared" si="782"/>
        <v>47.981532460434423</v>
      </c>
      <c r="B50059">
        <v>6.9015000000000007E-2</v>
      </c>
      <c r="C50059">
        <v>0.115386</v>
      </c>
    </row>
    <row r="50060" spans="1:3" x14ac:dyDescent="0.3">
      <c r="A50060" s="1">
        <f t="shared" si="782"/>
        <v>47.982490998350407</v>
      </c>
      <c r="B50060">
        <v>1.8407699999999999E-2</v>
      </c>
      <c r="C50060">
        <v>0.115524</v>
      </c>
    </row>
    <row r="50061" spans="1:3" x14ac:dyDescent="0.3">
      <c r="A50061" s="1">
        <f t="shared" si="782"/>
        <v>47.983449536266392</v>
      </c>
      <c r="B50061">
        <v>3.7214200000000003E-2</v>
      </c>
      <c r="C50061">
        <v>0.115798</v>
      </c>
    </row>
    <row r="50062" spans="1:3" x14ac:dyDescent="0.3">
      <c r="A50062" s="1">
        <f t="shared" si="782"/>
        <v>47.984408074182376</v>
      </c>
      <c r="B50062">
        <v>3.3542799999999998E-2</v>
      </c>
      <c r="C50062">
        <v>0.11565300000000001</v>
      </c>
    </row>
    <row r="50063" spans="1:3" x14ac:dyDescent="0.3">
      <c r="A50063" s="1">
        <f t="shared" si="782"/>
        <v>47.98536661209836</v>
      </c>
      <c r="B50063">
        <v>8.3255899999999994E-2</v>
      </c>
      <c r="C50063">
        <v>0.11548899999999999</v>
      </c>
    </row>
    <row r="50064" spans="1:3" x14ac:dyDescent="0.3">
      <c r="A50064" s="1">
        <f t="shared" si="782"/>
        <v>47.986325150014345</v>
      </c>
      <c r="B50064">
        <v>0.24781500000000001</v>
      </c>
      <c r="C50064">
        <v>0.117233</v>
      </c>
    </row>
    <row r="50065" spans="1:3" x14ac:dyDescent="0.3">
      <c r="A50065" s="1">
        <f t="shared" si="782"/>
        <v>47.987283687930329</v>
      </c>
      <c r="B50065">
        <v>0.26492900000000003</v>
      </c>
      <c r="C50065">
        <v>0.11976299999999999</v>
      </c>
    </row>
    <row r="50066" spans="1:3" x14ac:dyDescent="0.3">
      <c r="A50066" s="1">
        <f t="shared" si="782"/>
        <v>47.988242225846314</v>
      </c>
      <c r="B50066">
        <v>4.8873600000000003E-3</v>
      </c>
      <c r="C50066">
        <v>0.11931600000000001</v>
      </c>
    </row>
    <row r="50067" spans="1:3" x14ac:dyDescent="0.3">
      <c r="A50067" s="1">
        <f t="shared" si="782"/>
        <v>47.989200763762298</v>
      </c>
      <c r="B50067">
        <v>-0.21290999999999999</v>
      </c>
      <c r="C50067">
        <v>0.119542</v>
      </c>
    </row>
    <row r="50068" spans="1:3" x14ac:dyDescent="0.3">
      <c r="A50068" s="1">
        <f t="shared" si="782"/>
        <v>47.990159301678283</v>
      </c>
      <c r="B50068">
        <v>-0.17357400000000001</v>
      </c>
      <c r="C50068">
        <v>0.118635</v>
      </c>
    </row>
    <row r="50069" spans="1:3" x14ac:dyDescent="0.3">
      <c r="A50069" s="1">
        <f t="shared" si="782"/>
        <v>47.991117839594267</v>
      </c>
      <c r="B50069">
        <v>-2.7294300000000001E-2</v>
      </c>
      <c r="C50069">
        <v>0.11668000000000001</v>
      </c>
    </row>
    <row r="50070" spans="1:3" x14ac:dyDescent="0.3">
      <c r="A50070" s="1">
        <f t="shared" si="782"/>
        <v>47.992076377510251</v>
      </c>
      <c r="B50070">
        <v>0.104437</v>
      </c>
      <c r="C50070">
        <v>0.115843</v>
      </c>
    </row>
    <row r="50071" spans="1:3" x14ac:dyDescent="0.3">
      <c r="A50071" s="1">
        <f t="shared" si="782"/>
        <v>47.993034915426236</v>
      </c>
      <c r="B50071">
        <v>0.21215200000000001</v>
      </c>
      <c r="C50071">
        <v>0.116329</v>
      </c>
    </row>
    <row r="50072" spans="1:3" x14ac:dyDescent="0.3">
      <c r="A50072" s="1">
        <f t="shared" si="782"/>
        <v>47.99399345334222</v>
      </c>
      <c r="B50072">
        <v>0.268868</v>
      </c>
      <c r="C50072">
        <v>0.117802</v>
      </c>
    </row>
    <row r="50073" spans="1:3" x14ac:dyDescent="0.3">
      <c r="A50073" s="1">
        <f t="shared" si="782"/>
        <v>47.994951991258205</v>
      </c>
      <c r="B50073">
        <v>0.19684699999999999</v>
      </c>
      <c r="C50073">
        <v>0.118465</v>
      </c>
    </row>
    <row r="50074" spans="1:3" x14ac:dyDescent="0.3">
      <c r="A50074" s="1">
        <f t="shared" si="782"/>
        <v>47.995910529174189</v>
      </c>
      <c r="B50074">
        <v>-3.5193000000000002E-2</v>
      </c>
      <c r="C50074">
        <v>0.117338</v>
      </c>
    </row>
    <row r="50075" spans="1:3" x14ac:dyDescent="0.3">
      <c r="A50075" s="1">
        <f t="shared" si="782"/>
        <v>47.996869067090174</v>
      </c>
      <c r="B50075">
        <v>-0.239066</v>
      </c>
      <c r="C50075">
        <v>0.118481</v>
      </c>
    </row>
    <row r="50076" spans="1:3" x14ac:dyDescent="0.3">
      <c r="A50076" s="1">
        <f t="shared" si="782"/>
        <v>47.997827605006158</v>
      </c>
      <c r="B50076">
        <v>-0.27504899999999999</v>
      </c>
      <c r="C50076">
        <v>0.11980300000000001</v>
      </c>
    </row>
    <row r="50077" spans="1:3" x14ac:dyDescent="0.3">
      <c r="A50077" s="1">
        <f t="shared" si="782"/>
        <v>47.998786142922143</v>
      </c>
      <c r="B50077">
        <v>-0.216553</v>
      </c>
      <c r="C50077">
        <v>0.11998200000000001</v>
      </c>
    </row>
    <row r="50078" spans="1:3" x14ac:dyDescent="0.3">
      <c r="A50078" s="1">
        <f t="shared" si="782"/>
        <v>47.999744680838127</v>
      </c>
      <c r="B50078">
        <v>-0.14802100000000001</v>
      </c>
      <c r="C50078">
        <v>0.11978</v>
      </c>
    </row>
    <row r="50079" spans="1:3" x14ac:dyDescent="0.3">
      <c r="A50079" s="1">
        <f t="shared" si="782"/>
        <v>48.000703218754111</v>
      </c>
      <c r="B50079">
        <v>-0.13658799999999999</v>
      </c>
      <c r="C50079">
        <v>0.12094100000000001</v>
      </c>
    </row>
    <row r="50080" spans="1:3" x14ac:dyDescent="0.3">
      <c r="A50080" s="1">
        <f t="shared" si="782"/>
        <v>48.001661756670096</v>
      </c>
      <c r="B50080">
        <v>-0.14384</v>
      </c>
      <c r="C50080">
        <v>0.121084</v>
      </c>
    </row>
    <row r="50081" spans="1:3" x14ac:dyDescent="0.3">
      <c r="A50081" s="1">
        <f t="shared" si="782"/>
        <v>48.00262029458608</v>
      </c>
      <c r="B50081">
        <v>-0.11129799999999999</v>
      </c>
      <c r="C50081">
        <v>0.12019199999999999</v>
      </c>
    </row>
    <row r="50082" spans="1:3" x14ac:dyDescent="0.3">
      <c r="A50082" s="1">
        <f t="shared" si="782"/>
        <v>48.003578832502065</v>
      </c>
      <c r="B50082">
        <v>-0.103966</v>
      </c>
      <c r="C50082">
        <v>0.119369</v>
      </c>
    </row>
    <row r="50083" spans="1:3" x14ac:dyDescent="0.3">
      <c r="A50083" s="1">
        <f t="shared" si="782"/>
        <v>48.004537370418049</v>
      </c>
      <c r="B50083">
        <v>-7.7351400000000001E-2</v>
      </c>
      <c r="C50083">
        <v>0.11924999999999999</v>
      </c>
    </row>
    <row r="50084" spans="1:3" x14ac:dyDescent="0.3">
      <c r="A50084" s="1">
        <f t="shared" si="782"/>
        <v>48.005495908334034</v>
      </c>
      <c r="B50084">
        <v>2.4311699999999999E-2</v>
      </c>
      <c r="C50084">
        <v>0.11916300000000001</v>
      </c>
    </row>
    <row r="50085" spans="1:3" x14ac:dyDescent="0.3">
      <c r="A50085" s="1">
        <f t="shared" si="782"/>
        <v>48.006454446250018</v>
      </c>
      <c r="B50085">
        <v>8.5416099999999995E-2</v>
      </c>
      <c r="C50085">
        <v>0.119116</v>
      </c>
    </row>
    <row r="50086" spans="1:3" x14ac:dyDescent="0.3">
      <c r="A50086" s="1">
        <f t="shared" si="782"/>
        <v>48.007412984166002</v>
      </c>
      <c r="B50086">
        <v>0.107339</v>
      </c>
      <c r="C50086">
        <v>0.119514</v>
      </c>
    </row>
    <row r="50087" spans="1:3" x14ac:dyDescent="0.3">
      <c r="A50087" s="1">
        <f t="shared" si="782"/>
        <v>48.008371522081987</v>
      </c>
      <c r="B50087">
        <v>0.17921100000000001</v>
      </c>
      <c r="C50087">
        <v>0.120851</v>
      </c>
    </row>
    <row r="50088" spans="1:3" x14ac:dyDescent="0.3">
      <c r="A50088" s="1">
        <f t="shared" si="782"/>
        <v>48.009330059997971</v>
      </c>
      <c r="B50088">
        <v>0.223193</v>
      </c>
      <c r="C50088">
        <v>0.122826</v>
      </c>
    </row>
    <row r="50089" spans="1:3" x14ac:dyDescent="0.3">
      <c r="A50089" s="1">
        <f t="shared" si="782"/>
        <v>48.010288597913956</v>
      </c>
      <c r="B50089">
        <v>0.17127600000000001</v>
      </c>
      <c r="C50089">
        <v>0.12401</v>
      </c>
    </row>
    <row r="50090" spans="1:3" x14ac:dyDescent="0.3">
      <c r="A50090" s="1">
        <f t="shared" si="782"/>
        <v>48.01124713582994</v>
      </c>
      <c r="B50090">
        <v>9.92175E-2</v>
      </c>
      <c r="C50090">
        <v>0.123943</v>
      </c>
    </row>
    <row r="50091" spans="1:3" x14ac:dyDescent="0.3">
      <c r="A50091" s="1">
        <f t="shared" si="782"/>
        <v>48.012205673745925</v>
      </c>
      <c r="B50091">
        <v>6.1550100000000003E-2</v>
      </c>
      <c r="C50091">
        <v>0.124031</v>
      </c>
    </row>
    <row r="50092" spans="1:3" x14ac:dyDescent="0.3">
      <c r="A50092" s="1">
        <f t="shared" si="782"/>
        <v>48.013164211661909</v>
      </c>
      <c r="B50092">
        <v>3.2849499999999997E-2</v>
      </c>
      <c r="C50092">
        <v>0.12421</v>
      </c>
    </row>
    <row r="50093" spans="1:3" x14ac:dyDescent="0.3">
      <c r="A50093" s="1">
        <f t="shared" si="782"/>
        <v>48.014122749577894</v>
      </c>
      <c r="B50093">
        <v>-4.5583899999999998E-3</v>
      </c>
      <c r="C50093">
        <v>0.124102</v>
      </c>
    </row>
    <row r="50094" spans="1:3" x14ac:dyDescent="0.3">
      <c r="A50094" s="1">
        <f t="shared" si="782"/>
        <v>48.015081287493878</v>
      </c>
      <c r="B50094">
        <v>-3.1619899999999999E-2</v>
      </c>
      <c r="C50094">
        <v>0.123115</v>
      </c>
    </row>
    <row r="50095" spans="1:3" x14ac:dyDescent="0.3">
      <c r="A50095" s="1">
        <f t="shared" si="782"/>
        <v>48.016039825409862</v>
      </c>
      <c r="B50095">
        <v>-9.3599000000000009E-3</v>
      </c>
      <c r="C50095">
        <v>0.12143900000000001</v>
      </c>
    </row>
    <row r="50096" spans="1:3" x14ac:dyDescent="0.3">
      <c r="A50096" s="1">
        <f t="shared" si="782"/>
        <v>48.016998363325847</v>
      </c>
      <c r="B50096">
        <v>9.9081799999999998E-2</v>
      </c>
      <c r="C50096">
        <v>0.121228</v>
      </c>
    </row>
    <row r="50097" spans="1:3" x14ac:dyDescent="0.3">
      <c r="A50097" s="1">
        <f t="shared" si="782"/>
        <v>48.017956901241831</v>
      </c>
      <c r="B50097">
        <v>0.212565</v>
      </c>
      <c r="C50097">
        <v>0.121516</v>
      </c>
    </row>
    <row r="50098" spans="1:3" x14ac:dyDescent="0.3">
      <c r="A50098" s="1">
        <f t="shared" si="782"/>
        <v>48.018915439157816</v>
      </c>
      <c r="B50098">
        <v>0.15765299999999999</v>
      </c>
      <c r="C50098">
        <v>0.11977699999999999</v>
      </c>
    </row>
    <row r="50099" spans="1:3" x14ac:dyDescent="0.3">
      <c r="A50099" s="1">
        <f t="shared" si="782"/>
        <v>48.0198739770738</v>
      </c>
      <c r="B50099">
        <v>-1.6066299999999999E-2</v>
      </c>
      <c r="C50099">
        <v>0.117911</v>
      </c>
    </row>
    <row r="50100" spans="1:3" x14ac:dyDescent="0.3">
      <c r="A50100" s="1">
        <f t="shared" si="782"/>
        <v>48.020832514989785</v>
      </c>
      <c r="B50100">
        <v>-8.8833400000000007E-2</v>
      </c>
      <c r="C50100">
        <v>0.11772199999999999</v>
      </c>
    </row>
    <row r="50101" spans="1:3" x14ac:dyDescent="0.3">
      <c r="A50101" s="1">
        <f t="shared" si="782"/>
        <v>48.021791052905769</v>
      </c>
      <c r="B50101">
        <v>-9.7879900000000006E-2</v>
      </c>
      <c r="C50101">
        <v>0.116646</v>
      </c>
    </row>
    <row r="50102" spans="1:3" x14ac:dyDescent="0.3">
      <c r="A50102" s="1">
        <f t="shared" si="782"/>
        <v>48.022749590821753</v>
      </c>
      <c r="B50102">
        <v>-0.17986099999999999</v>
      </c>
      <c r="C50102">
        <v>0.117044</v>
      </c>
    </row>
    <row r="50103" spans="1:3" x14ac:dyDescent="0.3">
      <c r="A50103" s="1">
        <f t="shared" si="782"/>
        <v>48.023708128737738</v>
      </c>
      <c r="B50103">
        <v>-0.189638</v>
      </c>
      <c r="C50103">
        <v>0.11776300000000001</v>
      </c>
    </row>
    <row r="50104" spans="1:3" x14ac:dyDescent="0.3">
      <c r="A50104" s="1">
        <f t="shared" si="782"/>
        <v>48.024666666653722</v>
      </c>
      <c r="B50104">
        <v>6.3589700000000002E-3</v>
      </c>
      <c r="C50104">
        <v>0.117074</v>
      </c>
    </row>
    <row r="50105" spans="1:3" x14ac:dyDescent="0.3">
      <c r="A50105" s="1">
        <f t="shared" si="782"/>
        <v>48.025625204569707</v>
      </c>
      <c r="B50105">
        <v>0.225915</v>
      </c>
      <c r="C50105">
        <v>0.118594</v>
      </c>
    </row>
    <row r="50106" spans="1:3" x14ac:dyDescent="0.3">
      <c r="A50106" s="1">
        <f t="shared" si="782"/>
        <v>48.026583742485691</v>
      </c>
      <c r="B50106">
        <v>0.24134800000000001</v>
      </c>
      <c r="C50106">
        <v>0.119061</v>
      </c>
    </row>
    <row r="50107" spans="1:3" x14ac:dyDescent="0.3">
      <c r="A50107" s="1">
        <f t="shared" si="782"/>
        <v>48.027542280401676</v>
      </c>
      <c r="B50107">
        <v>8.7079799999999999E-2</v>
      </c>
      <c r="C50107">
        <v>0.11854099999999999</v>
      </c>
    </row>
    <row r="50108" spans="1:3" x14ac:dyDescent="0.3">
      <c r="A50108" s="1">
        <f t="shared" si="782"/>
        <v>48.02850081831766</v>
      </c>
      <c r="B50108">
        <v>-1.0154399999999999E-2</v>
      </c>
      <c r="C50108">
        <v>0.118468</v>
      </c>
    </row>
    <row r="50109" spans="1:3" x14ac:dyDescent="0.3">
      <c r="A50109" s="1">
        <f t="shared" si="782"/>
        <v>48.029459356233644</v>
      </c>
      <c r="B50109">
        <v>9.9229299999999999E-4</v>
      </c>
      <c r="C50109">
        <v>0.118071</v>
      </c>
    </row>
    <row r="50110" spans="1:3" x14ac:dyDescent="0.3">
      <c r="A50110" s="1">
        <f t="shared" si="782"/>
        <v>48.030417894149629</v>
      </c>
      <c r="B50110">
        <v>-5.9555200000000003E-2</v>
      </c>
      <c r="C50110">
        <v>0.11765399999999999</v>
      </c>
    </row>
    <row r="50111" spans="1:3" x14ac:dyDescent="0.3">
      <c r="A50111" s="1">
        <f t="shared" si="782"/>
        <v>48.031376432065613</v>
      </c>
      <c r="B50111">
        <v>-0.18412899999999999</v>
      </c>
      <c r="C50111">
        <v>0.11797299999999999</v>
      </c>
    </row>
    <row r="50112" spans="1:3" x14ac:dyDescent="0.3">
      <c r="A50112" s="1">
        <f t="shared" si="782"/>
        <v>48.032334969981598</v>
      </c>
      <c r="B50112">
        <v>-0.174292</v>
      </c>
      <c r="C50112">
        <v>0.118935</v>
      </c>
    </row>
    <row r="50113" spans="1:3" x14ac:dyDescent="0.3">
      <c r="A50113" s="1">
        <f t="shared" si="782"/>
        <v>48.033293507897582</v>
      </c>
      <c r="B50113">
        <v>-2.3173900000000001E-2</v>
      </c>
      <c r="C50113">
        <v>0.11858100000000001</v>
      </c>
    </row>
    <row r="50114" spans="1:3" x14ac:dyDescent="0.3">
      <c r="A50114" s="1">
        <f t="shared" si="782"/>
        <v>48.034252045813567</v>
      </c>
      <c r="B50114">
        <v>8.8825600000000005E-2</v>
      </c>
      <c r="C50114">
        <v>0.117787</v>
      </c>
    </row>
    <row r="50115" spans="1:3" x14ac:dyDescent="0.3">
      <c r="A50115" s="1">
        <f t="shared" si="782"/>
        <v>48.035210583729551</v>
      </c>
      <c r="B50115">
        <v>5.8157199999999999E-2</v>
      </c>
      <c r="C50115">
        <v>0.116075</v>
      </c>
    </row>
    <row r="50116" spans="1:3" x14ac:dyDescent="0.3">
      <c r="A50116" s="1">
        <f t="shared" ref="A50116:A50179" si="783">A50115+$L$2</f>
        <v>48.036169121645536</v>
      </c>
      <c r="B50116">
        <v>9.2756899999999996E-3</v>
      </c>
      <c r="C50116">
        <v>0.11476699999999999</v>
      </c>
    </row>
    <row r="50117" spans="1:3" x14ac:dyDescent="0.3">
      <c r="A50117" s="1">
        <f t="shared" si="783"/>
        <v>48.03712765956152</v>
      </c>
      <c r="B50117">
        <v>8.1421300000000002E-2</v>
      </c>
      <c r="C50117">
        <v>0.115522</v>
      </c>
    </row>
    <row r="50118" spans="1:3" x14ac:dyDescent="0.3">
      <c r="A50118" s="1">
        <f t="shared" si="783"/>
        <v>48.038086197477504</v>
      </c>
      <c r="B50118">
        <v>0.16020699999999999</v>
      </c>
      <c r="C50118">
        <v>0.11665399999999999</v>
      </c>
    </row>
    <row r="50119" spans="1:3" x14ac:dyDescent="0.3">
      <c r="A50119" s="1">
        <f t="shared" si="783"/>
        <v>48.039044735393489</v>
      </c>
      <c r="B50119">
        <v>0.11555</v>
      </c>
      <c r="C50119">
        <v>0.116726</v>
      </c>
    </row>
    <row r="50120" spans="1:3" x14ac:dyDescent="0.3">
      <c r="A50120" s="1">
        <f t="shared" si="783"/>
        <v>48.040003273309473</v>
      </c>
      <c r="B50120">
        <v>3.8095200000000003E-2</v>
      </c>
      <c r="C50120">
        <v>0.11527900000000001</v>
      </c>
    </row>
    <row r="50121" spans="1:3" x14ac:dyDescent="0.3">
      <c r="A50121" s="1">
        <f t="shared" si="783"/>
        <v>48.040961811225458</v>
      </c>
      <c r="B50121">
        <v>6.7449399999999996E-3</v>
      </c>
      <c r="C50121">
        <v>0.114287</v>
      </c>
    </row>
    <row r="50122" spans="1:3" x14ac:dyDescent="0.3">
      <c r="A50122" s="1">
        <f t="shared" si="783"/>
        <v>48.041920349141442</v>
      </c>
      <c r="B50122">
        <v>-1.6916500000000001E-2</v>
      </c>
      <c r="C50122">
        <v>0.11387799999999999</v>
      </c>
    </row>
    <row r="50123" spans="1:3" x14ac:dyDescent="0.3">
      <c r="A50123" s="1">
        <f t="shared" si="783"/>
        <v>48.042878887057427</v>
      </c>
      <c r="B50123">
        <v>-1.89982E-2</v>
      </c>
      <c r="C50123">
        <v>0.112527</v>
      </c>
    </row>
    <row r="50124" spans="1:3" x14ac:dyDescent="0.3">
      <c r="A50124" s="1">
        <f t="shared" si="783"/>
        <v>48.043837424973411</v>
      </c>
      <c r="B50124">
        <v>-4.8266299999999998E-2</v>
      </c>
      <c r="C50124">
        <v>0.11232300000000001</v>
      </c>
    </row>
    <row r="50125" spans="1:3" x14ac:dyDescent="0.3">
      <c r="A50125" s="1">
        <f t="shared" si="783"/>
        <v>48.044795962889395</v>
      </c>
      <c r="B50125">
        <v>-0.17822499999999999</v>
      </c>
      <c r="C50125">
        <v>0.113339</v>
      </c>
    </row>
    <row r="50126" spans="1:3" x14ac:dyDescent="0.3">
      <c r="A50126" s="1">
        <f t="shared" si="783"/>
        <v>48.04575450080538</v>
      </c>
      <c r="B50126">
        <v>-0.277001</v>
      </c>
      <c r="C50126">
        <v>0.116064</v>
      </c>
    </row>
    <row r="50127" spans="1:3" x14ac:dyDescent="0.3">
      <c r="A50127" s="1">
        <f t="shared" si="783"/>
        <v>48.046713038721364</v>
      </c>
      <c r="B50127">
        <v>-0.25044100000000002</v>
      </c>
      <c r="C50127">
        <v>0.116968</v>
      </c>
    </row>
    <row r="50128" spans="1:3" x14ac:dyDescent="0.3">
      <c r="A50128" s="1">
        <f t="shared" si="783"/>
        <v>48.047671576637349</v>
      </c>
      <c r="B50128">
        <v>-0.10280599999999999</v>
      </c>
      <c r="C50128">
        <v>0.117508</v>
      </c>
    </row>
    <row r="50129" spans="1:3" x14ac:dyDescent="0.3">
      <c r="A50129" s="1">
        <f t="shared" si="783"/>
        <v>48.048630114553333</v>
      </c>
      <c r="B50129">
        <v>9.7642499999999993E-2</v>
      </c>
      <c r="C50129">
        <v>0.116535</v>
      </c>
    </row>
    <row r="50130" spans="1:3" x14ac:dyDescent="0.3">
      <c r="A50130" s="1">
        <f t="shared" si="783"/>
        <v>48.049588652469318</v>
      </c>
      <c r="B50130">
        <v>0.112939</v>
      </c>
      <c r="C50130">
        <v>0.114896</v>
      </c>
    </row>
    <row r="50131" spans="1:3" x14ac:dyDescent="0.3">
      <c r="A50131" s="1">
        <f t="shared" si="783"/>
        <v>48.050547190385302</v>
      </c>
      <c r="B50131">
        <v>-7.1993199999999993E-2</v>
      </c>
      <c r="C50131">
        <v>0.11361</v>
      </c>
    </row>
    <row r="50132" spans="1:3" x14ac:dyDescent="0.3">
      <c r="A50132" s="1">
        <f t="shared" si="783"/>
        <v>48.051505728301287</v>
      </c>
      <c r="B50132">
        <v>-0.177956</v>
      </c>
      <c r="C50132">
        <v>0.11391</v>
      </c>
    </row>
    <row r="50133" spans="1:3" x14ac:dyDescent="0.3">
      <c r="A50133" s="1">
        <f t="shared" si="783"/>
        <v>48.052464266217271</v>
      </c>
      <c r="B50133">
        <v>-7.9156599999999994E-2</v>
      </c>
      <c r="C50133">
        <v>0.11305999999999999</v>
      </c>
    </row>
    <row r="50134" spans="1:3" x14ac:dyDescent="0.3">
      <c r="A50134" s="1">
        <f t="shared" si="783"/>
        <v>48.053422804133255</v>
      </c>
      <c r="B50134">
        <v>0.104238</v>
      </c>
      <c r="C50134">
        <v>0.113165</v>
      </c>
    </row>
    <row r="50135" spans="1:3" x14ac:dyDescent="0.3">
      <c r="A50135" s="1">
        <f t="shared" si="783"/>
        <v>48.05438134204924</v>
      </c>
      <c r="B50135">
        <v>0.144484</v>
      </c>
      <c r="C50135">
        <v>0.11401600000000001</v>
      </c>
    </row>
    <row r="50136" spans="1:3" x14ac:dyDescent="0.3">
      <c r="A50136" s="1">
        <f t="shared" si="783"/>
        <v>48.055339879965224</v>
      </c>
      <c r="B50136">
        <v>-5.52845E-2</v>
      </c>
      <c r="C50136">
        <v>0.11319799999999999</v>
      </c>
    </row>
    <row r="50137" spans="1:3" x14ac:dyDescent="0.3">
      <c r="A50137" s="1">
        <f t="shared" si="783"/>
        <v>48.056298417881209</v>
      </c>
      <c r="B50137">
        <v>-0.32609700000000003</v>
      </c>
      <c r="C50137">
        <v>0.114839</v>
      </c>
    </row>
    <row r="50138" spans="1:3" x14ac:dyDescent="0.3">
      <c r="A50138" s="1">
        <f t="shared" si="783"/>
        <v>48.057256955797193</v>
      </c>
      <c r="B50138">
        <v>-0.50752600000000003</v>
      </c>
      <c r="C50138">
        <v>0.11829000000000001</v>
      </c>
    </row>
    <row r="50139" spans="1:3" x14ac:dyDescent="0.3">
      <c r="A50139" s="1">
        <f t="shared" si="783"/>
        <v>48.058215493713178</v>
      </c>
      <c r="B50139">
        <v>-0.51549999999999996</v>
      </c>
      <c r="C50139">
        <v>0.12289</v>
      </c>
    </row>
    <row r="50140" spans="1:3" x14ac:dyDescent="0.3">
      <c r="A50140" s="1">
        <f t="shared" si="783"/>
        <v>48.059174031629162</v>
      </c>
      <c r="B50140">
        <v>-0.280667</v>
      </c>
      <c r="C50140">
        <v>0.124637</v>
      </c>
    </row>
    <row r="50141" spans="1:3" x14ac:dyDescent="0.3">
      <c r="A50141" s="1">
        <f t="shared" si="783"/>
        <v>48.060132569545146</v>
      </c>
      <c r="B50141">
        <v>-4.7669599999999999E-2</v>
      </c>
      <c r="C50141">
        <v>0.123219</v>
      </c>
    </row>
    <row r="50142" spans="1:3" x14ac:dyDescent="0.3">
      <c r="A50142" s="1">
        <f t="shared" si="783"/>
        <v>48.061091107461131</v>
      </c>
      <c r="B50142">
        <v>2.2319599999999998E-2</v>
      </c>
      <c r="C50142">
        <v>0.121558</v>
      </c>
    </row>
    <row r="50143" spans="1:3" x14ac:dyDescent="0.3">
      <c r="A50143" s="1">
        <f t="shared" si="783"/>
        <v>48.062049645377115</v>
      </c>
      <c r="B50143">
        <v>0.20521900000000001</v>
      </c>
      <c r="C50143">
        <v>0.122214</v>
      </c>
    </row>
    <row r="50144" spans="1:3" x14ac:dyDescent="0.3">
      <c r="A50144" s="1">
        <f t="shared" si="783"/>
        <v>48.0630081832931</v>
      </c>
      <c r="B50144" s="2">
        <v>0.38647100000000001</v>
      </c>
      <c r="C50144">
        <v>0.12567700000000001</v>
      </c>
    </row>
    <row r="50145" spans="1:3" x14ac:dyDescent="0.3">
      <c r="A50145" s="1">
        <f t="shared" si="783"/>
        <v>48.063966721209084</v>
      </c>
      <c r="B50145">
        <v>0.27138099999999998</v>
      </c>
      <c r="C50145">
        <v>0.12798200000000001</v>
      </c>
    </row>
    <row r="50146" spans="1:3" x14ac:dyDescent="0.3">
      <c r="A50146" s="1">
        <f t="shared" si="783"/>
        <v>48.064925259125069</v>
      </c>
      <c r="B50146">
        <v>0.13852300000000001</v>
      </c>
      <c r="C50146">
        <v>0.12914800000000001</v>
      </c>
    </row>
    <row r="50147" spans="1:3" x14ac:dyDescent="0.3">
      <c r="A50147" s="1">
        <f t="shared" si="783"/>
        <v>48.065883797041053</v>
      </c>
      <c r="B50147">
        <v>9.7725599999999996E-2</v>
      </c>
      <c r="C50147">
        <v>0.13011</v>
      </c>
    </row>
    <row r="50148" spans="1:3" x14ac:dyDescent="0.3">
      <c r="A50148" s="1">
        <f t="shared" si="783"/>
        <v>48.066842334957038</v>
      </c>
      <c r="B50148">
        <v>-7.0375699999999999E-2</v>
      </c>
      <c r="C50148">
        <v>0.13050200000000001</v>
      </c>
    </row>
    <row r="50149" spans="1:3" x14ac:dyDescent="0.3">
      <c r="A50149" s="1">
        <f t="shared" si="783"/>
        <v>48.067800872873022</v>
      </c>
      <c r="B50149">
        <v>-0.21720500000000001</v>
      </c>
      <c r="C50149">
        <v>0.132659</v>
      </c>
    </row>
    <row r="50150" spans="1:3" x14ac:dyDescent="0.3">
      <c r="A50150" s="1">
        <f t="shared" si="783"/>
        <v>48.068759410789006</v>
      </c>
      <c r="B50150">
        <v>-0.18418200000000001</v>
      </c>
      <c r="C50150">
        <v>0.13436100000000001</v>
      </c>
    </row>
    <row r="50151" spans="1:3" x14ac:dyDescent="0.3">
      <c r="A50151" s="1">
        <f t="shared" si="783"/>
        <v>48.069717948704991</v>
      </c>
      <c r="B50151">
        <v>-9.1511999999999996E-2</v>
      </c>
      <c r="C50151">
        <v>0.13395199999999999</v>
      </c>
    </row>
    <row r="50152" spans="1:3" x14ac:dyDescent="0.3">
      <c r="A50152" s="1">
        <f t="shared" si="783"/>
        <v>48.070676486620975</v>
      </c>
      <c r="B50152">
        <v>1.6032299999999999E-2</v>
      </c>
      <c r="C50152">
        <v>0.13206799999999999</v>
      </c>
    </row>
    <row r="50153" spans="1:3" x14ac:dyDescent="0.3">
      <c r="A50153" s="1">
        <f t="shared" si="783"/>
        <v>48.07163502453696</v>
      </c>
      <c r="B50153">
        <v>0.115704</v>
      </c>
      <c r="C50153">
        <v>0.132607</v>
      </c>
    </row>
    <row r="50154" spans="1:3" x14ac:dyDescent="0.3">
      <c r="A50154" s="1">
        <f t="shared" si="783"/>
        <v>48.072593562452944</v>
      </c>
      <c r="B50154">
        <v>0.14944399999999999</v>
      </c>
      <c r="C50154">
        <v>0.132631</v>
      </c>
    </row>
    <row r="50155" spans="1:3" x14ac:dyDescent="0.3">
      <c r="A50155" s="1">
        <f t="shared" si="783"/>
        <v>48.073552100368929</v>
      </c>
      <c r="B50155">
        <v>0.141902</v>
      </c>
      <c r="C50155">
        <v>0.13086900000000001</v>
      </c>
    </row>
    <row r="50156" spans="1:3" x14ac:dyDescent="0.3">
      <c r="A50156" s="1">
        <f t="shared" si="783"/>
        <v>48.074510638284913</v>
      </c>
      <c r="B50156">
        <v>0.124157</v>
      </c>
      <c r="C50156">
        <v>0.129051</v>
      </c>
    </row>
    <row r="50157" spans="1:3" x14ac:dyDescent="0.3">
      <c r="A50157" s="1">
        <f t="shared" si="783"/>
        <v>48.075469176200897</v>
      </c>
      <c r="B50157">
        <v>0.10144300000000001</v>
      </c>
      <c r="C50157">
        <v>0.129325</v>
      </c>
    </row>
    <row r="50158" spans="1:3" x14ac:dyDescent="0.3">
      <c r="A50158" s="1">
        <f t="shared" si="783"/>
        <v>48.076427714116882</v>
      </c>
      <c r="B50158">
        <v>4.7066999999999998E-2</v>
      </c>
      <c r="C50158">
        <v>0.12879299999999999</v>
      </c>
    </row>
    <row r="50159" spans="1:3" x14ac:dyDescent="0.3">
      <c r="A50159" s="1">
        <f t="shared" si="783"/>
        <v>48.077386252032866</v>
      </c>
      <c r="B50159">
        <v>-3.4212399999999997E-2</v>
      </c>
      <c r="C50159">
        <v>0.128445</v>
      </c>
    </row>
    <row r="50160" spans="1:3" x14ac:dyDescent="0.3">
      <c r="A50160" s="1">
        <f t="shared" si="783"/>
        <v>48.078344789948851</v>
      </c>
      <c r="B50160">
        <v>-8.4762099999999996E-3</v>
      </c>
      <c r="C50160">
        <v>0.12834599999999999</v>
      </c>
    </row>
    <row r="50161" spans="1:3" x14ac:dyDescent="0.3">
      <c r="A50161" s="1">
        <f t="shared" si="783"/>
        <v>48.079303327864835</v>
      </c>
      <c r="B50161">
        <v>0.13030600000000001</v>
      </c>
      <c r="C50161">
        <v>0.129277</v>
      </c>
    </row>
    <row r="50162" spans="1:3" x14ac:dyDescent="0.3">
      <c r="A50162" s="1">
        <f t="shared" si="783"/>
        <v>48.08026186578082</v>
      </c>
      <c r="B50162">
        <v>0.19082299999999999</v>
      </c>
      <c r="C50162">
        <v>0.13084899999999999</v>
      </c>
    </row>
    <row r="50163" spans="1:3" x14ac:dyDescent="0.3">
      <c r="A50163" s="1">
        <f t="shared" si="783"/>
        <v>48.081220403696804</v>
      </c>
      <c r="B50163">
        <v>0.20627499999999999</v>
      </c>
      <c r="C50163">
        <v>0.13208</v>
      </c>
    </row>
    <row r="50164" spans="1:3" x14ac:dyDescent="0.3">
      <c r="A50164" s="1">
        <f t="shared" si="783"/>
        <v>48.082178941612788</v>
      </c>
      <c r="B50164">
        <v>0.327046</v>
      </c>
      <c r="C50164">
        <v>0.13287199999999999</v>
      </c>
    </row>
    <row r="50165" spans="1:3" x14ac:dyDescent="0.3">
      <c r="A50165" s="1">
        <f t="shared" si="783"/>
        <v>48.083137479528773</v>
      </c>
      <c r="B50165">
        <v>0.41957899999999998</v>
      </c>
      <c r="C50165">
        <v>0.13441800000000001</v>
      </c>
    </row>
    <row r="50166" spans="1:3" x14ac:dyDescent="0.3">
      <c r="A50166" s="1">
        <f t="shared" si="783"/>
        <v>48.084096017444757</v>
      </c>
      <c r="B50166" s="2">
        <v>0.33616600000000002</v>
      </c>
      <c r="C50166">
        <v>0.13773099999999999</v>
      </c>
    </row>
    <row r="50167" spans="1:3" x14ac:dyDescent="0.3">
      <c r="A50167" s="1">
        <f t="shared" si="783"/>
        <v>48.085054555360742</v>
      </c>
      <c r="B50167">
        <v>0.17491499999999999</v>
      </c>
      <c r="C50167">
        <v>0.137351</v>
      </c>
    </row>
    <row r="50168" spans="1:3" x14ac:dyDescent="0.3">
      <c r="A50168" s="1">
        <f t="shared" si="783"/>
        <v>48.086013093276726</v>
      </c>
      <c r="B50168">
        <v>4.6333399999999997E-2</v>
      </c>
      <c r="C50168">
        <v>0.13607900000000001</v>
      </c>
    </row>
    <row r="50169" spans="1:3" x14ac:dyDescent="0.3">
      <c r="A50169" s="1">
        <f t="shared" si="783"/>
        <v>48.086971631192711</v>
      </c>
      <c r="B50169">
        <v>-1.5811499999999999E-2</v>
      </c>
      <c r="C50169">
        <v>0.135964</v>
      </c>
    </row>
    <row r="50170" spans="1:3" x14ac:dyDescent="0.3">
      <c r="A50170" s="1">
        <f t="shared" si="783"/>
        <v>48.087930169108695</v>
      </c>
      <c r="B50170">
        <v>3.53172E-2</v>
      </c>
      <c r="C50170">
        <v>0.135273</v>
      </c>
    </row>
    <row r="50171" spans="1:3" x14ac:dyDescent="0.3">
      <c r="A50171" s="1">
        <f t="shared" si="783"/>
        <v>48.08888870702468</v>
      </c>
      <c r="B50171">
        <v>0.13466600000000001</v>
      </c>
      <c r="C50171">
        <v>0.13449800000000001</v>
      </c>
    </row>
    <row r="50172" spans="1:3" x14ac:dyDescent="0.3">
      <c r="A50172" s="1">
        <f t="shared" si="783"/>
        <v>48.089847244940664</v>
      </c>
      <c r="B50172">
        <v>0.12529000000000001</v>
      </c>
      <c r="C50172">
        <v>0.13306200000000001</v>
      </c>
    </row>
    <row r="50173" spans="1:3" x14ac:dyDescent="0.3">
      <c r="A50173" s="1">
        <f t="shared" si="783"/>
        <v>48.090805782856648</v>
      </c>
      <c r="B50173">
        <v>-9.0372000000000004E-3</v>
      </c>
      <c r="C50173">
        <v>0.131184</v>
      </c>
    </row>
    <row r="50174" spans="1:3" x14ac:dyDescent="0.3">
      <c r="A50174" s="1">
        <f t="shared" si="783"/>
        <v>48.091764320772633</v>
      </c>
      <c r="B50174">
        <v>-0.20732600000000001</v>
      </c>
      <c r="C50174">
        <v>0.132905</v>
      </c>
    </row>
    <row r="50175" spans="1:3" x14ac:dyDescent="0.3">
      <c r="A50175" s="1">
        <f t="shared" si="783"/>
        <v>48.092722858688617</v>
      </c>
      <c r="B50175">
        <v>-0.37616899999999998</v>
      </c>
      <c r="C50175">
        <v>0.13427600000000001</v>
      </c>
    </row>
    <row r="50176" spans="1:3" x14ac:dyDescent="0.3">
      <c r="A50176" s="1">
        <f t="shared" si="783"/>
        <v>48.093681396604602</v>
      </c>
      <c r="B50176">
        <v>-0.35427500000000001</v>
      </c>
      <c r="C50176">
        <v>0.13506899999999999</v>
      </c>
    </row>
    <row r="50177" spans="1:3" x14ac:dyDescent="0.3">
      <c r="A50177" s="1">
        <f t="shared" si="783"/>
        <v>48.094639934520586</v>
      </c>
      <c r="B50177">
        <v>-0.184256</v>
      </c>
      <c r="C50177">
        <v>0.134746</v>
      </c>
    </row>
    <row r="50178" spans="1:3" x14ac:dyDescent="0.3">
      <c r="A50178" s="1">
        <f t="shared" si="783"/>
        <v>48.095598472436571</v>
      </c>
      <c r="B50178">
        <v>-9.6883899999999995E-2</v>
      </c>
      <c r="C50178">
        <v>0.13423399999999999</v>
      </c>
    </row>
    <row r="50179" spans="1:3" x14ac:dyDescent="0.3">
      <c r="A50179" s="1">
        <f t="shared" si="783"/>
        <v>48.096557010352555</v>
      </c>
      <c r="B50179">
        <v>-0.119383</v>
      </c>
      <c r="C50179">
        <v>0.13406199999999999</v>
      </c>
    </row>
    <row r="50180" spans="1:3" x14ac:dyDescent="0.3">
      <c r="A50180" s="1">
        <f t="shared" ref="A50180:A50243" si="784">A50179+$L$2</f>
        <v>48.097515548268539</v>
      </c>
      <c r="B50180">
        <v>-0.13669300000000001</v>
      </c>
      <c r="C50180">
        <v>0.133991</v>
      </c>
    </row>
    <row r="50181" spans="1:3" x14ac:dyDescent="0.3">
      <c r="A50181" s="1">
        <f t="shared" si="784"/>
        <v>48.098474086184524</v>
      </c>
      <c r="B50181">
        <v>-0.174039</v>
      </c>
      <c r="C50181">
        <v>0.13461799999999999</v>
      </c>
    </row>
    <row r="50182" spans="1:3" x14ac:dyDescent="0.3">
      <c r="A50182" s="1">
        <f t="shared" si="784"/>
        <v>48.099432624100508</v>
      </c>
      <c r="B50182">
        <v>-0.21828500000000001</v>
      </c>
      <c r="C50182">
        <v>0.13576099999999999</v>
      </c>
    </row>
    <row r="50183" spans="1:3" x14ac:dyDescent="0.3">
      <c r="A50183" s="1">
        <f t="shared" si="784"/>
        <v>48.100391162016493</v>
      </c>
      <c r="B50183">
        <v>-9.7495100000000001E-2</v>
      </c>
      <c r="C50183">
        <v>0.135963</v>
      </c>
    </row>
    <row r="50184" spans="1:3" x14ac:dyDescent="0.3">
      <c r="A50184" s="1">
        <f t="shared" si="784"/>
        <v>48.101349699932477</v>
      </c>
      <c r="B50184">
        <v>9.4276200000000004E-2</v>
      </c>
      <c r="C50184">
        <v>0.13666300000000001</v>
      </c>
    </row>
    <row r="50185" spans="1:3" x14ac:dyDescent="0.3">
      <c r="A50185" s="1">
        <f t="shared" si="784"/>
        <v>48.102308237848462</v>
      </c>
      <c r="B50185">
        <v>3.3294799999999999E-2</v>
      </c>
      <c r="C50185">
        <v>0.13614100000000001</v>
      </c>
    </row>
    <row r="50186" spans="1:3" x14ac:dyDescent="0.3">
      <c r="A50186" s="1">
        <f t="shared" si="784"/>
        <v>48.103266775764446</v>
      </c>
      <c r="B50186">
        <v>-0.15687499999999999</v>
      </c>
      <c r="C50186">
        <v>0.13663700000000001</v>
      </c>
    </row>
    <row r="50187" spans="1:3" x14ac:dyDescent="0.3">
      <c r="A50187" s="1">
        <f t="shared" si="784"/>
        <v>48.104225313680431</v>
      </c>
      <c r="B50187">
        <v>-8.3646899999999996E-2</v>
      </c>
      <c r="C50187">
        <v>0.135681</v>
      </c>
    </row>
    <row r="50188" spans="1:3" x14ac:dyDescent="0.3">
      <c r="A50188" s="1">
        <f t="shared" si="784"/>
        <v>48.105183851596415</v>
      </c>
      <c r="B50188">
        <v>0.132248</v>
      </c>
      <c r="C50188">
        <v>0.134772</v>
      </c>
    </row>
    <row r="50189" spans="1:3" x14ac:dyDescent="0.3">
      <c r="A50189" s="1">
        <f t="shared" si="784"/>
        <v>48.106142389512399</v>
      </c>
      <c r="B50189">
        <v>0.149118</v>
      </c>
      <c r="C50189">
        <v>0.13455</v>
      </c>
    </row>
    <row r="50190" spans="1:3" x14ac:dyDescent="0.3">
      <c r="A50190" s="1">
        <f t="shared" si="784"/>
        <v>48.107100927428384</v>
      </c>
      <c r="B50190">
        <v>0.101452</v>
      </c>
      <c r="C50190">
        <v>0.134572</v>
      </c>
    </row>
    <row r="50191" spans="1:3" x14ac:dyDescent="0.3">
      <c r="A50191" s="1">
        <f t="shared" si="784"/>
        <v>48.108059465344368</v>
      </c>
      <c r="B50191">
        <v>0.179623</v>
      </c>
      <c r="C50191">
        <v>0.13575300000000001</v>
      </c>
    </row>
    <row r="50192" spans="1:3" x14ac:dyDescent="0.3">
      <c r="A50192" s="1">
        <f t="shared" si="784"/>
        <v>48.109018003260353</v>
      </c>
      <c r="B50192">
        <v>0.215645</v>
      </c>
      <c r="C50192">
        <v>0.13758100000000001</v>
      </c>
    </row>
    <row r="50193" spans="1:3" x14ac:dyDescent="0.3">
      <c r="A50193" s="1">
        <f t="shared" si="784"/>
        <v>48.109976541176337</v>
      </c>
      <c r="B50193">
        <v>0.117601</v>
      </c>
      <c r="C50193">
        <v>0.138711</v>
      </c>
    </row>
    <row r="50194" spans="1:3" x14ac:dyDescent="0.3">
      <c r="A50194" s="1">
        <f t="shared" si="784"/>
        <v>48.110935079092322</v>
      </c>
      <c r="B50194">
        <v>-4.64655E-2</v>
      </c>
      <c r="C50194">
        <v>0.13886000000000001</v>
      </c>
    </row>
    <row r="50195" spans="1:3" x14ac:dyDescent="0.3">
      <c r="A50195" s="1">
        <f t="shared" si="784"/>
        <v>48.111893617008306</v>
      </c>
      <c r="B50195">
        <v>-0.20716399999999999</v>
      </c>
      <c r="C50195">
        <v>0.14083799999999999</v>
      </c>
    </row>
    <row r="50196" spans="1:3" x14ac:dyDescent="0.3">
      <c r="A50196" s="1">
        <f t="shared" si="784"/>
        <v>48.11285215492429</v>
      </c>
      <c r="B50196">
        <v>-0.27621299999999999</v>
      </c>
      <c r="C50196">
        <v>0.14260900000000001</v>
      </c>
    </row>
    <row r="50197" spans="1:3" x14ac:dyDescent="0.3">
      <c r="A50197" s="1">
        <f t="shared" si="784"/>
        <v>48.113810692840275</v>
      </c>
      <c r="B50197">
        <v>-0.28888599999999998</v>
      </c>
      <c r="C50197">
        <v>0.143372</v>
      </c>
    </row>
    <row r="50198" spans="1:3" x14ac:dyDescent="0.3">
      <c r="A50198" s="1">
        <f t="shared" si="784"/>
        <v>48.114769230756259</v>
      </c>
      <c r="B50198">
        <v>-0.29720000000000002</v>
      </c>
      <c r="C50198">
        <v>0.14476800000000001</v>
      </c>
    </row>
    <row r="50199" spans="1:3" x14ac:dyDescent="0.3">
      <c r="A50199" s="1">
        <f t="shared" si="784"/>
        <v>48.115727768672244</v>
      </c>
      <c r="B50199">
        <v>-0.25952599999999998</v>
      </c>
      <c r="C50199">
        <v>0.147203</v>
      </c>
    </row>
    <row r="50200" spans="1:3" x14ac:dyDescent="0.3">
      <c r="A50200" s="1">
        <f t="shared" si="784"/>
        <v>48.116686306588228</v>
      </c>
      <c r="B50200">
        <v>-0.214005</v>
      </c>
      <c r="C50200">
        <v>0.148454</v>
      </c>
    </row>
    <row r="50201" spans="1:3" x14ac:dyDescent="0.3">
      <c r="A50201" s="1">
        <f t="shared" si="784"/>
        <v>48.117644844504213</v>
      </c>
      <c r="B50201">
        <v>-0.16500500000000001</v>
      </c>
      <c r="C50201">
        <v>0.14912500000000001</v>
      </c>
    </row>
    <row r="50202" spans="1:3" x14ac:dyDescent="0.3">
      <c r="A50202" s="1">
        <f t="shared" si="784"/>
        <v>48.118603382420197</v>
      </c>
      <c r="B50202">
        <v>-3.8637999999999999E-2</v>
      </c>
      <c r="C50202">
        <v>0.14771300000000001</v>
      </c>
    </row>
    <row r="50203" spans="1:3" x14ac:dyDescent="0.3">
      <c r="A50203" s="1">
        <f t="shared" si="784"/>
        <v>48.119561920336182</v>
      </c>
      <c r="B50203">
        <v>4.5167199999999998E-2</v>
      </c>
      <c r="C50203">
        <v>0.14626900000000001</v>
      </c>
    </row>
    <row r="50204" spans="1:3" x14ac:dyDescent="0.3">
      <c r="A50204" s="1">
        <f t="shared" si="784"/>
        <v>48.120520458252166</v>
      </c>
      <c r="B50204">
        <v>-5.74157E-2</v>
      </c>
      <c r="C50204">
        <v>0.14677899999999999</v>
      </c>
    </row>
    <row r="50205" spans="1:3" x14ac:dyDescent="0.3">
      <c r="A50205" s="1">
        <f t="shared" si="784"/>
        <v>48.12147899616815</v>
      </c>
      <c r="B50205">
        <v>-0.20291300000000001</v>
      </c>
      <c r="C50205">
        <v>0.14654900000000001</v>
      </c>
    </row>
    <row r="50206" spans="1:3" x14ac:dyDescent="0.3">
      <c r="A50206" s="1">
        <f t="shared" si="784"/>
        <v>48.122437534084135</v>
      </c>
      <c r="B50206">
        <v>-0.20639299999999999</v>
      </c>
      <c r="C50206">
        <v>0.1462</v>
      </c>
    </row>
    <row r="50207" spans="1:3" x14ac:dyDescent="0.3">
      <c r="A50207" s="1">
        <f t="shared" si="784"/>
        <v>48.123396072000119</v>
      </c>
      <c r="B50207">
        <v>-7.5030799999999995E-2</v>
      </c>
      <c r="C50207">
        <v>0.14607899999999999</v>
      </c>
    </row>
    <row r="50208" spans="1:3" x14ac:dyDescent="0.3">
      <c r="A50208" s="1">
        <f t="shared" si="784"/>
        <v>48.124354609916104</v>
      </c>
      <c r="B50208">
        <v>7.6276200000000002E-2</v>
      </c>
      <c r="C50208">
        <v>0.14674000000000001</v>
      </c>
    </row>
    <row r="50209" spans="1:3" x14ac:dyDescent="0.3">
      <c r="A50209" s="1">
        <f t="shared" si="784"/>
        <v>48.125313147832088</v>
      </c>
      <c r="B50209">
        <v>0.134884</v>
      </c>
      <c r="C50209">
        <v>0.14807899999999999</v>
      </c>
    </row>
    <row r="50210" spans="1:3" x14ac:dyDescent="0.3">
      <c r="A50210" s="1">
        <f t="shared" si="784"/>
        <v>48.126271685748073</v>
      </c>
      <c r="B50210">
        <v>8.3517900000000006E-2</v>
      </c>
      <c r="C50210">
        <v>0.14831900000000001</v>
      </c>
    </row>
    <row r="50211" spans="1:3" x14ac:dyDescent="0.3">
      <c r="A50211" s="1">
        <f t="shared" si="784"/>
        <v>48.127230223664057</v>
      </c>
      <c r="B50211">
        <v>1.4826300000000001E-2</v>
      </c>
      <c r="C50211">
        <v>0.14662600000000001</v>
      </c>
    </row>
    <row r="50212" spans="1:3" x14ac:dyDescent="0.3">
      <c r="A50212" s="1">
        <f t="shared" si="784"/>
        <v>48.128188761580041</v>
      </c>
      <c r="B50212">
        <v>3.5467199999999997E-2</v>
      </c>
      <c r="C50212">
        <v>0.14523800000000001</v>
      </c>
    </row>
    <row r="50213" spans="1:3" x14ac:dyDescent="0.3">
      <c r="A50213" s="1">
        <f t="shared" si="784"/>
        <v>48.129147299496026</v>
      </c>
      <c r="B50213">
        <v>0.15085399999999999</v>
      </c>
      <c r="C50213">
        <v>0.14651400000000001</v>
      </c>
    </row>
    <row r="50214" spans="1:3" x14ac:dyDescent="0.3">
      <c r="A50214" s="1">
        <f t="shared" si="784"/>
        <v>48.13010583741201</v>
      </c>
      <c r="B50214">
        <v>0.30400199999999999</v>
      </c>
      <c r="C50214">
        <v>0.14866599999999999</v>
      </c>
    </row>
    <row r="50215" spans="1:3" x14ac:dyDescent="0.3">
      <c r="A50215" s="1">
        <f t="shared" si="784"/>
        <v>48.131064375327995</v>
      </c>
      <c r="B50215">
        <v>0.434396</v>
      </c>
      <c r="C50215">
        <v>0.15242900000000001</v>
      </c>
    </row>
    <row r="50216" spans="1:3" x14ac:dyDescent="0.3">
      <c r="A50216" s="1">
        <f t="shared" si="784"/>
        <v>48.132022913243979</v>
      </c>
      <c r="B50216">
        <v>0.41594100000000001</v>
      </c>
      <c r="C50216">
        <v>0.156495</v>
      </c>
    </row>
    <row r="50217" spans="1:3" x14ac:dyDescent="0.3">
      <c r="A50217" s="1">
        <f t="shared" si="784"/>
        <v>48.132981451159964</v>
      </c>
      <c r="B50217">
        <v>0.214253</v>
      </c>
      <c r="C50217">
        <v>0.15782299999999999</v>
      </c>
    </row>
    <row r="50218" spans="1:3" x14ac:dyDescent="0.3">
      <c r="A50218" s="1">
        <f t="shared" si="784"/>
        <v>48.133939989075948</v>
      </c>
      <c r="B50218">
        <v>-1.8779400000000002E-2</v>
      </c>
      <c r="C50218">
        <v>0.15640899999999999</v>
      </c>
    </row>
    <row r="50219" spans="1:3" x14ac:dyDescent="0.3">
      <c r="A50219" s="1">
        <f t="shared" si="784"/>
        <v>48.134898526991932</v>
      </c>
      <c r="B50219">
        <v>-0.18403900000000001</v>
      </c>
      <c r="C50219">
        <v>0.15709400000000001</v>
      </c>
    </row>
    <row r="50220" spans="1:3" x14ac:dyDescent="0.3">
      <c r="A50220" s="1">
        <f t="shared" si="784"/>
        <v>48.135857064907917</v>
      </c>
      <c r="B50220">
        <v>-0.26021</v>
      </c>
      <c r="C50220">
        <v>0.15931500000000001</v>
      </c>
    </row>
    <row r="50221" spans="1:3" x14ac:dyDescent="0.3">
      <c r="A50221" s="1">
        <f t="shared" si="784"/>
        <v>48.136815602823901</v>
      </c>
      <c r="B50221">
        <v>-0.19083700000000001</v>
      </c>
      <c r="C50221">
        <v>0.16115599999999999</v>
      </c>
    </row>
    <row r="50222" spans="1:3" x14ac:dyDescent="0.3">
      <c r="A50222" s="1">
        <f t="shared" si="784"/>
        <v>48.137774140739886</v>
      </c>
      <c r="B50222">
        <v>4.54139E-2</v>
      </c>
      <c r="C50222">
        <v>0.161441</v>
      </c>
    </row>
    <row r="50223" spans="1:3" x14ac:dyDescent="0.3">
      <c r="A50223" s="1">
        <f t="shared" si="784"/>
        <v>48.13873267865587</v>
      </c>
      <c r="B50223">
        <v>0.27292300000000003</v>
      </c>
      <c r="C50223">
        <v>0.16397999999999999</v>
      </c>
    </row>
    <row r="50224" spans="1:3" x14ac:dyDescent="0.3">
      <c r="A50224" s="1">
        <f t="shared" si="784"/>
        <v>48.139691216571855</v>
      </c>
      <c r="B50224">
        <v>0.21951300000000001</v>
      </c>
      <c r="C50224">
        <v>0.16569300000000001</v>
      </c>
    </row>
    <row r="50225" spans="1:3" x14ac:dyDescent="0.3">
      <c r="A50225" s="1">
        <f t="shared" si="784"/>
        <v>48.140649754487839</v>
      </c>
      <c r="B50225">
        <v>-4.2998799999999997E-2</v>
      </c>
      <c r="C50225">
        <v>0.16434099999999999</v>
      </c>
    </row>
    <row r="50226" spans="1:3" x14ac:dyDescent="0.3">
      <c r="A50226" s="1">
        <f t="shared" si="784"/>
        <v>48.141608292403824</v>
      </c>
      <c r="B50226">
        <v>-0.20031299999999999</v>
      </c>
      <c r="C50226">
        <v>0.163574</v>
      </c>
    </row>
    <row r="50227" spans="1:3" x14ac:dyDescent="0.3">
      <c r="A50227" s="1">
        <f t="shared" si="784"/>
        <v>48.142566830319808</v>
      </c>
      <c r="B50227">
        <v>-0.206148</v>
      </c>
      <c r="C50227">
        <v>0.163131</v>
      </c>
    </row>
    <row r="50228" spans="1:3" x14ac:dyDescent="0.3">
      <c r="A50228" s="1">
        <f t="shared" si="784"/>
        <v>48.143525368235792</v>
      </c>
      <c r="B50228">
        <v>-0.17177200000000001</v>
      </c>
      <c r="C50228">
        <v>0.16381999999999999</v>
      </c>
    </row>
    <row r="50229" spans="1:3" x14ac:dyDescent="0.3">
      <c r="A50229" s="1">
        <f t="shared" si="784"/>
        <v>48.144483906151777</v>
      </c>
      <c r="B50229">
        <v>-0.110747</v>
      </c>
      <c r="C50229">
        <v>0.16395100000000001</v>
      </c>
    </row>
    <row r="50230" spans="1:3" x14ac:dyDescent="0.3">
      <c r="A50230" s="1">
        <f t="shared" si="784"/>
        <v>48.145442444067761</v>
      </c>
      <c r="B50230">
        <v>-7.2877899999999995E-2</v>
      </c>
      <c r="C50230">
        <v>0.163551</v>
      </c>
    </row>
    <row r="50231" spans="1:3" x14ac:dyDescent="0.3">
      <c r="A50231" s="1">
        <f t="shared" si="784"/>
        <v>48.146400981983746</v>
      </c>
      <c r="B50231">
        <v>-0.10646799999999999</v>
      </c>
      <c r="C50231">
        <v>0.16389599999999999</v>
      </c>
    </row>
    <row r="50232" spans="1:3" x14ac:dyDescent="0.3">
      <c r="A50232" s="1">
        <f t="shared" si="784"/>
        <v>48.14735951989973</v>
      </c>
      <c r="B50232">
        <v>-0.123624</v>
      </c>
      <c r="C50232">
        <v>0.163352</v>
      </c>
    </row>
    <row r="50233" spans="1:3" x14ac:dyDescent="0.3">
      <c r="A50233" s="1">
        <f t="shared" si="784"/>
        <v>48.148318057815715</v>
      </c>
      <c r="B50233">
        <v>-0.103547</v>
      </c>
      <c r="C50233">
        <v>0.16359599999999999</v>
      </c>
    </row>
    <row r="50234" spans="1:3" x14ac:dyDescent="0.3">
      <c r="A50234" s="1">
        <f t="shared" si="784"/>
        <v>48.149276595731699</v>
      </c>
      <c r="B50234">
        <v>-0.14530599999999999</v>
      </c>
      <c r="C50234">
        <v>0.16400700000000001</v>
      </c>
    </row>
    <row r="50235" spans="1:3" x14ac:dyDescent="0.3">
      <c r="A50235" s="1">
        <f t="shared" si="784"/>
        <v>48.150235133647683</v>
      </c>
      <c r="B50235">
        <v>-0.173902</v>
      </c>
      <c r="C50235">
        <v>0.164301</v>
      </c>
    </row>
    <row r="50236" spans="1:3" x14ac:dyDescent="0.3">
      <c r="A50236" s="1">
        <f t="shared" si="784"/>
        <v>48.151193671563668</v>
      </c>
      <c r="B50236">
        <v>-4.3849100000000002E-2</v>
      </c>
      <c r="C50236">
        <v>0.164187</v>
      </c>
    </row>
    <row r="50237" spans="1:3" x14ac:dyDescent="0.3">
      <c r="A50237" s="1">
        <f t="shared" si="784"/>
        <v>48.152152209479652</v>
      </c>
      <c r="B50237">
        <v>0.115448</v>
      </c>
      <c r="C50237">
        <v>0.16208</v>
      </c>
    </row>
    <row r="50238" spans="1:3" x14ac:dyDescent="0.3">
      <c r="A50238" s="1">
        <f t="shared" si="784"/>
        <v>48.153110747395637</v>
      </c>
      <c r="B50238">
        <v>0.147845</v>
      </c>
      <c r="C50238">
        <v>0.15848300000000001</v>
      </c>
    </row>
    <row r="50239" spans="1:3" x14ac:dyDescent="0.3">
      <c r="A50239" s="1">
        <f t="shared" si="784"/>
        <v>48.154069285311621</v>
      </c>
      <c r="B50239">
        <v>0.12281300000000001</v>
      </c>
      <c r="C50239">
        <v>0.154557</v>
      </c>
    </row>
    <row r="50240" spans="1:3" x14ac:dyDescent="0.3">
      <c r="A50240" s="1">
        <f t="shared" si="784"/>
        <v>48.155027823227606</v>
      </c>
      <c r="B50240">
        <v>9.1364699999999993E-2</v>
      </c>
      <c r="C50240">
        <v>0.15266399999999999</v>
      </c>
    </row>
    <row r="50241" spans="1:3" x14ac:dyDescent="0.3">
      <c r="A50241" s="1">
        <f t="shared" si="784"/>
        <v>48.15598636114359</v>
      </c>
      <c r="B50241">
        <v>6.1285399999999997E-2</v>
      </c>
      <c r="C50241">
        <v>0.15279999999999999</v>
      </c>
    </row>
    <row r="50242" spans="1:3" x14ac:dyDescent="0.3">
      <c r="A50242" s="1">
        <f t="shared" si="784"/>
        <v>48.156944899059575</v>
      </c>
      <c r="B50242">
        <v>6.9269700000000003E-2</v>
      </c>
      <c r="C50242">
        <v>0.15326899999999999</v>
      </c>
    </row>
    <row r="50243" spans="1:3" x14ac:dyDescent="0.3">
      <c r="A50243" s="1">
        <f t="shared" si="784"/>
        <v>48.157903436975559</v>
      </c>
      <c r="B50243">
        <v>9.3284500000000006E-2</v>
      </c>
      <c r="C50243">
        <v>0.15215000000000001</v>
      </c>
    </row>
    <row r="50244" spans="1:3" x14ac:dyDescent="0.3">
      <c r="A50244" s="1">
        <f t="shared" ref="A50244:A50307" si="785">A50243+$L$2</f>
        <v>48.158861974891543</v>
      </c>
      <c r="B50244">
        <v>0.13969000000000001</v>
      </c>
      <c r="C50244">
        <v>0.14968200000000001</v>
      </c>
    </row>
    <row r="50245" spans="1:3" x14ac:dyDescent="0.3">
      <c r="A50245" s="1">
        <f t="shared" si="785"/>
        <v>48.159820512807528</v>
      </c>
      <c r="B50245">
        <v>0.22017500000000001</v>
      </c>
      <c r="C50245">
        <v>0.14917</v>
      </c>
    </row>
    <row r="50246" spans="1:3" x14ac:dyDescent="0.3">
      <c r="A50246" s="1">
        <f t="shared" si="785"/>
        <v>48.160779050723512</v>
      </c>
      <c r="B50246">
        <v>0.18503600000000001</v>
      </c>
      <c r="C50246">
        <v>0.14963499999999999</v>
      </c>
    </row>
    <row r="50247" spans="1:3" x14ac:dyDescent="0.3">
      <c r="A50247" s="1">
        <f t="shared" si="785"/>
        <v>48.161737588639497</v>
      </c>
      <c r="B50247">
        <v>-3.4010199999999997E-2</v>
      </c>
      <c r="C50247">
        <v>0.14899799999999999</v>
      </c>
    </row>
    <row r="50248" spans="1:3" x14ac:dyDescent="0.3">
      <c r="A50248" s="1">
        <f t="shared" si="785"/>
        <v>48.162696126555481</v>
      </c>
      <c r="B50248">
        <v>-0.12785299999999999</v>
      </c>
      <c r="C50248">
        <v>0.14957300000000001</v>
      </c>
    </row>
    <row r="50249" spans="1:3" x14ac:dyDescent="0.3">
      <c r="A50249" s="1">
        <f t="shared" si="785"/>
        <v>48.163654664471466</v>
      </c>
      <c r="B50249">
        <v>9.8181599999999994E-2</v>
      </c>
      <c r="C50249">
        <v>0.14838200000000001</v>
      </c>
    </row>
    <row r="50250" spans="1:3" x14ac:dyDescent="0.3">
      <c r="A50250" s="1">
        <f t="shared" si="785"/>
        <v>48.16461320238745</v>
      </c>
      <c r="B50250">
        <v>0.32230999999999999</v>
      </c>
      <c r="C50250">
        <v>0.14976400000000001</v>
      </c>
    </row>
    <row r="50251" spans="1:3" x14ac:dyDescent="0.3">
      <c r="A50251" s="1">
        <f t="shared" si="785"/>
        <v>48.165571740303434</v>
      </c>
      <c r="B50251">
        <v>0.33122400000000002</v>
      </c>
      <c r="C50251">
        <v>0.15216099999999999</v>
      </c>
    </row>
    <row r="50252" spans="1:3" x14ac:dyDescent="0.3">
      <c r="A50252" s="1">
        <f t="shared" si="785"/>
        <v>48.166530278219419</v>
      </c>
      <c r="B50252">
        <v>0.23683299999999999</v>
      </c>
      <c r="C50252">
        <v>0.15436900000000001</v>
      </c>
    </row>
    <row r="50253" spans="1:3" x14ac:dyDescent="0.3">
      <c r="A50253" s="1">
        <f t="shared" si="785"/>
        <v>48.167488816135403</v>
      </c>
      <c r="B50253">
        <v>0.102962</v>
      </c>
      <c r="C50253">
        <v>0.15424099999999999</v>
      </c>
    </row>
    <row r="50254" spans="1:3" x14ac:dyDescent="0.3">
      <c r="A50254" s="1">
        <f t="shared" si="785"/>
        <v>48.168447354051388</v>
      </c>
      <c r="B50254">
        <v>0.105291</v>
      </c>
      <c r="C50254">
        <v>0.15379999999999999</v>
      </c>
    </row>
    <row r="50255" spans="1:3" x14ac:dyDescent="0.3">
      <c r="A50255" s="1">
        <f t="shared" si="785"/>
        <v>48.169405891967372</v>
      </c>
      <c r="B50255">
        <v>0.28740399999999999</v>
      </c>
      <c r="C50255">
        <v>0.155255</v>
      </c>
    </row>
    <row r="50256" spans="1:3" x14ac:dyDescent="0.3">
      <c r="A50256" s="1">
        <f t="shared" si="785"/>
        <v>48.170364429883357</v>
      </c>
      <c r="B50256">
        <v>0.25547599999999998</v>
      </c>
      <c r="C50256">
        <v>0.15656800000000001</v>
      </c>
    </row>
    <row r="50257" spans="1:3" x14ac:dyDescent="0.3">
      <c r="A50257" s="1">
        <f t="shared" si="785"/>
        <v>48.171322967799341</v>
      </c>
      <c r="B50257">
        <v>-4.4274899999999999E-2</v>
      </c>
      <c r="C50257">
        <v>0.155996</v>
      </c>
    </row>
    <row r="50258" spans="1:3" x14ac:dyDescent="0.3">
      <c r="A50258" s="1">
        <f t="shared" si="785"/>
        <v>48.172281505715326</v>
      </c>
      <c r="B50258">
        <v>-0.158635</v>
      </c>
      <c r="C50258">
        <v>0.157112</v>
      </c>
    </row>
    <row r="50259" spans="1:3" x14ac:dyDescent="0.3">
      <c r="A50259" s="1">
        <f t="shared" si="785"/>
        <v>48.17324004363131</v>
      </c>
      <c r="B50259">
        <v>-2.36302E-3</v>
      </c>
      <c r="C50259">
        <v>0.15679399999999999</v>
      </c>
    </row>
    <row r="50260" spans="1:3" x14ac:dyDescent="0.3">
      <c r="A50260" s="1">
        <f t="shared" si="785"/>
        <v>48.174198581547294</v>
      </c>
      <c r="B50260">
        <v>0.120562</v>
      </c>
      <c r="C50260">
        <v>0.157915</v>
      </c>
    </row>
    <row r="50261" spans="1:3" x14ac:dyDescent="0.3">
      <c r="A50261" s="1">
        <f t="shared" si="785"/>
        <v>48.175157119463279</v>
      </c>
      <c r="B50261">
        <v>0.141263</v>
      </c>
      <c r="C50261">
        <v>0.158024</v>
      </c>
    </row>
    <row r="50262" spans="1:3" x14ac:dyDescent="0.3">
      <c r="A50262" s="1">
        <f t="shared" si="785"/>
        <v>48.176115657379263</v>
      </c>
      <c r="B50262">
        <v>0.13419300000000001</v>
      </c>
      <c r="C50262">
        <v>0.15745799999999999</v>
      </c>
    </row>
    <row r="50263" spans="1:3" x14ac:dyDescent="0.3">
      <c r="A50263" s="1">
        <f t="shared" si="785"/>
        <v>48.177074195295248</v>
      </c>
      <c r="B50263">
        <v>6.6322300000000002E-3</v>
      </c>
      <c r="C50263">
        <v>0.15546099999999999</v>
      </c>
    </row>
    <row r="50264" spans="1:3" x14ac:dyDescent="0.3">
      <c r="A50264" s="1">
        <f t="shared" si="785"/>
        <v>48.178032733211232</v>
      </c>
      <c r="B50264">
        <v>-0.24088000000000001</v>
      </c>
      <c r="C50264">
        <v>0.15459999999999999</v>
      </c>
    </row>
    <row r="50265" spans="1:3" x14ac:dyDescent="0.3">
      <c r="A50265" s="1">
        <f t="shared" si="785"/>
        <v>48.178991271127217</v>
      </c>
      <c r="B50265">
        <v>-0.39955400000000002</v>
      </c>
      <c r="C50265">
        <v>0.15439900000000001</v>
      </c>
    </row>
    <row r="50266" spans="1:3" x14ac:dyDescent="0.3">
      <c r="A50266" s="1">
        <f t="shared" si="785"/>
        <v>48.179949809043201</v>
      </c>
      <c r="B50266">
        <v>-0.40399400000000002</v>
      </c>
      <c r="C50266">
        <v>0.15507799999999999</v>
      </c>
    </row>
    <row r="50267" spans="1:3" x14ac:dyDescent="0.3">
      <c r="A50267" s="1">
        <f t="shared" si="785"/>
        <v>48.180908346959185</v>
      </c>
      <c r="B50267">
        <v>-0.34406799999999998</v>
      </c>
      <c r="C50267">
        <v>0.15676899999999999</v>
      </c>
    </row>
    <row r="50268" spans="1:3" x14ac:dyDescent="0.3">
      <c r="A50268" s="1">
        <f t="shared" si="785"/>
        <v>48.18186688487517</v>
      </c>
      <c r="B50268">
        <v>-0.23733399999999999</v>
      </c>
      <c r="C50268">
        <v>0.15867899999999999</v>
      </c>
    </row>
    <row r="50269" spans="1:3" x14ac:dyDescent="0.3">
      <c r="A50269" s="1">
        <f t="shared" si="785"/>
        <v>48.182825422791154</v>
      </c>
      <c r="B50269">
        <v>-0.121332</v>
      </c>
      <c r="C50269">
        <v>0.15973399999999999</v>
      </c>
    </row>
    <row r="50270" spans="1:3" x14ac:dyDescent="0.3">
      <c r="A50270" s="1">
        <f t="shared" si="785"/>
        <v>48.183783960707139</v>
      </c>
      <c r="B50270">
        <v>-7.3028200000000001E-2</v>
      </c>
      <c r="C50270">
        <v>0.160112</v>
      </c>
    </row>
    <row r="50271" spans="1:3" x14ac:dyDescent="0.3">
      <c r="A50271" s="1">
        <f t="shared" si="785"/>
        <v>48.184742498623123</v>
      </c>
      <c r="B50271">
        <v>-6.0836000000000001E-2</v>
      </c>
      <c r="C50271">
        <v>0.15937299999999999</v>
      </c>
    </row>
    <row r="50272" spans="1:3" x14ac:dyDescent="0.3">
      <c r="A50272" s="1">
        <f t="shared" si="785"/>
        <v>48.185701036539108</v>
      </c>
      <c r="B50272">
        <v>-4.9534000000000002E-2</v>
      </c>
      <c r="C50272">
        <v>0.15861600000000001</v>
      </c>
    </row>
    <row r="50273" spans="1:3" x14ac:dyDescent="0.3">
      <c r="A50273" s="1">
        <f t="shared" si="785"/>
        <v>48.186659574455092</v>
      </c>
      <c r="B50273">
        <v>-0.104987</v>
      </c>
      <c r="C50273">
        <v>0.15957499999999999</v>
      </c>
    </row>
    <row r="50274" spans="1:3" x14ac:dyDescent="0.3">
      <c r="A50274" s="1">
        <f t="shared" si="785"/>
        <v>48.187618112371077</v>
      </c>
      <c r="B50274">
        <v>-0.2253</v>
      </c>
      <c r="C50274">
        <v>0.15975500000000001</v>
      </c>
    </row>
    <row r="50275" spans="1:3" x14ac:dyDescent="0.3">
      <c r="A50275" s="1">
        <f t="shared" si="785"/>
        <v>48.188576650287061</v>
      </c>
      <c r="B50275">
        <v>-0.256772</v>
      </c>
      <c r="C50275">
        <v>0.15856100000000001</v>
      </c>
    </row>
    <row r="50276" spans="1:3" x14ac:dyDescent="0.3">
      <c r="A50276" s="1">
        <f t="shared" si="785"/>
        <v>48.189535188203045</v>
      </c>
      <c r="B50276">
        <v>-0.129995</v>
      </c>
      <c r="C50276">
        <v>0.15631800000000001</v>
      </c>
    </row>
    <row r="50277" spans="1:3" x14ac:dyDescent="0.3">
      <c r="A50277" s="1">
        <f t="shared" si="785"/>
        <v>48.19049372611903</v>
      </c>
      <c r="B50277">
        <v>-4.3561299999999997E-3</v>
      </c>
      <c r="C50277">
        <v>0.15451899999999999</v>
      </c>
    </row>
    <row r="50278" spans="1:3" x14ac:dyDescent="0.3">
      <c r="A50278" s="1">
        <f t="shared" si="785"/>
        <v>48.191452264035014</v>
      </c>
      <c r="B50278">
        <v>1.4657999999999999E-2</v>
      </c>
      <c r="C50278">
        <v>0.153697</v>
      </c>
    </row>
    <row r="50279" spans="1:3" x14ac:dyDescent="0.3">
      <c r="A50279" s="1">
        <f t="shared" si="785"/>
        <v>48.192410801950999</v>
      </c>
      <c r="B50279">
        <v>4.8557299999999998E-2</v>
      </c>
      <c r="C50279">
        <v>0.15298900000000001</v>
      </c>
    </row>
    <row r="50280" spans="1:3" x14ac:dyDescent="0.3">
      <c r="A50280" s="1">
        <f t="shared" si="785"/>
        <v>48.193369339866983</v>
      </c>
      <c r="B50280">
        <v>0.146366</v>
      </c>
      <c r="C50280">
        <v>0.153085</v>
      </c>
    </row>
    <row r="50281" spans="1:3" x14ac:dyDescent="0.3">
      <c r="A50281" s="1">
        <f t="shared" si="785"/>
        <v>48.194327877782968</v>
      </c>
      <c r="B50281">
        <v>0.16489999999999999</v>
      </c>
      <c r="C50281">
        <v>0.15299399999999999</v>
      </c>
    </row>
    <row r="50282" spans="1:3" x14ac:dyDescent="0.3">
      <c r="A50282" s="1">
        <f t="shared" si="785"/>
        <v>48.195286415698952</v>
      </c>
      <c r="B50282">
        <v>7.96959E-2</v>
      </c>
      <c r="C50282">
        <v>0.15160799999999999</v>
      </c>
    </row>
    <row r="50283" spans="1:3" x14ac:dyDescent="0.3">
      <c r="A50283" s="1">
        <f t="shared" si="785"/>
        <v>48.196244953614936</v>
      </c>
      <c r="B50283">
        <v>2.3072599999999999E-2</v>
      </c>
      <c r="C50283">
        <v>0.150864</v>
      </c>
    </row>
    <row r="50284" spans="1:3" x14ac:dyDescent="0.3">
      <c r="A50284" s="1">
        <f t="shared" si="785"/>
        <v>48.197203491530921</v>
      </c>
      <c r="B50284">
        <v>1.8890899999999999E-2</v>
      </c>
      <c r="C50284">
        <v>0.15010999999999999</v>
      </c>
    </row>
    <row r="50285" spans="1:3" x14ac:dyDescent="0.3">
      <c r="A50285" s="1">
        <f t="shared" si="785"/>
        <v>48.198162029446905</v>
      </c>
      <c r="B50285">
        <v>8.8452200000000009E-3</v>
      </c>
      <c r="C50285">
        <v>0.149866</v>
      </c>
    </row>
    <row r="50286" spans="1:3" x14ac:dyDescent="0.3">
      <c r="A50286" s="1">
        <f t="shared" si="785"/>
        <v>48.19912056736289</v>
      </c>
      <c r="B50286">
        <v>-1.80909E-2</v>
      </c>
      <c r="C50286">
        <v>0.148478</v>
      </c>
    </row>
    <row r="50287" spans="1:3" x14ac:dyDescent="0.3">
      <c r="A50287" s="1">
        <f t="shared" si="785"/>
        <v>48.200079105278874</v>
      </c>
      <c r="B50287">
        <v>-4.4133899999999997E-2</v>
      </c>
      <c r="C50287">
        <v>0.14808299999999999</v>
      </c>
    </row>
    <row r="50288" spans="1:3" x14ac:dyDescent="0.3">
      <c r="A50288" s="1">
        <f t="shared" si="785"/>
        <v>48.201037643194859</v>
      </c>
      <c r="B50288">
        <v>-3.1173300000000001E-2</v>
      </c>
      <c r="C50288">
        <v>0.14707200000000001</v>
      </c>
    </row>
    <row r="50289" spans="1:3" x14ac:dyDescent="0.3">
      <c r="A50289" s="1">
        <f t="shared" si="785"/>
        <v>48.201996181110843</v>
      </c>
      <c r="B50289">
        <v>2.4029499999999999E-2</v>
      </c>
      <c r="C50289">
        <v>0.14582100000000001</v>
      </c>
    </row>
    <row r="50290" spans="1:3" x14ac:dyDescent="0.3">
      <c r="A50290" s="1">
        <f t="shared" si="785"/>
        <v>48.202954719026827</v>
      </c>
      <c r="B50290">
        <v>6.4004199999999997E-2</v>
      </c>
      <c r="C50290">
        <v>0.14544599999999999</v>
      </c>
    </row>
    <row r="50291" spans="1:3" x14ac:dyDescent="0.3">
      <c r="A50291" s="1">
        <f t="shared" si="785"/>
        <v>48.203913256942812</v>
      </c>
      <c r="B50291">
        <v>6.0234500000000003E-2</v>
      </c>
      <c r="C50291">
        <v>0.14425299999999999</v>
      </c>
    </row>
    <row r="50292" spans="1:3" x14ac:dyDescent="0.3">
      <c r="A50292" s="1">
        <f t="shared" si="785"/>
        <v>48.204871794858796</v>
      </c>
      <c r="B50292">
        <v>3.8573200000000002E-2</v>
      </c>
      <c r="C50292">
        <v>0.142482</v>
      </c>
    </row>
    <row r="50293" spans="1:3" x14ac:dyDescent="0.3">
      <c r="A50293" s="1">
        <f t="shared" si="785"/>
        <v>48.205830332774781</v>
      </c>
      <c r="B50293">
        <v>4.7501000000000002E-3</v>
      </c>
      <c r="C50293">
        <v>0.14135300000000001</v>
      </c>
    </row>
    <row r="50294" spans="1:3" x14ac:dyDescent="0.3">
      <c r="A50294" s="1">
        <f t="shared" si="785"/>
        <v>48.206788870690765</v>
      </c>
      <c r="B50294">
        <v>-4.4585800000000002E-2</v>
      </c>
      <c r="C50294">
        <v>0.14133499999999999</v>
      </c>
    </row>
    <row r="50295" spans="1:3" x14ac:dyDescent="0.3">
      <c r="A50295" s="1">
        <f t="shared" si="785"/>
        <v>48.20774740860675</v>
      </c>
      <c r="B50295">
        <v>-5.4765099999999997E-2</v>
      </c>
      <c r="C50295">
        <v>0.13981099999999999</v>
      </c>
    </row>
    <row r="50296" spans="1:3" x14ac:dyDescent="0.3">
      <c r="A50296" s="1">
        <f t="shared" si="785"/>
        <v>48.208705946522734</v>
      </c>
      <c r="B50296">
        <v>4.7260499999999999E-3</v>
      </c>
      <c r="C50296">
        <v>0.137096</v>
      </c>
    </row>
    <row r="50297" spans="1:3" x14ac:dyDescent="0.3">
      <c r="A50297" s="1">
        <f t="shared" si="785"/>
        <v>48.209664484438719</v>
      </c>
      <c r="B50297">
        <v>5.55953E-2</v>
      </c>
      <c r="C50297">
        <v>0.13476299999999999</v>
      </c>
    </row>
    <row r="50298" spans="1:3" x14ac:dyDescent="0.3">
      <c r="A50298" s="1">
        <f t="shared" si="785"/>
        <v>48.210623022354703</v>
      </c>
      <c r="B50298">
        <v>4.0194799999999998E-3</v>
      </c>
      <c r="C50298">
        <v>0.131831</v>
      </c>
    </row>
    <row r="50299" spans="1:3" x14ac:dyDescent="0.3">
      <c r="A50299" s="1">
        <f t="shared" si="785"/>
        <v>48.211581560270687</v>
      </c>
      <c r="B50299">
        <v>-8.1589800000000004E-2</v>
      </c>
      <c r="C50299">
        <v>0.130052</v>
      </c>
    </row>
    <row r="50300" spans="1:3" x14ac:dyDescent="0.3">
      <c r="A50300" s="1">
        <f t="shared" si="785"/>
        <v>48.212540098186672</v>
      </c>
      <c r="B50300">
        <v>-4.9410700000000002E-2</v>
      </c>
      <c r="C50300">
        <v>0.12840599999999999</v>
      </c>
    </row>
    <row r="50301" spans="1:3" x14ac:dyDescent="0.3">
      <c r="A50301" s="1">
        <f t="shared" si="785"/>
        <v>48.213498636102656</v>
      </c>
      <c r="B50301">
        <v>5.0342499999999998E-2</v>
      </c>
      <c r="C50301">
        <v>0.12725900000000001</v>
      </c>
    </row>
    <row r="50302" spans="1:3" x14ac:dyDescent="0.3">
      <c r="A50302" s="1">
        <f t="shared" si="785"/>
        <v>48.214457174018641</v>
      </c>
      <c r="B50302">
        <v>9.6379099999999995E-2</v>
      </c>
      <c r="C50302">
        <v>0.12783600000000001</v>
      </c>
    </row>
    <row r="50303" spans="1:3" x14ac:dyDescent="0.3">
      <c r="A50303" s="1">
        <f t="shared" si="785"/>
        <v>48.215415711934625</v>
      </c>
      <c r="B50303">
        <v>0.132744</v>
      </c>
      <c r="C50303">
        <v>0.12871199999999999</v>
      </c>
    </row>
    <row r="50304" spans="1:3" x14ac:dyDescent="0.3">
      <c r="A50304" s="1">
        <f t="shared" si="785"/>
        <v>48.21637424985061</v>
      </c>
      <c r="B50304">
        <v>0.15207999999999999</v>
      </c>
      <c r="C50304">
        <v>0.129659</v>
      </c>
    </row>
    <row r="50305" spans="1:3" x14ac:dyDescent="0.3">
      <c r="A50305" s="1">
        <f t="shared" si="785"/>
        <v>48.217332787766594</v>
      </c>
      <c r="B50305">
        <v>9.5412700000000003E-2</v>
      </c>
      <c r="C50305">
        <v>0.128584</v>
      </c>
    </row>
    <row r="50306" spans="1:3" x14ac:dyDescent="0.3">
      <c r="A50306" s="1">
        <f t="shared" si="785"/>
        <v>48.218291325682578</v>
      </c>
      <c r="B50306">
        <v>0.109511</v>
      </c>
      <c r="C50306">
        <v>0.12761500000000001</v>
      </c>
    </row>
    <row r="50307" spans="1:3" x14ac:dyDescent="0.3">
      <c r="A50307" s="1">
        <f t="shared" si="785"/>
        <v>48.219249863598563</v>
      </c>
      <c r="B50307">
        <v>0.22073100000000001</v>
      </c>
      <c r="C50307">
        <v>0.12907199999999999</v>
      </c>
    </row>
    <row r="50308" spans="1:3" x14ac:dyDescent="0.3">
      <c r="A50308" s="1">
        <f t="shared" ref="A50308:A50371" si="786">A50307+$L$2</f>
        <v>48.220208401514547</v>
      </c>
      <c r="B50308">
        <v>0.167161</v>
      </c>
      <c r="C50308">
        <v>0.12998100000000001</v>
      </c>
    </row>
    <row r="50309" spans="1:3" x14ac:dyDescent="0.3">
      <c r="A50309" s="1">
        <f t="shared" si="786"/>
        <v>48.221166939430532</v>
      </c>
      <c r="B50309">
        <v>-4.2534299999999997E-2</v>
      </c>
      <c r="C50309">
        <v>0.12905700000000001</v>
      </c>
    </row>
    <row r="50310" spans="1:3" x14ac:dyDescent="0.3">
      <c r="A50310" s="1">
        <f t="shared" si="786"/>
        <v>48.222125477346516</v>
      </c>
      <c r="B50310">
        <v>-7.9338000000000006E-2</v>
      </c>
      <c r="C50310">
        <v>0.12901599999999999</v>
      </c>
    </row>
    <row r="50311" spans="1:3" x14ac:dyDescent="0.3">
      <c r="A50311" s="1">
        <f t="shared" si="786"/>
        <v>48.223084015262501</v>
      </c>
      <c r="B50311">
        <v>0.13394800000000001</v>
      </c>
      <c r="C50311">
        <v>0.13020699999999999</v>
      </c>
    </row>
    <row r="50312" spans="1:3" x14ac:dyDescent="0.3">
      <c r="A50312" s="1">
        <f t="shared" si="786"/>
        <v>48.224042553178485</v>
      </c>
      <c r="B50312">
        <v>0.32672299999999999</v>
      </c>
      <c r="C50312">
        <v>0.13311899999999999</v>
      </c>
    </row>
    <row r="50313" spans="1:3" x14ac:dyDescent="0.3">
      <c r="A50313" s="1">
        <f t="shared" si="786"/>
        <v>48.22500109109447</v>
      </c>
      <c r="B50313">
        <v>0.29331800000000002</v>
      </c>
      <c r="C50313">
        <v>0.134544</v>
      </c>
    </row>
    <row r="50314" spans="1:3" x14ac:dyDescent="0.3">
      <c r="A50314" s="1">
        <f t="shared" si="786"/>
        <v>48.225959629010454</v>
      </c>
      <c r="B50314">
        <v>6.6991999999999996E-2</v>
      </c>
      <c r="C50314">
        <v>0.13217400000000001</v>
      </c>
    </row>
    <row r="50315" spans="1:3" x14ac:dyDescent="0.3">
      <c r="A50315" s="1">
        <f t="shared" si="786"/>
        <v>48.226918166926438</v>
      </c>
      <c r="B50315">
        <v>-0.186722</v>
      </c>
      <c r="C50315">
        <v>0.12969700000000001</v>
      </c>
    </row>
    <row r="50316" spans="1:3" x14ac:dyDescent="0.3">
      <c r="A50316" s="1">
        <f t="shared" si="786"/>
        <v>48.227876704842423</v>
      </c>
      <c r="B50316">
        <v>-0.25946200000000003</v>
      </c>
      <c r="C50316">
        <v>0.128132</v>
      </c>
    </row>
    <row r="50317" spans="1:3" x14ac:dyDescent="0.3">
      <c r="A50317" s="1">
        <f t="shared" si="786"/>
        <v>48.228835242758407</v>
      </c>
      <c r="B50317">
        <v>-0.15268300000000001</v>
      </c>
      <c r="C50317">
        <v>0.12751699999999999</v>
      </c>
    </row>
    <row r="50318" spans="1:3" x14ac:dyDescent="0.3">
      <c r="A50318" s="1">
        <f t="shared" si="786"/>
        <v>48.229793780674392</v>
      </c>
      <c r="B50318">
        <v>-0.12481</v>
      </c>
      <c r="C50318">
        <v>0.128577</v>
      </c>
    </row>
    <row r="50319" spans="1:3" x14ac:dyDescent="0.3">
      <c r="A50319" s="1">
        <f t="shared" si="786"/>
        <v>48.230752318590376</v>
      </c>
      <c r="B50319">
        <v>-0.19695099999999999</v>
      </c>
      <c r="C50319">
        <v>0.12870599999999999</v>
      </c>
    </row>
    <row r="50320" spans="1:3" x14ac:dyDescent="0.3">
      <c r="A50320" s="1">
        <f t="shared" si="786"/>
        <v>48.231710856506361</v>
      </c>
      <c r="B50320">
        <v>-0.12173100000000001</v>
      </c>
      <c r="C50320">
        <v>0.12732099999999999</v>
      </c>
    </row>
    <row r="50321" spans="1:3" x14ac:dyDescent="0.3">
      <c r="A50321" s="1">
        <f t="shared" si="786"/>
        <v>48.232669394422345</v>
      </c>
      <c r="B50321">
        <v>2.74164E-2</v>
      </c>
      <c r="C50321">
        <v>0.12568699999999999</v>
      </c>
    </row>
    <row r="50322" spans="1:3" x14ac:dyDescent="0.3">
      <c r="A50322" s="1">
        <f t="shared" si="786"/>
        <v>48.233627932338329</v>
      </c>
      <c r="B50322">
        <v>3.7843199999999999E-3</v>
      </c>
      <c r="C50322">
        <v>0.12527099999999999</v>
      </c>
    </row>
    <row r="50323" spans="1:3" x14ac:dyDescent="0.3">
      <c r="A50323" s="1">
        <f t="shared" si="786"/>
        <v>48.234586470254314</v>
      </c>
      <c r="B50323">
        <v>-0.111009</v>
      </c>
      <c r="C50323">
        <v>0.123652</v>
      </c>
    </row>
    <row r="50324" spans="1:3" x14ac:dyDescent="0.3">
      <c r="A50324" s="1">
        <f t="shared" si="786"/>
        <v>48.235545008170298</v>
      </c>
      <c r="B50324">
        <v>-0.20406199999999999</v>
      </c>
      <c r="C50324">
        <v>0.123497</v>
      </c>
    </row>
    <row r="50325" spans="1:3" x14ac:dyDescent="0.3">
      <c r="A50325" s="1">
        <f t="shared" si="786"/>
        <v>48.236503546086283</v>
      </c>
      <c r="B50325">
        <v>-0.319496</v>
      </c>
      <c r="C50325">
        <v>0.12626200000000001</v>
      </c>
    </row>
    <row r="50326" spans="1:3" x14ac:dyDescent="0.3">
      <c r="A50326" s="1">
        <f t="shared" si="786"/>
        <v>48.237462084002267</v>
      </c>
      <c r="B50326">
        <v>-0.371923</v>
      </c>
      <c r="C50326">
        <v>0.12797800000000001</v>
      </c>
    </row>
    <row r="50327" spans="1:3" x14ac:dyDescent="0.3">
      <c r="A50327" s="1">
        <f t="shared" si="786"/>
        <v>48.238420621918252</v>
      </c>
      <c r="B50327">
        <v>-0.28029100000000001</v>
      </c>
      <c r="C50327">
        <v>0.12872</v>
      </c>
    </row>
    <row r="50328" spans="1:3" x14ac:dyDescent="0.3">
      <c r="A50328" s="1">
        <f t="shared" si="786"/>
        <v>48.239379159834236</v>
      </c>
      <c r="B50328">
        <v>-0.14835000000000001</v>
      </c>
      <c r="C50328">
        <v>0.12848499999999999</v>
      </c>
    </row>
    <row r="50329" spans="1:3" x14ac:dyDescent="0.3">
      <c r="A50329" s="1">
        <f t="shared" si="786"/>
        <v>48.240337697750221</v>
      </c>
      <c r="B50329">
        <v>-7.3301000000000005E-2</v>
      </c>
      <c r="C50329">
        <v>0.128111</v>
      </c>
    </row>
    <row r="50330" spans="1:3" x14ac:dyDescent="0.3">
      <c r="A50330" s="1">
        <f t="shared" si="786"/>
        <v>48.241296235666205</v>
      </c>
      <c r="B50330">
        <v>-3.0039199999999999E-2</v>
      </c>
      <c r="C50330">
        <v>0.12768299999999999</v>
      </c>
    </row>
    <row r="50331" spans="1:3" x14ac:dyDescent="0.3">
      <c r="A50331" s="1">
        <f t="shared" si="786"/>
        <v>48.242254773582189</v>
      </c>
      <c r="B50331">
        <v>4.5535699999999998E-2</v>
      </c>
      <c r="C50331">
        <v>0.12707299999999999</v>
      </c>
    </row>
    <row r="50332" spans="1:3" x14ac:dyDescent="0.3">
      <c r="A50332" s="1">
        <f t="shared" si="786"/>
        <v>48.243213311498174</v>
      </c>
      <c r="B50332">
        <v>0.113579</v>
      </c>
      <c r="C50332">
        <v>0.126973</v>
      </c>
    </row>
    <row r="50333" spans="1:3" x14ac:dyDescent="0.3">
      <c r="A50333" s="1">
        <f t="shared" si="786"/>
        <v>48.244171849414158</v>
      </c>
      <c r="B50333">
        <v>0.12948899999999999</v>
      </c>
      <c r="C50333">
        <v>0.12723200000000001</v>
      </c>
    </row>
    <row r="50334" spans="1:3" x14ac:dyDescent="0.3">
      <c r="A50334" s="1">
        <f t="shared" si="786"/>
        <v>48.245130387330143</v>
      </c>
      <c r="B50334">
        <v>0.160412</v>
      </c>
      <c r="C50334">
        <v>0.127383</v>
      </c>
    </row>
    <row r="50335" spans="1:3" x14ac:dyDescent="0.3">
      <c r="A50335" s="1">
        <f t="shared" si="786"/>
        <v>48.246088925246127</v>
      </c>
      <c r="B50335">
        <v>0.17057900000000001</v>
      </c>
      <c r="C50335">
        <v>0.12734999999999999</v>
      </c>
    </row>
    <row r="50336" spans="1:3" x14ac:dyDescent="0.3">
      <c r="A50336" s="1">
        <f t="shared" si="786"/>
        <v>48.247047463162112</v>
      </c>
      <c r="B50336">
        <v>0.132413</v>
      </c>
      <c r="C50336">
        <v>0.12823599999999999</v>
      </c>
    </row>
    <row r="50337" spans="1:3" x14ac:dyDescent="0.3">
      <c r="A50337" s="1">
        <f t="shared" si="786"/>
        <v>48.248006001078096</v>
      </c>
      <c r="B50337">
        <v>0.198125</v>
      </c>
      <c r="C50337">
        <v>0.12906200000000001</v>
      </c>
    </row>
    <row r="50338" spans="1:3" x14ac:dyDescent="0.3">
      <c r="A50338" s="1">
        <f t="shared" si="786"/>
        <v>48.24896453899408</v>
      </c>
      <c r="B50338">
        <v>0.37293900000000002</v>
      </c>
      <c r="C50338">
        <v>0.13131300000000001</v>
      </c>
    </row>
    <row r="50339" spans="1:3" x14ac:dyDescent="0.3">
      <c r="A50339" s="1">
        <f t="shared" si="786"/>
        <v>48.249923076910065</v>
      </c>
      <c r="B50339">
        <v>0.46519700000000003</v>
      </c>
      <c r="C50339">
        <v>0.134737</v>
      </c>
    </row>
    <row r="50340" spans="1:3" x14ac:dyDescent="0.3">
      <c r="A50340" s="1">
        <f t="shared" si="786"/>
        <v>48.250881614826049</v>
      </c>
      <c r="B50340">
        <v>0.35921999999999998</v>
      </c>
      <c r="C50340">
        <v>0.13741600000000001</v>
      </c>
    </row>
    <row r="50341" spans="1:3" x14ac:dyDescent="0.3">
      <c r="A50341" s="1">
        <f t="shared" si="786"/>
        <v>48.251840152742034</v>
      </c>
      <c r="B50341">
        <v>0.14547599999999999</v>
      </c>
      <c r="C50341">
        <v>0.13825799999999999</v>
      </c>
    </row>
    <row r="50342" spans="1:3" x14ac:dyDescent="0.3">
      <c r="A50342" s="1">
        <f t="shared" si="786"/>
        <v>48.252798690658018</v>
      </c>
      <c r="B50342">
        <v>-2.2875599999999999E-2</v>
      </c>
      <c r="C50342">
        <v>0.137794</v>
      </c>
    </row>
    <row r="50343" spans="1:3" x14ac:dyDescent="0.3">
      <c r="A50343" s="1">
        <f t="shared" si="786"/>
        <v>48.253757228574003</v>
      </c>
      <c r="B50343">
        <v>-0.114796</v>
      </c>
      <c r="C50343">
        <v>0.13800899999999999</v>
      </c>
    </row>
    <row r="50344" spans="1:3" x14ac:dyDescent="0.3">
      <c r="A50344" s="1">
        <f t="shared" si="786"/>
        <v>48.254715766489987</v>
      </c>
      <c r="B50344">
        <v>-7.6692899999999994E-2</v>
      </c>
      <c r="C50344">
        <v>0.137379</v>
      </c>
    </row>
    <row r="50345" spans="1:3" x14ac:dyDescent="0.3">
      <c r="A50345" s="1">
        <f t="shared" si="786"/>
        <v>48.255674304405971</v>
      </c>
      <c r="B50345">
        <v>6.7777599999999993E-2</v>
      </c>
      <c r="C50345">
        <v>0.135855</v>
      </c>
    </row>
    <row r="50346" spans="1:3" x14ac:dyDescent="0.3">
      <c r="A50346" s="1">
        <f t="shared" si="786"/>
        <v>48.256632842321956</v>
      </c>
      <c r="B50346">
        <v>6.4801300000000006E-2</v>
      </c>
      <c r="C50346">
        <v>0.13465299999999999</v>
      </c>
    </row>
    <row r="50347" spans="1:3" x14ac:dyDescent="0.3">
      <c r="A50347" s="1">
        <f t="shared" si="786"/>
        <v>48.25759138023794</v>
      </c>
      <c r="B50347">
        <v>-0.111605</v>
      </c>
      <c r="C50347">
        <v>0.13542899999999999</v>
      </c>
    </row>
    <row r="50348" spans="1:3" x14ac:dyDescent="0.3">
      <c r="A50348" s="1">
        <f t="shared" si="786"/>
        <v>48.258549918153925</v>
      </c>
      <c r="B50348">
        <v>-0.184808</v>
      </c>
      <c r="C50348">
        <v>0.13599800000000001</v>
      </c>
    </row>
    <row r="50349" spans="1:3" x14ac:dyDescent="0.3">
      <c r="A50349" s="1">
        <f t="shared" si="786"/>
        <v>48.259508456069909</v>
      </c>
      <c r="B50349">
        <v>-0.13749600000000001</v>
      </c>
      <c r="C50349">
        <v>0.13639100000000001</v>
      </c>
    </row>
    <row r="50350" spans="1:3" x14ac:dyDescent="0.3">
      <c r="A50350" s="1">
        <f t="shared" si="786"/>
        <v>48.260466993985894</v>
      </c>
      <c r="B50350">
        <v>-0.132938</v>
      </c>
      <c r="C50350">
        <v>0.13449800000000001</v>
      </c>
    </row>
    <row r="50351" spans="1:3" x14ac:dyDescent="0.3">
      <c r="A50351" s="1">
        <f t="shared" si="786"/>
        <v>48.261425531901878</v>
      </c>
      <c r="B50351">
        <v>-0.13309000000000001</v>
      </c>
      <c r="C50351">
        <v>0.13251599999999999</v>
      </c>
    </row>
    <row r="50352" spans="1:3" x14ac:dyDescent="0.3">
      <c r="A50352" s="1">
        <f t="shared" si="786"/>
        <v>48.262384069817863</v>
      </c>
      <c r="B50352">
        <v>-0.12645300000000001</v>
      </c>
      <c r="C50352">
        <v>0.131412</v>
      </c>
    </row>
    <row r="50353" spans="1:3" x14ac:dyDescent="0.3">
      <c r="A50353" s="1">
        <f t="shared" si="786"/>
        <v>48.263342607733847</v>
      </c>
      <c r="B50353">
        <v>-0.17862</v>
      </c>
      <c r="C50353">
        <v>0.13216900000000001</v>
      </c>
    </row>
    <row r="50354" spans="1:3" x14ac:dyDescent="0.3">
      <c r="A50354" s="1">
        <f t="shared" si="786"/>
        <v>48.264301145649831</v>
      </c>
      <c r="B50354">
        <v>-0.224888</v>
      </c>
      <c r="C50354">
        <v>0.13336500000000001</v>
      </c>
    </row>
    <row r="50355" spans="1:3" x14ac:dyDescent="0.3">
      <c r="A50355" s="1">
        <f t="shared" si="786"/>
        <v>48.265259683565816</v>
      </c>
      <c r="B50355">
        <v>-0.19691700000000001</v>
      </c>
      <c r="C50355">
        <v>0.13245999999999999</v>
      </c>
    </row>
    <row r="50356" spans="1:3" x14ac:dyDescent="0.3">
      <c r="A50356" s="1">
        <f t="shared" si="786"/>
        <v>48.2662182214818</v>
      </c>
      <c r="B50356">
        <v>-9.33393E-2</v>
      </c>
      <c r="C50356">
        <v>0.13083900000000001</v>
      </c>
    </row>
    <row r="50357" spans="1:3" x14ac:dyDescent="0.3">
      <c r="A50357" s="1">
        <f t="shared" si="786"/>
        <v>48.267176759397785</v>
      </c>
      <c r="B50357">
        <v>-5.5791299999999999E-3</v>
      </c>
      <c r="C50357">
        <v>0.13045200000000001</v>
      </c>
    </row>
    <row r="50358" spans="1:3" x14ac:dyDescent="0.3">
      <c r="A50358" s="1">
        <f t="shared" si="786"/>
        <v>48.268135297313769</v>
      </c>
      <c r="B50358">
        <v>-5.8310800000000003E-2</v>
      </c>
      <c r="C50358">
        <v>0.12944900000000001</v>
      </c>
    </row>
    <row r="50359" spans="1:3" x14ac:dyDescent="0.3">
      <c r="A50359" s="1">
        <f t="shared" si="786"/>
        <v>48.269093835229754</v>
      </c>
      <c r="B50359">
        <v>-0.12742400000000001</v>
      </c>
      <c r="C50359">
        <v>0.13069900000000001</v>
      </c>
    </row>
    <row r="50360" spans="1:3" x14ac:dyDescent="0.3">
      <c r="A50360" s="1">
        <f t="shared" si="786"/>
        <v>48.270052373145738</v>
      </c>
      <c r="B50360">
        <v>-4.7523099999999999E-2</v>
      </c>
      <c r="C50360">
        <v>0.129969</v>
      </c>
    </row>
    <row r="50361" spans="1:3" x14ac:dyDescent="0.3">
      <c r="A50361" s="1">
        <f t="shared" si="786"/>
        <v>48.271010911061722</v>
      </c>
      <c r="B50361">
        <v>5.2039299999999997E-2</v>
      </c>
      <c r="C50361">
        <v>0.129076</v>
      </c>
    </row>
    <row r="50362" spans="1:3" x14ac:dyDescent="0.3">
      <c r="A50362" s="1">
        <f t="shared" si="786"/>
        <v>48.271969448977707</v>
      </c>
      <c r="B50362">
        <v>6.8543900000000005E-2</v>
      </c>
      <c r="C50362">
        <v>0.12842000000000001</v>
      </c>
    </row>
    <row r="50363" spans="1:3" x14ac:dyDescent="0.3">
      <c r="A50363" s="1">
        <f t="shared" si="786"/>
        <v>48.272927986893691</v>
      </c>
      <c r="B50363">
        <v>9.8832199999999995E-2</v>
      </c>
      <c r="C50363">
        <v>0.12934200000000001</v>
      </c>
    </row>
    <row r="50364" spans="1:3" x14ac:dyDescent="0.3">
      <c r="A50364" s="1">
        <f t="shared" si="786"/>
        <v>48.273886524809676</v>
      </c>
      <c r="B50364">
        <v>0.161967</v>
      </c>
      <c r="C50364">
        <v>0.128553</v>
      </c>
    </row>
    <row r="50365" spans="1:3" x14ac:dyDescent="0.3">
      <c r="A50365" s="1">
        <f t="shared" si="786"/>
        <v>48.27484506272566</v>
      </c>
      <c r="B50365">
        <v>0.17927399999999999</v>
      </c>
      <c r="C50365">
        <v>0.12634999999999999</v>
      </c>
    </row>
    <row r="50366" spans="1:3" x14ac:dyDescent="0.3">
      <c r="A50366" s="1">
        <f t="shared" si="786"/>
        <v>48.275803600641645</v>
      </c>
      <c r="B50366">
        <v>0.13752200000000001</v>
      </c>
      <c r="C50366">
        <v>0.123685</v>
      </c>
    </row>
    <row r="50367" spans="1:3" x14ac:dyDescent="0.3">
      <c r="A50367" s="1">
        <f t="shared" si="786"/>
        <v>48.276762138557629</v>
      </c>
      <c r="B50367">
        <v>7.2268499999999999E-2</v>
      </c>
      <c r="C50367">
        <v>0.12096700000000001</v>
      </c>
    </row>
    <row r="50368" spans="1:3" x14ac:dyDescent="0.3">
      <c r="A50368" s="1">
        <f t="shared" si="786"/>
        <v>48.277720676473614</v>
      </c>
      <c r="B50368">
        <v>-3.8274799999999998E-2</v>
      </c>
      <c r="C50368">
        <v>0.118977</v>
      </c>
    </row>
    <row r="50369" spans="1:3" x14ac:dyDescent="0.3">
      <c r="A50369" s="1">
        <f t="shared" si="786"/>
        <v>48.278679214389598</v>
      </c>
      <c r="B50369">
        <v>-0.184804</v>
      </c>
      <c r="C50369">
        <v>0.119611</v>
      </c>
    </row>
    <row r="50370" spans="1:3" x14ac:dyDescent="0.3">
      <c r="A50370" s="1">
        <f t="shared" si="786"/>
        <v>48.279637752305582</v>
      </c>
      <c r="B50370">
        <v>-0.24373900000000001</v>
      </c>
      <c r="C50370">
        <v>0.121319</v>
      </c>
    </row>
    <row r="50371" spans="1:3" x14ac:dyDescent="0.3">
      <c r="A50371" s="1">
        <f t="shared" si="786"/>
        <v>48.280596290221567</v>
      </c>
      <c r="B50371">
        <v>-0.19551399999999999</v>
      </c>
      <c r="C50371">
        <v>0.122665</v>
      </c>
    </row>
    <row r="50372" spans="1:3" x14ac:dyDescent="0.3">
      <c r="A50372" s="1">
        <f t="shared" ref="A50372:A50435" si="787">A50371+$L$2</f>
        <v>48.281554828137551</v>
      </c>
      <c r="B50372">
        <v>-0.137321</v>
      </c>
      <c r="C50372">
        <v>0.123543</v>
      </c>
    </row>
    <row r="50373" spans="1:3" x14ac:dyDescent="0.3">
      <c r="A50373" s="1">
        <f t="shared" si="787"/>
        <v>48.282513366053536</v>
      </c>
      <c r="B50373">
        <v>-9.3402600000000002E-2</v>
      </c>
      <c r="C50373">
        <v>0.123427</v>
      </c>
    </row>
    <row r="50374" spans="1:3" x14ac:dyDescent="0.3">
      <c r="A50374" s="1">
        <f t="shared" si="787"/>
        <v>48.28347190396952</v>
      </c>
      <c r="B50374">
        <v>-6.8282999999999996E-2</v>
      </c>
      <c r="C50374">
        <v>0.12185699999999999</v>
      </c>
    </row>
    <row r="50375" spans="1:3" x14ac:dyDescent="0.3">
      <c r="A50375" s="1">
        <f t="shared" si="787"/>
        <v>48.284430441885505</v>
      </c>
      <c r="B50375">
        <v>-6.48151E-2</v>
      </c>
      <c r="C50375">
        <v>0.119938</v>
      </c>
    </row>
    <row r="50376" spans="1:3" x14ac:dyDescent="0.3">
      <c r="A50376" s="1">
        <f t="shared" si="787"/>
        <v>48.285388979801489</v>
      </c>
      <c r="B50376">
        <v>-5.2270799999999999E-2</v>
      </c>
      <c r="C50376">
        <v>0.11916</v>
      </c>
    </row>
    <row r="50377" spans="1:3" x14ac:dyDescent="0.3">
      <c r="A50377" s="1">
        <f t="shared" si="787"/>
        <v>48.286347517717473</v>
      </c>
      <c r="B50377">
        <v>-3.7559500000000003E-2</v>
      </c>
      <c r="C50377">
        <v>0.119492</v>
      </c>
    </row>
    <row r="50378" spans="1:3" x14ac:dyDescent="0.3">
      <c r="A50378" s="1">
        <f t="shared" si="787"/>
        <v>48.287306055633458</v>
      </c>
      <c r="B50378">
        <v>-6.1756100000000001E-2</v>
      </c>
      <c r="C50378">
        <v>0.119963</v>
      </c>
    </row>
    <row r="50379" spans="1:3" x14ac:dyDescent="0.3">
      <c r="A50379" s="1">
        <f t="shared" si="787"/>
        <v>48.288264593549442</v>
      </c>
      <c r="B50379" s="2">
        <v>-0.104863</v>
      </c>
      <c r="C50379">
        <v>0.120527</v>
      </c>
    </row>
    <row r="50380" spans="1:3" x14ac:dyDescent="0.3">
      <c r="A50380" s="1">
        <f t="shared" si="787"/>
        <v>48.289223131465427</v>
      </c>
      <c r="B50380">
        <v>-6.3172900000000004E-2</v>
      </c>
      <c r="C50380">
        <v>0.119695</v>
      </c>
    </row>
    <row r="50381" spans="1:3" x14ac:dyDescent="0.3">
      <c r="A50381" s="1">
        <f t="shared" si="787"/>
        <v>48.290181669381411</v>
      </c>
      <c r="B50381">
        <v>5.0123300000000003E-2</v>
      </c>
      <c r="C50381">
        <v>0.118547</v>
      </c>
    </row>
    <row r="50382" spans="1:3" x14ac:dyDescent="0.3">
      <c r="A50382" s="1">
        <f t="shared" si="787"/>
        <v>48.291140207297396</v>
      </c>
      <c r="B50382">
        <v>7.4176300000000001E-2</v>
      </c>
      <c r="C50382">
        <v>0.118492</v>
      </c>
    </row>
    <row r="50383" spans="1:3" x14ac:dyDescent="0.3">
      <c r="A50383" s="1">
        <f t="shared" si="787"/>
        <v>48.29209874521338</v>
      </c>
      <c r="B50383">
        <v>2.9273E-2</v>
      </c>
      <c r="C50383">
        <v>0.11855400000000001</v>
      </c>
    </row>
    <row r="50384" spans="1:3" x14ac:dyDescent="0.3">
      <c r="A50384" s="1">
        <f t="shared" si="787"/>
        <v>48.293057283129365</v>
      </c>
      <c r="B50384">
        <v>3.6390199999999998E-2</v>
      </c>
      <c r="C50384">
        <v>0.118729</v>
      </c>
    </row>
    <row r="50385" spans="1:3" x14ac:dyDescent="0.3">
      <c r="A50385" s="1">
        <f t="shared" si="787"/>
        <v>48.294015821045349</v>
      </c>
      <c r="B50385">
        <v>2.1744099999999999E-2</v>
      </c>
      <c r="C50385">
        <v>0.11885800000000001</v>
      </c>
    </row>
    <row r="50386" spans="1:3" x14ac:dyDescent="0.3">
      <c r="A50386" s="1">
        <f t="shared" si="787"/>
        <v>48.294974358961333</v>
      </c>
      <c r="B50386">
        <v>-1.1595299999999999E-2</v>
      </c>
      <c r="C50386">
        <v>0.118793</v>
      </c>
    </row>
    <row r="50387" spans="1:3" x14ac:dyDescent="0.3">
      <c r="A50387" s="1">
        <f t="shared" si="787"/>
        <v>48.295932896877318</v>
      </c>
      <c r="B50387">
        <v>8.4747199999999995E-2</v>
      </c>
      <c r="C50387">
        <v>0.119199</v>
      </c>
    </row>
    <row r="50388" spans="1:3" x14ac:dyDescent="0.3">
      <c r="A50388" s="1">
        <f t="shared" si="787"/>
        <v>48.296891434793302</v>
      </c>
      <c r="B50388">
        <v>0.21107100000000001</v>
      </c>
      <c r="C50388">
        <v>0.12099799999999999</v>
      </c>
    </row>
    <row r="50389" spans="1:3" x14ac:dyDescent="0.3">
      <c r="A50389" s="1">
        <f t="shared" si="787"/>
        <v>48.297849972709287</v>
      </c>
      <c r="B50389">
        <v>0.17916000000000001</v>
      </c>
      <c r="C50389">
        <v>0.12254900000000001</v>
      </c>
    </row>
    <row r="50390" spans="1:3" x14ac:dyDescent="0.3">
      <c r="A50390" s="1">
        <f t="shared" si="787"/>
        <v>48.298808510625271</v>
      </c>
      <c r="B50390">
        <v>8.4616999999999998E-2</v>
      </c>
      <c r="C50390">
        <v>0.122755</v>
      </c>
    </row>
    <row r="50391" spans="1:3" x14ac:dyDescent="0.3">
      <c r="A50391" s="1">
        <f t="shared" si="787"/>
        <v>48.299767048541256</v>
      </c>
      <c r="B50391">
        <v>7.9465999999999995E-2</v>
      </c>
      <c r="C50391">
        <v>0.122947</v>
      </c>
    </row>
    <row r="50392" spans="1:3" x14ac:dyDescent="0.3">
      <c r="A50392" s="1">
        <f t="shared" si="787"/>
        <v>48.30072558645724</v>
      </c>
      <c r="B50392">
        <v>8.3554400000000001E-2</v>
      </c>
      <c r="C50392">
        <v>0.12339700000000001</v>
      </c>
    </row>
    <row r="50393" spans="1:3" x14ac:dyDescent="0.3">
      <c r="A50393" s="1">
        <f t="shared" si="787"/>
        <v>48.301684124373224</v>
      </c>
      <c r="B50393">
        <v>1.8268699999999999E-2</v>
      </c>
      <c r="C50393">
        <v>0.123532</v>
      </c>
    </row>
    <row r="50394" spans="1:3" x14ac:dyDescent="0.3">
      <c r="A50394" s="1">
        <f t="shared" si="787"/>
        <v>48.302642662289209</v>
      </c>
      <c r="B50394">
        <v>1.31343E-2</v>
      </c>
      <c r="C50394">
        <v>0.12321799999999999</v>
      </c>
    </row>
    <row r="50395" spans="1:3" x14ac:dyDescent="0.3">
      <c r="A50395" s="1">
        <f t="shared" si="787"/>
        <v>48.303601200205193</v>
      </c>
      <c r="B50395">
        <v>0.101161</v>
      </c>
      <c r="C50395">
        <v>0.123682</v>
      </c>
    </row>
    <row r="50396" spans="1:3" x14ac:dyDescent="0.3">
      <c r="A50396" s="1">
        <f t="shared" si="787"/>
        <v>48.304559738121178</v>
      </c>
      <c r="B50396">
        <v>0.115811</v>
      </c>
      <c r="C50396">
        <v>0.124793</v>
      </c>
    </row>
    <row r="50397" spans="1:3" x14ac:dyDescent="0.3">
      <c r="A50397" s="1">
        <f t="shared" si="787"/>
        <v>48.305518276037162</v>
      </c>
      <c r="B50397">
        <v>3.0332000000000001E-2</v>
      </c>
      <c r="C50397">
        <v>0.12454</v>
      </c>
    </row>
    <row r="50398" spans="1:3" x14ac:dyDescent="0.3">
      <c r="A50398" s="1">
        <f t="shared" si="787"/>
        <v>48.306476813953147</v>
      </c>
      <c r="B50398">
        <v>-3.7682100000000003E-2</v>
      </c>
      <c r="C50398">
        <v>0.124877</v>
      </c>
    </row>
    <row r="50399" spans="1:3" x14ac:dyDescent="0.3">
      <c r="A50399" s="1">
        <f t="shared" si="787"/>
        <v>48.307435351869131</v>
      </c>
      <c r="B50399">
        <v>-5.7495900000000003E-2</v>
      </c>
      <c r="C50399">
        <v>0.124636</v>
      </c>
    </row>
    <row r="50400" spans="1:3" x14ac:dyDescent="0.3">
      <c r="A50400" s="1">
        <f t="shared" si="787"/>
        <v>48.308393889785116</v>
      </c>
      <c r="B50400">
        <v>-2.0771899999999999E-2</v>
      </c>
      <c r="C50400">
        <v>0.124349</v>
      </c>
    </row>
    <row r="50401" spans="1:3" x14ac:dyDescent="0.3">
      <c r="A50401" s="1">
        <f t="shared" si="787"/>
        <v>48.3093524277011</v>
      </c>
      <c r="B50401">
        <v>9.4542399999999999E-2</v>
      </c>
      <c r="C50401">
        <v>0.124791</v>
      </c>
    </row>
    <row r="50402" spans="1:3" x14ac:dyDescent="0.3">
      <c r="A50402" s="1">
        <f t="shared" si="787"/>
        <v>48.310310965617084</v>
      </c>
      <c r="B50402">
        <v>0.168432</v>
      </c>
      <c r="C50402">
        <v>0.12551200000000001</v>
      </c>
    </row>
    <row r="50403" spans="1:3" x14ac:dyDescent="0.3">
      <c r="A50403" s="1">
        <f t="shared" si="787"/>
        <v>48.311269503533069</v>
      </c>
      <c r="B50403">
        <v>9.1035199999999997E-2</v>
      </c>
      <c r="C50403">
        <v>0.12509500000000001</v>
      </c>
    </row>
    <row r="50404" spans="1:3" x14ac:dyDescent="0.3">
      <c r="A50404" s="1">
        <f t="shared" si="787"/>
        <v>48.312228041449053</v>
      </c>
      <c r="B50404">
        <v>-1.27995E-2</v>
      </c>
      <c r="C50404">
        <v>0.12370200000000001</v>
      </c>
    </row>
    <row r="50405" spans="1:3" x14ac:dyDescent="0.3">
      <c r="A50405" s="1">
        <f t="shared" si="787"/>
        <v>48.313186579365038</v>
      </c>
      <c r="B50405">
        <v>-1.16101E-2</v>
      </c>
      <c r="C50405">
        <v>0.122864</v>
      </c>
    </row>
    <row r="50406" spans="1:3" x14ac:dyDescent="0.3">
      <c r="A50406" s="1">
        <f t="shared" si="787"/>
        <v>48.314145117281022</v>
      </c>
      <c r="B50406">
        <v>6.0326400000000002E-2</v>
      </c>
      <c r="C50406">
        <v>0.12237199999999999</v>
      </c>
    </row>
    <row r="50407" spans="1:3" x14ac:dyDescent="0.3">
      <c r="A50407" s="1">
        <f t="shared" si="787"/>
        <v>48.315103655197007</v>
      </c>
      <c r="B50407">
        <v>8.4334300000000001E-2</v>
      </c>
      <c r="C50407">
        <v>0.121008</v>
      </c>
    </row>
    <row r="50408" spans="1:3" x14ac:dyDescent="0.3">
      <c r="A50408" s="1">
        <f t="shared" si="787"/>
        <v>48.316062193112991</v>
      </c>
      <c r="B50408">
        <v>-3.0815E-3</v>
      </c>
      <c r="C50408">
        <v>0.119367</v>
      </c>
    </row>
    <row r="50409" spans="1:3" x14ac:dyDescent="0.3">
      <c r="A50409" s="1">
        <f t="shared" si="787"/>
        <v>48.317020731028975</v>
      </c>
      <c r="B50409">
        <v>-1.0067400000000001E-2</v>
      </c>
      <c r="C50409">
        <v>0.119043</v>
      </c>
    </row>
    <row r="50410" spans="1:3" x14ac:dyDescent="0.3">
      <c r="A50410" s="1">
        <f t="shared" si="787"/>
        <v>48.31797926894496</v>
      </c>
      <c r="B50410">
        <v>0.16812199999999999</v>
      </c>
      <c r="C50410">
        <v>0.119931</v>
      </c>
    </row>
    <row r="50411" spans="1:3" x14ac:dyDescent="0.3">
      <c r="A50411" s="1">
        <f t="shared" si="787"/>
        <v>48.318937806860944</v>
      </c>
      <c r="B50411">
        <v>0.26598300000000002</v>
      </c>
      <c r="C50411">
        <v>0.121251</v>
      </c>
    </row>
    <row r="50412" spans="1:3" x14ac:dyDescent="0.3">
      <c r="A50412" s="1">
        <f t="shared" si="787"/>
        <v>48.319896344776929</v>
      </c>
      <c r="B50412">
        <v>0.20569299999999999</v>
      </c>
      <c r="C50412">
        <v>0.12004099999999999</v>
      </c>
    </row>
    <row r="50413" spans="1:3" x14ac:dyDescent="0.3">
      <c r="A50413" s="1">
        <f t="shared" si="787"/>
        <v>48.320854882692913</v>
      </c>
      <c r="B50413">
        <v>0.177179</v>
      </c>
      <c r="C50413">
        <v>0.118879</v>
      </c>
    </row>
    <row r="50414" spans="1:3" x14ac:dyDescent="0.3">
      <c r="A50414" s="1">
        <f t="shared" si="787"/>
        <v>48.321813420608898</v>
      </c>
      <c r="B50414">
        <v>0.19207099999999999</v>
      </c>
      <c r="C50414">
        <v>0.12013</v>
      </c>
    </row>
    <row r="50415" spans="1:3" x14ac:dyDescent="0.3">
      <c r="A50415" s="1">
        <f t="shared" si="787"/>
        <v>48.322771958524882</v>
      </c>
      <c r="B50415">
        <v>0.131328</v>
      </c>
      <c r="C50415">
        <v>0.119576</v>
      </c>
    </row>
    <row r="50416" spans="1:3" x14ac:dyDescent="0.3">
      <c r="A50416" s="1">
        <f t="shared" si="787"/>
        <v>48.323730496440866</v>
      </c>
      <c r="B50416">
        <v>-8.7886600000000002E-3</v>
      </c>
      <c r="C50416">
        <v>0.11706900000000001</v>
      </c>
    </row>
    <row r="50417" spans="1:3" x14ac:dyDescent="0.3">
      <c r="A50417" s="1">
        <f t="shared" si="787"/>
        <v>48.324689034356851</v>
      </c>
      <c r="B50417">
        <v>-9.6688999999999997E-2</v>
      </c>
      <c r="C50417">
        <v>0.116509</v>
      </c>
    </row>
    <row r="50418" spans="1:3" x14ac:dyDescent="0.3">
      <c r="A50418" s="1">
        <f t="shared" si="787"/>
        <v>48.325647572272835</v>
      </c>
      <c r="B50418">
        <v>-0.13225100000000001</v>
      </c>
      <c r="C50418">
        <v>0.11658399999999999</v>
      </c>
    </row>
    <row r="50419" spans="1:3" x14ac:dyDescent="0.3">
      <c r="A50419" s="1">
        <f t="shared" si="787"/>
        <v>48.32660611018882</v>
      </c>
      <c r="B50419">
        <v>-0.232541</v>
      </c>
      <c r="C50419">
        <v>0.11694</v>
      </c>
    </row>
    <row r="50420" spans="1:3" x14ac:dyDescent="0.3">
      <c r="A50420" s="1">
        <f t="shared" si="787"/>
        <v>48.327564648104804</v>
      </c>
      <c r="B50420">
        <v>-0.30146499999999998</v>
      </c>
      <c r="C50420">
        <v>0.118737</v>
      </c>
    </row>
    <row r="50421" spans="1:3" x14ac:dyDescent="0.3">
      <c r="A50421" s="1">
        <f t="shared" si="787"/>
        <v>48.328523186020789</v>
      </c>
      <c r="B50421">
        <v>-0.22155</v>
      </c>
      <c r="C50421">
        <v>0.12067799999999999</v>
      </c>
    </row>
    <row r="50422" spans="1:3" x14ac:dyDescent="0.3">
      <c r="A50422" s="1">
        <f t="shared" si="787"/>
        <v>48.329481723936773</v>
      </c>
      <c r="B50422">
        <v>-0.11985</v>
      </c>
      <c r="C50422">
        <v>0.121839</v>
      </c>
    </row>
    <row r="50423" spans="1:3" x14ac:dyDescent="0.3">
      <c r="A50423" s="1">
        <f t="shared" si="787"/>
        <v>48.330440261852758</v>
      </c>
      <c r="B50423">
        <v>-0.104507</v>
      </c>
      <c r="C50423">
        <v>0.12177399999999999</v>
      </c>
    </row>
    <row r="50424" spans="1:3" x14ac:dyDescent="0.3">
      <c r="A50424" s="1">
        <f t="shared" si="787"/>
        <v>48.331398799768742</v>
      </c>
      <c r="B50424">
        <v>-0.13717799999999999</v>
      </c>
      <c r="C50424">
        <v>0.121105</v>
      </c>
    </row>
    <row r="50425" spans="1:3" x14ac:dyDescent="0.3">
      <c r="A50425" s="1">
        <f t="shared" si="787"/>
        <v>48.332357337684726</v>
      </c>
      <c r="B50425">
        <v>-0.14457</v>
      </c>
      <c r="C50425">
        <v>0.119356</v>
      </c>
    </row>
    <row r="50426" spans="1:3" x14ac:dyDescent="0.3">
      <c r="A50426" s="1">
        <f t="shared" si="787"/>
        <v>48.333315875600711</v>
      </c>
      <c r="B50426">
        <v>-7.3538599999999996E-2</v>
      </c>
      <c r="C50426">
        <v>0.116372</v>
      </c>
    </row>
    <row r="50427" spans="1:3" x14ac:dyDescent="0.3">
      <c r="A50427" s="1">
        <f t="shared" si="787"/>
        <v>48.334274413516695</v>
      </c>
      <c r="B50427">
        <v>-7.4850299999999995E-2</v>
      </c>
      <c r="C50427">
        <v>0.114318</v>
      </c>
    </row>
    <row r="50428" spans="1:3" x14ac:dyDescent="0.3">
      <c r="A50428" s="1">
        <f t="shared" si="787"/>
        <v>48.33523295143268</v>
      </c>
      <c r="B50428">
        <v>-0.26545099999999999</v>
      </c>
      <c r="C50428">
        <v>0.11548899999999999</v>
      </c>
    </row>
    <row r="50429" spans="1:3" x14ac:dyDescent="0.3">
      <c r="A50429" s="1">
        <f t="shared" si="787"/>
        <v>48.336191489348664</v>
      </c>
      <c r="B50429">
        <v>-0.38100099999999998</v>
      </c>
      <c r="C50429">
        <v>0.118566</v>
      </c>
    </row>
    <row r="50430" spans="1:3" x14ac:dyDescent="0.3">
      <c r="A50430" s="1">
        <f t="shared" si="787"/>
        <v>48.337150027264649</v>
      </c>
      <c r="B50430">
        <v>-0.216137</v>
      </c>
      <c r="C50430">
        <v>0.12042700000000001</v>
      </c>
    </row>
    <row r="50431" spans="1:3" x14ac:dyDescent="0.3">
      <c r="A50431" s="1">
        <f t="shared" si="787"/>
        <v>48.338108565180633</v>
      </c>
      <c r="B50431">
        <v>0.127467</v>
      </c>
      <c r="C50431">
        <v>0.12124600000000001</v>
      </c>
    </row>
    <row r="50432" spans="1:3" x14ac:dyDescent="0.3">
      <c r="A50432" s="1">
        <f t="shared" si="787"/>
        <v>48.339067103096617</v>
      </c>
      <c r="B50432">
        <v>0.34110299999999999</v>
      </c>
      <c r="C50432">
        <v>0.12352100000000001</v>
      </c>
    </row>
    <row r="50433" spans="1:3" x14ac:dyDescent="0.3">
      <c r="A50433" s="1">
        <f t="shared" si="787"/>
        <v>48.340025641012602</v>
      </c>
      <c r="B50433">
        <v>0.14962800000000001</v>
      </c>
      <c r="C50433">
        <v>0.123723</v>
      </c>
    </row>
    <row r="50434" spans="1:3" x14ac:dyDescent="0.3">
      <c r="A50434" s="1">
        <f t="shared" si="787"/>
        <v>48.340984178928586</v>
      </c>
      <c r="B50434">
        <v>-0.13843900000000001</v>
      </c>
      <c r="C50434">
        <v>0.123503</v>
      </c>
    </row>
    <row r="50435" spans="1:3" x14ac:dyDescent="0.3">
      <c r="A50435" s="1">
        <f t="shared" si="787"/>
        <v>48.341942716844571</v>
      </c>
      <c r="B50435">
        <v>-0.117767</v>
      </c>
      <c r="C50435">
        <v>0.122975</v>
      </c>
    </row>
    <row r="50436" spans="1:3" x14ac:dyDescent="0.3">
      <c r="A50436" s="1">
        <f t="shared" ref="A50436:A50499" si="788">A50435+$L$2</f>
        <v>48.342901254760555</v>
      </c>
      <c r="B50436">
        <v>1.8271300000000001E-2</v>
      </c>
      <c r="C50436">
        <v>0.121833</v>
      </c>
    </row>
    <row r="50437" spans="1:3" x14ac:dyDescent="0.3">
      <c r="A50437" s="1">
        <f t="shared" si="788"/>
        <v>48.34385979267654</v>
      </c>
      <c r="B50437">
        <v>4.3772199999999997E-2</v>
      </c>
      <c r="C50437">
        <v>0.12028999999999999</v>
      </c>
    </row>
    <row r="50438" spans="1:3" x14ac:dyDescent="0.3">
      <c r="A50438" s="1">
        <f t="shared" si="788"/>
        <v>48.344818330592524</v>
      </c>
      <c r="B50438">
        <v>2.1788999999999999E-2</v>
      </c>
      <c r="C50438">
        <v>0.11677800000000001</v>
      </c>
    </row>
    <row r="50439" spans="1:3" x14ac:dyDescent="0.3">
      <c r="A50439" s="1">
        <f t="shared" si="788"/>
        <v>48.345776868508509</v>
      </c>
      <c r="B50439">
        <v>1.37772E-2</v>
      </c>
      <c r="C50439">
        <v>0.112264</v>
      </c>
    </row>
    <row r="50440" spans="1:3" x14ac:dyDescent="0.3">
      <c r="A50440" s="1">
        <f t="shared" si="788"/>
        <v>48.346735406424493</v>
      </c>
      <c r="B50440">
        <v>4.25747E-2</v>
      </c>
      <c r="C50440">
        <v>0.109098</v>
      </c>
    </row>
    <row r="50441" spans="1:3" x14ac:dyDescent="0.3">
      <c r="A50441" s="1">
        <f t="shared" si="788"/>
        <v>48.347693944340477</v>
      </c>
      <c r="B50441">
        <v>6.6575999999999996E-2</v>
      </c>
      <c r="C50441">
        <v>0.108309</v>
      </c>
    </row>
    <row r="50442" spans="1:3" x14ac:dyDescent="0.3">
      <c r="A50442" s="1">
        <f t="shared" si="788"/>
        <v>48.348652482256462</v>
      </c>
      <c r="B50442">
        <v>2.84768E-2</v>
      </c>
      <c r="C50442">
        <v>0.108365</v>
      </c>
    </row>
    <row r="50443" spans="1:3" x14ac:dyDescent="0.3">
      <c r="A50443" s="1">
        <f t="shared" si="788"/>
        <v>48.349611020172446</v>
      </c>
      <c r="B50443">
        <v>-1.1151100000000001E-2</v>
      </c>
      <c r="C50443">
        <v>0.10732800000000001</v>
      </c>
    </row>
    <row r="50444" spans="1:3" x14ac:dyDescent="0.3">
      <c r="A50444" s="1">
        <f t="shared" si="788"/>
        <v>48.350569558088431</v>
      </c>
      <c r="B50444">
        <v>-1.29701E-2</v>
      </c>
      <c r="C50444">
        <v>0.10669099999999999</v>
      </c>
    </row>
    <row r="50445" spans="1:3" x14ac:dyDescent="0.3">
      <c r="A50445" s="1">
        <f t="shared" si="788"/>
        <v>48.351528096004415</v>
      </c>
      <c r="B50445">
        <v>1.26158E-2</v>
      </c>
      <c r="C50445">
        <v>0.106139</v>
      </c>
    </row>
    <row r="50446" spans="1:3" x14ac:dyDescent="0.3">
      <c r="A50446" s="1">
        <f t="shared" si="788"/>
        <v>48.3524866339204</v>
      </c>
      <c r="B50446">
        <v>8.7298500000000001E-2</v>
      </c>
      <c r="C50446">
        <v>0.106364</v>
      </c>
    </row>
    <row r="50447" spans="1:3" x14ac:dyDescent="0.3">
      <c r="A50447" s="1">
        <f t="shared" si="788"/>
        <v>48.353445171836384</v>
      </c>
      <c r="B50447">
        <v>0.13186500000000001</v>
      </c>
      <c r="C50447">
        <v>0.106567</v>
      </c>
    </row>
    <row r="50448" spans="1:3" x14ac:dyDescent="0.3">
      <c r="A50448" s="1">
        <f t="shared" si="788"/>
        <v>48.354403709752368</v>
      </c>
      <c r="B50448">
        <v>0.10677499999999999</v>
      </c>
      <c r="C50448">
        <v>0.10578700000000001</v>
      </c>
    </row>
    <row r="50449" spans="1:3" x14ac:dyDescent="0.3">
      <c r="A50449" s="1">
        <f t="shared" si="788"/>
        <v>48.355362247668353</v>
      </c>
      <c r="B50449">
        <v>0.13318099999999999</v>
      </c>
      <c r="C50449">
        <v>0.105743</v>
      </c>
    </row>
    <row r="50450" spans="1:3" x14ac:dyDescent="0.3">
      <c r="A50450" s="1">
        <f t="shared" si="788"/>
        <v>48.356320785584337</v>
      </c>
      <c r="B50450">
        <v>0.19075600000000001</v>
      </c>
      <c r="C50450">
        <v>0.106322</v>
      </c>
    </row>
    <row r="50451" spans="1:3" x14ac:dyDescent="0.3">
      <c r="A50451" s="1">
        <f t="shared" si="788"/>
        <v>48.357279323500322</v>
      </c>
      <c r="B50451">
        <v>0.182728</v>
      </c>
      <c r="C50451">
        <v>0.106818</v>
      </c>
    </row>
    <row r="50452" spans="1:3" x14ac:dyDescent="0.3">
      <c r="A50452" s="1">
        <f t="shared" si="788"/>
        <v>48.358237861416306</v>
      </c>
      <c r="B50452">
        <v>0.148476</v>
      </c>
      <c r="C50452">
        <v>0.10703799999999999</v>
      </c>
    </row>
    <row r="50453" spans="1:3" x14ac:dyDescent="0.3">
      <c r="A50453" s="1">
        <f t="shared" si="788"/>
        <v>48.359196399332291</v>
      </c>
      <c r="B50453">
        <v>9.2624999999999999E-2</v>
      </c>
      <c r="C50453">
        <v>0.10617799999999999</v>
      </c>
    </row>
    <row r="50454" spans="1:3" x14ac:dyDescent="0.3">
      <c r="A50454" s="1">
        <f t="shared" si="788"/>
        <v>48.360154937248275</v>
      </c>
      <c r="B50454">
        <v>2.76869E-2</v>
      </c>
      <c r="C50454">
        <v>0.10420599999999999</v>
      </c>
    </row>
    <row r="50455" spans="1:3" x14ac:dyDescent="0.3">
      <c r="A50455" s="1">
        <f t="shared" si="788"/>
        <v>48.36111347516426</v>
      </c>
      <c r="B50455">
        <v>5.3940099999999998E-2</v>
      </c>
      <c r="C50455">
        <v>0.10277699999999999</v>
      </c>
    </row>
    <row r="50456" spans="1:3" x14ac:dyDescent="0.3">
      <c r="A50456" s="1">
        <f t="shared" si="788"/>
        <v>48.362072013080244</v>
      </c>
      <c r="B50456">
        <v>0.12947800000000001</v>
      </c>
      <c r="C50456">
        <v>0.10313799999999999</v>
      </c>
    </row>
    <row r="50457" spans="1:3" x14ac:dyDescent="0.3">
      <c r="A50457" s="1">
        <f t="shared" si="788"/>
        <v>48.363030550996228</v>
      </c>
      <c r="B50457">
        <v>0.113401</v>
      </c>
      <c r="C50457">
        <v>0.104216</v>
      </c>
    </row>
    <row r="50458" spans="1:3" x14ac:dyDescent="0.3">
      <c r="A50458" s="1">
        <f t="shared" si="788"/>
        <v>48.363989088912213</v>
      </c>
      <c r="B50458">
        <v>1.4027200000000001E-3</v>
      </c>
      <c r="C50458">
        <v>0.103647</v>
      </c>
    </row>
    <row r="50459" spans="1:3" x14ac:dyDescent="0.3">
      <c r="A50459" s="1">
        <f t="shared" si="788"/>
        <v>48.364947626828197</v>
      </c>
      <c r="B50459">
        <v>-9.4160800000000003E-2</v>
      </c>
      <c r="C50459">
        <v>0.103314</v>
      </c>
    </row>
    <row r="50460" spans="1:3" x14ac:dyDescent="0.3">
      <c r="A50460" s="1">
        <f t="shared" si="788"/>
        <v>48.365906164744182</v>
      </c>
      <c r="B50460">
        <v>-0.109787</v>
      </c>
      <c r="C50460">
        <v>0.103937</v>
      </c>
    </row>
    <row r="50461" spans="1:3" x14ac:dyDescent="0.3">
      <c r="A50461" s="1">
        <f t="shared" si="788"/>
        <v>48.366864702660166</v>
      </c>
      <c r="B50461">
        <v>-0.110969</v>
      </c>
      <c r="C50461">
        <v>0.10452599999999999</v>
      </c>
    </row>
    <row r="50462" spans="1:3" x14ac:dyDescent="0.3">
      <c r="A50462" s="1">
        <f t="shared" si="788"/>
        <v>48.367823240576151</v>
      </c>
      <c r="B50462">
        <v>-0.16839499999999999</v>
      </c>
      <c r="C50462">
        <v>0.10552499999999999</v>
      </c>
    </row>
    <row r="50463" spans="1:3" x14ac:dyDescent="0.3">
      <c r="A50463" s="1">
        <f t="shared" si="788"/>
        <v>48.368781778492135</v>
      </c>
      <c r="B50463">
        <v>-0.24722</v>
      </c>
      <c r="C50463">
        <v>0.10700900000000001</v>
      </c>
    </row>
    <row r="50464" spans="1:3" x14ac:dyDescent="0.3">
      <c r="A50464" s="1">
        <f t="shared" si="788"/>
        <v>48.369740316408119</v>
      </c>
      <c r="B50464">
        <v>-0.26529000000000003</v>
      </c>
      <c r="C50464">
        <v>0.108042</v>
      </c>
    </row>
    <row r="50465" spans="1:3" x14ac:dyDescent="0.3">
      <c r="A50465" s="1">
        <f t="shared" si="788"/>
        <v>48.370698854324104</v>
      </c>
      <c r="B50465">
        <v>-0.20191200000000001</v>
      </c>
      <c r="C50465">
        <v>0.108268</v>
      </c>
    </row>
    <row r="50466" spans="1:3" x14ac:dyDescent="0.3">
      <c r="A50466" s="1">
        <f t="shared" si="788"/>
        <v>48.371657392240088</v>
      </c>
      <c r="B50466">
        <v>-0.134552</v>
      </c>
      <c r="C50466">
        <v>0.108239</v>
      </c>
    </row>
    <row r="50467" spans="1:3" x14ac:dyDescent="0.3">
      <c r="A50467" s="1">
        <f t="shared" si="788"/>
        <v>48.372615930156073</v>
      </c>
      <c r="B50467">
        <v>-0.10428</v>
      </c>
      <c r="C50467">
        <v>0.108559</v>
      </c>
    </row>
    <row r="50468" spans="1:3" x14ac:dyDescent="0.3">
      <c r="A50468" s="1">
        <f t="shared" si="788"/>
        <v>48.373574468072057</v>
      </c>
      <c r="B50468">
        <v>-7.5375600000000001E-2</v>
      </c>
      <c r="C50468">
        <v>0.10893</v>
      </c>
    </row>
    <row r="50469" spans="1:3" x14ac:dyDescent="0.3">
      <c r="A50469" s="1">
        <f t="shared" si="788"/>
        <v>48.374533005988042</v>
      </c>
      <c r="B50469">
        <v>-4.9649100000000002E-2</v>
      </c>
      <c r="C50469">
        <v>0.10757799999999999</v>
      </c>
    </row>
    <row r="50470" spans="1:3" x14ac:dyDescent="0.3">
      <c r="A50470" s="1">
        <f t="shared" si="788"/>
        <v>48.375491543904026</v>
      </c>
      <c r="B50470">
        <v>-2.5168599999999999E-2</v>
      </c>
      <c r="C50470">
        <v>0.105393</v>
      </c>
    </row>
    <row r="50471" spans="1:3" x14ac:dyDescent="0.3">
      <c r="A50471" s="1">
        <f t="shared" si="788"/>
        <v>48.37645008182001</v>
      </c>
      <c r="B50471">
        <v>1.31983E-2</v>
      </c>
      <c r="C50471">
        <v>0.10356899999999999</v>
      </c>
    </row>
    <row r="50472" spans="1:3" x14ac:dyDescent="0.3">
      <c r="A50472" s="1">
        <f t="shared" si="788"/>
        <v>48.377408619735995</v>
      </c>
      <c r="B50472">
        <v>3.6915900000000001E-2</v>
      </c>
      <c r="C50472">
        <v>0.102565</v>
      </c>
    </row>
    <row r="50473" spans="1:3" x14ac:dyDescent="0.3">
      <c r="A50473" s="1">
        <f t="shared" si="788"/>
        <v>48.378367157651979</v>
      </c>
      <c r="B50473">
        <v>3.0709299999999998E-2</v>
      </c>
      <c r="C50473">
        <v>0.101938</v>
      </c>
    </row>
    <row r="50474" spans="1:3" x14ac:dyDescent="0.3">
      <c r="A50474" s="1">
        <f t="shared" si="788"/>
        <v>48.379325695567964</v>
      </c>
      <c r="B50474">
        <v>-1.1631499999999999E-3</v>
      </c>
      <c r="C50474">
        <v>0.101267</v>
      </c>
    </row>
    <row r="50475" spans="1:3" x14ac:dyDescent="0.3">
      <c r="A50475" s="1">
        <f t="shared" si="788"/>
        <v>48.380284233483948</v>
      </c>
      <c r="B50475">
        <v>-1.1538400000000001E-2</v>
      </c>
      <c r="C50475">
        <v>0.100734</v>
      </c>
    </row>
    <row r="50476" spans="1:3" x14ac:dyDescent="0.3">
      <c r="A50476" s="1">
        <f t="shared" si="788"/>
        <v>48.381242771399933</v>
      </c>
      <c r="B50476">
        <v>6.1960300000000003E-2</v>
      </c>
      <c r="C50476">
        <v>0.100831</v>
      </c>
    </row>
    <row r="50477" spans="1:3" x14ac:dyDescent="0.3">
      <c r="A50477" s="1">
        <f t="shared" si="788"/>
        <v>48.382201309315917</v>
      </c>
      <c r="B50477">
        <v>0.14802999999999999</v>
      </c>
      <c r="C50477">
        <v>0.101936</v>
      </c>
    </row>
    <row r="50478" spans="1:3" x14ac:dyDescent="0.3">
      <c r="A50478" s="1">
        <f t="shared" si="788"/>
        <v>48.383159847231902</v>
      </c>
      <c r="B50478">
        <v>0.15850900000000001</v>
      </c>
      <c r="C50478">
        <v>0.102904</v>
      </c>
    </row>
    <row r="50479" spans="1:3" x14ac:dyDescent="0.3">
      <c r="A50479" s="1">
        <f t="shared" si="788"/>
        <v>48.384118385147886</v>
      </c>
      <c r="B50479">
        <v>0.12296600000000001</v>
      </c>
      <c r="C50479">
        <v>0.103085</v>
      </c>
    </row>
    <row r="50480" spans="1:3" x14ac:dyDescent="0.3">
      <c r="A50480" s="1">
        <f t="shared" si="788"/>
        <v>48.38507692306387</v>
      </c>
      <c r="B50480">
        <v>7.4898599999999996E-2</v>
      </c>
      <c r="C50480">
        <v>0.103202</v>
      </c>
    </row>
    <row r="50481" spans="1:3" x14ac:dyDescent="0.3">
      <c r="A50481" s="1">
        <f t="shared" si="788"/>
        <v>48.386035460979855</v>
      </c>
      <c r="B50481">
        <v>8.2307599999999995E-2</v>
      </c>
      <c r="C50481">
        <v>0.103524</v>
      </c>
    </row>
    <row r="50482" spans="1:3" x14ac:dyDescent="0.3">
      <c r="A50482" s="1">
        <f t="shared" si="788"/>
        <v>48.386993998895839</v>
      </c>
      <c r="B50482">
        <v>0.188388</v>
      </c>
      <c r="C50482">
        <v>0.104666</v>
      </c>
    </row>
    <row r="50483" spans="1:3" x14ac:dyDescent="0.3">
      <c r="A50483" s="1">
        <f t="shared" si="788"/>
        <v>48.387952536811824</v>
      </c>
      <c r="B50483">
        <v>0.21443499999999999</v>
      </c>
      <c r="C50483">
        <v>0.106517</v>
      </c>
    </row>
    <row r="50484" spans="1:3" x14ac:dyDescent="0.3">
      <c r="A50484" s="1">
        <f t="shared" si="788"/>
        <v>48.388911074727808</v>
      </c>
      <c r="B50484">
        <v>1.96922E-2</v>
      </c>
      <c r="C50484">
        <v>0.10635</v>
      </c>
    </row>
    <row r="50485" spans="1:3" x14ac:dyDescent="0.3">
      <c r="A50485" s="1">
        <f t="shared" si="788"/>
        <v>48.389869612643793</v>
      </c>
      <c r="B50485">
        <v>-0.211231</v>
      </c>
      <c r="C50485">
        <v>0.10824499999999999</v>
      </c>
    </row>
    <row r="50486" spans="1:3" x14ac:dyDescent="0.3">
      <c r="A50486" s="1">
        <f t="shared" si="788"/>
        <v>48.390828150559777</v>
      </c>
      <c r="B50486">
        <v>-0.22420899999999999</v>
      </c>
      <c r="C50486">
        <v>0.110371</v>
      </c>
    </row>
    <row r="50487" spans="1:3" x14ac:dyDescent="0.3">
      <c r="A50487" s="1">
        <f t="shared" si="788"/>
        <v>48.391786688475761</v>
      </c>
      <c r="B50487">
        <v>-2.8920000000000001E-2</v>
      </c>
      <c r="C50487">
        <v>0.10981299999999999</v>
      </c>
    </row>
    <row r="50488" spans="1:3" x14ac:dyDescent="0.3">
      <c r="A50488" s="1">
        <f t="shared" si="788"/>
        <v>48.392745226391746</v>
      </c>
      <c r="B50488">
        <v>0.110469</v>
      </c>
      <c r="C50488">
        <v>0.108807</v>
      </c>
    </row>
    <row r="50489" spans="1:3" x14ac:dyDescent="0.3">
      <c r="A50489" s="1">
        <f t="shared" si="788"/>
        <v>48.39370376430773</v>
      </c>
      <c r="B50489">
        <v>3.44625E-2</v>
      </c>
      <c r="C50489">
        <v>0.10736</v>
      </c>
    </row>
    <row r="50490" spans="1:3" x14ac:dyDescent="0.3">
      <c r="A50490" s="1">
        <f t="shared" si="788"/>
        <v>48.394662302223715</v>
      </c>
      <c r="B50490">
        <v>-8.0825999999999995E-2</v>
      </c>
      <c r="C50490">
        <v>0.107322</v>
      </c>
    </row>
    <row r="50491" spans="1:3" x14ac:dyDescent="0.3">
      <c r="A50491" s="1">
        <f t="shared" si="788"/>
        <v>48.395620840139699</v>
      </c>
      <c r="B50491">
        <v>-9.5355200000000001E-2</v>
      </c>
      <c r="C50491">
        <v>0.10748099999999999</v>
      </c>
    </row>
    <row r="50492" spans="1:3" x14ac:dyDescent="0.3">
      <c r="A50492" s="1">
        <f t="shared" si="788"/>
        <v>48.396579378055684</v>
      </c>
      <c r="B50492">
        <v>-9.7702499999999998E-2</v>
      </c>
      <c r="C50492">
        <v>0.107623</v>
      </c>
    </row>
    <row r="50493" spans="1:3" x14ac:dyDescent="0.3">
      <c r="A50493" s="1">
        <f t="shared" si="788"/>
        <v>48.397537915971668</v>
      </c>
      <c r="B50493">
        <v>-0.10070999999999999</v>
      </c>
      <c r="C50493">
        <v>0.108447</v>
      </c>
    </row>
    <row r="50494" spans="1:3" x14ac:dyDescent="0.3">
      <c r="A50494" s="1">
        <f t="shared" si="788"/>
        <v>48.398496453887653</v>
      </c>
      <c r="B50494">
        <v>-8.9393899999999998E-2</v>
      </c>
      <c r="C50494">
        <v>0.10921</v>
      </c>
    </row>
    <row r="50495" spans="1:3" x14ac:dyDescent="0.3">
      <c r="A50495" s="1">
        <f t="shared" si="788"/>
        <v>48.399454991803637</v>
      </c>
      <c r="B50495">
        <v>-0.101715</v>
      </c>
      <c r="C50495">
        <v>0.10921500000000001</v>
      </c>
    </row>
    <row r="50496" spans="1:3" x14ac:dyDescent="0.3">
      <c r="A50496" s="1">
        <f t="shared" si="788"/>
        <v>48.400413529719621</v>
      </c>
      <c r="B50496">
        <v>-8.4276400000000001E-2</v>
      </c>
      <c r="C50496">
        <v>0.1089</v>
      </c>
    </row>
    <row r="50497" spans="1:3" x14ac:dyDescent="0.3">
      <c r="A50497" s="1">
        <f t="shared" si="788"/>
        <v>48.401372067635606</v>
      </c>
      <c r="B50497">
        <v>-2.4795899999999999E-2</v>
      </c>
      <c r="C50497">
        <v>0.108845</v>
      </c>
    </row>
    <row r="50498" spans="1:3" x14ac:dyDescent="0.3">
      <c r="A50498" s="1">
        <f t="shared" si="788"/>
        <v>48.40233060555159</v>
      </c>
      <c r="B50498">
        <v>2.4586600000000001E-3</v>
      </c>
      <c r="C50498">
        <v>0.10849200000000001</v>
      </c>
    </row>
    <row r="50499" spans="1:3" x14ac:dyDescent="0.3">
      <c r="A50499" s="1">
        <f t="shared" si="788"/>
        <v>48.403289143467575</v>
      </c>
      <c r="B50499">
        <v>-2.8722399999999999E-2</v>
      </c>
      <c r="C50499">
        <v>0.108205</v>
      </c>
    </row>
    <row r="50500" spans="1:3" x14ac:dyDescent="0.3">
      <c r="A50500" s="1">
        <f t="shared" ref="A50500:A50563" si="789">A50499+$L$2</f>
        <v>48.404247681383559</v>
      </c>
      <c r="B50500">
        <v>-5.1491200000000001E-2</v>
      </c>
      <c r="C50500">
        <v>0.108512</v>
      </c>
    </row>
    <row r="50501" spans="1:3" x14ac:dyDescent="0.3">
      <c r="A50501" s="1">
        <f t="shared" si="789"/>
        <v>48.405206219299544</v>
      </c>
      <c r="B50501">
        <v>1.20689E-2</v>
      </c>
      <c r="C50501">
        <v>0.107687</v>
      </c>
    </row>
    <row r="50502" spans="1:3" x14ac:dyDescent="0.3">
      <c r="A50502" s="1">
        <f t="shared" si="789"/>
        <v>48.406164757215528</v>
      </c>
      <c r="B50502">
        <v>5.1605699999999997E-2</v>
      </c>
      <c r="C50502">
        <v>0.106519</v>
      </c>
    </row>
    <row r="50503" spans="1:3" x14ac:dyDescent="0.3">
      <c r="A50503" s="1">
        <f t="shared" si="789"/>
        <v>48.407123295131512</v>
      </c>
      <c r="B50503">
        <v>-3.0471499999999999E-2</v>
      </c>
      <c r="C50503">
        <v>0.10591299999999999</v>
      </c>
    </row>
    <row r="50504" spans="1:3" x14ac:dyDescent="0.3">
      <c r="A50504" s="1">
        <f t="shared" si="789"/>
        <v>48.408081833047497</v>
      </c>
      <c r="B50504">
        <v>-3.9909899999999998E-2</v>
      </c>
      <c r="C50504">
        <v>0.106184</v>
      </c>
    </row>
    <row r="50505" spans="1:3" x14ac:dyDescent="0.3">
      <c r="A50505" s="1">
        <f t="shared" si="789"/>
        <v>48.409040370963481</v>
      </c>
      <c r="B50505">
        <v>9.9133399999999997E-2</v>
      </c>
      <c r="C50505">
        <v>0.107059</v>
      </c>
    </row>
    <row r="50506" spans="1:3" x14ac:dyDescent="0.3">
      <c r="A50506" s="1">
        <f t="shared" si="789"/>
        <v>48.409998908879466</v>
      </c>
      <c r="B50506">
        <v>0.14494699999999999</v>
      </c>
      <c r="C50506">
        <v>0.107906</v>
      </c>
    </row>
    <row r="50507" spans="1:3" x14ac:dyDescent="0.3">
      <c r="A50507" s="1">
        <f t="shared" si="789"/>
        <v>48.41095744679545</v>
      </c>
      <c r="B50507">
        <v>5.17904E-2</v>
      </c>
      <c r="C50507">
        <v>0.10758</v>
      </c>
    </row>
    <row r="50508" spans="1:3" x14ac:dyDescent="0.3">
      <c r="A50508" s="1">
        <f t="shared" si="789"/>
        <v>48.411915984711435</v>
      </c>
      <c r="B50508">
        <v>3.4566399999999997E-2</v>
      </c>
      <c r="C50508">
        <v>0.107895</v>
      </c>
    </row>
    <row r="50509" spans="1:3" x14ac:dyDescent="0.3">
      <c r="A50509" s="1">
        <f t="shared" si="789"/>
        <v>48.412874522627419</v>
      </c>
      <c r="B50509">
        <v>0.11842</v>
      </c>
      <c r="C50509">
        <v>0.10897900000000001</v>
      </c>
    </row>
    <row r="50510" spans="1:3" x14ac:dyDescent="0.3">
      <c r="A50510" s="1">
        <f t="shared" si="789"/>
        <v>48.413833060543404</v>
      </c>
      <c r="B50510">
        <v>0.114304</v>
      </c>
      <c r="C50510">
        <v>0.10843999999999999</v>
      </c>
    </row>
    <row r="50511" spans="1:3" x14ac:dyDescent="0.3">
      <c r="A50511" s="1">
        <f t="shared" si="789"/>
        <v>48.414791598459388</v>
      </c>
      <c r="B50511">
        <v>-4.5345400000000001E-2</v>
      </c>
      <c r="C50511">
        <v>0.106234</v>
      </c>
    </row>
    <row r="50512" spans="1:3" x14ac:dyDescent="0.3">
      <c r="A50512" s="1">
        <f t="shared" si="789"/>
        <v>48.415750136375372</v>
      </c>
      <c r="B50512">
        <v>-0.172294</v>
      </c>
      <c r="C50512">
        <v>0.10589999999999999</v>
      </c>
    </row>
    <row r="50513" spans="1:3" x14ac:dyDescent="0.3">
      <c r="A50513" s="1">
        <f t="shared" si="789"/>
        <v>48.416708674291357</v>
      </c>
      <c r="B50513">
        <v>-0.12377000000000001</v>
      </c>
      <c r="C50513">
        <v>0.105366</v>
      </c>
    </row>
    <row r="50514" spans="1:3" x14ac:dyDescent="0.3">
      <c r="A50514" s="1">
        <f t="shared" si="789"/>
        <v>48.417667212207341</v>
      </c>
      <c r="B50514">
        <v>-1.7023300000000002E-2</v>
      </c>
      <c r="C50514">
        <v>0.103615</v>
      </c>
    </row>
    <row r="50515" spans="1:3" x14ac:dyDescent="0.3">
      <c r="A50515" s="1">
        <f t="shared" si="789"/>
        <v>48.418625750123326</v>
      </c>
      <c r="B50515">
        <v>3.12162E-2</v>
      </c>
      <c r="C50515">
        <v>0.102614</v>
      </c>
    </row>
    <row r="50516" spans="1:3" x14ac:dyDescent="0.3">
      <c r="A50516" s="1">
        <f t="shared" si="789"/>
        <v>48.41958428803931</v>
      </c>
      <c r="B50516">
        <v>4.4022200000000001E-3</v>
      </c>
      <c r="C50516">
        <v>0.10256999999999999</v>
      </c>
    </row>
    <row r="50517" spans="1:3" x14ac:dyDescent="0.3">
      <c r="A50517" s="1">
        <f t="shared" si="789"/>
        <v>48.420542825955295</v>
      </c>
      <c r="B50517">
        <v>-8.2961800000000002E-2</v>
      </c>
      <c r="C50517">
        <v>0.102433</v>
      </c>
    </row>
    <row r="50518" spans="1:3" x14ac:dyDescent="0.3">
      <c r="A50518" s="1">
        <f t="shared" si="789"/>
        <v>48.421501363871279</v>
      </c>
      <c r="B50518">
        <v>-0.11941499999999999</v>
      </c>
      <c r="C50518">
        <v>0.10230499999999999</v>
      </c>
    </row>
    <row r="50519" spans="1:3" x14ac:dyDescent="0.3">
      <c r="A50519" s="1">
        <f t="shared" si="789"/>
        <v>48.422459901787263</v>
      </c>
      <c r="B50519">
        <v>-5.2805900000000003E-2</v>
      </c>
      <c r="C50519">
        <v>0.100507</v>
      </c>
    </row>
    <row r="50520" spans="1:3" x14ac:dyDescent="0.3">
      <c r="A50520" s="1">
        <f t="shared" si="789"/>
        <v>48.423418439703248</v>
      </c>
      <c r="B50520">
        <v>1.15633E-2</v>
      </c>
      <c r="C50520">
        <v>9.7608500000000001E-2</v>
      </c>
    </row>
    <row r="50521" spans="1:3" x14ac:dyDescent="0.3">
      <c r="A50521" s="1">
        <f t="shared" si="789"/>
        <v>48.424376977619232</v>
      </c>
      <c r="B50521">
        <v>-4.35041E-4</v>
      </c>
      <c r="C50521">
        <v>9.5397300000000004E-2</v>
      </c>
    </row>
    <row r="50522" spans="1:3" x14ac:dyDescent="0.3">
      <c r="A50522" s="1">
        <f t="shared" si="789"/>
        <v>48.425335515535217</v>
      </c>
      <c r="B50522">
        <v>-6.2328700000000001E-2</v>
      </c>
      <c r="C50522">
        <v>9.4822100000000006E-2</v>
      </c>
    </row>
    <row r="50523" spans="1:3" x14ac:dyDescent="0.3">
      <c r="A50523" s="1">
        <f t="shared" si="789"/>
        <v>48.426294053451201</v>
      </c>
      <c r="B50523">
        <v>-8.9877700000000005E-2</v>
      </c>
      <c r="C50523">
        <v>9.4675800000000004E-2</v>
      </c>
    </row>
    <row r="50524" spans="1:3" x14ac:dyDescent="0.3">
      <c r="A50524" s="1">
        <f t="shared" si="789"/>
        <v>48.427252591367186</v>
      </c>
      <c r="B50524">
        <v>-4.7487399999999999E-2</v>
      </c>
      <c r="C50524">
        <v>9.3778899999999998E-2</v>
      </c>
    </row>
    <row r="50525" spans="1:3" x14ac:dyDescent="0.3">
      <c r="A50525" s="1">
        <f t="shared" si="789"/>
        <v>48.42821112928317</v>
      </c>
      <c r="B50525">
        <v>-1.6767199999999999E-2</v>
      </c>
      <c r="C50525">
        <v>9.2500899999999997E-2</v>
      </c>
    </row>
    <row r="50526" spans="1:3" x14ac:dyDescent="0.3">
      <c r="A50526" s="1">
        <f t="shared" si="789"/>
        <v>48.429169667199155</v>
      </c>
      <c r="B50526">
        <v>-3.2392200000000003E-2</v>
      </c>
      <c r="C50526">
        <v>9.2089400000000002E-2</v>
      </c>
    </row>
    <row r="50527" spans="1:3" x14ac:dyDescent="0.3">
      <c r="A50527" s="1">
        <f t="shared" si="789"/>
        <v>48.430128205115139</v>
      </c>
      <c r="B50527">
        <v>-3.17068E-2</v>
      </c>
      <c r="C50527">
        <v>9.1658000000000003E-2</v>
      </c>
    </row>
    <row r="50528" spans="1:3" x14ac:dyDescent="0.3">
      <c r="A50528" s="1">
        <f t="shared" si="789"/>
        <v>48.431086743031123</v>
      </c>
      <c r="B50528">
        <v>-4.2762E-3</v>
      </c>
      <c r="C50528">
        <v>8.9046200000000006E-2</v>
      </c>
    </row>
    <row r="50529" spans="1:3" x14ac:dyDescent="0.3">
      <c r="A50529" s="1">
        <f t="shared" si="789"/>
        <v>48.432045280947108</v>
      </c>
      <c r="B50529">
        <v>1.52351E-2</v>
      </c>
      <c r="C50529">
        <v>8.5388599999999995E-2</v>
      </c>
    </row>
    <row r="50530" spans="1:3" x14ac:dyDescent="0.3">
      <c r="A50530" s="1">
        <f t="shared" si="789"/>
        <v>48.433003818863092</v>
      </c>
      <c r="B50530">
        <v>4.3928500000000002E-2</v>
      </c>
      <c r="C50530">
        <v>8.3666500000000005E-2</v>
      </c>
    </row>
    <row r="50531" spans="1:3" x14ac:dyDescent="0.3">
      <c r="A50531" s="1">
        <f t="shared" si="789"/>
        <v>48.433962356779077</v>
      </c>
      <c r="B50531">
        <v>0.109638</v>
      </c>
      <c r="C50531">
        <v>8.3488199999999999E-2</v>
      </c>
    </row>
    <row r="50532" spans="1:3" x14ac:dyDescent="0.3">
      <c r="A50532" s="1">
        <f t="shared" si="789"/>
        <v>48.434920894695061</v>
      </c>
      <c r="B50532">
        <v>0.150861</v>
      </c>
      <c r="C50532">
        <v>8.15858E-2</v>
      </c>
    </row>
    <row r="50533" spans="1:3" x14ac:dyDescent="0.3">
      <c r="A50533" s="1">
        <f t="shared" si="789"/>
        <v>48.435879432611046</v>
      </c>
      <c r="B50533">
        <v>0.110737</v>
      </c>
      <c r="C50533">
        <v>8.1196900000000002E-2</v>
      </c>
    </row>
    <row r="50534" spans="1:3" x14ac:dyDescent="0.3">
      <c r="A50534" s="1">
        <f t="shared" si="789"/>
        <v>48.43683797052703</v>
      </c>
      <c r="B50534">
        <v>9.3795500000000004E-2</v>
      </c>
      <c r="C50534">
        <v>8.0750500000000003E-2</v>
      </c>
    </row>
    <row r="50535" spans="1:3" x14ac:dyDescent="0.3">
      <c r="A50535" s="1">
        <f t="shared" si="789"/>
        <v>48.437796508443014</v>
      </c>
      <c r="B50535">
        <v>0.165627</v>
      </c>
      <c r="C50535">
        <v>8.1229099999999999E-2</v>
      </c>
    </row>
    <row r="50536" spans="1:3" x14ac:dyDescent="0.3">
      <c r="A50536" s="1">
        <f t="shared" si="789"/>
        <v>48.438755046358999</v>
      </c>
      <c r="B50536">
        <v>0.188746</v>
      </c>
      <c r="C50536">
        <v>8.2933800000000002E-2</v>
      </c>
    </row>
    <row r="50537" spans="1:3" x14ac:dyDescent="0.3">
      <c r="A50537" s="1">
        <f t="shared" si="789"/>
        <v>48.439713584274983</v>
      </c>
      <c r="B50537">
        <v>0.15019099999999999</v>
      </c>
      <c r="C50537">
        <v>8.3998000000000003E-2</v>
      </c>
    </row>
    <row r="50538" spans="1:3" x14ac:dyDescent="0.3">
      <c r="A50538" s="1">
        <f t="shared" si="789"/>
        <v>48.440672122190968</v>
      </c>
      <c r="B50538">
        <v>0.21174200000000001</v>
      </c>
      <c r="C50538">
        <v>8.5897500000000002E-2</v>
      </c>
    </row>
    <row r="50539" spans="1:3" x14ac:dyDescent="0.3">
      <c r="A50539" s="1">
        <f t="shared" si="789"/>
        <v>48.441630660106952</v>
      </c>
      <c r="B50539">
        <v>0.30908400000000003</v>
      </c>
      <c r="C50539">
        <v>8.8850600000000002E-2</v>
      </c>
    </row>
    <row r="50540" spans="1:3" x14ac:dyDescent="0.3">
      <c r="A50540" s="1">
        <f t="shared" si="789"/>
        <v>48.442589198022937</v>
      </c>
      <c r="B50540">
        <v>0.25668400000000002</v>
      </c>
      <c r="C50540">
        <v>9.0991699999999995E-2</v>
      </c>
    </row>
    <row r="50541" spans="1:3" x14ac:dyDescent="0.3">
      <c r="A50541" s="1">
        <f t="shared" si="789"/>
        <v>48.443547735938921</v>
      </c>
      <c r="B50541">
        <v>9.7173800000000005E-2</v>
      </c>
      <c r="C50541">
        <v>9.1297699999999996E-2</v>
      </c>
    </row>
    <row r="50542" spans="1:3" x14ac:dyDescent="0.3">
      <c r="A50542" s="1">
        <f t="shared" si="789"/>
        <v>48.444506273854905</v>
      </c>
      <c r="B50542">
        <v>-2.6013499999999998E-2</v>
      </c>
      <c r="C50542">
        <v>9.1273000000000007E-2</v>
      </c>
    </row>
    <row r="50543" spans="1:3" x14ac:dyDescent="0.3">
      <c r="A50543" s="1">
        <f t="shared" si="789"/>
        <v>48.44546481177089</v>
      </c>
      <c r="B50543">
        <v>-4.6666199999999998E-2</v>
      </c>
      <c r="C50543">
        <v>9.1628200000000007E-2</v>
      </c>
    </row>
    <row r="50544" spans="1:3" x14ac:dyDescent="0.3">
      <c r="A50544" s="1">
        <f t="shared" si="789"/>
        <v>48.446423349686874</v>
      </c>
      <c r="B50544">
        <v>-1.8043699999999999E-2</v>
      </c>
      <c r="C50544">
        <v>9.1678899999999994E-2</v>
      </c>
    </row>
    <row r="50545" spans="1:3" x14ac:dyDescent="0.3">
      <c r="A50545" s="1">
        <f t="shared" si="789"/>
        <v>48.447381887602859</v>
      </c>
      <c r="B50545">
        <v>-5.90479E-2</v>
      </c>
      <c r="C50545">
        <v>9.2143199999999995E-2</v>
      </c>
    </row>
    <row r="50546" spans="1:3" x14ac:dyDescent="0.3">
      <c r="A50546" s="1">
        <f t="shared" si="789"/>
        <v>48.448340425518843</v>
      </c>
      <c r="B50546">
        <v>-0.13954800000000001</v>
      </c>
      <c r="C50546">
        <v>9.2665700000000004E-2</v>
      </c>
    </row>
    <row r="50547" spans="1:3" x14ac:dyDescent="0.3">
      <c r="A50547" s="1">
        <f t="shared" si="789"/>
        <v>48.449298963434828</v>
      </c>
      <c r="B50547">
        <v>-0.19511500000000001</v>
      </c>
      <c r="C50547">
        <v>9.3298199999999998E-2</v>
      </c>
    </row>
    <row r="50548" spans="1:3" x14ac:dyDescent="0.3">
      <c r="A50548" s="1">
        <f t="shared" si="789"/>
        <v>48.450257501350812</v>
      </c>
      <c r="B50548">
        <v>-0.239119</v>
      </c>
      <c r="C50548">
        <v>9.4621700000000003E-2</v>
      </c>
    </row>
    <row r="50549" spans="1:3" x14ac:dyDescent="0.3">
      <c r="A50549" s="1">
        <f t="shared" si="789"/>
        <v>48.451216039266797</v>
      </c>
      <c r="B50549">
        <v>-0.20354700000000001</v>
      </c>
      <c r="C50549">
        <v>9.5325300000000002E-2</v>
      </c>
    </row>
    <row r="50550" spans="1:3" x14ac:dyDescent="0.3">
      <c r="A50550" s="1">
        <f t="shared" si="789"/>
        <v>48.452174577182781</v>
      </c>
      <c r="B50550">
        <v>-0.11047</v>
      </c>
      <c r="C50550">
        <v>9.4522499999999995E-2</v>
      </c>
    </row>
    <row r="50551" spans="1:3" x14ac:dyDescent="0.3">
      <c r="A50551" s="1">
        <f t="shared" si="789"/>
        <v>48.453133115098765</v>
      </c>
      <c r="B50551">
        <v>-8.3341700000000005E-2</v>
      </c>
      <c r="C50551">
        <v>9.3528600000000003E-2</v>
      </c>
    </row>
    <row r="50552" spans="1:3" x14ac:dyDescent="0.3">
      <c r="A50552" s="1">
        <f t="shared" si="789"/>
        <v>48.45409165301475</v>
      </c>
      <c r="B50552">
        <v>-0.123831</v>
      </c>
      <c r="C50552">
        <v>9.3282199999999996E-2</v>
      </c>
    </row>
    <row r="50553" spans="1:3" x14ac:dyDescent="0.3">
      <c r="A50553" s="1">
        <f t="shared" si="789"/>
        <v>48.455050190930734</v>
      </c>
      <c r="B50553">
        <v>-0.18659500000000001</v>
      </c>
      <c r="C50553">
        <v>9.4221899999999997E-2</v>
      </c>
    </row>
    <row r="50554" spans="1:3" x14ac:dyDescent="0.3">
      <c r="A50554" s="1">
        <f t="shared" si="789"/>
        <v>48.456008728846719</v>
      </c>
      <c r="B50554">
        <v>-0.205572</v>
      </c>
      <c r="C50554">
        <v>9.6000699999999994E-2</v>
      </c>
    </row>
    <row r="50555" spans="1:3" x14ac:dyDescent="0.3">
      <c r="A50555" s="1">
        <f t="shared" si="789"/>
        <v>48.456967266762703</v>
      </c>
      <c r="B50555">
        <v>-0.16889399999999999</v>
      </c>
      <c r="C50555">
        <v>9.7150299999999995E-2</v>
      </c>
    </row>
    <row r="50556" spans="1:3" x14ac:dyDescent="0.3">
      <c r="A50556" s="1">
        <f t="shared" si="789"/>
        <v>48.457925804678688</v>
      </c>
      <c r="B50556">
        <v>-0.16348799999999999</v>
      </c>
      <c r="C50556">
        <v>9.7490400000000005E-2</v>
      </c>
    </row>
    <row r="50557" spans="1:3" x14ac:dyDescent="0.3">
      <c r="A50557" s="1">
        <f t="shared" si="789"/>
        <v>48.458884342594672</v>
      </c>
      <c r="B50557">
        <v>-0.162637</v>
      </c>
      <c r="C50557">
        <v>9.7982700000000006E-2</v>
      </c>
    </row>
    <row r="50558" spans="1:3" x14ac:dyDescent="0.3">
      <c r="A50558" s="1">
        <f t="shared" si="789"/>
        <v>48.459842880510656</v>
      </c>
      <c r="B50558">
        <v>-0.108933</v>
      </c>
      <c r="C50558">
        <v>9.9057999999999993E-2</v>
      </c>
    </row>
    <row r="50559" spans="1:3" x14ac:dyDescent="0.3">
      <c r="A50559" s="1">
        <f t="shared" si="789"/>
        <v>48.460801418426641</v>
      </c>
      <c r="B50559">
        <v>-4.1939400000000002E-2</v>
      </c>
      <c r="C50559">
        <v>9.8535800000000007E-2</v>
      </c>
    </row>
    <row r="50560" spans="1:3" x14ac:dyDescent="0.3">
      <c r="A50560" s="1">
        <f t="shared" si="789"/>
        <v>48.461759956342625</v>
      </c>
      <c r="B50560">
        <v>2.4849599999999999E-2</v>
      </c>
      <c r="C50560">
        <v>9.7686400000000007E-2</v>
      </c>
    </row>
    <row r="50561" spans="1:3" x14ac:dyDescent="0.3">
      <c r="A50561" s="1">
        <f t="shared" si="789"/>
        <v>48.46271849425861</v>
      </c>
      <c r="B50561">
        <v>5.9854400000000002E-2</v>
      </c>
      <c r="C50561">
        <v>9.7175300000000006E-2</v>
      </c>
    </row>
    <row r="50562" spans="1:3" x14ac:dyDescent="0.3">
      <c r="A50562" s="1">
        <f t="shared" si="789"/>
        <v>48.463677032174594</v>
      </c>
      <c r="B50562">
        <v>4.3067800000000003E-2</v>
      </c>
      <c r="C50562">
        <v>9.5921999999999993E-2</v>
      </c>
    </row>
    <row r="50563" spans="1:3" x14ac:dyDescent="0.3">
      <c r="A50563" s="1">
        <f t="shared" si="789"/>
        <v>48.464635570090579</v>
      </c>
      <c r="B50563">
        <v>3.4768100000000003E-2</v>
      </c>
      <c r="C50563">
        <v>9.3797500000000006E-2</v>
      </c>
    </row>
    <row r="50564" spans="1:3" x14ac:dyDescent="0.3">
      <c r="A50564" s="1">
        <f t="shared" ref="A50564:A50627" si="790">A50563+$L$2</f>
        <v>48.465594108006563</v>
      </c>
      <c r="B50564">
        <v>4.1249399999999999E-2</v>
      </c>
      <c r="C50564">
        <v>9.1557100000000002E-2</v>
      </c>
    </row>
    <row r="50565" spans="1:3" x14ac:dyDescent="0.3">
      <c r="A50565" s="1">
        <f t="shared" si="790"/>
        <v>48.466552645922548</v>
      </c>
      <c r="B50565">
        <v>4.5723100000000003E-2</v>
      </c>
      <c r="C50565">
        <v>8.9995199999999997E-2</v>
      </c>
    </row>
    <row r="50566" spans="1:3" x14ac:dyDescent="0.3">
      <c r="A50566" s="1">
        <f t="shared" si="790"/>
        <v>48.467511183838532</v>
      </c>
      <c r="B50566">
        <v>6.71678E-2</v>
      </c>
      <c r="C50566">
        <v>8.9321399999999995E-2</v>
      </c>
    </row>
    <row r="50567" spans="1:3" x14ac:dyDescent="0.3">
      <c r="A50567" s="1">
        <f t="shared" si="790"/>
        <v>48.468469721754516</v>
      </c>
      <c r="B50567">
        <v>6.5819199999999994E-2</v>
      </c>
      <c r="C50567">
        <v>8.8936699999999994E-2</v>
      </c>
    </row>
    <row r="50568" spans="1:3" x14ac:dyDescent="0.3">
      <c r="A50568" s="1">
        <f t="shared" si="790"/>
        <v>48.469428259670501</v>
      </c>
      <c r="B50568">
        <v>1.17658E-4</v>
      </c>
      <c r="C50568">
        <v>8.8184200000000004E-2</v>
      </c>
    </row>
    <row r="50569" spans="1:3" x14ac:dyDescent="0.3">
      <c r="A50569" s="1">
        <f t="shared" si="790"/>
        <v>48.470386797586485</v>
      </c>
      <c r="B50569">
        <v>-3.6197100000000003E-2</v>
      </c>
      <c r="C50569">
        <v>8.8049600000000006E-2</v>
      </c>
    </row>
    <row r="50570" spans="1:3" x14ac:dyDescent="0.3">
      <c r="A50570" s="1">
        <f t="shared" si="790"/>
        <v>48.47134533550247</v>
      </c>
      <c r="B50570">
        <v>4.8566100000000001E-2</v>
      </c>
      <c r="C50570">
        <v>8.8283600000000004E-2</v>
      </c>
    </row>
    <row r="50571" spans="1:3" x14ac:dyDescent="0.3">
      <c r="A50571" s="1">
        <f t="shared" si="790"/>
        <v>48.472303873418454</v>
      </c>
      <c r="B50571">
        <v>0.12979299999999999</v>
      </c>
      <c r="C50571">
        <v>8.9449600000000004E-2</v>
      </c>
    </row>
    <row r="50572" spans="1:3" x14ac:dyDescent="0.3">
      <c r="A50572" s="1">
        <f t="shared" si="790"/>
        <v>48.473262411334439</v>
      </c>
      <c r="B50572">
        <v>5.8540799999999997E-2</v>
      </c>
      <c r="C50572">
        <v>8.9665800000000004E-2</v>
      </c>
    </row>
    <row r="50573" spans="1:3" x14ac:dyDescent="0.3">
      <c r="A50573" s="1">
        <f t="shared" si="790"/>
        <v>48.474220949250423</v>
      </c>
      <c r="B50573">
        <v>-6.7267099999999996E-2</v>
      </c>
      <c r="C50573">
        <v>9.0031399999999998E-2</v>
      </c>
    </row>
    <row r="50574" spans="1:3" x14ac:dyDescent="0.3">
      <c r="A50574" s="1">
        <f t="shared" si="790"/>
        <v>48.475179487166407</v>
      </c>
      <c r="B50574">
        <v>-9.7334799999999999E-2</v>
      </c>
      <c r="C50574">
        <v>9.0993099999999993E-2</v>
      </c>
    </row>
    <row r="50575" spans="1:3" x14ac:dyDescent="0.3">
      <c r="A50575" s="1">
        <f t="shared" si="790"/>
        <v>48.476138025082392</v>
      </c>
      <c r="B50575">
        <v>-5.7618000000000003E-2</v>
      </c>
      <c r="C50575">
        <v>9.1453900000000005E-2</v>
      </c>
    </row>
    <row r="50576" spans="1:3" x14ac:dyDescent="0.3">
      <c r="A50576" s="1">
        <f t="shared" si="790"/>
        <v>48.477096562998376</v>
      </c>
      <c r="B50576">
        <v>-1.44219E-2</v>
      </c>
      <c r="C50576">
        <v>9.0978500000000004E-2</v>
      </c>
    </row>
    <row r="50577" spans="1:3" x14ac:dyDescent="0.3">
      <c r="A50577" s="1">
        <f t="shared" si="790"/>
        <v>48.478055100914361</v>
      </c>
      <c r="B50577">
        <v>2.9826999999999999E-2</v>
      </c>
      <c r="C50577">
        <v>8.9796500000000001E-2</v>
      </c>
    </row>
    <row r="50578" spans="1:3" x14ac:dyDescent="0.3">
      <c r="A50578" s="1">
        <f t="shared" si="790"/>
        <v>48.479013638830345</v>
      </c>
      <c r="B50578">
        <v>7.0893100000000001E-2</v>
      </c>
      <c r="C50578">
        <v>8.8920299999999994E-2</v>
      </c>
    </row>
    <row r="50579" spans="1:3" x14ac:dyDescent="0.3">
      <c r="A50579" s="1">
        <f t="shared" si="790"/>
        <v>48.47997217674633</v>
      </c>
      <c r="B50579">
        <v>7.2902400000000006E-2</v>
      </c>
      <c r="C50579">
        <v>8.8419700000000004E-2</v>
      </c>
    </row>
    <row r="50580" spans="1:3" x14ac:dyDescent="0.3">
      <c r="A50580" s="1">
        <f t="shared" si="790"/>
        <v>48.480930714662314</v>
      </c>
      <c r="B50580">
        <v>3.5894299999999997E-2</v>
      </c>
      <c r="C50580">
        <v>8.8029700000000002E-2</v>
      </c>
    </row>
    <row r="50581" spans="1:3" x14ac:dyDescent="0.3">
      <c r="A50581" s="1">
        <f t="shared" si="790"/>
        <v>48.481889252578299</v>
      </c>
      <c r="B50581">
        <v>7.9913999999999992E-3</v>
      </c>
      <c r="C50581">
        <v>8.7286500000000003E-2</v>
      </c>
    </row>
    <row r="50582" spans="1:3" x14ac:dyDescent="0.3">
      <c r="A50582" s="1">
        <f t="shared" si="790"/>
        <v>48.482847790494283</v>
      </c>
      <c r="B50582">
        <v>1.01179E-3</v>
      </c>
      <c r="C50582">
        <v>8.5412699999999994E-2</v>
      </c>
    </row>
    <row r="50583" spans="1:3" x14ac:dyDescent="0.3">
      <c r="A50583" s="1">
        <f t="shared" si="790"/>
        <v>48.483806328410267</v>
      </c>
      <c r="B50583">
        <v>1.47031E-2</v>
      </c>
      <c r="C50583">
        <v>8.3415400000000001E-2</v>
      </c>
    </row>
    <row r="50584" spans="1:3" x14ac:dyDescent="0.3">
      <c r="A50584" s="1">
        <f t="shared" si="790"/>
        <v>48.484764866326252</v>
      </c>
      <c r="B50584">
        <v>3.8671499999999998E-2</v>
      </c>
      <c r="C50584">
        <v>8.3605200000000005E-2</v>
      </c>
    </row>
    <row r="50585" spans="1:3" x14ac:dyDescent="0.3">
      <c r="A50585" s="1">
        <f t="shared" si="790"/>
        <v>48.485723404242236</v>
      </c>
      <c r="B50585">
        <v>4.9848200000000002E-2</v>
      </c>
      <c r="C50585">
        <v>8.1991400000000006E-2</v>
      </c>
    </row>
    <row r="50586" spans="1:3" x14ac:dyDescent="0.3">
      <c r="A50586" s="1">
        <f t="shared" si="790"/>
        <v>48.486681942158221</v>
      </c>
      <c r="B50586">
        <v>4.4465299999999999E-2</v>
      </c>
      <c r="C50586">
        <v>8.0193899999999999E-2</v>
      </c>
    </row>
    <row r="50587" spans="1:3" x14ac:dyDescent="0.3">
      <c r="A50587" s="1">
        <f t="shared" si="790"/>
        <v>48.487640480074205</v>
      </c>
      <c r="B50587">
        <v>-1.7419299999999999E-2</v>
      </c>
      <c r="C50587">
        <v>8.0078899999999995E-2</v>
      </c>
    </row>
    <row r="50588" spans="1:3" x14ac:dyDescent="0.3">
      <c r="A50588" s="1">
        <f t="shared" si="790"/>
        <v>48.48859901799019</v>
      </c>
      <c r="B50588">
        <v>-8.3129599999999998E-2</v>
      </c>
      <c r="C50588">
        <v>7.9805500000000001E-2</v>
      </c>
    </row>
    <row r="50589" spans="1:3" x14ac:dyDescent="0.3">
      <c r="A50589" s="1">
        <f t="shared" si="790"/>
        <v>48.489557555906174</v>
      </c>
      <c r="B50589">
        <v>-3.2548100000000003E-2</v>
      </c>
      <c r="C50589">
        <v>7.9786399999999993E-2</v>
      </c>
    </row>
    <row r="50590" spans="1:3" x14ac:dyDescent="0.3">
      <c r="A50590" s="1">
        <f t="shared" si="790"/>
        <v>48.490516093822158</v>
      </c>
      <c r="B50590">
        <v>4.2541900000000001E-2</v>
      </c>
      <c r="C50590">
        <v>7.9403600000000005E-2</v>
      </c>
    </row>
    <row r="50591" spans="1:3" x14ac:dyDescent="0.3">
      <c r="A50591" s="1">
        <f t="shared" si="790"/>
        <v>48.491474631738143</v>
      </c>
      <c r="B50591">
        <v>2.9814E-2</v>
      </c>
      <c r="C50591">
        <v>7.8748100000000001E-2</v>
      </c>
    </row>
    <row r="50592" spans="1:3" x14ac:dyDescent="0.3">
      <c r="A50592" s="1">
        <f t="shared" si="790"/>
        <v>48.492433169654127</v>
      </c>
      <c r="B50592">
        <v>1.52219E-2</v>
      </c>
      <c r="C50592">
        <v>7.7923300000000001E-2</v>
      </c>
    </row>
    <row r="50593" spans="1:3" x14ac:dyDescent="0.3">
      <c r="A50593" s="1">
        <f t="shared" si="790"/>
        <v>48.493391707570112</v>
      </c>
      <c r="B50593">
        <v>3.4233100000000002E-2</v>
      </c>
      <c r="C50593">
        <v>7.7258599999999997E-2</v>
      </c>
    </row>
    <row r="50594" spans="1:3" x14ac:dyDescent="0.3">
      <c r="A50594" s="1">
        <f t="shared" si="790"/>
        <v>48.494350245486096</v>
      </c>
      <c r="B50594">
        <v>3.7621599999999998E-2</v>
      </c>
      <c r="C50594">
        <v>7.6740799999999998E-2</v>
      </c>
    </row>
    <row r="50595" spans="1:3" x14ac:dyDescent="0.3">
      <c r="A50595" s="1">
        <f t="shared" si="790"/>
        <v>48.495308783402081</v>
      </c>
      <c r="B50595">
        <v>5.3620599999999997E-2</v>
      </c>
      <c r="C50595">
        <v>7.6259900000000005E-2</v>
      </c>
    </row>
    <row r="50596" spans="1:3" x14ac:dyDescent="0.3">
      <c r="A50596" s="1">
        <f t="shared" si="790"/>
        <v>48.496267321318065</v>
      </c>
      <c r="B50596">
        <v>8.3468700000000007E-2</v>
      </c>
      <c r="C50596">
        <v>7.6251799999999995E-2</v>
      </c>
    </row>
    <row r="50597" spans="1:3" x14ac:dyDescent="0.3">
      <c r="A50597" s="1">
        <f t="shared" si="790"/>
        <v>48.497225859234049</v>
      </c>
      <c r="B50597">
        <v>6.2582100000000002E-2</v>
      </c>
      <c r="C50597">
        <v>7.6629699999999995E-2</v>
      </c>
    </row>
    <row r="50598" spans="1:3" x14ac:dyDescent="0.3">
      <c r="A50598" s="1">
        <f t="shared" si="790"/>
        <v>48.498184397150034</v>
      </c>
      <c r="B50598">
        <v>-2.2251199999999999E-2</v>
      </c>
      <c r="C50598">
        <v>7.6827599999999996E-2</v>
      </c>
    </row>
    <row r="50599" spans="1:3" x14ac:dyDescent="0.3">
      <c r="A50599" s="1">
        <f t="shared" si="790"/>
        <v>48.499142935066018</v>
      </c>
      <c r="B50599">
        <v>-0.11366800000000001</v>
      </c>
      <c r="C50599">
        <v>7.7677099999999999E-2</v>
      </c>
    </row>
    <row r="50600" spans="1:3" x14ac:dyDescent="0.3">
      <c r="A50600" s="1">
        <f t="shared" si="790"/>
        <v>48.500101472982003</v>
      </c>
      <c r="B50600">
        <v>-0.13192000000000001</v>
      </c>
      <c r="C50600">
        <v>7.8481400000000007E-2</v>
      </c>
    </row>
    <row r="50601" spans="1:3" x14ac:dyDescent="0.3">
      <c r="A50601" s="1">
        <f t="shared" si="790"/>
        <v>48.501060010897987</v>
      </c>
      <c r="B50601">
        <v>-8.4316199999999994E-2</v>
      </c>
      <c r="C50601">
        <v>7.9203800000000005E-2</v>
      </c>
    </row>
    <row r="50602" spans="1:3" x14ac:dyDescent="0.3">
      <c r="A50602" s="1">
        <f t="shared" si="790"/>
        <v>48.502018548813972</v>
      </c>
      <c r="B50602">
        <v>-5.5548199999999999E-2</v>
      </c>
      <c r="C50602">
        <v>7.9243300000000003E-2</v>
      </c>
    </row>
    <row r="50603" spans="1:3" x14ac:dyDescent="0.3">
      <c r="A50603" s="1">
        <f t="shared" si="790"/>
        <v>48.502977086729956</v>
      </c>
      <c r="B50603">
        <v>-4.6492199999999997E-2</v>
      </c>
      <c r="C50603">
        <v>7.9403500000000002E-2</v>
      </c>
    </row>
    <row r="50604" spans="1:3" x14ac:dyDescent="0.3">
      <c r="A50604" s="1">
        <f t="shared" si="790"/>
        <v>48.503935624645941</v>
      </c>
      <c r="B50604">
        <v>-3.074E-2</v>
      </c>
      <c r="C50604">
        <v>7.9311800000000002E-2</v>
      </c>
    </row>
    <row r="50605" spans="1:3" x14ac:dyDescent="0.3">
      <c r="A50605" s="1">
        <f t="shared" si="790"/>
        <v>48.504894162561925</v>
      </c>
      <c r="B50605">
        <v>-3.2299500000000002E-2</v>
      </c>
      <c r="C50605">
        <v>7.8643400000000002E-2</v>
      </c>
    </row>
    <row r="50606" spans="1:3" x14ac:dyDescent="0.3">
      <c r="A50606" s="1">
        <f t="shared" si="790"/>
        <v>48.505852700477909</v>
      </c>
      <c r="B50606">
        <v>-1.66438E-2</v>
      </c>
      <c r="C50606">
        <v>7.7360399999999996E-2</v>
      </c>
    </row>
    <row r="50607" spans="1:3" x14ac:dyDescent="0.3">
      <c r="A50607" s="1">
        <f t="shared" si="790"/>
        <v>48.506811238393894</v>
      </c>
      <c r="B50607">
        <v>2.4233500000000002E-2</v>
      </c>
      <c r="C50607">
        <v>7.7084799999999995E-2</v>
      </c>
    </row>
    <row r="50608" spans="1:3" x14ac:dyDescent="0.3">
      <c r="A50608" s="1">
        <f t="shared" si="790"/>
        <v>48.507769776309878</v>
      </c>
      <c r="B50608" s="2">
        <v>1.9511199999999999E-2</v>
      </c>
      <c r="C50608">
        <v>7.6934299999999997E-2</v>
      </c>
    </row>
    <row r="50609" spans="1:3" x14ac:dyDescent="0.3">
      <c r="A50609" s="1">
        <f t="shared" si="790"/>
        <v>48.508728314225863</v>
      </c>
      <c r="B50609">
        <v>5.7733800000000005E-4</v>
      </c>
      <c r="C50609">
        <v>7.5755900000000001E-2</v>
      </c>
    </row>
    <row r="50610" spans="1:3" x14ac:dyDescent="0.3">
      <c r="A50610" s="1">
        <f t="shared" si="790"/>
        <v>48.509686852141847</v>
      </c>
      <c r="B50610">
        <v>3.8424199999999999E-2</v>
      </c>
      <c r="C50610">
        <v>7.4997099999999997E-2</v>
      </c>
    </row>
    <row r="50611" spans="1:3" x14ac:dyDescent="0.3">
      <c r="A50611" s="1">
        <f t="shared" si="790"/>
        <v>48.510645390057832</v>
      </c>
      <c r="B50611">
        <v>8.6953000000000003E-2</v>
      </c>
      <c r="C50611">
        <v>7.5413099999999997E-2</v>
      </c>
    </row>
    <row r="50612" spans="1:3" x14ac:dyDescent="0.3">
      <c r="A50612" s="1">
        <f t="shared" si="790"/>
        <v>48.511603927973816</v>
      </c>
      <c r="B50612">
        <v>7.7799400000000005E-2</v>
      </c>
      <c r="C50612">
        <v>7.4468199999999998E-2</v>
      </c>
    </row>
    <row r="50613" spans="1:3" x14ac:dyDescent="0.3">
      <c r="A50613" s="1">
        <f t="shared" si="790"/>
        <v>48.5125624658898</v>
      </c>
      <c r="B50613">
        <v>4.7105000000000001E-2</v>
      </c>
      <c r="C50613">
        <v>7.3701500000000003E-2</v>
      </c>
    </row>
    <row r="50614" spans="1:3" x14ac:dyDescent="0.3">
      <c r="A50614" s="1">
        <f t="shared" si="790"/>
        <v>48.513521003805785</v>
      </c>
      <c r="B50614">
        <v>5.6119799999999997E-2</v>
      </c>
      <c r="C50614">
        <v>7.4092500000000006E-2</v>
      </c>
    </row>
    <row r="50615" spans="1:3" x14ac:dyDescent="0.3">
      <c r="A50615" s="1">
        <f t="shared" si="790"/>
        <v>48.514479541721769</v>
      </c>
      <c r="B50615">
        <v>5.2981100000000003E-2</v>
      </c>
      <c r="C50615">
        <v>7.4310200000000007E-2</v>
      </c>
    </row>
    <row r="50616" spans="1:3" x14ac:dyDescent="0.3">
      <c r="A50616" s="1">
        <f t="shared" si="790"/>
        <v>48.515438079637754</v>
      </c>
      <c r="B50616">
        <v>1.14086E-2</v>
      </c>
      <c r="C50616">
        <v>7.4380199999999994E-2</v>
      </c>
    </row>
    <row r="50617" spans="1:3" x14ac:dyDescent="0.3">
      <c r="A50617" s="1">
        <f t="shared" si="790"/>
        <v>48.516396617553738</v>
      </c>
      <c r="B50617">
        <v>2.85545E-2</v>
      </c>
      <c r="C50617">
        <v>7.3836100000000002E-2</v>
      </c>
    </row>
    <row r="50618" spans="1:3" x14ac:dyDescent="0.3">
      <c r="A50618" s="1">
        <f t="shared" si="790"/>
        <v>48.517355155469723</v>
      </c>
      <c r="B50618">
        <v>9.1378500000000001E-2</v>
      </c>
      <c r="C50618">
        <v>7.3555800000000005E-2</v>
      </c>
    </row>
    <row r="50619" spans="1:3" x14ac:dyDescent="0.3">
      <c r="A50619" s="1">
        <f t="shared" si="790"/>
        <v>48.518313693385707</v>
      </c>
      <c r="B50619">
        <v>8.3193900000000001E-2</v>
      </c>
      <c r="C50619">
        <v>7.38597E-2</v>
      </c>
    </row>
    <row r="50620" spans="1:3" x14ac:dyDescent="0.3">
      <c r="A50620" s="1">
        <f t="shared" si="790"/>
        <v>48.519272231301692</v>
      </c>
      <c r="B50620">
        <v>6.0130400000000001E-2</v>
      </c>
      <c r="C50620">
        <v>7.4345300000000003E-2</v>
      </c>
    </row>
    <row r="50621" spans="1:3" x14ac:dyDescent="0.3">
      <c r="A50621" s="1">
        <f t="shared" si="790"/>
        <v>48.520230769217676</v>
      </c>
      <c r="B50621">
        <v>0.122476</v>
      </c>
      <c r="C50621">
        <v>7.55657E-2</v>
      </c>
    </row>
    <row r="50622" spans="1:3" x14ac:dyDescent="0.3">
      <c r="A50622" s="1">
        <f t="shared" si="790"/>
        <v>48.52118930713366</v>
      </c>
      <c r="B50622">
        <v>0.165021</v>
      </c>
      <c r="C50622">
        <v>7.65927E-2</v>
      </c>
    </row>
    <row r="50623" spans="1:3" x14ac:dyDescent="0.3">
      <c r="A50623" s="1">
        <f t="shared" si="790"/>
        <v>48.522147845049645</v>
      </c>
      <c r="B50623">
        <v>0.14113100000000001</v>
      </c>
      <c r="C50623">
        <v>7.7105199999999999E-2</v>
      </c>
    </row>
    <row r="50624" spans="1:3" x14ac:dyDescent="0.3">
      <c r="A50624" s="1">
        <f t="shared" si="790"/>
        <v>48.523106382965629</v>
      </c>
      <c r="B50624">
        <v>0.173766</v>
      </c>
      <c r="C50624">
        <v>7.8367999999999993E-2</v>
      </c>
    </row>
    <row r="50625" spans="1:3" x14ac:dyDescent="0.3">
      <c r="A50625" s="1">
        <f t="shared" si="790"/>
        <v>48.524064920881614</v>
      </c>
      <c r="B50625">
        <v>0.196852</v>
      </c>
      <c r="C50625">
        <v>8.0168799999999998E-2</v>
      </c>
    </row>
    <row r="50626" spans="1:3" x14ac:dyDescent="0.3">
      <c r="A50626" s="1">
        <f t="shared" si="790"/>
        <v>48.525023458797598</v>
      </c>
      <c r="B50626">
        <v>7.7927099999999999E-2</v>
      </c>
      <c r="C50626">
        <v>8.0624199999999993E-2</v>
      </c>
    </row>
    <row r="50627" spans="1:3" x14ac:dyDescent="0.3">
      <c r="A50627" s="1">
        <f t="shared" si="790"/>
        <v>48.525981996713583</v>
      </c>
      <c r="B50627">
        <v>-7.1897900000000001E-2</v>
      </c>
      <c r="C50627">
        <v>8.1026100000000004E-2</v>
      </c>
    </row>
    <row r="50628" spans="1:3" x14ac:dyDescent="0.3">
      <c r="A50628" s="1">
        <f t="shared" ref="A50628:A50691" si="791">A50627+$L$2</f>
        <v>48.526940534629567</v>
      </c>
      <c r="B50628">
        <v>-0.105447</v>
      </c>
      <c r="C50628">
        <v>8.2037799999999994E-2</v>
      </c>
    </row>
    <row r="50629" spans="1:3" x14ac:dyDescent="0.3">
      <c r="A50629" s="1">
        <f t="shared" si="791"/>
        <v>48.527899072545551</v>
      </c>
      <c r="B50629">
        <v>4.02805E-3</v>
      </c>
      <c r="C50629">
        <v>8.1925700000000004E-2</v>
      </c>
    </row>
    <row r="50630" spans="1:3" x14ac:dyDescent="0.3">
      <c r="A50630" s="1">
        <f t="shared" si="791"/>
        <v>48.528857610461536</v>
      </c>
      <c r="B50630">
        <v>0.11558</v>
      </c>
      <c r="C50630">
        <v>8.2642199999999999E-2</v>
      </c>
    </row>
    <row r="50631" spans="1:3" x14ac:dyDescent="0.3">
      <c r="A50631" s="1">
        <f t="shared" si="791"/>
        <v>48.52981614837752</v>
      </c>
      <c r="B50631">
        <v>-8.8572500000000005E-3</v>
      </c>
      <c r="C50631">
        <v>8.1634399999999996E-2</v>
      </c>
    </row>
    <row r="50632" spans="1:3" x14ac:dyDescent="0.3">
      <c r="A50632" s="1">
        <f t="shared" si="791"/>
        <v>48.530774686293505</v>
      </c>
      <c r="B50632">
        <v>-0.29979299999999998</v>
      </c>
      <c r="C50632">
        <v>8.3123699999999995E-2</v>
      </c>
    </row>
    <row r="50633" spans="1:3" x14ac:dyDescent="0.3">
      <c r="A50633" s="1">
        <f t="shared" si="791"/>
        <v>48.531733224209489</v>
      </c>
      <c r="B50633">
        <v>-0.42385499999999998</v>
      </c>
      <c r="C50633">
        <v>8.6254899999999995E-2</v>
      </c>
    </row>
    <row r="50634" spans="1:3" x14ac:dyDescent="0.3">
      <c r="A50634" s="1">
        <f t="shared" si="791"/>
        <v>48.532691762125474</v>
      </c>
      <c r="B50634">
        <v>-0.29100599999999999</v>
      </c>
      <c r="C50634">
        <v>8.8227E-2</v>
      </c>
    </row>
    <row r="50635" spans="1:3" x14ac:dyDescent="0.3">
      <c r="A50635" s="1">
        <f t="shared" si="791"/>
        <v>48.533650300041458</v>
      </c>
      <c r="B50635">
        <v>-9.8754400000000006E-2</v>
      </c>
      <c r="C50635">
        <v>8.7558300000000006E-2</v>
      </c>
    </row>
    <row r="50636" spans="1:3" x14ac:dyDescent="0.3">
      <c r="A50636" s="1">
        <f t="shared" si="791"/>
        <v>48.534608837957443</v>
      </c>
      <c r="B50636">
        <v>-9.4333799999999999E-3</v>
      </c>
      <c r="C50636">
        <v>8.57652E-2</v>
      </c>
    </row>
    <row r="50637" spans="1:3" x14ac:dyDescent="0.3">
      <c r="A50637" s="1">
        <f t="shared" si="791"/>
        <v>48.535567375873427</v>
      </c>
      <c r="B50637">
        <v>-3.4603399999999999E-2</v>
      </c>
      <c r="C50637">
        <v>8.4609299999999998E-2</v>
      </c>
    </row>
    <row r="50638" spans="1:3" x14ac:dyDescent="0.3">
      <c r="A50638" s="1">
        <f t="shared" si="791"/>
        <v>48.536525913789411</v>
      </c>
      <c r="B50638">
        <v>-0.100991</v>
      </c>
      <c r="C50638">
        <v>8.3501800000000001E-2</v>
      </c>
    </row>
    <row r="50639" spans="1:3" x14ac:dyDescent="0.3">
      <c r="A50639" s="1">
        <f t="shared" si="791"/>
        <v>48.537484451705396</v>
      </c>
      <c r="B50639">
        <v>-0.13574900000000001</v>
      </c>
      <c r="C50639">
        <v>8.1768400000000005E-2</v>
      </c>
    </row>
    <row r="50640" spans="1:3" x14ac:dyDescent="0.3">
      <c r="A50640" s="1">
        <f t="shared" si="791"/>
        <v>48.53844298962138</v>
      </c>
      <c r="B50640">
        <v>-0.14294899999999999</v>
      </c>
      <c r="C50640">
        <v>8.0631099999999997E-2</v>
      </c>
    </row>
    <row r="50641" spans="1:3" x14ac:dyDescent="0.3">
      <c r="A50641" s="1">
        <f t="shared" si="791"/>
        <v>48.539401527537365</v>
      </c>
      <c r="B50641">
        <v>-0.150066</v>
      </c>
      <c r="C50641">
        <v>8.1159999999999996E-2</v>
      </c>
    </row>
    <row r="50642" spans="1:3" x14ac:dyDescent="0.3">
      <c r="A50642" s="1">
        <f t="shared" si="791"/>
        <v>48.540360065453349</v>
      </c>
      <c r="B50642">
        <v>-0.14103599999999999</v>
      </c>
      <c r="C50642">
        <v>8.23102E-2</v>
      </c>
    </row>
    <row r="50643" spans="1:3" x14ac:dyDescent="0.3">
      <c r="A50643" s="1">
        <f t="shared" si="791"/>
        <v>48.541318603369334</v>
      </c>
      <c r="B50643">
        <v>-0.1138</v>
      </c>
      <c r="C50643">
        <v>8.2981600000000003E-2</v>
      </c>
    </row>
    <row r="50644" spans="1:3" x14ac:dyDescent="0.3">
      <c r="A50644" s="1">
        <f t="shared" si="791"/>
        <v>48.542277141285318</v>
      </c>
      <c r="B50644">
        <v>-8.1226800000000002E-2</v>
      </c>
      <c r="C50644">
        <v>8.3613400000000004E-2</v>
      </c>
    </row>
    <row r="50645" spans="1:3" x14ac:dyDescent="0.3">
      <c r="A50645" s="1">
        <f t="shared" si="791"/>
        <v>48.543235679201302</v>
      </c>
      <c r="B50645">
        <v>-3.8588200000000003E-2</v>
      </c>
      <c r="C50645">
        <v>8.3408800000000005E-2</v>
      </c>
    </row>
    <row r="50646" spans="1:3" x14ac:dyDescent="0.3">
      <c r="A50646" s="1">
        <f t="shared" si="791"/>
        <v>48.544194217117287</v>
      </c>
      <c r="B50646">
        <v>2.52911E-2</v>
      </c>
      <c r="C50646">
        <v>8.2266199999999998E-2</v>
      </c>
    </row>
    <row r="50647" spans="1:3" x14ac:dyDescent="0.3">
      <c r="A50647" s="1">
        <f t="shared" si="791"/>
        <v>48.545152755033271</v>
      </c>
      <c r="B50647">
        <v>8.7854299999999996E-2</v>
      </c>
      <c r="C50647">
        <v>8.1193600000000005E-2</v>
      </c>
    </row>
    <row r="50648" spans="1:3" x14ac:dyDescent="0.3">
      <c r="A50648" s="1">
        <f t="shared" si="791"/>
        <v>48.546111292949256</v>
      </c>
      <c r="B50648">
        <v>9.3690099999999998E-2</v>
      </c>
      <c r="C50648">
        <v>7.9739299999999999E-2</v>
      </c>
    </row>
    <row r="50649" spans="1:3" x14ac:dyDescent="0.3">
      <c r="A50649" s="1">
        <f t="shared" si="791"/>
        <v>48.54706983086524</v>
      </c>
      <c r="B50649">
        <v>6.4595200000000005E-2</v>
      </c>
      <c r="C50649">
        <v>7.8349799999999997E-2</v>
      </c>
    </row>
    <row r="50650" spans="1:3" x14ac:dyDescent="0.3">
      <c r="A50650" s="1">
        <f t="shared" si="791"/>
        <v>48.548028368781225</v>
      </c>
      <c r="B50650">
        <v>5.9314100000000002E-2</v>
      </c>
      <c r="C50650">
        <v>7.7838199999999996E-2</v>
      </c>
    </row>
    <row r="50651" spans="1:3" x14ac:dyDescent="0.3">
      <c r="A50651" s="1">
        <f t="shared" si="791"/>
        <v>48.548986906697209</v>
      </c>
      <c r="B50651">
        <v>6.6780699999999998E-2</v>
      </c>
      <c r="C50651">
        <v>7.7672599999999994E-2</v>
      </c>
    </row>
    <row r="50652" spans="1:3" x14ac:dyDescent="0.3">
      <c r="A50652" s="1">
        <f t="shared" si="791"/>
        <v>48.549945444613194</v>
      </c>
      <c r="B50652">
        <v>7.5738200000000006E-2</v>
      </c>
      <c r="C50652">
        <v>7.7191700000000002E-2</v>
      </c>
    </row>
    <row r="50653" spans="1:3" x14ac:dyDescent="0.3">
      <c r="A50653" s="1">
        <f t="shared" si="791"/>
        <v>48.550903982529178</v>
      </c>
      <c r="B50653">
        <v>7.9278000000000001E-2</v>
      </c>
      <c r="C50653">
        <v>7.6118500000000006E-2</v>
      </c>
    </row>
    <row r="50654" spans="1:3" x14ac:dyDescent="0.3">
      <c r="A50654" s="1">
        <f t="shared" si="791"/>
        <v>48.551862520445162</v>
      </c>
      <c r="B50654">
        <v>4.60963E-2</v>
      </c>
      <c r="C50654">
        <v>7.4523800000000001E-2</v>
      </c>
    </row>
    <row r="50655" spans="1:3" x14ac:dyDescent="0.3">
      <c r="A50655" s="1">
        <f t="shared" si="791"/>
        <v>48.552821058361147</v>
      </c>
      <c r="B50655">
        <v>-2.2139099999999999E-3</v>
      </c>
      <c r="C50655">
        <v>7.2857000000000005E-2</v>
      </c>
    </row>
    <row r="50656" spans="1:3" x14ac:dyDescent="0.3">
      <c r="A50656" s="1">
        <f t="shared" si="791"/>
        <v>48.553779596277131</v>
      </c>
      <c r="B50656">
        <v>-1.6158100000000002E-2</v>
      </c>
      <c r="C50656">
        <v>7.1383699999999994E-2</v>
      </c>
    </row>
    <row r="50657" spans="1:3" x14ac:dyDescent="0.3">
      <c r="A50657" s="1">
        <f t="shared" si="791"/>
        <v>48.554738134193116</v>
      </c>
      <c r="B50657">
        <v>-1.19831E-2</v>
      </c>
      <c r="C50657">
        <v>6.9877099999999998E-2</v>
      </c>
    </row>
    <row r="50658" spans="1:3" x14ac:dyDescent="0.3">
      <c r="A50658" s="1">
        <f t="shared" si="791"/>
        <v>48.5556966721091</v>
      </c>
      <c r="B50658">
        <v>-2.6816699999999999E-2</v>
      </c>
      <c r="C50658">
        <v>6.9056000000000006E-2</v>
      </c>
    </row>
    <row r="50659" spans="1:3" x14ac:dyDescent="0.3">
      <c r="A50659" s="1">
        <f t="shared" si="791"/>
        <v>48.556655210025085</v>
      </c>
      <c r="B50659">
        <v>-3.2908E-2</v>
      </c>
      <c r="C50659">
        <v>6.8965700000000005E-2</v>
      </c>
    </row>
    <row r="50660" spans="1:3" x14ac:dyDescent="0.3">
      <c r="A50660" s="1">
        <f t="shared" si="791"/>
        <v>48.557613747941069</v>
      </c>
      <c r="B50660">
        <v>3.1696599999999999E-3</v>
      </c>
      <c r="C50660">
        <v>6.8748900000000002E-2</v>
      </c>
    </row>
    <row r="50661" spans="1:3" x14ac:dyDescent="0.3">
      <c r="A50661" s="1">
        <f t="shared" si="791"/>
        <v>48.558572285857053</v>
      </c>
      <c r="B50661">
        <v>4.31917E-2</v>
      </c>
      <c r="C50661">
        <v>6.8582199999999996E-2</v>
      </c>
    </row>
    <row r="50662" spans="1:3" x14ac:dyDescent="0.3">
      <c r="A50662" s="1">
        <f t="shared" si="791"/>
        <v>48.559530823773038</v>
      </c>
      <c r="B50662">
        <v>5.0830300000000002E-2</v>
      </c>
      <c r="C50662">
        <v>6.8659899999999996E-2</v>
      </c>
    </row>
    <row r="50663" spans="1:3" x14ac:dyDescent="0.3">
      <c r="A50663" s="1">
        <f t="shared" si="791"/>
        <v>48.560489361689022</v>
      </c>
      <c r="B50663">
        <v>5.57273E-2</v>
      </c>
      <c r="C50663">
        <v>6.88695E-2</v>
      </c>
    </row>
    <row r="50664" spans="1:3" x14ac:dyDescent="0.3">
      <c r="A50664" s="1">
        <f t="shared" si="791"/>
        <v>48.561447899605007</v>
      </c>
      <c r="B50664">
        <v>8.8029700000000002E-2</v>
      </c>
      <c r="C50664">
        <v>6.9337300000000004E-2</v>
      </c>
    </row>
    <row r="50665" spans="1:3" x14ac:dyDescent="0.3">
      <c r="A50665" s="1">
        <f t="shared" si="791"/>
        <v>48.562406437520991</v>
      </c>
      <c r="B50665">
        <v>0.10410700000000001</v>
      </c>
      <c r="C50665">
        <v>6.99211E-2</v>
      </c>
    </row>
    <row r="50666" spans="1:3" x14ac:dyDescent="0.3">
      <c r="A50666" s="1">
        <f t="shared" si="791"/>
        <v>48.563364975436976</v>
      </c>
      <c r="B50666">
        <v>4.7389399999999998E-2</v>
      </c>
      <c r="C50666">
        <v>6.9723300000000002E-2</v>
      </c>
    </row>
    <row r="50667" spans="1:3" x14ac:dyDescent="0.3">
      <c r="A50667" s="1">
        <f t="shared" si="791"/>
        <v>48.56432351335296</v>
      </c>
      <c r="B50667">
        <v>-9.2870799999999996E-3</v>
      </c>
      <c r="C50667">
        <v>6.9157999999999997E-2</v>
      </c>
    </row>
    <row r="50668" spans="1:3" x14ac:dyDescent="0.3">
      <c r="A50668" s="1">
        <f t="shared" si="791"/>
        <v>48.565282051268944</v>
      </c>
      <c r="B50668">
        <v>4.1262699999999999E-2</v>
      </c>
      <c r="C50668">
        <v>6.9569400000000003E-2</v>
      </c>
    </row>
    <row r="50669" spans="1:3" x14ac:dyDescent="0.3">
      <c r="A50669" s="1">
        <f t="shared" si="791"/>
        <v>48.566240589184929</v>
      </c>
      <c r="B50669">
        <v>0.117358</v>
      </c>
      <c r="C50669">
        <v>7.0380999999999999E-2</v>
      </c>
    </row>
    <row r="50670" spans="1:3" x14ac:dyDescent="0.3">
      <c r="A50670" s="1">
        <f t="shared" si="791"/>
        <v>48.567199127100913</v>
      </c>
      <c r="B50670">
        <v>7.4017299999999994E-2</v>
      </c>
      <c r="C50670">
        <v>7.0635600000000007E-2</v>
      </c>
    </row>
    <row r="50671" spans="1:3" x14ac:dyDescent="0.3">
      <c r="A50671" s="1">
        <f t="shared" si="791"/>
        <v>48.568157665016898</v>
      </c>
      <c r="B50671">
        <v>-4.6328599999999998E-2</v>
      </c>
      <c r="C50671">
        <v>6.9800899999999999E-2</v>
      </c>
    </row>
    <row r="50672" spans="1:3" x14ac:dyDescent="0.3">
      <c r="A50672" s="1">
        <f t="shared" si="791"/>
        <v>48.569116202932882</v>
      </c>
      <c r="B50672">
        <v>-0.11031000000000001</v>
      </c>
      <c r="C50672">
        <v>7.0318599999999995E-2</v>
      </c>
    </row>
    <row r="50673" spans="1:3" x14ac:dyDescent="0.3">
      <c r="A50673" s="1">
        <f t="shared" si="791"/>
        <v>48.570074740848867</v>
      </c>
      <c r="B50673">
        <v>-0.112403</v>
      </c>
      <c r="C50673">
        <v>7.077E-2</v>
      </c>
    </row>
    <row r="50674" spans="1:3" x14ac:dyDescent="0.3">
      <c r="A50674" s="1">
        <f t="shared" si="791"/>
        <v>48.571033278764851</v>
      </c>
      <c r="B50674">
        <v>-0.118122</v>
      </c>
      <c r="C50674">
        <v>7.0977799999999994E-2</v>
      </c>
    </row>
    <row r="50675" spans="1:3" x14ac:dyDescent="0.3">
      <c r="A50675" s="1">
        <f t="shared" si="791"/>
        <v>48.571991816680836</v>
      </c>
      <c r="B50675">
        <v>-0.108637</v>
      </c>
      <c r="C50675">
        <v>7.1487999999999996E-2</v>
      </c>
    </row>
    <row r="50676" spans="1:3" x14ac:dyDescent="0.3">
      <c r="A50676" s="1">
        <f t="shared" si="791"/>
        <v>48.57295035459682</v>
      </c>
      <c r="B50676">
        <v>-5.3623900000000002E-2</v>
      </c>
      <c r="C50676">
        <v>7.1879999999999999E-2</v>
      </c>
    </row>
    <row r="50677" spans="1:3" x14ac:dyDescent="0.3">
      <c r="A50677" s="1">
        <f t="shared" si="791"/>
        <v>48.573908892512804</v>
      </c>
      <c r="B50677">
        <v>-1.11802E-2</v>
      </c>
      <c r="C50677">
        <v>7.1693599999999996E-2</v>
      </c>
    </row>
    <row r="50678" spans="1:3" x14ac:dyDescent="0.3">
      <c r="A50678" s="1">
        <f t="shared" si="791"/>
        <v>48.574867430428789</v>
      </c>
      <c r="B50678">
        <v>-1.84104E-2</v>
      </c>
      <c r="C50678">
        <v>7.1168700000000001E-2</v>
      </c>
    </row>
    <row r="50679" spans="1:3" x14ac:dyDescent="0.3">
      <c r="A50679" s="1">
        <f t="shared" si="791"/>
        <v>48.575825968344773</v>
      </c>
      <c r="B50679">
        <v>-2.18858E-2</v>
      </c>
      <c r="C50679">
        <v>7.0658600000000002E-2</v>
      </c>
    </row>
    <row r="50680" spans="1:3" x14ac:dyDescent="0.3">
      <c r="A50680" s="1">
        <f t="shared" si="791"/>
        <v>48.576784506260758</v>
      </c>
      <c r="B50680">
        <v>1.0816599999999999E-2</v>
      </c>
      <c r="C50680">
        <v>7.0407800000000006E-2</v>
      </c>
    </row>
    <row r="50681" spans="1:3" x14ac:dyDescent="0.3">
      <c r="A50681" s="1">
        <f t="shared" si="791"/>
        <v>48.577743044176742</v>
      </c>
      <c r="B50681">
        <v>4.25619E-2</v>
      </c>
      <c r="C50681">
        <v>7.0753499999999997E-2</v>
      </c>
    </row>
    <row r="50682" spans="1:3" x14ac:dyDescent="0.3">
      <c r="A50682" s="1">
        <f t="shared" si="791"/>
        <v>48.578701582092727</v>
      </c>
      <c r="B50682">
        <v>4.3381500000000003E-2</v>
      </c>
      <c r="C50682">
        <v>7.1177199999999996E-2</v>
      </c>
    </row>
    <row r="50683" spans="1:3" x14ac:dyDescent="0.3">
      <c r="A50683" s="1">
        <f t="shared" si="791"/>
        <v>48.579660120008711</v>
      </c>
      <c r="B50683">
        <v>3.1989200000000002E-2</v>
      </c>
      <c r="C50683">
        <v>7.13501E-2</v>
      </c>
    </row>
    <row r="50684" spans="1:3" x14ac:dyDescent="0.3">
      <c r="A50684" s="1">
        <f t="shared" si="791"/>
        <v>48.580618657924695</v>
      </c>
      <c r="B50684">
        <v>4.8999899999999999E-2</v>
      </c>
      <c r="C50684">
        <v>7.14534E-2</v>
      </c>
    </row>
    <row r="50685" spans="1:3" x14ac:dyDescent="0.3">
      <c r="A50685" s="1">
        <f t="shared" si="791"/>
        <v>48.58157719584068</v>
      </c>
      <c r="B50685">
        <v>9.28678E-2</v>
      </c>
      <c r="C50685">
        <v>7.1883500000000003E-2</v>
      </c>
    </row>
    <row r="50686" spans="1:3" x14ac:dyDescent="0.3">
      <c r="A50686" s="1">
        <f t="shared" si="791"/>
        <v>48.582535733756664</v>
      </c>
      <c r="B50686">
        <v>0.110682</v>
      </c>
      <c r="C50686">
        <v>7.2545700000000005E-2</v>
      </c>
    </row>
    <row r="50687" spans="1:3" x14ac:dyDescent="0.3">
      <c r="A50687" s="1">
        <f t="shared" si="791"/>
        <v>48.583494271672649</v>
      </c>
      <c r="B50687">
        <v>8.4215799999999993E-2</v>
      </c>
      <c r="C50687">
        <v>7.3213700000000007E-2</v>
      </c>
    </row>
    <row r="50688" spans="1:3" x14ac:dyDescent="0.3">
      <c r="A50688" s="1">
        <f t="shared" si="791"/>
        <v>48.584452809588633</v>
      </c>
      <c r="B50688">
        <v>5.2974E-2</v>
      </c>
      <c r="C50688">
        <v>7.2912099999999994E-2</v>
      </c>
    </row>
    <row r="50689" spans="1:3" x14ac:dyDescent="0.3">
      <c r="A50689" s="1">
        <f t="shared" si="791"/>
        <v>48.585411347504618</v>
      </c>
      <c r="B50689">
        <v>5.9634899999999998E-2</v>
      </c>
      <c r="C50689">
        <v>7.3182999999999998E-2</v>
      </c>
    </row>
    <row r="50690" spans="1:3" x14ac:dyDescent="0.3">
      <c r="A50690" s="1">
        <f t="shared" si="791"/>
        <v>48.586369885420602</v>
      </c>
      <c r="B50690">
        <v>0.11749900000000001</v>
      </c>
      <c r="C50690">
        <v>7.3932600000000001E-2</v>
      </c>
    </row>
    <row r="50691" spans="1:3" x14ac:dyDescent="0.3">
      <c r="A50691" s="1">
        <f t="shared" si="791"/>
        <v>48.587328423336587</v>
      </c>
      <c r="B50691">
        <v>0.19770599999999999</v>
      </c>
      <c r="C50691">
        <v>7.5611499999999998E-2</v>
      </c>
    </row>
    <row r="50692" spans="1:3" x14ac:dyDescent="0.3">
      <c r="A50692" s="1">
        <f t="shared" ref="A50692:A50755" si="792">A50691+$L$2</f>
        <v>48.588286961252571</v>
      </c>
      <c r="B50692">
        <v>0.255747</v>
      </c>
      <c r="C50692">
        <v>7.8016699999999994E-2</v>
      </c>
    </row>
    <row r="50693" spans="1:3" x14ac:dyDescent="0.3">
      <c r="A50693" s="1">
        <f t="shared" si="792"/>
        <v>48.589245499168555</v>
      </c>
      <c r="B50693">
        <v>0.25758500000000001</v>
      </c>
      <c r="C50693">
        <v>8.0250299999999997E-2</v>
      </c>
    </row>
    <row r="50694" spans="1:3" x14ac:dyDescent="0.3">
      <c r="A50694" s="1">
        <f t="shared" si="792"/>
        <v>48.59020403708454</v>
      </c>
      <c r="B50694">
        <v>0.18146100000000001</v>
      </c>
      <c r="C50694">
        <v>8.16886E-2</v>
      </c>
    </row>
    <row r="50695" spans="1:3" x14ac:dyDescent="0.3">
      <c r="A50695" s="1">
        <f t="shared" si="792"/>
        <v>48.591162575000524</v>
      </c>
      <c r="B50695">
        <v>3.8805800000000001E-2</v>
      </c>
      <c r="C50695">
        <v>8.1540500000000002E-2</v>
      </c>
    </row>
    <row r="50696" spans="1:3" x14ac:dyDescent="0.3">
      <c r="A50696" s="1">
        <f t="shared" si="792"/>
        <v>48.592121112916509</v>
      </c>
      <c r="B50696">
        <v>-9.2779E-2</v>
      </c>
      <c r="C50696">
        <v>8.1633600000000001E-2</v>
      </c>
    </row>
    <row r="50697" spans="1:3" x14ac:dyDescent="0.3">
      <c r="A50697" s="1">
        <f t="shared" si="792"/>
        <v>48.593079650832493</v>
      </c>
      <c r="B50697">
        <v>-0.12574299999999999</v>
      </c>
      <c r="C50697">
        <v>8.2265199999999997E-2</v>
      </c>
    </row>
    <row r="50698" spans="1:3" x14ac:dyDescent="0.3">
      <c r="A50698" s="1">
        <f t="shared" si="792"/>
        <v>48.594038188748478</v>
      </c>
      <c r="B50698">
        <v>-0.100414</v>
      </c>
      <c r="C50698">
        <v>8.3046800000000004E-2</v>
      </c>
    </row>
    <row r="50699" spans="1:3" x14ac:dyDescent="0.3">
      <c r="A50699" s="1">
        <f t="shared" si="792"/>
        <v>48.594996726664462</v>
      </c>
      <c r="B50699">
        <v>-9.4543299999999997E-2</v>
      </c>
      <c r="C50699">
        <v>8.2855600000000001E-2</v>
      </c>
    </row>
    <row r="50700" spans="1:3" x14ac:dyDescent="0.3">
      <c r="A50700" s="1">
        <f t="shared" si="792"/>
        <v>48.595955264580446</v>
      </c>
      <c r="B50700">
        <v>-8.9506199999999994E-2</v>
      </c>
      <c r="C50700">
        <v>8.2431400000000002E-2</v>
      </c>
    </row>
    <row r="50701" spans="1:3" x14ac:dyDescent="0.3">
      <c r="A50701" s="1">
        <f t="shared" si="792"/>
        <v>48.596913802496431</v>
      </c>
      <c r="B50701">
        <v>-8.7411100000000005E-2</v>
      </c>
      <c r="C50701">
        <v>8.2462400000000005E-2</v>
      </c>
    </row>
    <row r="50702" spans="1:3" x14ac:dyDescent="0.3">
      <c r="A50702" s="1">
        <f t="shared" si="792"/>
        <v>48.597872340412415</v>
      </c>
      <c r="B50702">
        <v>-0.111611</v>
      </c>
      <c r="C50702">
        <v>8.3023E-2</v>
      </c>
    </row>
    <row r="50703" spans="1:3" x14ac:dyDescent="0.3">
      <c r="A50703" s="1">
        <f t="shared" si="792"/>
        <v>48.5988308783284</v>
      </c>
      <c r="B50703">
        <v>-0.122086</v>
      </c>
      <c r="C50703">
        <v>8.3779000000000006E-2</v>
      </c>
    </row>
    <row r="50704" spans="1:3" x14ac:dyDescent="0.3">
      <c r="A50704" s="1">
        <f t="shared" si="792"/>
        <v>48.599789416244384</v>
      </c>
      <c r="B50704">
        <v>-0.107913</v>
      </c>
      <c r="C50704">
        <v>8.4550700000000006E-2</v>
      </c>
    </row>
    <row r="50705" spans="1:3" x14ac:dyDescent="0.3">
      <c r="A50705" s="1">
        <f t="shared" si="792"/>
        <v>48.600747954160369</v>
      </c>
      <c r="B50705">
        <v>-0.11520900000000001</v>
      </c>
      <c r="C50705">
        <v>8.5379800000000006E-2</v>
      </c>
    </row>
    <row r="50706" spans="1:3" x14ac:dyDescent="0.3">
      <c r="A50706" s="1">
        <f t="shared" si="792"/>
        <v>48.601706492076353</v>
      </c>
      <c r="B50706">
        <v>-0.14102999999999999</v>
      </c>
      <c r="C50706">
        <v>8.6623699999999998E-2</v>
      </c>
    </row>
    <row r="50707" spans="1:3" x14ac:dyDescent="0.3">
      <c r="A50707" s="1">
        <f t="shared" si="792"/>
        <v>48.602665029992338</v>
      </c>
      <c r="B50707">
        <v>-0.17382900000000001</v>
      </c>
      <c r="C50707">
        <v>8.8119600000000006E-2</v>
      </c>
    </row>
    <row r="50708" spans="1:3" x14ac:dyDescent="0.3">
      <c r="A50708" s="1">
        <f t="shared" si="792"/>
        <v>48.603623567908322</v>
      </c>
      <c r="B50708">
        <v>-0.21878800000000001</v>
      </c>
      <c r="C50708">
        <v>9.0112399999999995E-2</v>
      </c>
    </row>
    <row r="50709" spans="1:3" x14ac:dyDescent="0.3">
      <c r="A50709" s="1">
        <f t="shared" si="792"/>
        <v>48.604582105824306</v>
      </c>
      <c r="B50709">
        <v>-0.195965</v>
      </c>
      <c r="C50709">
        <v>9.2066300000000004E-2</v>
      </c>
    </row>
    <row r="50710" spans="1:3" x14ac:dyDescent="0.3">
      <c r="A50710" s="1">
        <f t="shared" si="792"/>
        <v>48.605540643740291</v>
      </c>
      <c r="B50710">
        <v>-9.8496299999999995E-2</v>
      </c>
      <c r="C50710">
        <v>9.2666999999999999E-2</v>
      </c>
    </row>
    <row r="50711" spans="1:3" x14ac:dyDescent="0.3">
      <c r="A50711" s="1">
        <f t="shared" si="792"/>
        <v>48.606499181656275</v>
      </c>
      <c r="B50711">
        <v>-4.99374E-2</v>
      </c>
      <c r="C50711">
        <v>9.2296799999999998E-2</v>
      </c>
    </row>
    <row r="50712" spans="1:3" x14ac:dyDescent="0.3">
      <c r="A50712" s="1">
        <f t="shared" si="792"/>
        <v>48.60745771957226</v>
      </c>
      <c r="B50712">
        <v>-5.6665899999999998E-2</v>
      </c>
      <c r="C50712">
        <v>9.2085500000000001E-2</v>
      </c>
    </row>
    <row r="50713" spans="1:3" x14ac:dyDescent="0.3">
      <c r="A50713" s="1">
        <f t="shared" si="792"/>
        <v>48.608416257488244</v>
      </c>
      <c r="B50713">
        <v>-5.6615899999999997E-2</v>
      </c>
      <c r="C50713">
        <v>9.2180600000000001E-2</v>
      </c>
    </row>
    <row r="50714" spans="1:3" x14ac:dyDescent="0.3">
      <c r="A50714" s="1">
        <f t="shared" si="792"/>
        <v>48.609374795404229</v>
      </c>
      <c r="B50714">
        <v>-4.17422E-2</v>
      </c>
      <c r="C50714">
        <v>9.2036800000000002E-2</v>
      </c>
    </row>
    <row r="50715" spans="1:3" x14ac:dyDescent="0.3">
      <c r="A50715" s="1">
        <f t="shared" si="792"/>
        <v>48.610333333320213</v>
      </c>
      <c r="B50715">
        <v>-7.2586400000000002E-3</v>
      </c>
      <c r="C50715">
        <v>9.1579599999999997E-2</v>
      </c>
    </row>
    <row r="50716" spans="1:3" x14ac:dyDescent="0.3">
      <c r="A50716" s="1">
        <f t="shared" si="792"/>
        <v>48.611291871236197</v>
      </c>
      <c r="B50716">
        <v>1.9145200000000001E-2</v>
      </c>
      <c r="C50716">
        <v>9.1657000000000002E-2</v>
      </c>
    </row>
    <row r="50717" spans="1:3" x14ac:dyDescent="0.3">
      <c r="A50717" s="1">
        <f t="shared" si="792"/>
        <v>48.612250409152182</v>
      </c>
      <c r="B50717">
        <v>2.5012300000000001E-2</v>
      </c>
      <c r="C50717">
        <v>9.1621499999999995E-2</v>
      </c>
    </row>
    <row r="50718" spans="1:3" x14ac:dyDescent="0.3">
      <c r="A50718" s="1">
        <f t="shared" si="792"/>
        <v>48.613208947068166</v>
      </c>
      <c r="B50718">
        <v>3.9166699999999999E-2</v>
      </c>
      <c r="C50718">
        <v>9.1099399999999997E-2</v>
      </c>
    </row>
    <row r="50719" spans="1:3" x14ac:dyDescent="0.3">
      <c r="A50719" s="1">
        <f t="shared" si="792"/>
        <v>48.614167484984151</v>
      </c>
      <c r="B50719">
        <v>4.5679600000000001E-2</v>
      </c>
      <c r="C50719">
        <v>9.0724299999999994E-2</v>
      </c>
    </row>
    <row r="50720" spans="1:3" x14ac:dyDescent="0.3">
      <c r="A50720" s="1">
        <f t="shared" si="792"/>
        <v>48.615126022900135</v>
      </c>
      <c r="B50720">
        <v>4.1847099999999998E-2</v>
      </c>
      <c r="C50720">
        <v>9.0541399999999994E-2</v>
      </c>
    </row>
    <row r="50721" spans="1:3" x14ac:dyDescent="0.3">
      <c r="A50721" s="1">
        <f t="shared" si="792"/>
        <v>48.61608456081612</v>
      </c>
      <c r="B50721">
        <v>4.3579E-2</v>
      </c>
      <c r="C50721">
        <v>8.9752499999999999E-2</v>
      </c>
    </row>
    <row r="50722" spans="1:3" x14ac:dyDescent="0.3">
      <c r="A50722" s="1">
        <f t="shared" si="792"/>
        <v>48.617043098732104</v>
      </c>
      <c r="B50722">
        <v>3.3634499999999998E-2</v>
      </c>
      <c r="C50722">
        <v>8.8438600000000006E-2</v>
      </c>
    </row>
    <row r="50723" spans="1:3" x14ac:dyDescent="0.3">
      <c r="A50723" s="1">
        <f t="shared" si="792"/>
        <v>48.618001636648088</v>
      </c>
      <c r="B50723">
        <v>3.2776699999999999E-2</v>
      </c>
      <c r="C50723">
        <v>8.7355100000000005E-2</v>
      </c>
    </row>
    <row r="50724" spans="1:3" x14ac:dyDescent="0.3">
      <c r="A50724" s="1">
        <f t="shared" si="792"/>
        <v>48.618960174564073</v>
      </c>
      <c r="B50724">
        <v>4.69766E-2</v>
      </c>
      <c r="C50724">
        <v>8.6087200000000003E-2</v>
      </c>
    </row>
    <row r="50725" spans="1:3" x14ac:dyDescent="0.3">
      <c r="A50725" s="1">
        <f t="shared" si="792"/>
        <v>48.619918712480057</v>
      </c>
      <c r="B50725">
        <v>4.00883E-2</v>
      </c>
      <c r="C50725">
        <v>8.4519499999999997E-2</v>
      </c>
    </row>
    <row r="50726" spans="1:3" x14ac:dyDescent="0.3">
      <c r="A50726" s="1">
        <f t="shared" si="792"/>
        <v>48.620877250396042</v>
      </c>
      <c r="B50726">
        <v>3.6877199999999999E-2</v>
      </c>
      <c r="C50726">
        <v>8.4109000000000003E-2</v>
      </c>
    </row>
    <row r="50727" spans="1:3" x14ac:dyDescent="0.3">
      <c r="A50727" s="1">
        <f t="shared" si="792"/>
        <v>48.621835788312026</v>
      </c>
      <c r="B50727">
        <v>5.1860799999999999E-2</v>
      </c>
      <c r="C50727">
        <v>8.3908700000000003E-2</v>
      </c>
    </row>
    <row r="50728" spans="1:3" x14ac:dyDescent="0.3">
      <c r="A50728" s="1">
        <f t="shared" si="792"/>
        <v>48.622794326228011</v>
      </c>
      <c r="B50728">
        <v>4.0394199999999998E-2</v>
      </c>
      <c r="C50728">
        <v>8.3258100000000002E-2</v>
      </c>
    </row>
    <row r="50729" spans="1:3" x14ac:dyDescent="0.3">
      <c r="A50729" s="1">
        <f t="shared" si="792"/>
        <v>48.623752864143995</v>
      </c>
      <c r="B50729">
        <v>1.3798599999999999E-2</v>
      </c>
      <c r="C50729">
        <v>8.3355799999999994E-2</v>
      </c>
    </row>
    <row r="50730" spans="1:3" x14ac:dyDescent="0.3">
      <c r="A50730" s="1">
        <f t="shared" si="792"/>
        <v>48.62471140205998</v>
      </c>
      <c r="B50730">
        <v>3.2145100000000003E-2</v>
      </c>
      <c r="C50730">
        <v>8.2521499999999998E-2</v>
      </c>
    </row>
    <row r="50731" spans="1:3" x14ac:dyDescent="0.3">
      <c r="A50731" s="1">
        <f t="shared" si="792"/>
        <v>48.625669939975964</v>
      </c>
      <c r="B50731">
        <v>5.9571600000000002E-2</v>
      </c>
      <c r="C50731">
        <v>8.3028599999999994E-2</v>
      </c>
    </row>
    <row r="50732" spans="1:3" x14ac:dyDescent="0.3">
      <c r="A50732" s="1">
        <f t="shared" si="792"/>
        <v>48.626628477891948</v>
      </c>
      <c r="B50732">
        <v>1.7672199999999999E-2</v>
      </c>
      <c r="C50732">
        <v>8.0207399999999998E-2</v>
      </c>
    </row>
    <row r="50733" spans="1:3" x14ac:dyDescent="0.3">
      <c r="A50733" s="1">
        <f t="shared" si="792"/>
        <v>48.627587015807933</v>
      </c>
      <c r="B50733">
        <v>-2.6613399999999999E-2</v>
      </c>
      <c r="C50733">
        <v>7.6234999999999997E-2</v>
      </c>
    </row>
    <row r="50734" spans="1:3" x14ac:dyDescent="0.3">
      <c r="A50734" s="1">
        <f t="shared" si="792"/>
        <v>48.628545553723917</v>
      </c>
      <c r="B50734">
        <v>7.39523E-3</v>
      </c>
      <c r="C50734">
        <v>7.3398900000000003E-2</v>
      </c>
    </row>
    <row r="50735" spans="1:3" x14ac:dyDescent="0.3">
      <c r="A50735" s="1">
        <f t="shared" si="792"/>
        <v>48.629504091639902</v>
      </c>
      <c r="B50735">
        <v>3.9838800000000001E-2</v>
      </c>
      <c r="C50735">
        <v>7.2809799999999994E-2</v>
      </c>
    </row>
    <row r="50736" spans="1:3" x14ac:dyDescent="0.3">
      <c r="A50736" s="1">
        <f t="shared" si="792"/>
        <v>48.630462629555886</v>
      </c>
      <c r="B50736">
        <v>1.08237E-2</v>
      </c>
      <c r="C50736">
        <v>7.2823700000000005E-2</v>
      </c>
    </row>
    <row r="50737" spans="1:3" x14ac:dyDescent="0.3">
      <c r="A50737" s="1">
        <f t="shared" si="792"/>
        <v>48.631421167471871</v>
      </c>
      <c r="B50737">
        <v>-1.6201500000000001E-2</v>
      </c>
      <c r="C50737">
        <v>7.2639599999999999E-2</v>
      </c>
    </row>
    <row r="50738" spans="1:3" x14ac:dyDescent="0.3">
      <c r="A50738" s="1">
        <f t="shared" si="792"/>
        <v>48.632379705387855</v>
      </c>
      <c r="B50738">
        <v>-1.8045599999999998E-2</v>
      </c>
      <c r="C50738">
        <v>7.1810200000000005E-2</v>
      </c>
    </row>
    <row r="50739" spans="1:3" x14ac:dyDescent="0.3">
      <c r="A50739" s="1">
        <f t="shared" si="792"/>
        <v>48.633338243303839</v>
      </c>
      <c r="B50739">
        <v>-2.2403200000000002E-2</v>
      </c>
      <c r="C50739">
        <v>7.0676699999999995E-2</v>
      </c>
    </row>
    <row r="50740" spans="1:3" x14ac:dyDescent="0.3">
      <c r="A50740" s="1">
        <f t="shared" si="792"/>
        <v>48.634296781219824</v>
      </c>
      <c r="B50740">
        <v>-1.5145199999999999E-2</v>
      </c>
      <c r="C50740">
        <v>6.9398699999999994E-2</v>
      </c>
    </row>
    <row r="50741" spans="1:3" x14ac:dyDescent="0.3">
      <c r="A50741" s="1">
        <f t="shared" si="792"/>
        <v>48.635255319135808</v>
      </c>
      <c r="B50741">
        <v>-1.6169900000000001E-2</v>
      </c>
      <c r="C50741">
        <v>6.8059700000000001E-2</v>
      </c>
    </row>
    <row r="50742" spans="1:3" x14ac:dyDescent="0.3">
      <c r="A50742" s="1">
        <f t="shared" si="792"/>
        <v>48.636213857051793</v>
      </c>
      <c r="B50742">
        <v>-4.7745500000000003E-2</v>
      </c>
      <c r="C50742">
        <v>6.71268E-2</v>
      </c>
    </row>
    <row r="50743" spans="1:3" x14ac:dyDescent="0.3">
      <c r="A50743" s="1">
        <f t="shared" si="792"/>
        <v>48.637172394967777</v>
      </c>
      <c r="B50743">
        <v>-5.2921200000000002E-2</v>
      </c>
      <c r="C50743">
        <v>6.6517999999999994E-2</v>
      </c>
    </row>
    <row r="50744" spans="1:3" x14ac:dyDescent="0.3">
      <c r="A50744" s="1">
        <f t="shared" si="792"/>
        <v>48.638130932883762</v>
      </c>
      <c r="B50744">
        <v>-2.52169E-2</v>
      </c>
      <c r="C50744">
        <v>6.59579E-2</v>
      </c>
    </row>
    <row r="50745" spans="1:3" x14ac:dyDescent="0.3">
      <c r="A50745" s="1">
        <f t="shared" si="792"/>
        <v>48.639089470799746</v>
      </c>
      <c r="B50745">
        <v>-1.26444E-2</v>
      </c>
      <c r="C50745">
        <v>6.5698500000000007E-2</v>
      </c>
    </row>
    <row r="50746" spans="1:3" x14ac:dyDescent="0.3">
      <c r="A50746" s="1">
        <f t="shared" si="792"/>
        <v>48.640048008715731</v>
      </c>
      <c r="B50746">
        <v>4.9620299999999997E-4</v>
      </c>
      <c r="C50746">
        <v>6.5450599999999998E-2</v>
      </c>
    </row>
    <row r="50747" spans="1:3" x14ac:dyDescent="0.3">
      <c r="A50747" s="1">
        <f t="shared" si="792"/>
        <v>48.641006546631715</v>
      </c>
      <c r="B50747">
        <v>2.77577E-2</v>
      </c>
      <c r="C50747">
        <v>6.4849599999999993E-2</v>
      </c>
    </row>
    <row r="50748" spans="1:3" x14ac:dyDescent="0.3">
      <c r="A50748" s="1">
        <f t="shared" si="792"/>
        <v>48.641965084547699</v>
      </c>
      <c r="B50748">
        <v>2.9586399999999999E-2</v>
      </c>
      <c r="C50748">
        <v>6.4208600000000005E-2</v>
      </c>
    </row>
    <row r="50749" spans="1:3" x14ac:dyDescent="0.3">
      <c r="A50749" s="1">
        <f t="shared" si="792"/>
        <v>48.642923622463684</v>
      </c>
      <c r="B50749">
        <v>4.9112499999999998E-3</v>
      </c>
      <c r="C50749">
        <v>6.3611699999999993E-2</v>
      </c>
    </row>
    <row r="50750" spans="1:3" x14ac:dyDescent="0.3">
      <c r="A50750" s="1">
        <f t="shared" si="792"/>
        <v>48.643882160379668</v>
      </c>
      <c r="B50750">
        <v>5.2835800000000004E-3</v>
      </c>
      <c r="C50750">
        <v>6.30714E-2</v>
      </c>
    </row>
    <row r="50751" spans="1:3" x14ac:dyDescent="0.3">
      <c r="A50751" s="1">
        <f t="shared" si="792"/>
        <v>48.644840698295653</v>
      </c>
      <c r="B50751">
        <v>3.7233799999999997E-2</v>
      </c>
      <c r="C50751">
        <v>6.2775899999999996E-2</v>
      </c>
    </row>
    <row r="50752" spans="1:3" x14ac:dyDescent="0.3">
      <c r="A50752" s="1">
        <f t="shared" si="792"/>
        <v>48.645799236211637</v>
      </c>
      <c r="B50752">
        <v>5.8320799999999999E-2</v>
      </c>
      <c r="C50752">
        <v>6.2601799999999999E-2</v>
      </c>
    </row>
    <row r="50753" spans="1:3" x14ac:dyDescent="0.3">
      <c r="A50753" s="1">
        <f t="shared" si="792"/>
        <v>48.646757774127622</v>
      </c>
      <c r="B50753">
        <v>7.3629600000000003E-2</v>
      </c>
      <c r="C50753">
        <v>6.2545299999999998E-2</v>
      </c>
    </row>
    <row r="50754" spans="1:3" x14ac:dyDescent="0.3">
      <c r="A50754" s="1">
        <f t="shared" si="792"/>
        <v>48.647716312043606</v>
      </c>
      <c r="B50754">
        <v>0.11708</v>
      </c>
      <c r="C50754">
        <v>6.3255099999999995E-2</v>
      </c>
    </row>
    <row r="50755" spans="1:3" x14ac:dyDescent="0.3">
      <c r="A50755" s="1">
        <f t="shared" si="792"/>
        <v>48.64867484995959</v>
      </c>
      <c r="B50755">
        <v>0.187858</v>
      </c>
      <c r="C50755">
        <v>6.5111600000000006E-2</v>
      </c>
    </row>
    <row r="50756" spans="1:3" x14ac:dyDescent="0.3">
      <c r="A50756" s="1">
        <f t="shared" ref="A50756:A50819" si="793">A50755+$L$2</f>
        <v>48.649633387875575</v>
      </c>
      <c r="B50756">
        <v>0.27422400000000002</v>
      </c>
      <c r="C50756">
        <v>6.7692199999999994E-2</v>
      </c>
    </row>
    <row r="50757" spans="1:3" x14ac:dyDescent="0.3">
      <c r="A50757" s="1">
        <f t="shared" si="793"/>
        <v>48.650591925791559</v>
      </c>
      <c r="B50757">
        <v>0.338169</v>
      </c>
      <c r="C50757">
        <v>7.0954100000000006E-2</v>
      </c>
    </row>
    <row r="50758" spans="1:3" x14ac:dyDescent="0.3">
      <c r="A50758" s="1">
        <f t="shared" si="793"/>
        <v>48.651550463707544</v>
      </c>
      <c r="B50758">
        <v>0.33214199999999999</v>
      </c>
      <c r="C50758">
        <v>7.4007299999999998E-2</v>
      </c>
    </row>
    <row r="50759" spans="1:3" x14ac:dyDescent="0.3">
      <c r="A50759" s="1">
        <f t="shared" si="793"/>
        <v>48.652509001623528</v>
      </c>
      <c r="B50759">
        <v>0.22867000000000001</v>
      </c>
      <c r="C50759">
        <v>7.5965000000000005E-2</v>
      </c>
    </row>
    <row r="50760" spans="1:3" x14ac:dyDescent="0.3">
      <c r="A50760" s="1">
        <f t="shared" si="793"/>
        <v>48.653467539539513</v>
      </c>
      <c r="B50760">
        <v>1.3570799999999999E-2</v>
      </c>
      <c r="C50760">
        <v>7.6068999999999998E-2</v>
      </c>
    </row>
    <row r="50761" spans="1:3" x14ac:dyDescent="0.3">
      <c r="A50761" s="1">
        <f t="shared" si="793"/>
        <v>48.654426077455497</v>
      </c>
      <c r="B50761">
        <v>-0.17835000000000001</v>
      </c>
      <c r="C50761">
        <v>7.7420500000000003E-2</v>
      </c>
    </row>
    <row r="50762" spans="1:3" x14ac:dyDescent="0.3">
      <c r="A50762" s="1">
        <f t="shared" si="793"/>
        <v>48.655384615371482</v>
      </c>
      <c r="B50762">
        <v>-0.14332800000000001</v>
      </c>
      <c r="C50762">
        <v>7.8345499999999998E-2</v>
      </c>
    </row>
    <row r="50763" spans="1:3" x14ac:dyDescent="0.3">
      <c r="A50763" s="1">
        <f t="shared" si="793"/>
        <v>48.656343153287466</v>
      </c>
      <c r="B50763">
        <v>5.0568099999999998E-2</v>
      </c>
      <c r="C50763">
        <v>7.82939E-2</v>
      </c>
    </row>
    <row r="50764" spans="1:3" x14ac:dyDescent="0.3">
      <c r="A50764" s="1">
        <f t="shared" si="793"/>
        <v>48.65730169120345</v>
      </c>
      <c r="B50764">
        <v>0.137853</v>
      </c>
      <c r="C50764">
        <v>7.8792200000000007E-2</v>
      </c>
    </row>
    <row r="50765" spans="1:3" x14ac:dyDescent="0.3">
      <c r="A50765" s="1">
        <f t="shared" si="793"/>
        <v>48.658260229119435</v>
      </c>
      <c r="B50765">
        <v>5.4161800000000003E-2</v>
      </c>
      <c r="C50765">
        <v>7.8292700000000007E-2</v>
      </c>
    </row>
    <row r="50766" spans="1:3" x14ac:dyDescent="0.3">
      <c r="A50766" s="1">
        <f t="shared" si="793"/>
        <v>48.659218767035419</v>
      </c>
      <c r="B50766">
        <v>-3.9768199999999997E-2</v>
      </c>
      <c r="C50766">
        <v>7.8216499999999994E-2</v>
      </c>
    </row>
    <row r="50767" spans="1:3" x14ac:dyDescent="0.3">
      <c r="A50767" s="1">
        <f t="shared" si="793"/>
        <v>48.660177304951404</v>
      </c>
      <c r="B50767">
        <v>-0.10761999999999999</v>
      </c>
      <c r="C50767">
        <v>7.9199800000000001E-2</v>
      </c>
    </row>
    <row r="50768" spans="1:3" x14ac:dyDescent="0.3">
      <c r="A50768" s="1">
        <f t="shared" si="793"/>
        <v>48.661135842867388</v>
      </c>
      <c r="B50768">
        <v>-0.19903599999999999</v>
      </c>
      <c r="C50768">
        <v>8.0777600000000005E-2</v>
      </c>
    </row>
    <row r="50769" spans="1:3" x14ac:dyDescent="0.3">
      <c r="A50769" s="1">
        <f t="shared" si="793"/>
        <v>48.662094380783373</v>
      </c>
      <c r="B50769">
        <v>-0.20893100000000001</v>
      </c>
      <c r="C50769">
        <v>8.1693299999999996E-2</v>
      </c>
    </row>
    <row r="50770" spans="1:3" x14ac:dyDescent="0.3">
      <c r="A50770" s="1">
        <f t="shared" si="793"/>
        <v>48.663052918699357</v>
      </c>
      <c r="B50770">
        <v>-0.13503699999999999</v>
      </c>
      <c r="C50770">
        <v>8.2303500000000002E-2</v>
      </c>
    </row>
    <row r="50771" spans="1:3" x14ac:dyDescent="0.3">
      <c r="A50771" s="1">
        <f t="shared" si="793"/>
        <v>48.664011456615341</v>
      </c>
      <c r="B50771">
        <v>-0.14451600000000001</v>
      </c>
      <c r="C50771">
        <v>8.3285399999999996E-2</v>
      </c>
    </row>
    <row r="50772" spans="1:3" x14ac:dyDescent="0.3">
      <c r="A50772" s="1">
        <f t="shared" si="793"/>
        <v>48.664969994531326</v>
      </c>
      <c r="B50772">
        <v>-0.21832599999999999</v>
      </c>
      <c r="C50772">
        <v>8.4365499999999996E-2</v>
      </c>
    </row>
    <row r="50773" spans="1:3" x14ac:dyDescent="0.3">
      <c r="A50773" s="1">
        <f t="shared" si="793"/>
        <v>48.66592853244731</v>
      </c>
      <c r="B50773">
        <v>-0.22464999999999999</v>
      </c>
      <c r="C50773">
        <v>8.5487999999999995E-2</v>
      </c>
    </row>
    <row r="50774" spans="1:3" x14ac:dyDescent="0.3">
      <c r="A50774" s="1">
        <f t="shared" si="793"/>
        <v>48.666887070363295</v>
      </c>
      <c r="B50774">
        <v>-0.165184</v>
      </c>
      <c r="C50774">
        <v>8.5958599999999996E-2</v>
      </c>
    </row>
    <row r="50775" spans="1:3" x14ac:dyDescent="0.3">
      <c r="A50775" s="1">
        <f t="shared" si="793"/>
        <v>48.667845608279279</v>
      </c>
      <c r="B50775">
        <v>-7.6180100000000001E-2</v>
      </c>
      <c r="C50775">
        <v>8.5634000000000002E-2</v>
      </c>
    </row>
    <row r="50776" spans="1:3" x14ac:dyDescent="0.3">
      <c r="A50776" s="1">
        <f t="shared" si="793"/>
        <v>48.668804146195264</v>
      </c>
      <c r="B50776">
        <v>1.63272E-3</v>
      </c>
      <c r="C50776">
        <v>8.5114099999999998E-2</v>
      </c>
    </row>
    <row r="50777" spans="1:3" x14ac:dyDescent="0.3">
      <c r="A50777" s="1">
        <f t="shared" si="793"/>
        <v>48.669762684111248</v>
      </c>
      <c r="B50777">
        <v>-2.30835E-2</v>
      </c>
      <c r="C50777">
        <v>8.5233199999999995E-2</v>
      </c>
    </row>
    <row r="50778" spans="1:3" x14ac:dyDescent="0.3">
      <c r="A50778" s="1">
        <f t="shared" si="793"/>
        <v>48.670721222027232</v>
      </c>
      <c r="B50778">
        <v>-0.114257</v>
      </c>
      <c r="C50778">
        <v>8.6191599999999993E-2</v>
      </c>
    </row>
    <row r="50779" spans="1:3" x14ac:dyDescent="0.3">
      <c r="A50779" s="1">
        <f t="shared" si="793"/>
        <v>48.671679759943217</v>
      </c>
      <c r="B50779">
        <v>-9.5190499999999997E-2</v>
      </c>
      <c r="C50779">
        <v>8.6924699999999994E-2</v>
      </c>
    </row>
    <row r="50780" spans="1:3" x14ac:dyDescent="0.3">
      <c r="A50780" s="1">
        <f t="shared" si="793"/>
        <v>48.672638297859201</v>
      </c>
      <c r="B50780">
        <v>5.0185100000000003E-2</v>
      </c>
      <c r="C50780">
        <v>8.7318400000000004E-2</v>
      </c>
    </row>
    <row r="50781" spans="1:3" x14ac:dyDescent="0.3">
      <c r="A50781" s="1">
        <f t="shared" si="793"/>
        <v>48.673596835775186</v>
      </c>
      <c r="B50781">
        <v>0.12537300000000001</v>
      </c>
      <c r="C50781">
        <v>8.8146500000000003E-2</v>
      </c>
    </row>
    <row r="50782" spans="1:3" x14ac:dyDescent="0.3">
      <c r="A50782" s="1">
        <f t="shared" si="793"/>
        <v>48.67455537369117</v>
      </c>
      <c r="B50782">
        <v>6.1224500000000001E-2</v>
      </c>
      <c r="C50782">
        <v>8.8324899999999998E-2</v>
      </c>
    </row>
    <row r="50783" spans="1:3" x14ac:dyDescent="0.3">
      <c r="A50783" s="1">
        <f t="shared" si="793"/>
        <v>48.675513911607155</v>
      </c>
      <c r="B50783">
        <v>-8.7020799999999992E-3</v>
      </c>
      <c r="C50783">
        <v>8.8092000000000004E-2</v>
      </c>
    </row>
    <row r="50784" spans="1:3" x14ac:dyDescent="0.3">
      <c r="A50784" s="1">
        <f t="shared" si="793"/>
        <v>48.676472449523139</v>
      </c>
      <c r="B50784">
        <v>-1.85431E-2</v>
      </c>
      <c r="C50784">
        <v>8.7787500000000004E-2</v>
      </c>
    </row>
    <row r="50785" spans="1:3" x14ac:dyDescent="0.3">
      <c r="A50785" s="1">
        <f t="shared" si="793"/>
        <v>48.677430987439124</v>
      </c>
      <c r="B50785">
        <v>9.3162999999999996E-3</v>
      </c>
      <c r="C50785">
        <v>8.6951899999999999E-2</v>
      </c>
    </row>
    <row r="50786" spans="1:3" x14ac:dyDescent="0.3">
      <c r="A50786" s="1">
        <f t="shared" si="793"/>
        <v>48.678389525355108</v>
      </c>
      <c r="B50786">
        <v>4.9057799999999999E-2</v>
      </c>
      <c r="C50786">
        <v>8.6335700000000001E-2</v>
      </c>
    </row>
    <row r="50787" spans="1:3" x14ac:dyDescent="0.3">
      <c r="A50787" s="1">
        <f t="shared" si="793"/>
        <v>48.679348063271092</v>
      </c>
      <c r="B50787">
        <v>5.1794800000000002E-2</v>
      </c>
      <c r="C50787">
        <v>8.6011500000000005E-2</v>
      </c>
    </row>
    <row r="50788" spans="1:3" x14ac:dyDescent="0.3">
      <c r="A50788" s="1">
        <f t="shared" si="793"/>
        <v>48.680306601187077</v>
      </c>
      <c r="B50788">
        <v>1.98335E-2</v>
      </c>
      <c r="C50788">
        <v>8.5680099999999995E-2</v>
      </c>
    </row>
    <row r="50789" spans="1:3" x14ac:dyDescent="0.3">
      <c r="A50789" s="1">
        <f t="shared" si="793"/>
        <v>48.681265139103061</v>
      </c>
      <c r="B50789">
        <v>-1.8082899999999999E-3</v>
      </c>
      <c r="C50789">
        <v>8.5101800000000005E-2</v>
      </c>
    </row>
    <row r="50790" spans="1:3" x14ac:dyDescent="0.3">
      <c r="A50790" s="1">
        <f t="shared" si="793"/>
        <v>48.682223677019046</v>
      </c>
      <c r="B50790">
        <v>-2.09979E-2</v>
      </c>
      <c r="C50790">
        <v>8.4136799999999998E-2</v>
      </c>
    </row>
    <row r="50791" spans="1:3" x14ac:dyDescent="0.3">
      <c r="A50791" s="1">
        <f t="shared" si="793"/>
        <v>48.68318221493503</v>
      </c>
      <c r="B50791">
        <v>-5.65335E-2</v>
      </c>
      <c r="C50791">
        <v>8.2725099999999996E-2</v>
      </c>
    </row>
    <row r="50792" spans="1:3" x14ac:dyDescent="0.3">
      <c r="A50792" s="1">
        <f t="shared" si="793"/>
        <v>48.684140752851015</v>
      </c>
      <c r="B50792">
        <v>-7.6860800000000007E-2</v>
      </c>
      <c r="C50792">
        <v>8.09362E-2</v>
      </c>
    </row>
    <row r="50793" spans="1:3" x14ac:dyDescent="0.3">
      <c r="A50793" s="1">
        <f t="shared" si="793"/>
        <v>48.685099290766999</v>
      </c>
      <c r="B50793">
        <v>-5.6258700000000002E-2</v>
      </c>
      <c r="C50793">
        <v>7.8922999999999993E-2</v>
      </c>
    </row>
    <row r="50794" spans="1:3" x14ac:dyDescent="0.3">
      <c r="A50794" s="1">
        <f t="shared" si="793"/>
        <v>48.686057828682983</v>
      </c>
      <c r="B50794">
        <v>-2.9808500000000002E-2</v>
      </c>
      <c r="C50794">
        <v>7.74064E-2</v>
      </c>
    </row>
    <row r="50795" spans="1:3" x14ac:dyDescent="0.3">
      <c r="A50795" s="1">
        <f t="shared" si="793"/>
        <v>48.687016366598968</v>
      </c>
      <c r="B50795">
        <v>-2.3812799999999999E-2</v>
      </c>
      <c r="C50795">
        <v>7.7256500000000006E-2</v>
      </c>
    </row>
    <row r="50796" spans="1:3" x14ac:dyDescent="0.3">
      <c r="A50796" s="1">
        <f t="shared" si="793"/>
        <v>48.687974904514952</v>
      </c>
      <c r="B50796">
        <v>-7.8737100000000008E-3</v>
      </c>
      <c r="C50796">
        <v>7.6407500000000003E-2</v>
      </c>
    </row>
    <row r="50797" spans="1:3" x14ac:dyDescent="0.3">
      <c r="A50797" s="1">
        <f t="shared" si="793"/>
        <v>48.688933442430937</v>
      </c>
      <c r="B50797">
        <v>2.97024E-2</v>
      </c>
      <c r="C50797">
        <v>7.5447100000000003E-2</v>
      </c>
    </row>
    <row r="50798" spans="1:3" x14ac:dyDescent="0.3">
      <c r="A50798" s="1">
        <f t="shared" si="793"/>
        <v>48.689891980346921</v>
      </c>
      <c r="B50798">
        <v>5.4779000000000001E-2</v>
      </c>
      <c r="C50798">
        <v>7.4990699999999993E-2</v>
      </c>
    </row>
    <row r="50799" spans="1:3" x14ac:dyDescent="0.3">
      <c r="A50799" s="1">
        <f t="shared" si="793"/>
        <v>48.690850518262906</v>
      </c>
      <c r="B50799">
        <v>4.51511E-2</v>
      </c>
      <c r="C50799">
        <v>7.4496800000000002E-2</v>
      </c>
    </row>
    <row r="50800" spans="1:3" x14ac:dyDescent="0.3">
      <c r="A50800" s="1">
        <f t="shared" si="793"/>
        <v>48.69180905617889</v>
      </c>
      <c r="B50800">
        <v>2.0076E-2</v>
      </c>
      <c r="C50800">
        <v>7.3802499999999993E-2</v>
      </c>
    </row>
    <row r="50801" spans="1:3" x14ac:dyDescent="0.3">
      <c r="A50801" s="1">
        <f t="shared" si="793"/>
        <v>48.692767594094875</v>
      </c>
      <c r="B50801">
        <v>1.6822400000000001E-2</v>
      </c>
      <c r="C50801">
        <v>7.3096599999999998E-2</v>
      </c>
    </row>
    <row r="50802" spans="1:3" x14ac:dyDescent="0.3">
      <c r="A50802" s="1">
        <f t="shared" si="793"/>
        <v>48.693726132010859</v>
      </c>
      <c r="B50802">
        <v>2.2104700000000001E-2</v>
      </c>
      <c r="C50802">
        <v>7.2201500000000002E-2</v>
      </c>
    </row>
    <row r="50803" spans="1:3" x14ac:dyDescent="0.3">
      <c r="A50803" s="1">
        <f t="shared" si="793"/>
        <v>48.694684669926843</v>
      </c>
      <c r="B50803">
        <v>6.40382E-4</v>
      </c>
      <c r="C50803">
        <v>7.0987099999999997E-2</v>
      </c>
    </row>
    <row r="50804" spans="1:3" x14ac:dyDescent="0.3">
      <c r="A50804" s="1">
        <f t="shared" si="793"/>
        <v>48.695643207842828</v>
      </c>
      <c r="B50804">
        <v>-2.00533E-2</v>
      </c>
      <c r="C50804">
        <v>7.0108500000000004E-2</v>
      </c>
    </row>
    <row r="50805" spans="1:3" x14ac:dyDescent="0.3">
      <c r="A50805" s="1">
        <f t="shared" si="793"/>
        <v>48.696601745758812</v>
      </c>
      <c r="B50805">
        <v>-2.5387300000000002E-2</v>
      </c>
      <c r="C50805">
        <v>6.9210300000000002E-2</v>
      </c>
    </row>
    <row r="50806" spans="1:3" x14ac:dyDescent="0.3">
      <c r="A50806" s="1">
        <f t="shared" si="793"/>
        <v>48.697560283674797</v>
      </c>
      <c r="B50806">
        <v>-2.3865500000000001E-2</v>
      </c>
      <c r="C50806">
        <v>6.8038600000000005E-2</v>
      </c>
    </row>
    <row r="50807" spans="1:3" x14ac:dyDescent="0.3">
      <c r="A50807" s="1">
        <f t="shared" si="793"/>
        <v>48.698518821590781</v>
      </c>
      <c r="B50807">
        <v>-6.5598100000000001E-3</v>
      </c>
      <c r="C50807">
        <v>6.6365900000000005E-2</v>
      </c>
    </row>
    <row r="50808" spans="1:3" x14ac:dyDescent="0.3">
      <c r="A50808" s="1">
        <f t="shared" si="793"/>
        <v>48.699477359506766</v>
      </c>
      <c r="B50808">
        <v>-1.50901E-2</v>
      </c>
      <c r="C50808">
        <v>6.4328899999999994E-2</v>
      </c>
    </row>
    <row r="50809" spans="1:3" x14ac:dyDescent="0.3">
      <c r="A50809" s="1">
        <f t="shared" si="793"/>
        <v>48.70043589742275</v>
      </c>
      <c r="B50809">
        <v>-4.8250599999999998E-2</v>
      </c>
      <c r="C50809">
        <v>6.2851799999999999E-2</v>
      </c>
    </row>
    <row r="50810" spans="1:3" x14ac:dyDescent="0.3">
      <c r="A50810" s="1">
        <f t="shared" si="793"/>
        <v>48.701394435338734</v>
      </c>
      <c r="B50810">
        <v>-3.8177500000000003E-2</v>
      </c>
      <c r="C50810">
        <v>6.2248600000000001E-2</v>
      </c>
    </row>
    <row r="50811" spans="1:3" x14ac:dyDescent="0.3">
      <c r="A50811" s="1">
        <f t="shared" si="793"/>
        <v>48.702352973254719</v>
      </c>
      <c r="B50811">
        <v>-1.04052E-2</v>
      </c>
      <c r="C50811">
        <v>6.18533E-2</v>
      </c>
    </row>
    <row r="50812" spans="1:3" x14ac:dyDescent="0.3">
      <c r="A50812" s="1">
        <f t="shared" si="793"/>
        <v>48.703311511170703</v>
      </c>
      <c r="B50812">
        <v>-2.1429E-2</v>
      </c>
      <c r="C50812">
        <v>6.1500899999999997E-2</v>
      </c>
    </row>
    <row r="50813" spans="1:3" x14ac:dyDescent="0.3">
      <c r="A50813" s="1">
        <f t="shared" si="793"/>
        <v>48.704270049086688</v>
      </c>
      <c r="B50813">
        <v>-3.5085400000000003E-2</v>
      </c>
      <c r="C50813">
        <v>6.1285600000000003E-2</v>
      </c>
    </row>
    <row r="50814" spans="1:3" x14ac:dyDescent="0.3">
      <c r="A50814" s="1">
        <f t="shared" si="793"/>
        <v>48.705228587002672</v>
      </c>
      <c r="B50814">
        <v>-1.3517599999999999E-2</v>
      </c>
      <c r="C50814">
        <v>6.1003399999999999E-2</v>
      </c>
    </row>
    <row r="50815" spans="1:3" x14ac:dyDescent="0.3">
      <c r="A50815" s="1">
        <f t="shared" si="793"/>
        <v>48.706187124918657</v>
      </c>
      <c r="B50815">
        <v>7.0181900000000001E-4</v>
      </c>
      <c r="C50815">
        <v>6.09378E-2</v>
      </c>
    </row>
    <row r="50816" spans="1:3" x14ac:dyDescent="0.3">
      <c r="A50816" s="1">
        <f t="shared" si="793"/>
        <v>48.707145662834641</v>
      </c>
      <c r="B50816">
        <v>-1.9652799999999998E-3</v>
      </c>
      <c r="C50816">
        <v>6.0766000000000001E-2</v>
      </c>
    </row>
    <row r="50817" spans="1:3" x14ac:dyDescent="0.3">
      <c r="A50817" s="1">
        <f t="shared" si="793"/>
        <v>48.708104200750626</v>
      </c>
      <c r="B50817">
        <v>2.87367E-2</v>
      </c>
      <c r="C50817">
        <v>6.0803200000000002E-2</v>
      </c>
    </row>
    <row r="50818" spans="1:3" x14ac:dyDescent="0.3">
      <c r="A50818" s="1">
        <f t="shared" si="793"/>
        <v>48.70906273866661</v>
      </c>
      <c r="B50818">
        <v>7.2093900000000002E-2</v>
      </c>
      <c r="C50818">
        <v>6.1132499999999999E-2</v>
      </c>
    </row>
    <row r="50819" spans="1:3" x14ac:dyDescent="0.3">
      <c r="A50819" s="1">
        <f t="shared" si="793"/>
        <v>48.710021276582594</v>
      </c>
      <c r="B50819">
        <v>7.6162499999999994E-2</v>
      </c>
      <c r="C50819">
        <v>6.14373E-2</v>
      </c>
    </row>
    <row r="50820" spans="1:3" x14ac:dyDescent="0.3">
      <c r="A50820" s="1">
        <f t="shared" ref="A50820:A50883" si="794">A50819+$L$2</f>
        <v>48.710979814498579</v>
      </c>
      <c r="B50820">
        <v>3.9600499999999997E-2</v>
      </c>
      <c r="C50820">
        <v>6.1414900000000001E-2</v>
      </c>
    </row>
    <row r="50821" spans="1:3" x14ac:dyDescent="0.3">
      <c r="A50821" s="1">
        <f t="shared" si="794"/>
        <v>48.711938352414563</v>
      </c>
      <c r="B50821">
        <v>-4.7274999999999999E-3</v>
      </c>
      <c r="C50821">
        <v>6.1026400000000001E-2</v>
      </c>
    </row>
    <row r="50822" spans="1:3" x14ac:dyDescent="0.3">
      <c r="A50822" s="1">
        <f t="shared" si="794"/>
        <v>48.712896890330548</v>
      </c>
      <c r="B50822">
        <v>1.76095E-2</v>
      </c>
      <c r="C50822">
        <v>6.0866099999999999E-2</v>
      </c>
    </row>
    <row r="50823" spans="1:3" x14ac:dyDescent="0.3">
      <c r="A50823" s="1">
        <f t="shared" si="794"/>
        <v>48.713855428246532</v>
      </c>
      <c r="B50823">
        <v>0.110489</v>
      </c>
      <c r="C50823">
        <v>6.1643200000000002E-2</v>
      </c>
    </row>
    <row r="50824" spans="1:3" x14ac:dyDescent="0.3">
      <c r="A50824" s="1">
        <f t="shared" si="794"/>
        <v>48.714813966162517</v>
      </c>
      <c r="B50824">
        <v>0.14688699999999999</v>
      </c>
      <c r="C50824">
        <v>6.2642299999999998E-2</v>
      </c>
    </row>
    <row r="50825" spans="1:3" x14ac:dyDescent="0.3">
      <c r="A50825" s="1">
        <f t="shared" si="794"/>
        <v>48.715772504078501</v>
      </c>
      <c r="B50825">
        <v>0.104924</v>
      </c>
      <c r="C50825">
        <v>6.3290700000000005E-2</v>
      </c>
    </row>
    <row r="50826" spans="1:3" x14ac:dyDescent="0.3">
      <c r="A50826" s="1">
        <f t="shared" si="794"/>
        <v>48.716731041994485</v>
      </c>
      <c r="B50826">
        <v>7.3772699999999997E-2</v>
      </c>
      <c r="C50826">
        <v>6.36597E-2</v>
      </c>
    </row>
    <row r="50827" spans="1:3" x14ac:dyDescent="0.3">
      <c r="A50827" s="1">
        <f t="shared" si="794"/>
        <v>48.71768957991047</v>
      </c>
      <c r="B50827">
        <v>2.8904800000000001E-2</v>
      </c>
      <c r="C50827">
        <v>6.3430100000000003E-2</v>
      </c>
    </row>
    <row r="50828" spans="1:3" x14ac:dyDescent="0.3">
      <c r="A50828" s="1">
        <f t="shared" si="794"/>
        <v>48.718648117826454</v>
      </c>
      <c r="B50828">
        <v>-4.20566E-2</v>
      </c>
      <c r="C50828">
        <v>6.3446699999999995E-2</v>
      </c>
    </row>
    <row r="50829" spans="1:3" x14ac:dyDescent="0.3">
      <c r="A50829" s="1">
        <f t="shared" si="794"/>
        <v>48.719606655742439</v>
      </c>
      <c r="B50829">
        <v>-6.3432299999999997E-2</v>
      </c>
      <c r="C50829">
        <v>6.3943100000000003E-2</v>
      </c>
    </row>
    <row r="50830" spans="1:3" x14ac:dyDescent="0.3">
      <c r="A50830" s="1">
        <f t="shared" si="794"/>
        <v>48.720565193658423</v>
      </c>
      <c r="B50830">
        <v>-3.5253300000000001E-2</v>
      </c>
      <c r="C50830">
        <v>6.3974100000000006E-2</v>
      </c>
    </row>
    <row r="50831" spans="1:3" x14ac:dyDescent="0.3">
      <c r="A50831" s="1">
        <f t="shared" si="794"/>
        <v>48.721523731574408</v>
      </c>
      <c r="B50831">
        <v>6.5387400000000004E-3</v>
      </c>
      <c r="C50831">
        <v>6.3443799999999995E-2</v>
      </c>
    </row>
    <row r="50832" spans="1:3" x14ac:dyDescent="0.3">
      <c r="A50832" s="1">
        <f t="shared" si="794"/>
        <v>48.722482269490392</v>
      </c>
      <c r="B50832">
        <v>4.54378E-2</v>
      </c>
      <c r="C50832">
        <v>6.37215E-2</v>
      </c>
    </row>
    <row r="50833" spans="1:3" x14ac:dyDescent="0.3">
      <c r="A50833" s="1">
        <f t="shared" si="794"/>
        <v>48.723440807406377</v>
      </c>
      <c r="B50833">
        <v>6.0597499999999999E-2</v>
      </c>
      <c r="C50833">
        <v>6.4061300000000002E-2</v>
      </c>
    </row>
    <row r="50834" spans="1:3" x14ac:dyDescent="0.3">
      <c r="A50834" s="1">
        <f t="shared" si="794"/>
        <v>48.724399345322361</v>
      </c>
      <c r="B50834">
        <v>6.2205000000000003E-2</v>
      </c>
      <c r="C50834">
        <v>6.4609399999999997E-2</v>
      </c>
    </row>
    <row r="50835" spans="1:3" x14ac:dyDescent="0.3">
      <c r="A50835" s="1">
        <f t="shared" si="794"/>
        <v>48.725357883238345</v>
      </c>
      <c r="B50835">
        <v>5.4163099999999999E-2</v>
      </c>
      <c r="C50835">
        <v>6.4752599999999993E-2</v>
      </c>
    </row>
    <row r="50836" spans="1:3" x14ac:dyDescent="0.3">
      <c r="A50836" s="1">
        <f t="shared" si="794"/>
        <v>48.72631642115433</v>
      </c>
      <c r="B50836">
        <v>1.2083999999999999E-2</v>
      </c>
      <c r="C50836">
        <v>6.4765299999999998E-2</v>
      </c>
    </row>
    <row r="50837" spans="1:3" x14ac:dyDescent="0.3">
      <c r="A50837" s="1">
        <f t="shared" si="794"/>
        <v>48.727274959070314</v>
      </c>
      <c r="B50837">
        <v>-3.2673899999999999E-2</v>
      </c>
      <c r="C50837">
        <v>6.4930000000000002E-2</v>
      </c>
    </row>
    <row r="50838" spans="1:3" x14ac:dyDescent="0.3">
      <c r="A50838" s="1">
        <f t="shared" si="794"/>
        <v>48.728233496986299</v>
      </c>
      <c r="B50838">
        <v>-1.4530599999999999E-2</v>
      </c>
      <c r="C50838">
        <v>6.4894800000000002E-2</v>
      </c>
    </row>
    <row r="50839" spans="1:3" x14ac:dyDescent="0.3">
      <c r="A50839" s="1">
        <f t="shared" si="794"/>
        <v>48.729192034902283</v>
      </c>
      <c r="B50839">
        <v>4.3034700000000002E-2</v>
      </c>
      <c r="C50839">
        <v>6.5101099999999995E-2</v>
      </c>
    </row>
    <row r="50840" spans="1:3" x14ac:dyDescent="0.3">
      <c r="A50840" s="1">
        <f t="shared" si="794"/>
        <v>48.730150572818268</v>
      </c>
      <c r="B50840">
        <v>7.16725E-2</v>
      </c>
      <c r="C50840">
        <v>6.56664E-2</v>
      </c>
    </row>
    <row r="50841" spans="1:3" x14ac:dyDescent="0.3">
      <c r="A50841" s="1">
        <f t="shared" si="794"/>
        <v>48.731109110734252</v>
      </c>
      <c r="B50841">
        <v>7.1256700000000006E-2</v>
      </c>
      <c r="C50841">
        <v>6.6217300000000007E-2</v>
      </c>
    </row>
    <row r="50842" spans="1:3" x14ac:dyDescent="0.3">
      <c r="A50842" s="1">
        <f t="shared" si="794"/>
        <v>48.732067648650236</v>
      </c>
      <c r="B50842">
        <v>7.0710599999999998E-2</v>
      </c>
      <c r="C50842">
        <v>6.6446900000000003E-2</v>
      </c>
    </row>
    <row r="50843" spans="1:3" x14ac:dyDescent="0.3">
      <c r="A50843" s="1">
        <f t="shared" si="794"/>
        <v>48.733026186566221</v>
      </c>
      <c r="B50843">
        <v>5.8720700000000001E-2</v>
      </c>
      <c r="C50843">
        <v>6.6504900000000006E-2</v>
      </c>
    </row>
    <row r="50844" spans="1:3" x14ac:dyDescent="0.3">
      <c r="A50844" s="1">
        <f t="shared" si="794"/>
        <v>48.733984724482205</v>
      </c>
      <c r="B50844">
        <v>3.0111099999999998E-2</v>
      </c>
      <c r="C50844">
        <v>6.6553899999999999E-2</v>
      </c>
    </row>
    <row r="50845" spans="1:3" x14ac:dyDescent="0.3">
      <c r="A50845" s="1">
        <f t="shared" si="794"/>
        <v>48.73494326239819</v>
      </c>
      <c r="B50845">
        <v>2.8363800000000002E-2</v>
      </c>
      <c r="C50845">
        <v>6.6711099999999995E-2</v>
      </c>
    </row>
    <row r="50846" spans="1:3" x14ac:dyDescent="0.3">
      <c r="A50846" s="1">
        <f t="shared" si="794"/>
        <v>48.735901800314174</v>
      </c>
      <c r="B50846">
        <v>2.80614E-2</v>
      </c>
      <c r="C50846">
        <v>6.6986699999999996E-2</v>
      </c>
    </row>
    <row r="50847" spans="1:3" x14ac:dyDescent="0.3">
      <c r="A50847" s="1">
        <f t="shared" si="794"/>
        <v>48.736860338230159</v>
      </c>
      <c r="B50847">
        <v>-2.0752099999999999E-2</v>
      </c>
      <c r="C50847">
        <v>6.6916699999999996E-2</v>
      </c>
    </row>
    <row r="50848" spans="1:3" x14ac:dyDescent="0.3">
      <c r="A50848" s="1">
        <f t="shared" si="794"/>
        <v>48.737818876146143</v>
      </c>
      <c r="B50848">
        <v>-4.0930300000000003E-2</v>
      </c>
      <c r="C50848">
        <v>6.7030099999999995E-2</v>
      </c>
    </row>
    <row r="50849" spans="1:3" x14ac:dyDescent="0.3">
      <c r="A50849" s="1">
        <f t="shared" si="794"/>
        <v>48.738777414062127</v>
      </c>
      <c r="B50849">
        <v>-1.2508200000000001E-2</v>
      </c>
      <c r="C50849">
        <v>6.7106100000000002E-2</v>
      </c>
    </row>
    <row r="50850" spans="1:3" x14ac:dyDescent="0.3">
      <c r="A50850" s="1">
        <f t="shared" si="794"/>
        <v>48.739735951978112</v>
      </c>
      <c r="B50850">
        <v>-1.33426E-2</v>
      </c>
      <c r="C50850">
        <v>6.7186700000000002E-2</v>
      </c>
    </row>
    <row r="50851" spans="1:3" x14ac:dyDescent="0.3">
      <c r="A50851" s="1">
        <f t="shared" si="794"/>
        <v>48.740694489894096</v>
      </c>
      <c r="B50851">
        <v>-2.83558E-2</v>
      </c>
      <c r="C50851">
        <v>6.7097900000000002E-2</v>
      </c>
    </row>
    <row r="50852" spans="1:3" x14ac:dyDescent="0.3">
      <c r="A50852" s="1">
        <f t="shared" si="794"/>
        <v>48.741653027810081</v>
      </c>
      <c r="B50852">
        <v>-5.5135999999999998E-2</v>
      </c>
      <c r="C50852">
        <v>6.7066000000000001E-2</v>
      </c>
    </row>
    <row r="50853" spans="1:3" x14ac:dyDescent="0.3">
      <c r="A50853" s="1">
        <f t="shared" si="794"/>
        <v>48.742611565726065</v>
      </c>
      <c r="B50853">
        <v>-0.112041</v>
      </c>
      <c r="C50853">
        <v>6.7450099999999999E-2</v>
      </c>
    </row>
    <row r="50854" spans="1:3" x14ac:dyDescent="0.3">
      <c r="A50854" s="1">
        <f t="shared" si="794"/>
        <v>48.74357010364205</v>
      </c>
      <c r="B50854">
        <v>-0.117714</v>
      </c>
      <c r="C50854">
        <v>6.7456500000000003E-2</v>
      </c>
    </row>
    <row r="50855" spans="1:3" x14ac:dyDescent="0.3">
      <c r="A50855" s="1">
        <f t="shared" si="794"/>
        <v>48.744528641558034</v>
      </c>
      <c r="B50855">
        <v>-7.0137400000000003E-2</v>
      </c>
      <c r="C50855">
        <v>6.6279299999999999E-2</v>
      </c>
    </row>
    <row r="50856" spans="1:3" x14ac:dyDescent="0.3">
      <c r="A50856" s="1">
        <f t="shared" si="794"/>
        <v>48.745487179474019</v>
      </c>
      <c r="B50856">
        <v>-4.0644E-2</v>
      </c>
      <c r="C50856">
        <v>6.39435E-2</v>
      </c>
    </row>
    <row r="50857" spans="1:3" x14ac:dyDescent="0.3">
      <c r="A50857" s="1">
        <f t="shared" si="794"/>
        <v>48.746445717390003</v>
      </c>
      <c r="B50857">
        <v>-1.2832400000000001E-2</v>
      </c>
      <c r="C50857">
        <v>6.0690099999999997E-2</v>
      </c>
    </row>
    <row r="50858" spans="1:3" x14ac:dyDescent="0.3">
      <c r="A50858" s="1">
        <f t="shared" si="794"/>
        <v>48.747404255305987</v>
      </c>
      <c r="B50858">
        <v>1.27624E-2</v>
      </c>
      <c r="C50858">
        <v>5.74963E-2</v>
      </c>
    </row>
    <row r="50859" spans="1:3" x14ac:dyDescent="0.3">
      <c r="A50859" s="1">
        <f t="shared" si="794"/>
        <v>48.748362793221972</v>
      </c>
      <c r="B50859">
        <v>3.5340000000000003E-2</v>
      </c>
      <c r="C50859">
        <v>5.5563000000000001E-2</v>
      </c>
    </row>
    <row r="50860" spans="1:3" x14ac:dyDescent="0.3">
      <c r="A50860" s="1">
        <f t="shared" si="794"/>
        <v>48.749321331137956</v>
      </c>
      <c r="B50860">
        <v>6.1468200000000001E-2</v>
      </c>
      <c r="C50860">
        <v>5.6042000000000002E-2</v>
      </c>
    </row>
    <row r="50861" spans="1:3" x14ac:dyDescent="0.3">
      <c r="A50861" s="1">
        <f t="shared" si="794"/>
        <v>48.750279869053941</v>
      </c>
      <c r="B50861">
        <v>-1.1406299999999999E-2</v>
      </c>
      <c r="C50861">
        <v>5.43726E-2</v>
      </c>
    </row>
    <row r="50862" spans="1:3" x14ac:dyDescent="0.3">
      <c r="A50862" s="1">
        <f t="shared" si="794"/>
        <v>48.751238406969925</v>
      </c>
      <c r="B50862">
        <v>-0.16817499999999999</v>
      </c>
      <c r="C50862">
        <v>5.4621000000000003E-2</v>
      </c>
    </row>
    <row r="50863" spans="1:3" x14ac:dyDescent="0.3">
      <c r="A50863" s="1">
        <f t="shared" si="794"/>
        <v>48.75219694488591</v>
      </c>
      <c r="B50863">
        <v>-0.18817600000000001</v>
      </c>
      <c r="C50863">
        <v>5.5997100000000001E-2</v>
      </c>
    </row>
    <row r="50864" spans="1:3" x14ac:dyDescent="0.3">
      <c r="A50864" s="1">
        <f t="shared" si="794"/>
        <v>48.753155482801894</v>
      </c>
      <c r="B50864">
        <v>-3.13342E-2</v>
      </c>
      <c r="C50864">
        <v>5.4931899999999999E-2</v>
      </c>
    </row>
    <row r="50865" spans="1:3" x14ac:dyDescent="0.3">
      <c r="A50865" s="1">
        <f t="shared" si="794"/>
        <v>48.754114020717878</v>
      </c>
      <c r="B50865">
        <v>9.4553700000000004E-2</v>
      </c>
      <c r="C50865">
        <v>5.5335799999999997E-2</v>
      </c>
    </row>
    <row r="50866" spans="1:3" x14ac:dyDescent="0.3">
      <c r="A50866" s="1">
        <f t="shared" si="794"/>
        <v>48.755072558633863</v>
      </c>
      <c r="B50866">
        <v>7.5663400000000006E-2</v>
      </c>
      <c r="C50866">
        <v>5.5694800000000003E-2</v>
      </c>
    </row>
    <row r="50867" spans="1:3" x14ac:dyDescent="0.3">
      <c r="A50867" s="1">
        <f t="shared" si="794"/>
        <v>48.756031096549847</v>
      </c>
      <c r="B50867">
        <v>3.8298999999999998E-3</v>
      </c>
      <c r="C50867">
        <v>5.4656900000000001E-2</v>
      </c>
    </row>
    <row r="50868" spans="1:3" x14ac:dyDescent="0.3">
      <c r="A50868" s="1">
        <f t="shared" si="794"/>
        <v>48.756989634465832</v>
      </c>
      <c r="B50868">
        <v>-1.6492799999999998E-2</v>
      </c>
      <c r="C50868">
        <v>5.2831500000000003E-2</v>
      </c>
    </row>
    <row r="50869" spans="1:3" x14ac:dyDescent="0.3">
      <c r="A50869" s="1">
        <f t="shared" si="794"/>
        <v>48.757948172381816</v>
      </c>
      <c r="B50869">
        <v>-2.7622000000000001E-2</v>
      </c>
      <c r="C50869">
        <v>5.1018399999999998E-2</v>
      </c>
    </row>
    <row r="50870" spans="1:3" x14ac:dyDescent="0.3">
      <c r="A50870" s="1">
        <f t="shared" si="794"/>
        <v>48.758906710297801</v>
      </c>
      <c r="B50870">
        <v>-6.78343E-2</v>
      </c>
      <c r="C50870">
        <v>5.0346399999999999E-2</v>
      </c>
    </row>
    <row r="50871" spans="1:3" x14ac:dyDescent="0.3">
      <c r="A50871" s="1">
        <f t="shared" si="794"/>
        <v>48.759865248213785</v>
      </c>
      <c r="B50871">
        <v>-6.8606E-2</v>
      </c>
      <c r="C50871">
        <v>4.9587300000000001E-2</v>
      </c>
    </row>
    <row r="50872" spans="1:3" x14ac:dyDescent="0.3">
      <c r="A50872" s="1">
        <f t="shared" si="794"/>
        <v>48.76082378612977</v>
      </c>
      <c r="B50872">
        <v>-4.2134199999999997E-2</v>
      </c>
      <c r="C50872">
        <v>4.7825300000000001E-2</v>
      </c>
    </row>
    <row r="50873" spans="1:3" x14ac:dyDescent="0.3">
      <c r="A50873" s="1">
        <f t="shared" si="794"/>
        <v>48.761782324045754</v>
      </c>
      <c r="B50873">
        <v>-4.1097700000000001E-2</v>
      </c>
      <c r="C50873">
        <v>4.5989799999999997E-2</v>
      </c>
    </row>
    <row r="50874" spans="1:3" x14ac:dyDescent="0.3">
      <c r="A50874" s="1">
        <f t="shared" si="794"/>
        <v>48.762740861961738</v>
      </c>
      <c r="B50874">
        <v>-4.2022200000000003E-2</v>
      </c>
      <c r="C50874">
        <v>4.4758199999999998E-2</v>
      </c>
    </row>
    <row r="50875" spans="1:3" x14ac:dyDescent="0.3">
      <c r="A50875" s="1">
        <f t="shared" si="794"/>
        <v>48.763699399877723</v>
      </c>
      <c r="B50875">
        <v>-3.6837700000000001E-2</v>
      </c>
      <c r="C50875">
        <v>4.4364800000000003E-2</v>
      </c>
    </row>
    <row r="50876" spans="1:3" x14ac:dyDescent="0.3">
      <c r="A50876" s="1">
        <f t="shared" si="794"/>
        <v>48.764657937793707</v>
      </c>
      <c r="B50876">
        <v>-2.1996399999999999E-2</v>
      </c>
      <c r="C50876">
        <v>4.4568400000000001E-2</v>
      </c>
    </row>
    <row r="50877" spans="1:3" x14ac:dyDescent="0.3">
      <c r="A50877" s="1">
        <f t="shared" si="794"/>
        <v>48.765616475709692</v>
      </c>
      <c r="B50877">
        <v>2.0917399999999999E-2</v>
      </c>
      <c r="C50877">
        <v>4.4546700000000002E-2</v>
      </c>
    </row>
    <row r="50878" spans="1:3" x14ac:dyDescent="0.3">
      <c r="A50878" s="1">
        <f t="shared" si="794"/>
        <v>48.766575013625676</v>
      </c>
      <c r="B50878">
        <v>5.0569200000000002E-2</v>
      </c>
      <c r="C50878">
        <v>4.3909900000000002E-2</v>
      </c>
    </row>
    <row r="50879" spans="1:3" x14ac:dyDescent="0.3">
      <c r="A50879" s="1">
        <f t="shared" si="794"/>
        <v>48.767533551541661</v>
      </c>
      <c r="B50879">
        <v>1.7442300000000001E-2</v>
      </c>
      <c r="C50879">
        <v>4.3132400000000001E-2</v>
      </c>
    </row>
    <row r="50880" spans="1:3" x14ac:dyDescent="0.3">
      <c r="A50880" s="1">
        <f t="shared" si="794"/>
        <v>48.768492089457645</v>
      </c>
      <c r="B50880">
        <v>-8.2682599999999995E-3</v>
      </c>
      <c r="C50880">
        <v>4.27132E-2</v>
      </c>
    </row>
    <row r="50881" spans="1:3" x14ac:dyDescent="0.3">
      <c r="A50881" s="1">
        <f t="shared" si="794"/>
        <v>48.769450627373629</v>
      </c>
      <c r="B50881">
        <v>4.0350299999999999E-2</v>
      </c>
      <c r="C50881">
        <v>4.1862999999999997E-2</v>
      </c>
    </row>
    <row r="50882" spans="1:3" x14ac:dyDescent="0.3">
      <c r="A50882" s="1">
        <f t="shared" si="794"/>
        <v>48.770409165289614</v>
      </c>
      <c r="B50882">
        <v>6.6472100000000006E-2</v>
      </c>
      <c r="C50882">
        <v>4.1915500000000001E-2</v>
      </c>
    </row>
    <row r="50883" spans="1:3" x14ac:dyDescent="0.3">
      <c r="A50883" s="1">
        <f t="shared" si="794"/>
        <v>48.771367703205598</v>
      </c>
      <c r="B50883">
        <v>2.3366899999999999E-2</v>
      </c>
      <c r="C50883">
        <v>4.2062099999999998E-2</v>
      </c>
    </row>
    <row r="50884" spans="1:3" x14ac:dyDescent="0.3">
      <c r="A50884" s="1">
        <f t="shared" ref="A50884:A50947" si="795">A50883+$L$2</f>
        <v>48.772326241121583</v>
      </c>
      <c r="B50884">
        <v>2.0664699999999999E-3</v>
      </c>
      <c r="C50884">
        <v>4.1897299999999998E-2</v>
      </c>
    </row>
    <row r="50885" spans="1:3" x14ac:dyDescent="0.3">
      <c r="A50885" s="1">
        <f t="shared" si="795"/>
        <v>48.773284779037567</v>
      </c>
      <c r="B50885">
        <v>7.4452099999999998E-3</v>
      </c>
      <c r="C50885">
        <v>4.1878600000000002E-2</v>
      </c>
    </row>
    <row r="50886" spans="1:3" x14ac:dyDescent="0.3">
      <c r="A50886" s="1">
        <f t="shared" si="795"/>
        <v>48.774243316953552</v>
      </c>
      <c r="B50886">
        <v>-1.69149E-2</v>
      </c>
      <c r="C50886">
        <v>4.1557200000000002E-2</v>
      </c>
    </row>
    <row r="50887" spans="1:3" x14ac:dyDescent="0.3">
      <c r="A50887" s="1">
        <f t="shared" si="795"/>
        <v>48.775201854869536</v>
      </c>
      <c r="B50887">
        <v>-3.3047199999999999E-2</v>
      </c>
      <c r="C50887">
        <v>4.1369700000000002E-2</v>
      </c>
    </row>
    <row r="50888" spans="1:3" x14ac:dyDescent="0.3">
      <c r="A50888" s="1">
        <f t="shared" si="795"/>
        <v>48.776160392785521</v>
      </c>
      <c r="B50888">
        <v>2.0539600000000002E-2</v>
      </c>
      <c r="C50888">
        <v>4.1376799999999998E-2</v>
      </c>
    </row>
    <row r="50889" spans="1:3" x14ac:dyDescent="0.3">
      <c r="A50889" s="1">
        <f t="shared" si="795"/>
        <v>48.777118930701505</v>
      </c>
      <c r="B50889">
        <v>0.100383</v>
      </c>
      <c r="C50889">
        <v>4.2362499999999997E-2</v>
      </c>
    </row>
    <row r="50890" spans="1:3" x14ac:dyDescent="0.3">
      <c r="A50890" s="1">
        <f t="shared" si="795"/>
        <v>48.778077468617489</v>
      </c>
      <c r="B50890">
        <v>0.111285</v>
      </c>
      <c r="C50890">
        <v>4.3265400000000002E-2</v>
      </c>
    </row>
    <row r="50891" spans="1:3" x14ac:dyDescent="0.3">
      <c r="A50891" s="1">
        <f t="shared" si="795"/>
        <v>48.779036006533474</v>
      </c>
      <c r="B50891">
        <v>3.5401000000000002E-2</v>
      </c>
      <c r="C50891">
        <v>4.3054099999999998E-2</v>
      </c>
    </row>
    <row r="50892" spans="1:3" x14ac:dyDescent="0.3">
      <c r="A50892" s="1">
        <f t="shared" si="795"/>
        <v>48.779994544449458</v>
      </c>
      <c r="B50892">
        <v>-5.2478499999999997E-2</v>
      </c>
      <c r="C50892">
        <v>4.2810300000000003E-2</v>
      </c>
    </row>
    <row r="50893" spans="1:3" x14ac:dyDescent="0.3">
      <c r="A50893" s="1">
        <f t="shared" si="795"/>
        <v>48.780953082365443</v>
      </c>
      <c r="B50893">
        <v>-4.5299100000000002E-2</v>
      </c>
      <c r="C50893">
        <v>4.2700700000000001E-2</v>
      </c>
    </row>
    <row r="50894" spans="1:3" x14ac:dyDescent="0.3">
      <c r="A50894" s="1">
        <f t="shared" si="795"/>
        <v>48.781911620281427</v>
      </c>
      <c r="B50894">
        <v>3.9389E-2</v>
      </c>
      <c r="C50894">
        <v>4.2796500000000001E-2</v>
      </c>
    </row>
    <row r="50895" spans="1:3" x14ac:dyDescent="0.3">
      <c r="A50895" s="1">
        <f t="shared" si="795"/>
        <v>48.782870158197412</v>
      </c>
      <c r="B50895">
        <v>3.48025E-2</v>
      </c>
      <c r="C50895">
        <v>4.2906399999999997E-2</v>
      </c>
    </row>
    <row r="50896" spans="1:3" x14ac:dyDescent="0.3">
      <c r="A50896" s="1">
        <f t="shared" si="795"/>
        <v>48.783828696113396</v>
      </c>
      <c r="B50896">
        <v>-5.8427100000000003E-2</v>
      </c>
      <c r="C50896">
        <v>4.3411900000000003E-2</v>
      </c>
    </row>
    <row r="50897" spans="1:3" x14ac:dyDescent="0.3">
      <c r="A50897" s="1">
        <f t="shared" si="795"/>
        <v>48.78478723402938</v>
      </c>
      <c r="B50897">
        <v>-6.5556199999999995E-2</v>
      </c>
      <c r="C50897">
        <v>4.3770400000000001E-2</v>
      </c>
    </row>
    <row r="50898" spans="1:3" x14ac:dyDescent="0.3">
      <c r="A50898" s="1">
        <f t="shared" si="795"/>
        <v>48.785745771945365</v>
      </c>
      <c r="B50898">
        <v>4.4733300000000002E-3</v>
      </c>
      <c r="C50898">
        <v>4.3267399999999998E-2</v>
      </c>
    </row>
    <row r="50899" spans="1:3" x14ac:dyDescent="0.3">
      <c r="A50899" s="1">
        <f t="shared" si="795"/>
        <v>48.786704309861349</v>
      </c>
      <c r="B50899">
        <v>3.2603500000000001E-2</v>
      </c>
      <c r="C50899">
        <v>4.3141899999999997E-2</v>
      </c>
    </row>
    <row r="50900" spans="1:3" x14ac:dyDescent="0.3">
      <c r="A50900" s="1">
        <f t="shared" si="795"/>
        <v>48.787662847777334</v>
      </c>
      <c r="B50900">
        <v>3.18366E-2</v>
      </c>
      <c r="C50900">
        <v>4.3259499999999999E-2</v>
      </c>
    </row>
    <row r="50901" spans="1:3" x14ac:dyDescent="0.3">
      <c r="A50901" s="1">
        <f t="shared" si="795"/>
        <v>48.788621385693318</v>
      </c>
      <c r="B50901">
        <v>5.5739400000000001E-2</v>
      </c>
      <c r="C50901">
        <v>4.3648699999999999E-2</v>
      </c>
    </row>
    <row r="50902" spans="1:3" x14ac:dyDescent="0.3">
      <c r="A50902" s="1">
        <f t="shared" si="795"/>
        <v>48.789579923609303</v>
      </c>
      <c r="B50902">
        <v>9.2807899999999999E-2</v>
      </c>
      <c r="C50902">
        <v>4.4355699999999998E-2</v>
      </c>
    </row>
    <row r="50903" spans="1:3" x14ac:dyDescent="0.3">
      <c r="A50903" s="1">
        <f t="shared" si="795"/>
        <v>48.790538461525287</v>
      </c>
      <c r="B50903">
        <v>9.2393199999999995E-2</v>
      </c>
      <c r="C50903">
        <v>4.52732E-2</v>
      </c>
    </row>
    <row r="50904" spans="1:3" x14ac:dyDescent="0.3">
      <c r="A50904" s="1">
        <f t="shared" si="795"/>
        <v>48.791496999441271</v>
      </c>
      <c r="B50904">
        <v>1.40152E-2</v>
      </c>
      <c r="C50904">
        <v>4.52129E-2</v>
      </c>
    </row>
    <row r="50905" spans="1:3" x14ac:dyDescent="0.3">
      <c r="A50905" s="1">
        <f t="shared" si="795"/>
        <v>48.792455537357256</v>
      </c>
      <c r="B50905">
        <v>-9.2645099999999994E-2</v>
      </c>
      <c r="C50905">
        <v>4.58854E-2</v>
      </c>
    </row>
    <row r="50906" spans="1:3" x14ac:dyDescent="0.3">
      <c r="A50906" s="1">
        <f t="shared" si="795"/>
        <v>48.79341407527324</v>
      </c>
      <c r="B50906">
        <v>-9.5385999999999999E-2</v>
      </c>
      <c r="C50906">
        <v>4.6600599999999999E-2</v>
      </c>
    </row>
    <row r="50907" spans="1:3" x14ac:dyDescent="0.3">
      <c r="A50907" s="1">
        <f t="shared" si="795"/>
        <v>48.794372613189225</v>
      </c>
      <c r="B50907">
        <v>1.80669E-2</v>
      </c>
      <c r="C50907">
        <v>4.6715699999999999E-2</v>
      </c>
    </row>
    <row r="50908" spans="1:3" x14ac:dyDescent="0.3">
      <c r="A50908" s="1">
        <f t="shared" si="795"/>
        <v>48.795331151105209</v>
      </c>
      <c r="B50908">
        <v>8.0451599999999998E-2</v>
      </c>
      <c r="C50908">
        <v>4.7369300000000003E-2</v>
      </c>
    </row>
    <row r="50909" spans="1:3" x14ac:dyDescent="0.3">
      <c r="A50909" s="1">
        <f t="shared" si="795"/>
        <v>48.796289689021194</v>
      </c>
      <c r="B50909">
        <v>4.3019700000000001E-2</v>
      </c>
      <c r="C50909">
        <v>4.7316999999999998E-2</v>
      </c>
    </row>
    <row r="50910" spans="1:3" x14ac:dyDescent="0.3">
      <c r="A50910" s="1">
        <f t="shared" si="795"/>
        <v>48.797248226937178</v>
      </c>
      <c r="B50910">
        <v>4.1228399999999998E-2</v>
      </c>
      <c r="C50910">
        <v>4.7347500000000001E-2</v>
      </c>
    </row>
    <row r="50911" spans="1:3" x14ac:dyDescent="0.3">
      <c r="A50911" s="1">
        <f t="shared" si="795"/>
        <v>48.798206764853163</v>
      </c>
      <c r="B50911">
        <v>8.5667699999999999E-2</v>
      </c>
      <c r="C50911">
        <v>4.81001E-2</v>
      </c>
    </row>
    <row r="50912" spans="1:3" x14ac:dyDescent="0.3">
      <c r="A50912" s="1">
        <f t="shared" si="795"/>
        <v>48.799165302769147</v>
      </c>
      <c r="B50912">
        <v>6.8137600000000006E-2</v>
      </c>
      <c r="C50912">
        <v>4.8567199999999998E-2</v>
      </c>
    </row>
    <row r="50913" spans="1:3" x14ac:dyDescent="0.3">
      <c r="A50913" s="1">
        <f t="shared" si="795"/>
        <v>48.800123840685131</v>
      </c>
      <c r="B50913">
        <v>-1.2051900000000001E-2</v>
      </c>
      <c r="C50913">
        <v>4.8336900000000002E-2</v>
      </c>
    </row>
    <row r="50914" spans="1:3" x14ac:dyDescent="0.3">
      <c r="A50914" s="1">
        <f t="shared" si="795"/>
        <v>48.801082378601116</v>
      </c>
      <c r="B50914">
        <v>-7.8067700000000004E-2</v>
      </c>
      <c r="C50914">
        <v>4.8982400000000002E-2</v>
      </c>
    </row>
    <row r="50915" spans="1:3" x14ac:dyDescent="0.3">
      <c r="A50915" s="1">
        <f t="shared" si="795"/>
        <v>48.8020409165171</v>
      </c>
      <c r="B50915">
        <v>-7.7021900000000004E-2</v>
      </c>
      <c r="C50915">
        <v>4.9745600000000001E-2</v>
      </c>
    </row>
    <row r="50916" spans="1:3" x14ac:dyDescent="0.3">
      <c r="A50916" s="1">
        <f t="shared" si="795"/>
        <v>48.802999454433085</v>
      </c>
      <c r="B50916">
        <v>-1.40681E-2</v>
      </c>
      <c r="C50916">
        <v>4.9866599999999997E-2</v>
      </c>
    </row>
    <row r="50917" spans="1:3" x14ac:dyDescent="0.3">
      <c r="A50917" s="1">
        <f t="shared" si="795"/>
        <v>48.803957992349069</v>
      </c>
      <c r="B50917">
        <v>4.2863199999999997E-2</v>
      </c>
      <c r="C50917">
        <v>5.0007900000000001E-2</v>
      </c>
    </row>
    <row r="50918" spans="1:3" x14ac:dyDescent="0.3">
      <c r="A50918" s="1">
        <f t="shared" si="795"/>
        <v>48.804916530265054</v>
      </c>
      <c r="B50918">
        <v>3.56659E-2</v>
      </c>
      <c r="C50918">
        <v>4.9643600000000003E-2</v>
      </c>
    </row>
    <row r="50919" spans="1:3" x14ac:dyDescent="0.3">
      <c r="A50919" s="1">
        <f t="shared" si="795"/>
        <v>48.805875068181038</v>
      </c>
      <c r="B50919">
        <v>-5.3895699999999998E-3</v>
      </c>
      <c r="C50919">
        <v>4.8935899999999997E-2</v>
      </c>
    </row>
    <row r="50920" spans="1:3" x14ac:dyDescent="0.3">
      <c r="A50920" s="1">
        <f t="shared" si="795"/>
        <v>48.806833606097022</v>
      </c>
      <c r="B50920">
        <v>-2.7222400000000001E-2</v>
      </c>
      <c r="C50920">
        <v>4.8812099999999997E-2</v>
      </c>
    </row>
    <row r="50921" spans="1:3" x14ac:dyDescent="0.3">
      <c r="A50921" s="1">
        <f t="shared" si="795"/>
        <v>48.807792144013007</v>
      </c>
      <c r="B50921">
        <v>-4.34224E-2</v>
      </c>
      <c r="C50921">
        <v>4.9199100000000003E-2</v>
      </c>
    </row>
    <row r="50922" spans="1:3" x14ac:dyDescent="0.3">
      <c r="A50922" s="1">
        <f t="shared" si="795"/>
        <v>48.808750681928991</v>
      </c>
      <c r="B50922">
        <v>-4.3866000000000002E-2</v>
      </c>
      <c r="C50922">
        <v>4.9461600000000001E-2</v>
      </c>
    </row>
    <row r="50923" spans="1:3" x14ac:dyDescent="0.3">
      <c r="A50923" s="1">
        <f t="shared" si="795"/>
        <v>48.809709219844976</v>
      </c>
      <c r="B50923">
        <v>-1.45796E-2</v>
      </c>
      <c r="C50923">
        <v>4.8502499999999997E-2</v>
      </c>
    </row>
    <row r="50924" spans="1:3" x14ac:dyDescent="0.3">
      <c r="A50924" s="1">
        <f t="shared" si="795"/>
        <v>48.81066775776096</v>
      </c>
      <c r="B50924">
        <v>-2.8619499999999999E-2</v>
      </c>
      <c r="C50924">
        <v>4.7319800000000002E-2</v>
      </c>
    </row>
    <row r="50925" spans="1:3" x14ac:dyDescent="0.3">
      <c r="A50925" s="1">
        <f t="shared" si="795"/>
        <v>48.811626295676945</v>
      </c>
      <c r="B50925">
        <v>-7.1748500000000007E-2</v>
      </c>
      <c r="C50925">
        <v>4.6988099999999998E-2</v>
      </c>
    </row>
    <row r="50926" spans="1:3" x14ac:dyDescent="0.3">
      <c r="A50926" s="1">
        <f t="shared" si="795"/>
        <v>48.812584833592929</v>
      </c>
      <c r="B50926">
        <v>-5.5391700000000002E-2</v>
      </c>
      <c r="C50926">
        <v>4.68043E-2</v>
      </c>
    </row>
    <row r="50927" spans="1:3" x14ac:dyDescent="0.3">
      <c r="A50927" s="1">
        <f t="shared" si="795"/>
        <v>48.813543371508914</v>
      </c>
      <c r="B50927">
        <v>-2.3892900000000002E-2</v>
      </c>
      <c r="C50927">
        <v>4.6754200000000003E-2</v>
      </c>
    </row>
    <row r="50928" spans="1:3" x14ac:dyDescent="0.3">
      <c r="A50928" s="1">
        <f t="shared" si="795"/>
        <v>48.814501909424898</v>
      </c>
      <c r="B50928">
        <v>-3.7186299999999999E-2</v>
      </c>
      <c r="C50928">
        <v>4.6705499999999997E-2</v>
      </c>
    </row>
    <row r="50929" spans="1:3" x14ac:dyDescent="0.3">
      <c r="A50929" s="1">
        <f t="shared" si="795"/>
        <v>48.815460447340882</v>
      </c>
      <c r="B50929">
        <v>-5.8657000000000001E-2</v>
      </c>
      <c r="C50929">
        <v>4.6657700000000003E-2</v>
      </c>
    </row>
    <row r="50930" spans="1:3" x14ac:dyDescent="0.3">
      <c r="A50930" s="1">
        <f t="shared" si="795"/>
        <v>48.816418985256867</v>
      </c>
      <c r="B50930">
        <v>-5.4634000000000002E-2</v>
      </c>
      <c r="C50930">
        <v>4.6851499999999997E-2</v>
      </c>
    </row>
    <row r="50931" spans="1:3" x14ac:dyDescent="0.3">
      <c r="A50931" s="1">
        <f t="shared" si="795"/>
        <v>48.817377523172851</v>
      </c>
      <c r="B50931">
        <v>-2.3674500000000001E-2</v>
      </c>
      <c r="C50931">
        <v>4.7022899999999999E-2</v>
      </c>
    </row>
    <row r="50932" spans="1:3" x14ac:dyDescent="0.3">
      <c r="A50932" s="1">
        <f t="shared" si="795"/>
        <v>48.818336061088836</v>
      </c>
      <c r="B50932">
        <v>1.03923E-2</v>
      </c>
      <c r="C50932">
        <v>4.6672400000000003E-2</v>
      </c>
    </row>
    <row r="50933" spans="1:3" x14ac:dyDescent="0.3">
      <c r="A50933" s="1">
        <f t="shared" si="795"/>
        <v>48.81929459900482</v>
      </c>
      <c r="B50933" s="2">
        <v>-2.9266100000000001E-5</v>
      </c>
      <c r="C50933">
        <v>4.6066700000000002E-2</v>
      </c>
    </row>
    <row r="50934" spans="1:3" x14ac:dyDescent="0.3">
      <c r="A50934" s="1">
        <f t="shared" si="795"/>
        <v>48.820253136920805</v>
      </c>
      <c r="B50934">
        <v>-4.9826099999999998E-2</v>
      </c>
      <c r="C50934">
        <v>4.5942900000000002E-2</v>
      </c>
    </row>
    <row r="50935" spans="1:3" x14ac:dyDescent="0.3">
      <c r="A50935" s="1">
        <f t="shared" si="795"/>
        <v>48.821211674836789</v>
      </c>
      <c r="B50935">
        <v>-5.2403100000000001E-2</v>
      </c>
      <c r="C50935">
        <v>4.5925300000000002E-2</v>
      </c>
    </row>
    <row r="50936" spans="1:3" x14ac:dyDescent="0.3">
      <c r="A50936" s="1">
        <f t="shared" si="795"/>
        <v>48.822170212752773</v>
      </c>
      <c r="B50936">
        <v>9.1934500000000006E-3</v>
      </c>
      <c r="C50936">
        <v>4.5896399999999997E-2</v>
      </c>
    </row>
    <row r="50937" spans="1:3" x14ac:dyDescent="0.3">
      <c r="A50937" s="1">
        <f t="shared" si="795"/>
        <v>48.823128750668758</v>
      </c>
      <c r="B50937">
        <v>4.3163399999999998E-2</v>
      </c>
      <c r="C50937">
        <v>4.6001300000000002E-2</v>
      </c>
    </row>
    <row r="50938" spans="1:3" x14ac:dyDescent="0.3">
      <c r="A50938" s="1">
        <f t="shared" si="795"/>
        <v>48.824087288584742</v>
      </c>
      <c r="B50938">
        <v>4.8369200000000001E-2</v>
      </c>
      <c r="C50938">
        <v>4.6339699999999998E-2</v>
      </c>
    </row>
    <row r="50939" spans="1:3" x14ac:dyDescent="0.3">
      <c r="A50939" s="1">
        <f t="shared" si="795"/>
        <v>48.825045826500727</v>
      </c>
      <c r="B50939">
        <v>9.0353000000000003E-2</v>
      </c>
      <c r="C50939">
        <v>4.6812899999999998E-2</v>
      </c>
    </row>
    <row r="50940" spans="1:3" x14ac:dyDescent="0.3">
      <c r="A50940" s="1">
        <f t="shared" si="795"/>
        <v>48.826004364416711</v>
      </c>
      <c r="B50940">
        <v>0.127163</v>
      </c>
      <c r="C50940">
        <v>4.7367800000000002E-2</v>
      </c>
    </row>
    <row r="50941" spans="1:3" x14ac:dyDescent="0.3">
      <c r="A50941" s="1">
        <f t="shared" si="795"/>
        <v>48.826962902332696</v>
      </c>
      <c r="B50941">
        <v>8.5167099999999996E-2</v>
      </c>
      <c r="C50941">
        <v>4.7506899999999998E-2</v>
      </c>
    </row>
    <row r="50942" spans="1:3" x14ac:dyDescent="0.3">
      <c r="A50942" s="1">
        <f t="shared" si="795"/>
        <v>48.82792144024868</v>
      </c>
      <c r="B50942">
        <v>-1.8364100000000001E-2</v>
      </c>
      <c r="C50942">
        <v>4.6983400000000002E-2</v>
      </c>
    </row>
    <row r="50943" spans="1:3" x14ac:dyDescent="0.3">
      <c r="A50943" s="1">
        <f t="shared" si="795"/>
        <v>48.828879978164665</v>
      </c>
      <c r="B50943">
        <v>-9.9370799999999995E-2</v>
      </c>
      <c r="C50943">
        <v>4.7389899999999999E-2</v>
      </c>
    </row>
    <row r="50944" spans="1:3" x14ac:dyDescent="0.3">
      <c r="A50944" s="1">
        <f t="shared" si="795"/>
        <v>48.829838516080649</v>
      </c>
      <c r="B50944">
        <v>-0.106977</v>
      </c>
      <c r="C50944">
        <v>4.8158600000000003E-2</v>
      </c>
    </row>
    <row r="50945" spans="1:3" x14ac:dyDescent="0.3">
      <c r="A50945" s="1">
        <f t="shared" si="795"/>
        <v>48.830797053996633</v>
      </c>
      <c r="B50945">
        <v>-5.3207499999999998E-2</v>
      </c>
      <c r="C50945">
        <v>4.8406999999999999E-2</v>
      </c>
    </row>
    <row r="50946" spans="1:3" x14ac:dyDescent="0.3">
      <c r="A50946" s="1">
        <f t="shared" si="795"/>
        <v>48.831755591912618</v>
      </c>
      <c r="B50946">
        <v>1.76761E-2</v>
      </c>
      <c r="C50946">
        <v>4.8303199999999998E-2</v>
      </c>
    </row>
    <row r="50947" spans="1:3" x14ac:dyDescent="0.3">
      <c r="A50947" s="1">
        <f t="shared" si="795"/>
        <v>48.832714129828602</v>
      </c>
      <c r="B50947">
        <v>2.5778700000000002E-2</v>
      </c>
      <c r="C50947">
        <v>4.8353500000000001E-2</v>
      </c>
    </row>
    <row r="50948" spans="1:3" x14ac:dyDescent="0.3">
      <c r="A50948" s="1">
        <f t="shared" ref="A50948:A51011" si="796">A50947+$L$2</f>
        <v>48.833672667744587</v>
      </c>
      <c r="B50948">
        <v>-2.1315400000000002E-2</v>
      </c>
      <c r="C50948">
        <v>4.81573E-2</v>
      </c>
    </row>
    <row r="50949" spans="1:3" x14ac:dyDescent="0.3">
      <c r="A50949" s="1">
        <f t="shared" si="796"/>
        <v>48.834631205660571</v>
      </c>
      <c r="B50949">
        <v>-1.6485199999999998E-2</v>
      </c>
      <c r="C50949">
        <v>4.81971E-2</v>
      </c>
    </row>
    <row r="50950" spans="1:3" x14ac:dyDescent="0.3">
      <c r="A50950" s="1">
        <f t="shared" si="796"/>
        <v>48.835589743576556</v>
      </c>
      <c r="B50950">
        <v>2.4103900000000001E-2</v>
      </c>
      <c r="C50950">
        <v>4.8304699999999999E-2</v>
      </c>
    </row>
    <row r="50951" spans="1:3" x14ac:dyDescent="0.3">
      <c r="A50951" s="1">
        <f t="shared" si="796"/>
        <v>48.83654828149254</v>
      </c>
      <c r="B50951">
        <v>2.9329600000000001E-2</v>
      </c>
      <c r="C50951">
        <v>4.83144E-2</v>
      </c>
    </row>
    <row r="50952" spans="1:3" x14ac:dyDescent="0.3">
      <c r="A50952" s="1">
        <f t="shared" si="796"/>
        <v>48.837506819408524</v>
      </c>
      <c r="B50952">
        <v>1.6548299999999998E-2</v>
      </c>
      <c r="C50952">
        <v>4.7928600000000002E-2</v>
      </c>
    </row>
    <row r="50953" spans="1:3" x14ac:dyDescent="0.3">
      <c r="A50953" s="1">
        <f t="shared" si="796"/>
        <v>48.838465357324509</v>
      </c>
      <c r="B50953">
        <v>-2.1234300000000001E-2</v>
      </c>
      <c r="C50953">
        <v>4.70205E-2</v>
      </c>
    </row>
    <row r="50954" spans="1:3" x14ac:dyDescent="0.3">
      <c r="A50954" s="1">
        <f t="shared" si="796"/>
        <v>48.839423895240493</v>
      </c>
      <c r="B50954">
        <v>-7.7949400000000002E-2</v>
      </c>
      <c r="C50954">
        <v>4.6622799999999999E-2</v>
      </c>
    </row>
    <row r="50955" spans="1:3" x14ac:dyDescent="0.3">
      <c r="A50955" s="1">
        <f t="shared" si="796"/>
        <v>48.840382433156478</v>
      </c>
      <c r="B50955">
        <v>-8.8708300000000004E-2</v>
      </c>
      <c r="C50955">
        <v>4.6808500000000003E-2</v>
      </c>
    </row>
    <row r="50956" spans="1:3" x14ac:dyDescent="0.3">
      <c r="A50956" s="1">
        <f t="shared" si="796"/>
        <v>48.841340971072462</v>
      </c>
      <c r="B50956">
        <v>-5.5822299999999998E-2</v>
      </c>
      <c r="C50956">
        <v>4.6960300000000003E-2</v>
      </c>
    </row>
    <row r="50957" spans="1:3" x14ac:dyDescent="0.3">
      <c r="A50957" s="1">
        <f t="shared" si="796"/>
        <v>48.842299508988447</v>
      </c>
      <c r="B50957">
        <v>-1.87365E-2</v>
      </c>
      <c r="C50957">
        <v>4.7019400000000003E-2</v>
      </c>
    </row>
    <row r="50958" spans="1:3" x14ac:dyDescent="0.3">
      <c r="A50958" s="1">
        <f t="shared" si="796"/>
        <v>48.843258046904431</v>
      </c>
      <c r="B50958">
        <v>4.02799E-2</v>
      </c>
      <c r="C50958">
        <v>4.7294500000000003E-2</v>
      </c>
    </row>
    <row r="50959" spans="1:3" x14ac:dyDescent="0.3">
      <c r="A50959" s="1">
        <f t="shared" si="796"/>
        <v>48.844216584820416</v>
      </c>
      <c r="B50959">
        <v>0.131157</v>
      </c>
      <c r="C50959">
        <v>4.8252700000000003E-2</v>
      </c>
    </row>
    <row r="50960" spans="1:3" x14ac:dyDescent="0.3">
      <c r="A50960" s="1">
        <f t="shared" si="796"/>
        <v>48.8451751227364</v>
      </c>
      <c r="B50960">
        <v>0.14715400000000001</v>
      </c>
      <c r="C50960">
        <v>4.9109600000000003E-2</v>
      </c>
    </row>
    <row r="50961" spans="1:3" x14ac:dyDescent="0.3">
      <c r="A50961" s="1">
        <f t="shared" si="796"/>
        <v>48.846133660652384</v>
      </c>
      <c r="B50961">
        <v>4.28872E-2</v>
      </c>
      <c r="C50961">
        <v>4.94244E-2</v>
      </c>
    </row>
    <row r="50962" spans="1:3" x14ac:dyDescent="0.3">
      <c r="A50962" s="1">
        <f t="shared" si="796"/>
        <v>48.847092198568369</v>
      </c>
      <c r="B50962">
        <v>-8.2404399999999999E-3</v>
      </c>
      <c r="C50962">
        <v>4.7824999999999999E-2</v>
      </c>
    </row>
    <row r="50963" spans="1:3" x14ac:dyDescent="0.3">
      <c r="A50963" s="1">
        <f t="shared" si="796"/>
        <v>48.848050736484353</v>
      </c>
      <c r="B50963">
        <v>5.9461E-2</v>
      </c>
      <c r="C50963">
        <v>4.65379E-2</v>
      </c>
    </row>
    <row r="50964" spans="1:3" x14ac:dyDescent="0.3">
      <c r="A50964" s="1">
        <f t="shared" si="796"/>
        <v>48.849009274400338</v>
      </c>
      <c r="B50964">
        <v>0.120708</v>
      </c>
      <c r="C50964">
        <v>4.7431599999999997E-2</v>
      </c>
    </row>
    <row r="50965" spans="1:3" x14ac:dyDescent="0.3">
      <c r="A50965" s="1">
        <f t="shared" si="796"/>
        <v>48.849967812316322</v>
      </c>
      <c r="B50965">
        <v>0.126303</v>
      </c>
      <c r="C50965">
        <v>4.7749100000000003E-2</v>
      </c>
    </row>
    <row r="50966" spans="1:3" x14ac:dyDescent="0.3">
      <c r="A50966" s="1">
        <f t="shared" si="796"/>
        <v>48.850926350232307</v>
      </c>
      <c r="B50966">
        <v>9.1743500000000006E-2</v>
      </c>
      <c r="C50966">
        <v>4.7909899999999998E-2</v>
      </c>
    </row>
    <row r="50967" spans="1:3" x14ac:dyDescent="0.3">
      <c r="A50967" s="1">
        <f t="shared" si="796"/>
        <v>48.851884888148291</v>
      </c>
      <c r="B50967">
        <v>6.0290000000000003E-2</v>
      </c>
      <c r="C50967">
        <v>4.8474499999999997E-2</v>
      </c>
    </row>
    <row r="50968" spans="1:3" x14ac:dyDescent="0.3">
      <c r="A50968" s="1">
        <f t="shared" si="796"/>
        <v>48.852843426064275</v>
      </c>
      <c r="B50968">
        <v>5.0999799999999998E-2</v>
      </c>
      <c r="C50968">
        <v>4.8819599999999998E-2</v>
      </c>
    </row>
    <row r="50969" spans="1:3" x14ac:dyDescent="0.3">
      <c r="A50969" s="1">
        <f t="shared" si="796"/>
        <v>48.85380196398026</v>
      </c>
      <c r="B50969">
        <v>-3.6368500000000001E-3</v>
      </c>
      <c r="C50969">
        <v>4.8579700000000003E-2</v>
      </c>
    </row>
    <row r="50970" spans="1:3" x14ac:dyDescent="0.3">
      <c r="A50970" s="1">
        <f t="shared" si="796"/>
        <v>48.854760501896244</v>
      </c>
      <c r="B50970">
        <v>-4.8186600000000003E-2</v>
      </c>
      <c r="C50970">
        <v>4.8383299999999997E-2</v>
      </c>
    </row>
    <row r="50971" spans="1:3" x14ac:dyDescent="0.3">
      <c r="A50971" s="1">
        <f t="shared" si="796"/>
        <v>48.855719039812229</v>
      </c>
      <c r="B50971">
        <v>1.2874999999999999E-2</v>
      </c>
      <c r="C50971">
        <v>4.7825899999999998E-2</v>
      </c>
    </row>
    <row r="50972" spans="1:3" x14ac:dyDescent="0.3">
      <c r="A50972" s="1">
        <f t="shared" si="796"/>
        <v>48.856677577728213</v>
      </c>
      <c r="B50972">
        <v>4.11971E-2</v>
      </c>
      <c r="C50972">
        <v>4.7816600000000001E-2</v>
      </c>
    </row>
    <row r="50973" spans="1:3" x14ac:dyDescent="0.3">
      <c r="A50973" s="1">
        <f t="shared" si="796"/>
        <v>48.857636115644198</v>
      </c>
      <c r="B50973">
        <v>-2.4070399999999999E-2</v>
      </c>
      <c r="C50973">
        <v>4.7646300000000003E-2</v>
      </c>
    </row>
    <row r="50974" spans="1:3" x14ac:dyDescent="0.3">
      <c r="A50974" s="1">
        <f t="shared" si="796"/>
        <v>48.858594653560182</v>
      </c>
      <c r="B50974">
        <v>-3.6642500000000001E-2</v>
      </c>
      <c r="C50974">
        <v>4.7592500000000003E-2</v>
      </c>
    </row>
    <row r="50975" spans="1:3" x14ac:dyDescent="0.3">
      <c r="A50975" s="1">
        <f t="shared" si="796"/>
        <v>48.859553191476166</v>
      </c>
      <c r="B50975">
        <v>-2.7053199999999999E-2</v>
      </c>
      <c r="C50975">
        <v>4.7494700000000001E-2</v>
      </c>
    </row>
    <row r="50976" spans="1:3" x14ac:dyDescent="0.3">
      <c r="A50976" s="1">
        <f t="shared" si="796"/>
        <v>48.860511729392151</v>
      </c>
      <c r="B50976">
        <v>-8.9335300000000006E-2</v>
      </c>
      <c r="C50976">
        <v>4.8168099999999998E-2</v>
      </c>
    </row>
    <row r="50977" spans="1:3" x14ac:dyDescent="0.3">
      <c r="A50977" s="1">
        <f t="shared" si="796"/>
        <v>48.861470267308135</v>
      </c>
      <c r="B50977">
        <v>-0.13761100000000001</v>
      </c>
      <c r="C50977">
        <v>4.9334999999999997E-2</v>
      </c>
    </row>
    <row r="50978" spans="1:3" x14ac:dyDescent="0.3">
      <c r="A50978" s="1">
        <f t="shared" si="796"/>
        <v>48.86242880522412</v>
      </c>
      <c r="B50978">
        <v>-0.106221</v>
      </c>
      <c r="C50978">
        <v>4.9891499999999998E-2</v>
      </c>
    </row>
    <row r="50979" spans="1:3" x14ac:dyDescent="0.3">
      <c r="A50979" s="1">
        <f t="shared" si="796"/>
        <v>48.863387343140104</v>
      </c>
      <c r="B50979">
        <v>-2.0825099999999999E-2</v>
      </c>
      <c r="C50979">
        <v>4.9925299999999999E-2</v>
      </c>
    </row>
    <row r="50980" spans="1:3" x14ac:dyDescent="0.3">
      <c r="A50980" s="1">
        <f t="shared" si="796"/>
        <v>48.864345881056089</v>
      </c>
      <c r="B50980">
        <v>5.4503599999999999E-2</v>
      </c>
      <c r="C50980">
        <v>5.0387700000000001E-2</v>
      </c>
    </row>
    <row r="50981" spans="1:3" x14ac:dyDescent="0.3">
      <c r="A50981" s="1">
        <f t="shared" si="796"/>
        <v>48.865304418972073</v>
      </c>
      <c r="B50981">
        <v>4.0742E-2</v>
      </c>
      <c r="C50981">
        <v>5.0391600000000002E-2</v>
      </c>
    </row>
    <row r="50982" spans="1:3" x14ac:dyDescent="0.3">
      <c r="A50982" s="1">
        <f t="shared" si="796"/>
        <v>48.866262956888058</v>
      </c>
      <c r="B50982">
        <v>-2.16749E-2</v>
      </c>
      <c r="C50982">
        <v>4.9943599999999998E-2</v>
      </c>
    </row>
    <row r="50983" spans="1:3" x14ac:dyDescent="0.3">
      <c r="A50983" s="1">
        <f t="shared" si="796"/>
        <v>48.867221494804042</v>
      </c>
      <c r="B50983">
        <v>-2.7363700000000001E-2</v>
      </c>
      <c r="C50983">
        <v>4.9983600000000003E-2</v>
      </c>
    </row>
    <row r="50984" spans="1:3" x14ac:dyDescent="0.3">
      <c r="A50984" s="1">
        <f t="shared" si="796"/>
        <v>48.868180032720026</v>
      </c>
      <c r="B50984">
        <v>-1.79313E-3</v>
      </c>
      <c r="C50984">
        <v>4.9980900000000002E-2</v>
      </c>
    </row>
    <row r="50985" spans="1:3" x14ac:dyDescent="0.3">
      <c r="A50985" s="1">
        <f t="shared" si="796"/>
        <v>48.869138570636011</v>
      </c>
      <c r="B50985">
        <v>-1.9894599999999998E-2</v>
      </c>
      <c r="C50985">
        <v>5.0105400000000001E-2</v>
      </c>
    </row>
    <row r="50986" spans="1:3" x14ac:dyDescent="0.3">
      <c r="A50986" s="1">
        <f t="shared" si="796"/>
        <v>48.870097108551995</v>
      </c>
      <c r="B50986">
        <v>-1.83584E-2</v>
      </c>
      <c r="C50986">
        <v>5.0119799999999999E-2</v>
      </c>
    </row>
    <row r="50987" spans="1:3" x14ac:dyDescent="0.3">
      <c r="A50987" s="1">
        <f t="shared" si="796"/>
        <v>48.87105564646798</v>
      </c>
      <c r="B50987">
        <v>3.52453E-2</v>
      </c>
      <c r="C50987">
        <v>5.01418E-2</v>
      </c>
    </row>
    <row r="50988" spans="1:3" x14ac:dyDescent="0.3">
      <c r="A50988" s="1">
        <f t="shared" si="796"/>
        <v>48.872014184383964</v>
      </c>
      <c r="B50988">
        <v>1.38028E-2</v>
      </c>
      <c r="C50988">
        <v>5.0074399999999998E-2</v>
      </c>
    </row>
    <row r="50989" spans="1:3" x14ac:dyDescent="0.3">
      <c r="A50989" s="1">
        <f t="shared" si="796"/>
        <v>48.872972722299949</v>
      </c>
      <c r="B50989">
        <v>-7.7599600000000005E-2</v>
      </c>
      <c r="C50989">
        <v>4.9846599999999998E-2</v>
      </c>
    </row>
    <row r="50990" spans="1:3" x14ac:dyDescent="0.3">
      <c r="A50990" s="1">
        <f t="shared" si="796"/>
        <v>48.873931260215933</v>
      </c>
      <c r="B50990">
        <v>-0.101814</v>
      </c>
      <c r="C50990">
        <v>4.9751900000000002E-2</v>
      </c>
    </row>
    <row r="50991" spans="1:3" x14ac:dyDescent="0.3">
      <c r="A50991" s="1">
        <f t="shared" si="796"/>
        <v>48.874889798131917</v>
      </c>
      <c r="B50991">
        <v>-6.2406900000000001E-2</v>
      </c>
      <c r="C50991">
        <v>5.0021900000000001E-2</v>
      </c>
    </row>
    <row r="50992" spans="1:3" x14ac:dyDescent="0.3">
      <c r="A50992" s="1">
        <f t="shared" si="796"/>
        <v>48.875848336047902</v>
      </c>
      <c r="B50992">
        <v>-3.6800199999999998E-2</v>
      </c>
      <c r="C50992">
        <v>4.9865100000000002E-2</v>
      </c>
    </row>
    <row r="50993" spans="1:3" x14ac:dyDescent="0.3">
      <c r="A50993" s="1">
        <f t="shared" si="796"/>
        <v>48.876806873963886</v>
      </c>
      <c r="B50993">
        <v>-1.14476E-2</v>
      </c>
      <c r="C50993">
        <v>4.9526599999999997E-2</v>
      </c>
    </row>
    <row r="50994" spans="1:3" x14ac:dyDescent="0.3">
      <c r="A50994" s="1">
        <f t="shared" si="796"/>
        <v>48.877765411879871</v>
      </c>
      <c r="B50994">
        <v>3.7488599999999997E-2</v>
      </c>
      <c r="C50994">
        <v>4.9507599999999999E-2</v>
      </c>
    </row>
    <row r="50995" spans="1:3" x14ac:dyDescent="0.3">
      <c r="A50995" s="1">
        <f t="shared" si="796"/>
        <v>48.878723949795855</v>
      </c>
      <c r="B50995">
        <v>3.9312199999999999E-2</v>
      </c>
      <c r="C50995">
        <v>4.9552699999999998E-2</v>
      </c>
    </row>
    <row r="50996" spans="1:3" x14ac:dyDescent="0.3">
      <c r="A50996" s="1">
        <f t="shared" si="796"/>
        <v>48.87968248771184</v>
      </c>
      <c r="B50996">
        <v>6.9366000000000002E-3</v>
      </c>
      <c r="C50996">
        <v>4.9037799999999999E-2</v>
      </c>
    </row>
    <row r="50997" spans="1:3" x14ac:dyDescent="0.3">
      <c r="A50997" s="1">
        <f t="shared" si="796"/>
        <v>48.880641025627824</v>
      </c>
      <c r="B50997">
        <v>2.7890100000000001E-2</v>
      </c>
      <c r="C50997">
        <v>4.8661200000000002E-2</v>
      </c>
    </row>
    <row r="50998" spans="1:3" x14ac:dyDescent="0.3">
      <c r="A50998" s="1">
        <f t="shared" si="796"/>
        <v>48.881599563543809</v>
      </c>
      <c r="B50998">
        <v>3.8279000000000001E-2</v>
      </c>
      <c r="C50998">
        <v>4.89992E-2</v>
      </c>
    </row>
    <row r="50999" spans="1:3" x14ac:dyDescent="0.3">
      <c r="A50999" s="1">
        <f t="shared" si="796"/>
        <v>48.882558101459793</v>
      </c>
      <c r="B50999">
        <v>-1.8730600000000001E-4</v>
      </c>
      <c r="C50999">
        <v>4.8675000000000003E-2</v>
      </c>
    </row>
    <row r="51000" spans="1:3" x14ac:dyDescent="0.3">
      <c r="A51000" s="1">
        <f t="shared" si="796"/>
        <v>48.883516639375777</v>
      </c>
      <c r="B51000">
        <v>-1.0260999999999999E-2</v>
      </c>
      <c r="C51000">
        <v>4.8459299999999997E-2</v>
      </c>
    </row>
    <row r="51001" spans="1:3" x14ac:dyDescent="0.3">
      <c r="A51001" s="1">
        <f t="shared" si="796"/>
        <v>48.884475177291762</v>
      </c>
      <c r="B51001">
        <v>-2.2064200000000002E-3</v>
      </c>
      <c r="C51001">
        <v>4.7924000000000001E-2</v>
      </c>
    </row>
    <row r="51002" spans="1:3" x14ac:dyDescent="0.3">
      <c r="A51002" s="1">
        <f t="shared" si="796"/>
        <v>48.885433715207746</v>
      </c>
      <c r="B51002">
        <v>-3.3309800000000001E-2</v>
      </c>
      <c r="C51002">
        <v>4.7329000000000003E-2</v>
      </c>
    </row>
    <row r="51003" spans="1:3" x14ac:dyDescent="0.3">
      <c r="A51003" s="1">
        <f t="shared" si="796"/>
        <v>48.886392253123731</v>
      </c>
      <c r="B51003">
        <v>-7.6013600000000001E-2</v>
      </c>
      <c r="C51003">
        <v>4.7165199999999997E-2</v>
      </c>
    </row>
    <row r="51004" spans="1:3" x14ac:dyDescent="0.3">
      <c r="A51004" s="1">
        <f t="shared" si="796"/>
        <v>48.887350791039715</v>
      </c>
      <c r="B51004">
        <v>-6.2418000000000001E-2</v>
      </c>
      <c r="C51004">
        <v>4.7649200000000003E-2</v>
      </c>
    </row>
    <row r="51005" spans="1:3" x14ac:dyDescent="0.3">
      <c r="A51005" s="1">
        <f t="shared" si="796"/>
        <v>48.8883093289557</v>
      </c>
      <c r="B51005">
        <v>-8.3480800000000003E-4</v>
      </c>
      <c r="C51005">
        <v>4.6731099999999998E-2</v>
      </c>
    </row>
    <row r="51006" spans="1:3" x14ac:dyDescent="0.3">
      <c r="A51006" s="1">
        <f t="shared" si="796"/>
        <v>48.889267866871684</v>
      </c>
      <c r="B51006">
        <v>5.04299E-2</v>
      </c>
      <c r="C51006">
        <v>4.6281500000000003E-2</v>
      </c>
    </row>
    <row r="51007" spans="1:3" x14ac:dyDescent="0.3">
      <c r="A51007" s="1">
        <f t="shared" si="796"/>
        <v>48.890226404787668</v>
      </c>
      <c r="B51007">
        <v>6.7115999999999995E-2</v>
      </c>
      <c r="C51007">
        <v>4.6772000000000001E-2</v>
      </c>
    </row>
    <row r="51008" spans="1:3" x14ac:dyDescent="0.3">
      <c r="A51008" s="1">
        <f t="shared" si="796"/>
        <v>48.891184942703653</v>
      </c>
      <c r="B51008">
        <v>2.99292E-2</v>
      </c>
      <c r="C51008">
        <v>4.6266799999999997E-2</v>
      </c>
    </row>
    <row r="51009" spans="1:3" x14ac:dyDescent="0.3">
      <c r="A51009" s="1">
        <f t="shared" si="796"/>
        <v>48.892143480619637</v>
      </c>
      <c r="B51009">
        <v>-3.5663100000000003E-2</v>
      </c>
      <c r="C51009">
        <v>4.6193199999999997E-2</v>
      </c>
    </row>
    <row r="51010" spans="1:3" x14ac:dyDescent="0.3">
      <c r="A51010" s="1">
        <f t="shared" si="796"/>
        <v>48.893102018535622</v>
      </c>
      <c r="B51010">
        <v>-3.6774500000000002E-2</v>
      </c>
      <c r="C51010">
        <v>4.6148700000000001E-2</v>
      </c>
    </row>
    <row r="51011" spans="1:3" x14ac:dyDescent="0.3">
      <c r="A51011" s="1">
        <f t="shared" si="796"/>
        <v>48.894060556451606</v>
      </c>
      <c r="B51011">
        <v>2.5543699999999999E-2</v>
      </c>
      <c r="C51011">
        <v>4.5547499999999998E-2</v>
      </c>
    </row>
    <row r="51012" spans="1:3" x14ac:dyDescent="0.3">
      <c r="A51012" s="1">
        <f t="shared" ref="A51012:A51075" si="797">A51011+$L$2</f>
        <v>48.895019094367591</v>
      </c>
      <c r="B51012">
        <v>6.2312199999999998E-2</v>
      </c>
      <c r="C51012">
        <v>4.54892E-2</v>
      </c>
    </row>
    <row r="51013" spans="1:3" x14ac:dyDescent="0.3">
      <c r="A51013" s="1">
        <f t="shared" si="797"/>
        <v>48.895977632283575</v>
      </c>
      <c r="B51013">
        <v>5.24308E-2</v>
      </c>
      <c r="C51013">
        <v>4.5893000000000003E-2</v>
      </c>
    </row>
    <row r="51014" spans="1:3" x14ac:dyDescent="0.3">
      <c r="A51014" s="1">
        <f t="shared" si="797"/>
        <v>48.89693617019956</v>
      </c>
      <c r="B51014">
        <v>2.3242499999999999E-2</v>
      </c>
      <c r="C51014">
        <v>4.5344799999999998E-2</v>
      </c>
    </row>
    <row r="51015" spans="1:3" x14ac:dyDescent="0.3">
      <c r="A51015" s="1">
        <f t="shared" si="797"/>
        <v>48.897894708115544</v>
      </c>
      <c r="B51015">
        <v>8.6398499999999993E-3</v>
      </c>
      <c r="C51015">
        <v>4.4660900000000003E-2</v>
      </c>
    </row>
    <row r="51016" spans="1:3" x14ac:dyDescent="0.3">
      <c r="A51016" s="1">
        <f t="shared" si="797"/>
        <v>48.898853246031528</v>
      </c>
      <c r="B51016">
        <v>1.5481099999999999E-2</v>
      </c>
      <c r="C51016">
        <v>4.4675100000000002E-2</v>
      </c>
    </row>
    <row r="51017" spans="1:3" x14ac:dyDescent="0.3">
      <c r="A51017" s="1">
        <f t="shared" si="797"/>
        <v>48.899811783947513</v>
      </c>
      <c r="B51017">
        <v>-3.14245E-4</v>
      </c>
      <c r="C51017">
        <v>4.42496E-2</v>
      </c>
    </row>
    <row r="51018" spans="1:3" x14ac:dyDescent="0.3">
      <c r="A51018" s="1">
        <f t="shared" si="797"/>
        <v>48.900770321863497</v>
      </c>
      <c r="B51018" s="2">
        <v>-4.7750599999999997E-2</v>
      </c>
      <c r="C51018">
        <v>4.4370399999999997E-2</v>
      </c>
    </row>
    <row r="51019" spans="1:3" x14ac:dyDescent="0.3">
      <c r="A51019" s="1">
        <f t="shared" si="797"/>
        <v>48.901728859779482</v>
      </c>
      <c r="B51019">
        <v>-7.8878699999999996E-2</v>
      </c>
      <c r="C51019">
        <v>4.5105300000000001E-2</v>
      </c>
    </row>
    <row r="51020" spans="1:3" x14ac:dyDescent="0.3">
      <c r="A51020" s="1">
        <f t="shared" si="797"/>
        <v>48.902687397695466</v>
      </c>
      <c r="B51020">
        <v>-4.83776E-2</v>
      </c>
      <c r="C51020">
        <v>4.53169E-2</v>
      </c>
    </row>
    <row r="51021" spans="1:3" x14ac:dyDescent="0.3">
      <c r="A51021" s="1">
        <f t="shared" si="797"/>
        <v>48.903645935611451</v>
      </c>
      <c r="B51021">
        <v>4.2524699999999999E-2</v>
      </c>
      <c r="C51021">
        <v>4.5307899999999998E-2</v>
      </c>
    </row>
    <row r="51022" spans="1:3" x14ac:dyDescent="0.3">
      <c r="A51022" s="1">
        <f t="shared" si="797"/>
        <v>48.904604473527435</v>
      </c>
      <c r="B51022">
        <v>0.12856699999999999</v>
      </c>
      <c r="C51022">
        <v>4.6154899999999999E-2</v>
      </c>
    </row>
    <row r="51023" spans="1:3" x14ac:dyDescent="0.3">
      <c r="A51023" s="1">
        <f t="shared" si="797"/>
        <v>48.905563011443419</v>
      </c>
      <c r="B51023">
        <v>0.12019299999999999</v>
      </c>
      <c r="C51023">
        <v>4.7211000000000003E-2</v>
      </c>
    </row>
    <row r="51024" spans="1:3" x14ac:dyDescent="0.3">
      <c r="A51024" s="1">
        <f t="shared" si="797"/>
        <v>48.906521549359404</v>
      </c>
      <c r="B51024">
        <v>9.98748E-3</v>
      </c>
      <c r="C51024">
        <v>4.7024700000000003E-2</v>
      </c>
    </row>
    <row r="51025" spans="1:3" x14ac:dyDescent="0.3">
      <c r="A51025" s="1">
        <f t="shared" si="797"/>
        <v>48.907480087275388</v>
      </c>
      <c r="B51025">
        <v>-6.96407E-2</v>
      </c>
      <c r="C51025">
        <v>4.70036E-2</v>
      </c>
    </row>
    <row r="51026" spans="1:3" x14ac:dyDescent="0.3">
      <c r="A51026" s="1">
        <f t="shared" si="797"/>
        <v>48.908438625191373</v>
      </c>
      <c r="B51026">
        <v>-3.10765E-2</v>
      </c>
      <c r="C51026">
        <v>4.6760500000000003E-2</v>
      </c>
    </row>
    <row r="51027" spans="1:3" x14ac:dyDescent="0.3">
      <c r="A51027" s="1">
        <f t="shared" si="797"/>
        <v>48.909397163107357</v>
      </c>
      <c r="B51027">
        <v>1.6436800000000001E-2</v>
      </c>
      <c r="C51027">
        <v>4.6685900000000002E-2</v>
      </c>
    </row>
    <row r="51028" spans="1:3" x14ac:dyDescent="0.3">
      <c r="A51028" s="1">
        <f t="shared" si="797"/>
        <v>48.910355701023342</v>
      </c>
      <c r="B51028">
        <v>-1.55605E-2</v>
      </c>
      <c r="C51028">
        <v>4.6469700000000003E-2</v>
      </c>
    </row>
    <row r="51029" spans="1:3" x14ac:dyDescent="0.3">
      <c r="A51029" s="1">
        <f t="shared" si="797"/>
        <v>48.911314238939326</v>
      </c>
      <c r="B51029">
        <v>-6.0498499999999997E-2</v>
      </c>
      <c r="C51029">
        <v>4.6488099999999997E-2</v>
      </c>
    </row>
    <row r="51030" spans="1:3" x14ac:dyDescent="0.3">
      <c r="A51030" s="1">
        <f t="shared" si="797"/>
        <v>48.91227277685531</v>
      </c>
      <c r="B51030">
        <v>-3.8370399999999999E-2</v>
      </c>
      <c r="C51030">
        <v>4.6325400000000003E-2</v>
      </c>
    </row>
    <row r="51031" spans="1:3" x14ac:dyDescent="0.3">
      <c r="A51031" s="1">
        <f t="shared" si="797"/>
        <v>48.913231314771295</v>
      </c>
      <c r="B51031">
        <v>2.92649E-2</v>
      </c>
      <c r="C51031">
        <v>4.63813E-2</v>
      </c>
    </row>
    <row r="51032" spans="1:3" x14ac:dyDescent="0.3">
      <c r="A51032" s="1">
        <f t="shared" si="797"/>
        <v>48.914189852687279</v>
      </c>
      <c r="B51032">
        <v>1.03584E-2</v>
      </c>
      <c r="C51032">
        <v>4.6380999999999999E-2</v>
      </c>
    </row>
    <row r="51033" spans="1:3" x14ac:dyDescent="0.3">
      <c r="A51033" s="1">
        <f t="shared" si="797"/>
        <v>48.915148390603264</v>
      </c>
      <c r="B51033">
        <v>-8.6328199999999994E-2</v>
      </c>
      <c r="C51033">
        <v>4.7244000000000001E-2</v>
      </c>
    </row>
    <row r="51034" spans="1:3" x14ac:dyDescent="0.3">
      <c r="A51034" s="1">
        <f t="shared" si="797"/>
        <v>48.916106928519248</v>
      </c>
      <c r="B51034">
        <v>-7.9935099999999995E-2</v>
      </c>
      <c r="C51034">
        <v>4.75451E-2</v>
      </c>
    </row>
    <row r="51035" spans="1:3" x14ac:dyDescent="0.3">
      <c r="A51035" s="1">
        <f t="shared" si="797"/>
        <v>48.917065466435233</v>
      </c>
      <c r="B51035">
        <v>-1.6542299999999999E-2</v>
      </c>
      <c r="C51035">
        <v>4.7186499999999999E-2</v>
      </c>
    </row>
    <row r="51036" spans="1:3" x14ac:dyDescent="0.3">
      <c r="A51036" s="1">
        <f t="shared" si="797"/>
        <v>48.918024004351217</v>
      </c>
      <c r="B51036">
        <v>-2.8304599999999999E-2</v>
      </c>
      <c r="C51036">
        <v>4.7377599999999999E-2</v>
      </c>
    </row>
    <row r="51037" spans="1:3" x14ac:dyDescent="0.3">
      <c r="A51037" s="1">
        <f t="shared" si="797"/>
        <v>48.918982542267202</v>
      </c>
      <c r="B51037">
        <v>-8.1856900000000007E-3</v>
      </c>
      <c r="C51037">
        <v>4.7027800000000002E-2</v>
      </c>
    </row>
    <row r="51038" spans="1:3" x14ac:dyDescent="0.3">
      <c r="A51038" s="1">
        <f t="shared" si="797"/>
        <v>48.919941080183186</v>
      </c>
      <c r="B51038">
        <v>5.5347199999999999E-2</v>
      </c>
      <c r="C51038">
        <v>4.7097600000000003E-2</v>
      </c>
    </row>
    <row r="51039" spans="1:3" x14ac:dyDescent="0.3">
      <c r="A51039" s="1">
        <f t="shared" si="797"/>
        <v>48.92089961809917</v>
      </c>
      <c r="B51039">
        <v>2.0357400000000001E-2</v>
      </c>
      <c r="C51039">
        <v>4.6397599999999997E-2</v>
      </c>
    </row>
    <row r="51040" spans="1:3" x14ac:dyDescent="0.3">
      <c r="A51040" s="1">
        <f t="shared" si="797"/>
        <v>48.921858156015155</v>
      </c>
      <c r="B51040">
        <v>-4.2495199999999997E-2</v>
      </c>
      <c r="C51040">
        <v>4.5550899999999998E-2</v>
      </c>
    </row>
    <row r="51041" spans="1:3" x14ac:dyDescent="0.3">
      <c r="A51041" s="1">
        <f t="shared" si="797"/>
        <v>48.922816693931139</v>
      </c>
      <c r="B51041">
        <v>-4.9206399999999997E-2</v>
      </c>
      <c r="C51041">
        <v>4.5191299999999997E-2</v>
      </c>
    </row>
    <row r="51042" spans="1:3" x14ac:dyDescent="0.3">
      <c r="A51042" s="1">
        <f t="shared" si="797"/>
        <v>48.923775231847124</v>
      </c>
      <c r="B51042">
        <v>-6.5487600000000007E-2</v>
      </c>
      <c r="C51042">
        <v>4.5662599999999998E-2</v>
      </c>
    </row>
    <row r="51043" spans="1:3" x14ac:dyDescent="0.3">
      <c r="A51043" s="1">
        <f t="shared" si="797"/>
        <v>48.924733769763108</v>
      </c>
      <c r="B51043">
        <v>-5.7269E-2</v>
      </c>
      <c r="C51043">
        <v>4.52416E-2</v>
      </c>
    </row>
    <row r="51044" spans="1:3" x14ac:dyDescent="0.3">
      <c r="A51044" s="1">
        <f t="shared" si="797"/>
        <v>48.925692307679093</v>
      </c>
      <c r="B51044">
        <v>-9.2570399999999996E-4</v>
      </c>
      <c r="C51044">
        <v>4.4180999999999998E-2</v>
      </c>
    </row>
    <row r="51045" spans="1:3" x14ac:dyDescent="0.3">
      <c r="A51045" s="1">
        <f t="shared" si="797"/>
        <v>48.926650845595077</v>
      </c>
      <c r="B51045">
        <v>3.4605700000000003E-2</v>
      </c>
      <c r="C51045">
        <v>4.3994999999999999E-2</v>
      </c>
    </row>
    <row r="51046" spans="1:3" x14ac:dyDescent="0.3">
      <c r="A51046" s="1">
        <f t="shared" si="797"/>
        <v>48.927609383511061</v>
      </c>
      <c r="B51046">
        <v>6.4799300000000004E-2</v>
      </c>
      <c r="C51046">
        <v>4.44663E-2</v>
      </c>
    </row>
    <row r="51047" spans="1:3" x14ac:dyDescent="0.3">
      <c r="A51047" s="1">
        <f t="shared" si="797"/>
        <v>48.928567921427046</v>
      </c>
      <c r="B51047">
        <v>9.4148800000000005E-2</v>
      </c>
      <c r="C51047">
        <v>4.5150000000000003E-2</v>
      </c>
    </row>
    <row r="51048" spans="1:3" x14ac:dyDescent="0.3">
      <c r="A51048" s="1">
        <f t="shared" si="797"/>
        <v>48.92952645934303</v>
      </c>
      <c r="B51048">
        <v>6.3129699999999997E-2</v>
      </c>
      <c r="C51048">
        <v>4.55681E-2</v>
      </c>
    </row>
    <row r="51049" spans="1:3" x14ac:dyDescent="0.3">
      <c r="A51049" s="1">
        <f t="shared" si="797"/>
        <v>48.930484997259015</v>
      </c>
      <c r="B51049">
        <v>-1.27283E-2</v>
      </c>
      <c r="C51049">
        <v>4.5530500000000002E-2</v>
      </c>
    </row>
    <row r="51050" spans="1:3" x14ac:dyDescent="0.3">
      <c r="A51050" s="1">
        <f t="shared" si="797"/>
        <v>48.931443535174999</v>
      </c>
      <c r="B51050">
        <v>-6.7738000000000007E-2</v>
      </c>
      <c r="C51050">
        <v>4.5966899999999998E-2</v>
      </c>
    </row>
    <row r="51051" spans="1:3" x14ac:dyDescent="0.3">
      <c r="A51051" s="1">
        <f t="shared" si="797"/>
        <v>48.932402073090984</v>
      </c>
      <c r="B51051">
        <v>-6.3940300000000005E-2</v>
      </c>
      <c r="C51051">
        <v>4.6313E-2</v>
      </c>
    </row>
    <row r="51052" spans="1:3" x14ac:dyDescent="0.3">
      <c r="A51052" s="1">
        <f t="shared" si="797"/>
        <v>48.933360611006968</v>
      </c>
      <c r="B51052">
        <v>4.9970600000000002E-3</v>
      </c>
      <c r="C51052">
        <v>4.6197500000000002E-2</v>
      </c>
    </row>
    <row r="51053" spans="1:3" x14ac:dyDescent="0.3">
      <c r="A51053" s="1">
        <f t="shared" si="797"/>
        <v>48.934319148922953</v>
      </c>
      <c r="B51053">
        <v>8.6107100000000006E-2</v>
      </c>
      <c r="C51053">
        <v>4.6846199999999998E-2</v>
      </c>
    </row>
    <row r="51054" spans="1:3" x14ac:dyDescent="0.3">
      <c r="A51054" s="1">
        <f t="shared" si="797"/>
        <v>48.935277686838937</v>
      </c>
      <c r="B51054">
        <v>0.104557</v>
      </c>
      <c r="C51054">
        <v>4.7112300000000003E-2</v>
      </c>
    </row>
    <row r="51055" spans="1:3" x14ac:dyDescent="0.3">
      <c r="A51055" s="1">
        <f t="shared" si="797"/>
        <v>48.936236224754921</v>
      </c>
      <c r="B51055">
        <v>9.1105000000000005E-2</v>
      </c>
      <c r="C51055">
        <v>4.7136200000000003E-2</v>
      </c>
    </row>
    <row r="51056" spans="1:3" x14ac:dyDescent="0.3">
      <c r="A51056" s="1">
        <f t="shared" si="797"/>
        <v>48.937194762670906</v>
      </c>
      <c r="B51056">
        <v>9.7224400000000002E-2</v>
      </c>
      <c r="C51056">
        <v>4.7550299999999997E-2</v>
      </c>
    </row>
    <row r="51057" spans="1:3" x14ac:dyDescent="0.3">
      <c r="A51057" s="1">
        <f t="shared" si="797"/>
        <v>48.93815330058689</v>
      </c>
      <c r="B51057">
        <v>6.1150099999999999E-2</v>
      </c>
      <c r="C51057">
        <v>4.79744E-2</v>
      </c>
    </row>
    <row r="51058" spans="1:3" x14ac:dyDescent="0.3">
      <c r="A51058" s="1">
        <f t="shared" si="797"/>
        <v>48.939111838502875</v>
      </c>
      <c r="B51058">
        <v>9.15061E-3</v>
      </c>
      <c r="C51058">
        <v>4.76631E-2</v>
      </c>
    </row>
    <row r="51059" spans="1:3" x14ac:dyDescent="0.3">
      <c r="A51059" s="1">
        <f t="shared" si="797"/>
        <v>48.940070376418859</v>
      </c>
      <c r="B51059">
        <v>3.3382299999999997E-2</v>
      </c>
      <c r="C51059">
        <v>4.6685400000000002E-2</v>
      </c>
    </row>
    <row r="51060" spans="1:3" x14ac:dyDescent="0.3">
      <c r="A51060" s="1">
        <f t="shared" si="797"/>
        <v>48.941028914334844</v>
      </c>
      <c r="B51060">
        <v>4.5516800000000003E-2</v>
      </c>
      <c r="C51060">
        <v>4.5669000000000001E-2</v>
      </c>
    </row>
    <row r="51061" spans="1:3" x14ac:dyDescent="0.3">
      <c r="A51061" s="1">
        <f t="shared" si="797"/>
        <v>48.941987452250828</v>
      </c>
      <c r="B51061">
        <v>-2.51294E-3</v>
      </c>
      <c r="C51061">
        <v>4.5265199999999998E-2</v>
      </c>
    </row>
    <row r="51062" spans="1:3" x14ac:dyDescent="0.3">
      <c r="A51062" s="1">
        <f t="shared" si="797"/>
        <v>48.942945990166812</v>
      </c>
      <c r="B51062">
        <v>-9.8359499999999996E-3</v>
      </c>
      <c r="C51062">
        <v>4.5281200000000001E-2</v>
      </c>
    </row>
    <row r="51063" spans="1:3" x14ac:dyDescent="0.3">
      <c r="A51063" s="1">
        <f t="shared" si="797"/>
        <v>48.943904528082797</v>
      </c>
      <c r="B51063">
        <v>2.8235799999999998E-2</v>
      </c>
      <c r="C51063">
        <v>4.4968899999999999E-2</v>
      </c>
    </row>
    <row r="51064" spans="1:3" x14ac:dyDescent="0.3">
      <c r="A51064" s="1">
        <f t="shared" si="797"/>
        <v>48.944863065998781</v>
      </c>
      <c r="B51064">
        <v>4.3141800000000001E-2</v>
      </c>
      <c r="C51064">
        <v>4.4193299999999998E-2</v>
      </c>
    </row>
    <row r="51065" spans="1:3" x14ac:dyDescent="0.3">
      <c r="A51065" s="1">
        <f t="shared" si="797"/>
        <v>48.945821603914766</v>
      </c>
      <c r="B51065">
        <v>-4.7341199999999996E-3</v>
      </c>
      <c r="C51065">
        <v>4.2977599999999998E-2</v>
      </c>
    </row>
    <row r="51066" spans="1:3" x14ac:dyDescent="0.3">
      <c r="A51066" s="1">
        <f t="shared" si="797"/>
        <v>48.94678014183075</v>
      </c>
      <c r="B51066">
        <v>-9.5739699999999997E-2</v>
      </c>
      <c r="C51066">
        <v>4.3017600000000003E-2</v>
      </c>
    </row>
    <row r="51067" spans="1:3" x14ac:dyDescent="0.3">
      <c r="A51067" s="1">
        <f t="shared" si="797"/>
        <v>48.947738679746735</v>
      </c>
      <c r="B51067">
        <v>-0.14177100000000001</v>
      </c>
      <c r="C51067">
        <v>4.3832400000000001E-2</v>
      </c>
    </row>
    <row r="51068" spans="1:3" x14ac:dyDescent="0.3">
      <c r="A51068" s="1">
        <f t="shared" si="797"/>
        <v>48.948697217662719</v>
      </c>
      <c r="B51068">
        <v>-0.117913</v>
      </c>
      <c r="C51068">
        <v>4.4501499999999999E-2</v>
      </c>
    </row>
    <row r="51069" spans="1:3" x14ac:dyDescent="0.3">
      <c r="A51069" s="1">
        <f t="shared" si="797"/>
        <v>48.949655755578704</v>
      </c>
      <c r="B51069">
        <v>-5.0403299999999998E-2</v>
      </c>
      <c r="C51069">
        <v>4.4969200000000001E-2</v>
      </c>
    </row>
    <row r="51070" spans="1:3" x14ac:dyDescent="0.3">
      <c r="A51070" s="1">
        <f t="shared" si="797"/>
        <v>48.950614293494688</v>
      </c>
      <c r="B51070">
        <v>3.5796700000000001E-2</v>
      </c>
      <c r="C51070">
        <v>4.4845299999999998E-2</v>
      </c>
    </row>
    <row r="51071" spans="1:3" x14ac:dyDescent="0.3">
      <c r="A51071" s="1">
        <f t="shared" si="797"/>
        <v>48.951572831410672</v>
      </c>
      <c r="B51071">
        <v>4.9555500000000002E-2</v>
      </c>
      <c r="C51071">
        <v>4.5212099999999998E-2</v>
      </c>
    </row>
    <row r="51072" spans="1:3" x14ac:dyDescent="0.3">
      <c r="A51072" s="1">
        <f t="shared" si="797"/>
        <v>48.952531369326657</v>
      </c>
      <c r="B51072">
        <v>-1.9875100000000001E-3</v>
      </c>
      <c r="C51072">
        <v>4.4819999999999999E-2</v>
      </c>
    </row>
    <row r="51073" spans="1:3" x14ac:dyDescent="0.3">
      <c r="A51073" s="1">
        <f t="shared" si="797"/>
        <v>48.953489907242641</v>
      </c>
      <c r="B51073">
        <v>-9.4792000000000001E-3</v>
      </c>
      <c r="C51073">
        <v>4.4674100000000001E-2</v>
      </c>
    </row>
    <row r="51074" spans="1:3" x14ac:dyDescent="0.3">
      <c r="A51074" s="1">
        <f t="shared" si="797"/>
        <v>48.954448445158626</v>
      </c>
      <c r="B51074">
        <v>-1.8543199999999999E-2</v>
      </c>
      <c r="C51074">
        <v>4.4493100000000001E-2</v>
      </c>
    </row>
    <row r="51075" spans="1:3" x14ac:dyDescent="0.3">
      <c r="A51075" s="1">
        <f t="shared" si="797"/>
        <v>48.95540698307461</v>
      </c>
      <c r="B51075">
        <v>-7.0370100000000005E-2</v>
      </c>
      <c r="C51075">
        <v>4.4926199999999999E-2</v>
      </c>
    </row>
    <row r="51076" spans="1:3" x14ac:dyDescent="0.3">
      <c r="A51076" s="1">
        <f t="shared" ref="A51076:A51139" si="798">A51075+$L$2</f>
        <v>48.956365520990595</v>
      </c>
      <c r="B51076">
        <v>-5.4266500000000002E-2</v>
      </c>
      <c r="C51076">
        <v>4.45756E-2</v>
      </c>
    </row>
    <row r="51077" spans="1:3" x14ac:dyDescent="0.3">
      <c r="A51077" s="1">
        <f t="shared" si="798"/>
        <v>48.957324058906579</v>
      </c>
      <c r="B51077">
        <v>5.1097499999999997E-2</v>
      </c>
      <c r="C51077">
        <v>4.3710400000000003E-2</v>
      </c>
    </row>
    <row r="51078" spans="1:3" x14ac:dyDescent="0.3">
      <c r="A51078" s="1">
        <f t="shared" si="798"/>
        <v>48.958282596822563</v>
      </c>
      <c r="B51078">
        <v>0.13777400000000001</v>
      </c>
      <c r="C51078">
        <v>4.40259E-2</v>
      </c>
    </row>
    <row r="51079" spans="1:3" x14ac:dyDescent="0.3">
      <c r="A51079" s="1">
        <f t="shared" si="798"/>
        <v>48.959241134738548</v>
      </c>
      <c r="B51079">
        <v>0.127886</v>
      </c>
      <c r="C51079">
        <v>4.5096600000000001E-2</v>
      </c>
    </row>
    <row r="51080" spans="1:3" x14ac:dyDescent="0.3">
      <c r="A51080" s="1">
        <f t="shared" si="798"/>
        <v>48.960199672654532</v>
      </c>
      <c r="B51080">
        <v>5.1757999999999998E-2</v>
      </c>
      <c r="C51080">
        <v>4.5069100000000001E-2</v>
      </c>
    </row>
    <row r="51081" spans="1:3" x14ac:dyDescent="0.3">
      <c r="A51081" s="1">
        <f t="shared" si="798"/>
        <v>48.961158210570517</v>
      </c>
      <c r="B51081">
        <v>-7.6258100000000002E-3</v>
      </c>
      <c r="C51081">
        <v>4.4737899999999997E-2</v>
      </c>
    </row>
    <row r="51082" spans="1:3" x14ac:dyDescent="0.3">
      <c r="A51082" s="1">
        <f t="shared" si="798"/>
        <v>48.962116748486501</v>
      </c>
      <c r="B51082">
        <v>-4.1103800000000003E-2</v>
      </c>
      <c r="C51082">
        <v>4.4932199999999999E-2</v>
      </c>
    </row>
    <row r="51083" spans="1:3" x14ac:dyDescent="0.3">
      <c r="A51083" s="1">
        <f t="shared" si="798"/>
        <v>48.963075286402486</v>
      </c>
      <c r="B51083">
        <v>-5.2477299999999998E-2</v>
      </c>
      <c r="C51083">
        <v>4.5183399999999999E-2</v>
      </c>
    </row>
    <row r="51084" spans="1:3" x14ac:dyDescent="0.3">
      <c r="A51084" s="1">
        <f t="shared" si="798"/>
        <v>48.96403382431847</v>
      </c>
      <c r="B51084">
        <v>-2.8435100000000001E-2</v>
      </c>
      <c r="C51084">
        <v>4.5449799999999999E-2</v>
      </c>
    </row>
    <row r="51085" spans="1:3" x14ac:dyDescent="0.3">
      <c r="A51085" s="1">
        <f t="shared" si="798"/>
        <v>48.964992362234455</v>
      </c>
      <c r="B51085">
        <v>-8.8559899999999993E-3</v>
      </c>
      <c r="C51085">
        <v>4.5339400000000002E-2</v>
      </c>
    </row>
    <row r="51086" spans="1:3" x14ac:dyDescent="0.3">
      <c r="A51086" s="1">
        <f t="shared" si="798"/>
        <v>48.965950900150439</v>
      </c>
      <c r="B51086">
        <v>-3.1137700000000001E-3</v>
      </c>
      <c r="C51086">
        <v>4.5186999999999998E-2</v>
      </c>
    </row>
    <row r="51087" spans="1:3" x14ac:dyDescent="0.3">
      <c r="A51087" s="1">
        <f t="shared" si="798"/>
        <v>48.966909438066423</v>
      </c>
      <c r="B51087">
        <v>-1.2706200000000001E-2</v>
      </c>
      <c r="C51087">
        <v>4.4961599999999997E-2</v>
      </c>
    </row>
    <row r="51088" spans="1:3" x14ac:dyDescent="0.3">
      <c r="A51088" s="1">
        <f t="shared" si="798"/>
        <v>48.967867975982408</v>
      </c>
      <c r="B51088">
        <v>-4.7717200000000001E-2</v>
      </c>
      <c r="C51088">
        <v>4.5300699999999999E-2</v>
      </c>
    </row>
    <row r="51089" spans="1:3" x14ac:dyDescent="0.3">
      <c r="A51089" s="1">
        <f t="shared" si="798"/>
        <v>48.968826513898392</v>
      </c>
      <c r="B51089">
        <v>-2.9419399999999998E-2</v>
      </c>
      <c r="C51089">
        <v>4.4818900000000002E-2</v>
      </c>
    </row>
    <row r="51090" spans="1:3" x14ac:dyDescent="0.3">
      <c r="A51090" s="1">
        <f t="shared" si="798"/>
        <v>48.969785051814377</v>
      </c>
      <c r="B51090">
        <v>3.42885E-2</v>
      </c>
      <c r="C51090">
        <v>4.4143700000000001E-2</v>
      </c>
    </row>
    <row r="51091" spans="1:3" x14ac:dyDescent="0.3">
      <c r="A51091" s="1">
        <f t="shared" si="798"/>
        <v>48.970743589730361</v>
      </c>
      <c r="B51091">
        <v>1.0755900000000001E-2</v>
      </c>
      <c r="C51091">
        <v>4.3627100000000002E-2</v>
      </c>
    </row>
    <row r="51092" spans="1:3" x14ac:dyDescent="0.3">
      <c r="A51092" s="1">
        <f t="shared" si="798"/>
        <v>48.971702127646346</v>
      </c>
      <c r="B51092">
        <v>-6.7725499999999994E-2</v>
      </c>
      <c r="C51092">
        <v>4.39364E-2</v>
      </c>
    </row>
    <row r="51093" spans="1:3" x14ac:dyDescent="0.3">
      <c r="A51093" s="1">
        <f t="shared" si="798"/>
        <v>48.97266066556233</v>
      </c>
      <c r="B51093">
        <v>-8.0425399999999994E-2</v>
      </c>
      <c r="C51093">
        <v>4.4626199999999998E-2</v>
      </c>
    </row>
    <row r="51094" spans="1:3" x14ac:dyDescent="0.3">
      <c r="A51094" s="1">
        <f t="shared" si="798"/>
        <v>48.973619203478314</v>
      </c>
      <c r="B51094">
        <v>-5.0461800000000001E-2</v>
      </c>
      <c r="C51094">
        <v>4.4755900000000001E-2</v>
      </c>
    </row>
    <row r="51095" spans="1:3" x14ac:dyDescent="0.3">
      <c r="A51095" s="1">
        <f t="shared" si="798"/>
        <v>48.974577741394299</v>
      </c>
      <c r="B51095">
        <v>-2.8453200000000001E-2</v>
      </c>
      <c r="C51095">
        <v>4.4647300000000001E-2</v>
      </c>
    </row>
    <row r="51096" spans="1:3" x14ac:dyDescent="0.3">
      <c r="A51096" s="1">
        <f t="shared" si="798"/>
        <v>48.975536279310283</v>
      </c>
      <c r="B51096">
        <v>-3.0102E-2</v>
      </c>
      <c r="C51096">
        <v>4.4879000000000002E-2</v>
      </c>
    </row>
    <row r="51097" spans="1:3" x14ac:dyDescent="0.3">
      <c r="A51097" s="1">
        <f t="shared" si="798"/>
        <v>48.976494817226268</v>
      </c>
      <c r="B51097">
        <v>-6.9862300000000002E-2</v>
      </c>
      <c r="C51097">
        <v>4.5298699999999997E-2</v>
      </c>
    </row>
    <row r="51098" spans="1:3" x14ac:dyDescent="0.3">
      <c r="A51098" s="1">
        <f t="shared" si="798"/>
        <v>48.977453355142252</v>
      </c>
      <c r="B51098">
        <v>-8.0656000000000005E-2</v>
      </c>
      <c r="C51098">
        <v>4.5722499999999999E-2</v>
      </c>
    </row>
    <row r="51099" spans="1:3" x14ac:dyDescent="0.3">
      <c r="A51099" s="1">
        <f t="shared" si="798"/>
        <v>48.978411893058237</v>
      </c>
      <c r="B51099">
        <v>-2.4478900000000001E-2</v>
      </c>
      <c r="C51099">
        <v>4.5965399999999997E-2</v>
      </c>
    </row>
    <row r="51100" spans="1:3" x14ac:dyDescent="0.3">
      <c r="A51100" s="1">
        <f t="shared" si="798"/>
        <v>48.979370430974221</v>
      </c>
      <c r="B51100">
        <v>2.2715699999999998E-2</v>
      </c>
      <c r="C51100">
        <v>4.6089900000000003E-2</v>
      </c>
    </row>
    <row r="51101" spans="1:3" x14ac:dyDescent="0.3">
      <c r="A51101" s="1">
        <f t="shared" si="798"/>
        <v>48.980328968890205</v>
      </c>
      <c r="B51101">
        <v>3.9438099999999997E-2</v>
      </c>
      <c r="C51101">
        <v>4.6462200000000002E-2</v>
      </c>
    </row>
    <row r="51102" spans="1:3" x14ac:dyDescent="0.3">
      <c r="A51102" s="1">
        <f t="shared" si="798"/>
        <v>48.98128750680619</v>
      </c>
      <c r="B51102">
        <v>4.8520800000000003E-2</v>
      </c>
      <c r="C51102">
        <v>4.6614299999999997E-2</v>
      </c>
    </row>
    <row r="51103" spans="1:3" x14ac:dyDescent="0.3">
      <c r="A51103" s="1">
        <f t="shared" si="798"/>
        <v>48.982246044722174</v>
      </c>
      <c r="B51103">
        <v>5.32288E-2</v>
      </c>
      <c r="C51103">
        <v>4.6386499999999997E-2</v>
      </c>
    </row>
    <row r="51104" spans="1:3" x14ac:dyDescent="0.3">
      <c r="A51104" s="1">
        <f t="shared" si="798"/>
        <v>48.983204582638159</v>
      </c>
      <c r="B51104">
        <v>7.5219400000000006E-2</v>
      </c>
      <c r="C51104">
        <v>4.65145E-2</v>
      </c>
    </row>
    <row r="51105" spans="1:3" x14ac:dyDescent="0.3">
      <c r="A51105" s="1">
        <f t="shared" si="798"/>
        <v>48.984163120554143</v>
      </c>
      <c r="B51105">
        <v>7.8236700000000006E-2</v>
      </c>
      <c r="C51105">
        <v>4.7288499999999997E-2</v>
      </c>
    </row>
    <row r="51106" spans="1:3" x14ac:dyDescent="0.3">
      <c r="A51106" s="1">
        <f t="shared" si="798"/>
        <v>48.985121658470128</v>
      </c>
      <c r="B51106">
        <v>6.2506699999999998E-2</v>
      </c>
      <c r="C51106">
        <v>4.7409300000000001E-2</v>
      </c>
    </row>
    <row r="51107" spans="1:3" x14ac:dyDescent="0.3">
      <c r="A51107" s="1">
        <f t="shared" si="798"/>
        <v>48.986080196386112</v>
      </c>
      <c r="B51107">
        <v>9.1273599999999996E-2</v>
      </c>
      <c r="C51107">
        <v>4.7650900000000003E-2</v>
      </c>
    </row>
    <row r="51108" spans="1:3" x14ac:dyDescent="0.3">
      <c r="A51108" s="1">
        <f t="shared" si="798"/>
        <v>48.987038734302097</v>
      </c>
      <c r="B51108">
        <v>7.3765700000000003E-2</v>
      </c>
      <c r="C51108">
        <v>4.8089199999999999E-2</v>
      </c>
    </row>
    <row r="51109" spans="1:3" x14ac:dyDescent="0.3">
      <c r="A51109" s="1">
        <f t="shared" si="798"/>
        <v>48.987997272218081</v>
      </c>
      <c r="B51109">
        <v>-2.2146699999999998E-2</v>
      </c>
      <c r="C51109">
        <v>4.79541E-2</v>
      </c>
    </row>
    <row r="51110" spans="1:3" x14ac:dyDescent="0.3">
      <c r="A51110" s="1">
        <f t="shared" si="798"/>
        <v>48.988955810134065</v>
      </c>
      <c r="B51110">
        <v>-6.8636199999999994E-2</v>
      </c>
      <c r="C51110">
        <v>4.8272700000000002E-2</v>
      </c>
    </row>
    <row r="51111" spans="1:3" x14ac:dyDescent="0.3">
      <c r="A51111" s="1">
        <f t="shared" si="798"/>
        <v>48.98991434805005</v>
      </c>
      <c r="B51111">
        <v>-5.0012399999999999E-2</v>
      </c>
      <c r="C51111">
        <v>4.8517400000000002E-2</v>
      </c>
    </row>
    <row r="51112" spans="1:3" x14ac:dyDescent="0.3">
      <c r="A51112" s="1">
        <f t="shared" si="798"/>
        <v>48.990872885966034</v>
      </c>
      <c r="B51112">
        <v>2.16083E-2</v>
      </c>
      <c r="C51112">
        <v>4.8110300000000002E-2</v>
      </c>
    </row>
    <row r="51113" spans="1:3" x14ac:dyDescent="0.3">
      <c r="A51113" s="1">
        <f t="shared" si="798"/>
        <v>48.991831423882019</v>
      </c>
      <c r="B51113">
        <v>0.101981</v>
      </c>
      <c r="C51113">
        <v>4.8605799999999998E-2</v>
      </c>
    </row>
    <row r="51114" spans="1:3" x14ac:dyDescent="0.3">
      <c r="A51114" s="1">
        <f t="shared" si="798"/>
        <v>48.992789961798003</v>
      </c>
      <c r="B51114">
        <v>0.104252</v>
      </c>
      <c r="C51114">
        <v>4.9415899999999999E-2</v>
      </c>
    </row>
    <row r="51115" spans="1:3" x14ac:dyDescent="0.3">
      <c r="A51115" s="1">
        <f t="shared" si="798"/>
        <v>48.993748499713988</v>
      </c>
      <c r="B51115">
        <v>8.9099800000000007E-2</v>
      </c>
      <c r="C51115">
        <v>5.0220500000000001E-2</v>
      </c>
    </row>
    <row r="51116" spans="1:3" x14ac:dyDescent="0.3">
      <c r="A51116" s="1">
        <f t="shared" si="798"/>
        <v>48.994707037629972</v>
      </c>
      <c r="B51116">
        <v>9.6210400000000001E-2</v>
      </c>
      <c r="C51116">
        <v>5.1027799999999998E-2</v>
      </c>
    </row>
    <row r="51117" spans="1:3" x14ac:dyDescent="0.3">
      <c r="A51117" s="1">
        <f t="shared" si="798"/>
        <v>48.995665575545956</v>
      </c>
      <c r="B51117">
        <v>0.107987</v>
      </c>
      <c r="C51117">
        <v>5.2104600000000001E-2</v>
      </c>
    </row>
    <row r="51118" spans="1:3" x14ac:dyDescent="0.3">
      <c r="A51118" s="1">
        <f t="shared" si="798"/>
        <v>48.996624113461941</v>
      </c>
      <c r="B51118">
        <v>0.108408</v>
      </c>
      <c r="C51118">
        <v>5.2711099999999997E-2</v>
      </c>
    </row>
    <row r="51119" spans="1:3" x14ac:dyDescent="0.3">
      <c r="A51119" s="1">
        <f t="shared" si="798"/>
        <v>48.997582651377925</v>
      </c>
      <c r="B51119">
        <v>-3.4404599999999998E-3</v>
      </c>
      <c r="C51119">
        <v>5.1956799999999997E-2</v>
      </c>
    </row>
    <row r="51120" spans="1:3" x14ac:dyDescent="0.3">
      <c r="A51120" s="1">
        <f t="shared" si="798"/>
        <v>48.99854118929391</v>
      </c>
      <c r="B51120">
        <v>-0.14977599999999999</v>
      </c>
      <c r="C51120">
        <v>5.2970700000000003E-2</v>
      </c>
    </row>
    <row r="51121" spans="1:3" x14ac:dyDescent="0.3">
      <c r="A51121" s="1">
        <f t="shared" si="798"/>
        <v>48.999499727209894</v>
      </c>
      <c r="B51121">
        <v>-0.167186</v>
      </c>
      <c r="C51121">
        <v>5.4217399999999999E-2</v>
      </c>
    </row>
    <row r="51122" spans="1:3" x14ac:dyDescent="0.3">
      <c r="A51122" s="1">
        <f t="shared" si="798"/>
        <v>49.000458265125879</v>
      </c>
      <c r="B51122">
        <v>-0.13794100000000001</v>
      </c>
      <c r="C51122">
        <v>5.4311100000000001E-2</v>
      </c>
    </row>
    <row r="51123" spans="1:3" x14ac:dyDescent="0.3">
      <c r="A51123" s="1">
        <f t="shared" si="798"/>
        <v>49.001416803041863</v>
      </c>
      <c r="B51123">
        <v>-9.6562700000000001E-2</v>
      </c>
      <c r="C51123">
        <v>5.4074799999999999E-2</v>
      </c>
    </row>
    <row r="51124" spans="1:3" x14ac:dyDescent="0.3">
      <c r="A51124" s="1">
        <f t="shared" si="798"/>
        <v>49.002375340957848</v>
      </c>
      <c r="B51124">
        <v>-3.9804899999999997E-3</v>
      </c>
      <c r="C51124">
        <v>5.4014699999999999E-2</v>
      </c>
    </row>
    <row r="51125" spans="1:3" x14ac:dyDescent="0.3">
      <c r="A51125" s="1">
        <f t="shared" si="798"/>
        <v>49.003333878873832</v>
      </c>
      <c r="B51125">
        <v>2.9029099999999999E-2</v>
      </c>
      <c r="C51125">
        <v>5.3608599999999999E-2</v>
      </c>
    </row>
    <row r="51126" spans="1:3" x14ac:dyDescent="0.3">
      <c r="A51126" s="1">
        <f t="shared" si="798"/>
        <v>49.004292416789816</v>
      </c>
      <c r="B51126">
        <v>-2.0507600000000001E-2</v>
      </c>
      <c r="C51126">
        <v>5.3502899999999999E-2</v>
      </c>
    </row>
    <row r="51127" spans="1:3" x14ac:dyDescent="0.3">
      <c r="A51127" s="1">
        <f t="shared" si="798"/>
        <v>49.005250954705801</v>
      </c>
      <c r="B51127">
        <v>-5.6924000000000002E-2</v>
      </c>
      <c r="C51127">
        <v>5.3907799999999999E-2</v>
      </c>
    </row>
    <row r="51128" spans="1:3" x14ac:dyDescent="0.3">
      <c r="A51128" s="1">
        <f t="shared" si="798"/>
        <v>49.006209492621785</v>
      </c>
      <c r="B51128">
        <v>-4.68113E-2</v>
      </c>
      <c r="C51128">
        <v>5.4220299999999999E-2</v>
      </c>
    </row>
    <row r="51129" spans="1:3" x14ac:dyDescent="0.3">
      <c r="A51129" s="1">
        <f t="shared" si="798"/>
        <v>49.00716803053777</v>
      </c>
      <c r="B51129">
        <v>4.0619000000000002E-3</v>
      </c>
      <c r="C51129">
        <v>5.3655899999999999E-2</v>
      </c>
    </row>
    <row r="51130" spans="1:3" x14ac:dyDescent="0.3">
      <c r="A51130" s="1">
        <f t="shared" si="798"/>
        <v>49.008126568453754</v>
      </c>
      <c r="B51130">
        <v>2.7165700000000001E-2</v>
      </c>
      <c r="C51130">
        <v>5.3543899999999998E-2</v>
      </c>
    </row>
    <row r="51131" spans="1:3" x14ac:dyDescent="0.3">
      <c r="A51131" s="1">
        <f t="shared" si="798"/>
        <v>49.009085106369739</v>
      </c>
      <c r="B51131">
        <v>-5.6630699999999999E-2</v>
      </c>
      <c r="C51131">
        <v>5.3817499999999997E-2</v>
      </c>
    </row>
    <row r="51132" spans="1:3" x14ac:dyDescent="0.3">
      <c r="A51132" s="1">
        <f t="shared" si="798"/>
        <v>49.010043644285723</v>
      </c>
      <c r="B51132">
        <v>-0.177541</v>
      </c>
      <c r="C51132">
        <v>5.5489400000000001E-2</v>
      </c>
    </row>
    <row r="51133" spans="1:3" x14ac:dyDescent="0.3">
      <c r="A51133" s="1">
        <f t="shared" si="798"/>
        <v>49.011002182201707</v>
      </c>
      <c r="B51133">
        <v>-0.18506800000000001</v>
      </c>
      <c r="C51133">
        <v>5.6476800000000001E-2</v>
      </c>
    </row>
    <row r="51134" spans="1:3" x14ac:dyDescent="0.3">
      <c r="A51134" s="1">
        <f t="shared" si="798"/>
        <v>49.011960720117692</v>
      </c>
      <c r="B51134">
        <v>-6.2970200000000004E-2</v>
      </c>
      <c r="C51134">
        <v>5.6307099999999999E-2</v>
      </c>
    </row>
    <row r="51135" spans="1:3" x14ac:dyDescent="0.3">
      <c r="A51135" s="1">
        <f t="shared" si="798"/>
        <v>49.012919258033676</v>
      </c>
      <c r="B51135">
        <v>3.8028300000000001E-2</v>
      </c>
      <c r="C51135">
        <v>5.6522000000000003E-2</v>
      </c>
    </row>
    <row r="51136" spans="1:3" x14ac:dyDescent="0.3">
      <c r="A51136" s="1">
        <f t="shared" si="798"/>
        <v>49.013877795949661</v>
      </c>
      <c r="B51136">
        <v>3.51845E-2</v>
      </c>
      <c r="C51136">
        <v>5.6590799999999997E-2</v>
      </c>
    </row>
    <row r="51137" spans="1:3" x14ac:dyDescent="0.3">
      <c r="A51137" s="1">
        <f t="shared" si="798"/>
        <v>49.014836333865645</v>
      </c>
      <c r="B51137">
        <v>2.9193500000000001E-2</v>
      </c>
      <c r="C51137">
        <v>5.6800900000000001E-2</v>
      </c>
    </row>
    <row r="51138" spans="1:3" x14ac:dyDescent="0.3">
      <c r="A51138" s="1">
        <f t="shared" si="798"/>
        <v>49.01579487178163</v>
      </c>
      <c r="B51138">
        <v>7.6808899999999999E-2</v>
      </c>
      <c r="C51138">
        <v>5.7015499999999997E-2</v>
      </c>
    </row>
    <row r="51139" spans="1:3" x14ac:dyDescent="0.3">
      <c r="A51139" s="1">
        <f t="shared" si="798"/>
        <v>49.016753409697614</v>
      </c>
      <c r="B51139">
        <v>8.6904400000000007E-2</v>
      </c>
      <c r="C51139">
        <v>5.76809E-2</v>
      </c>
    </row>
    <row r="51140" spans="1:3" x14ac:dyDescent="0.3">
      <c r="A51140" s="1">
        <f t="shared" ref="A51140:A51203" si="799">A51139+$L$2</f>
        <v>49.017711947613599</v>
      </c>
      <c r="B51140">
        <v>2.15079E-2</v>
      </c>
      <c r="C51140">
        <v>5.7471099999999997E-2</v>
      </c>
    </row>
    <row r="51141" spans="1:3" x14ac:dyDescent="0.3">
      <c r="A51141" s="1">
        <f t="shared" si="799"/>
        <v>49.018670485529583</v>
      </c>
      <c r="B51141">
        <v>-3.3421800000000002E-2</v>
      </c>
      <c r="C51141">
        <v>5.7313200000000002E-2</v>
      </c>
    </row>
    <row r="51142" spans="1:3" x14ac:dyDescent="0.3">
      <c r="A51142" s="1">
        <f t="shared" si="799"/>
        <v>49.019629023445567</v>
      </c>
      <c r="B51142">
        <v>-1.7818899999999999E-2</v>
      </c>
      <c r="C51142">
        <v>5.6836499999999998E-2</v>
      </c>
    </row>
    <row r="51143" spans="1:3" x14ac:dyDescent="0.3">
      <c r="A51143" s="1">
        <f t="shared" si="799"/>
        <v>49.020587561361552</v>
      </c>
      <c r="B51143">
        <v>3.2580400000000002E-2</v>
      </c>
      <c r="C51143">
        <v>5.65897E-2</v>
      </c>
    </row>
    <row r="51144" spans="1:3" x14ac:dyDescent="0.3">
      <c r="A51144" s="1">
        <f t="shared" si="799"/>
        <v>49.021546099277536</v>
      </c>
      <c r="B51144">
        <v>5.5687100000000003E-2</v>
      </c>
      <c r="C51144">
        <v>5.7137300000000002E-2</v>
      </c>
    </row>
    <row r="51145" spans="1:3" x14ac:dyDescent="0.3">
      <c r="A51145" s="1">
        <f t="shared" si="799"/>
        <v>49.022504637193521</v>
      </c>
      <c r="B51145">
        <v>3.8580299999999998E-2</v>
      </c>
      <c r="C51145">
        <v>5.7176999999999999E-2</v>
      </c>
    </row>
    <row r="51146" spans="1:3" x14ac:dyDescent="0.3">
      <c r="A51146" s="1">
        <f t="shared" si="799"/>
        <v>49.023463175109505</v>
      </c>
      <c r="B51146">
        <v>1.6630200000000001E-2</v>
      </c>
      <c r="C51146">
        <v>5.6695299999999997E-2</v>
      </c>
    </row>
    <row r="51147" spans="1:3" x14ac:dyDescent="0.3">
      <c r="A51147" s="1">
        <f t="shared" si="799"/>
        <v>49.02442171302549</v>
      </c>
      <c r="B51147">
        <v>1.9582100000000002E-2</v>
      </c>
      <c r="C51147">
        <v>5.5949699999999998E-2</v>
      </c>
    </row>
    <row r="51148" spans="1:3" x14ac:dyDescent="0.3">
      <c r="A51148" s="1">
        <f t="shared" si="799"/>
        <v>49.025380250941474</v>
      </c>
      <c r="B51148">
        <v>4.82806E-2</v>
      </c>
      <c r="C51148">
        <v>5.5801200000000002E-2</v>
      </c>
    </row>
    <row r="51149" spans="1:3" x14ac:dyDescent="0.3">
      <c r="A51149" s="1">
        <f t="shared" si="799"/>
        <v>49.026338788857458</v>
      </c>
      <c r="B51149">
        <v>7.4363200000000004E-2</v>
      </c>
      <c r="C51149">
        <v>5.6417500000000002E-2</v>
      </c>
    </row>
    <row r="51150" spans="1:3" x14ac:dyDescent="0.3">
      <c r="A51150" s="1">
        <f t="shared" si="799"/>
        <v>49.027297326773443</v>
      </c>
      <c r="B51150">
        <v>6.1830299999999998E-2</v>
      </c>
      <c r="C51150">
        <v>5.6358400000000003E-2</v>
      </c>
    </row>
    <row r="51151" spans="1:3" x14ac:dyDescent="0.3">
      <c r="A51151" s="1">
        <f t="shared" si="799"/>
        <v>49.028255864689427</v>
      </c>
      <c r="B51151">
        <v>3.5457799999999998E-2</v>
      </c>
      <c r="C51151">
        <v>5.6073600000000001E-2</v>
      </c>
    </row>
    <row r="51152" spans="1:3" x14ac:dyDescent="0.3">
      <c r="A51152" s="1">
        <f t="shared" si="799"/>
        <v>49.029214402605412</v>
      </c>
      <c r="B51152">
        <v>2.8630300000000001E-2</v>
      </c>
      <c r="C51152">
        <v>5.6309900000000003E-2</v>
      </c>
    </row>
    <row r="51153" spans="1:3" x14ac:dyDescent="0.3">
      <c r="A51153" s="1">
        <f t="shared" si="799"/>
        <v>49.030172940521396</v>
      </c>
      <c r="B51153">
        <v>-1.2539399999999999E-2</v>
      </c>
      <c r="C51153">
        <v>5.55743E-2</v>
      </c>
    </row>
    <row r="51154" spans="1:3" x14ac:dyDescent="0.3">
      <c r="A51154" s="1">
        <f t="shared" si="799"/>
        <v>49.031131478437381</v>
      </c>
      <c r="B51154">
        <v>-7.9252799999999998E-2</v>
      </c>
      <c r="C51154">
        <v>5.5321200000000001E-2</v>
      </c>
    </row>
    <row r="51155" spans="1:3" x14ac:dyDescent="0.3">
      <c r="A51155" s="1">
        <f t="shared" si="799"/>
        <v>49.032090016353365</v>
      </c>
      <c r="B51155">
        <v>-6.2182599999999998E-2</v>
      </c>
      <c r="C51155">
        <v>5.5031999999999998E-2</v>
      </c>
    </row>
    <row r="51156" spans="1:3" x14ac:dyDescent="0.3">
      <c r="A51156" s="1">
        <f t="shared" si="799"/>
        <v>49.033048554269349</v>
      </c>
      <c r="B51156">
        <v>2.2217500000000001E-2</v>
      </c>
      <c r="C51156">
        <v>5.4281900000000001E-2</v>
      </c>
    </row>
    <row r="51157" spans="1:3" x14ac:dyDescent="0.3">
      <c r="A51157" s="1">
        <f t="shared" si="799"/>
        <v>49.034007092185334</v>
      </c>
      <c r="B51157">
        <v>3.3134700000000003E-2</v>
      </c>
      <c r="C51157">
        <v>5.4001800000000003E-2</v>
      </c>
    </row>
    <row r="51158" spans="1:3" x14ac:dyDescent="0.3">
      <c r="A51158" s="1">
        <f t="shared" si="799"/>
        <v>49.034965630101318</v>
      </c>
      <c r="B51158">
        <v>-8.1233200000000005E-2</v>
      </c>
      <c r="C51158">
        <v>5.4722600000000003E-2</v>
      </c>
    </row>
    <row r="51159" spans="1:3" x14ac:dyDescent="0.3">
      <c r="A51159" s="1">
        <f t="shared" si="799"/>
        <v>49.035924168017303</v>
      </c>
      <c r="B51159">
        <v>-0.17296500000000001</v>
      </c>
      <c r="C51159">
        <v>5.6118399999999999E-2</v>
      </c>
    </row>
    <row r="51160" spans="1:3" x14ac:dyDescent="0.3">
      <c r="A51160" s="1">
        <f t="shared" si="799"/>
        <v>49.036882705933287</v>
      </c>
      <c r="B51160">
        <v>-0.112412</v>
      </c>
      <c r="C51160">
        <v>5.6787400000000002E-2</v>
      </c>
    </row>
    <row r="51161" spans="1:3" x14ac:dyDescent="0.3">
      <c r="A51161" s="1">
        <f t="shared" si="799"/>
        <v>49.037841243849272</v>
      </c>
      <c r="B51161">
        <v>-2.7229900000000001E-2</v>
      </c>
      <c r="C51161">
        <v>5.7034599999999998E-2</v>
      </c>
    </row>
    <row r="51162" spans="1:3" x14ac:dyDescent="0.3">
      <c r="A51162" s="1">
        <f t="shared" si="799"/>
        <v>49.038799781765256</v>
      </c>
      <c r="B51162">
        <v>-3.9382E-2</v>
      </c>
      <c r="C51162">
        <v>5.7329999999999999E-2</v>
      </c>
    </row>
    <row r="51163" spans="1:3" x14ac:dyDescent="0.3">
      <c r="A51163" s="1">
        <f t="shared" si="799"/>
        <v>49.039758319681241</v>
      </c>
      <c r="B51163">
        <v>-5.8693500000000003E-2</v>
      </c>
      <c r="C51163">
        <v>5.7634600000000001E-2</v>
      </c>
    </row>
    <row r="51164" spans="1:3" x14ac:dyDescent="0.3">
      <c r="A51164" s="1">
        <f t="shared" si="799"/>
        <v>49.040716857597225</v>
      </c>
      <c r="B51164">
        <v>-2.1929899999999999E-2</v>
      </c>
      <c r="C51164">
        <v>5.7422500000000001E-2</v>
      </c>
    </row>
    <row r="51165" spans="1:3" x14ac:dyDescent="0.3">
      <c r="A51165" s="1">
        <f t="shared" si="799"/>
        <v>49.041675395513209</v>
      </c>
      <c r="B51165">
        <v>-1.01537E-2</v>
      </c>
      <c r="C51165">
        <v>5.7476699999999999E-2</v>
      </c>
    </row>
    <row r="51166" spans="1:3" x14ac:dyDescent="0.3">
      <c r="A51166" s="1">
        <f t="shared" si="799"/>
        <v>49.042633933429194</v>
      </c>
      <c r="B51166">
        <v>-5.2057800000000001E-2</v>
      </c>
      <c r="C51166">
        <v>5.7039800000000002E-2</v>
      </c>
    </row>
    <row r="51167" spans="1:3" x14ac:dyDescent="0.3">
      <c r="A51167" s="1">
        <f t="shared" si="799"/>
        <v>49.043592471345178</v>
      </c>
      <c r="B51167">
        <v>-3.8387299999999999E-2</v>
      </c>
      <c r="C51167">
        <v>5.6006E-2</v>
      </c>
    </row>
    <row r="51168" spans="1:3" x14ac:dyDescent="0.3">
      <c r="A51168" s="1">
        <f t="shared" si="799"/>
        <v>49.044551009261163</v>
      </c>
      <c r="B51168">
        <v>4.4915299999999998E-2</v>
      </c>
      <c r="C51168">
        <v>5.5275999999999999E-2</v>
      </c>
    </row>
    <row r="51169" spans="1:3" x14ac:dyDescent="0.3">
      <c r="A51169" s="1">
        <f t="shared" si="799"/>
        <v>49.045509547177147</v>
      </c>
      <c r="B51169">
        <v>7.0365800000000006E-2</v>
      </c>
      <c r="C51169">
        <v>5.5475700000000003E-2</v>
      </c>
    </row>
    <row r="51170" spans="1:3" x14ac:dyDescent="0.3">
      <c r="A51170" s="1">
        <f t="shared" si="799"/>
        <v>49.046468085093132</v>
      </c>
      <c r="B51170">
        <v>4.17924E-2</v>
      </c>
      <c r="C51170">
        <v>5.5535599999999997E-2</v>
      </c>
    </row>
    <row r="51171" spans="1:3" x14ac:dyDescent="0.3">
      <c r="A51171" s="1">
        <f t="shared" si="799"/>
        <v>49.047426623009116</v>
      </c>
      <c r="B51171">
        <v>6.1702899999999998E-2</v>
      </c>
      <c r="C51171">
        <v>5.5657100000000001E-2</v>
      </c>
    </row>
    <row r="51172" spans="1:3" x14ac:dyDescent="0.3">
      <c r="A51172" s="1">
        <f t="shared" si="799"/>
        <v>49.0483851609251</v>
      </c>
      <c r="B51172">
        <v>9.5006099999999996E-2</v>
      </c>
      <c r="C51172">
        <v>5.65873E-2</v>
      </c>
    </row>
    <row r="51173" spans="1:3" x14ac:dyDescent="0.3">
      <c r="A51173" s="1">
        <f t="shared" si="799"/>
        <v>49.049343698841085</v>
      </c>
      <c r="B51173">
        <v>6.9792099999999996E-2</v>
      </c>
      <c r="C51173">
        <v>5.7190400000000002E-2</v>
      </c>
    </row>
    <row r="51174" spans="1:3" x14ac:dyDescent="0.3">
      <c r="A51174" s="1">
        <f t="shared" si="799"/>
        <v>49.050302236757069</v>
      </c>
      <c r="B51174">
        <v>2.2883000000000001E-2</v>
      </c>
      <c r="C51174">
        <v>5.7233800000000001E-2</v>
      </c>
    </row>
    <row r="51175" spans="1:3" x14ac:dyDescent="0.3">
      <c r="A51175" s="1">
        <f t="shared" si="799"/>
        <v>49.051260774673054</v>
      </c>
      <c r="B51175">
        <v>-8.6526999999999993E-3</v>
      </c>
      <c r="C51175">
        <v>5.6616600000000003E-2</v>
      </c>
    </row>
    <row r="51176" spans="1:3" x14ac:dyDescent="0.3">
      <c r="A51176" s="1">
        <f t="shared" si="799"/>
        <v>49.052219312589038</v>
      </c>
      <c r="B51176">
        <v>-1.7222399999999999E-2</v>
      </c>
      <c r="C51176">
        <v>5.6246200000000003E-2</v>
      </c>
    </row>
    <row r="51177" spans="1:3" x14ac:dyDescent="0.3">
      <c r="A51177" s="1">
        <f t="shared" si="799"/>
        <v>49.053177850505023</v>
      </c>
      <c r="B51177">
        <v>1.5805699999999999E-2</v>
      </c>
      <c r="C51177">
        <v>5.58933E-2</v>
      </c>
    </row>
    <row r="51178" spans="1:3" x14ac:dyDescent="0.3">
      <c r="A51178" s="1">
        <f t="shared" si="799"/>
        <v>49.054136388421007</v>
      </c>
      <c r="B51178">
        <v>5.6382799999999997E-2</v>
      </c>
      <c r="C51178">
        <v>5.5079400000000001E-2</v>
      </c>
    </row>
    <row r="51179" spans="1:3" x14ac:dyDescent="0.3">
      <c r="A51179" s="1">
        <f t="shared" si="799"/>
        <v>49.055094926336992</v>
      </c>
      <c r="B51179">
        <v>5.2130700000000002E-2</v>
      </c>
      <c r="C51179">
        <v>5.4321800000000003E-2</v>
      </c>
    </row>
    <row r="51180" spans="1:3" x14ac:dyDescent="0.3">
      <c r="A51180" s="1">
        <f t="shared" si="799"/>
        <v>49.056053464252976</v>
      </c>
      <c r="B51180">
        <v>3.3279900000000001E-2</v>
      </c>
      <c r="C51180">
        <v>5.4136999999999998E-2</v>
      </c>
    </row>
    <row r="51181" spans="1:3" x14ac:dyDescent="0.3">
      <c r="A51181" s="1">
        <f t="shared" si="799"/>
        <v>49.05701200216896</v>
      </c>
      <c r="B51181">
        <v>4.9551999999999999E-2</v>
      </c>
      <c r="C51181">
        <v>5.4556300000000002E-2</v>
      </c>
    </row>
    <row r="51182" spans="1:3" x14ac:dyDescent="0.3">
      <c r="A51182" s="1">
        <f t="shared" si="799"/>
        <v>49.057970540084945</v>
      </c>
      <c r="B51182">
        <v>7.1535299999999996E-2</v>
      </c>
      <c r="C51182">
        <v>5.4860600000000002E-2</v>
      </c>
    </row>
    <row r="51183" spans="1:3" x14ac:dyDescent="0.3">
      <c r="A51183" s="1">
        <f t="shared" si="799"/>
        <v>49.058929078000929</v>
      </c>
      <c r="B51183">
        <v>8.1330799999999995E-2</v>
      </c>
      <c r="C51183">
        <v>5.51491E-2</v>
      </c>
    </row>
    <row r="51184" spans="1:3" x14ac:dyDescent="0.3">
      <c r="A51184" s="1">
        <f t="shared" si="799"/>
        <v>49.059887615916914</v>
      </c>
      <c r="B51184">
        <v>8.6006799999999994E-2</v>
      </c>
      <c r="C51184">
        <v>5.5724799999999998E-2</v>
      </c>
    </row>
    <row r="51185" spans="1:3" x14ac:dyDescent="0.3">
      <c r="A51185" s="1">
        <f t="shared" si="799"/>
        <v>49.060846153832898</v>
      </c>
      <c r="B51185">
        <v>1.9151899999999999E-2</v>
      </c>
      <c r="C51185">
        <v>5.5827799999999997E-2</v>
      </c>
    </row>
    <row r="51186" spans="1:3" x14ac:dyDescent="0.3">
      <c r="A51186" s="1">
        <f t="shared" si="799"/>
        <v>49.061804691748883</v>
      </c>
      <c r="B51186">
        <v>-9.7359600000000004E-2</v>
      </c>
      <c r="C51186">
        <v>5.6770300000000003E-2</v>
      </c>
    </row>
    <row r="51187" spans="1:3" x14ac:dyDescent="0.3">
      <c r="A51187" s="1">
        <f t="shared" si="799"/>
        <v>49.062763229664867</v>
      </c>
      <c r="B51187">
        <v>-0.127001</v>
      </c>
      <c r="C51187">
        <v>5.7913199999999998E-2</v>
      </c>
    </row>
    <row r="51188" spans="1:3" x14ac:dyDescent="0.3">
      <c r="A51188" s="1">
        <f t="shared" si="799"/>
        <v>49.063721767580851</v>
      </c>
      <c r="B51188">
        <v>-7.7430499999999999E-2</v>
      </c>
      <c r="C51188">
        <v>5.82103E-2</v>
      </c>
    </row>
    <row r="51189" spans="1:3" x14ac:dyDescent="0.3">
      <c r="A51189" s="1">
        <f t="shared" si="799"/>
        <v>49.064680305496836</v>
      </c>
      <c r="B51189" s="2">
        <v>-3.2723700000000001E-2</v>
      </c>
      <c r="C51189">
        <v>5.8243400000000001E-2</v>
      </c>
    </row>
    <row r="51190" spans="1:3" x14ac:dyDescent="0.3">
      <c r="A51190" s="1">
        <f t="shared" si="799"/>
        <v>49.06563884341282</v>
      </c>
      <c r="B51190">
        <v>7.74546E-3</v>
      </c>
      <c r="C51190">
        <v>5.7978000000000002E-2</v>
      </c>
    </row>
    <row r="51191" spans="1:3" x14ac:dyDescent="0.3">
      <c r="A51191" s="1">
        <f t="shared" si="799"/>
        <v>49.066597381328805</v>
      </c>
      <c r="B51191">
        <v>1.27963E-2</v>
      </c>
      <c r="C51191">
        <v>5.7998399999999999E-2</v>
      </c>
    </row>
    <row r="51192" spans="1:3" x14ac:dyDescent="0.3">
      <c r="A51192" s="1">
        <f t="shared" si="799"/>
        <v>49.067555919244789</v>
      </c>
      <c r="B51192">
        <v>-3.9775699999999997E-2</v>
      </c>
      <c r="C51192">
        <v>5.7718899999999997E-2</v>
      </c>
    </row>
    <row r="51193" spans="1:3" x14ac:dyDescent="0.3">
      <c r="A51193" s="1">
        <f t="shared" si="799"/>
        <v>49.068514457160774</v>
      </c>
      <c r="B51193">
        <v>-5.2240799999999997E-2</v>
      </c>
      <c r="C51193">
        <v>5.7437000000000002E-2</v>
      </c>
    </row>
    <row r="51194" spans="1:3" x14ac:dyDescent="0.3">
      <c r="A51194" s="1">
        <f t="shared" si="799"/>
        <v>49.069472995076758</v>
      </c>
      <c r="B51194">
        <v>-4.5071199999999999E-3</v>
      </c>
      <c r="C51194">
        <v>5.69775E-2</v>
      </c>
    </row>
    <row r="51195" spans="1:3" x14ac:dyDescent="0.3">
      <c r="A51195" s="1">
        <f t="shared" si="799"/>
        <v>49.070431532992743</v>
      </c>
      <c r="B51195">
        <v>7.1136799999999998E-3</v>
      </c>
      <c r="C51195">
        <v>5.6764099999999998E-2</v>
      </c>
    </row>
    <row r="51196" spans="1:3" x14ac:dyDescent="0.3">
      <c r="A51196" s="1">
        <f t="shared" si="799"/>
        <v>49.071390070908727</v>
      </c>
      <c r="B51196">
        <v>-1.6138599999999999E-2</v>
      </c>
      <c r="C51196">
        <v>5.6624399999999998E-2</v>
      </c>
    </row>
    <row r="51197" spans="1:3" x14ac:dyDescent="0.3">
      <c r="A51197" s="1">
        <f t="shared" si="799"/>
        <v>49.072348608824711</v>
      </c>
      <c r="B51197">
        <v>-2.4907800000000001E-2</v>
      </c>
      <c r="C51197">
        <v>5.61749E-2</v>
      </c>
    </row>
    <row r="51198" spans="1:3" x14ac:dyDescent="0.3">
      <c r="A51198" s="1">
        <f t="shared" si="799"/>
        <v>49.073307146740696</v>
      </c>
      <c r="B51198">
        <v>-2.5408500000000001E-2</v>
      </c>
      <c r="C51198">
        <v>5.5622400000000002E-2</v>
      </c>
    </row>
    <row r="51199" spans="1:3" x14ac:dyDescent="0.3">
      <c r="A51199" s="1">
        <f t="shared" si="799"/>
        <v>49.07426568465668</v>
      </c>
      <c r="B51199">
        <v>-1.81937E-2</v>
      </c>
      <c r="C51199">
        <v>5.5559600000000001E-2</v>
      </c>
    </row>
    <row r="51200" spans="1:3" x14ac:dyDescent="0.3">
      <c r="A51200" s="1">
        <f t="shared" si="799"/>
        <v>49.075224222572665</v>
      </c>
      <c r="B51200">
        <v>1.2663499999999999E-2</v>
      </c>
      <c r="C51200">
        <v>5.5459000000000001E-2</v>
      </c>
    </row>
    <row r="51201" spans="1:3" x14ac:dyDescent="0.3">
      <c r="A51201" s="1">
        <f t="shared" si="799"/>
        <v>49.076182760488649</v>
      </c>
      <c r="B51201">
        <v>5.70477E-2</v>
      </c>
      <c r="C51201">
        <v>5.56351E-2</v>
      </c>
    </row>
    <row r="51202" spans="1:3" x14ac:dyDescent="0.3">
      <c r="A51202" s="1">
        <f t="shared" si="799"/>
        <v>49.077141298404634</v>
      </c>
      <c r="B51202">
        <v>5.54295E-2</v>
      </c>
      <c r="C51202">
        <v>5.5704200000000002E-2</v>
      </c>
    </row>
    <row r="51203" spans="1:3" x14ac:dyDescent="0.3">
      <c r="A51203" s="1">
        <f t="shared" si="799"/>
        <v>49.078099836320618</v>
      </c>
      <c r="B51203">
        <v>1.6353099999999999E-2</v>
      </c>
      <c r="C51203">
        <v>5.5335500000000003E-2</v>
      </c>
    </row>
    <row r="51204" spans="1:3" x14ac:dyDescent="0.3">
      <c r="A51204" s="1">
        <f t="shared" ref="A51204:A51267" si="800">A51203+$L$2</f>
        <v>49.079058374236602</v>
      </c>
      <c r="B51204">
        <v>4.4258600000000002E-2</v>
      </c>
      <c r="C51204">
        <v>5.5025900000000003E-2</v>
      </c>
    </row>
    <row r="51205" spans="1:3" x14ac:dyDescent="0.3">
      <c r="A51205" s="1">
        <f t="shared" si="800"/>
        <v>49.080016912152587</v>
      </c>
      <c r="B51205">
        <v>0.134521</v>
      </c>
      <c r="C51205">
        <v>5.5588699999999998E-2</v>
      </c>
    </row>
    <row r="51206" spans="1:3" x14ac:dyDescent="0.3">
      <c r="A51206" s="1">
        <f t="shared" si="800"/>
        <v>49.080975450068571</v>
      </c>
      <c r="B51206">
        <v>0.201187</v>
      </c>
      <c r="C51206">
        <v>5.6975499999999998E-2</v>
      </c>
    </row>
    <row r="51207" spans="1:3" x14ac:dyDescent="0.3">
      <c r="A51207" s="1">
        <f t="shared" si="800"/>
        <v>49.081933987984556</v>
      </c>
      <c r="B51207">
        <v>0.18019199999999999</v>
      </c>
      <c r="C51207">
        <v>5.7864699999999998E-2</v>
      </c>
    </row>
    <row r="51208" spans="1:3" x14ac:dyDescent="0.3">
      <c r="A51208" s="1">
        <f t="shared" si="800"/>
        <v>49.08289252590054</v>
      </c>
      <c r="B51208">
        <v>7.0042599999999997E-2</v>
      </c>
      <c r="C51208">
        <v>5.7827499999999997E-2</v>
      </c>
    </row>
    <row r="51209" spans="1:3" x14ac:dyDescent="0.3">
      <c r="A51209" s="1">
        <f t="shared" si="800"/>
        <v>49.083851063816525</v>
      </c>
      <c r="B51209">
        <v>4.5855399999999998E-2</v>
      </c>
      <c r="C51209">
        <v>5.8064600000000001E-2</v>
      </c>
    </row>
    <row r="51210" spans="1:3" x14ac:dyDescent="0.3">
      <c r="A51210" s="1">
        <f t="shared" si="800"/>
        <v>49.084809601732509</v>
      </c>
      <c r="B51210">
        <v>0.15848799999999999</v>
      </c>
      <c r="C51210">
        <v>5.8963099999999997E-2</v>
      </c>
    </row>
    <row r="51211" spans="1:3" x14ac:dyDescent="0.3">
      <c r="A51211" s="1">
        <f t="shared" si="800"/>
        <v>49.085768139648494</v>
      </c>
      <c r="B51211">
        <v>0.16695499999999999</v>
      </c>
      <c r="C51211">
        <v>6.0132499999999998E-2</v>
      </c>
    </row>
    <row r="51212" spans="1:3" x14ac:dyDescent="0.3">
      <c r="A51212" s="1">
        <f t="shared" si="800"/>
        <v>49.086726677564478</v>
      </c>
      <c r="B51212">
        <v>3.4660999999999997E-2</v>
      </c>
      <c r="C51212">
        <v>6.0262999999999997E-2</v>
      </c>
    </row>
    <row r="51213" spans="1:3" x14ac:dyDescent="0.3">
      <c r="A51213" s="1">
        <f t="shared" si="800"/>
        <v>49.087685215480462</v>
      </c>
      <c r="B51213">
        <v>-5.6591099999999998E-2</v>
      </c>
      <c r="C51213">
        <v>5.9809099999999997E-2</v>
      </c>
    </row>
    <row r="51214" spans="1:3" x14ac:dyDescent="0.3">
      <c r="A51214" s="1">
        <f t="shared" si="800"/>
        <v>49.088643753396447</v>
      </c>
      <c r="B51214">
        <v>-0.108698</v>
      </c>
      <c r="C51214">
        <v>5.98536E-2</v>
      </c>
    </row>
    <row r="51215" spans="1:3" x14ac:dyDescent="0.3">
      <c r="A51215" s="1">
        <f t="shared" si="800"/>
        <v>49.089602291312431</v>
      </c>
      <c r="B51215">
        <v>-0.14199200000000001</v>
      </c>
      <c r="C51215">
        <v>6.0382499999999999E-2</v>
      </c>
    </row>
    <row r="51216" spans="1:3" x14ac:dyDescent="0.3">
      <c r="A51216" s="1">
        <f t="shared" si="800"/>
        <v>49.090560829228416</v>
      </c>
      <c r="B51216">
        <v>-8.5720900000000003E-2</v>
      </c>
      <c r="C51216">
        <v>6.0277600000000001E-2</v>
      </c>
    </row>
    <row r="51217" spans="1:3" x14ac:dyDescent="0.3">
      <c r="A51217" s="1">
        <f t="shared" si="800"/>
        <v>49.0915193671444</v>
      </c>
      <c r="B51217">
        <v>-2.7309300000000002E-2</v>
      </c>
      <c r="C51217">
        <v>5.9470799999999997E-2</v>
      </c>
    </row>
    <row r="51218" spans="1:3" x14ac:dyDescent="0.3">
      <c r="A51218" s="1">
        <f t="shared" si="800"/>
        <v>49.092477905060385</v>
      </c>
      <c r="B51218">
        <v>-6.6700300000000004E-2</v>
      </c>
      <c r="C51218">
        <v>5.9053799999999997E-2</v>
      </c>
    </row>
    <row r="51219" spans="1:3" x14ac:dyDescent="0.3">
      <c r="A51219" s="1">
        <f t="shared" si="800"/>
        <v>49.093436442976369</v>
      </c>
      <c r="B51219">
        <v>-9.6524399999999996E-2</v>
      </c>
      <c r="C51219">
        <v>5.9984599999999999E-2</v>
      </c>
    </row>
    <row r="51220" spans="1:3" x14ac:dyDescent="0.3">
      <c r="A51220" s="1">
        <f t="shared" si="800"/>
        <v>49.094394980892353</v>
      </c>
      <c r="B51220">
        <v>-2.4294699999999999E-2</v>
      </c>
      <c r="C51220">
        <v>5.8729799999999999E-2</v>
      </c>
    </row>
    <row r="51221" spans="1:3" x14ac:dyDescent="0.3">
      <c r="A51221" s="1">
        <f t="shared" si="800"/>
        <v>49.095353518808338</v>
      </c>
      <c r="B51221">
        <v>3.9890399999999999E-2</v>
      </c>
      <c r="C51221">
        <v>5.7456800000000002E-2</v>
      </c>
    </row>
    <row r="51222" spans="1:3" x14ac:dyDescent="0.3">
      <c r="A51222" s="1">
        <f t="shared" si="800"/>
        <v>49.096312056724322</v>
      </c>
      <c r="B51222">
        <v>-2.6271200000000001E-2</v>
      </c>
      <c r="C51222">
        <v>5.6340099999999997E-2</v>
      </c>
    </row>
    <row r="51223" spans="1:3" x14ac:dyDescent="0.3">
      <c r="A51223" s="1">
        <f t="shared" si="800"/>
        <v>49.097270594640307</v>
      </c>
      <c r="B51223">
        <v>-8.6064199999999993E-2</v>
      </c>
      <c r="C51223">
        <v>5.6235199999999999E-2</v>
      </c>
    </row>
    <row r="51224" spans="1:3" x14ac:dyDescent="0.3">
      <c r="A51224" s="1">
        <f t="shared" si="800"/>
        <v>49.098229132556291</v>
      </c>
      <c r="B51224">
        <v>-2.7739199999999999E-2</v>
      </c>
      <c r="C51224">
        <v>5.6472700000000001E-2</v>
      </c>
    </row>
    <row r="51225" spans="1:3" x14ac:dyDescent="0.3">
      <c r="A51225" s="1">
        <f t="shared" si="800"/>
        <v>49.099187670472276</v>
      </c>
      <c r="B51225">
        <v>-1.3525799999999999E-2</v>
      </c>
      <c r="C51225">
        <v>5.6317699999999998E-2</v>
      </c>
    </row>
    <row r="51226" spans="1:3" x14ac:dyDescent="0.3">
      <c r="A51226" s="1">
        <f t="shared" si="800"/>
        <v>49.10014620838826</v>
      </c>
      <c r="B51226">
        <v>2.2726400000000001E-2</v>
      </c>
      <c r="C51226">
        <v>5.6339899999999998E-2</v>
      </c>
    </row>
    <row r="51227" spans="1:3" x14ac:dyDescent="0.3">
      <c r="A51227" s="1">
        <f t="shared" si="800"/>
        <v>49.101104746304244</v>
      </c>
      <c r="B51227">
        <v>0.20912</v>
      </c>
      <c r="C51227">
        <v>5.7861900000000001E-2</v>
      </c>
    </row>
    <row r="51228" spans="1:3" x14ac:dyDescent="0.3">
      <c r="A51228" s="1">
        <f t="shared" si="800"/>
        <v>49.102063284220229</v>
      </c>
      <c r="B51228">
        <v>0.235957</v>
      </c>
      <c r="C51228">
        <v>5.9753300000000002E-2</v>
      </c>
    </row>
    <row r="51229" spans="1:3" x14ac:dyDescent="0.3">
      <c r="A51229" s="1">
        <f t="shared" si="800"/>
        <v>49.103021822136213</v>
      </c>
      <c r="B51229">
        <v>-3.9663900000000001E-4</v>
      </c>
      <c r="C51229">
        <v>5.9716699999999998E-2</v>
      </c>
    </row>
    <row r="51230" spans="1:3" x14ac:dyDescent="0.3">
      <c r="A51230" s="1">
        <f t="shared" si="800"/>
        <v>49.103980360052198</v>
      </c>
      <c r="B51230">
        <v>-0.191967</v>
      </c>
      <c r="C51230">
        <v>6.1364700000000001E-2</v>
      </c>
    </row>
    <row r="51231" spans="1:3" x14ac:dyDescent="0.3">
      <c r="A51231" s="1">
        <f t="shared" si="800"/>
        <v>49.104938897968182</v>
      </c>
      <c r="B51231">
        <v>-0.24761900000000001</v>
      </c>
      <c r="C51231">
        <v>6.32746E-2</v>
      </c>
    </row>
    <row r="51232" spans="1:3" x14ac:dyDescent="0.3">
      <c r="A51232" s="1">
        <f t="shared" si="800"/>
        <v>49.105897435884167</v>
      </c>
      <c r="B51232">
        <v>-0.23311299999999999</v>
      </c>
      <c r="C51232">
        <v>6.3830300000000006E-2</v>
      </c>
    </row>
    <row r="51233" spans="1:3" x14ac:dyDescent="0.3">
      <c r="A51233" s="1">
        <f t="shared" si="800"/>
        <v>49.106855973800151</v>
      </c>
      <c r="B51233">
        <v>-0.12936</v>
      </c>
      <c r="C51233">
        <v>6.3273200000000002E-2</v>
      </c>
    </row>
    <row r="51234" spans="1:3" x14ac:dyDescent="0.3">
      <c r="A51234" s="1">
        <f t="shared" si="800"/>
        <v>49.107814511716136</v>
      </c>
      <c r="B51234">
        <v>3.2333599999999998E-3</v>
      </c>
      <c r="C51234">
        <v>6.2675800000000004E-2</v>
      </c>
    </row>
    <row r="51235" spans="1:3" x14ac:dyDescent="0.3">
      <c r="A51235" s="1">
        <f t="shared" si="800"/>
        <v>49.10877304963212</v>
      </c>
      <c r="B51235">
        <v>4.5947700000000001E-2</v>
      </c>
      <c r="C51235">
        <v>6.2755000000000005E-2</v>
      </c>
    </row>
    <row r="51236" spans="1:3" x14ac:dyDescent="0.3">
      <c r="A51236" s="1">
        <f t="shared" si="800"/>
        <v>49.109731587548104</v>
      </c>
      <c r="B51236">
        <v>2.29496E-3</v>
      </c>
      <c r="C51236">
        <v>6.2426099999999998E-2</v>
      </c>
    </row>
    <row r="51237" spans="1:3" x14ac:dyDescent="0.3">
      <c r="A51237" s="1">
        <f t="shared" si="800"/>
        <v>49.110690125464089</v>
      </c>
      <c r="B51237">
        <v>-5.5827700000000001E-2</v>
      </c>
      <c r="C51237">
        <v>6.2692499999999998E-2</v>
      </c>
    </row>
    <row r="51238" spans="1:3" x14ac:dyDescent="0.3">
      <c r="A51238" s="1">
        <f t="shared" si="800"/>
        <v>49.111648663380073</v>
      </c>
      <c r="B51238">
        <v>-0.109456</v>
      </c>
      <c r="C51238">
        <v>6.3018900000000003E-2</v>
      </c>
    </row>
    <row r="51239" spans="1:3" x14ac:dyDescent="0.3">
      <c r="A51239" s="1">
        <f t="shared" si="800"/>
        <v>49.112607201296058</v>
      </c>
      <c r="B51239">
        <v>-0.14155499999999999</v>
      </c>
      <c r="C51239">
        <v>6.3565399999999994E-2</v>
      </c>
    </row>
    <row r="51240" spans="1:3" x14ac:dyDescent="0.3">
      <c r="A51240" s="1">
        <f t="shared" si="800"/>
        <v>49.113565739212042</v>
      </c>
      <c r="B51240">
        <v>-0.12795899999999999</v>
      </c>
      <c r="C51240">
        <v>6.4629900000000004E-2</v>
      </c>
    </row>
    <row r="51241" spans="1:3" x14ac:dyDescent="0.3">
      <c r="A51241" s="1">
        <f t="shared" si="800"/>
        <v>49.114524277128027</v>
      </c>
      <c r="B51241">
        <v>-0.108804</v>
      </c>
      <c r="C51241">
        <v>6.5383800000000006E-2</v>
      </c>
    </row>
    <row r="51242" spans="1:3" x14ac:dyDescent="0.3">
      <c r="A51242" s="1">
        <f t="shared" si="800"/>
        <v>49.115482815044011</v>
      </c>
      <c r="B51242">
        <v>-0.10376299999999999</v>
      </c>
      <c r="C51242">
        <v>6.6243200000000002E-2</v>
      </c>
    </row>
    <row r="51243" spans="1:3" x14ac:dyDescent="0.3">
      <c r="A51243" s="1">
        <f t="shared" si="800"/>
        <v>49.116441352959995</v>
      </c>
      <c r="B51243">
        <v>-7.5249700000000003E-2</v>
      </c>
      <c r="C51243">
        <v>6.6669900000000004E-2</v>
      </c>
    </row>
    <row r="51244" spans="1:3" x14ac:dyDescent="0.3">
      <c r="A51244" s="1">
        <f t="shared" si="800"/>
        <v>49.11739989087598</v>
      </c>
      <c r="B51244">
        <v>-4.12352E-2</v>
      </c>
      <c r="C51244">
        <v>6.6525399999999998E-2</v>
      </c>
    </row>
    <row r="51245" spans="1:3" x14ac:dyDescent="0.3">
      <c r="A51245" s="1">
        <f t="shared" si="800"/>
        <v>49.118358428791964</v>
      </c>
      <c r="B51245">
        <v>-3.5319099999999999E-2</v>
      </c>
      <c r="C51245">
        <v>6.6492800000000005E-2</v>
      </c>
    </row>
    <row r="51246" spans="1:3" x14ac:dyDescent="0.3">
      <c r="A51246" s="1">
        <f t="shared" si="800"/>
        <v>49.119316966707949</v>
      </c>
      <c r="B51246">
        <v>-1.7288600000000001E-2</v>
      </c>
      <c r="C51246">
        <v>6.64994E-2</v>
      </c>
    </row>
    <row r="51247" spans="1:3" x14ac:dyDescent="0.3">
      <c r="A51247" s="1">
        <f t="shared" si="800"/>
        <v>49.120275504623933</v>
      </c>
      <c r="B51247">
        <v>4.9737400000000001E-2</v>
      </c>
      <c r="C51247">
        <v>6.6800899999999996E-2</v>
      </c>
    </row>
    <row r="51248" spans="1:3" x14ac:dyDescent="0.3">
      <c r="A51248" s="1">
        <f t="shared" si="800"/>
        <v>49.121234042539918</v>
      </c>
      <c r="B51248">
        <v>0.113542</v>
      </c>
      <c r="C51248">
        <v>6.74535E-2</v>
      </c>
    </row>
    <row r="51249" spans="1:3" x14ac:dyDescent="0.3">
      <c r="A51249" s="1">
        <f t="shared" si="800"/>
        <v>49.122192580455902</v>
      </c>
      <c r="B51249">
        <v>9.7788399999999998E-2</v>
      </c>
      <c r="C51249">
        <v>6.7687800000000006E-2</v>
      </c>
    </row>
    <row r="51250" spans="1:3" x14ac:dyDescent="0.3">
      <c r="A51250" s="1">
        <f t="shared" si="800"/>
        <v>49.123151118371887</v>
      </c>
      <c r="B51250">
        <v>4.0027600000000003E-2</v>
      </c>
      <c r="C51250">
        <v>6.7469699999999994E-2</v>
      </c>
    </row>
    <row r="51251" spans="1:3" x14ac:dyDescent="0.3">
      <c r="A51251" s="1">
        <f t="shared" si="800"/>
        <v>49.124109656287871</v>
      </c>
      <c r="B51251">
        <v>3.63196E-2</v>
      </c>
      <c r="C51251">
        <v>6.7478399999999994E-2</v>
      </c>
    </row>
    <row r="51252" spans="1:3" x14ac:dyDescent="0.3">
      <c r="A51252" s="1">
        <f t="shared" si="800"/>
        <v>49.125068194203855</v>
      </c>
      <c r="B51252">
        <v>6.9261100000000006E-2</v>
      </c>
      <c r="C51252">
        <v>6.7884700000000006E-2</v>
      </c>
    </row>
    <row r="51253" spans="1:3" x14ac:dyDescent="0.3">
      <c r="A51253" s="1">
        <f t="shared" si="800"/>
        <v>49.12602673211984</v>
      </c>
      <c r="B51253">
        <v>9.2383800000000002E-2</v>
      </c>
      <c r="C51253">
        <v>6.8683099999999997E-2</v>
      </c>
    </row>
    <row r="51254" spans="1:3" x14ac:dyDescent="0.3">
      <c r="A51254" s="1">
        <f t="shared" si="800"/>
        <v>49.126985270035824</v>
      </c>
      <c r="B51254">
        <v>0.101716</v>
      </c>
      <c r="C51254">
        <v>6.8907700000000002E-2</v>
      </c>
    </row>
    <row r="51255" spans="1:3" x14ac:dyDescent="0.3">
      <c r="A51255" s="1">
        <f t="shared" si="800"/>
        <v>49.127943807951809</v>
      </c>
      <c r="B51255">
        <v>3.7777900000000003E-2</v>
      </c>
      <c r="C51255">
        <v>6.8663699999999994E-2</v>
      </c>
    </row>
    <row r="51256" spans="1:3" x14ac:dyDescent="0.3">
      <c r="A51256" s="1">
        <f t="shared" si="800"/>
        <v>49.128902345867793</v>
      </c>
      <c r="B51256">
        <v>-6.7302699999999993E-2</v>
      </c>
      <c r="C51256">
        <v>6.9114599999999998E-2</v>
      </c>
    </row>
    <row r="51257" spans="1:3" x14ac:dyDescent="0.3">
      <c r="A51257" s="1">
        <f t="shared" si="800"/>
        <v>49.129860883783778</v>
      </c>
      <c r="B51257">
        <v>-8.4932199999999999E-2</v>
      </c>
      <c r="C51257">
        <v>6.96325E-2</v>
      </c>
    </row>
    <row r="51258" spans="1:3" x14ac:dyDescent="0.3">
      <c r="A51258" s="1">
        <f t="shared" si="800"/>
        <v>49.130819421699762</v>
      </c>
      <c r="B51258">
        <v>-5.5931599999999998E-2</v>
      </c>
      <c r="C51258">
        <v>6.9379499999999997E-2</v>
      </c>
    </row>
    <row r="51259" spans="1:3" x14ac:dyDescent="0.3">
      <c r="A51259" s="1">
        <f t="shared" si="800"/>
        <v>49.131777959615746</v>
      </c>
      <c r="B51259">
        <v>-5.07926E-2</v>
      </c>
      <c r="C51259">
        <v>6.8157800000000004E-2</v>
      </c>
    </row>
    <row r="51260" spans="1:3" x14ac:dyDescent="0.3">
      <c r="A51260" s="1">
        <f t="shared" si="800"/>
        <v>49.132736497531731</v>
      </c>
      <c r="B51260">
        <v>-2.5180899999999999E-2</v>
      </c>
      <c r="C51260">
        <v>6.7285499999999998E-2</v>
      </c>
    </row>
    <row r="51261" spans="1:3" x14ac:dyDescent="0.3">
      <c r="A51261" s="1">
        <f t="shared" si="800"/>
        <v>49.133695035447715</v>
      </c>
      <c r="B51261">
        <v>6.0794000000000004E-3</v>
      </c>
      <c r="C51261">
        <v>6.7073999999999995E-2</v>
      </c>
    </row>
    <row r="51262" spans="1:3" x14ac:dyDescent="0.3">
      <c r="A51262" s="1">
        <f t="shared" si="800"/>
        <v>49.1346535733637</v>
      </c>
      <c r="B51262">
        <v>1.6889700000000001E-2</v>
      </c>
      <c r="C51262">
        <v>6.6849000000000006E-2</v>
      </c>
    </row>
    <row r="51263" spans="1:3" x14ac:dyDescent="0.3">
      <c r="A51263" s="1">
        <f t="shared" si="800"/>
        <v>49.135612111279684</v>
      </c>
      <c r="B51263">
        <v>4.6490799999999999E-2</v>
      </c>
      <c r="C51263">
        <v>6.6726999999999995E-2</v>
      </c>
    </row>
    <row r="51264" spans="1:3" x14ac:dyDescent="0.3">
      <c r="A51264" s="1">
        <f t="shared" si="800"/>
        <v>49.136570649195669</v>
      </c>
      <c r="B51264">
        <v>8.3344199999999993E-2</v>
      </c>
      <c r="C51264">
        <v>6.7341200000000004E-2</v>
      </c>
    </row>
    <row r="51265" spans="1:3" x14ac:dyDescent="0.3">
      <c r="A51265" s="1">
        <f t="shared" si="800"/>
        <v>49.137529187111653</v>
      </c>
      <c r="B51265">
        <v>8.5212700000000002E-2</v>
      </c>
      <c r="C51265">
        <v>6.8091799999999994E-2</v>
      </c>
    </row>
    <row r="51266" spans="1:3" x14ac:dyDescent="0.3">
      <c r="A51266" s="1">
        <f t="shared" si="800"/>
        <v>49.138487725027638</v>
      </c>
      <c r="B51266">
        <v>5.6989900000000003E-2</v>
      </c>
      <c r="C51266">
        <v>6.8141099999999996E-2</v>
      </c>
    </row>
    <row r="51267" spans="1:3" x14ac:dyDescent="0.3">
      <c r="A51267" s="1">
        <f t="shared" si="800"/>
        <v>49.139446262943622</v>
      </c>
      <c r="B51267">
        <v>2.2014200000000001E-2</v>
      </c>
      <c r="C51267">
        <v>6.7977300000000004E-2</v>
      </c>
    </row>
    <row r="51268" spans="1:3" x14ac:dyDescent="0.3">
      <c r="A51268" s="1">
        <f t="shared" ref="A51268:A51331" si="801">A51267+$L$2</f>
        <v>49.140404800859606</v>
      </c>
      <c r="B51268">
        <v>4.7600999999999997E-3</v>
      </c>
      <c r="C51268">
        <v>6.7575800000000005E-2</v>
      </c>
    </row>
    <row r="51269" spans="1:3" x14ac:dyDescent="0.3">
      <c r="A51269" s="1">
        <f t="shared" si="801"/>
        <v>49.141363338775591</v>
      </c>
      <c r="B51269">
        <v>9.7542299999999992E-3</v>
      </c>
      <c r="C51269">
        <v>6.6969699999999993E-2</v>
      </c>
    </row>
    <row r="51270" spans="1:3" x14ac:dyDescent="0.3">
      <c r="A51270" s="1">
        <f t="shared" si="801"/>
        <v>49.142321876691575</v>
      </c>
      <c r="B51270">
        <v>1.6306000000000001E-2</v>
      </c>
      <c r="C51270">
        <v>6.6714800000000005E-2</v>
      </c>
    </row>
    <row r="51271" spans="1:3" x14ac:dyDescent="0.3">
      <c r="A51271" s="1">
        <f t="shared" si="801"/>
        <v>49.14328041460756</v>
      </c>
      <c r="B51271">
        <v>1.8740099999999999E-2</v>
      </c>
      <c r="C51271">
        <v>6.6285200000000002E-2</v>
      </c>
    </row>
    <row r="51272" spans="1:3" x14ac:dyDescent="0.3">
      <c r="A51272" s="1">
        <f t="shared" si="801"/>
        <v>49.144238952523544</v>
      </c>
      <c r="B51272">
        <v>8.1915300000000007E-3</v>
      </c>
      <c r="C51272">
        <v>6.5417000000000003E-2</v>
      </c>
    </row>
    <row r="51273" spans="1:3" x14ac:dyDescent="0.3">
      <c r="A51273" s="1">
        <f t="shared" si="801"/>
        <v>49.145197490439529</v>
      </c>
      <c r="B51273">
        <v>-2.0027300000000001E-2</v>
      </c>
      <c r="C51273">
        <v>6.4919400000000002E-2</v>
      </c>
    </row>
    <row r="51274" spans="1:3" x14ac:dyDescent="0.3">
      <c r="A51274" s="1">
        <f t="shared" si="801"/>
        <v>49.146156028355513</v>
      </c>
      <c r="B51274">
        <v>-4.2181099999999999E-2</v>
      </c>
      <c r="C51274">
        <v>6.5112400000000001E-2</v>
      </c>
    </row>
    <row r="51275" spans="1:3" x14ac:dyDescent="0.3">
      <c r="A51275" s="1">
        <f t="shared" si="801"/>
        <v>49.147114566271497</v>
      </c>
      <c r="B51275">
        <v>-4.8011900000000003E-2</v>
      </c>
      <c r="C51275">
        <v>6.5505999999999995E-2</v>
      </c>
    </row>
    <row r="51276" spans="1:3" x14ac:dyDescent="0.3">
      <c r="A51276" s="1">
        <f t="shared" si="801"/>
        <v>49.148073104187482</v>
      </c>
      <c r="B51276">
        <v>-3.1871700000000003E-2</v>
      </c>
      <c r="C51276">
        <v>6.5652500000000003E-2</v>
      </c>
    </row>
    <row r="51277" spans="1:3" x14ac:dyDescent="0.3">
      <c r="A51277" s="1">
        <f t="shared" si="801"/>
        <v>49.149031642103466</v>
      </c>
      <c r="B51277">
        <v>2.0614000000000001E-3</v>
      </c>
      <c r="C51277">
        <v>6.5515000000000004E-2</v>
      </c>
    </row>
    <row r="51278" spans="1:3" x14ac:dyDescent="0.3">
      <c r="A51278" s="1">
        <f t="shared" si="801"/>
        <v>49.149990180019451</v>
      </c>
      <c r="B51278">
        <v>1.1934200000000001E-2</v>
      </c>
      <c r="C51278">
        <v>6.5070500000000003E-2</v>
      </c>
    </row>
    <row r="51279" spans="1:3" x14ac:dyDescent="0.3">
      <c r="A51279" s="1">
        <f t="shared" si="801"/>
        <v>49.150948717935435</v>
      </c>
      <c r="B51279">
        <v>3.0921899999999999E-3</v>
      </c>
      <c r="C51279">
        <v>6.4580100000000001E-2</v>
      </c>
    </row>
    <row r="51280" spans="1:3" x14ac:dyDescent="0.3">
      <c r="A51280" s="1">
        <f t="shared" si="801"/>
        <v>49.15190725585142</v>
      </c>
      <c r="B51280">
        <v>3.1932099999999998E-2</v>
      </c>
      <c r="C51280">
        <v>6.4566700000000005E-2</v>
      </c>
    </row>
    <row r="51281" spans="1:3" x14ac:dyDescent="0.3">
      <c r="A51281" s="1">
        <f t="shared" si="801"/>
        <v>49.152865793767404</v>
      </c>
      <c r="B51281">
        <v>9.1641799999999995E-2</v>
      </c>
      <c r="C51281">
        <v>6.4987600000000006E-2</v>
      </c>
    </row>
    <row r="51282" spans="1:3" x14ac:dyDescent="0.3">
      <c r="A51282" s="1">
        <f t="shared" si="801"/>
        <v>49.153824331683388</v>
      </c>
      <c r="B51282">
        <v>0.13252700000000001</v>
      </c>
      <c r="C51282">
        <v>6.5597500000000003E-2</v>
      </c>
    </row>
    <row r="51283" spans="1:3" x14ac:dyDescent="0.3">
      <c r="A51283" s="1">
        <f t="shared" si="801"/>
        <v>49.154782869599373</v>
      </c>
      <c r="B51283">
        <v>0.12701999999999999</v>
      </c>
      <c r="C51283">
        <v>6.6054399999999999E-2</v>
      </c>
    </row>
    <row r="51284" spans="1:3" x14ac:dyDescent="0.3">
      <c r="A51284" s="1">
        <f t="shared" si="801"/>
        <v>49.155741407515357</v>
      </c>
      <c r="B51284">
        <v>7.6393900000000001E-2</v>
      </c>
      <c r="C51284">
        <v>6.5958199999999995E-2</v>
      </c>
    </row>
    <row r="51285" spans="1:3" x14ac:dyDescent="0.3">
      <c r="A51285" s="1">
        <f t="shared" si="801"/>
        <v>49.156699945431342</v>
      </c>
      <c r="B51285">
        <v>2.9235799999999999E-2</v>
      </c>
      <c r="C51285">
        <v>6.6059099999999996E-2</v>
      </c>
    </row>
    <row r="51286" spans="1:3" x14ac:dyDescent="0.3">
      <c r="A51286" s="1">
        <f t="shared" si="801"/>
        <v>49.157658483347326</v>
      </c>
      <c r="B51286">
        <v>2.9259799999999999E-2</v>
      </c>
      <c r="C51286">
        <v>6.5378099999999995E-2</v>
      </c>
    </row>
    <row r="51287" spans="1:3" x14ac:dyDescent="0.3">
      <c r="A51287" s="1">
        <f t="shared" si="801"/>
        <v>49.158617021263311</v>
      </c>
      <c r="B51287">
        <v>5.70774E-2</v>
      </c>
      <c r="C51287">
        <v>6.4678799999999995E-2</v>
      </c>
    </row>
    <row r="51288" spans="1:3" x14ac:dyDescent="0.3">
      <c r="A51288" s="1">
        <f t="shared" si="801"/>
        <v>49.159575559179295</v>
      </c>
      <c r="B51288">
        <v>8.0826300000000004E-2</v>
      </c>
      <c r="C51288">
        <v>6.4712800000000001E-2</v>
      </c>
    </row>
    <row r="51289" spans="1:3" x14ac:dyDescent="0.3">
      <c r="A51289" s="1">
        <f t="shared" si="801"/>
        <v>49.16053409709528</v>
      </c>
      <c r="B51289">
        <v>9.1289800000000004E-2</v>
      </c>
      <c r="C51289">
        <v>6.5298499999999995E-2</v>
      </c>
    </row>
    <row r="51290" spans="1:3" x14ac:dyDescent="0.3">
      <c r="A51290" s="1">
        <f t="shared" si="801"/>
        <v>49.161492635011264</v>
      </c>
      <c r="B51290">
        <v>6.8681300000000001E-2</v>
      </c>
      <c r="C51290">
        <v>6.5907800000000002E-2</v>
      </c>
    </row>
    <row r="51291" spans="1:3" x14ac:dyDescent="0.3">
      <c r="A51291" s="1">
        <f t="shared" si="801"/>
        <v>49.162451172927248</v>
      </c>
      <c r="B51291">
        <v>1.6647100000000001E-2</v>
      </c>
      <c r="C51291">
        <v>6.5946299999999999E-2</v>
      </c>
    </row>
    <row r="51292" spans="1:3" x14ac:dyDescent="0.3">
      <c r="A51292" s="1">
        <f t="shared" si="801"/>
        <v>49.163409710843233</v>
      </c>
      <c r="B51292">
        <v>6.4434100000000001E-3</v>
      </c>
      <c r="C51292">
        <v>6.5613000000000005E-2</v>
      </c>
    </row>
    <row r="51293" spans="1:3" x14ac:dyDescent="0.3">
      <c r="A51293" s="1">
        <f t="shared" si="801"/>
        <v>49.164368248759217</v>
      </c>
      <c r="B51293">
        <v>3.4742799999999997E-2</v>
      </c>
      <c r="C51293">
        <v>6.5437999999999996E-2</v>
      </c>
    </row>
    <row r="51294" spans="1:3" x14ac:dyDescent="0.3">
      <c r="A51294" s="1">
        <f t="shared" si="801"/>
        <v>49.165326786675202</v>
      </c>
      <c r="B51294">
        <v>-8.6822899999999998E-4</v>
      </c>
      <c r="C51294">
        <v>6.5401600000000004E-2</v>
      </c>
    </row>
    <row r="51295" spans="1:3" x14ac:dyDescent="0.3">
      <c r="A51295" s="1">
        <f t="shared" si="801"/>
        <v>49.166285324591186</v>
      </c>
      <c r="B51295">
        <v>-8.7288900000000003E-2</v>
      </c>
      <c r="C51295">
        <v>6.6203399999999996E-2</v>
      </c>
    </row>
    <row r="51296" spans="1:3" x14ac:dyDescent="0.3">
      <c r="A51296" s="1">
        <f t="shared" si="801"/>
        <v>49.167243862507171</v>
      </c>
      <c r="B51296">
        <v>-0.132383</v>
      </c>
      <c r="C51296">
        <v>6.7365800000000003E-2</v>
      </c>
    </row>
    <row r="51297" spans="1:3" x14ac:dyDescent="0.3">
      <c r="A51297" s="1">
        <f t="shared" si="801"/>
        <v>49.168202400423155</v>
      </c>
      <c r="B51297">
        <v>-0.117849</v>
      </c>
      <c r="C51297">
        <v>6.82952E-2</v>
      </c>
    </row>
    <row r="51298" spans="1:3" x14ac:dyDescent="0.3">
      <c r="A51298" s="1">
        <f t="shared" si="801"/>
        <v>49.169160938339139</v>
      </c>
      <c r="B51298">
        <v>-7.1292099999999997E-2</v>
      </c>
      <c r="C51298">
        <v>6.8754099999999999E-2</v>
      </c>
    </row>
    <row r="51299" spans="1:3" x14ac:dyDescent="0.3">
      <c r="A51299" s="1">
        <f t="shared" si="801"/>
        <v>49.170119476255124</v>
      </c>
      <c r="B51299">
        <v>-5.4904300000000003E-2</v>
      </c>
      <c r="C51299">
        <v>6.9121199999999994E-2</v>
      </c>
    </row>
    <row r="51300" spans="1:3" x14ac:dyDescent="0.3">
      <c r="A51300" s="1">
        <f t="shared" si="801"/>
        <v>49.171078014171108</v>
      </c>
      <c r="B51300">
        <v>-7.3112999999999997E-2</v>
      </c>
      <c r="C51300">
        <v>6.9725700000000002E-2</v>
      </c>
    </row>
    <row r="51301" spans="1:3" x14ac:dyDescent="0.3">
      <c r="A51301" s="1">
        <f t="shared" si="801"/>
        <v>49.172036552087093</v>
      </c>
      <c r="B51301">
        <v>-4.1885199999999997E-2</v>
      </c>
      <c r="C51301">
        <v>6.95741E-2</v>
      </c>
    </row>
    <row r="51302" spans="1:3" x14ac:dyDescent="0.3">
      <c r="A51302" s="1">
        <f t="shared" si="801"/>
        <v>49.172995090003077</v>
      </c>
      <c r="B51302">
        <v>1.48463E-2</v>
      </c>
      <c r="C51302">
        <v>6.9168199999999999E-2</v>
      </c>
    </row>
    <row r="51303" spans="1:3" x14ac:dyDescent="0.3">
      <c r="A51303" s="1">
        <f t="shared" si="801"/>
        <v>49.173953627919062</v>
      </c>
      <c r="B51303">
        <v>4.08759E-2</v>
      </c>
      <c r="C51303">
        <v>6.9413500000000003E-2</v>
      </c>
    </row>
    <row r="51304" spans="1:3" x14ac:dyDescent="0.3">
      <c r="A51304" s="1">
        <f t="shared" si="801"/>
        <v>49.174912165835046</v>
      </c>
      <c r="B51304">
        <v>7.3639999999999997E-2</v>
      </c>
      <c r="C51304">
        <v>6.97073E-2</v>
      </c>
    </row>
    <row r="51305" spans="1:3" x14ac:dyDescent="0.3">
      <c r="A51305" s="1">
        <f t="shared" si="801"/>
        <v>49.175870703751031</v>
      </c>
      <c r="B51305">
        <v>7.92408E-2</v>
      </c>
      <c r="C51305">
        <v>6.9154499999999994E-2</v>
      </c>
    </row>
    <row r="51306" spans="1:3" x14ac:dyDescent="0.3">
      <c r="A51306" s="1">
        <f t="shared" si="801"/>
        <v>49.176829241667015</v>
      </c>
      <c r="B51306">
        <v>4.2138799999999997E-2</v>
      </c>
      <c r="C51306">
        <v>6.7563999999999999E-2</v>
      </c>
    </row>
    <row r="51307" spans="1:3" x14ac:dyDescent="0.3">
      <c r="A51307" s="1">
        <f t="shared" si="801"/>
        <v>49.177787779582999</v>
      </c>
      <c r="B51307">
        <v>3.3837100000000002E-2</v>
      </c>
      <c r="C51307">
        <v>6.6100400000000004E-2</v>
      </c>
    </row>
    <row r="51308" spans="1:3" x14ac:dyDescent="0.3">
      <c r="A51308" s="1">
        <f t="shared" si="801"/>
        <v>49.178746317498984</v>
      </c>
      <c r="B51308">
        <v>-3.4096999999999999E-3</v>
      </c>
      <c r="C51308">
        <v>6.5434099999999995E-2</v>
      </c>
    </row>
    <row r="51309" spans="1:3" x14ac:dyDescent="0.3">
      <c r="A51309" s="1">
        <f t="shared" si="801"/>
        <v>49.179704855414968</v>
      </c>
      <c r="B51309">
        <v>-9.3008400000000005E-2</v>
      </c>
      <c r="C51309">
        <v>6.5905599999999995E-2</v>
      </c>
    </row>
    <row r="51310" spans="1:3" x14ac:dyDescent="0.3">
      <c r="A51310" s="1">
        <f t="shared" si="801"/>
        <v>49.180663393330953</v>
      </c>
      <c r="B51310">
        <v>-9.7175300000000006E-2</v>
      </c>
      <c r="C51310">
        <v>6.5292500000000003E-2</v>
      </c>
    </row>
    <row r="51311" spans="1:3" x14ac:dyDescent="0.3">
      <c r="A51311" s="1">
        <f t="shared" si="801"/>
        <v>49.181621931246937</v>
      </c>
      <c r="B51311">
        <v>-3.6598899999999998E-3</v>
      </c>
      <c r="C51311">
        <v>6.3659499999999994E-2</v>
      </c>
    </row>
    <row r="51312" spans="1:3" x14ac:dyDescent="0.3">
      <c r="A51312" s="1">
        <f t="shared" si="801"/>
        <v>49.182580469162922</v>
      </c>
      <c r="B51312">
        <v>5.45601E-2</v>
      </c>
      <c r="C51312">
        <v>6.3858499999999999E-2</v>
      </c>
    </row>
    <row r="51313" spans="1:3" x14ac:dyDescent="0.3">
      <c r="A51313" s="1">
        <f t="shared" si="801"/>
        <v>49.183539007078906</v>
      </c>
      <c r="B51313">
        <v>2.7371099999999999E-2</v>
      </c>
      <c r="C51313">
        <v>6.3566300000000006E-2</v>
      </c>
    </row>
    <row r="51314" spans="1:3" x14ac:dyDescent="0.3">
      <c r="A51314" s="1">
        <f t="shared" si="801"/>
        <v>49.18449754499489</v>
      </c>
      <c r="B51314">
        <v>-2.0840799999999999E-3</v>
      </c>
      <c r="C51314">
        <v>6.2500200000000006E-2</v>
      </c>
    </row>
    <row r="51315" spans="1:3" x14ac:dyDescent="0.3">
      <c r="A51315" s="1">
        <f t="shared" si="801"/>
        <v>49.185456082910875</v>
      </c>
      <c r="B51315">
        <v>-1.79869E-2</v>
      </c>
      <c r="C51315">
        <v>6.1260099999999998E-2</v>
      </c>
    </row>
    <row r="51316" spans="1:3" x14ac:dyDescent="0.3">
      <c r="A51316" s="1">
        <f t="shared" si="801"/>
        <v>49.186414620826859</v>
      </c>
      <c r="B51316">
        <v>-8.7079799999999999E-2</v>
      </c>
      <c r="C51316">
        <v>6.12737E-2</v>
      </c>
    </row>
    <row r="51317" spans="1:3" x14ac:dyDescent="0.3">
      <c r="A51317" s="1">
        <f t="shared" si="801"/>
        <v>49.187373158742844</v>
      </c>
      <c r="B51317">
        <v>-0.10907600000000001</v>
      </c>
      <c r="C51317">
        <v>6.2091399999999998E-2</v>
      </c>
    </row>
    <row r="51318" spans="1:3" x14ac:dyDescent="0.3">
      <c r="A51318" s="1">
        <f t="shared" si="801"/>
        <v>49.188331696658828</v>
      </c>
      <c r="B51318">
        <v>-2.96476E-2</v>
      </c>
      <c r="C51318">
        <v>6.1720900000000002E-2</v>
      </c>
    </row>
    <row r="51319" spans="1:3" x14ac:dyDescent="0.3">
      <c r="A51319" s="1">
        <f t="shared" si="801"/>
        <v>49.189290234574813</v>
      </c>
      <c r="B51319">
        <v>-1.21811E-2</v>
      </c>
      <c r="C51319">
        <v>6.0877399999999998E-2</v>
      </c>
    </row>
    <row r="51320" spans="1:3" x14ac:dyDescent="0.3">
      <c r="A51320" s="1">
        <f t="shared" si="801"/>
        <v>49.190248772490797</v>
      </c>
      <c r="B51320">
        <v>-4.5325999999999998E-2</v>
      </c>
      <c r="C51320">
        <v>6.1087700000000002E-2</v>
      </c>
    </row>
    <row r="51321" spans="1:3" x14ac:dyDescent="0.3">
      <c r="A51321" s="1">
        <f t="shared" si="801"/>
        <v>49.191207310406782</v>
      </c>
      <c r="B51321">
        <v>4.14125E-3</v>
      </c>
      <c r="C51321">
        <v>6.0730300000000001E-2</v>
      </c>
    </row>
    <row r="51322" spans="1:3" x14ac:dyDescent="0.3">
      <c r="A51322" s="1">
        <f t="shared" si="801"/>
        <v>49.192165848322766</v>
      </c>
      <c r="B51322">
        <v>4.96254E-2</v>
      </c>
      <c r="C51322">
        <v>6.0963799999999999E-2</v>
      </c>
    </row>
    <row r="51323" spans="1:3" x14ac:dyDescent="0.3">
      <c r="A51323" s="1">
        <f t="shared" si="801"/>
        <v>49.19312438623875</v>
      </c>
      <c r="B51323">
        <v>-8.7873599999999997E-4</v>
      </c>
      <c r="C51323">
        <v>6.0111900000000003E-2</v>
      </c>
    </row>
    <row r="51324" spans="1:3" x14ac:dyDescent="0.3">
      <c r="A51324" s="1">
        <f t="shared" si="801"/>
        <v>49.194082924154735</v>
      </c>
      <c r="B51324">
        <v>-6.1964400000000003E-2</v>
      </c>
      <c r="C51324">
        <v>6.04542E-2</v>
      </c>
    </row>
    <row r="51325" spans="1:3" x14ac:dyDescent="0.3">
      <c r="A51325" s="1">
        <f t="shared" si="801"/>
        <v>49.195041462070719</v>
      </c>
      <c r="B51325">
        <v>-5.2237800000000001E-2</v>
      </c>
      <c r="C51325">
        <v>6.0841300000000001E-2</v>
      </c>
    </row>
    <row r="51326" spans="1:3" x14ac:dyDescent="0.3">
      <c r="A51326" s="1">
        <f t="shared" si="801"/>
        <v>49.195999999986704</v>
      </c>
      <c r="B51326">
        <v>2.9296699999999998E-2</v>
      </c>
      <c r="C51326">
        <v>6.0907000000000003E-2</v>
      </c>
    </row>
    <row r="51327" spans="1:3" x14ac:dyDescent="0.3">
      <c r="A51327" s="1">
        <f t="shared" si="801"/>
        <v>49.196958537902688</v>
      </c>
      <c r="B51327">
        <v>0.116493</v>
      </c>
      <c r="C51327">
        <v>5.9980800000000001E-2</v>
      </c>
    </row>
    <row r="51328" spans="1:3" x14ac:dyDescent="0.3">
      <c r="A51328" s="1">
        <f t="shared" si="801"/>
        <v>49.197917075818673</v>
      </c>
      <c r="B51328">
        <v>0.13225100000000001</v>
      </c>
      <c r="C51328">
        <v>5.8943700000000002E-2</v>
      </c>
    </row>
    <row r="51329" spans="1:3" x14ac:dyDescent="0.3">
      <c r="A51329" s="1">
        <f t="shared" si="801"/>
        <v>49.198875613734657</v>
      </c>
      <c r="B51329">
        <v>7.7413399999999993E-2</v>
      </c>
      <c r="C51329">
        <v>5.97139E-2</v>
      </c>
    </row>
    <row r="51330" spans="1:3" x14ac:dyDescent="0.3">
      <c r="A51330" s="1">
        <f t="shared" si="801"/>
        <v>49.199834151650641</v>
      </c>
      <c r="B51330">
        <v>-2.1006800000000002E-3</v>
      </c>
      <c r="C51330">
        <v>5.7815199999999997E-2</v>
      </c>
    </row>
    <row r="51331" spans="1:3" x14ac:dyDescent="0.3">
      <c r="A51331" s="1">
        <f t="shared" si="801"/>
        <v>49.200792689566626</v>
      </c>
      <c r="B51331">
        <v>-1.47695E-2</v>
      </c>
      <c r="C51331">
        <v>5.54867E-2</v>
      </c>
    </row>
    <row r="51332" spans="1:3" x14ac:dyDescent="0.3">
      <c r="A51332" s="1">
        <f t="shared" ref="A51332:A51395" si="802">A51331+$L$2</f>
        <v>49.20175122748261</v>
      </c>
      <c r="B51332">
        <v>5.4783699999999998E-2</v>
      </c>
      <c r="C51332">
        <v>5.3703399999999998E-2</v>
      </c>
    </row>
    <row r="51333" spans="1:3" x14ac:dyDescent="0.3">
      <c r="A51333" s="1">
        <f t="shared" si="802"/>
        <v>49.202709765398595</v>
      </c>
      <c r="B51333">
        <v>6.5151899999999999E-2</v>
      </c>
      <c r="C51333">
        <v>5.3061299999999999E-2</v>
      </c>
    </row>
    <row r="51334" spans="1:3" x14ac:dyDescent="0.3">
      <c r="A51334" s="1">
        <f t="shared" si="802"/>
        <v>49.203668303314579</v>
      </c>
      <c r="B51334">
        <v>2.63135E-2</v>
      </c>
      <c r="C51334">
        <v>5.3292100000000002E-2</v>
      </c>
    </row>
    <row r="51335" spans="1:3" x14ac:dyDescent="0.3">
      <c r="A51335" s="1">
        <f t="shared" si="802"/>
        <v>49.204626841230564</v>
      </c>
      <c r="B51335">
        <v>3.1803699999999997E-2</v>
      </c>
      <c r="C51335">
        <v>5.3150700000000002E-2</v>
      </c>
    </row>
    <row r="51336" spans="1:3" x14ac:dyDescent="0.3">
      <c r="A51336" s="1">
        <f t="shared" si="802"/>
        <v>49.205585379146548</v>
      </c>
      <c r="B51336">
        <v>-5.8183100000000001E-3</v>
      </c>
      <c r="C51336">
        <v>5.3185900000000001E-2</v>
      </c>
    </row>
    <row r="51337" spans="1:3" x14ac:dyDescent="0.3">
      <c r="A51337" s="1">
        <f t="shared" si="802"/>
        <v>49.206543917062533</v>
      </c>
      <c r="B51337">
        <v>-9.1292200000000004E-2</v>
      </c>
      <c r="C51337">
        <v>5.3540600000000001E-2</v>
      </c>
    </row>
    <row r="51338" spans="1:3" x14ac:dyDescent="0.3">
      <c r="A51338" s="1">
        <f t="shared" si="802"/>
        <v>49.207502454978517</v>
      </c>
      <c r="B51338">
        <v>-0.109858</v>
      </c>
      <c r="C51338">
        <v>5.3544599999999998E-2</v>
      </c>
    </row>
    <row r="51339" spans="1:3" x14ac:dyDescent="0.3">
      <c r="A51339" s="1">
        <f t="shared" si="802"/>
        <v>49.208460992894501</v>
      </c>
      <c r="B51339">
        <v>-7.2974800000000006E-2</v>
      </c>
      <c r="C51339">
        <v>5.2858799999999997E-2</v>
      </c>
    </row>
    <row r="51340" spans="1:3" x14ac:dyDescent="0.3">
      <c r="A51340" s="1">
        <f t="shared" si="802"/>
        <v>49.209419530810486</v>
      </c>
      <c r="B51340">
        <v>-4.3963599999999999E-2</v>
      </c>
      <c r="C51340">
        <v>5.2018799999999997E-2</v>
      </c>
    </row>
    <row r="51341" spans="1:3" x14ac:dyDescent="0.3">
      <c r="A51341" s="1">
        <f t="shared" si="802"/>
        <v>49.21037806872647</v>
      </c>
      <c r="B51341">
        <v>-4.9061399999999998E-2</v>
      </c>
      <c r="C51341">
        <v>5.1421399999999999E-2</v>
      </c>
    </row>
    <row r="51342" spans="1:3" x14ac:dyDescent="0.3">
      <c r="A51342" s="1">
        <f t="shared" si="802"/>
        <v>49.211336606642455</v>
      </c>
      <c r="B51342">
        <v>-7.1857599999999994E-2</v>
      </c>
      <c r="C51342">
        <v>5.1102399999999999E-2</v>
      </c>
    </row>
    <row r="51343" spans="1:3" x14ac:dyDescent="0.3">
      <c r="A51343" s="1">
        <f t="shared" si="802"/>
        <v>49.212295144558439</v>
      </c>
      <c r="B51343">
        <v>-5.4498100000000001E-2</v>
      </c>
      <c r="C51343">
        <v>5.0894799999999997E-2</v>
      </c>
    </row>
    <row r="51344" spans="1:3" x14ac:dyDescent="0.3">
      <c r="A51344" s="1">
        <f t="shared" si="802"/>
        <v>49.213253682474424</v>
      </c>
      <c r="B51344">
        <v>-1.00042E-2</v>
      </c>
      <c r="C51344">
        <v>5.0582500000000002E-2</v>
      </c>
    </row>
    <row r="51345" spans="1:3" x14ac:dyDescent="0.3">
      <c r="A51345" s="1">
        <f t="shared" si="802"/>
        <v>49.214212220390408</v>
      </c>
      <c r="B51345">
        <v>1.6703200000000001E-4</v>
      </c>
      <c r="C51345">
        <v>5.0230999999999998E-2</v>
      </c>
    </row>
    <row r="51346" spans="1:3" x14ac:dyDescent="0.3">
      <c r="A51346" s="1">
        <f t="shared" si="802"/>
        <v>49.215170758306392</v>
      </c>
      <c r="B51346">
        <v>-6.9769999999999997E-3</v>
      </c>
      <c r="C51346">
        <v>5.0127900000000003E-2</v>
      </c>
    </row>
    <row r="51347" spans="1:3" x14ac:dyDescent="0.3">
      <c r="A51347" s="1">
        <f t="shared" si="802"/>
        <v>49.216129296222377</v>
      </c>
      <c r="B51347">
        <v>-2.99468E-3</v>
      </c>
      <c r="C51347">
        <v>4.9660500000000003E-2</v>
      </c>
    </row>
    <row r="51348" spans="1:3" x14ac:dyDescent="0.3">
      <c r="A51348" s="1">
        <f t="shared" si="802"/>
        <v>49.217087834138361</v>
      </c>
      <c r="B51348">
        <v>-1.06675E-2</v>
      </c>
      <c r="C51348">
        <v>4.86317E-2</v>
      </c>
    </row>
    <row r="51349" spans="1:3" x14ac:dyDescent="0.3">
      <c r="A51349" s="1">
        <f t="shared" si="802"/>
        <v>49.218046372054346</v>
      </c>
      <c r="B51349">
        <v>-2.3189499999999998E-2</v>
      </c>
      <c r="C51349">
        <v>4.7885700000000003E-2</v>
      </c>
    </row>
    <row r="51350" spans="1:3" x14ac:dyDescent="0.3">
      <c r="A51350" s="1">
        <f t="shared" si="802"/>
        <v>49.21900490997033</v>
      </c>
      <c r="B51350">
        <v>-3.1623799999999998E-3</v>
      </c>
      <c r="C51350">
        <v>4.75171E-2</v>
      </c>
    </row>
    <row r="51351" spans="1:3" x14ac:dyDescent="0.3">
      <c r="A51351" s="1">
        <f t="shared" si="802"/>
        <v>49.219963447886315</v>
      </c>
      <c r="B51351">
        <v>3.9215100000000003E-2</v>
      </c>
      <c r="C51351">
        <v>4.7545999999999998E-2</v>
      </c>
    </row>
    <row r="51352" spans="1:3" x14ac:dyDescent="0.3">
      <c r="A51352" s="1">
        <f t="shared" si="802"/>
        <v>49.220921985802299</v>
      </c>
      <c r="B51352">
        <v>5.48849E-2</v>
      </c>
      <c r="C51352">
        <v>4.7402300000000001E-2</v>
      </c>
    </row>
    <row r="51353" spans="1:3" x14ac:dyDescent="0.3">
      <c r="A51353" s="1">
        <f t="shared" si="802"/>
        <v>49.221880523718283</v>
      </c>
      <c r="B51353">
        <v>2.1505799999999999E-2</v>
      </c>
      <c r="C51353">
        <v>4.6693499999999999E-2</v>
      </c>
    </row>
    <row r="51354" spans="1:3" x14ac:dyDescent="0.3">
      <c r="A51354" s="1">
        <f t="shared" si="802"/>
        <v>49.222839061634268</v>
      </c>
      <c r="B51354">
        <v>-2.7536000000000001E-2</v>
      </c>
      <c r="C51354">
        <v>4.5951699999999998E-2</v>
      </c>
    </row>
    <row r="51355" spans="1:3" x14ac:dyDescent="0.3">
      <c r="A51355" s="1">
        <f t="shared" si="802"/>
        <v>49.223797599550252</v>
      </c>
      <c r="B51355">
        <v>-4.1697799999999997E-3</v>
      </c>
      <c r="C51355">
        <v>4.5615599999999999E-2</v>
      </c>
    </row>
    <row r="51356" spans="1:3" x14ac:dyDescent="0.3">
      <c r="A51356" s="1">
        <f t="shared" si="802"/>
        <v>49.224756137466237</v>
      </c>
      <c r="B51356">
        <v>0.140656</v>
      </c>
      <c r="C51356">
        <v>4.6349099999999997E-2</v>
      </c>
    </row>
    <row r="51357" spans="1:3" x14ac:dyDescent="0.3">
      <c r="A51357" s="1">
        <f t="shared" si="802"/>
        <v>49.225714675382221</v>
      </c>
      <c r="B51357">
        <v>0.26132</v>
      </c>
      <c r="C51357">
        <v>4.8113000000000003E-2</v>
      </c>
    </row>
    <row r="51358" spans="1:3" x14ac:dyDescent="0.3">
      <c r="A51358" s="1">
        <f t="shared" si="802"/>
        <v>49.226673213298206</v>
      </c>
      <c r="B51358">
        <v>0.18044499999999999</v>
      </c>
      <c r="C51358">
        <v>4.9358199999999998E-2</v>
      </c>
    </row>
    <row r="51359" spans="1:3" x14ac:dyDescent="0.3">
      <c r="A51359" s="1">
        <f t="shared" si="802"/>
        <v>49.22763175121419</v>
      </c>
      <c r="B51359">
        <v>4.5098899999999997E-2</v>
      </c>
      <c r="C51359">
        <v>4.9301200000000003E-2</v>
      </c>
    </row>
    <row r="51360" spans="1:3" x14ac:dyDescent="0.3">
      <c r="A51360" s="1">
        <f t="shared" si="802"/>
        <v>49.228590289130175</v>
      </c>
      <c r="B51360">
        <v>7.1907700000000005E-2</v>
      </c>
      <c r="C51360">
        <v>4.97685E-2</v>
      </c>
    </row>
    <row r="51361" spans="1:3" x14ac:dyDescent="0.3">
      <c r="A51361" s="1">
        <f t="shared" si="802"/>
        <v>49.229548827046159</v>
      </c>
      <c r="B51361">
        <v>0.12284399999999999</v>
      </c>
      <c r="C51361">
        <v>5.0936099999999998E-2</v>
      </c>
    </row>
    <row r="51362" spans="1:3" x14ac:dyDescent="0.3">
      <c r="A51362" s="1">
        <f t="shared" si="802"/>
        <v>49.230507364962143</v>
      </c>
      <c r="B51362">
        <v>4.10207E-2</v>
      </c>
      <c r="C51362">
        <v>5.1177399999999998E-2</v>
      </c>
    </row>
    <row r="51363" spans="1:3" x14ac:dyDescent="0.3">
      <c r="A51363" s="1">
        <f t="shared" si="802"/>
        <v>49.231465902878128</v>
      </c>
      <c r="B51363">
        <v>-8.0311199999999999E-2</v>
      </c>
      <c r="C51363">
        <v>5.1515600000000002E-2</v>
      </c>
    </row>
    <row r="51364" spans="1:3" x14ac:dyDescent="0.3">
      <c r="A51364" s="1">
        <f t="shared" si="802"/>
        <v>49.232424440794112</v>
      </c>
      <c r="B51364">
        <v>-0.14732500000000001</v>
      </c>
      <c r="C51364">
        <v>5.21555E-2</v>
      </c>
    </row>
    <row r="51365" spans="1:3" x14ac:dyDescent="0.3">
      <c r="A51365" s="1">
        <f t="shared" si="802"/>
        <v>49.233382978710097</v>
      </c>
      <c r="B51365">
        <v>-0.13117300000000001</v>
      </c>
      <c r="C51365">
        <v>5.2615099999999998E-2</v>
      </c>
    </row>
    <row r="51366" spans="1:3" x14ac:dyDescent="0.3">
      <c r="A51366" s="1">
        <f t="shared" si="802"/>
        <v>49.234341516626081</v>
      </c>
      <c r="B51366">
        <v>-6.21974E-2</v>
      </c>
      <c r="C51366">
        <v>5.2667100000000001E-2</v>
      </c>
    </row>
    <row r="51367" spans="1:3" x14ac:dyDescent="0.3">
      <c r="A51367" s="1">
        <f t="shared" si="802"/>
        <v>49.235300054542066</v>
      </c>
      <c r="B51367">
        <v>-2.5281100000000001E-2</v>
      </c>
      <c r="C51367">
        <v>5.2699799999999998E-2</v>
      </c>
    </row>
    <row r="51368" spans="1:3" x14ac:dyDescent="0.3">
      <c r="A51368" s="1">
        <f t="shared" si="802"/>
        <v>49.23625859245805</v>
      </c>
      <c r="B51368">
        <v>-3.0279E-2</v>
      </c>
      <c r="C51368">
        <v>5.2955000000000002E-2</v>
      </c>
    </row>
    <row r="51369" spans="1:3" x14ac:dyDescent="0.3">
      <c r="A51369" s="1">
        <f t="shared" si="802"/>
        <v>49.237217130374034</v>
      </c>
      <c r="B51369">
        <v>-5.0612799999999999E-2</v>
      </c>
      <c r="C51369">
        <v>5.3363599999999997E-2</v>
      </c>
    </row>
    <row r="51370" spans="1:3" x14ac:dyDescent="0.3">
      <c r="A51370" s="1">
        <f t="shared" si="802"/>
        <v>49.238175668290019</v>
      </c>
      <c r="B51370">
        <v>-7.8348799999999996E-2</v>
      </c>
      <c r="C51370">
        <v>5.3983999999999997E-2</v>
      </c>
    </row>
    <row r="51371" spans="1:3" x14ac:dyDescent="0.3">
      <c r="A51371" s="1">
        <f t="shared" si="802"/>
        <v>49.239134206206003</v>
      </c>
      <c r="B51371">
        <v>-9.3898599999999999E-2</v>
      </c>
      <c r="C51371">
        <v>5.4735600000000002E-2</v>
      </c>
    </row>
    <row r="51372" spans="1:3" x14ac:dyDescent="0.3">
      <c r="A51372" s="1">
        <f t="shared" si="802"/>
        <v>49.240092744121988</v>
      </c>
      <c r="B51372">
        <v>-9.3442700000000004E-2</v>
      </c>
      <c r="C51372">
        <v>5.5588100000000001E-2</v>
      </c>
    </row>
    <row r="51373" spans="1:3" x14ac:dyDescent="0.3">
      <c r="A51373" s="1">
        <f t="shared" si="802"/>
        <v>49.241051282037972</v>
      </c>
      <c r="B51373">
        <v>-7.8909499999999994E-2</v>
      </c>
      <c r="C51373">
        <v>5.6176900000000002E-2</v>
      </c>
    </row>
    <row r="51374" spans="1:3" x14ac:dyDescent="0.3">
      <c r="A51374" s="1">
        <f t="shared" si="802"/>
        <v>49.242009819953957</v>
      </c>
      <c r="B51374">
        <v>-5.9478700000000002E-2</v>
      </c>
      <c r="C51374">
        <v>5.6349900000000001E-2</v>
      </c>
    </row>
    <row r="51375" spans="1:3" x14ac:dyDescent="0.3">
      <c r="A51375" s="1">
        <f t="shared" si="802"/>
        <v>49.242968357869941</v>
      </c>
      <c r="B51375">
        <v>-6.0464900000000002E-2</v>
      </c>
      <c r="C51375">
        <v>5.6474400000000001E-2</v>
      </c>
    </row>
    <row r="51376" spans="1:3" x14ac:dyDescent="0.3">
      <c r="A51376" s="1">
        <f t="shared" si="802"/>
        <v>49.243926895785926</v>
      </c>
      <c r="B51376">
        <v>-6.7058999999999994E-2</v>
      </c>
      <c r="C51376">
        <v>5.6826300000000003E-2</v>
      </c>
    </row>
    <row r="51377" spans="1:3" x14ac:dyDescent="0.3">
      <c r="A51377" s="1">
        <f t="shared" si="802"/>
        <v>49.24488543370191</v>
      </c>
      <c r="B51377">
        <v>-4.5228999999999998E-2</v>
      </c>
      <c r="C51377">
        <v>5.7258000000000003E-2</v>
      </c>
    </row>
    <row r="51378" spans="1:3" x14ac:dyDescent="0.3">
      <c r="A51378" s="1">
        <f t="shared" si="802"/>
        <v>49.245843971617894</v>
      </c>
      <c r="B51378">
        <v>-8.4693000000000008E-3</v>
      </c>
      <c r="C51378">
        <v>5.7223299999999998E-2</v>
      </c>
    </row>
    <row r="51379" spans="1:3" x14ac:dyDescent="0.3">
      <c r="A51379" s="1">
        <f t="shared" si="802"/>
        <v>49.246802509533879</v>
      </c>
      <c r="B51379">
        <v>2.2287399999999999E-2</v>
      </c>
      <c r="C51379">
        <v>5.7415300000000002E-2</v>
      </c>
    </row>
    <row r="51380" spans="1:3" x14ac:dyDescent="0.3">
      <c r="A51380" s="1">
        <f t="shared" si="802"/>
        <v>49.247761047449863</v>
      </c>
      <c r="B51380">
        <v>6.5141099999999993E-2</v>
      </c>
      <c r="C51380">
        <v>5.7747399999999997E-2</v>
      </c>
    </row>
    <row r="51381" spans="1:3" x14ac:dyDescent="0.3">
      <c r="A51381" s="1">
        <f t="shared" si="802"/>
        <v>49.248719585365848</v>
      </c>
      <c r="B51381">
        <v>0.120334</v>
      </c>
      <c r="C51381">
        <v>5.8034299999999997E-2</v>
      </c>
    </row>
    <row r="51382" spans="1:3" x14ac:dyDescent="0.3">
      <c r="A51382" s="1">
        <f t="shared" si="802"/>
        <v>49.249678123281832</v>
      </c>
      <c r="B51382">
        <v>0.138934</v>
      </c>
      <c r="C51382">
        <v>5.8098400000000001E-2</v>
      </c>
    </row>
    <row r="51383" spans="1:3" x14ac:dyDescent="0.3">
      <c r="A51383" s="1">
        <f t="shared" si="802"/>
        <v>49.250636661197817</v>
      </c>
      <c r="B51383">
        <v>0.116714</v>
      </c>
      <c r="C51383">
        <v>5.79953E-2</v>
      </c>
    </row>
    <row r="51384" spans="1:3" x14ac:dyDescent="0.3">
      <c r="A51384" s="1">
        <f t="shared" si="802"/>
        <v>49.251595199113801</v>
      </c>
      <c r="B51384">
        <v>9.6099100000000007E-2</v>
      </c>
      <c r="C51384">
        <v>5.8192300000000002E-2</v>
      </c>
    </row>
    <row r="51385" spans="1:3" x14ac:dyDescent="0.3">
      <c r="A51385" s="1">
        <f t="shared" si="802"/>
        <v>49.252553737029785</v>
      </c>
      <c r="B51385">
        <v>6.4619499999999996E-2</v>
      </c>
      <c r="C51385">
        <v>5.85462E-2</v>
      </c>
    </row>
    <row r="51386" spans="1:3" x14ac:dyDescent="0.3">
      <c r="A51386" s="1">
        <f t="shared" si="802"/>
        <v>49.25351227494577</v>
      </c>
      <c r="B51386">
        <v>1.9450700000000001E-2</v>
      </c>
      <c r="C51386">
        <v>5.8448100000000003E-2</v>
      </c>
    </row>
    <row r="51387" spans="1:3" x14ac:dyDescent="0.3">
      <c r="A51387" s="1">
        <f t="shared" si="802"/>
        <v>49.254470812861754</v>
      </c>
      <c r="B51387">
        <v>-8.0911300000000002E-3</v>
      </c>
      <c r="C51387">
        <v>5.7958200000000001E-2</v>
      </c>
    </row>
    <row r="51388" spans="1:3" x14ac:dyDescent="0.3">
      <c r="A51388" s="1">
        <f t="shared" si="802"/>
        <v>49.255429350777739</v>
      </c>
      <c r="B51388">
        <v>-3.5400099999999997E-2</v>
      </c>
      <c r="C51388">
        <v>5.7504E-2</v>
      </c>
    </row>
    <row r="51389" spans="1:3" x14ac:dyDescent="0.3">
      <c r="A51389" s="1">
        <f t="shared" si="802"/>
        <v>49.256387888693723</v>
      </c>
      <c r="B51389">
        <v>-4.2828100000000001E-2</v>
      </c>
      <c r="C51389">
        <v>5.7019300000000002E-2</v>
      </c>
    </row>
    <row r="51390" spans="1:3" x14ac:dyDescent="0.3">
      <c r="A51390" s="1">
        <f t="shared" si="802"/>
        <v>49.257346426609708</v>
      </c>
      <c r="B51390">
        <v>3.6138699999999999E-3</v>
      </c>
      <c r="C51390">
        <v>5.6368700000000001E-2</v>
      </c>
    </row>
    <row r="51391" spans="1:3" x14ac:dyDescent="0.3">
      <c r="A51391" s="1">
        <f t="shared" si="802"/>
        <v>49.258304964525692</v>
      </c>
      <c r="B51391">
        <v>1.17676E-2</v>
      </c>
      <c r="C51391">
        <v>5.6319899999999999E-2</v>
      </c>
    </row>
    <row r="51392" spans="1:3" x14ac:dyDescent="0.3">
      <c r="A51392" s="1">
        <f t="shared" si="802"/>
        <v>49.259263502441677</v>
      </c>
      <c r="B51392">
        <v>-3.2978199999999999E-2</v>
      </c>
      <c r="C51392">
        <v>5.6585200000000002E-2</v>
      </c>
    </row>
    <row r="51393" spans="1:3" x14ac:dyDescent="0.3">
      <c r="A51393" s="1">
        <f t="shared" si="802"/>
        <v>49.260222040357661</v>
      </c>
      <c r="B51393">
        <v>5.4450200000000001E-3</v>
      </c>
      <c r="C51393">
        <v>5.6292200000000001E-2</v>
      </c>
    </row>
    <row r="51394" spans="1:3" x14ac:dyDescent="0.3">
      <c r="A51394" s="1">
        <f t="shared" si="802"/>
        <v>49.261180578273645</v>
      </c>
      <c r="B51394">
        <v>8.0453499999999997E-2</v>
      </c>
      <c r="C51394">
        <v>5.7088100000000003E-2</v>
      </c>
    </row>
    <row r="51395" spans="1:3" x14ac:dyDescent="0.3">
      <c r="A51395" s="1">
        <f t="shared" si="802"/>
        <v>49.26213911618963</v>
      </c>
      <c r="B51395">
        <v>5.3134399999999998E-2</v>
      </c>
      <c r="C51395">
        <v>5.6746600000000001E-2</v>
      </c>
    </row>
    <row r="51396" spans="1:3" x14ac:dyDescent="0.3">
      <c r="A51396" s="1">
        <f t="shared" ref="A51396:A51459" si="803">A51395+$L$2</f>
        <v>49.263097654105614</v>
      </c>
      <c r="B51396">
        <v>-8.0894499999999998E-3</v>
      </c>
      <c r="C51396">
        <v>5.55036E-2</v>
      </c>
    </row>
    <row r="51397" spans="1:3" x14ac:dyDescent="0.3">
      <c r="A51397" s="1">
        <f t="shared" si="803"/>
        <v>49.264056192021599</v>
      </c>
      <c r="B51397">
        <v>3.4985300000000001E-3</v>
      </c>
      <c r="C51397">
        <v>5.4360100000000001E-2</v>
      </c>
    </row>
    <row r="51398" spans="1:3" x14ac:dyDescent="0.3">
      <c r="A51398" s="1">
        <f t="shared" si="803"/>
        <v>49.265014729937583</v>
      </c>
      <c r="B51398">
        <v>7.1544399999999994E-2</v>
      </c>
      <c r="C51398">
        <v>5.4362599999999997E-2</v>
      </c>
    </row>
    <row r="51399" spans="1:3" x14ac:dyDescent="0.3">
      <c r="A51399" s="1">
        <f t="shared" si="803"/>
        <v>49.265973267853568</v>
      </c>
      <c r="B51399">
        <v>0.117155</v>
      </c>
      <c r="C51399">
        <v>5.4985199999999998E-2</v>
      </c>
    </row>
    <row r="51400" spans="1:3" x14ac:dyDescent="0.3">
      <c r="A51400" s="1">
        <f t="shared" si="803"/>
        <v>49.266931805769552</v>
      </c>
      <c r="B51400">
        <v>8.9386800000000002E-2</v>
      </c>
      <c r="C51400">
        <v>5.51479E-2</v>
      </c>
    </row>
    <row r="51401" spans="1:3" x14ac:dyDescent="0.3">
      <c r="A51401" s="1">
        <f t="shared" si="803"/>
        <v>49.267890343685536</v>
      </c>
      <c r="B51401">
        <v>2.4357799999999999E-2</v>
      </c>
      <c r="C51401">
        <v>5.4972600000000003E-2</v>
      </c>
    </row>
    <row r="51402" spans="1:3" x14ac:dyDescent="0.3">
      <c r="A51402" s="1">
        <f t="shared" si="803"/>
        <v>49.268848881601521</v>
      </c>
      <c r="B51402">
        <v>-4.1673300000000003E-2</v>
      </c>
      <c r="C51402">
        <v>5.5240900000000003E-2</v>
      </c>
    </row>
    <row r="51403" spans="1:3" x14ac:dyDescent="0.3">
      <c r="A51403" s="1">
        <f t="shared" si="803"/>
        <v>49.269807419517505</v>
      </c>
      <c r="B51403">
        <v>-7.6803300000000005E-2</v>
      </c>
      <c r="C51403">
        <v>5.5600200000000002E-2</v>
      </c>
    </row>
    <row r="51404" spans="1:3" x14ac:dyDescent="0.3">
      <c r="A51404" s="1">
        <f t="shared" si="803"/>
        <v>49.27076595743349</v>
      </c>
      <c r="B51404">
        <v>-3.8039000000000003E-2</v>
      </c>
      <c r="C51404">
        <v>5.5244099999999997E-2</v>
      </c>
    </row>
    <row r="51405" spans="1:3" x14ac:dyDescent="0.3">
      <c r="A51405" s="1">
        <f t="shared" si="803"/>
        <v>49.271724495349474</v>
      </c>
      <c r="B51405" s="2">
        <v>8.0072200000000007E-3</v>
      </c>
      <c r="C51405">
        <v>5.4531799999999998E-2</v>
      </c>
    </row>
    <row r="51406" spans="1:3" x14ac:dyDescent="0.3">
      <c r="A51406" s="1">
        <f t="shared" si="803"/>
        <v>49.272683033265459</v>
      </c>
      <c r="B51406">
        <v>-8.2262600000000009E-3</v>
      </c>
      <c r="C51406">
        <v>5.4192700000000003E-2</v>
      </c>
    </row>
    <row r="51407" spans="1:3" x14ac:dyDescent="0.3">
      <c r="A51407" s="1">
        <f t="shared" si="803"/>
        <v>49.273641571181443</v>
      </c>
      <c r="B51407">
        <v>-4.0762699999999999E-2</v>
      </c>
      <c r="C51407">
        <v>5.4261900000000002E-2</v>
      </c>
    </row>
    <row r="51408" spans="1:3" x14ac:dyDescent="0.3">
      <c r="A51408" s="1">
        <f t="shared" si="803"/>
        <v>49.274600109097427</v>
      </c>
      <c r="B51408">
        <v>-6.0644400000000001E-2</v>
      </c>
      <c r="C51408">
        <v>5.4834300000000002E-2</v>
      </c>
    </row>
    <row r="51409" spans="1:3" x14ac:dyDescent="0.3">
      <c r="A51409" s="1">
        <f t="shared" si="803"/>
        <v>49.275558647013412</v>
      </c>
      <c r="B51409" s="2">
        <v>-6.0005200000000002E-2</v>
      </c>
      <c r="C51409">
        <v>5.4504299999999999E-2</v>
      </c>
    </row>
    <row r="51410" spans="1:3" x14ac:dyDescent="0.3">
      <c r="A51410" s="1">
        <f t="shared" si="803"/>
        <v>49.276517184929396</v>
      </c>
      <c r="B51410">
        <v>-1.33039E-2</v>
      </c>
      <c r="C51410">
        <v>5.3665499999999998E-2</v>
      </c>
    </row>
    <row r="51411" spans="1:3" x14ac:dyDescent="0.3">
      <c r="A51411" s="1">
        <f t="shared" si="803"/>
        <v>49.277475722845381</v>
      </c>
      <c r="B51411">
        <v>3.2076800000000003E-2</v>
      </c>
      <c r="C51411">
        <v>5.3949700000000003E-2</v>
      </c>
    </row>
    <row r="51412" spans="1:3" x14ac:dyDescent="0.3">
      <c r="A51412" s="1">
        <f t="shared" si="803"/>
        <v>49.278434260761365</v>
      </c>
      <c r="B51412">
        <v>-2.0941999999999999E-2</v>
      </c>
      <c r="C51412">
        <v>5.3613500000000001E-2</v>
      </c>
    </row>
    <row r="51413" spans="1:3" x14ac:dyDescent="0.3">
      <c r="A51413" s="1">
        <f t="shared" si="803"/>
        <v>49.27939279867735</v>
      </c>
      <c r="B51413">
        <v>-0.14946899999999999</v>
      </c>
      <c r="C51413">
        <v>5.4834500000000001E-2</v>
      </c>
    </row>
    <row r="51414" spans="1:3" x14ac:dyDescent="0.3">
      <c r="A51414" s="1">
        <f t="shared" si="803"/>
        <v>49.280351336593334</v>
      </c>
      <c r="B51414">
        <v>-0.178257</v>
      </c>
      <c r="C51414">
        <v>5.6596199999999999E-2</v>
      </c>
    </row>
    <row r="51415" spans="1:3" x14ac:dyDescent="0.3">
      <c r="A51415" s="1">
        <f t="shared" si="803"/>
        <v>49.281309874509319</v>
      </c>
      <c r="B51415">
        <v>-6.1683000000000002E-2</v>
      </c>
      <c r="C51415">
        <v>5.7033199999999999E-2</v>
      </c>
    </row>
    <row r="51416" spans="1:3" x14ac:dyDescent="0.3">
      <c r="A51416" s="1">
        <f t="shared" si="803"/>
        <v>49.282268412425303</v>
      </c>
      <c r="B51416">
        <v>2.7045E-2</v>
      </c>
      <c r="C51416">
        <v>5.6432900000000001E-2</v>
      </c>
    </row>
    <row r="51417" spans="1:3" x14ac:dyDescent="0.3">
      <c r="A51417" s="1">
        <f t="shared" si="803"/>
        <v>49.283226950341287</v>
      </c>
      <c r="B51417">
        <v>1.36515E-2</v>
      </c>
      <c r="C51417">
        <v>5.5478600000000003E-2</v>
      </c>
    </row>
    <row r="51418" spans="1:3" x14ac:dyDescent="0.3">
      <c r="A51418" s="1">
        <f t="shared" si="803"/>
        <v>49.284185488257272</v>
      </c>
      <c r="B51418">
        <v>-1.4142699999999999E-2</v>
      </c>
      <c r="C51418">
        <v>5.5323600000000001E-2</v>
      </c>
    </row>
    <row r="51419" spans="1:3" x14ac:dyDescent="0.3">
      <c r="A51419" s="1">
        <f t="shared" si="803"/>
        <v>49.285144026173256</v>
      </c>
      <c r="B51419">
        <v>-7.5119799999999997E-3</v>
      </c>
      <c r="C51419">
        <v>5.5276899999999997E-2</v>
      </c>
    </row>
    <row r="51420" spans="1:3" x14ac:dyDescent="0.3">
      <c r="A51420" s="1">
        <f t="shared" si="803"/>
        <v>49.286102564089241</v>
      </c>
      <c r="B51420">
        <v>1.6270900000000001E-2</v>
      </c>
      <c r="C51420">
        <v>5.4986300000000002E-2</v>
      </c>
    </row>
    <row r="51421" spans="1:3" x14ac:dyDescent="0.3">
      <c r="A51421" s="1">
        <f t="shared" si="803"/>
        <v>49.287061102005225</v>
      </c>
      <c r="B51421">
        <v>4.0373699999999998E-2</v>
      </c>
      <c r="C51421">
        <v>5.5348700000000001E-2</v>
      </c>
    </row>
    <row r="51422" spans="1:3" x14ac:dyDescent="0.3">
      <c r="A51422" s="1">
        <f t="shared" si="803"/>
        <v>49.28801963992121</v>
      </c>
      <c r="B51422">
        <v>6.8472000000000005E-2</v>
      </c>
      <c r="C51422">
        <v>5.5537099999999999E-2</v>
      </c>
    </row>
    <row r="51423" spans="1:3" x14ac:dyDescent="0.3">
      <c r="A51423" s="1">
        <f t="shared" si="803"/>
        <v>49.288978177837194</v>
      </c>
      <c r="B51423">
        <v>0.106137</v>
      </c>
      <c r="C51423">
        <v>5.65897E-2</v>
      </c>
    </row>
    <row r="51424" spans="1:3" x14ac:dyDescent="0.3">
      <c r="A51424" s="1">
        <f t="shared" si="803"/>
        <v>49.289936715753178</v>
      </c>
      <c r="B51424">
        <v>0.139234</v>
      </c>
      <c r="C51424">
        <v>5.7362400000000001E-2</v>
      </c>
    </row>
    <row r="51425" spans="1:3" x14ac:dyDescent="0.3">
      <c r="A51425" s="1">
        <f t="shared" si="803"/>
        <v>49.290895253669163</v>
      </c>
      <c r="B51425">
        <v>0.13036900000000001</v>
      </c>
      <c r="C51425">
        <v>5.81437E-2</v>
      </c>
    </row>
    <row r="51426" spans="1:3" x14ac:dyDescent="0.3">
      <c r="A51426" s="1">
        <f t="shared" si="803"/>
        <v>49.291853791585147</v>
      </c>
      <c r="B51426">
        <v>6.1900200000000002E-2</v>
      </c>
      <c r="C51426">
        <v>5.8469699999999999E-2</v>
      </c>
    </row>
    <row r="51427" spans="1:3" x14ac:dyDescent="0.3">
      <c r="A51427" s="1">
        <f t="shared" si="803"/>
        <v>49.292812329501132</v>
      </c>
      <c r="B51427">
        <v>-2.3130000000000001E-2</v>
      </c>
      <c r="C51427">
        <v>5.75361E-2</v>
      </c>
    </row>
    <row r="51428" spans="1:3" x14ac:dyDescent="0.3">
      <c r="A51428" s="1">
        <f t="shared" si="803"/>
        <v>49.293770867417116</v>
      </c>
      <c r="B51428">
        <v>-6.3671099999999994E-2</v>
      </c>
      <c r="C51428">
        <v>5.6850299999999999E-2</v>
      </c>
    </row>
    <row r="51429" spans="1:3" x14ac:dyDescent="0.3">
      <c r="A51429" s="1">
        <f t="shared" si="803"/>
        <v>49.294729405333101</v>
      </c>
      <c r="B51429">
        <v>-5.8028900000000001E-2</v>
      </c>
      <c r="C51429">
        <v>5.6656499999999999E-2</v>
      </c>
    </row>
    <row r="51430" spans="1:3" x14ac:dyDescent="0.3">
      <c r="A51430" s="1">
        <f t="shared" si="803"/>
        <v>49.295687943249085</v>
      </c>
      <c r="B51430">
        <v>-5.4904399999999999E-2</v>
      </c>
      <c r="C51430">
        <v>5.7184499999999999E-2</v>
      </c>
    </row>
    <row r="51431" spans="1:3" x14ac:dyDescent="0.3">
      <c r="A51431" s="1">
        <f t="shared" si="803"/>
        <v>49.29664648116507</v>
      </c>
      <c r="B51431">
        <v>-4.6017500000000003E-2</v>
      </c>
      <c r="C51431">
        <v>5.7496999999999999E-2</v>
      </c>
    </row>
    <row r="51432" spans="1:3" x14ac:dyDescent="0.3">
      <c r="A51432" s="1">
        <f t="shared" si="803"/>
        <v>49.297605019081054</v>
      </c>
      <c r="B51432" s="2">
        <v>-1.8754699999999999E-2</v>
      </c>
      <c r="C51432">
        <v>5.7136699999999999E-2</v>
      </c>
    </row>
    <row r="51433" spans="1:3" x14ac:dyDescent="0.3">
      <c r="A51433" s="1">
        <f t="shared" si="803"/>
        <v>49.298563556997038</v>
      </c>
      <c r="B51433">
        <v>-3.40735E-2</v>
      </c>
      <c r="C51433">
        <v>5.6825899999999999E-2</v>
      </c>
    </row>
    <row r="51434" spans="1:3" x14ac:dyDescent="0.3">
      <c r="A51434" s="1">
        <f t="shared" si="803"/>
        <v>49.299522094913023</v>
      </c>
      <c r="B51434">
        <v>-6.7943900000000002E-2</v>
      </c>
      <c r="C51434">
        <v>5.72422E-2</v>
      </c>
    </row>
    <row r="51435" spans="1:3" x14ac:dyDescent="0.3">
      <c r="A51435" s="1">
        <f t="shared" si="803"/>
        <v>49.300480632829007</v>
      </c>
      <c r="B51435">
        <v>-4.2446699999999997E-2</v>
      </c>
      <c r="C51435">
        <v>5.73486E-2</v>
      </c>
    </row>
    <row r="51436" spans="1:3" x14ac:dyDescent="0.3">
      <c r="A51436" s="1">
        <f t="shared" si="803"/>
        <v>49.301439170744992</v>
      </c>
      <c r="B51436">
        <v>2.97518E-3</v>
      </c>
      <c r="C51436">
        <v>5.7320200000000002E-2</v>
      </c>
    </row>
    <row r="51437" spans="1:3" x14ac:dyDescent="0.3">
      <c r="A51437" s="1">
        <f t="shared" si="803"/>
        <v>49.302397708660976</v>
      </c>
      <c r="B51437">
        <v>9.4389299999999999E-3</v>
      </c>
      <c r="C51437">
        <v>5.6501700000000002E-2</v>
      </c>
    </row>
    <row r="51438" spans="1:3" x14ac:dyDescent="0.3">
      <c r="A51438" s="1">
        <f t="shared" si="803"/>
        <v>49.303356246576961</v>
      </c>
      <c r="B51438">
        <v>-1.76931E-2</v>
      </c>
      <c r="C51438">
        <v>5.5579999999999997E-2</v>
      </c>
    </row>
    <row r="51439" spans="1:3" x14ac:dyDescent="0.3">
      <c r="A51439" s="1">
        <f t="shared" si="803"/>
        <v>49.304314784492945</v>
      </c>
      <c r="B51439">
        <v>-4.2465700000000002E-2</v>
      </c>
      <c r="C51439">
        <v>5.5274900000000002E-2</v>
      </c>
    </row>
    <row r="51440" spans="1:3" x14ac:dyDescent="0.3">
      <c r="A51440" s="1">
        <f t="shared" si="803"/>
        <v>49.305273322408929</v>
      </c>
      <c r="B51440">
        <v>-2.6061899999999999E-2</v>
      </c>
      <c r="C51440">
        <v>5.5095900000000003E-2</v>
      </c>
    </row>
    <row r="51441" spans="1:3" x14ac:dyDescent="0.3">
      <c r="A51441" s="1">
        <f t="shared" si="803"/>
        <v>49.306231860324914</v>
      </c>
      <c r="B51441">
        <v>-9.7408400000000006E-3</v>
      </c>
      <c r="C51441">
        <v>5.47027E-2</v>
      </c>
    </row>
    <row r="51442" spans="1:3" x14ac:dyDescent="0.3">
      <c r="A51442" s="1">
        <f t="shared" si="803"/>
        <v>49.307190398240898</v>
      </c>
      <c r="B51442">
        <v>-4.3101E-2</v>
      </c>
      <c r="C51442">
        <v>5.4415199999999997E-2</v>
      </c>
    </row>
    <row r="51443" spans="1:3" x14ac:dyDescent="0.3">
      <c r="A51443" s="1">
        <f t="shared" si="803"/>
        <v>49.308148936156883</v>
      </c>
      <c r="B51443">
        <v>-3.6126199999999997E-2</v>
      </c>
      <c r="C51443">
        <v>5.4231399999999999E-2</v>
      </c>
    </row>
    <row r="51444" spans="1:3" x14ac:dyDescent="0.3">
      <c r="A51444" s="1">
        <f t="shared" si="803"/>
        <v>49.309107474072867</v>
      </c>
      <c r="B51444">
        <v>5.3158400000000001E-2</v>
      </c>
      <c r="C51444">
        <v>5.4663000000000003E-2</v>
      </c>
    </row>
    <row r="51445" spans="1:3" x14ac:dyDescent="0.3">
      <c r="A51445" s="1">
        <f t="shared" si="803"/>
        <v>49.310066011988852</v>
      </c>
      <c r="B51445">
        <v>8.6107299999999998E-2</v>
      </c>
      <c r="C51445">
        <v>5.55224E-2</v>
      </c>
    </row>
    <row r="51446" spans="1:3" x14ac:dyDescent="0.3">
      <c r="A51446" s="1">
        <f t="shared" si="803"/>
        <v>49.311024549904836</v>
      </c>
      <c r="B51446">
        <v>4.4721799999999999E-2</v>
      </c>
      <c r="C51446">
        <v>5.5899799999999999E-2</v>
      </c>
    </row>
    <row r="51447" spans="1:3" x14ac:dyDescent="0.3">
      <c r="A51447" s="1">
        <f t="shared" si="803"/>
        <v>49.311983087820821</v>
      </c>
      <c r="B51447">
        <v>5.9377800000000001E-2</v>
      </c>
      <c r="C51447">
        <v>5.6463699999999999E-2</v>
      </c>
    </row>
    <row r="51448" spans="1:3" x14ac:dyDescent="0.3">
      <c r="A51448" s="1">
        <f t="shared" si="803"/>
        <v>49.312941625736805</v>
      </c>
      <c r="B51448">
        <v>0.105513</v>
      </c>
      <c r="C51448">
        <v>5.7412100000000001E-2</v>
      </c>
    </row>
    <row r="51449" spans="1:3" x14ac:dyDescent="0.3">
      <c r="A51449" s="1">
        <f t="shared" si="803"/>
        <v>49.313900163652789</v>
      </c>
      <c r="B51449">
        <v>0.101909</v>
      </c>
      <c r="C51449">
        <v>5.8199300000000002E-2</v>
      </c>
    </row>
    <row r="51450" spans="1:3" x14ac:dyDescent="0.3">
      <c r="A51450" s="1">
        <f t="shared" si="803"/>
        <v>49.314858701568774</v>
      </c>
      <c r="B51450">
        <v>6.6766800000000001E-2</v>
      </c>
      <c r="C51450">
        <v>5.8835400000000003E-2</v>
      </c>
    </row>
    <row r="51451" spans="1:3" x14ac:dyDescent="0.3">
      <c r="A51451" s="1">
        <f t="shared" si="803"/>
        <v>49.315817239484758</v>
      </c>
      <c r="B51451">
        <v>2.07957E-2</v>
      </c>
      <c r="C51451">
        <v>5.8651200000000001E-2</v>
      </c>
    </row>
    <row r="51452" spans="1:3" x14ac:dyDescent="0.3">
      <c r="A51452" s="1">
        <f t="shared" si="803"/>
        <v>49.316775777400743</v>
      </c>
      <c r="B51452">
        <v>-1.5612900000000001E-2</v>
      </c>
      <c r="C51452">
        <v>5.8258400000000002E-2</v>
      </c>
    </row>
    <row r="51453" spans="1:3" x14ac:dyDescent="0.3">
      <c r="A51453" s="1">
        <f t="shared" si="803"/>
        <v>49.317734315316727</v>
      </c>
      <c r="B51453">
        <v>-2.4920000000000001E-2</v>
      </c>
      <c r="C51453">
        <v>5.82926E-2</v>
      </c>
    </row>
    <row r="51454" spans="1:3" x14ac:dyDescent="0.3">
      <c r="A51454" s="1">
        <f t="shared" si="803"/>
        <v>49.318692853232712</v>
      </c>
      <c r="B51454">
        <v>-2.74445E-2</v>
      </c>
      <c r="C51454">
        <v>5.8291700000000002E-2</v>
      </c>
    </row>
    <row r="51455" spans="1:3" x14ac:dyDescent="0.3">
      <c r="A51455" s="1">
        <f t="shared" si="803"/>
        <v>49.319651391148696</v>
      </c>
      <c r="B51455">
        <v>-4.1923299999999997E-2</v>
      </c>
      <c r="C51455">
        <v>5.8669199999999998E-2</v>
      </c>
    </row>
    <row r="51456" spans="1:3" x14ac:dyDescent="0.3">
      <c r="A51456" s="1">
        <f t="shared" si="803"/>
        <v>49.32060992906468</v>
      </c>
      <c r="B51456">
        <v>-5.1311500000000003E-2</v>
      </c>
      <c r="C51456">
        <v>5.7775800000000002E-2</v>
      </c>
    </row>
    <row r="51457" spans="1:3" x14ac:dyDescent="0.3">
      <c r="A51457" s="1">
        <f t="shared" si="803"/>
        <v>49.321568466980665</v>
      </c>
      <c r="B51457">
        <v>-4.0599400000000001E-2</v>
      </c>
      <c r="C51457">
        <v>5.55685E-2</v>
      </c>
    </row>
    <row r="51458" spans="1:3" x14ac:dyDescent="0.3">
      <c r="A51458" s="1">
        <f t="shared" si="803"/>
        <v>49.322527004896649</v>
      </c>
      <c r="B51458">
        <v>-3.8880499999999998E-2</v>
      </c>
      <c r="C51458">
        <v>5.4152899999999997E-2</v>
      </c>
    </row>
    <row r="51459" spans="1:3" x14ac:dyDescent="0.3">
      <c r="A51459" s="1">
        <f t="shared" si="803"/>
        <v>49.323485542812634</v>
      </c>
      <c r="B51459">
        <v>-4.5302299999999997E-2</v>
      </c>
      <c r="C51459">
        <v>5.4154899999999999E-2</v>
      </c>
    </row>
    <row r="51460" spans="1:3" x14ac:dyDescent="0.3">
      <c r="A51460" s="1">
        <f t="shared" ref="A51460:A51523" si="804">A51459+$L$2</f>
        <v>49.324444080728618</v>
      </c>
      <c r="B51460">
        <v>-3.4634999999999999E-2</v>
      </c>
      <c r="C51460">
        <v>5.3782200000000002E-2</v>
      </c>
    </row>
    <row r="51461" spans="1:3" x14ac:dyDescent="0.3">
      <c r="A51461" s="1">
        <f t="shared" si="804"/>
        <v>49.325402618644603</v>
      </c>
      <c r="B51461">
        <v>-3.4949899999999999E-2</v>
      </c>
      <c r="C51461">
        <v>5.29033E-2</v>
      </c>
    </row>
    <row r="51462" spans="1:3" x14ac:dyDescent="0.3">
      <c r="A51462" s="1">
        <f t="shared" si="804"/>
        <v>49.326361156560587</v>
      </c>
      <c r="B51462">
        <v>-5.0091799999999999E-2</v>
      </c>
      <c r="C51462">
        <v>5.2993999999999999E-2</v>
      </c>
    </row>
    <row r="51463" spans="1:3" x14ac:dyDescent="0.3">
      <c r="A51463" s="1">
        <f t="shared" si="804"/>
        <v>49.327319694476571</v>
      </c>
      <c r="B51463">
        <v>-3.8707900000000003E-2</v>
      </c>
      <c r="C51463">
        <v>5.2578E-2</v>
      </c>
    </row>
    <row r="51464" spans="1:3" x14ac:dyDescent="0.3">
      <c r="A51464" s="1">
        <f t="shared" si="804"/>
        <v>49.328278232392556</v>
      </c>
      <c r="B51464">
        <v>-4.4052199999999996E-3</v>
      </c>
      <c r="C51464">
        <v>5.1148800000000001E-2</v>
      </c>
    </row>
    <row r="51465" spans="1:3" x14ac:dyDescent="0.3">
      <c r="A51465" s="1">
        <f t="shared" si="804"/>
        <v>49.32923677030854</v>
      </c>
      <c r="B51465">
        <v>1.06278E-2</v>
      </c>
      <c r="C51465">
        <v>4.9943300000000003E-2</v>
      </c>
    </row>
    <row r="51466" spans="1:3" x14ac:dyDescent="0.3">
      <c r="A51466" s="1">
        <f t="shared" si="804"/>
        <v>49.330195308224525</v>
      </c>
      <c r="B51466">
        <v>-9.1491999999999997E-3</v>
      </c>
      <c r="C51466">
        <v>4.94128E-2</v>
      </c>
    </row>
    <row r="51467" spans="1:3" x14ac:dyDescent="0.3">
      <c r="A51467" s="1">
        <f t="shared" si="804"/>
        <v>49.331153846140509</v>
      </c>
      <c r="B51467">
        <v>-2.3040499999999998E-2</v>
      </c>
      <c r="C51467">
        <v>4.9390400000000001E-2</v>
      </c>
    </row>
    <row r="51468" spans="1:3" x14ac:dyDescent="0.3">
      <c r="A51468" s="1">
        <f t="shared" si="804"/>
        <v>49.332112384056494</v>
      </c>
      <c r="B51468">
        <v>5.6663499999999997E-3</v>
      </c>
      <c r="C51468">
        <v>4.9144300000000002E-2</v>
      </c>
    </row>
    <row r="51469" spans="1:3" x14ac:dyDescent="0.3">
      <c r="A51469" s="1">
        <f t="shared" si="804"/>
        <v>49.333070921972478</v>
      </c>
      <c r="B51469">
        <v>3.9249600000000003E-2</v>
      </c>
      <c r="C51469">
        <v>4.9030700000000003E-2</v>
      </c>
    </row>
    <row r="51470" spans="1:3" x14ac:dyDescent="0.3">
      <c r="A51470" s="1">
        <f t="shared" si="804"/>
        <v>49.334029459888463</v>
      </c>
      <c r="B51470">
        <v>4.0450199999999999E-2</v>
      </c>
      <c r="C51470">
        <v>4.8651699999999999E-2</v>
      </c>
    </row>
    <row r="51471" spans="1:3" x14ac:dyDescent="0.3">
      <c r="A51471" s="1">
        <f t="shared" si="804"/>
        <v>49.334987997804447</v>
      </c>
      <c r="B51471">
        <v>5.85783E-2</v>
      </c>
      <c r="C51471">
        <v>4.8298500000000001E-2</v>
      </c>
    </row>
    <row r="51472" spans="1:3" x14ac:dyDescent="0.3">
      <c r="A51472" s="1">
        <f t="shared" si="804"/>
        <v>49.335946535720431</v>
      </c>
      <c r="B51472">
        <v>0.136245</v>
      </c>
      <c r="C51472">
        <v>4.8726499999999999E-2</v>
      </c>
    </row>
    <row r="51473" spans="1:3" x14ac:dyDescent="0.3">
      <c r="A51473" s="1">
        <f t="shared" si="804"/>
        <v>49.336905073636416</v>
      </c>
      <c r="B51473">
        <v>0.19309699999999999</v>
      </c>
      <c r="C51473">
        <v>4.98684E-2</v>
      </c>
    </row>
    <row r="51474" spans="1:3" x14ac:dyDescent="0.3">
      <c r="A51474" s="1">
        <f t="shared" si="804"/>
        <v>49.3378636115524</v>
      </c>
      <c r="B51474">
        <v>0.11983000000000001</v>
      </c>
      <c r="C51474">
        <v>5.04719E-2</v>
      </c>
    </row>
    <row r="51475" spans="1:3" x14ac:dyDescent="0.3">
      <c r="A51475" s="1">
        <f t="shared" si="804"/>
        <v>49.338822149468385</v>
      </c>
      <c r="B51475">
        <v>9.70852E-3</v>
      </c>
      <c r="C51475">
        <v>4.9964300000000003E-2</v>
      </c>
    </row>
    <row r="51476" spans="1:3" x14ac:dyDescent="0.3">
      <c r="A51476" s="1">
        <f t="shared" si="804"/>
        <v>49.339780687384369</v>
      </c>
      <c r="B51476">
        <v>0.107936</v>
      </c>
      <c r="C51476">
        <v>5.0373099999999997E-2</v>
      </c>
    </row>
    <row r="51477" spans="1:3" x14ac:dyDescent="0.3">
      <c r="A51477" s="1">
        <f t="shared" si="804"/>
        <v>49.340739225300354</v>
      </c>
      <c r="B51477">
        <v>0.343246</v>
      </c>
      <c r="C51477">
        <v>5.3353299999999999E-2</v>
      </c>
    </row>
    <row r="51478" spans="1:3" x14ac:dyDescent="0.3">
      <c r="A51478" s="1">
        <f t="shared" si="804"/>
        <v>49.341697763216338</v>
      </c>
      <c r="B51478">
        <v>0.33532000000000001</v>
      </c>
      <c r="C51478">
        <v>5.66218E-2</v>
      </c>
    </row>
    <row r="51479" spans="1:3" x14ac:dyDescent="0.3">
      <c r="A51479" s="1">
        <f t="shared" si="804"/>
        <v>49.342656301132322</v>
      </c>
      <c r="B51479">
        <v>7.1895000000000001E-2</v>
      </c>
      <c r="C51479">
        <v>5.7117800000000003E-2</v>
      </c>
    </row>
    <row r="51480" spans="1:3" x14ac:dyDescent="0.3">
      <c r="A51480" s="1">
        <f t="shared" si="804"/>
        <v>49.343614839048307</v>
      </c>
      <c r="B51480">
        <v>-7.9694000000000001E-2</v>
      </c>
      <c r="C51480">
        <v>5.7263399999999999E-2</v>
      </c>
    </row>
    <row r="51481" spans="1:3" x14ac:dyDescent="0.3">
      <c r="A51481" s="1">
        <f t="shared" si="804"/>
        <v>49.344573376964291</v>
      </c>
      <c r="B51481">
        <v>-3.2693399999999997E-2</v>
      </c>
      <c r="C51481">
        <v>5.6387E-2</v>
      </c>
    </row>
    <row r="51482" spans="1:3" x14ac:dyDescent="0.3">
      <c r="A51482" s="1">
        <f t="shared" si="804"/>
        <v>49.345531914880276</v>
      </c>
      <c r="B51482">
        <v>-4.4640399999999997E-2</v>
      </c>
      <c r="C51482">
        <v>5.5444E-2</v>
      </c>
    </row>
    <row r="51483" spans="1:3" x14ac:dyDescent="0.3">
      <c r="A51483" s="1">
        <f t="shared" si="804"/>
        <v>49.34649045279626</v>
      </c>
      <c r="B51483">
        <v>-0.17357800000000001</v>
      </c>
      <c r="C51483">
        <v>5.6012699999999999E-2</v>
      </c>
    </row>
    <row r="51484" spans="1:3" x14ac:dyDescent="0.3">
      <c r="A51484" s="1">
        <f t="shared" si="804"/>
        <v>49.347448990712245</v>
      </c>
      <c r="B51484">
        <v>-0.176875</v>
      </c>
      <c r="C51484">
        <v>5.68204E-2</v>
      </c>
    </row>
    <row r="51485" spans="1:3" x14ac:dyDescent="0.3">
      <c r="A51485" s="1">
        <f t="shared" si="804"/>
        <v>49.348407528628229</v>
      </c>
      <c r="B51485">
        <v>-2.1489000000000001E-2</v>
      </c>
      <c r="C51485">
        <v>5.6389099999999998E-2</v>
      </c>
    </row>
    <row r="51486" spans="1:3" x14ac:dyDescent="0.3">
      <c r="A51486" s="1">
        <f t="shared" si="804"/>
        <v>49.349366066544214</v>
      </c>
      <c r="B51486">
        <v>4.9744499999999997E-2</v>
      </c>
      <c r="C51486">
        <v>5.6692100000000002E-2</v>
      </c>
    </row>
    <row r="51487" spans="1:3" x14ac:dyDescent="0.3">
      <c r="A51487" s="1">
        <f t="shared" si="804"/>
        <v>49.350324604460198</v>
      </c>
      <c r="B51487">
        <v>-3.95784E-2</v>
      </c>
      <c r="C51487">
        <v>5.7006899999999999E-2</v>
      </c>
    </row>
    <row r="51488" spans="1:3" x14ac:dyDescent="0.3">
      <c r="A51488" s="1">
        <f t="shared" si="804"/>
        <v>49.351283142376182</v>
      </c>
      <c r="B51488">
        <v>-0.135466</v>
      </c>
      <c r="C51488">
        <v>5.8007599999999999E-2</v>
      </c>
    </row>
    <row r="51489" spans="1:3" x14ac:dyDescent="0.3">
      <c r="A51489" s="1">
        <f t="shared" si="804"/>
        <v>49.352241680292167</v>
      </c>
      <c r="B51489">
        <v>-0.12523599999999999</v>
      </c>
      <c r="C51489">
        <v>5.8831700000000001E-2</v>
      </c>
    </row>
    <row r="51490" spans="1:3" x14ac:dyDescent="0.3">
      <c r="A51490" s="1">
        <f t="shared" si="804"/>
        <v>49.353200218208151</v>
      </c>
      <c r="B51490">
        <v>-7.3739200000000005E-2</v>
      </c>
      <c r="C51490">
        <v>5.95329E-2</v>
      </c>
    </row>
    <row r="51491" spans="1:3" x14ac:dyDescent="0.3">
      <c r="A51491" s="1">
        <f t="shared" si="804"/>
        <v>49.354158756124136</v>
      </c>
      <c r="B51491">
        <v>-9.3318300000000007E-2</v>
      </c>
      <c r="C51491">
        <v>6.0348400000000003E-2</v>
      </c>
    </row>
    <row r="51492" spans="1:3" x14ac:dyDescent="0.3">
      <c r="A51492" s="1">
        <f t="shared" si="804"/>
        <v>49.35511729404012</v>
      </c>
      <c r="B51492">
        <v>-0.16733700000000001</v>
      </c>
      <c r="C51492">
        <v>6.1691999999999997E-2</v>
      </c>
    </row>
    <row r="51493" spans="1:3" x14ac:dyDescent="0.3">
      <c r="A51493" s="1">
        <f t="shared" si="804"/>
        <v>49.356075831956105</v>
      </c>
      <c r="B51493">
        <v>-0.20463000000000001</v>
      </c>
      <c r="C51493">
        <v>6.3683900000000002E-2</v>
      </c>
    </row>
    <row r="51494" spans="1:3" x14ac:dyDescent="0.3">
      <c r="A51494" s="1">
        <f t="shared" si="804"/>
        <v>49.357034369872089</v>
      </c>
      <c r="B51494">
        <v>-0.168405</v>
      </c>
      <c r="C51494">
        <v>6.4563400000000007E-2</v>
      </c>
    </row>
    <row r="51495" spans="1:3" x14ac:dyDescent="0.3">
      <c r="A51495" s="1">
        <f t="shared" si="804"/>
        <v>49.357992907788073</v>
      </c>
      <c r="B51495">
        <v>-6.7704899999999998E-2</v>
      </c>
      <c r="C51495">
        <v>6.4709100000000006E-2</v>
      </c>
    </row>
    <row r="51496" spans="1:3" x14ac:dyDescent="0.3">
      <c r="A51496" s="1">
        <f t="shared" si="804"/>
        <v>49.358951445704058</v>
      </c>
      <c r="B51496">
        <v>6.1037899999999999E-2</v>
      </c>
      <c r="C51496">
        <v>6.5238599999999994E-2</v>
      </c>
    </row>
    <row r="51497" spans="1:3" x14ac:dyDescent="0.3">
      <c r="A51497" s="1">
        <f t="shared" si="804"/>
        <v>49.359909983620042</v>
      </c>
      <c r="B51497">
        <v>0.122901</v>
      </c>
      <c r="C51497">
        <v>6.6432599999999994E-2</v>
      </c>
    </row>
    <row r="51498" spans="1:3" x14ac:dyDescent="0.3">
      <c r="A51498" s="1">
        <f t="shared" si="804"/>
        <v>49.360868521536027</v>
      </c>
      <c r="B51498">
        <v>8.9830199999999999E-2</v>
      </c>
      <c r="C51498">
        <v>6.6615499999999994E-2</v>
      </c>
    </row>
    <row r="51499" spans="1:3" x14ac:dyDescent="0.3">
      <c r="A51499" s="1">
        <f t="shared" si="804"/>
        <v>49.361827059452011</v>
      </c>
      <c r="B51499">
        <v>5.8612699999999997E-2</v>
      </c>
      <c r="C51499">
        <v>6.6030000000000005E-2</v>
      </c>
    </row>
    <row r="51500" spans="1:3" x14ac:dyDescent="0.3">
      <c r="A51500" s="1">
        <f t="shared" si="804"/>
        <v>49.362785597367996</v>
      </c>
      <c r="B51500">
        <v>4.4823599999999998E-2</v>
      </c>
      <c r="C51500">
        <v>6.5584400000000001E-2</v>
      </c>
    </row>
    <row r="51501" spans="1:3" x14ac:dyDescent="0.3">
      <c r="A51501" s="1">
        <f t="shared" si="804"/>
        <v>49.36374413528398</v>
      </c>
      <c r="B51501">
        <v>1.3989700000000001E-2</v>
      </c>
      <c r="C51501">
        <v>6.5480700000000003E-2</v>
      </c>
    </row>
    <row r="51502" spans="1:3" x14ac:dyDescent="0.3">
      <c r="A51502" s="1">
        <f t="shared" si="804"/>
        <v>49.364702673199965</v>
      </c>
      <c r="B51502">
        <v>6.45175E-3</v>
      </c>
      <c r="C51502">
        <v>6.5128500000000006E-2</v>
      </c>
    </row>
    <row r="51503" spans="1:3" x14ac:dyDescent="0.3">
      <c r="A51503" s="1">
        <f t="shared" si="804"/>
        <v>49.365661211115949</v>
      </c>
      <c r="B51503">
        <v>1.5451400000000001E-2</v>
      </c>
      <c r="C51503">
        <v>6.4515000000000003E-2</v>
      </c>
    </row>
    <row r="51504" spans="1:3" x14ac:dyDescent="0.3">
      <c r="A51504" s="1">
        <f t="shared" si="804"/>
        <v>49.366619749031933</v>
      </c>
      <c r="B51504">
        <v>5.2248399999999997E-3</v>
      </c>
      <c r="C51504">
        <v>6.4186900000000005E-2</v>
      </c>
    </row>
    <row r="51505" spans="1:3" x14ac:dyDescent="0.3">
      <c r="A51505" s="1">
        <f t="shared" si="804"/>
        <v>49.367578286947918</v>
      </c>
      <c r="B51505">
        <v>-1.18177E-3</v>
      </c>
      <c r="C51505">
        <v>6.4118599999999998E-2</v>
      </c>
    </row>
    <row r="51506" spans="1:3" x14ac:dyDescent="0.3">
      <c r="A51506" s="1">
        <f t="shared" si="804"/>
        <v>49.368536824863902</v>
      </c>
      <c r="B51506">
        <v>2.8155400000000001E-3</v>
      </c>
      <c r="C51506">
        <v>6.4064499999999996E-2</v>
      </c>
    </row>
    <row r="51507" spans="1:3" x14ac:dyDescent="0.3">
      <c r="A51507" s="1">
        <f t="shared" si="804"/>
        <v>49.369495362779887</v>
      </c>
      <c r="B51507">
        <v>-1.07983E-2</v>
      </c>
      <c r="C51507">
        <v>6.3764799999999996E-2</v>
      </c>
    </row>
    <row r="51508" spans="1:3" x14ac:dyDescent="0.3">
      <c r="A51508" s="1">
        <f t="shared" si="804"/>
        <v>49.370453900695871</v>
      </c>
      <c r="B51508">
        <v>-4.0167399999999999E-2</v>
      </c>
      <c r="C51508">
        <v>6.3560099999999994E-2</v>
      </c>
    </row>
    <row r="51509" spans="1:3" x14ac:dyDescent="0.3">
      <c r="A51509" s="1">
        <f t="shared" si="804"/>
        <v>49.371412438611856</v>
      </c>
      <c r="B51509">
        <v>-5.65161E-2</v>
      </c>
      <c r="C51509">
        <v>6.3525200000000004E-2</v>
      </c>
    </row>
    <row r="51510" spans="1:3" x14ac:dyDescent="0.3">
      <c r="A51510" s="1">
        <f t="shared" si="804"/>
        <v>49.37237097652784</v>
      </c>
      <c r="B51510">
        <v>-5.5750899999999999E-2</v>
      </c>
      <c r="C51510">
        <v>6.3949699999999998E-2</v>
      </c>
    </row>
    <row r="51511" spans="1:3" x14ac:dyDescent="0.3">
      <c r="A51511" s="1">
        <f t="shared" si="804"/>
        <v>49.373329514443824</v>
      </c>
      <c r="B51511">
        <v>-5.8983800000000003E-2</v>
      </c>
      <c r="C51511">
        <v>6.4218700000000004E-2</v>
      </c>
    </row>
    <row r="51512" spans="1:3" x14ac:dyDescent="0.3">
      <c r="A51512" s="1">
        <f t="shared" si="804"/>
        <v>49.374288052359809</v>
      </c>
      <c r="B51512">
        <v>-6.0872599999999999E-2</v>
      </c>
      <c r="C51512">
        <v>6.4617999999999995E-2</v>
      </c>
    </row>
    <row r="51513" spans="1:3" x14ac:dyDescent="0.3">
      <c r="A51513" s="1">
        <f t="shared" si="804"/>
        <v>49.375246590275793</v>
      </c>
      <c r="B51513">
        <v>-4.0565700000000003E-2</v>
      </c>
      <c r="C51513">
        <v>6.3529000000000002E-2</v>
      </c>
    </row>
    <row r="51514" spans="1:3" x14ac:dyDescent="0.3">
      <c r="A51514" s="1">
        <f t="shared" si="804"/>
        <v>49.376205128191778</v>
      </c>
      <c r="B51514">
        <v>-1.0588E-2</v>
      </c>
      <c r="C51514">
        <v>6.1852299999999999E-2</v>
      </c>
    </row>
    <row r="51515" spans="1:3" x14ac:dyDescent="0.3">
      <c r="A51515" s="1">
        <f t="shared" si="804"/>
        <v>49.377163666107762</v>
      </c>
      <c r="B51515">
        <v>-4.7610200000000004E-3</v>
      </c>
      <c r="C51515">
        <v>6.12831E-2</v>
      </c>
    </row>
    <row r="51516" spans="1:3" x14ac:dyDescent="0.3">
      <c r="A51516" s="1">
        <f t="shared" si="804"/>
        <v>49.378122204023747</v>
      </c>
      <c r="B51516">
        <v>-3.5666700000000003E-2</v>
      </c>
      <c r="C51516">
        <v>6.1369300000000002E-2</v>
      </c>
    </row>
    <row r="51517" spans="1:3" x14ac:dyDescent="0.3">
      <c r="A51517" s="1">
        <f t="shared" si="804"/>
        <v>49.379080741939731</v>
      </c>
      <c r="B51517">
        <v>-5.0973499999999998E-2</v>
      </c>
      <c r="C51517">
        <v>6.1742499999999999E-2</v>
      </c>
    </row>
    <row r="51518" spans="1:3" x14ac:dyDescent="0.3">
      <c r="A51518" s="1">
        <f t="shared" si="804"/>
        <v>49.380039279855716</v>
      </c>
      <c r="B51518">
        <v>-7.3954299999999995E-4</v>
      </c>
      <c r="C51518">
        <v>6.1608499999999997E-2</v>
      </c>
    </row>
    <row r="51519" spans="1:3" x14ac:dyDescent="0.3">
      <c r="A51519" s="1">
        <f t="shared" si="804"/>
        <v>49.3809978177717</v>
      </c>
      <c r="B51519">
        <v>6.6118099999999999E-2</v>
      </c>
      <c r="C51519">
        <v>6.2194600000000003E-2</v>
      </c>
    </row>
    <row r="51520" spans="1:3" x14ac:dyDescent="0.3">
      <c r="A51520" s="1">
        <f t="shared" si="804"/>
        <v>49.381956355687684</v>
      </c>
      <c r="B51520">
        <v>8.5919700000000002E-2</v>
      </c>
      <c r="C51520">
        <v>6.2891000000000002E-2</v>
      </c>
    </row>
    <row r="51521" spans="1:3" x14ac:dyDescent="0.3">
      <c r="A51521" s="1">
        <f t="shared" si="804"/>
        <v>49.382914893603669</v>
      </c>
      <c r="B51521" s="2">
        <v>6.0372299999999997E-2</v>
      </c>
      <c r="C51521">
        <v>6.3090999999999994E-2</v>
      </c>
    </row>
    <row r="51522" spans="1:3" x14ac:dyDescent="0.3">
      <c r="A51522" s="1">
        <f t="shared" si="804"/>
        <v>49.383873431519653</v>
      </c>
      <c r="B51522">
        <v>4.7430800000000002E-2</v>
      </c>
      <c r="C51522">
        <v>6.2880599999999995E-2</v>
      </c>
    </row>
    <row r="51523" spans="1:3" x14ac:dyDescent="0.3">
      <c r="A51523" s="1">
        <f t="shared" si="804"/>
        <v>49.384831969435638</v>
      </c>
      <c r="B51523">
        <v>7.0307499999999995E-2</v>
      </c>
      <c r="C51523">
        <v>6.2522300000000003E-2</v>
      </c>
    </row>
    <row r="51524" spans="1:3" x14ac:dyDescent="0.3">
      <c r="A51524" s="1">
        <f t="shared" ref="A51524:A51587" si="805">A51523+$L$2</f>
        <v>49.385790507351622</v>
      </c>
      <c r="B51524">
        <v>5.20691E-2</v>
      </c>
      <c r="C51524">
        <v>6.1650700000000003E-2</v>
      </c>
    </row>
    <row r="51525" spans="1:3" x14ac:dyDescent="0.3">
      <c r="A51525" s="1">
        <f t="shared" si="805"/>
        <v>49.386749045267607</v>
      </c>
      <c r="B51525">
        <v>4.8703699999999997E-3</v>
      </c>
      <c r="C51525">
        <v>6.0395699999999997E-2</v>
      </c>
    </row>
    <row r="51526" spans="1:3" x14ac:dyDescent="0.3">
      <c r="A51526" s="1">
        <f t="shared" si="805"/>
        <v>49.387707583183591</v>
      </c>
      <c r="B51526">
        <v>2.1452300000000001E-2</v>
      </c>
      <c r="C51526">
        <v>5.9991200000000001E-2</v>
      </c>
    </row>
    <row r="51527" spans="1:3" x14ac:dyDescent="0.3">
      <c r="A51527" s="1">
        <f t="shared" si="805"/>
        <v>49.388666121099575</v>
      </c>
      <c r="B51527">
        <v>4.1743599999999999E-2</v>
      </c>
      <c r="C51527">
        <v>6.0177300000000003E-2</v>
      </c>
    </row>
    <row r="51528" spans="1:3" x14ac:dyDescent="0.3">
      <c r="A51528" s="1">
        <f t="shared" si="805"/>
        <v>49.38962465901556</v>
      </c>
      <c r="B51528">
        <v>-9.1241200000000003E-4</v>
      </c>
      <c r="C51528">
        <v>5.95498E-2</v>
      </c>
    </row>
    <row r="51529" spans="1:3" x14ac:dyDescent="0.3">
      <c r="A51529" s="1">
        <f t="shared" si="805"/>
        <v>49.390583196931544</v>
      </c>
      <c r="B51529">
        <v>-3.7596999999999998E-2</v>
      </c>
      <c r="C51529">
        <v>5.93454E-2</v>
      </c>
    </row>
    <row r="51530" spans="1:3" x14ac:dyDescent="0.3">
      <c r="A51530" s="1">
        <f t="shared" si="805"/>
        <v>49.391541734847529</v>
      </c>
      <c r="B51530">
        <v>-3.22799E-2</v>
      </c>
      <c r="C51530">
        <v>5.9119199999999997E-2</v>
      </c>
    </row>
    <row r="51531" spans="1:3" x14ac:dyDescent="0.3">
      <c r="A51531" s="1">
        <f t="shared" si="805"/>
        <v>49.392500272763513</v>
      </c>
      <c r="B51531">
        <v>-1.8438199999999998E-2</v>
      </c>
      <c r="C51531">
        <v>5.8843399999999997E-2</v>
      </c>
    </row>
    <row r="51532" spans="1:3" x14ac:dyDescent="0.3">
      <c r="A51532" s="1">
        <f t="shared" si="805"/>
        <v>49.393458810679498</v>
      </c>
      <c r="B51532">
        <v>-2.3850699999999999E-2</v>
      </c>
      <c r="C51532">
        <v>5.88944E-2</v>
      </c>
    </row>
    <row r="51533" spans="1:3" x14ac:dyDescent="0.3">
      <c r="A51533" s="1">
        <f t="shared" si="805"/>
        <v>49.394417348595482</v>
      </c>
      <c r="B51533">
        <v>-3.7218500000000002E-2</v>
      </c>
      <c r="C51533">
        <v>5.89258E-2</v>
      </c>
    </row>
    <row r="51534" spans="1:3" x14ac:dyDescent="0.3">
      <c r="A51534" s="1">
        <f t="shared" si="805"/>
        <v>49.395375886511466</v>
      </c>
      <c r="B51534">
        <v>-1.8348400000000001E-2</v>
      </c>
      <c r="C51534">
        <v>5.84299E-2</v>
      </c>
    </row>
    <row r="51535" spans="1:3" x14ac:dyDescent="0.3">
      <c r="A51535" s="1">
        <f t="shared" si="805"/>
        <v>49.396334424427451</v>
      </c>
      <c r="B51535">
        <v>1.5531E-2</v>
      </c>
      <c r="C51535">
        <v>5.8160700000000003E-2</v>
      </c>
    </row>
    <row r="51536" spans="1:3" x14ac:dyDescent="0.3">
      <c r="A51536" s="1">
        <f t="shared" si="805"/>
        <v>49.397292962343435</v>
      </c>
      <c r="B51536">
        <v>1.9915800000000001E-2</v>
      </c>
      <c r="C51536">
        <v>5.8330100000000003E-2</v>
      </c>
    </row>
    <row r="51537" spans="1:3" x14ac:dyDescent="0.3">
      <c r="A51537" s="1">
        <f t="shared" si="805"/>
        <v>49.39825150025942</v>
      </c>
      <c r="B51537">
        <v>9.5889500000000006E-3</v>
      </c>
      <c r="C51537">
        <v>5.8331599999999997E-2</v>
      </c>
    </row>
    <row r="51538" spans="1:3" x14ac:dyDescent="0.3">
      <c r="A51538" s="1">
        <f t="shared" si="805"/>
        <v>49.399210038175404</v>
      </c>
      <c r="B51538">
        <v>2.6811199999999999E-3</v>
      </c>
      <c r="C51538">
        <v>5.8181499999999997E-2</v>
      </c>
    </row>
    <row r="51539" spans="1:3" x14ac:dyDescent="0.3">
      <c r="A51539" s="1">
        <f t="shared" si="805"/>
        <v>49.400168576091389</v>
      </c>
      <c r="B51539">
        <v>-6.4568300000000002E-3</v>
      </c>
      <c r="C51539">
        <v>5.7821400000000002E-2</v>
      </c>
    </row>
    <row r="51540" spans="1:3" x14ac:dyDescent="0.3">
      <c r="A51540" s="1">
        <f t="shared" si="805"/>
        <v>49.401127114007373</v>
      </c>
      <c r="B51540">
        <v>-7.0285800000000004E-3</v>
      </c>
      <c r="C51540">
        <v>5.7631099999999998E-2</v>
      </c>
    </row>
    <row r="51541" spans="1:3" x14ac:dyDescent="0.3">
      <c r="A51541" s="1">
        <f t="shared" si="805"/>
        <v>49.402085651923358</v>
      </c>
      <c r="B51541">
        <v>-1.19434E-2</v>
      </c>
      <c r="C51541">
        <v>5.7653099999999999E-2</v>
      </c>
    </row>
    <row r="51542" spans="1:3" x14ac:dyDescent="0.3">
      <c r="A51542" s="1">
        <f t="shared" si="805"/>
        <v>49.403044189839342</v>
      </c>
      <c r="B51542">
        <v>-4.0306099999999997E-2</v>
      </c>
      <c r="C51542">
        <v>5.7625099999999999E-2</v>
      </c>
    </row>
    <row r="51543" spans="1:3" x14ac:dyDescent="0.3">
      <c r="A51543" s="1">
        <f t="shared" si="805"/>
        <v>49.404002727755326</v>
      </c>
      <c r="B51543">
        <v>-3.3046600000000002E-2</v>
      </c>
      <c r="C51543">
        <v>5.7594300000000001E-2</v>
      </c>
    </row>
    <row r="51544" spans="1:3" x14ac:dyDescent="0.3">
      <c r="A51544" s="1">
        <f t="shared" si="805"/>
        <v>49.404961265671311</v>
      </c>
      <c r="B51544">
        <v>4.7211700000000002E-2</v>
      </c>
      <c r="C51544">
        <v>5.75349E-2</v>
      </c>
    </row>
    <row r="51545" spans="1:3" x14ac:dyDescent="0.3">
      <c r="A51545" s="1">
        <f t="shared" si="805"/>
        <v>49.405919803587295</v>
      </c>
      <c r="B51545">
        <v>9.9359199999999995E-2</v>
      </c>
      <c r="C51545">
        <v>5.7667400000000001E-2</v>
      </c>
    </row>
    <row r="51546" spans="1:3" x14ac:dyDescent="0.3">
      <c r="A51546" s="1">
        <f t="shared" si="805"/>
        <v>49.40687834150328</v>
      </c>
      <c r="B51546">
        <v>4.2325700000000001E-2</v>
      </c>
      <c r="C51546">
        <v>5.7643399999999997E-2</v>
      </c>
    </row>
    <row r="51547" spans="1:3" x14ac:dyDescent="0.3">
      <c r="A51547" s="1">
        <f t="shared" si="805"/>
        <v>49.407836879419264</v>
      </c>
      <c r="B51547">
        <v>-1.2464899999999999E-2</v>
      </c>
      <c r="C51547">
        <v>5.7174299999999997E-2</v>
      </c>
    </row>
    <row r="51548" spans="1:3" x14ac:dyDescent="0.3">
      <c r="A51548" s="1">
        <f t="shared" si="805"/>
        <v>49.408795417335249</v>
      </c>
      <c r="B51548">
        <v>2.5844800000000001E-2</v>
      </c>
      <c r="C51548">
        <v>5.63776E-2</v>
      </c>
    </row>
    <row r="51549" spans="1:3" x14ac:dyDescent="0.3">
      <c r="A51549" s="1">
        <f t="shared" si="805"/>
        <v>49.409753955251233</v>
      </c>
      <c r="B51549">
        <v>5.3595700000000003E-2</v>
      </c>
      <c r="C51549">
        <v>5.58945E-2</v>
      </c>
    </row>
    <row r="51550" spans="1:3" x14ac:dyDescent="0.3">
      <c r="A51550" s="1">
        <f t="shared" si="805"/>
        <v>49.410712493167217</v>
      </c>
      <c r="B51550">
        <v>3.3629600000000003E-2</v>
      </c>
      <c r="C51550">
        <v>5.5563099999999997E-2</v>
      </c>
    </row>
    <row r="51551" spans="1:3" x14ac:dyDescent="0.3">
      <c r="A51551" s="1">
        <f t="shared" si="805"/>
        <v>49.411671031083202</v>
      </c>
      <c r="B51551">
        <v>3.5329699999999999E-2</v>
      </c>
      <c r="C51551">
        <v>5.5708500000000001E-2</v>
      </c>
    </row>
    <row r="51552" spans="1:3" x14ac:dyDescent="0.3">
      <c r="A51552" s="1">
        <f t="shared" si="805"/>
        <v>49.412629568999186</v>
      </c>
      <c r="B51552">
        <v>3.0958900000000001E-2</v>
      </c>
      <c r="C51552">
        <v>5.5861899999999999E-2</v>
      </c>
    </row>
    <row r="51553" spans="1:3" x14ac:dyDescent="0.3">
      <c r="A51553" s="1">
        <f t="shared" si="805"/>
        <v>49.413588106915171</v>
      </c>
      <c r="B51553">
        <v>1.08136E-3</v>
      </c>
      <c r="C51553">
        <v>5.5623499999999999E-2</v>
      </c>
    </row>
    <row r="51554" spans="1:3" x14ac:dyDescent="0.3">
      <c r="A51554" s="1">
        <f t="shared" si="805"/>
        <v>49.414546644831155</v>
      </c>
      <c r="B51554">
        <v>-1.26909E-2</v>
      </c>
      <c r="C51554">
        <v>5.5475999999999998E-2</v>
      </c>
    </row>
    <row r="51555" spans="1:3" x14ac:dyDescent="0.3">
      <c r="A51555" s="1">
        <f t="shared" si="805"/>
        <v>49.41550518274714</v>
      </c>
      <c r="B51555">
        <v>-1.73355E-2</v>
      </c>
      <c r="C51555">
        <v>5.5230099999999997E-2</v>
      </c>
    </row>
    <row r="51556" spans="1:3" x14ac:dyDescent="0.3">
      <c r="A51556" s="1">
        <f t="shared" si="805"/>
        <v>49.416463720663124</v>
      </c>
      <c r="B51556">
        <v>-7.22714E-3</v>
      </c>
      <c r="C51556">
        <v>5.4789299999999999E-2</v>
      </c>
    </row>
    <row r="51557" spans="1:3" x14ac:dyDescent="0.3">
      <c r="A51557" s="1">
        <f t="shared" si="805"/>
        <v>49.417422258579109</v>
      </c>
      <c r="B51557">
        <v>1.5725800000000002E-2</v>
      </c>
      <c r="C51557">
        <v>5.4540499999999999E-2</v>
      </c>
    </row>
    <row r="51558" spans="1:3" x14ac:dyDescent="0.3">
      <c r="A51558" s="1">
        <f t="shared" si="805"/>
        <v>49.418380796495093</v>
      </c>
      <c r="B51558">
        <v>-9.5136999999999999E-3</v>
      </c>
      <c r="C51558">
        <v>5.4246900000000001E-2</v>
      </c>
    </row>
    <row r="51559" spans="1:3" x14ac:dyDescent="0.3">
      <c r="A51559" s="1">
        <f t="shared" si="805"/>
        <v>49.419339334411077</v>
      </c>
      <c r="B51559">
        <v>-5.2369899999999997E-2</v>
      </c>
      <c r="C51559">
        <v>5.4317499999999998E-2</v>
      </c>
    </row>
    <row r="51560" spans="1:3" x14ac:dyDescent="0.3">
      <c r="A51560" s="1">
        <f t="shared" si="805"/>
        <v>49.420297872327062</v>
      </c>
      <c r="B51560">
        <v>-3.1120999999999999E-2</v>
      </c>
      <c r="C51560">
        <v>5.4282400000000001E-2</v>
      </c>
    </row>
    <row r="51561" spans="1:3" x14ac:dyDescent="0.3">
      <c r="A51561" s="1">
        <f t="shared" si="805"/>
        <v>49.421256410243046</v>
      </c>
      <c r="B51561">
        <v>2.5988399999999998E-2</v>
      </c>
      <c r="C51561">
        <v>5.4192799999999999E-2</v>
      </c>
    </row>
    <row r="51562" spans="1:3" x14ac:dyDescent="0.3">
      <c r="A51562" s="1">
        <f t="shared" si="805"/>
        <v>49.422214948159031</v>
      </c>
      <c r="B51562">
        <v>5.3530300000000003E-2</v>
      </c>
      <c r="C51562">
        <v>5.4227200000000003E-2</v>
      </c>
    </row>
    <row r="51563" spans="1:3" x14ac:dyDescent="0.3">
      <c r="A51563" s="1">
        <f t="shared" si="805"/>
        <v>49.423173486075015</v>
      </c>
      <c r="B51563">
        <v>4.9823899999999997E-2</v>
      </c>
      <c r="C51563">
        <v>5.4338299999999999E-2</v>
      </c>
    </row>
    <row r="51564" spans="1:3" x14ac:dyDescent="0.3">
      <c r="A51564" s="1">
        <f t="shared" si="805"/>
        <v>49.424132023991</v>
      </c>
      <c r="B51564">
        <v>4.4901299999999998E-2</v>
      </c>
      <c r="C51564">
        <v>5.4743300000000002E-2</v>
      </c>
    </row>
    <row r="51565" spans="1:3" x14ac:dyDescent="0.3">
      <c r="A51565" s="1">
        <f t="shared" si="805"/>
        <v>49.425090561906984</v>
      </c>
      <c r="B51565">
        <v>3.0495899999999999E-2</v>
      </c>
      <c r="C51565">
        <v>5.4941999999999998E-2</v>
      </c>
    </row>
    <row r="51566" spans="1:3" x14ac:dyDescent="0.3">
      <c r="A51566" s="1">
        <f t="shared" si="805"/>
        <v>49.426049099822968</v>
      </c>
      <c r="B51566">
        <v>3.0723399999999998E-3</v>
      </c>
      <c r="C51566">
        <v>5.4881199999999998E-2</v>
      </c>
    </row>
    <row r="51567" spans="1:3" x14ac:dyDescent="0.3">
      <c r="A51567" s="1">
        <f t="shared" si="805"/>
        <v>49.427007637738953</v>
      </c>
      <c r="B51567">
        <v>-8.8724400000000005E-3</v>
      </c>
      <c r="C51567">
        <v>5.4739500000000003E-2</v>
      </c>
    </row>
    <row r="51568" spans="1:3" x14ac:dyDescent="0.3">
      <c r="A51568" s="1">
        <f t="shared" si="805"/>
        <v>49.427966175654937</v>
      </c>
      <c r="B51568">
        <v>-1.67128E-2</v>
      </c>
      <c r="C51568">
        <v>5.4850000000000003E-2</v>
      </c>
    </row>
    <row r="51569" spans="1:3" x14ac:dyDescent="0.3">
      <c r="A51569" s="1">
        <f t="shared" si="805"/>
        <v>49.428924713570922</v>
      </c>
      <c r="B51569">
        <v>-1.6307700000000001E-2</v>
      </c>
      <c r="C51569">
        <v>5.4620599999999998E-2</v>
      </c>
    </row>
    <row r="51570" spans="1:3" x14ac:dyDescent="0.3">
      <c r="A51570" s="1">
        <f t="shared" si="805"/>
        <v>49.429883251486906</v>
      </c>
      <c r="B51570">
        <v>8.1489100000000005E-3</v>
      </c>
      <c r="C51570">
        <v>5.4297600000000001E-2</v>
      </c>
    </row>
    <row r="51571" spans="1:3" x14ac:dyDescent="0.3">
      <c r="A51571" s="1">
        <f t="shared" si="805"/>
        <v>49.430841789402891</v>
      </c>
      <c r="B51571">
        <v>9.9058900000000005E-3</v>
      </c>
      <c r="C51571">
        <v>5.3810799999999999E-2</v>
      </c>
    </row>
    <row r="51572" spans="1:3" x14ac:dyDescent="0.3">
      <c r="A51572" s="1">
        <f t="shared" si="805"/>
        <v>49.431800327318875</v>
      </c>
      <c r="B51572">
        <v>-1.82516E-2</v>
      </c>
      <c r="C51572">
        <v>5.2630900000000001E-2</v>
      </c>
    </row>
    <row r="51573" spans="1:3" x14ac:dyDescent="0.3">
      <c r="A51573" s="1">
        <f t="shared" si="805"/>
        <v>49.43275886523486</v>
      </c>
      <c r="B51573">
        <v>-2.9732399999999999E-2</v>
      </c>
      <c r="C51573">
        <v>5.0997300000000002E-2</v>
      </c>
    </row>
    <row r="51574" spans="1:3" x14ac:dyDescent="0.3">
      <c r="A51574" s="1">
        <f t="shared" si="805"/>
        <v>49.433717403150844</v>
      </c>
      <c r="B51574">
        <v>-1.5576E-2</v>
      </c>
      <c r="C51574">
        <v>4.9954699999999998E-2</v>
      </c>
    </row>
    <row r="51575" spans="1:3" x14ac:dyDescent="0.3">
      <c r="A51575" s="1">
        <f t="shared" si="805"/>
        <v>49.434675941066828</v>
      </c>
      <c r="B51575">
        <v>2.6066700000000002E-3</v>
      </c>
      <c r="C51575">
        <v>4.9883700000000003E-2</v>
      </c>
    </row>
    <row r="51576" spans="1:3" x14ac:dyDescent="0.3">
      <c r="A51576" s="1">
        <f t="shared" si="805"/>
        <v>49.435634478982813</v>
      </c>
      <c r="B51576">
        <v>4.7889999999999999E-4</v>
      </c>
      <c r="C51576">
        <v>4.8809100000000001E-2</v>
      </c>
    </row>
    <row r="51577" spans="1:3" x14ac:dyDescent="0.3">
      <c r="A51577" s="1">
        <f t="shared" si="805"/>
        <v>49.436593016898797</v>
      </c>
      <c r="B51577">
        <v>-2.81561E-2</v>
      </c>
      <c r="C51577">
        <v>4.5658200000000003E-2</v>
      </c>
    </row>
    <row r="51578" spans="1:3" x14ac:dyDescent="0.3">
      <c r="A51578" s="1">
        <f t="shared" si="805"/>
        <v>49.437551554814782</v>
      </c>
      <c r="B51578">
        <v>-5.7665800000000003E-2</v>
      </c>
      <c r="C51578">
        <v>4.2881700000000002E-2</v>
      </c>
    </row>
    <row r="51579" spans="1:3" x14ac:dyDescent="0.3">
      <c r="A51579" s="1">
        <f t="shared" si="805"/>
        <v>49.438510092730766</v>
      </c>
      <c r="B51579">
        <v>-6.3659800000000002E-2</v>
      </c>
      <c r="C51579">
        <v>4.2799299999999998E-2</v>
      </c>
    </row>
    <row r="51580" spans="1:3" x14ac:dyDescent="0.3">
      <c r="A51580" s="1">
        <f t="shared" si="805"/>
        <v>49.439468630646751</v>
      </c>
      <c r="B51580">
        <v>-5.0553300000000002E-2</v>
      </c>
      <c r="C51580">
        <v>4.2507900000000001E-2</v>
      </c>
    </row>
    <row r="51581" spans="1:3" x14ac:dyDescent="0.3">
      <c r="A51581" s="1">
        <f t="shared" si="805"/>
        <v>49.440427168562735</v>
      </c>
      <c r="B51581">
        <v>-3.0940100000000002E-2</v>
      </c>
      <c r="C51581">
        <v>4.2490399999999998E-2</v>
      </c>
    </row>
    <row r="51582" spans="1:3" x14ac:dyDescent="0.3">
      <c r="A51582" s="1">
        <f t="shared" si="805"/>
        <v>49.441385706478719</v>
      </c>
      <c r="B51582">
        <v>-2.1049100000000001E-2</v>
      </c>
      <c r="C51582">
        <v>4.22545E-2</v>
      </c>
    </row>
    <row r="51583" spans="1:3" x14ac:dyDescent="0.3">
      <c r="A51583" s="1">
        <f t="shared" si="805"/>
        <v>49.442344244394704</v>
      </c>
      <c r="B51583">
        <v>-2.39995E-2</v>
      </c>
      <c r="C51583">
        <v>4.0758700000000002E-2</v>
      </c>
    </row>
    <row r="51584" spans="1:3" x14ac:dyDescent="0.3">
      <c r="A51584" s="1">
        <f t="shared" si="805"/>
        <v>49.443302782310688</v>
      </c>
      <c r="B51584">
        <v>-1.05497E-2</v>
      </c>
      <c r="C51584">
        <v>3.9095400000000002E-2</v>
      </c>
    </row>
    <row r="51585" spans="1:3" x14ac:dyDescent="0.3">
      <c r="A51585" s="1">
        <f t="shared" si="805"/>
        <v>49.444261320226673</v>
      </c>
      <c r="B51585">
        <v>2.0823899999999999E-2</v>
      </c>
      <c r="C51585">
        <v>3.90888E-2</v>
      </c>
    </row>
    <row r="51586" spans="1:3" x14ac:dyDescent="0.3">
      <c r="A51586" s="1">
        <f t="shared" si="805"/>
        <v>49.445219858142657</v>
      </c>
      <c r="B51586">
        <v>3.69716E-2</v>
      </c>
      <c r="C51586">
        <v>3.8961099999999999E-2</v>
      </c>
    </row>
    <row r="51587" spans="1:3" x14ac:dyDescent="0.3">
      <c r="A51587" s="1">
        <f t="shared" si="805"/>
        <v>49.446178396058642</v>
      </c>
      <c r="B51587">
        <v>2.6123400000000001E-2</v>
      </c>
      <c r="C51587">
        <v>3.88265E-2</v>
      </c>
    </row>
    <row r="51588" spans="1:3" x14ac:dyDescent="0.3">
      <c r="A51588" s="1">
        <f t="shared" ref="A51588:A51651" si="806">A51587+$L$2</f>
        <v>49.447136933974626</v>
      </c>
      <c r="B51588">
        <v>-5.9030300000000001E-3</v>
      </c>
      <c r="C51588">
        <v>3.7530899999999999E-2</v>
      </c>
    </row>
    <row r="51589" spans="1:3" x14ac:dyDescent="0.3">
      <c r="A51589" s="1">
        <f t="shared" si="806"/>
        <v>49.44809547189061</v>
      </c>
      <c r="B51589">
        <v>-1.9145200000000001E-2</v>
      </c>
      <c r="C51589">
        <v>3.6470000000000002E-2</v>
      </c>
    </row>
    <row r="51590" spans="1:3" x14ac:dyDescent="0.3">
      <c r="A51590" s="1">
        <f t="shared" si="806"/>
        <v>49.449054009806595</v>
      </c>
      <c r="B51590">
        <v>3.4229000000000002E-2</v>
      </c>
      <c r="C51590">
        <v>3.60749E-2</v>
      </c>
    </row>
    <row r="51591" spans="1:3" x14ac:dyDescent="0.3">
      <c r="A51591" s="1">
        <f t="shared" si="806"/>
        <v>49.450012547722579</v>
      </c>
      <c r="B51591">
        <v>0.107181</v>
      </c>
      <c r="C51591">
        <v>3.6213500000000003E-2</v>
      </c>
    </row>
    <row r="51592" spans="1:3" x14ac:dyDescent="0.3">
      <c r="A51592" s="1">
        <f t="shared" si="806"/>
        <v>49.450971085638564</v>
      </c>
      <c r="B51592">
        <v>0.123393</v>
      </c>
      <c r="C51592">
        <v>3.5774E-2</v>
      </c>
    </row>
    <row r="51593" spans="1:3" x14ac:dyDescent="0.3">
      <c r="A51593" s="1">
        <f t="shared" si="806"/>
        <v>49.451929623554548</v>
      </c>
      <c r="B51593">
        <v>8.9250800000000005E-2</v>
      </c>
      <c r="C51593">
        <v>3.46203E-2</v>
      </c>
    </row>
    <row r="51594" spans="1:3" x14ac:dyDescent="0.3">
      <c r="A51594" s="1">
        <f t="shared" si="806"/>
        <v>49.452888161470533</v>
      </c>
      <c r="B51594">
        <v>4.1966200000000002E-2</v>
      </c>
      <c r="C51594">
        <v>3.3355900000000001E-2</v>
      </c>
    </row>
    <row r="51595" spans="1:3" x14ac:dyDescent="0.3">
      <c r="A51595" s="1">
        <f t="shared" si="806"/>
        <v>49.453846699386517</v>
      </c>
      <c r="B51595">
        <v>4.9177700000000001E-3</v>
      </c>
      <c r="C51595">
        <v>3.2728E-2</v>
      </c>
    </row>
    <row r="51596" spans="1:3" x14ac:dyDescent="0.3">
      <c r="A51596" s="1">
        <f t="shared" si="806"/>
        <v>49.454805237302502</v>
      </c>
      <c r="B51596">
        <v>-1.9247400000000001E-2</v>
      </c>
      <c r="C51596">
        <v>3.2310100000000001E-2</v>
      </c>
    </row>
    <row r="51597" spans="1:3" x14ac:dyDescent="0.3">
      <c r="A51597" s="1">
        <f t="shared" si="806"/>
        <v>49.455763775218486</v>
      </c>
      <c r="B51597">
        <v>-2.7461699999999999E-2</v>
      </c>
      <c r="C51597">
        <v>3.13557E-2</v>
      </c>
    </row>
    <row r="51598" spans="1:3" x14ac:dyDescent="0.3">
      <c r="A51598" s="1">
        <f t="shared" si="806"/>
        <v>49.45672231313447</v>
      </c>
      <c r="B51598">
        <v>1.35622E-2</v>
      </c>
      <c r="C51598">
        <v>3.0592999999999999E-2</v>
      </c>
    </row>
    <row r="51599" spans="1:3" x14ac:dyDescent="0.3">
      <c r="A51599" s="1">
        <f t="shared" si="806"/>
        <v>49.457680851050455</v>
      </c>
      <c r="B51599">
        <v>4.8379800000000001E-2</v>
      </c>
      <c r="C51599">
        <v>3.0490699999999999E-2</v>
      </c>
    </row>
    <row r="51600" spans="1:3" x14ac:dyDescent="0.3">
      <c r="A51600" s="1">
        <f t="shared" si="806"/>
        <v>49.458639388966439</v>
      </c>
      <c r="B51600">
        <v>-2.71712E-2</v>
      </c>
      <c r="C51600">
        <v>3.0314199999999999E-2</v>
      </c>
    </row>
    <row r="51601" spans="1:3" x14ac:dyDescent="0.3">
      <c r="A51601" s="1">
        <f t="shared" si="806"/>
        <v>49.459597926882424</v>
      </c>
      <c r="B51601">
        <v>-0.11244800000000001</v>
      </c>
      <c r="C51601">
        <v>3.1298699999999999E-2</v>
      </c>
    </row>
    <row r="51602" spans="1:3" x14ac:dyDescent="0.3">
      <c r="A51602" s="1">
        <f t="shared" si="806"/>
        <v>49.460556464798408</v>
      </c>
      <c r="B51602">
        <v>-6.38431E-2</v>
      </c>
      <c r="C51602">
        <v>3.1872699999999997E-2</v>
      </c>
    </row>
    <row r="51603" spans="1:3" x14ac:dyDescent="0.3">
      <c r="A51603" s="1">
        <f t="shared" si="806"/>
        <v>49.461515002714393</v>
      </c>
      <c r="B51603">
        <v>2.5941200000000001E-2</v>
      </c>
      <c r="C51603">
        <v>3.1977600000000002E-2</v>
      </c>
    </row>
    <row r="51604" spans="1:3" x14ac:dyDescent="0.3">
      <c r="A51604" s="1">
        <f t="shared" si="806"/>
        <v>49.462473540630377</v>
      </c>
      <c r="B51604">
        <v>3.4485500000000002E-2</v>
      </c>
      <c r="C51604">
        <v>3.2270199999999999E-2</v>
      </c>
    </row>
    <row r="51605" spans="1:3" x14ac:dyDescent="0.3">
      <c r="A51605" s="1">
        <f t="shared" si="806"/>
        <v>49.463432078546361</v>
      </c>
      <c r="B51605">
        <v>-4.7363800000000001E-3</v>
      </c>
      <c r="C51605">
        <v>3.23057E-2</v>
      </c>
    </row>
    <row r="51606" spans="1:3" x14ac:dyDescent="0.3">
      <c r="A51606" s="1">
        <f t="shared" si="806"/>
        <v>49.464390616462346</v>
      </c>
      <c r="B51606">
        <v>-2.7430099999999999E-2</v>
      </c>
      <c r="C51606">
        <v>3.2551900000000002E-2</v>
      </c>
    </row>
    <row r="51607" spans="1:3" x14ac:dyDescent="0.3">
      <c r="A51607" s="1">
        <f t="shared" si="806"/>
        <v>49.46534915437833</v>
      </c>
      <c r="B51607">
        <v>-3.1077199999999999E-2</v>
      </c>
      <c r="C51607">
        <v>3.2754600000000002E-2</v>
      </c>
    </row>
    <row r="51608" spans="1:3" x14ac:dyDescent="0.3">
      <c r="A51608" s="1">
        <f t="shared" si="806"/>
        <v>49.466307692294315</v>
      </c>
      <c r="B51608">
        <v>-3.2311800000000002E-2</v>
      </c>
      <c r="C51608">
        <v>3.26761E-2</v>
      </c>
    </row>
    <row r="51609" spans="1:3" x14ac:dyDescent="0.3">
      <c r="A51609" s="1">
        <f t="shared" si="806"/>
        <v>49.467266230210299</v>
      </c>
      <c r="B51609">
        <v>-2.3147500000000001E-2</v>
      </c>
      <c r="C51609">
        <v>3.23424E-2</v>
      </c>
    </row>
    <row r="51610" spans="1:3" x14ac:dyDescent="0.3">
      <c r="A51610" s="1">
        <f t="shared" si="806"/>
        <v>49.468224768126284</v>
      </c>
      <c r="B51610">
        <v>-2.25075E-2</v>
      </c>
      <c r="C51610">
        <v>3.2009999999999997E-2</v>
      </c>
    </row>
    <row r="51611" spans="1:3" x14ac:dyDescent="0.3">
      <c r="A51611" s="1">
        <f t="shared" si="806"/>
        <v>49.469183306042268</v>
      </c>
      <c r="B51611">
        <v>-5.55702E-2</v>
      </c>
      <c r="C51611">
        <v>3.1975799999999999E-2</v>
      </c>
    </row>
    <row r="51612" spans="1:3" x14ac:dyDescent="0.3">
      <c r="A51612" s="1">
        <f t="shared" si="806"/>
        <v>49.470141843958253</v>
      </c>
      <c r="B51612">
        <v>-6.2836299999999998E-2</v>
      </c>
      <c r="C51612">
        <v>3.1995500000000003E-2</v>
      </c>
    </row>
    <row r="51613" spans="1:3" x14ac:dyDescent="0.3">
      <c r="A51613" s="1">
        <f t="shared" si="806"/>
        <v>49.471100381874237</v>
      </c>
      <c r="B51613">
        <v>7.0523099999999996E-4</v>
      </c>
      <c r="C51613">
        <v>3.1596899999999997E-2</v>
      </c>
    </row>
    <row r="51614" spans="1:3" x14ac:dyDescent="0.3">
      <c r="A51614" s="1">
        <f t="shared" si="806"/>
        <v>49.472058919790221</v>
      </c>
      <c r="B51614">
        <v>5.3294099999999997E-2</v>
      </c>
      <c r="C51614">
        <v>3.2023900000000001E-2</v>
      </c>
    </row>
    <row r="51615" spans="1:3" x14ac:dyDescent="0.3">
      <c r="A51615" s="1">
        <f t="shared" si="806"/>
        <v>49.473017457706206</v>
      </c>
      <c r="B51615">
        <v>1.9221200000000001E-2</v>
      </c>
      <c r="C51615">
        <v>3.2168500000000003E-2</v>
      </c>
    </row>
    <row r="51616" spans="1:3" x14ac:dyDescent="0.3">
      <c r="A51616" s="1">
        <f t="shared" si="806"/>
        <v>49.47397599562219</v>
      </c>
      <c r="B51616">
        <v>-2.3266599999999998E-2</v>
      </c>
      <c r="C51616">
        <v>3.2044499999999997E-2</v>
      </c>
    </row>
    <row r="51617" spans="1:3" x14ac:dyDescent="0.3">
      <c r="A51617" s="1">
        <f t="shared" si="806"/>
        <v>49.474934533538175</v>
      </c>
      <c r="B51617">
        <v>1.8550799999999999E-2</v>
      </c>
      <c r="C51617">
        <v>3.17203E-2</v>
      </c>
    </row>
    <row r="51618" spans="1:3" x14ac:dyDescent="0.3">
      <c r="A51618" s="1">
        <f t="shared" si="806"/>
        <v>49.475893071454159</v>
      </c>
      <c r="B51618">
        <v>8.5641099999999998E-2</v>
      </c>
      <c r="C51618">
        <v>3.2569300000000002E-2</v>
      </c>
    </row>
    <row r="51619" spans="1:3" x14ac:dyDescent="0.3">
      <c r="A51619" s="1">
        <f t="shared" si="806"/>
        <v>49.476851609370144</v>
      </c>
      <c r="B51619">
        <v>0.106299</v>
      </c>
      <c r="C51619">
        <v>3.2971100000000003E-2</v>
      </c>
    </row>
    <row r="51620" spans="1:3" x14ac:dyDescent="0.3">
      <c r="A51620" s="1">
        <f t="shared" si="806"/>
        <v>49.477810147286128</v>
      </c>
      <c r="B51620">
        <v>9.3775200000000003E-2</v>
      </c>
      <c r="C51620">
        <v>3.3049700000000001E-2</v>
      </c>
    </row>
    <row r="51621" spans="1:3" x14ac:dyDescent="0.3">
      <c r="A51621" s="1">
        <f t="shared" si="806"/>
        <v>49.478768685202112</v>
      </c>
      <c r="B51621">
        <v>6.4572099999999993E-2</v>
      </c>
      <c r="C51621">
        <v>3.3091700000000002E-2</v>
      </c>
    </row>
    <row r="51622" spans="1:3" x14ac:dyDescent="0.3">
      <c r="A51622" s="1">
        <f t="shared" si="806"/>
        <v>49.479727223118097</v>
      </c>
      <c r="B51622">
        <v>2.3781500000000001E-2</v>
      </c>
      <c r="C51622">
        <v>3.2855200000000001E-2</v>
      </c>
    </row>
    <row r="51623" spans="1:3" x14ac:dyDescent="0.3">
      <c r="A51623" s="1">
        <f t="shared" si="806"/>
        <v>49.480685761034081</v>
      </c>
      <c r="B51623">
        <v>-8.6715300000000002E-3</v>
      </c>
      <c r="C51623">
        <v>3.2238799999999998E-2</v>
      </c>
    </row>
    <row r="51624" spans="1:3" x14ac:dyDescent="0.3">
      <c r="A51624" s="1">
        <f t="shared" si="806"/>
        <v>49.481644298950066</v>
      </c>
      <c r="B51624">
        <v>-6.7700699999999998E-4</v>
      </c>
      <c r="C51624">
        <v>3.17249E-2</v>
      </c>
    </row>
    <row r="51625" spans="1:3" x14ac:dyDescent="0.3">
      <c r="A51625" s="1">
        <f t="shared" si="806"/>
        <v>49.48260283686605</v>
      </c>
      <c r="B51625">
        <v>1.16087E-2</v>
      </c>
      <c r="C51625">
        <v>3.1792300000000003E-2</v>
      </c>
    </row>
    <row r="51626" spans="1:3" x14ac:dyDescent="0.3">
      <c r="A51626" s="1">
        <f t="shared" si="806"/>
        <v>49.483561374782035</v>
      </c>
      <c r="B51626">
        <v>-3.3883000000000003E-2</v>
      </c>
      <c r="C51626">
        <v>3.1916600000000003E-2</v>
      </c>
    </row>
    <row r="51627" spans="1:3" x14ac:dyDescent="0.3">
      <c r="A51627" s="1">
        <f t="shared" si="806"/>
        <v>49.484519912698019</v>
      </c>
      <c r="B51627">
        <v>-7.2312000000000001E-2</v>
      </c>
      <c r="C51627">
        <v>3.2222300000000002E-2</v>
      </c>
    </row>
    <row r="51628" spans="1:3" x14ac:dyDescent="0.3">
      <c r="A51628" s="1">
        <f t="shared" si="806"/>
        <v>49.485478450614004</v>
      </c>
      <c r="B51628">
        <v>-4.2501900000000002E-2</v>
      </c>
      <c r="C51628">
        <v>3.2638199999999999E-2</v>
      </c>
    </row>
    <row r="51629" spans="1:3" x14ac:dyDescent="0.3">
      <c r="A51629" s="1">
        <f t="shared" si="806"/>
        <v>49.486436988529988</v>
      </c>
      <c r="B51629">
        <v>-6.4677600000000003E-3</v>
      </c>
      <c r="C51629">
        <v>3.2326899999999999E-2</v>
      </c>
    </row>
    <row r="51630" spans="1:3" x14ac:dyDescent="0.3">
      <c r="A51630" s="1">
        <f t="shared" si="806"/>
        <v>49.487395526445972</v>
      </c>
      <c r="B51630">
        <v>-1.0809300000000001E-2</v>
      </c>
      <c r="C51630">
        <v>3.21122E-2</v>
      </c>
    </row>
    <row r="51631" spans="1:3" x14ac:dyDescent="0.3">
      <c r="A51631" s="1">
        <f t="shared" si="806"/>
        <v>49.488354064361957</v>
      </c>
      <c r="B51631">
        <v>-3.5222200000000002E-2</v>
      </c>
      <c r="C51631">
        <v>3.2280000000000003E-2</v>
      </c>
    </row>
    <row r="51632" spans="1:3" x14ac:dyDescent="0.3">
      <c r="A51632" s="1">
        <f t="shared" si="806"/>
        <v>49.489312602277941</v>
      </c>
      <c r="B51632">
        <v>-5.0541099999999999E-2</v>
      </c>
      <c r="C51632">
        <v>3.2546899999999997E-2</v>
      </c>
    </row>
    <row r="51633" spans="1:3" x14ac:dyDescent="0.3">
      <c r="A51633" s="1">
        <f t="shared" si="806"/>
        <v>49.490271140193926</v>
      </c>
      <c r="B51633">
        <v>-4.9365800000000001E-2</v>
      </c>
      <c r="C51633">
        <v>3.26684E-2</v>
      </c>
    </row>
    <row r="51634" spans="1:3" x14ac:dyDescent="0.3">
      <c r="A51634" s="1">
        <f t="shared" si="806"/>
        <v>49.49122967810991</v>
      </c>
      <c r="B51634">
        <v>-3.8399500000000003E-2</v>
      </c>
      <c r="C51634">
        <v>3.28689E-2</v>
      </c>
    </row>
    <row r="51635" spans="1:3" x14ac:dyDescent="0.3">
      <c r="A51635" s="1">
        <f t="shared" si="806"/>
        <v>49.492188216025895</v>
      </c>
      <c r="B51635">
        <v>-2.7034099999999998E-2</v>
      </c>
      <c r="C51635">
        <v>3.2983899999999997E-2</v>
      </c>
    </row>
    <row r="51636" spans="1:3" x14ac:dyDescent="0.3">
      <c r="A51636" s="1">
        <f t="shared" si="806"/>
        <v>49.493146753941879</v>
      </c>
      <c r="B51636">
        <v>-3.0132900000000001E-2</v>
      </c>
      <c r="C51636">
        <v>3.30861E-2</v>
      </c>
    </row>
    <row r="51637" spans="1:3" x14ac:dyDescent="0.3">
      <c r="A51637" s="1">
        <f t="shared" si="806"/>
        <v>49.494105291857863</v>
      </c>
      <c r="B51637">
        <v>-4.1894099999999997E-2</v>
      </c>
      <c r="C51637">
        <v>3.34092E-2</v>
      </c>
    </row>
    <row r="51638" spans="1:3" x14ac:dyDescent="0.3">
      <c r="A51638" s="1">
        <f t="shared" si="806"/>
        <v>49.495063829773848</v>
      </c>
      <c r="B51638">
        <v>-5.0116899999999999E-2</v>
      </c>
      <c r="C51638">
        <v>3.3883499999999997E-2</v>
      </c>
    </row>
    <row r="51639" spans="1:3" x14ac:dyDescent="0.3">
      <c r="A51639" s="1">
        <f t="shared" si="806"/>
        <v>49.496022367689832</v>
      </c>
      <c r="B51639">
        <v>-5.1968100000000003E-2</v>
      </c>
      <c r="C51639">
        <v>3.4338599999999997E-2</v>
      </c>
    </row>
    <row r="51640" spans="1:3" x14ac:dyDescent="0.3">
      <c r="A51640" s="1">
        <f t="shared" si="806"/>
        <v>49.496980905605817</v>
      </c>
      <c r="B51640">
        <v>-2.92368E-2</v>
      </c>
      <c r="C51640">
        <v>3.45607E-2</v>
      </c>
    </row>
    <row r="51641" spans="1:3" x14ac:dyDescent="0.3">
      <c r="A51641" s="1">
        <f t="shared" si="806"/>
        <v>49.497939443521801</v>
      </c>
      <c r="B51641">
        <v>-1.6460400000000001E-3</v>
      </c>
      <c r="C51641">
        <v>3.4457700000000001E-2</v>
      </c>
    </row>
    <row r="51642" spans="1:3" x14ac:dyDescent="0.3">
      <c r="A51642" s="1">
        <f t="shared" si="806"/>
        <v>49.498897981437786</v>
      </c>
      <c r="B51642">
        <v>-2.5302100000000002E-3</v>
      </c>
      <c r="C51642">
        <v>3.4079999999999999E-2</v>
      </c>
    </row>
    <row r="51643" spans="1:3" x14ac:dyDescent="0.3">
      <c r="A51643" s="1">
        <f t="shared" si="806"/>
        <v>49.49985651935377</v>
      </c>
      <c r="B51643">
        <v>8.2809600000000004E-3</v>
      </c>
      <c r="C51643">
        <v>3.3832300000000003E-2</v>
      </c>
    </row>
    <row r="51644" spans="1:3" x14ac:dyDescent="0.3">
      <c r="A51644" s="1">
        <f t="shared" si="806"/>
        <v>49.500815057269755</v>
      </c>
      <c r="B51644">
        <v>4.3000299999999998E-2</v>
      </c>
      <c r="C51644">
        <v>3.3790199999999999E-2</v>
      </c>
    </row>
    <row r="51645" spans="1:3" x14ac:dyDescent="0.3">
      <c r="A51645" s="1">
        <f t="shared" si="806"/>
        <v>49.501773595185739</v>
      </c>
      <c r="B51645">
        <v>4.4769999999999997E-2</v>
      </c>
      <c r="C51645">
        <v>3.3244299999999997E-2</v>
      </c>
    </row>
    <row r="51646" spans="1:3" x14ac:dyDescent="0.3">
      <c r="A51646" s="1">
        <f t="shared" si="806"/>
        <v>49.502732133101723</v>
      </c>
      <c r="B51646">
        <v>1.79571E-2</v>
      </c>
      <c r="C51646">
        <v>3.3000599999999998E-2</v>
      </c>
    </row>
    <row r="51647" spans="1:3" x14ac:dyDescent="0.3">
      <c r="A51647" s="1">
        <f t="shared" si="806"/>
        <v>49.503690671017708</v>
      </c>
      <c r="B51647">
        <v>1.3085100000000001E-2</v>
      </c>
      <c r="C51647">
        <v>3.3006800000000003E-2</v>
      </c>
    </row>
    <row r="51648" spans="1:3" x14ac:dyDescent="0.3">
      <c r="A51648" s="1">
        <f t="shared" si="806"/>
        <v>49.504649208933692</v>
      </c>
      <c r="B51648">
        <v>2.3119299999999999E-2</v>
      </c>
      <c r="C51648">
        <v>3.2979599999999998E-2</v>
      </c>
    </row>
    <row r="51649" spans="1:3" x14ac:dyDescent="0.3">
      <c r="A51649" s="1">
        <f t="shared" si="806"/>
        <v>49.505607746849677</v>
      </c>
      <c r="B51649">
        <v>1.28348E-2</v>
      </c>
      <c r="C51649">
        <v>3.2571999999999997E-2</v>
      </c>
    </row>
    <row r="51650" spans="1:3" x14ac:dyDescent="0.3">
      <c r="A51650" s="1">
        <f t="shared" si="806"/>
        <v>49.506566284765661</v>
      </c>
      <c r="B51650">
        <v>-9.8915700000000006E-3</v>
      </c>
      <c r="C51650">
        <v>3.2334599999999998E-2</v>
      </c>
    </row>
    <row r="51651" spans="1:3" x14ac:dyDescent="0.3">
      <c r="A51651" s="1">
        <f t="shared" si="806"/>
        <v>49.507524822681646</v>
      </c>
      <c r="B51651">
        <v>-1.4116800000000001E-2</v>
      </c>
      <c r="C51651">
        <v>3.2122499999999998E-2</v>
      </c>
    </row>
    <row r="51652" spans="1:3" x14ac:dyDescent="0.3">
      <c r="A51652" s="1">
        <f t="shared" ref="A51652:A51715" si="807">A51651+$L$2</f>
        <v>49.50848336059763</v>
      </c>
      <c r="B51652">
        <v>-7.1690499999999997E-3</v>
      </c>
      <c r="C51652">
        <v>3.1884599999999999E-2</v>
      </c>
    </row>
    <row r="51653" spans="1:3" x14ac:dyDescent="0.3">
      <c r="A51653" s="1">
        <f t="shared" si="807"/>
        <v>49.509441898513614</v>
      </c>
      <c r="B51653">
        <v>-1.41236E-2</v>
      </c>
      <c r="C51653">
        <v>3.2015000000000002E-2</v>
      </c>
    </row>
    <row r="51654" spans="1:3" x14ac:dyDescent="0.3">
      <c r="A51654" s="1">
        <f t="shared" si="807"/>
        <v>49.510400436429599</v>
      </c>
      <c r="B51654">
        <v>-2.2166700000000001E-2</v>
      </c>
      <c r="C51654">
        <v>3.2109699999999998E-2</v>
      </c>
    </row>
    <row r="51655" spans="1:3" x14ac:dyDescent="0.3">
      <c r="A51655" s="1">
        <f t="shared" si="807"/>
        <v>49.511358974345583</v>
      </c>
      <c r="B51655">
        <v>-1.2773400000000001E-2</v>
      </c>
      <c r="C51655">
        <v>3.2064099999999998E-2</v>
      </c>
    </row>
    <row r="51656" spans="1:3" x14ac:dyDescent="0.3">
      <c r="A51656" s="1">
        <f t="shared" si="807"/>
        <v>49.512317512261568</v>
      </c>
      <c r="B51656">
        <v>9.7993799999999999E-3</v>
      </c>
      <c r="C51656">
        <v>3.2089800000000002E-2</v>
      </c>
    </row>
    <row r="51657" spans="1:3" x14ac:dyDescent="0.3">
      <c r="A51657" s="1">
        <f t="shared" si="807"/>
        <v>49.513276050177552</v>
      </c>
      <c r="B51657">
        <v>2.8473100000000001E-2</v>
      </c>
      <c r="C51657">
        <v>3.2217299999999997E-2</v>
      </c>
    </row>
    <row r="51658" spans="1:3" x14ac:dyDescent="0.3">
      <c r="A51658" s="1">
        <f t="shared" si="807"/>
        <v>49.514234588093537</v>
      </c>
      <c r="B51658">
        <v>1.39796E-2</v>
      </c>
      <c r="C51658">
        <v>3.2261999999999999E-2</v>
      </c>
    </row>
    <row r="51659" spans="1:3" x14ac:dyDescent="0.3">
      <c r="A51659" s="1">
        <f t="shared" si="807"/>
        <v>49.515193126009521</v>
      </c>
      <c r="B51659">
        <v>-1.79524E-2</v>
      </c>
      <c r="C51659">
        <v>3.1917800000000003E-2</v>
      </c>
    </row>
    <row r="51660" spans="1:3" x14ac:dyDescent="0.3">
      <c r="A51660" s="1">
        <f t="shared" si="807"/>
        <v>49.516151663925505</v>
      </c>
      <c r="B51660">
        <v>-1.19253E-2</v>
      </c>
      <c r="C51660">
        <v>3.1725799999999998E-2</v>
      </c>
    </row>
    <row r="51661" spans="1:3" x14ac:dyDescent="0.3">
      <c r="A51661" s="1">
        <f t="shared" si="807"/>
        <v>49.51711020184149</v>
      </c>
      <c r="B51661">
        <v>2.1767100000000001E-2</v>
      </c>
      <c r="C51661">
        <v>3.1683599999999999E-2</v>
      </c>
    </row>
    <row r="51662" spans="1:3" x14ac:dyDescent="0.3">
      <c r="A51662" s="1">
        <f t="shared" si="807"/>
        <v>49.518068739757474</v>
      </c>
      <c r="B51662">
        <v>3.5509499999999999E-2</v>
      </c>
      <c r="C51662">
        <v>3.1503400000000001E-2</v>
      </c>
    </row>
    <row r="51663" spans="1:3" x14ac:dyDescent="0.3">
      <c r="A51663" s="1">
        <f t="shared" si="807"/>
        <v>49.519027277673459</v>
      </c>
      <c r="B51663">
        <v>3.7816799999999998E-2</v>
      </c>
      <c r="C51663">
        <v>3.1383300000000003E-2</v>
      </c>
    </row>
    <row r="51664" spans="1:3" x14ac:dyDescent="0.3">
      <c r="A51664" s="1">
        <f t="shared" si="807"/>
        <v>49.519985815589443</v>
      </c>
      <c r="B51664">
        <v>4.6163799999999998E-2</v>
      </c>
      <c r="C51664">
        <v>3.1396E-2</v>
      </c>
    </row>
    <row r="51665" spans="1:3" x14ac:dyDescent="0.3">
      <c r="A51665" s="1">
        <f t="shared" si="807"/>
        <v>49.520944353505428</v>
      </c>
      <c r="B51665">
        <v>3.21462E-2</v>
      </c>
      <c r="C51665">
        <v>3.1412500000000003E-2</v>
      </c>
    </row>
    <row r="51666" spans="1:3" x14ac:dyDescent="0.3">
      <c r="A51666" s="1">
        <f t="shared" si="807"/>
        <v>49.521902891421412</v>
      </c>
      <c r="B51666">
        <v>-7.8708800000000002E-3</v>
      </c>
      <c r="C51666">
        <v>3.1460500000000002E-2</v>
      </c>
    </row>
    <row r="51667" spans="1:3" x14ac:dyDescent="0.3">
      <c r="A51667" s="1">
        <f t="shared" si="807"/>
        <v>49.522861429337397</v>
      </c>
      <c r="B51667">
        <v>-1.50984E-2</v>
      </c>
      <c r="C51667">
        <v>3.1522700000000001E-2</v>
      </c>
    </row>
    <row r="51668" spans="1:3" x14ac:dyDescent="0.3">
      <c r="A51668" s="1">
        <f t="shared" si="807"/>
        <v>49.523819967253381</v>
      </c>
      <c r="B51668">
        <v>1.8954100000000002E-2</v>
      </c>
      <c r="C51668">
        <v>3.15451E-2</v>
      </c>
    </row>
    <row r="51669" spans="1:3" x14ac:dyDescent="0.3">
      <c r="A51669" s="1">
        <f t="shared" si="807"/>
        <v>49.524778505169365</v>
      </c>
      <c r="B51669">
        <v>2.3062599999999999E-2</v>
      </c>
      <c r="C51669">
        <v>3.1612700000000001E-2</v>
      </c>
    </row>
    <row r="51670" spans="1:3" x14ac:dyDescent="0.3">
      <c r="A51670" s="1">
        <f t="shared" si="807"/>
        <v>49.52573704308535</v>
      </c>
      <c r="B51670">
        <v>-2.0043800000000001E-3</v>
      </c>
      <c r="C51670">
        <v>3.1551200000000001E-2</v>
      </c>
    </row>
    <row r="51671" spans="1:3" x14ac:dyDescent="0.3">
      <c r="A51671" s="1">
        <f t="shared" si="807"/>
        <v>49.526695581001334</v>
      </c>
      <c r="B51671">
        <v>-3.86127E-3</v>
      </c>
      <c r="C51671">
        <v>3.1490799999999999E-2</v>
      </c>
    </row>
    <row r="51672" spans="1:3" x14ac:dyDescent="0.3">
      <c r="A51672" s="1">
        <f t="shared" si="807"/>
        <v>49.527654118917319</v>
      </c>
      <c r="B51672">
        <v>1.4764699999999999E-3</v>
      </c>
      <c r="C51672">
        <v>3.1322999999999997E-2</v>
      </c>
    </row>
    <row r="51673" spans="1:3" x14ac:dyDescent="0.3">
      <c r="A51673" s="1">
        <f t="shared" si="807"/>
        <v>49.528612656833303</v>
      </c>
      <c r="B51673">
        <v>1.01031E-2</v>
      </c>
      <c r="C51673">
        <v>3.11267E-2</v>
      </c>
    </row>
    <row r="51674" spans="1:3" x14ac:dyDescent="0.3">
      <c r="A51674" s="1">
        <f t="shared" si="807"/>
        <v>49.529571194749288</v>
      </c>
      <c r="B51674">
        <v>3.2022200000000001E-2</v>
      </c>
      <c r="C51674">
        <v>3.1291199999999998E-2</v>
      </c>
    </row>
    <row r="51675" spans="1:3" x14ac:dyDescent="0.3">
      <c r="A51675" s="1">
        <f t="shared" si="807"/>
        <v>49.530529732665272</v>
      </c>
      <c r="B51675">
        <v>3.1250600000000003E-2</v>
      </c>
      <c r="C51675">
        <v>3.1577599999999997E-2</v>
      </c>
    </row>
    <row r="51676" spans="1:3" x14ac:dyDescent="0.3">
      <c r="A51676" s="1">
        <f t="shared" si="807"/>
        <v>49.531488270581256</v>
      </c>
      <c r="B51676">
        <v>2.2818100000000001E-2</v>
      </c>
      <c r="C51676">
        <v>3.1801000000000003E-2</v>
      </c>
    </row>
    <row r="51677" spans="1:3" x14ac:dyDescent="0.3">
      <c r="A51677" s="1">
        <f t="shared" si="807"/>
        <v>49.532446808497241</v>
      </c>
      <c r="B51677">
        <v>3.7294800000000003E-2</v>
      </c>
      <c r="C51677">
        <v>3.1892400000000001E-2</v>
      </c>
    </row>
    <row r="51678" spans="1:3" x14ac:dyDescent="0.3">
      <c r="A51678" s="1">
        <f t="shared" si="807"/>
        <v>49.533405346413225</v>
      </c>
      <c r="B51678">
        <v>3.9431399999999998E-2</v>
      </c>
      <c r="C51678">
        <v>3.1710099999999998E-2</v>
      </c>
    </row>
    <row r="51679" spans="1:3" x14ac:dyDescent="0.3">
      <c r="A51679" s="1">
        <f t="shared" si="807"/>
        <v>49.53436388432921</v>
      </c>
      <c r="B51679">
        <v>2.8195399999999999E-2</v>
      </c>
      <c r="C51679">
        <v>3.1355399999999999E-2</v>
      </c>
    </row>
    <row r="51680" spans="1:3" x14ac:dyDescent="0.3">
      <c r="A51680" s="1">
        <f t="shared" si="807"/>
        <v>49.535322422245194</v>
      </c>
      <c r="B51680">
        <v>3.5846799999999998E-2</v>
      </c>
      <c r="C51680">
        <v>3.1208400000000001E-2</v>
      </c>
    </row>
    <row r="51681" spans="1:3" x14ac:dyDescent="0.3">
      <c r="A51681" s="1">
        <f t="shared" si="807"/>
        <v>49.536280960161179</v>
      </c>
      <c r="B51681">
        <v>4.2127699999999997E-2</v>
      </c>
      <c r="C51681">
        <v>3.1320199999999999E-2</v>
      </c>
    </row>
    <row r="51682" spans="1:3" x14ac:dyDescent="0.3">
      <c r="A51682" s="1">
        <f t="shared" si="807"/>
        <v>49.537239498077163</v>
      </c>
      <c r="B51682">
        <v>2.0434899999999999E-2</v>
      </c>
      <c r="C51682">
        <v>3.1314099999999997E-2</v>
      </c>
    </row>
    <row r="51683" spans="1:3" x14ac:dyDescent="0.3">
      <c r="A51683" s="1">
        <f t="shared" si="807"/>
        <v>49.538198035993148</v>
      </c>
      <c r="B51683">
        <v>-2.8410499999999999E-3</v>
      </c>
      <c r="C51683">
        <v>3.1102500000000002E-2</v>
      </c>
    </row>
    <row r="51684" spans="1:3" x14ac:dyDescent="0.3">
      <c r="A51684" s="1">
        <f t="shared" si="807"/>
        <v>49.539156573909132</v>
      </c>
      <c r="B51684">
        <v>1.1051699999999999E-2</v>
      </c>
      <c r="C51684">
        <v>3.11075E-2</v>
      </c>
    </row>
    <row r="51685" spans="1:3" x14ac:dyDescent="0.3">
      <c r="A51685" s="1">
        <f t="shared" si="807"/>
        <v>49.540115111825116</v>
      </c>
      <c r="B51685">
        <v>3.6704399999999998E-2</v>
      </c>
      <c r="C51685">
        <v>3.12664E-2</v>
      </c>
    </row>
    <row r="51686" spans="1:3" x14ac:dyDescent="0.3">
      <c r="A51686" s="1">
        <f t="shared" si="807"/>
        <v>49.541073649741101</v>
      </c>
      <c r="B51686">
        <v>2.44405E-2</v>
      </c>
      <c r="C51686">
        <v>3.1140999999999999E-2</v>
      </c>
    </row>
    <row r="51687" spans="1:3" x14ac:dyDescent="0.3">
      <c r="A51687" s="1">
        <f t="shared" si="807"/>
        <v>49.542032187657085</v>
      </c>
      <c r="B51687">
        <v>-5.4284099999999998E-3</v>
      </c>
      <c r="C51687">
        <v>3.0934099999999999E-2</v>
      </c>
    </row>
    <row r="51688" spans="1:3" x14ac:dyDescent="0.3">
      <c r="A51688" s="1">
        <f t="shared" si="807"/>
        <v>49.54299072557307</v>
      </c>
      <c r="B51688">
        <v>-1.6022999999999999E-2</v>
      </c>
      <c r="C51688">
        <v>3.1035299999999998E-2</v>
      </c>
    </row>
    <row r="51689" spans="1:3" x14ac:dyDescent="0.3">
      <c r="A51689" s="1">
        <f t="shared" si="807"/>
        <v>49.543949263489054</v>
      </c>
      <c r="B51689">
        <v>-7.1668799999999996E-3</v>
      </c>
      <c r="C51689">
        <v>3.0915499999999999E-2</v>
      </c>
    </row>
    <row r="51690" spans="1:3" x14ac:dyDescent="0.3">
      <c r="A51690" s="1">
        <f t="shared" si="807"/>
        <v>49.544907801405039</v>
      </c>
      <c r="B51690">
        <v>1.38259E-2</v>
      </c>
      <c r="C51690">
        <v>3.0711499999999999E-2</v>
      </c>
    </row>
    <row r="51691" spans="1:3" x14ac:dyDescent="0.3">
      <c r="A51691" s="1">
        <f t="shared" si="807"/>
        <v>49.545866339321023</v>
      </c>
      <c r="B51691">
        <v>9.49412E-3</v>
      </c>
      <c r="C51691">
        <v>2.97346E-2</v>
      </c>
    </row>
    <row r="51692" spans="1:3" x14ac:dyDescent="0.3">
      <c r="A51692" s="1">
        <f t="shared" si="807"/>
        <v>49.546824877237007</v>
      </c>
      <c r="B51692">
        <v>-3.9184900000000002E-2</v>
      </c>
      <c r="C51692">
        <v>2.8892500000000002E-2</v>
      </c>
    </row>
    <row r="51693" spans="1:3" x14ac:dyDescent="0.3">
      <c r="A51693" s="1">
        <f t="shared" si="807"/>
        <v>49.547783415152992</v>
      </c>
      <c r="B51693">
        <v>-6.4125000000000001E-2</v>
      </c>
      <c r="C51693">
        <v>2.8641300000000001E-2</v>
      </c>
    </row>
    <row r="51694" spans="1:3" x14ac:dyDescent="0.3">
      <c r="A51694" s="1">
        <f t="shared" si="807"/>
        <v>49.548741953068976</v>
      </c>
      <c r="B51694">
        <v>-3.1058599999999999E-2</v>
      </c>
      <c r="C51694">
        <v>2.8532200000000001E-2</v>
      </c>
    </row>
    <row r="51695" spans="1:3" x14ac:dyDescent="0.3">
      <c r="A51695" s="1">
        <f t="shared" si="807"/>
        <v>49.549700490984961</v>
      </c>
      <c r="B51695">
        <v>8.9362700000000003E-4</v>
      </c>
      <c r="C51695">
        <v>2.8492E-2</v>
      </c>
    </row>
    <row r="51696" spans="1:3" x14ac:dyDescent="0.3">
      <c r="A51696" s="1">
        <f t="shared" si="807"/>
        <v>49.550659028900945</v>
      </c>
      <c r="B51696">
        <v>1.4617899999999999E-3</v>
      </c>
      <c r="C51696">
        <v>2.8314099999999998E-2</v>
      </c>
    </row>
    <row r="51697" spans="1:3" x14ac:dyDescent="0.3">
      <c r="A51697" s="1">
        <f t="shared" si="807"/>
        <v>49.55161756681693</v>
      </c>
      <c r="B51697">
        <v>-1.07124E-2</v>
      </c>
      <c r="C51697">
        <v>2.8146600000000001E-2</v>
      </c>
    </row>
    <row r="51698" spans="1:3" x14ac:dyDescent="0.3">
      <c r="A51698" s="1">
        <f t="shared" si="807"/>
        <v>49.552576104732914</v>
      </c>
      <c r="B51698">
        <v>-2.17906E-2</v>
      </c>
      <c r="C51698">
        <v>2.8228900000000001E-2</v>
      </c>
    </row>
    <row r="51699" spans="1:3" x14ac:dyDescent="0.3">
      <c r="A51699" s="1">
        <f t="shared" si="807"/>
        <v>49.553534642648899</v>
      </c>
      <c r="B51699">
        <v>-2.4998599999999999E-2</v>
      </c>
      <c r="C51699">
        <v>2.7995099999999998E-2</v>
      </c>
    </row>
    <row r="51700" spans="1:3" x14ac:dyDescent="0.3">
      <c r="A51700" s="1">
        <f t="shared" si="807"/>
        <v>49.554493180564883</v>
      </c>
      <c r="B51700">
        <v>-2.28667E-2</v>
      </c>
      <c r="C51700">
        <v>2.7952000000000001E-2</v>
      </c>
    </row>
    <row r="51701" spans="1:3" x14ac:dyDescent="0.3">
      <c r="A51701" s="1">
        <f t="shared" si="807"/>
        <v>49.555451718480867</v>
      </c>
      <c r="B51701">
        <v>-1.2033E-2</v>
      </c>
      <c r="C51701">
        <v>2.69479E-2</v>
      </c>
    </row>
    <row r="51702" spans="1:3" x14ac:dyDescent="0.3">
      <c r="A51702" s="1">
        <f t="shared" si="807"/>
        <v>49.556410256396852</v>
      </c>
      <c r="B51702">
        <v>9.7192300000000006E-3</v>
      </c>
      <c r="C51702">
        <v>2.6406599999999999E-2</v>
      </c>
    </row>
    <row r="51703" spans="1:3" x14ac:dyDescent="0.3">
      <c r="A51703" s="1">
        <f t="shared" si="807"/>
        <v>49.557368794312836</v>
      </c>
      <c r="B51703">
        <v>2.7674899999999999E-2</v>
      </c>
      <c r="C51703">
        <v>2.6424E-2</v>
      </c>
    </row>
    <row r="51704" spans="1:3" x14ac:dyDescent="0.3">
      <c r="A51704" s="1">
        <f t="shared" si="807"/>
        <v>49.558327332228821</v>
      </c>
      <c r="B51704">
        <v>2.93256E-2</v>
      </c>
      <c r="C51704">
        <v>2.6372400000000001E-2</v>
      </c>
    </row>
    <row r="51705" spans="1:3" x14ac:dyDescent="0.3">
      <c r="A51705" s="1">
        <f t="shared" si="807"/>
        <v>49.559285870144805</v>
      </c>
      <c r="B51705">
        <v>2.65863E-2</v>
      </c>
      <c r="C51705">
        <v>2.6590900000000001E-2</v>
      </c>
    </row>
    <row r="51706" spans="1:3" x14ac:dyDescent="0.3">
      <c r="A51706" s="1">
        <f t="shared" si="807"/>
        <v>49.56024440806079</v>
      </c>
      <c r="B51706">
        <v>6.8740800000000005E-2</v>
      </c>
      <c r="C51706">
        <v>2.7004E-2</v>
      </c>
    </row>
    <row r="51707" spans="1:3" x14ac:dyDescent="0.3">
      <c r="A51707" s="1">
        <f t="shared" si="807"/>
        <v>49.561202945976774</v>
      </c>
      <c r="B51707">
        <v>0.13672200000000001</v>
      </c>
      <c r="C51707">
        <v>2.8060399999999999E-2</v>
      </c>
    </row>
    <row r="51708" spans="1:3" x14ac:dyDescent="0.3">
      <c r="A51708" s="1">
        <f t="shared" si="807"/>
        <v>49.562161483892758</v>
      </c>
      <c r="B51708">
        <v>0.10828400000000001</v>
      </c>
      <c r="C51708">
        <v>2.8820200000000001E-2</v>
      </c>
    </row>
    <row r="51709" spans="1:3" x14ac:dyDescent="0.3">
      <c r="A51709" s="1">
        <f t="shared" si="807"/>
        <v>49.563120021808743</v>
      </c>
      <c r="B51709">
        <v>-7.38648E-3</v>
      </c>
      <c r="C51709">
        <v>2.86626E-2</v>
      </c>
    </row>
    <row r="51710" spans="1:3" x14ac:dyDescent="0.3">
      <c r="A51710" s="1">
        <f t="shared" si="807"/>
        <v>49.564078559724727</v>
      </c>
      <c r="B51710">
        <v>-6.7947300000000002E-2</v>
      </c>
      <c r="C51710">
        <v>2.9117000000000001E-2</v>
      </c>
    </row>
    <row r="51711" spans="1:3" x14ac:dyDescent="0.3">
      <c r="A51711" s="1">
        <f t="shared" si="807"/>
        <v>49.565037097640712</v>
      </c>
      <c r="B51711">
        <v>-5.8480900000000002E-2</v>
      </c>
      <c r="C51711">
        <v>2.9146100000000001E-2</v>
      </c>
    </row>
    <row r="51712" spans="1:3" x14ac:dyDescent="0.3">
      <c r="A51712" s="1">
        <f t="shared" si="807"/>
        <v>49.565995635556696</v>
      </c>
      <c r="B51712">
        <v>-3.75956E-2</v>
      </c>
      <c r="C51712">
        <v>2.8893700000000001E-2</v>
      </c>
    </row>
    <row r="51713" spans="1:3" x14ac:dyDescent="0.3">
      <c r="A51713" s="1">
        <f t="shared" si="807"/>
        <v>49.566954173472681</v>
      </c>
      <c r="B51713">
        <v>-1.41493E-2</v>
      </c>
      <c r="C51713">
        <v>2.9028100000000001E-2</v>
      </c>
    </row>
    <row r="51714" spans="1:3" x14ac:dyDescent="0.3">
      <c r="A51714" s="1">
        <f t="shared" si="807"/>
        <v>49.567912711388665</v>
      </c>
      <c r="B51714">
        <v>-1.05282E-2</v>
      </c>
      <c r="C51714">
        <v>2.8600400000000002E-2</v>
      </c>
    </row>
    <row r="51715" spans="1:3" x14ac:dyDescent="0.3">
      <c r="A51715" s="1">
        <f t="shared" si="807"/>
        <v>49.568871249304649</v>
      </c>
      <c r="B51715">
        <v>-2.26026E-2</v>
      </c>
      <c r="C51715">
        <v>2.8634300000000001E-2</v>
      </c>
    </row>
    <row r="51716" spans="1:3" x14ac:dyDescent="0.3">
      <c r="A51716" s="1">
        <f t="shared" ref="A51716:A51779" si="808">A51715+$L$2</f>
        <v>49.569829787220634</v>
      </c>
      <c r="B51716">
        <v>-1.4842899999999999E-2</v>
      </c>
      <c r="C51716">
        <v>2.8549999999999999E-2</v>
      </c>
    </row>
    <row r="51717" spans="1:3" x14ac:dyDescent="0.3">
      <c r="A51717" s="1">
        <f t="shared" si="808"/>
        <v>49.570788325136618</v>
      </c>
      <c r="B51717">
        <v>-5.87048E-3</v>
      </c>
      <c r="C51717">
        <v>2.8423199999999999E-2</v>
      </c>
    </row>
    <row r="51718" spans="1:3" x14ac:dyDescent="0.3">
      <c r="A51718" s="1">
        <f t="shared" si="808"/>
        <v>49.571746863052603</v>
      </c>
      <c r="B51718">
        <v>-1.35847E-2</v>
      </c>
      <c r="C51718">
        <v>2.7702600000000001E-2</v>
      </c>
    </row>
    <row r="51719" spans="1:3" x14ac:dyDescent="0.3">
      <c r="A51719" s="1">
        <f t="shared" si="808"/>
        <v>49.572705400968587</v>
      </c>
      <c r="B51719">
        <v>-1.52879E-2</v>
      </c>
      <c r="C51719">
        <v>2.67925E-2</v>
      </c>
    </row>
    <row r="51720" spans="1:3" x14ac:dyDescent="0.3">
      <c r="A51720" s="1">
        <f t="shared" si="808"/>
        <v>49.573663938884572</v>
      </c>
      <c r="B51720">
        <v>-1.1672200000000001E-2</v>
      </c>
      <c r="C51720">
        <v>2.5971500000000002E-2</v>
      </c>
    </row>
    <row r="51721" spans="1:3" x14ac:dyDescent="0.3">
      <c r="A51721" s="1">
        <f t="shared" si="808"/>
        <v>49.574622476800556</v>
      </c>
      <c r="B51721">
        <v>-2.4427899999999999E-2</v>
      </c>
      <c r="C51721">
        <v>2.5570099999999998E-2</v>
      </c>
    </row>
    <row r="51722" spans="1:3" x14ac:dyDescent="0.3">
      <c r="A51722" s="1">
        <f t="shared" si="808"/>
        <v>49.575581014716541</v>
      </c>
      <c r="B51722">
        <v>-3.9832699999999999E-2</v>
      </c>
      <c r="C51722">
        <v>2.5730599999999999E-2</v>
      </c>
    </row>
    <row r="51723" spans="1:3" x14ac:dyDescent="0.3">
      <c r="A51723" s="1">
        <f t="shared" si="808"/>
        <v>49.576539552632525</v>
      </c>
      <c r="B51723">
        <v>-2.3420799999999999E-2</v>
      </c>
      <c r="C51723">
        <v>2.5878100000000001E-2</v>
      </c>
    </row>
    <row r="51724" spans="1:3" x14ac:dyDescent="0.3">
      <c r="A51724" s="1">
        <f t="shared" si="808"/>
        <v>49.577498090548509</v>
      </c>
      <c r="B51724">
        <v>3.4820900000000002E-3</v>
      </c>
      <c r="C51724">
        <v>2.5906100000000001E-2</v>
      </c>
    </row>
    <row r="51725" spans="1:3" x14ac:dyDescent="0.3">
      <c r="A51725" s="1">
        <f t="shared" si="808"/>
        <v>49.578456628464494</v>
      </c>
      <c r="B51725">
        <v>-1.26222E-2</v>
      </c>
      <c r="C51725">
        <v>2.59163E-2</v>
      </c>
    </row>
    <row r="51726" spans="1:3" x14ac:dyDescent="0.3">
      <c r="A51726" s="1">
        <f t="shared" si="808"/>
        <v>49.579415166380478</v>
      </c>
      <c r="B51726">
        <v>-3.97157E-2</v>
      </c>
      <c r="C51726">
        <v>2.59746E-2</v>
      </c>
    </row>
    <row r="51727" spans="1:3" x14ac:dyDescent="0.3">
      <c r="A51727" s="1">
        <f t="shared" si="808"/>
        <v>49.580373704296463</v>
      </c>
      <c r="B51727">
        <v>-1.69219E-2</v>
      </c>
      <c r="C51727">
        <v>2.5420700000000001E-2</v>
      </c>
    </row>
    <row r="51728" spans="1:3" x14ac:dyDescent="0.3">
      <c r="A51728" s="1">
        <f t="shared" si="808"/>
        <v>49.581332242212447</v>
      </c>
      <c r="B51728">
        <v>1.73226E-2</v>
      </c>
      <c r="C51728">
        <v>2.5168900000000001E-2</v>
      </c>
    </row>
    <row r="51729" spans="1:3" x14ac:dyDescent="0.3">
      <c r="A51729" s="1">
        <f t="shared" si="808"/>
        <v>49.582290780128432</v>
      </c>
      <c r="B51729">
        <v>1.8760800000000001E-2</v>
      </c>
      <c r="C51729">
        <v>2.52918E-2</v>
      </c>
    </row>
    <row r="51730" spans="1:3" x14ac:dyDescent="0.3">
      <c r="A51730" s="1">
        <f t="shared" si="808"/>
        <v>49.583249318044416</v>
      </c>
      <c r="B51730">
        <v>1.2708799999999999E-2</v>
      </c>
      <c r="C51730">
        <v>2.5310800000000001E-2</v>
      </c>
    </row>
    <row r="51731" spans="1:3" x14ac:dyDescent="0.3">
      <c r="A51731" s="1">
        <f t="shared" si="808"/>
        <v>49.5842078559604</v>
      </c>
      <c r="B51731">
        <v>1.51932E-2</v>
      </c>
      <c r="C51731">
        <v>2.5110500000000001E-2</v>
      </c>
    </row>
    <row r="51732" spans="1:3" x14ac:dyDescent="0.3">
      <c r="A51732" s="1">
        <f t="shared" si="808"/>
        <v>49.585166393876385</v>
      </c>
      <c r="B51732">
        <v>2.57585E-2</v>
      </c>
      <c r="C51732">
        <v>2.4862700000000001E-2</v>
      </c>
    </row>
    <row r="51733" spans="1:3" x14ac:dyDescent="0.3">
      <c r="A51733" s="1">
        <f t="shared" si="808"/>
        <v>49.586124931792369</v>
      </c>
      <c r="B51733">
        <v>4.5314599999999997E-2</v>
      </c>
      <c r="C51733">
        <v>2.4822199999999999E-2</v>
      </c>
    </row>
    <row r="51734" spans="1:3" x14ac:dyDescent="0.3">
      <c r="A51734" s="1">
        <f t="shared" si="808"/>
        <v>49.587083469708354</v>
      </c>
      <c r="B51734">
        <v>5.9256999999999997E-2</v>
      </c>
      <c r="C51734">
        <v>2.5030799999999999E-2</v>
      </c>
    </row>
    <row r="51735" spans="1:3" x14ac:dyDescent="0.3">
      <c r="A51735" s="1">
        <f t="shared" si="808"/>
        <v>49.588042007624338</v>
      </c>
      <c r="B51735">
        <v>6.1462200000000002E-2</v>
      </c>
      <c r="C51735">
        <v>2.5375000000000002E-2</v>
      </c>
    </row>
    <row r="51736" spans="1:3" x14ac:dyDescent="0.3">
      <c r="A51736" s="1">
        <f t="shared" si="808"/>
        <v>49.589000545540323</v>
      </c>
      <c r="B51736">
        <v>6.43875E-2</v>
      </c>
      <c r="C51736">
        <v>2.57176E-2</v>
      </c>
    </row>
    <row r="51737" spans="1:3" x14ac:dyDescent="0.3">
      <c r="A51737" s="1">
        <f t="shared" si="808"/>
        <v>49.589959083456307</v>
      </c>
      <c r="B51737">
        <v>5.4714499999999999E-2</v>
      </c>
      <c r="C51737">
        <v>2.5845799999999999E-2</v>
      </c>
    </row>
    <row r="51738" spans="1:3" x14ac:dyDescent="0.3">
      <c r="A51738" s="1">
        <f t="shared" si="808"/>
        <v>49.590917621372292</v>
      </c>
      <c r="B51738">
        <v>-1.2703000000000001E-2</v>
      </c>
      <c r="C51738">
        <v>2.54717E-2</v>
      </c>
    </row>
    <row r="51739" spans="1:3" x14ac:dyDescent="0.3">
      <c r="A51739" s="1">
        <f t="shared" si="808"/>
        <v>49.591876159288276</v>
      </c>
      <c r="B51739">
        <v>-0.10265000000000001</v>
      </c>
      <c r="C51739">
        <v>2.5978500000000002E-2</v>
      </c>
    </row>
    <row r="51740" spans="1:3" x14ac:dyDescent="0.3">
      <c r="A51740" s="1">
        <f t="shared" si="808"/>
        <v>49.59283469720426</v>
      </c>
      <c r="B51740">
        <v>-9.9687100000000001E-2</v>
      </c>
      <c r="C51740">
        <v>2.6682999999999998E-2</v>
      </c>
    </row>
    <row r="51741" spans="1:3" x14ac:dyDescent="0.3">
      <c r="A51741" s="1">
        <f t="shared" si="808"/>
        <v>49.593793235120245</v>
      </c>
      <c r="B51741">
        <v>-1.6316899999999999E-2</v>
      </c>
      <c r="C51741">
        <v>2.6829700000000001E-2</v>
      </c>
    </row>
    <row r="51742" spans="1:3" x14ac:dyDescent="0.3">
      <c r="A51742" s="1">
        <f t="shared" si="808"/>
        <v>49.594751773036229</v>
      </c>
      <c r="B51742">
        <v>2.30817E-2</v>
      </c>
      <c r="C51742">
        <v>2.7035199999999999E-2</v>
      </c>
    </row>
    <row r="51743" spans="1:3" x14ac:dyDescent="0.3">
      <c r="A51743" s="1">
        <f t="shared" si="808"/>
        <v>49.595710310952214</v>
      </c>
      <c r="B51743">
        <v>9.6301600000000005E-3</v>
      </c>
      <c r="C51743">
        <v>2.7048699999999998E-2</v>
      </c>
    </row>
    <row r="51744" spans="1:3" x14ac:dyDescent="0.3">
      <c r="A51744" s="1">
        <f t="shared" si="808"/>
        <v>49.596668848868198</v>
      </c>
      <c r="B51744">
        <v>1.69775E-2</v>
      </c>
      <c r="C51744">
        <v>2.67885E-2</v>
      </c>
    </row>
    <row r="51745" spans="1:3" x14ac:dyDescent="0.3">
      <c r="A51745" s="1">
        <f t="shared" si="808"/>
        <v>49.597627386784183</v>
      </c>
      <c r="B51745">
        <v>4.1693899999999999E-2</v>
      </c>
      <c r="C51745">
        <v>2.6757699999999999E-2</v>
      </c>
    </row>
    <row r="51746" spans="1:3" x14ac:dyDescent="0.3">
      <c r="A51746" s="1">
        <f t="shared" si="808"/>
        <v>49.598585924700167</v>
      </c>
      <c r="B51746">
        <v>4.1094800000000001E-2</v>
      </c>
      <c r="C51746">
        <v>2.6989099999999999E-2</v>
      </c>
    </row>
    <row r="51747" spans="1:3" x14ac:dyDescent="0.3">
      <c r="A51747" s="1">
        <f t="shared" si="808"/>
        <v>49.599544462616151</v>
      </c>
      <c r="B51747">
        <v>1.81949E-2</v>
      </c>
      <c r="C51747">
        <v>2.70402E-2</v>
      </c>
    </row>
    <row r="51748" spans="1:3" x14ac:dyDescent="0.3">
      <c r="A51748" s="1">
        <f t="shared" si="808"/>
        <v>49.600503000532136</v>
      </c>
      <c r="B51748">
        <v>-7.2687799999999999E-3</v>
      </c>
      <c r="C51748">
        <v>2.6881700000000001E-2</v>
      </c>
    </row>
    <row r="51749" spans="1:3" x14ac:dyDescent="0.3">
      <c r="A51749" s="1">
        <f t="shared" si="808"/>
        <v>49.60146153844812</v>
      </c>
      <c r="B51749">
        <v>-3.9176999999999997E-2</v>
      </c>
      <c r="C51749">
        <v>2.7145099999999998E-2</v>
      </c>
    </row>
    <row r="51750" spans="1:3" x14ac:dyDescent="0.3">
      <c r="A51750" s="1">
        <f t="shared" si="808"/>
        <v>49.602420076364105</v>
      </c>
      <c r="B51750">
        <v>-6.4263200000000006E-2</v>
      </c>
      <c r="C51750">
        <v>2.76888E-2</v>
      </c>
    </row>
    <row r="51751" spans="1:3" x14ac:dyDescent="0.3">
      <c r="A51751" s="1">
        <f t="shared" si="808"/>
        <v>49.603378614280089</v>
      </c>
      <c r="B51751">
        <v>-4.8514300000000003E-2</v>
      </c>
      <c r="C51751">
        <v>2.80328E-2</v>
      </c>
    </row>
    <row r="51752" spans="1:3" x14ac:dyDescent="0.3">
      <c r="A51752" s="1">
        <f t="shared" si="808"/>
        <v>49.604337152196074</v>
      </c>
      <c r="B51752">
        <v>-1.6120099999999998E-2</v>
      </c>
      <c r="C51752">
        <v>2.8122299999999999E-2</v>
      </c>
    </row>
    <row r="51753" spans="1:3" x14ac:dyDescent="0.3">
      <c r="A51753" s="1">
        <f t="shared" si="808"/>
        <v>49.605295690112058</v>
      </c>
      <c r="B51753">
        <v>-1.1677999999999999E-2</v>
      </c>
      <c r="C51753">
        <v>2.8097799999999999E-2</v>
      </c>
    </row>
    <row r="51754" spans="1:3" x14ac:dyDescent="0.3">
      <c r="A51754" s="1">
        <f t="shared" si="808"/>
        <v>49.606254228028043</v>
      </c>
      <c r="B51754">
        <v>-1.63581E-2</v>
      </c>
      <c r="C51754">
        <v>2.80398E-2</v>
      </c>
    </row>
    <row r="51755" spans="1:3" x14ac:dyDescent="0.3">
      <c r="A51755" s="1">
        <f t="shared" si="808"/>
        <v>49.607212765944027</v>
      </c>
      <c r="B51755">
        <v>6.0021800000000002E-4</v>
      </c>
      <c r="C51755">
        <v>2.7917999999999998E-2</v>
      </c>
    </row>
    <row r="51756" spans="1:3" x14ac:dyDescent="0.3">
      <c r="A51756" s="1">
        <f t="shared" si="808"/>
        <v>49.608171303860011</v>
      </c>
      <c r="B51756">
        <v>3.1083400000000001E-2</v>
      </c>
      <c r="C51756">
        <v>2.81309E-2</v>
      </c>
    </row>
    <row r="51757" spans="1:3" x14ac:dyDescent="0.3">
      <c r="A51757" s="1">
        <f t="shared" si="808"/>
        <v>49.609129841775996</v>
      </c>
      <c r="B51757">
        <v>2.7645200000000002E-2</v>
      </c>
      <c r="C51757">
        <v>2.8122600000000001E-2</v>
      </c>
    </row>
    <row r="51758" spans="1:3" x14ac:dyDescent="0.3">
      <c r="A51758" s="1">
        <f t="shared" si="808"/>
        <v>49.61008837969198</v>
      </c>
      <c r="B51758">
        <v>-3.2259599999999999E-2</v>
      </c>
      <c r="C51758">
        <v>2.8305400000000001E-2</v>
      </c>
    </row>
    <row r="51759" spans="1:3" x14ac:dyDescent="0.3">
      <c r="A51759" s="1">
        <f t="shared" si="808"/>
        <v>49.611046917607965</v>
      </c>
      <c r="B51759">
        <v>-5.92542E-2</v>
      </c>
      <c r="C51759">
        <v>2.8718400000000002E-2</v>
      </c>
    </row>
    <row r="51760" spans="1:3" x14ac:dyDescent="0.3">
      <c r="A51760" s="1">
        <f t="shared" si="808"/>
        <v>49.612005455523949</v>
      </c>
      <c r="B51760">
        <v>-4.9874400000000001E-3</v>
      </c>
      <c r="C51760">
        <v>2.8649000000000001E-2</v>
      </c>
    </row>
    <row r="51761" spans="1:3" x14ac:dyDescent="0.3">
      <c r="A51761" s="1">
        <f t="shared" si="808"/>
        <v>49.612963993439934</v>
      </c>
      <c r="B51761">
        <v>3.0445400000000001E-2</v>
      </c>
      <c r="C51761">
        <v>2.8735799999999999E-2</v>
      </c>
    </row>
    <row r="51762" spans="1:3" x14ac:dyDescent="0.3">
      <c r="A51762" s="1">
        <f t="shared" si="808"/>
        <v>49.613922531355918</v>
      </c>
      <c r="B51762">
        <v>8.6750600000000001E-3</v>
      </c>
      <c r="C51762">
        <v>2.84675E-2</v>
      </c>
    </row>
    <row r="51763" spans="1:3" x14ac:dyDescent="0.3">
      <c r="A51763" s="1">
        <f t="shared" si="808"/>
        <v>49.614881069271902</v>
      </c>
      <c r="B51763">
        <v>-1.8690700000000001E-2</v>
      </c>
      <c r="C51763">
        <v>2.8276200000000001E-2</v>
      </c>
    </row>
    <row r="51764" spans="1:3" x14ac:dyDescent="0.3">
      <c r="A51764" s="1">
        <f t="shared" si="808"/>
        <v>49.615839607187887</v>
      </c>
      <c r="B51764">
        <v>-4.4748400000000001E-2</v>
      </c>
      <c r="C51764">
        <v>2.8261999999999999E-2</v>
      </c>
    </row>
    <row r="51765" spans="1:3" x14ac:dyDescent="0.3">
      <c r="A51765" s="1">
        <f t="shared" si="808"/>
        <v>49.616798145103871</v>
      </c>
      <c r="B51765">
        <v>-6.0653699999999998E-2</v>
      </c>
      <c r="C51765">
        <v>2.8547099999999999E-2</v>
      </c>
    </row>
    <row r="51766" spans="1:3" x14ac:dyDescent="0.3">
      <c r="A51766" s="1">
        <f t="shared" si="808"/>
        <v>49.617756683019856</v>
      </c>
      <c r="B51766">
        <v>-5.5509900000000001E-2</v>
      </c>
      <c r="C51766">
        <v>2.9023500000000001E-2</v>
      </c>
    </row>
    <row r="51767" spans="1:3" x14ac:dyDescent="0.3">
      <c r="A51767" s="1">
        <f t="shared" si="808"/>
        <v>49.61871522093584</v>
      </c>
      <c r="B51767">
        <v>-3.8064599999999997E-2</v>
      </c>
      <c r="C51767">
        <v>2.92532E-2</v>
      </c>
    </row>
    <row r="51768" spans="1:3" x14ac:dyDescent="0.3">
      <c r="A51768" s="1">
        <f t="shared" si="808"/>
        <v>49.619673758851825</v>
      </c>
      <c r="B51768">
        <v>-6.6898799999999996E-3</v>
      </c>
      <c r="C51768">
        <v>2.91305E-2</v>
      </c>
    </row>
    <row r="51769" spans="1:3" x14ac:dyDescent="0.3">
      <c r="A51769" s="1">
        <f t="shared" si="808"/>
        <v>49.620632296767809</v>
      </c>
      <c r="B51769">
        <v>1.34459E-2</v>
      </c>
      <c r="C51769">
        <v>2.9034399999999998E-2</v>
      </c>
    </row>
    <row r="51770" spans="1:3" x14ac:dyDescent="0.3">
      <c r="A51770" s="1">
        <f t="shared" si="808"/>
        <v>49.621590834683794</v>
      </c>
      <c r="B51770">
        <v>2.0370300000000001E-2</v>
      </c>
      <c r="C51770">
        <v>2.9218000000000001E-2</v>
      </c>
    </row>
    <row r="51771" spans="1:3" x14ac:dyDescent="0.3">
      <c r="A51771" s="1">
        <f t="shared" si="808"/>
        <v>49.622549372599778</v>
      </c>
      <c r="B51771">
        <v>3.2900499999999999E-2</v>
      </c>
      <c r="C51771">
        <v>2.9508400000000001E-2</v>
      </c>
    </row>
    <row r="51772" spans="1:3" x14ac:dyDescent="0.3">
      <c r="A51772" s="1">
        <f t="shared" si="808"/>
        <v>49.623507910515762</v>
      </c>
      <c r="B51772">
        <v>2.3696600000000002E-2</v>
      </c>
      <c r="C51772">
        <v>2.9730599999999999E-2</v>
      </c>
    </row>
    <row r="51773" spans="1:3" x14ac:dyDescent="0.3">
      <c r="A51773" s="1">
        <f t="shared" si="808"/>
        <v>49.624466448431747</v>
      </c>
      <c r="B51773">
        <v>1.0389199999999999E-2</v>
      </c>
      <c r="C51773">
        <v>2.97335E-2</v>
      </c>
    </row>
    <row r="51774" spans="1:3" x14ac:dyDescent="0.3">
      <c r="A51774" s="1">
        <f t="shared" si="808"/>
        <v>49.625424986347731</v>
      </c>
      <c r="B51774">
        <v>2.5854499999999999E-2</v>
      </c>
      <c r="C51774">
        <v>2.9671800000000002E-2</v>
      </c>
    </row>
    <row r="51775" spans="1:3" x14ac:dyDescent="0.3">
      <c r="A51775" s="1">
        <f t="shared" si="808"/>
        <v>49.626383524263716</v>
      </c>
      <c r="B51775" s="2">
        <v>4.1409099999999997E-2</v>
      </c>
      <c r="C51775">
        <v>2.9773399999999998E-2</v>
      </c>
    </row>
    <row r="51776" spans="1:3" x14ac:dyDescent="0.3">
      <c r="A51776" s="1">
        <f t="shared" si="808"/>
        <v>49.6273420621797</v>
      </c>
      <c r="B51776">
        <v>4.5683399999999999E-2</v>
      </c>
      <c r="C51776">
        <v>3.0002000000000001E-2</v>
      </c>
    </row>
    <row r="51777" spans="1:3" x14ac:dyDescent="0.3">
      <c r="A51777" s="1">
        <f t="shared" si="808"/>
        <v>49.628300600095685</v>
      </c>
      <c r="B51777">
        <v>4.1865100000000002E-2</v>
      </c>
      <c r="C51777">
        <v>3.00477E-2</v>
      </c>
    </row>
    <row r="51778" spans="1:3" x14ac:dyDescent="0.3">
      <c r="A51778" s="1">
        <f t="shared" si="808"/>
        <v>49.629259138011669</v>
      </c>
      <c r="B51778">
        <v>3.1377700000000001E-2</v>
      </c>
      <c r="C51778">
        <v>2.9967199999999999E-2</v>
      </c>
    </row>
    <row r="51779" spans="1:3" x14ac:dyDescent="0.3">
      <c r="A51779" s="1">
        <f t="shared" si="808"/>
        <v>49.630217675927653</v>
      </c>
      <c r="B51779">
        <v>3.1045E-2</v>
      </c>
      <c r="C51779">
        <v>2.99957E-2</v>
      </c>
    </row>
    <row r="51780" spans="1:3" x14ac:dyDescent="0.3">
      <c r="A51780" s="1">
        <f t="shared" ref="A51780:A51843" si="809">A51779+$L$2</f>
        <v>49.631176213843638</v>
      </c>
      <c r="B51780">
        <v>3.9181399999999998E-2</v>
      </c>
      <c r="C51780">
        <v>3.00291E-2</v>
      </c>
    </row>
    <row r="51781" spans="1:3" x14ac:dyDescent="0.3">
      <c r="A51781" s="1">
        <f t="shared" si="809"/>
        <v>49.632134751759622</v>
      </c>
      <c r="B51781">
        <v>4.5864099999999998E-2</v>
      </c>
      <c r="C51781">
        <v>3.00664E-2</v>
      </c>
    </row>
    <row r="51782" spans="1:3" x14ac:dyDescent="0.3">
      <c r="A51782" s="1">
        <f t="shared" si="809"/>
        <v>49.633093289675607</v>
      </c>
      <c r="B51782">
        <v>3.58242E-2</v>
      </c>
      <c r="C51782">
        <v>3.0220299999999999E-2</v>
      </c>
    </row>
    <row r="51783" spans="1:3" x14ac:dyDescent="0.3">
      <c r="A51783" s="1">
        <f t="shared" si="809"/>
        <v>49.634051827591591</v>
      </c>
      <c r="B51783">
        <v>-2.7028E-3</v>
      </c>
      <c r="C51783">
        <v>3.02189E-2</v>
      </c>
    </row>
    <row r="51784" spans="1:3" x14ac:dyDescent="0.3">
      <c r="A51784" s="1">
        <f t="shared" si="809"/>
        <v>49.635010365507576</v>
      </c>
      <c r="B51784">
        <v>-2.97165E-2</v>
      </c>
      <c r="C51784">
        <v>3.0405600000000001E-2</v>
      </c>
    </row>
    <row r="51785" spans="1:3" x14ac:dyDescent="0.3">
      <c r="A51785" s="1">
        <f t="shared" si="809"/>
        <v>49.63596890342356</v>
      </c>
      <c r="B51785">
        <v>-1.5856599999999998E-2</v>
      </c>
      <c r="C51785">
        <v>3.0197100000000001E-2</v>
      </c>
    </row>
    <row r="51786" spans="1:3" x14ac:dyDescent="0.3">
      <c r="A51786" s="1">
        <f t="shared" si="809"/>
        <v>49.636927441339544</v>
      </c>
      <c r="B51786">
        <v>5.22931E-3</v>
      </c>
      <c r="C51786">
        <v>3.0005E-2</v>
      </c>
    </row>
    <row r="51787" spans="1:3" x14ac:dyDescent="0.3">
      <c r="A51787" s="1">
        <f t="shared" si="809"/>
        <v>49.637885979255529</v>
      </c>
      <c r="B51787">
        <v>1.5944400000000001E-2</v>
      </c>
      <c r="C51787">
        <v>3.0110100000000001E-2</v>
      </c>
    </row>
    <row r="51788" spans="1:3" x14ac:dyDescent="0.3">
      <c r="A51788" s="1">
        <f t="shared" si="809"/>
        <v>49.638844517171513</v>
      </c>
      <c r="B51788">
        <v>1.3653500000000001E-2</v>
      </c>
      <c r="C51788">
        <v>3.0086399999999999E-2</v>
      </c>
    </row>
    <row r="51789" spans="1:3" x14ac:dyDescent="0.3">
      <c r="A51789" s="1">
        <f t="shared" si="809"/>
        <v>49.639803055087498</v>
      </c>
      <c r="B51789">
        <v>-9.7440500000000006E-3</v>
      </c>
      <c r="C51789">
        <v>3.0112199999999999E-2</v>
      </c>
    </row>
    <row r="51790" spans="1:3" x14ac:dyDescent="0.3">
      <c r="A51790" s="1">
        <f t="shared" si="809"/>
        <v>49.640761593003482</v>
      </c>
      <c r="B51790">
        <v>-1.8388000000000002E-2</v>
      </c>
      <c r="C51790">
        <v>3.0157799999999998E-2</v>
      </c>
    </row>
    <row r="51791" spans="1:3" x14ac:dyDescent="0.3">
      <c r="A51791" s="1">
        <f t="shared" si="809"/>
        <v>49.641720130919467</v>
      </c>
      <c r="B51791">
        <v>1.9872800000000001E-3</v>
      </c>
      <c r="C51791">
        <v>3.00828E-2</v>
      </c>
    </row>
    <row r="51792" spans="1:3" x14ac:dyDescent="0.3">
      <c r="A51792" s="1">
        <f t="shared" si="809"/>
        <v>49.642678668835451</v>
      </c>
      <c r="B51792">
        <v>1.45118E-2</v>
      </c>
      <c r="C51792">
        <v>2.9836000000000001E-2</v>
      </c>
    </row>
    <row r="51793" spans="1:3" x14ac:dyDescent="0.3">
      <c r="A51793" s="1">
        <f t="shared" si="809"/>
        <v>49.643637206751436</v>
      </c>
      <c r="B51793" s="2">
        <v>-3.49787E-6</v>
      </c>
      <c r="C51793">
        <v>2.91948E-2</v>
      </c>
    </row>
    <row r="51794" spans="1:3" x14ac:dyDescent="0.3">
      <c r="A51794" s="1">
        <f t="shared" si="809"/>
        <v>49.64459574466742</v>
      </c>
      <c r="B51794">
        <v>-4.3801800000000002E-2</v>
      </c>
      <c r="C51794">
        <v>2.9322299999999999E-2</v>
      </c>
    </row>
    <row r="51795" spans="1:3" x14ac:dyDescent="0.3">
      <c r="A51795" s="1">
        <f t="shared" si="809"/>
        <v>49.645554282583404</v>
      </c>
      <c r="B51795">
        <v>-8.6177799999999999E-2</v>
      </c>
      <c r="C51795">
        <v>3.01751E-2</v>
      </c>
    </row>
    <row r="51796" spans="1:3" x14ac:dyDescent="0.3">
      <c r="A51796" s="1">
        <f t="shared" si="809"/>
        <v>49.646512820499389</v>
      </c>
      <c r="B51796">
        <v>-8.6409100000000003E-2</v>
      </c>
      <c r="C51796">
        <v>3.1024599999999999E-2</v>
      </c>
    </row>
    <row r="51797" spans="1:3" x14ac:dyDescent="0.3">
      <c r="A51797" s="1">
        <f t="shared" si="809"/>
        <v>49.647471358415373</v>
      </c>
      <c r="B51797">
        <v>-5.97484E-2</v>
      </c>
      <c r="C51797">
        <v>3.1514899999999998E-2</v>
      </c>
    </row>
    <row r="51798" spans="1:3" x14ac:dyDescent="0.3">
      <c r="A51798" s="1">
        <f t="shared" si="809"/>
        <v>49.648429896331358</v>
      </c>
      <c r="B51798">
        <v>-3.1745099999999998E-2</v>
      </c>
      <c r="C51798">
        <v>3.1614499999999997E-2</v>
      </c>
    </row>
    <row r="51799" spans="1:3" x14ac:dyDescent="0.3">
      <c r="A51799" s="1">
        <f t="shared" si="809"/>
        <v>49.649388434247342</v>
      </c>
      <c r="B51799">
        <v>6.5143199999999997E-3</v>
      </c>
      <c r="C51799">
        <v>3.1429600000000002E-2</v>
      </c>
    </row>
    <row r="51800" spans="1:3" x14ac:dyDescent="0.3">
      <c r="A51800" s="1">
        <f t="shared" si="809"/>
        <v>49.650346972163327</v>
      </c>
      <c r="B51800">
        <v>6.5683500000000006E-2</v>
      </c>
      <c r="C51800">
        <v>3.1857799999999999E-2</v>
      </c>
    </row>
    <row r="51801" spans="1:3" x14ac:dyDescent="0.3">
      <c r="A51801" s="1">
        <f t="shared" si="809"/>
        <v>49.651305510079311</v>
      </c>
      <c r="B51801">
        <v>9.8643499999999995E-2</v>
      </c>
      <c r="C51801">
        <v>3.27239E-2</v>
      </c>
    </row>
    <row r="51802" spans="1:3" x14ac:dyDescent="0.3">
      <c r="A51802" s="1">
        <f t="shared" si="809"/>
        <v>49.652264047995295</v>
      </c>
      <c r="B51802">
        <v>2.84564E-2</v>
      </c>
      <c r="C51802">
        <v>3.2911299999999998E-2</v>
      </c>
    </row>
    <row r="51803" spans="1:3" x14ac:dyDescent="0.3">
      <c r="A51803" s="1">
        <f t="shared" si="809"/>
        <v>49.65322258591128</v>
      </c>
      <c r="B51803">
        <v>-9.3580399999999994E-2</v>
      </c>
      <c r="C51803">
        <v>3.3570299999999997E-2</v>
      </c>
    </row>
    <row r="51804" spans="1:3" x14ac:dyDescent="0.3">
      <c r="A51804" s="1">
        <f t="shared" si="809"/>
        <v>49.654181123827264</v>
      </c>
      <c r="B51804">
        <v>-0.133385</v>
      </c>
      <c r="C51804">
        <v>3.46109E-2</v>
      </c>
    </row>
    <row r="51805" spans="1:3" x14ac:dyDescent="0.3">
      <c r="A51805" s="1">
        <f t="shared" si="809"/>
        <v>49.655139661743249</v>
      </c>
      <c r="B51805">
        <v>-8.1091999999999997E-2</v>
      </c>
      <c r="C51805">
        <v>3.5156E-2</v>
      </c>
    </row>
    <row r="51806" spans="1:3" x14ac:dyDescent="0.3">
      <c r="A51806" s="1">
        <f t="shared" si="809"/>
        <v>49.656098199659233</v>
      </c>
      <c r="B51806">
        <v>3.5025400000000002E-3</v>
      </c>
      <c r="C51806">
        <v>3.4503600000000002E-2</v>
      </c>
    </row>
    <row r="51807" spans="1:3" x14ac:dyDescent="0.3">
      <c r="A51807" s="1">
        <f t="shared" si="809"/>
        <v>49.657056737575218</v>
      </c>
      <c r="B51807">
        <v>9.3472899999999998E-2</v>
      </c>
      <c r="C51807">
        <v>3.40711E-2</v>
      </c>
    </row>
    <row r="51808" spans="1:3" x14ac:dyDescent="0.3">
      <c r="A51808" s="1">
        <f t="shared" si="809"/>
        <v>49.658015275491202</v>
      </c>
      <c r="B51808">
        <v>0.145481</v>
      </c>
      <c r="C51808">
        <v>3.4443099999999997E-2</v>
      </c>
    </row>
    <row r="51809" spans="1:3" x14ac:dyDescent="0.3">
      <c r="A51809" s="1">
        <f t="shared" si="809"/>
        <v>49.658973813407187</v>
      </c>
      <c r="B51809">
        <v>0.137459</v>
      </c>
      <c r="C51809">
        <v>3.5743799999999999E-2</v>
      </c>
    </row>
    <row r="51810" spans="1:3" x14ac:dyDescent="0.3">
      <c r="A51810" s="1">
        <f t="shared" si="809"/>
        <v>49.659932351323171</v>
      </c>
      <c r="B51810">
        <v>0.125919</v>
      </c>
      <c r="C51810">
        <v>3.6323500000000002E-2</v>
      </c>
    </row>
    <row r="51811" spans="1:3" x14ac:dyDescent="0.3">
      <c r="A51811" s="1">
        <f t="shared" si="809"/>
        <v>49.660890889239155</v>
      </c>
      <c r="B51811">
        <v>0.142399</v>
      </c>
      <c r="C51811">
        <v>3.71627E-2</v>
      </c>
    </row>
    <row r="51812" spans="1:3" x14ac:dyDescent="0.3">
      <c r="A51812" s="1">
        <f t="shared" si="809"/>
        <v>49.66184942715514</v>
      </c>
      <c r="B51812">
        <v>0.122798</v>
      </c>
      <c r="C51812">
        <v>3.8014699999999998E-2</v>
      </c>
    </row>
    <row r="51813" spans="1:3" x14ac:dyDescent="0.3">
      <c r="A51813" s="1">
        <f t="shared" si="809"/>
        <v>49.662807965071124</v>
      </c>
      <c r="B51813">
        <v>5.2351599999999998E-2</v>
      </c>
      <c r="C51813">
        <v>3.8396800000000002E-2</v>
      </c>
    </row>
    <row r="51814" spans="1:3" x14ac:dyDescent="0.3">
      <c r="A51814" s="1">
        <f t="shared" si="809"/>
        <v>49.663766502987109</v>
      </c>
      <c r="B51814">
        <v>9.6947600000000002E-3</v>
      </c>
      <c r="C51814">
        <v>3.8388400000000003E-2</v>
      </c>
    </row>
    <row r="51815" spans="1:3" x14ac:dyDescent="0.3">
      <c r="A51815" s="1">
        <f t="shared" si="809"/>
        <v>49.664725040903093</v>
      </c>
      <c r="B51815">
        <v>1.15576E-3</v>
      </c>
      <c r="C51815">
        <v>3.8174E-2</v>
      </c>
    </row>
    <row r="51816" spans="1:3" x14ac:dyDescent="0.3">
      <c r="A51816" s="1">
        <f t="shared" si="809"/>
        <v>49.665683578819078</v>
      </c>
      <c r="B51816">
        <v>-3.2386600000000001E-2</v>
      </c>
      <c r="C51816">
        <v>3.8349399999999999E-2</v>
      </c>
    </row>
    <row r="51817" spans="1:3" x14ac:dyDescent="0.3">
      <c r="A51817" s="1">
        <f t="shared" si="809"/>
        <v>49.666642116735062</v>
      </c>
      <c r="B51817">
        <v>-8.9957899999999993E-2</v>
      </c>
      <c r="C51817">
        <v>3.9190299999999997E-2</v>
      </c>
    </row>
    <row r="51818" spans="1:3" x14ac:dyDescent="0.3">
      <c r="A51818" s="1">
        <f t="shared" si="809"/>
        <v>49.667600654651046</v>
      </c>
      <c r="B51818">
        <v>-0.12427299999999999</v>
      </c>
      <c r="C51818">
        <v>4.0297100000000002E-2</v>
      </c>
    </row>
    <row r="51819" spans="1:3" x14ac:dyDescent="0.3">
      <c r="A51819" s="1">
        <f t="shared" si="809"/>
        <v>49.668559192567031</v>
      </c>
      <c r="B51819">
        <v>-0.13272100000000001</v>
      </c>
      <c r="C51819">
        <v>4.1471500000000001E-2</v>
      </c>
    </row>
    <row r="51820" spans="1:3" x14ac:dyDescent="0.3">
      <c r="A51820" s="1">
        <f t="shared" si="809"/>
        <v>49.669517730483015</v>
      </c>
      <c r="B51820">
        <v>-0.15615299999999999</v>
      </c>
      <c r="C51820">
        <v>4.2916299999999998E-2</v>
      </c>
    </row>
    <row r="51821" spans="1:3" x14ac:dyDescent="0.3">
      <c r="A51821" s="1">
        <f t="shared" si="809"/>
        <v>49.670476268399</v>
      </c>
      <c r="B51821">
        <v>-0.16028400000000001</v>
      </c>
      <c r="C51821">
        <v>4.4274800000000003E-2</v>
      </c>
    </row>
    <row r="51822" spans="1:3" x14ac:dyDescent="0.3">
      <c r="A51822" s="1">
        <f t="shared" si="809"/>
        <v>49.671434806314984</v>
      </c>
      <c r="B51822">
        <v>-9.0162500000000007E-2</v>
      </c>
      <c r="C51822">
        <v>4.4778100000000001E-2</v>
      </c>
    </row>
    <row r="51823" spans="1:3" x14ac:dyDescent="0.3">
      <c r="A51823" s="1">
        <f t="shared" si="809"/>
        <v>49.672393344230969</v>
      </c>
      <c r="B51823">
        <v>-1.3802399999999999E-2</v>
      </c>
      <c r="C51823">
        <v>4.4681999999999999E-2</v>
      </c>
    </row>
    <row r="51824" spans="1:3" x14ac:dyDescent="0.3">
      <c r="A51824" s="1">
        <f t="shared" si="809"/>
        <v>49.673351882146953</v>
      </c>
      <c r="B51824">
        <v>5.3328500000000001E-3</v>
      </c>
      <c r="C51824">
        <v>4.4700499999999997E-2</v>
      </c>
    </row>
    <row r="51825" spans="1:3" x14ac:dyDescent="0.3">
      <c r="A51825" s="1">
        <f t="shared" si="809"/>
        <v>49.674310420062938</v>
      </c>
      <c r="B51825">
        <v>1.75686E-2</v>
      </c>
      <c r="C51825">
        <v>4.4749900000000002E-2</v>
      </c>
    </row>
    <row r="51826" spans="1:3" x14ac:dyDescent="0.3">
      <c r="A51826" s="1">
        <f t="shared" si="809"/>
        <v>49.675268957978922</v>
      </c>
      <c r="B51826">
        <v>7.4892100000000003E-2</v>
      </c>
      <c r="C51826">
        <v>4.5101700000000002E-2</v>
      </c>
    </row>
    <row r="51827" spans="1:3" x14ac:dyDescent="0.3">
      <c r="A51827" s="1">
        <f t="shared" si="809"/>
        <v>49.676227495894906</v>
      </c>
      <c r="B51827">
        <v>0.14176</v>
      </c>
      <c r="C51827">
        <v>4.6350099999999998E-2</v>
      </c>
    </row>
    <row r="51828" spans="1:3" x14ac:dyDescent="0.3">
      <c r="A51828" s="1">
        <f t="shared" si="809"/>
        <v>49.677186033810891</v>
      </c>
      <c r="B51828">
        <v>0.133247</v>
      </c>
      <c r="C51828">
        <v>4.7509299999999997E-2</v>
      </c>
    </row>
    <row r="51829" spans="1:3" x14ac:dyDescent="0.3">
      <c r="A51829" s="1">
        <f t="shared" si="809"/>
        <v>49.678144571726875</v>
      </c>
      <c r="B51829">
        <v>5.73836E-2</v>
      </c>
      <c r="C51829">
        <v>4.7895500000000001E-2</v>
      </c>
    </row>
    <row r="51830" spans="1:3" x14ac:dyDescent="0.3">
      <c r="A51830" s="1">
        <f t="shared" si="809"/>
        <v>49.67910310964286</v>
      </c>
      <c r="B51830">
        <v>1.58312E-2</v>
      </c>
      <c r="C51830">
        <v>4.7926799999999999E-2</v>
      </c>
    </row>
    <row r="51831" spans="1:3" x14ac:dyDescent="0.3">
      <c r="A51831" s="1">
        <f t="shared" si="809"/>
        <v>49.680061647558844</v>
      </c>
      <c r="B51831">
        <v>4.0403599999999998E-2</v>
      </c>
      <c r="C51831">
        <v>4.8178899999999997E-2</v>
      </c>
    </row>
    <row r="51832" spans="1:3" x14ac:dyDescent="0.3">
      <c r="A51832" s="1">
        <f t="shared" si="809"/>
        <v>49.681020185474829</v>
      </c>
      <c r="B51832">
        <v>9.7325900000000007E-2</v>
      </c>
      <c r="C51832">
        <v>4.88945E-2</v>
      </c>
    </row>
    <row r="51833" spans="1:3" x14ac:dyDescent="0.3">
      <c r="A51833" s="1">
        <f t="shared" si="809"/>
        <v>49.681978723390813</v>
      </c>
      <c r="B51833">
        <v>0.169906</v>
      </c>
      <c r="C51833">
        <v>5.0140499999999998E-2</v>
      </c>
    </row>
    <row r="51834" spans="1:3" x14ac:dyDescent="0.3">
      <c r="A51834" s="1">
        <f t="shared" si="809"/>
        <v>49.682937261306797</v>
      </c>
      <c r="B51834">
        <v>0.24226</v>
      </c>
      <c r="C51834">
        <v>5.1970500000000003E-2</v>
      </c>
    </row>
    <row r="51835" spans="1:3" x14ac:dyDescent="0.3">
      <c r="A51835" s="1">
        <f t="shared" si="809"/>
        <v>49.683895799222782</v>
      </c>
      <c r="B51835">
        <v>0.28311799999999998</v>
      </c>
      <c r="C51835">
        <v>5.4186999999999999E-2</v>
      </c>
    </row>
    <row r="51836" spans="1:3" x14ac:dyDescent="0.3">
      <c r="A51836" s="1">
        <f t="shared" si="809"/>
        <v>49.684854337138766</v>
      </c>
      <c r="B51836">
        <v>0.25826199999999999</v>
      </c>
      <c r="C51836">
        <v>5.6125800000000003E-2</v>
      </c>
    </row>
    <row r="51837" spans="1:3" x14ac:dyDescent="0.3">
      <c r="A51837" s="1">
        <f t="shared" si="809"/>
        <v>49.685812875054751</v>
      </c>
      <c r="B51837">
        <v>0.176066</v>
      </c>
      <c r="C51837">
        <v>5.7339300000000003E-2</v>
      </c>
    </row>
    <row r="51838" spans="1:3" x14ac:dyDescent="0.3">
      <c r="A51838" s="1">
        <f t="shared" si="809"/>
        <v>49.686771412970735</v>
      </c>
      <c r="B51838">
        <v>0.100553</v>
      </c>
      <c r="C51838">
        <v>5.82178E-2</v>
      </c>
    </row>
    <row r="51839" spans="1:3" x14ac:dyDescent="0.3">
      <c r="A51839" s="1">
        <f t="shared" si="809"/>
        <v>49.68772995088672</v>
      </c>
      <c r="B51839">
        <v>6.8449499999999996E-2</v>
      </c>
      <c r="C51839">
        <v>5.7875799999999998E-2</v>
      </c>
    </row>
    <row r="51840" spans="1:3" x14ac:dyDescent="0.3">
      <c r="A51840" s="1">
        <f t="shared" si="809"/>
        <v>49.688688488802704</v>
      </c>
      <c r="B51840">
        <v>4.4811200000000002E-2</v>
      </c>
      <c r="C51840">
        <v>5.7327000000000003E-2</v>
      </c>
    </row>
    <row r="51841" spans="1:3" x14ac:dyDescent="0.3">
      <c r="A51841" s="1">
        <f t="shared" si="809"/>
        <v>49.689647026718688</v>
      </c>
      <c r="B51841">
        <v>-1.8885800000000001E-2</v>
      </c>
      <c r="C51841">
        <v>5.73527E-2</v>
      </c>
    </row>
    <row r="51842" spans="1:3" x14ac:dyDescent="0.3">
      <c r="A51842" s="1">
        <f t="shared" si="809"/>
        <v>49.690605564634673</v>
      </c>
      <c r="B51842">
        <v>-9.7906199999999999E-2</v>
      </c>
      <c r="C51842">
        <v>5.8101E-2</v>
      </c>
    </row>
    <row r="51843" spans="1:3" x14ac:dyDescent="0.3">
      <c r="A51843" s="1">
        <f t="shared" si="809"/>
        <v>49.691564102550657</v>
      </c>
      <c r="B51843">
        <v>-0.11415400000000001</v>
      </c>
      <c r="C51843">
        <v>5.9146200000000003E-2</v>
      </c>
    </row>
    <row r="51844" spans="1:3" x14ac:dyDescent="0.3">
      <c r="A51844" s="1">
        <f t="shared" ref="A51844:A51907" si="810">A51843+$L$2</f>
        <v>49.692522640466642</v>
      </c>
      <c r="B51844">
        <v>-7.9493400000000006E-2</v>
      </c>
      <c r="C51844">
        <v>5.9771400000000002E-2</v>
      </c>
    </row>
    <row r="51845" spans="1:3" x14ac:dyDescent="0.3">
      <c r="A51845" s="1">
        <f t="shared" si="810"/>
        <v>49.693481178382626</v>
      </c>
      <c r="B51845">
        <v>-6.2225900000000001E-2</v>
      </c>
      <c r="C51845">
        <v>5.9976700000000001E-2</v>
      </c>
    </row>
    <row r="51846" spans="1:3" x14ac:dyDescent="0.3">
      <c r="A51846" s="1">
        <f t="shared" si="810"/>
        <v>49.694439716298611</v>
      </c>
      <c r="B51846">
        <v>-3.8970699999999997E-2</v>
      </c>
      <c r="C51846">
        <v>5.9955500000000002E-2</v>
      </c>
    </row>
    <row r="51847" spans="1:3" x14ac:dyDescent="0.3">
      <c r="A51847" s="1">
        <f t="shared" si="810"/>
        <v>49.695398254214595</v>
      </c>
      <c r="B51847">
        <v>1.0752400000000001E-3</v>
      </c>
      <c r="C51847">
        <v>5.9784299999999999E-2</v>
      </c>
    </row>
    <row r="51848" spans="1:3" x14ac:dyDescent="0.3">
      <c r="A51848" s="1">
        <f t="shared" si="810"/>
        <v>49.69635679213058</v>
      </c>
      <c r="B51848">
        <v>-2.5889200000000001E-2</v>
      </c>
      <c r="C51848">
        <v>5.9970500000000003E-2</v>
      </c>
    </row>
    <row r="51849" spans="1:3" x14ac:dyDescent="0.3">
      <c r="A51849" s="1">
        <f t="shared" si="810"/>
        <v>49.697315330046564</v>
      </c>
      <c r="B51849">
        <v>-0.11382299999999999</v>
      </c>
      <c r="C51849">
        <v>6.0716899999999997E-2</v>
      </c>
    </row>
    <row r="51850" spans="1:3" x14ac:dyDescent="0.3">
      <c r="A51850" s="1">
        <f t="shared" si="810"/>
        <v>49.698273867962548</v>
      </c>
      <c r="B51850">
        <v>-0.12489699999999999</v>
      </c>
      <c r="C51850">
        <v>6.1323299999999997E-2</v>
      </c>
    </row>
    <row r="51851" spans="1:3" x14ac:dyDescent="0.3">
      <c r="A51851" s="1">
        <f t="shared" si="810"/>
        <v>49.699232405878533</v>
      </c>
      <c r="B51851">
        <v>-4.5105099999999997E-3</v>
      </c>
      <c r="C51851">
        <v>6.0883199999999998E-2</v>
      </c>
    </row>
    <row r="51852" spans="1:3" x14ac:dyDescent="0.3">
      <c r="A51852" s="1">
        <f t="shared" si="810"/>
        <v>49.700190943794517</v>
      </c>
      <c r="B51852">
        <v>0.15077699999999999</v>
      </c>
      <c r="C51852">
        <v>6.2229800000000002E-2</v>
      </c>
    </row>
    <row r="51853" spans="1:3" x14ac:dyDescent="0.3">
      <c r="A51853" s="1">
        <f t="shared" si="810"/>
        <v>49.701149481710502</v>
      </c>
      <c r="B51853">
        <v>0.23192199999999999</v>
      </c>
      <c r="C51853">
        <v>6.4432199999999995E-2</v>
      </c>
    </row>
    <row r="51854" spans="1:3" x14ac:dyDescent="0.3">
      <c r="A51854" s="1">
        <f t="shared" si="810"/>
        <v>49.702108019626486</v>
      </c>
      <c r="B51854">
        <v>0.19564899999999999</v>
      </c>
      <c r="C51854">
        <v>6.6225099999999995E-2</v>
      </c>
    </row>
    <row r="51855" spans="1:3" x14ac:dyDescent="0.3">
      <c r="A51855" s="1">
        <f t="shared" si="810"/>
        <v>49.703066557542471</v>
      </c>
      <c r="B51855">
        <v>9.8249699999999995E-2</v>
      </c>
      <c r="C51855">
        <v>6.72016E-2</v>
      </c>
    </row>
    <row r="51856" spans="1:3" x14ac:dyDescent="0.3">
      <c r="A51856" s="1">
        <f t="shared" si="810"/>
        <v>49.704025095458455</v>
      </c>
      <c r="B51856">
        <v>5.4358499999999997E-2</v>
      </c>
      <c r="C51856">
        <v>6.7434400000000005E-2</v>
      </c>
    </row>
    <row r="51857" spans="1:3" x14ac:dyDescent="0.3">
      <c r="A51857" s="1">
        <f t="shared" si="810"/>
        <v>49.704983633374439</v>
      </c>
      <c r="B51857">
        <v>7.0622799999999999E-2</v>
      </c>
      <c r="C51857">
        <v>6.78642E-2</v>
      </c>
    </row>
    <row r="51858" spans="1:3" x14ac:dyDescent="0.3">
      <c r="A51858" s="1">
        <f t="shared" si="810"/>
        <v>49.705942171290424</v>
      </c>
      <c r="B51858">
        <v>6.9809099999999999E-2</v>
      </c>
      <c r="C51858">
        <v>6.82397E-2</v>
      </c>
    </row>
    <row r="51859" spans="1:3" x14ac:dyDescent="0.3">
      <c r="A51859" s="1">
        <f t="shared" si="810"/>
        <v>49.706900709206408</v>
      </c>
      <c r="B51859">
        <v>5.6965500000000002E-2</v>
      </c>
      <c r="C51859">
        <v>6.8216799999999994E-2</v>
      </c>
    </row>
    <row r="51860" spans="1:3" x14ac:dyDescent="0.3">
      <c r="A51860" s="1">
        <f t="shared" si="810"/>
        <v>49.707859247122393</v>
      </c>
      <c r="B51860">
        <v>7.2775800000000002E-2</v>
      </c>
      <c r="C51860">
        <v>6.8894700000000003E-2</v>
      </c>
    </row>
    <row r="51861" spans="1:3" x14ac:dyDescent="0.3">
      <c r="A51861" s="1">
        <f t="shared" si="810"/>
        <v>49.708817785038377</v>
      </c>
      <c r="B51861">
        <v>9.2255199999999996E-2</v>
      </c>
      <c r="C51861">
        <v>6.95128E-2</v>
      </c>
    </row>
    <row r="51862" spans="1:3" x14ac:dyDescent="0.3">
      <c r="A51862" s="1">
        <f t="shared" si="810"/>
        <v>49.709776322954362</v>
      </c>
      <c r="B51862">
        <v>8.0774799999999994E-2</v>
      </c>
      <c r="C51862">
        <v>7.0233799999999999E-2</v>
      </c>
    </row>
    <row r="51863" spans="1:3" x14ac:dyDescent="0.3">
      <c r="A51863" s="1">
        <f t="shared" si="810"/>
        <v>49.710734860870346</v>
      </c>
      <c r="B51863">
        <v>6.01627E-2</v>
      </c>
      <c r="C51863">
        <v>7.0648500000000003E-2</v>
      </c>
    </row>
    <row r="51864" spans="1:3" x14ac:dyDescent="0.3">
      <c r="A51864" s="1">
        <f t="shared" si="810"/>
        <v>49.711693398786331</v>
      </c>
      <c r="B51864">
        <v>6.6522600000000001E-2</v>
      </c>
      <c r="C51864">
        <v>7.0866200000000004E-2</v>
      </c>
    </row>
    <row r="51865" spans="1:3" x14ac:dyDescent="0.3">
      <c r="A51865" s="1">
        <f t="shared" si="810"/>
        <v>49.712651936702315</v>
      </c>
      <c r="B51865">
        <v>8.1973000000000004E-2</v>
      </c>
      <c r="C51865">
        <v>7.1079400000000001E-2</v>
      </c>
    </row>
    <row r="51866" spans="1:3" x14ac:dyDescent="0.3">
      <c r="A51866" s="1">
        <f t="shared" si="810"/>
        <v>49.713610474618299</v>
      </c>
      <c r="B51866">
        <v>7.6287099999999997E-2</v>
      </c>
      <c r="C51866">
        <v>7.1287199999999995E-2</v>
      </c>
    </row>
    <row r="51867" spans="1:3" x14ac:dyDescent="0.3">
      <c r="A51867" s="1">
        <f t="shared" si="810"/>
        <v>49.714569012534284</v>
      </c>
      <c r="B51867">
        <v>6.9207099999999994E-2</v>
      </c>
      <c r="C51867">
        <v>7.1598599999999998E-2</v>
      </c>
    </row>
    <row r="51868" spans="1:3" x14ac:dyDescent="0.3">
      <c r="A51868" s="1">
        <f t="shared" si="810"/>
        <v>49.715527550450268</v>
      </c>
      <c r="B51868">
        <v>7.2125499999999995E-2</v>
      </c>
      <c r="C51868">
        <v>7.2252999999999998E-2</v>
      </c>
    </row>
    <row r="51869" spans="1:3" x14ac:dyDescent="0.3">
      <c r="A51869" s="1">
        <f t="shared" si="810"/>
        <v>49.716486088366253</v>
      </c>
      <c r="B51869">
        <v>5.5829999999999998E-2</v>
      </c>
      <c r="C51869">
        <v>7.26768E-2</v>
      </c>
    </row>
    <row r="51870" spans="1:3" x14ac:dyDescent="0.3">
      <c r="A51870" s="1">
        <f t="shared" si="810"/>
        <v>49.717444626282237</v>
      </c>
      <c r="B51870">
        <v>2.0970099999999998E-2</v>
      </c>
      <c r="C51870">
        <v>7.2682800000000006E-2</v>
      </c>
    </row>
    <row r="51871" spans="1:3" x14ac:dyDescent="0.3">
      <c r="A51871" s="1">
        <f t="shared" si="810"/>
        <v>49.718403164198222</v>
      </c>
      <c r="B51871">
        <v>-1.5307700000000001E-3</v>
      </c>
      <c r="C51871">
        <v>7.2369100000000006E-2</v>
      </c>
    </row>
    <row r="51872" spans="1:3" x14ac:dyDescent="0.3">
      <c r="A51872" s="1">
        <f t="shared" si="810"/>
        <v>49.719361702114206</v>
      </c>
      <c r="B51872">
        <v>-3.3246500000000002E-3</v>
      </c>
      <c r="C51872">
        <v>7.2165400000000005E-2</v>
      </c>
    </row>
    <row r="51873" spans="1:3" x14ac:dyDescent="0.3">
      <c r="A51873" s="1">
        <f t="shared" si="810"/>
        <v>49.72032024003019</v>
      </c>
      <c r="B51873">
        <v>1.09362E-2</v>
      </c>
      <c r="C51873">
        <v>7.2170899999999996E-2</v>
      </c>
    </row>
    <row r="51874" spans="1:3" x14ac:dyDescent="0.3">
      <c r="A51874" s="1">
        <f t="shared" si="810"/>
        <v>49.721278777946175</v>
      </c>
      <c r="B51874">
        <v>1.6519099999999998E-2</v>
      </c>
      <c r="C51874">
        <v>7.2077500000000003E-2</v>
      </c>
    </row>
    <row r="51875" spans="1:3" x14ac:dyDescent="0.3">
      <c r="A51875" s="1">
        <f t="shared" si="810"/>
        <v>49.722237315862159</v>
      </c>
      <c r="B51875">
        <v>-9.71875E-3</v>
      </c>
      <c r="C51875">
        <v>7.1760599999999994E-2</v>
      </c>
    </row>
    <row r="51876" spans="1:3" x14ac:dyDescent="0.3">
      <c r="A51876" s="1">
        <f t="shared" si="810"/>
        <v>49.723195853778144</v>
      </c>
      <c r="B51876">
        <v>-2.54367E-2</v>
      </c>
      <c r="C51876">
        <v>7.1558099999999999E-2</v>
      </c>
    </row>
    <row r="51877" spans="1:3" x14ac:dyDescent="0.3">
      <c r="A51877" s="1">
        <f t="shared" si="810"/>
        <v>49.724154391694128</v>
      </c>
      <c r="B51877">
        <v>-2.8262200000000001E-4</v>
      </c>
      <c r="C51877">
        <v>7.1142300000000006E-2</v>
      </c>
    </row>
    <row r="51878" spans="1:3" x14ac:dyDescent="0.3">
      <c r="A51878" s="1">
        <f t="shared" si="810"/>
        <v>49.725112929610113</v>
      </c>
      <c r="B51878">
        <v>1.9405499999999999E-2</v>
      </c>
      <c r="C51878">
        <v>7.1022600000000005E-2</v>
      </c>
    </row>
    <row r="51879" spans="1:3" x14ac:dyDescent="0.3">
      <c r="A51879" s="1">
        <f t="shared" si="810"/>
        <v>49.726071467526097</v>
      </c>
      <c r="B51879">
        <v>1.03038E-2</v>
      </c>
      <c r="C51879">
        <v>7.0815199999999995E-2</v>
      </c>
    </row>
    <row r="51880" spans="1:3" x14ac:dyDescent="0.3">
      <c r="A51880" s="1">
        <f t="shared" si="810"/>
        <v>49.727030005442082</v>
      </c>
      <c r="B51880">
        <v>1.36144E-3</v>
      </c>
      <c r="C51880">
        <v>7.0437E-2</v>
      </c>
    </row>
    <row r="51881" spans="1:3" x14ac:dyDescent="0.3">
      <c r="A51881" s="1">
        <f t="shared" si="810"/>
        <v>49.727988543358066</v>
      </c>
      <c r="B51881">
        <v>4.5399000000000004E-3</v>
      </c>
      <c r="C51881">
        <v>7.0023699999999994E-2</v>
      </c>
    </row>
    <row r="51882" spans="1:3" x14ac:dyDescent="0.3">
      <c r="A51882" s="1">
        <f t="shared" si="810"/>
        <v>49.72894708127405</v>
      </c>
      <c r="B51882">
        <v>3.10575E-3</v>
      </c>
      <c r="C51882">
        <v>6.9696499999999995E-2</v>
      </c>
    </row>
    <row r="51883" spans="1:3" x14ac:dyDescent="0.3">
      <c r="A51883" s="1">
        <f t="shared" si="810"/>
        <v>49.729905619190035</v>
      </c>
      <c r="B51883">
        <v>-1.54003E-2</v>
      </c>
      <c r="C51883">
        <v>6.9823499999999997E-2</v>
      </c>
    </row>
    <row r="51884" spans="1:3" x14ac:dyDescent="0.3">
      <c r="A51884" s="1">
        <f t="shared" si="810"/>
        <v>49.730864157106019</v>
      </c>
      <c r="B51884">
        <v>-2.8469600000000001E-2</v>
      </c>
      <c r="C51884">
        <v>6.9811100000000001E-2</v>
      </c>
    </row>
    <row r="51885" spans="1:3" x14ac:dyDescent="0.3">
      <c r="A51885" s="1">
        <f t="shared" si="810"/>
        <v>49.731822695022004</v>
      </c>
      <c r="B51885">
        <v>-8.8324700000000003E-3</v>
      </c>
      <c r="C51885">
        <v>6.9740800000000006E-2</v>
      </c>
    </row>
    <row r="51886" spans="1:3" x14ac:dyDescent="0.3">
      <c r="A51886" s="1">
        <f t="shared" si="810"/>
        <v>49.732781232937988</v>
      </c>
      <c r="B51886">
        <v>1.99831E-2</v>
      </c>
      <c r="C51886">
        <v>6.9888400000000003E-2</v>
      </c>
    </row>
    <row r="51887" spans="1:3" x14ac:dyDescent="0.3">
      <c r="A51887" s="1">
        <f t="shared" si="810"/>
        <v>49.733739770853973</v>
      </c>
      <c r="B51887">
        <v>2.30256E-2</v>
      </c>
      <c r="C51887">
        <v>6.9959199999999999E-2</v>
      </c>
    </row>
    <row r="51888" spans="1:3" x14ac:dyDescent="0.3">
      <c r="A51888" s="1">
        <f t="shared" si="810"/>
        <v>49.734698308769957</v>
      </c>
      <c r="B51888">
        <v>2.12408E-3</v>
      </c>
      <c r="C51888">
        <v>6.98439E-2</v>
      </c>
    </row>
    <row r="51889" spans="1:3" x14ac:dyDescent="0.3">
      <c r="A51889" s="1">
        <f t="shared" si="810"/>
        <v>49.735656846685941</v>
      </c>
      <c r="B51889">
        <v>-1.8157199999999998E-2</v>
      </c>
      <c r="C51889">
        <v>6.9928000000000004E-2</v>
      </c>
    </row>
    <row r="51890" spans="1:3" x14ac:dyDescent="0.3">
      <c r="A51890" s="1">
        <f t="shared" si="810"/>
        <v>49.736615384601926</v>
      </c>
      <c r="B51890">
        <v>-1.63523E-2</v>
      </c>
      <c r="C51890">
        <v>6.99076E-2</v>
      </c>
    </row>
    <row r="51891" spans="1:3" x14ac:dyDescent="0.3">
      <c r="A51891" s="1">
        <f t="shared" si="810"/>
        <v>49.73757392251791</v>
      </c>
      <c r="B51891">
        <v>-1.47919E-2</v>
      </c>
      <c r="C51891">
        <v>7.0035700000000006E-2</v>
      </c>
    </row>
    <row r="51892" spans="1:3" x14ac:dyDescent="0.3">
      <c r="A51892" s="1">
        <f t="shared" si="810"/>
        <v>49.738532460433895</v>
      </c>
      <c r="B51892">
        <v>-3.7955200000000001E-2</v>
      </c>
      <c r="C51892">
        <v>7.0270100000000002E-2</v>
      </c>
    </row>
    <row r="51893" spans="1:3" x14ac:dyDescent="0.3">
      <c r="A51893" s="1">
        <f t="shared" si="810"/>
        <v>49.739490998349879</v>
      </c>
      <c r="B51893">
        <v>-4.4797099999999999E-2</v>
      </c>
      <c r="C51893">
        <v>7.0718100000000006E-2</v>
      </c>
    </row>
    <row r="51894" spans="1:3" x14ac:dyDescent="0.3">
      <c r="A51894" s="1">
        <f t="shared" si="810"/>
        <v>49.740449536265864</v>
      </c>
      <c r="B51894">
        <v>-1.89947E-2</v>
      </c>
      <c r="C51894">
        <v>7.0470000000000005E-2</v>
      </c>
    </row>
    <row r="51895" spans="1:3" x14ac:dyDescent="0.3">
      <c r="A51895" s="1">
        <f t="shared" si="810"/>
        <v>49.741408074181848</v>
      </c>
      <c r="B51895">
        <v>-8.65579E-3</v>
      </c>
      <c r="C51895">
        <v>6.9694800000000001E-2</v>
      </c>
    </row>
    <row r="51896" spans="1:3" x14ac:dyDescent="0.3">
      <c r="A51896" s="1">
        <f t="shared" si="810"/>
        <v>49.742366612097833</v>
      </c>
      <c r="B51896">
        <v>-1.7919399999999999E-2</v>
      </c>
      <c r="C51896">
        <v>6.9009899999999999E-2</v>
      </c>
    </row>
    <row r="51897" spans="1:3" x14ac:dyDescent="0.3">
      <c r="A51897" s="1">
        <f t="shared" si="810"/>
        <v>49.743325150013817</v>
      </c>
      <c r="B51897">
        <v>-2.0121400000000001E-2</v>
      </c>
      <c r="C51897">
        <v>6.8613599999999997E-2</v>
      </c>
    </row>
    <row r="51898" spans="1:3" x14ac:dyDescent="0.3">
      <c r="A51898" s="1">
        <f t="shared" si="810"/>
        <v>49.744283687929801</v>
      </c>
      <c r="B51898">
        <v>-3.3542099999999998E-2</v>
      </c>
      <c r="C51898">
        <v>6.8631600000000001E-2</v>
      </c>
    </row>
    <row r="51899" spans="1:3" x14ac:dyDescent="0.3">
      <c r="A51899" s="1">
        <f t="shared" si="810"/>
        <v>49.745242225845786</v>
      </c>
      <c r="B51899">
        <v>-6.7262000000000002E-2</v>
      </c>
      <c r="C51899">
        <v>6.9238999999999995E-2</v>
      </c>
    </row>
    <row r="51900" spans="1:3" x14ac:dyDescent="0.3">
      <c r="A51900" s="1">
        <f t="shared" si="810"/>
        <v>49.74620076376177</v>
      </c>
      <c r="B51900">
        <v>-8.4895799999999993E-2</v>
      </c>
      <c r="C51900">
        <v>6.9431199999999998E-2</v>
      </c>
    </row>
    <row r="51901" spans="1:3" x14ac:dyDescent="0.3">
      <c r="A51901" s="1">
        <f t="shared" si="810"/>
        <v>49.747159301677755</v>
      </c>
      <c r="B51901">
        <v>-6.9682300000000003E-2</v>
      </c>
      <c r="C51901">
        <v>6.9141599999999998E-2</v>
      </c>
    </row>
    <row r="51902" spans="1:3" x14ac:dyDescent="0.3">
      <c r="A51902" s="1">
        <f t="shared" si="810"/>
        <v>49.748117839593739</v>
      </c>
      <c r="B51902">
        <v>-3.8915100000000001E-2</v>
      </c>
      <c r="C51902">
        <v>6.9246100000000005E-2</v>
      </c>
    </row>
    <row r="51903" spans="1:3" x14ac:dyDescent="0.3">
      <c r="A51903" s="1">
        <f t="shared" si="810"/>
        <v>49.749076377509724</v>
      </c>
      <c r="B51903">
        <v>1.1031000000000001E-4</v>
      </c>
      <c r="C51903">
        <v>6.8311399999999994E-2</v>
      </c>
    </row>
    <row r="51904" spans="1:3" x14ac:dyDescent="0.3">
      <c r="A51904" s="1">
        <f t="shared" si="810"/>
        <v>49.750034915425708</v>
      </c>
      <c r="B51904">
        <v>1.87376E-2</v>
      </c>
      <c r="C51904">
        <v>6.7165000000000002E-2</v>
      </c>
    </row>
    <row r="51905" spans="1:3" x14ac:dyDescent="0.3">
      <c r="A51905" s="1">
        <f t="shared" si="810"/>
        <v>49.750993453341692</v>
      </c>
      <c r="B51905">
        <v>-2.5506999999999998E-2</v>
      </c>
      <c r="C51905">
        <v>6.6609100000000004E-2</v>
      </c>
    </row>
    <row r="51906" spans="1:3" x14ac:dyDescent="0.3">
      <c r="A51906" s="1">
        <f t="shared" si="810"/>
        <v>49.751951991257677</v>
      </c>
      <c r="B51906">
        <v>-6.7365999999999995E-2</v>
      </c>
      <c r="C51906">
        <v>6.7247799999999996E-2</v>
      </c>
    </row>
    <row r="51907" spans="1:3" x14ac:dyDescent="0.3">
      <c r="A51907" s="1">
        <f t="shared" si="810"/>
        <v>49.752910529173661</v>
      </c>
      <c r="B51907">
        <v>-2.36543E-2</v>
      </c>
      <c r="C51907">
        <v>6.65496E-2</v>
      </c>
    </row>
    <row r="51908" spans="1:3" x14ac:dyDescent="0.3">
      <c r="A51908" s="1">
        <f t="shared" ref="A51908:A51971" si="811">A51907+$L$2</f>
        <v>49.753869067089646</v>
      </c>
      <c r="B51908">
        <v>2.38295E-2</v>
      </c>
      <c r="C51908">
        <v>6.5333100000000005E-2</v>
      </c>
    </row>
    <row r="51909" spans="1:3" x14ac:dyDescent="0.3">
      <c r="A51909" s="1">
        <f t="shared" si="811"/>
        <v>49.75482760500563</v>
      </c>
      <c r="B51909">
        <v>-1.2799700000000001E-2</v>
      </c>
      <c r="C51909">
        <v>6.4086500000000005E-2</v>
      </c>
    </row>
    <row r="51910" spans="1:3" x14ac:dyDescent="0.3">
      <c r="A51910" s="1">
        <f t="shared" si="811"/>
        <v>49.755786142921615</v>
      </c>
      <c r="B51910">
        <v>-6.3503199999999996E-2</v>
      </c>
      <c r="C51910">
        <v>6.3462299999999999E-2</v>
      </c>
    </row>
    <row r="51911" spans="1:3" x14ac:dyDescent="0.3">
      <c r="A51911" s="1">
        <f t="shared" si="811"/>
        <v>49.756744680837599</v>
      </c>
      <c r="B51911">
        <v>-4.2431900000000002E-2</v>
      </c>
      <c r="C51911">
        <v>6.24626E-2</v>
      </c>
    </row>
    <row r="51912" spans="1:3" x14ac:dyDescent="0.3">
      <c r="A51912" s="1">
        <f t="shared" si="811"/>
        <v>49.757703218753583</v>
      </c>
      <c r="B51912">
        <v>4.2509199999999997E-2</v>
      </c>
      <c r="C51912">
        <v>6.1659699999999998E-2</v>
      </c>
    </row>
    <row r="51913" spans="1:3" x14ac:dyDescent="0.3">
      <c r="A51913" s="1">
        <f t="shared" si="811"/>
        <v>49.758661756669568</v>
      </c>
      <c r="B51913">
        <v>0.13806599999999999</v>
      </c>
      <c r="C51913">
        <v>6.25169E-2</v>
      </c>
    </row>
    <row r="51914" spans="1:3" x14ac:dyDescent="0.3">
      <c r="A51914" s="1">
        <f t="shared" si="811"/>
        <v>49.759620294585552</v>
      </c>
      <c r="B51914">
        <v>0.195131</v>
      </c>
      <c r="C51914">
        <v>6.4371200000000003E-2</v>
      </c>
    </row>
    <row r="51915" spans="1:3" x14ac:dyDescent="0.3">
      <c r="A51915" s="1">
        <f t="shared" si="811"/>
        <v>49.760578832501537</v>
      </c>
      <c r="B51915">
        <v>0.18925900000000001</v>
      </c>
      <c r="C51915">
        <v>6.62523E-2</v>
      </c>
    </row>
    <row r="51916" spans="1:3" x14ac:dyDescent="0.3">
      <c r="A51916" s="1">
        <f t="shared" si="811"/>
        <v>49.761537370417521</v>
      </c>
      <c r="B51916">
        <v>0.128217</v>
      </c>
      <c r="C51916">
        <v>6.7210599999999995E-2</v>
      </c>
    </row>
    <row r="51917" spans="1:3" x14ac:dyDescent="0.3">
      <c r="A51917" s="1">
        <f t="shared" si="811"/>
        <v>49.762495908333506</v>
      </c>
      <c r="B51917">
        <v>5.2243400000000002E-2</v>
      </c>
      <c r="C51917">
        <v>6.6833400000000001E-2</v>
      </c>
    </row>
    <row r="51918" spans="1:3" x14ac:dyDescent="0.3">
      <c r="A51918" s="1">
        <f t="shared" si="811"/>
        <v>49.76345444624949</v>
      </c>
      <c r="B51918">
        <v>1.59814E-2</v>
      </c>
      <c r="C51918">
        <v>6.5750500000000003E-2</v>
      </c>
    </row>
    <row r="51919" spans="1:3" x14ac:dyDescent="0.3">
      <c r="A51919" s="1">
        <f t="shared" si="811"/>
        <v>49.764412984165475</v>
      </c>
      <c r="B51919">
        <v>2.7317999999999999E-2</v>
      </c>
      <c r="C51919">
        <v>6.4696500000000004E-2</v>
      </c>
    </row>
    <row r="51920" spans="1:3" x14ac:dyDescent="0.3">
      <c r="A51920" s="1">
        <f t="shared" si="811"/>
        <v>49.765371522081459</v>
      </c>
      <c r="B51920">
        <v>4.0296699999999998E-2</v>
      </c>
      <c r="C51920">
        <v>6.3537899999999994E-2</v>
      </c>
    </row>
    <row r="51921" spans="1:3" x14ac:dyDescent="0.3">
      <c r="A51921" s="1">
        <f t="shared" si="811"/>
        <v>49.766330059997443</v>
      </c>
      <c r="B51921">
        <v>3.5051100000000002E-2</v>
      </c>
      <c r="C51921">
        <v>6.2285600000000003E-2</v>
      </c>
    </row>
    <row r="51922" spans="1:3" x14ac:dyDescent="0.3">
      <c r="A51922" s="1">
        <f t="shared" si="811"/>
        <v>49.767288597913428</v>
      </c>
      <c r="B51922">
        <v>3.6248900000000001E-2</v>
      </c>
      <c r="C51922">
        <v>6.1746500000000003E-2</v>
      </c>
    </row>
    <row r="51923" spans="1:3" x14ac:dyDescent="0.3">
      <c r="A51923" s="1">
        <f t="shared" si="811"/>
        <v>49.768247135829412</v>
      </c>
      <c r="B51923">
        <v>5.9080500000000001E-2</v>
      </c>
      <c r="C51923">
        <v>6.2199200000000003E-2</v>
      </c>
    </row>
    <row r="51924" spans="1:3" x14ac:dyDescent="0.3">
      <c r="A51924" s="1">
        <f t="shared" si="811"/>
        <v>49.769205673745397</v>
      </c>
      <c r="B51924">
        <v>7.2835499999999997E-2</v>
      </c>
      <c r="C51924">
        <v>6.2874299999999994E-2</v>
      </c>
    </row>
    <row r="51925" spans="1:3" x14ac:dyDescent="0.3">
      <c r="A51925" s="1">
        <f t="shared" si="811"/>
        <v>49.770164211661381</v>
      </c>
      <c r="B51925">
        <v>4.2441600000000003E-2</v>
      </c>
      <c r="C51925">
        <v>6.3122999999999999E-2</v>
      </c>
    </row>
    <row r="51926" spans="1:3" x14ac:dyDescent="0.3">
      <c r="A51926" s="1">
        <f t="shared" si="811"/>
        <v>49.771122749577366</v>
      </c>
      <c r="B51926">
        <v>5.74181E-3</v>
      </c>
      <c r="C51926">
        <v>6.2431500000000001E-2</v>
      </c>
    </row>
    <row r="51927" spans="1:3" x14ac:dyDescent="0.3">
      <c r="A51927" s="1">
        <f t="shared" si="811"/>
        <v>49.77208128749335</v>
      </c>
      <c r="B51927">
        <v>5.6367600000000002E-3</v>
      </c>
      <c r="C51927">
        <v>6.1070300000000001E-2</v>
      </c>
    </row>
    <row r="51928" spans="1:3" x14ac:dyDescent="0.3">
      <c r="A51928" s="1">
        <f t="shared" si="811"/>
        <v>49.773039825409334</v>
      </c>
      <c r="B51928">
        <v>9.3741099999999997E-4</v>
      </c>
      <c r="C51928">
        <v>5.97472E-2</v>
      </c>
    </row>
    <row r="51929" spans="1:3" x14ac:dyDescent="0.3">
      <c r="A51929" s="1">
        <f t="shared" si="811"/>
        <v>49.773998363325319</v>
      </c>
      <c r="B51929">
        <v>-3.35675E-2</v>
      </c>
      <c r="C51929">
        <v>5.9508999999999999E-2</v>
      </c>
    </row>
    <row r="51930" spans="1:3" x14ac:dyDescent="0.3">
      <c r="A51930" s="1">
        <f t="shared" si="811"/>
        <v>49.774956901241303</v>
      </c>
      <c r="B51930">
        <v>-5.3941799999999998E-2</v>
      </c>
      <c r="C51930">
        <v>5.9890100000000002E-2</v>
      </c>
    </row>
    <row r="51931" spans="1:3" x14ac:dyDescent="0.3">
      <c r="A51931" s="1">
        <f t="shared" si="811"/>
        <v>49.775915439157288</v>
      </c>
      <c r="B51931">
        <v>-4.1128499999999998E-2</v>
      </c>
      <c r="C51931">
        <v>5.9897400000000003E-2</v>
      </c>
    </row>
    <row r="51932" spans="1:3" x14ac:dyDescent="0.3">
      <c r="A51932" s="1">
        <f t="shared" si="811"/>
        <v>49.776873977073272</v>
      </c>
      <c r="B51932">
        <v>-1.6414000000000002E-2</v>
      </c>
      <c r="C51932">
        <v>5.90882E-2</v>
      </c>
    </row>
    <row r="51933" spans="1:3" x14ac:dyDescent="0.3">
      <c r="A51933" s="1">
        <f t="shared" si="811"/>
        <v>49.777832514989257</v>
      </c>
      <c r="B51933">
        <v>7.0272099999999999E-3</v>
      </c>
      <c r="C51933">
        <v>5.7459499999999997E-2</v>
      </c>
    </row>
    <row r="51934" spans="1:3" x14ac:dyDescent="0.3">
      <c r="A51934" s="1">
        <f t="shared" si="811"/>
        <v>49.778791052905241</v>
      </c>
      <c r="B51934">
        <v>2.6597599999999999E-2</v>
      </c>
      <c r="C51934">
        <v>5.5302799999999999E-2</v>
      </c>
    </row>
    <row r="51935" spans="1:3" x14ac:dyDescent="0.3">
      <c r="A51935" s="1">
        <f t="shared" si="811"/>
        <v>49.779749590821226</v>
      </c>
      <c r="B51935">
        <v>3.37849E-2</v>
      </c>
      <c r="C51935">
        <v>5.2809500000000002E-2</v>
      </c>
    </row>
    <row r="51936" spans="1:3" x14ac:dyDescent="0.3">
      <c r="A51936" s="1">
        <f t="shared" si="811"/>
        <v>49.78070812873721</v>
      </c>
      <c r="B51936">
        <v>1.7572899999999999E-2</v>
      </c>
      <c r="C51936">
        <v>5.0402599999999999E-2</v>
      </c>
    </row>
    <row r="51937" spans="1:3" x14ac:dyDescent="0.3">
      <c r="A51937" s="1">
        <f t="shared" si="811"/>
        <v>49.781666666653194</v>
      </c>
      <c r="B51937">
        <v>-7.1484399999999998E-3</v>
      </c>
      <c r="C51937">
        <v>4.8713399999999997E-2</v>
      </c>
    </row>
    <row r="51938" spans="1:3" x14ac:dyDescent="0.3">
      <c r="A51938" s="1">
        <f t="shared" si="811"/>
        <v>49.782625204569179</v>
      </c>
      <c r="B51938">
        <v>-1.4157299999999999E-2</v>
      </c>
      <c r="C51938">
        <v>4.7849500000000003E-2</v>
      </c>
    </row>
    <row r="51939" spans="1:3" x14ac:dyDescent="0.3">
      <c r="A51939" s="1">
        <f t="shared" si="811"/>
        <v>49.783583742485163</v>
      </c>
      <c r="B51939">
        <v>3.0578300000000001E-3</v>
      </c>
      <c r="C51939">
        <v>4.7195599999999997E-2</v>
      </c>
    </row>
    <row r="51940" spans="1:3" x14ac:dyDescent="0.3">
      <c r="A51940" s="1">
        <f t="shared" si="811"/>
        <v>49.784542280401148</v>
      </c>
      <c r="B51940">
        <v>3.7862399999999997E-2</v>
      </c>
      <c r="C51940">
        <v>4.7126099999999997E-2</v>
      </c>
    </row>
    <row r="51941" spans="1:3" x14ac:dyDescent="0.3">
      <c r="A51941" s="1">
        <f t="shared" si="811"/>
        <v>49.785500818317132</v>
      </c>
      <c r="B51941">
        <v>5.2488199999999999E-2</v>
      </c>
      <c r="C51941">
        <v>4.74621E-2</v>
      </c>
    </row>
    <row r="51942" spans="1:3" x14ac:dyDescent="0.3">
      <c r="A51942" s="1">
        <f t="shared" si="811"/>
        <v>49.786459356233117</v>
      </c>
      <c r="B51942">
        <v>2.49325E-2</v>
      </c>
      <c r="C51942">
        <v>4.67324E-2</v>
      </c>
    </row>
    <row r="51943" spans="1:3" x14ac:dyDescent="0.3">
      <c r="A51943" s="1">
        <f t="shared" si="811"/>
        <v>49.787417894149101</v>
      </c>
      <c r="B51943">
        <v>1.48031E-2</v>
      </c>
      <c r="C51943">
        <v>4.5738800000000003E-2</v>
      </c>
    </row>
    <row r="51944" spans="1:3" x14ac:dyDescent="0.3">
      <c r="A51944" s="1">
        <f t="shared" si="811"/>
        <v>49.788376432065085</v>
      </c>
      <c r="B51944">
        <v>4.4589200000000002E-2</v>
      </c>
      <c r="C51944">
        <v>4.5389800000000001E-2</v>
      </c>
    </row>
    <row r="51945" spans="1:3" x14ac:dyDescent="0.3">
      <c r="A51945" s="1">
        <f t="shared" si="811"/>
        <v>49.78933496998107</v>
      </c>
      <c r="B51945">
        <v>4.8354300000000003E-2</v>
      </c>
      <c r="C51945">
        <v>4.5251100000000002E-2</v>
      </c>
    </row>
    <row r="51946" spans="1:3" x14ac:dyDescent="0.3">
      <c r="A51946" s="1">
        <f t="shared" si="811"/>
        <v>49.790293507897054</v>
      </c>
      <c r="B51946">
        <v>1.7522900000000001E-2</v>
      </c>
      <c r="C51946">
        <v>4.5036600000000003E-2</v>
      </c>
    </row>
    <row r="51947" spans="1:3" x14ac:dyDescent="0.3">
      <c r="A51947" s="1">
        <f t="shared" si="811"/>
        <v>49.791252045813039</v>
      </c>
      <c r="B51947">
        <v>8.1733900000000004E-4</v>
      </c>
      <c r="C51947">
        <v>4.5033999999999998E-2</v>
      </c>
    </row>
    <row r="51948" spans="1:3" x14ac:dyDescent="0.3">
      <c r="A51948" s="1">
        <f t="shared" si="811"/>
        <v>49.792210583729023</v>
      </c>
      <c r="B51948">
        <v>-4.3626300000000002E-3</v>
      </c>
      <c r="C51948">
        <v>4.4818799999999999E-2</v>
      </c>
    </row>
    <row r="51949" spans="1:3" x14ac:dyDescent="0.3">
      <c r="A51949" s="1">
        <f t="shared" si="811"/>
        <v>49.793169121645008</v>
      </c>
      <c r="B51949">
        <v>-2.39153E-2</v>
      </c>
      <c r="C51949">
        <v>4.3919699999999999E-2</v>
      </c>
    </row>
    <row r="51950" spans="1:3" x14ac:dyDescent="0.3">
      <c r="A51950" s="1">
        <f t="shared" si="811"/>
        <v>49.794127659560992</v>
      </c>
      <c r="B51950">
        <v>-4.5737399999999998E-2</v>
      </c>
      <c r="C51950">
        <v>4.3128100000000003E-2</v>
      </c>
    </row>
    <row r="51951" spans="1:3" x14ac:dyDescent="0.3">
      <c r="A51951" s="1">
        <f t="shared" si="811"/>
        <v>49.795086197476977</v>
      </c>
      <c r="B51951">
        <v>-4.5040400000000001E-2</v>
      </c>
      <c r="C51951">
        <v>4.35334E-2</v>
      </c>
    </row>
    <row r="51952" spans="1:3" x14ac:dyDescent="0.3">
      <c r="A51952" s="1">
        <f t="shared" si="811"/>
        <v>49.796044735392961</v>
      </c>
      <c r="B51952">
        <v>-3.3173399999999999E-2</v>
      </c>
      <c r="C51952">
        <v>4.2357300000000001E-2</v>
      </c>
    </row>
    <row r="51953" spans="1:3" x14ac:dyDescent="0.3">
      <c r="A51953" s="1">
        <f t="shared" si="811"/>
        <v>49.797003273308945</v>
      </c>
      <c r="B51953">
        <v>-3.5503E-2</v>
      </c>
      <c r="C51953">
        <v>4.0393199999999997E-2</v>
      </c>
    </row>
    <row r="51954" spans="1:3" x14ac:dyDescent="0.3">
      <c r="A51954" s="1">
        <f t="shared" si="811"/>
        <v>49.79796181122493</v>
      </c>
      <c r="B51954">
        <v>-4.8599799999999999E-2</v>
      </c>
      <c r="C51954">
        <v>3.8922699999999998E-2</v>
      </c>
    </row>
    <row r="51955" spans="1:3" x14ac:dyDescent="0.3">
      <c r="A51955" s="1">
        <f t="shared" si="811"/>
        <v>49.798920349140914</v>
      </c>
      <c r="B51955">
        <v>-5.7970899999999999E-2</v>
      </c>
      <c r="C51955">
        <v>3.8519900000000003E-2</v>
      </c>
    </row>
    <row r="51956" spans="1:3" x14ac:dyDescent="0.3">
      <c r="A51956" s="1">
        <f t="shared" si="811"/>
        <v>49.799878887056899</v>
      </c>
      <c r="B51956">
        <v>-4.7682200000000001E-2</v>
      </c>
      <c r="C51956">
        <v>3.8453099999999997E-2</v>
      </c>
    </row>
    <row r="51957" spans="1:3" x14ac:dyDescent="0.3">
      <c r="A51957" s="1">
        <f t="shared" si="811"/>
        <v>49.800837424972883</v>
      </c>
      <c r="B51957">
        <v>-1.7623799999999998E-2</v>
      </c>
      <c r="C51957">
        <v>3.7923100000000001E-2</v>
      </c>
    </row>
    <row r="51958" spans="1:3" x14ac:dyDescent="0.3">
      <c r="A51958" s="1">
        <f t="shared" si="811"/>
        <v>49.801795962888868</v>
      </c>
      <c r="B51958">
        <v>6.92054E-4</v>
      </c>
      <c r="C51958">
        <v>3.7232000000000001E-2</v>
      </c>
    </row>
    <row r="51959" spans="1:3" x14ac:dyDescent="0.3">
      <c r="A51959" s="1">
        <f t="shared" si="811"/>
        <v>49.802754500804852</v>
      </c>
      <c r="B51959">
        <v>1.8362699999999999E-2</v>
      </c>
      <c r="C51959">
        <v>3.6845900000000001E-2</v>
      </c>
    </row>
    <row r="51960" spans="1:3" x14ac:dyDescent="0.3">
      <c r="A51960" s="1">
        <f t="shared" si="811"/>
        <v>49.803713038720836</v>
      </c>
      <c r="B51960">
        <v>6.4172999999999994E-2</v>
      </c>
      <c r="C51960">
        <v>3.6759899999999998E-2</v>
      </c>
    </row>
    <row r="51961" spans="1:3" x14ac:dyDescent="0.3">
      <c r="A51961" s="1">
        <f t="shared" si="811"/>
        <v>49.804671576636821</v>
      </c>
      <c r="B51961">
        <v>7.4246900000000005E-2</v>
      </c>
      <c r="C51961">
        <v>3.6579800000000003E-2</v>
      </c>
    </row>
    <row r="51962" spans="1:3" x14ac:dyDescent="0.3">
      <c r="A51962" s="1">
        <f t="shared" si="811"/>
        <v>49.805630114552805</v>
      </c>
      <c r="B51962">
        <v>1.26669E-2</v>
      </c>
      <c r="C51962">
        <v>3.5898699999999999E-2</v>
      </c>
    </row>
    <row r="51963" spans="1:3" x14ac:dyDescent="0.3">
      <c r="A51963" s="1">
        <f t="shared" si="811"/>
        <v>49.80658865246879</v>
      </c>
      <c r="B51963">
        <v>-2.4517899999999999E-2</v>
      </c>
      <c r="C51963">
        <v>3.5542299999999999E-2</v>
      </c>
    </row>
    <row r="51964" spans="1:3" x14ac:dyDescent="0.3">
      <c r="A51964" s="1">
        <f t="shared" si="811"/>
        <v>49.807547190384774</v>
      </c>
      <c r="B51964">
        <v>3.2545199999999999E-3</v>
      </c>
      <c r="C51964">
        <v>3.4909599999999999E-2</v>
      </c>
    </row>
    <row r="51965" spans="1:3" x14ac:dyDescent="0.3">
      <c r="A51965" s="1">
        <f t="shared" si="811"/>
        <v>49.808505728300759</v>
      </c>
      <c r="B51965">
        <v>1.36992E-2</v>
      </c>
      <c r="C51965">
        <v>3.4226899999999998E-2</v>
      </c>
    </row>
    <row r="51966" spans="1:3" x14ac:dyDescent="0.3">
      <c r="A51966" s="1">
        <f t="shared" si="811"/>
        <v>49.809464266216743</v>
      </c>
      <c r="B51966">
        <v>-3.0377000000000001E-2</v>
      </c>
      <c r="C51966">
        <v>3.3767800000000001E-2</v>
      </c>
    </row>
    <row r="51967" spans="1:3" x14ac:dyDescent="0.3">
      <c r="A51967" s="1">
        <f t="shared" si="811"/>
        <v>49.810422804132727</v>
      </c>
      <c r="B51967">
        <v>-7.1974899999999994E-2</v>
      </c>
      <c r="C51967">
        <v>3.3795400000000003E-2</v>
      </c>
    </row>
    <row r="51968" spans="1:3" x14ac:dyDescent="0.3">
      <c r="A51968" s="1">
        <f t="shared" si="811"/>
        <v>49.811381342048712</v>
      </c>
      <c r="B51968">
        <v>-4.9627600000000001E-2</v>
      </c>
      <c r="C51968">
        <v>3.3570500000000003E-2</v>
      </c>
    </row>
    <row r="51969" spans="1:3" x14ac:dyDescent="0.3">
      <c r="A51969" s="1">
        <f t="shared" si="811"/>
        <v>49.812339879964696</v>
      </c>
      <c r="B51969">
        <v>2.6444800000000001E-2</v>
      </c>
      <c r="C51969">
        <v>3.3276600000000003E-2</v>
      </c>
    </row>
    <row r="51970" spans="1:3" x14ac:dyDescent="0.3">
      <c r="A51970" s="1">
        <f t="shared" si="811"/>
        <v>49.813298417880681</v>
      </c>
      <c r="B51970">
        <v>8.6274199999999995E-2</v>
      </c>
      <c r="C51970">
        <v>3.39297E-2</v>
      </c>
    </row>
    <row r="51971" spans="1:3" x14ac:dyDescent="0.3">
      <c r="A51971" s="1">
        <f t="shared" si="811"/>
        <v>49.814256955796665</v>
      </c>
      <c r="B51971">
        <v>8.4151900000000002E-2</v>
      </c>
      <c r="C51971">
        <v>3.4755899999999999E-2</v>
      </c>
    </row>
    <row r="51972" spans="1:3" x14ac:dyDescent="0.3">
      <c r="A51972" s="1">
        <f t="shared" ref="A51972:A52035" si="812">A51971+$L$2</f>
        <v>49.81521549371265</v>
      </c>
      <c r="B51972">
        <v>3.8162300000000003E-2</v>
      </c>
      <c r="C51972">
        <v>3.5104200000000002E-2</v>
      </c>
    </row>
    <row r="51973" spans="1:3" x14ac:dyDescent="0.3">
      <c r="A51973" s="1">
        <f t="shared" si="812"/>
        <v>49.816174031628634</v>
      </c>
      <c r="B51973">
        <v>7.3042699999999999E-3</v>
      </c>
      <c r="C51973">
        <v>3.5067899999999999E-2</v>
      </c>
    </row>
    <row r="51974" spans="1:3" x14ac:dyDescent="0.3">
      <c r="A51974" s="1">
        <f t="shared" si="812"/>
        <v>49.817132569544619</v>
      </c>
      <c r="B51974">
        <v>1.1864899999999999E-2</v>
      </c>
      <c r="C51974">
        <v>3.5021400000000001E-2</v>
      </c>
    </row>
    <row r="51975" spans="1:3" x14ac:dyDescent="0.3">
      <c r="A51975" s="1">
        <f t="shared" si="812"/>
        <v>49.818091107460603</v>
      </c>
      <c r="B51975">
        <v>-1.8170600000000001E-4</v>
      </c>
      <c r="C51975">
        <v>3.4925999999999999E-2</v>
      </c>
    </row>
    <row r="51976" spans="1:3" x14ac:dyDescent="0.3">
      <c r="A51976" s="1">
        <f t="shared" si="812"/>
        <v>49.819049645376587</v>
      </c>
      <c r="B51976">
        <v>-2.8075099999999999E-2</v>
      </c>
      <c r="C51976">
        <v>3.4952400000000002E-2</v>
      </c>
    </row>
    <row r="51977" spans="1:3" x14ac:dyDescent="0.3">
      <c r="A51977" s="1">
        <f t="shared" si="812"/>
        <v>49.820008183292572</v>
      </c>
      <c r="B51977">
        <v>-1.35281E-2</v>
      </c>
      <c r="C51977">
        <v>3.5084900000000002E-2</v>
      </c>
    </row>
    <row r="51978" spans="1:3" x14ac:dyDescent="0.3">
      <c r="A51978" s="1">
        <f t="shared" si="812"/>
        <v>49.820966721208556</v>
      </c>
      <c r="B51978">
        <v>1.6853400000000001E-2</v>
      </c>
      <c r="C51978">
        <v>3.5059300000000002E-2</v>
      </c>
    </row>
    <row r="51979" spans="1:3" x14ac:dyDescent="0.3">
      <c r="A51979" s="1">
        <f t="shared" si="812"/>
        <v>49.821925259124541</v>
      </c>
      <c r="B51979">
        <v>1.7306800000000001E-2</v>
      </c>
      <c r="C51979">
        <v>3.5129399999999998E-2</v>
      </c>
    </row>
    <row r="51980" spans="1:3" x14ac:dyDescent="0.3">
      <c r="A51980" s="1">
        <f t="shared" si="812"/>
        <v>49.822883797040525</v>
      </c>
      <c r="B51980">
        <v>1.7584900000000001E-2</v>
      </c>
      <c r="C51980">
        <v>3.5291599999999999E-2</v>
      </c>
    </row>
    <row r="51981" spans="1:3" x14ac:dyDescent="0.3">
      <c r="A51981" s="1">
        <f t="shared" si="812"/>
        <v>49.82384233495651</v>
      </c>
      <c r="B51981">
        <v>2.9213099999999999E-2</v>
      </c>
      <c r="C51981">
        <v>3.5538300000000002E-2</v>
      </c>
    </row>
    <row r="51982" spans="1:3" x14ac:dyDescent="0.3">
      <c r="A51982" s="1">
        <f t="shared" si="812"/>
        <v>49.824800872872494</v>
      </c>
      <c r="B51982">
        <v>2.20296E-2</v>
      </c>
      <c r="C51982">
        <v>3.5727599999999998E-2</v>
      </c>
    </row>
    <row r="51983" spans="1:3" x14ac:dyDescent="0.3">
      <c r="A51983" s="1">
        <f t="shared" si="812"/>
        <v>49.825759410788478</v>
      </c>
      <c r="B51983">
        <v>6.9833000000000004E-4</v>
      </c>
      <c r="C51983">
        <v>3.5580500000000001E-2</v>
      </c>
    </row>
    <row r="51984" spans="1:3" x14ac:dyDescent="0.3">
      <c r="A51984" s="1">
        <f t="shared" si="812"/>
        <v>49.826717948704463</v>
      </c>
      <c r="B51984">
        <v>-3.92597E-3</v>
      </c>
      <c r="C51984">
        <v>3.5335100000000001E-2</v>
      </c>
    </row>
    <row r="51985" spans="1:3" x14ac:dyDescent="0.3">
      <c r="A51985" s="1">
        <f t="shared" si="812"/>
        <v>49.827676486620447</v>
      </c>
      <c r="B51985">
        <v>1.45386E-2</v>
      </c>
      <c r="C51985">
        <v>3.5392199999999999E-2</v>
      </c>
    </row>
    <row r="51986" spans="1:3" x14ac:dyDescent="0.3">
      <c r="A51986" s="1">
        <f t="shared" si="812"/>
        <v>49.828635024536432</v>
      </c>
      <c r="B51986">
        <v>3.4705100000000003E-2</v>
      </c>
      <c r="C51986">
        <v>3.5539399999999999E-2</v>
      </c>
    </row>
    <row r="51987" spans="1:3" x14ac:dyDescent="0.3">
      <c r="A51987" s="1">
        <f t="shared" si="812"/>
        <v>49.829593562452416</v>
      </c>
      <c r="B51987">
        <v>2.5932E-2</v>
      </c>
      <c r="C51987">
        <v>3.5568500000000003E-2</v>
      </c>
    </row>
    <row r="51988" spans="1:3" x14ac:dyDescent="0.3">
      <c r="A51988" s="1">
        <f t="shared" si="812"/>
        <v>49.830552100368401</v>
      </c>
      <c r="B51988">
        <v>-1.6243400000000002E-2</v>
      </c>
      <c r="C51988">
        <v>3.5709600000000001E-2</v>
      </c>
    </row>
    <row r="51989" spans="1:3" x14ac:dyDescent="0.3">
      <c r="A51989" s="1">
        <f t="shared" si="812"/>
        <v>49.831510638284385</v>
      </c>
      <c r="B51989">
        <v>-3.9912099999999999E-2</v>
      </c>
      <c r="C51989">
        <v>3.5927199999999999E-2</v>
      </c>
    </row>
    <row r="51990" spans="1:3" x14ac:dyDescent="0.3">
      <c r="A51990" s="1">
        <f t="shared" si="812"/>
        <v>49.83246917620037</v>
      </c>
      <c r="B51990">
        <v>-1.8071400000000001E-2</v>
      </c>
      <c r="C51990">
        <v>3.5944400000000001E-2</v>
      </c>
    </row>
    <row r="51991" spans="1:3" x14ac:dyDescent="0.3">
      <c r="A51991" s="1">
        <f t="shared" si="812"/>
        <v>49.833427714116354</v>
      </c>
      <c r="B51991">
        <v>-1.5924899999999999E-2</v>
      </c>
      <c r="C51991">
        <v>3.59557E-2</v>
      </c>
    </row>
    <row r="51992" spans="1:3" x14ac:dyDescent="0.3">
      <c r="A51992" s="1">
        <f t="shared" si="812"/>
        <v>49.834386252032338</v>
      </c>
      <c r="B51992">
        <v>-5.2750400000000003E-2</v>
      </c>
      <c r="C51992">
        <v>3.6103700000000002E-2</v>
      </c>
    </row>
    <row r="51993" spans="1:3" x14ac:dyDescent="0.3">
      <c r="A51993" s="1">
        <f t="shared" si="812"/>
        <v>49.835344789948323</v>
      </c>
      <c r="B51993">
        <v>-5.2971799999999999E-2</v>
      </c>
      <c r="C51993">
        <v>3.61854E-2</v>
      </c>
    </row>
    <row r="51994" spans="1:3" x14ac:dyDescent="0.3">
      <c r="A51994" s="1">
        <f t="shared" si="812"/>
        <v>49.836303327864307</v>
      </c>
      <c r="B51994">
        <v>-2.0749099999999999E-2</v>
      </c>
      <c r="C51994">
        <v>3.6202999999999999E-2</v>
      </c>
    </row>
    <row r="51995" spans="1:3" x14ac:dyDescent="0.3">
      <c r="A51995" s="1">
        <f t="shared" si="812"/>
        <v>49.837261865780292</v>
      </c>
      <c r="B51995">
        <v>-2.7048300000000001E-2</v>
      </c>
      <c r="C51995">
        <v>3.63869E-2</v>
      </c>
    </row>
    <row r="51996" spans="1:3" x14ac:dyDescent="0.3">
      <c r="A51996" s="1">
        <f t="shared" si="812"/>
        <v>49.838220403696276</v>
      </c>
      <c r="B51996">
        <v>-5.5757899999999999E-2</v>
      </c>
      <c r="C51996">
        <v>3.6765300000000001E-2</v>
      </c>
    </row>
    <row r="51997" spans="1:3" x14ac:dyDescent="0.3">
      <c r="A51997" s="1">
        <f t="shared" si="812"/>
        <v>49.839178941612261</v>
      </c>
      <c r="B51997">
        <v>-5.4425800000000003E-2</v>
      </c>
      <c r="C51997">
        <v>3.7108299999999997E-2</v>
      </c>
    </row>
    <row r="51998" spans="1:3" x14ac:dyDescent="0.3">
      <c r="A51998" s="1">
        <f t="shared" si="812"/>
        <v>49.840137479528245</v>
      </c>
      <c r="B51998">
        <v>-2.0236400000000002E-2</v>
      </c>
      <c r="C51998">
        <v>3.6975300000000003E-2</v>
      </c>
    </row>
    <row r="51999" spans="1:3" x14ac:dyDescent="0.3">
      <c r="A51999" s="1">
        <f t="shared" si="812"/>
        <v>49.841096017444229</v>
      </c>
      <c r="B51999">
        <v>2.10808E-2</v>
      </c>
      <c r="C51999">
        <v>3.6513400000000001E-2</v>
      </c>
    </row>
    <row r="52000" spans="1:3" x14ac:dyDescent="0.3">
      <c r="A52000" s="1">
        <f t="shared" si="812"/>
        <v>49.842054555360214</v>
      </c>
      <c r="B52000">
        <v>4.2886300000000002E-2</v>
      </c>
      <c r="C52000">
        <v>3.6093399999999998E-2</v>
      </c>
    </row>
    <row r="52001" spans="1:3" x14ac:dyDescent="0.3">
      <c r="A52001" s="1">
        <f t="shared" si="812"/>
        <v>49.843013093276198</v>
      </c>
      <c r="B52001">
        <v>4.7263600000000003E-2</v>
      </c>
      <c r="C52001">
        <v>3.5869199999999997E-2</v>
      </c>
    </row>
    <row r="52002" spans="1:3" x14ac:dyDescent="0.3">
      <c r="A52002" s="1">
        <f t="shared" si="812"/>
        <v>49.843971631192183</v>
      </c>
      <c r="B52002">
        <v>3.5839500000000003E-2</v>
      </c>
      <c r="C52002">
        <v>3.5838399999999999E-2</v>
      </c>
    </row>
    <row r="52003" spans="1:3" x14ac:dyDescent="0.3">
      <c r="A52003" s="1">
        <f t="shared" si="812"/>
        <v>49.844930169108167</v>
      </c>
      <c r="B52003">
        <v>-6.6521499999999999E-3</v>
      </c>
      <c r="C52003">
        <v>3.59038E-2</v>
      </c>
    </row>
    <row r="52004" spans="1:3" x14ac:dyDescent="0.3">
      <c r="A52004" s="1">
        <f t="shared" si="812"/>
        <v>49.845888707024152</v>
      </c>
      <c r="B52004">
        <v>-5.0460999999999999E-2</v>
      </c>
      <c r="C52004">
        <v>3.6221099999999999E-2</v>
      </c>
    </row>
    <row r="52005" spans="1:3" x14ac:dyDescent="0.3">
      <c r="A52005" s="1">
        <f t="shared" si="812"/>
        <v>49.846847244940136</v>
      </c>
      <c r="B52005">
        <v>-6.5064499999999997E-2</v>
      </c>
      <c r="C52005">
        <v>3.6616599999999999E-2</v>
      </c>
    </row>
    <row r="52006" spans="1:3" x14ac:dyDescent="0.3">
      <c r="A52006" s="1">
        <f t="shared" si="812"/>
        <v>49.847805782856121</v>
      </c>
      <c r="B52006">
        <v>-6.2662899999999994E-2</v>
      </c>
      <c r="C52006">
        <v>3.6569600000000001E-2</v>
      </c>
    </row>
    <row r="52007" spans="1:3" x14ac:dyDescent="0.3">
      <c r="A52007" s="1">
        <f t="shared" si="812"/>
        <v>49.848764320772105</v>
      </c>
      <c r="B52007">
        <v>-5.9671000000000002E-2</v>
      </c>
      <c r="C52007">
        <v>3.6929799999999999E-2</v>
      </c>
    </row>
    <row r="52008" spans="1:3" x14ac:dyDescent="0.3">
      <c r="A52008" s="1">
        <f t="shared" si="812"/>
        <v>49.849722858688089</v>
      </c>
      <c r="B52008">
        <v>-8.9956099999999997E-2</v>
      </c>
      <c r="C52008">
        <v>3.7590999999999999E-2</v>
      </c>
    </row>
    <row r="52009" spans="1:3" x14ac:dyDescent="0.3">
      <c r="A52009" s="1">
        <f t="shared" si="812"/>
        <v>49.850681396604074</v>
      </c>
      <c r="B52009">
        <v>-0.13965</v>
      </c>
      <c r="C52009">
        <v>3.8859499999999998E-2</v>
      </c>
    </row>
    <row r="52010" spans="1:3" x14ac:dyDescent="0.3">
      <c r="A52010" s="1">
        <f t="shared" si="812"/>
        <v>49.851639934520058</v>
      </c>
      <c r="B52010">
        <v>-0.120601</v>
      </c>
      <c r="C52010">
        <v>3.94305E-2</v>
      </c>
    </row>
    <row r="52011" spans="1:3" x14ac:dyDescent="0.3">
      <c r="A52011" s="1">
        <f t="shared" si="812"/>
        <v>49.852598472436043</v>
      </c>
      <c r="B52011">
        <v>-2.98905E-2</v>
      </c>
      <c r="C52011">
        <v>3.9305100000000003E-2</v>
      </c>
    </row>
    <row r="52012" spans="1:3" x14ac:dyDescent="0.3">
      <c r="A52012" s="1">
        <f t="shared" si="812"/>
        <v>49.853557010352027</v>
      </c>
      <c r="B52012">
        <v>4.5584600000000003E-2</v>
      </c>
      <c r="C52012">
        <v>3.93359E-2</v>
      </c>
    </row>
    <row r="52013" spans="1:3" x14ac:dyDescent="0.3">
      <c r="A52013" s="1">
        <f t="shared" si="812"/>
        <v>49.854515548268012</v>
      </c>
      <c r="B52013" s="2">
        <v>7.4086700000000005E-2</v>
      </c>
      <c r="C52013">
        <v>3.8696099999999997E-2</v>
      </c>
    </row>
    <row r="52014" spans="1:3" x14ac:dyDescent="0.3">
      <c r="A52014" s="1">
        <f t="shared" si="812"/>
        <v>49.855474086183996</v>
      </c>
      <c r="B52014">
        <v>8.1263799999999997E-2</v>
      </c>
      <c r="C52014">
        <v>3.7557399999999998E-2</v>
      </c>
    </row>
    <row r="52015" spans="1:3" x14ac:dyDescent="0.3">
      <c r="A52015" s="1">
        <f t="shared" si="812"/>
        <v>49.85643262409998</v>
      </c>
      <c r="B52015">
        <v>9.7024100000000002E-2</v>
      </c>
      <c r="C52015">
        <v>3.6635099999999997E-2</v>
      </c>
    </row>
    <row r="52016" spans="1:3" x14ac:dyDescent="0.3">
      <c r="A52016" s="1">
        <f t="shared" si="812"/>
        <v>49.857391162015965</v>
      </c>
      <c r="B52016">
        <v>0.11293300000000001</v>
      </c>
      <c r="C52016">
        <v>3.6482199999999999E-2</v>
      </c>
    </row>
    <row r="52017" spans="1:3" x14ac:dyDescent="0.3">
      <c r="A52017" s="1">
        <f t="shared" si="812"/>
        <v>49.858349699931949</v>
      </c>
      <c r="B52017">
        <v>8.6469599999999994E-2</v>
      </c>
      <c r="C52017">
        <v>3.6824500000000003E-2</v>
      </c>
    </row>
    <row r="52018" spans="1:3" x14ac:dyDescent="0.3">
      <c r="A52018" s="1">
        <f t="shared" si="812"/>
        <v>49.859308237847934</v>
      </c>
      <c r="B52018">
        <v>3.9870999999999997E-2</v>
      </c>
      <c r="C52018">
        <v>3.7063400000000003E-2</v>
      </c>
    </row>
    <row r="52019" spans="1:3" x14ac:dyDescent="0.3">
      <c r="A52019" s="1">
        <f t="shared" si="812"/>
        <v>49.860266775763918</v>
      </c>
      <c r="B52019">
        <v>1.7347000000000001E-2</v>
      </c>
      <c r="C52019">
        <v>3.6963700000000002E-2</v>
      </c>
    </row>
    <row r="52020" spans="1:3" x14ac:dyDescent="0.3">
      <c r="A52020" s="1">
        <f t="shared" si="812"/>
        <v>49.861225313679903</v>
      </c>
      <c r="B52020">
        <v>4.6477200000000001E-3</v>
      </c>
      <c r="C52020">
        <v>3.6607199999999999E-2</v>
      </c>
    </row>
    <row r="52021" spans="1:3" x14ac:dyDescent="0.3">
      <c r="A52021" s="1">
        <f t="shared" si="812"/>
        <v>49.862183851595887</v>
      </c>
      <c r="B52021">
        <v>1.34935E-3</v>
      </c>
      <c r="C52021">
        <v>3.6270200000000002E-2</v>
      </c>
    </row>
    <row r="52022" spans="1:3" x14ac:dyDescent="0.3">
      <c r="A52022" s="1">
        <f t="shared" si="812"/>
        <v>49.863142389511871</v>
      </c>
      <c r="B52022">
        <v>2.1813699999999998E-2</v>
      </c>
      <c r="C52022">
        <v>3.61258E-2</v>
      </c>
    </row>
    <row r="52023" spans="1:3" x14ac:dyDescent="0.3">
      <c r="A52023" s="1">
        <f t="shared" si="812"/>
        <v>49.864100927427856</v>
      </c>
      <c r="B52023">
        <v>6.6572999999999993E-2</v>
      </c>
      <c r="C52023">
        <v>3.6200700000000002E-2</v>
      </c>
    </row>
    <row r="52024" spans="1:3" x14ac:dyDescent="0.3">
      <c r="A52024" s="1">
        <f t="shared" si="812"/>
        <v>49.86505946534384</v>
      </c>
      <c r="B52024">
        <v>0.107905</v>
      </c>
      <c r="C52024">
        <v>3.6551399999999998E-2</v>
      </c>
    </row>
    <row r="52025" spans="1:3" x14ac:dyDescent="0.3">
      <c r="A52025" s="1">
        <f t="shared" si="812"/>
        <v>49.866018003259825</v>
      </c>
      <c r="B52025">
        <v>8.5619200000000006E-2</v>
      </c>
      <c r="C52025">
        <v>3.6983200000000001E-2</v>
      </c>
    </row>
    <row r="52026" spans="1:3" x14ac:dyDescent="0.3">
      <c r="A52026" s="1">
        <f t="shared" si="812"/>
        <v>49.866976541175809</v>
      </c>
      <c r="B52026">
        <v>2.87783E-2</v>
      </c>
      <c r="C52026">
        <v>3.7213599999999999E-2</v>
      </c>
    </row>
    <row r="52027" spans="1:3" x14ac:dyDescent="0.3">
      <c r="A52027" s="1">
        <f t="shared" si="812"/>
        <v>49.867935079091794</v>
      </c>
      <c r="B52027">
        <v>2.0505499999999999E-2</v>
      </c>
      <c r="C52027">
        <v>3.7362199999999998E-2</v>
      </c>
    </row>
    <row r="52028" spans="1:3" x14ac:dyDescent="0.3">
      <c r="A52028" s="1">
        <f t="shared" si="812"/>
        <v>49.868893617007778</v>
      </c>
      <c r="B52028">
        <v>3.5173299999999998E-2</v>
      </c>
      <c r="C52028">
        <v>3.7704599999999998E-2</v>
      </c>
    </row>
    <row r="52029" spans="1:3" x14ac:dyDescent="0.3">
      <c r="A52029" s="1">
        <f t="shared" si="812"/>
        <v>49.869852154923763</v>
      </c>
      <c r="B52029">
        <v>1.2884899999999999E-2</v>
      </c>
      <c r="C52029">
        <v>3.7497799999999998E-2</v>
      </c>
    </row>
    <row r="52030" spans="1:3" x14ac:dyDescent="0.3">
      <c r="A52030" s="1">
        <f t="shared" si="812"/>
        <v>49.870810692839747</v>
      </c>
      <c r="B52030">
        <v>-2.2695799999999999E-2</v>
      </c>
      <c r="C52030">
        <v>3.7185299999999998E-2</v>
      </c>
    </row>
    <row r="52031" spans="1:3" x14ac:dyDescent="0.3">
      <c r="A52031" s="1">
        <f t="shared" si="812"/>
        <v>49.871769230755731</v>
      </c>
      <c r="B52031">
        <v>-3.2766400000000001E-2</v>
      </c>
      <c r="C52031">
        <v>3.7101700000000001E-2</v>
      </c>
    </row>
    <row r="52032" spans="1:3" x14ac:dyDescent="0.3">
      <c r="A52032" s="1">
        <f t="shared" si="812"/>
        <v>49.872727768671716</v>
      </c>
      <c r="B52032">
        <v>-4.2731499999999999E-2</v>
      </c>
      <c r="C52032">
        <v>3.73649E-2</v>
      </c>
    </row>
    <row r="52033" spans="1:3" x14ac:dyDescent="0.3">
      <c r="A52033" s="1">
        <f t="shared" si="812"/>
        <v>49.8736863065877</v>
      </c>
      <c r="B52033">
        <v>-7.25716E-2</v>
      </c>
      <c r="C52033">
        <v>3.80203E-2</v>
      </c>
    </row>
    <row r="52034" spans="1:3" x14ac:dyDescent="0.3">
      <c r="A52034" s="1">
        <f t="shared" si="812"/>
        <v>49.874644844503685</v>
      </c>
      <c r="B52034">
        <v>-7.7726000000000003E-2</v>
      </c>
      <c r="C52034">
        <v>3.8531599999999999E-2</v>
      </c>
    </row>
    <row r="52035" spans="1:3" x14ac:dyDescent="0.3">
      <c r="A52035" s="1">
        <f t="shared" si="812"/>
        <v>49.875603382419669</v>
      </c>
      <c r="B52035">
        <v>-3.9507599999999997E-2</v>
      </c>
      <c r="C52035">
        <v>3.8588799999999999E-2</v>
      </c>
    </row>
    <row r="52036" spans="1:3" x14ac:dyDescent="0.3">
      <c r="A52036" s="1">
        <f t="shared" ref="A52036:A52099" si="813">A52035+$L$2</f>
        <v>49.876561920335654</v>
      </c>
      <c r="B52036">
        <v>4.8218799999999997E-3</v>
      </c>
      <c r="C52036">
        <v>3.8461299999999997E-2</v>
      </c>
    </row>
    <row r="52037" spans="1:3" x14ac:dyDescent="0.3">
      <c r="A52037" s="1">
        <f t="shared" si="813"/>
        <v>49.877520458251638</v>
      </c>
      <c r="B52037">
        <v>3.4961800000000001E-2</v>
      </c>
      <c r="C52037">
        <v>3.8739500000000003E-2</v>
      </c>
    </row>
    <row r="52038" spans="1:3" x14ac:dyDescent="0.3">
      <c r="A52038" s="1">
        <f t="shared" si="813"/>
        <v>49.878478996167622</v>
      </c>
      <c r="B52038">
        <v>4.70572E-2</v>
      </c>
      <c r="C52038">
        <v>3.9068499999999999E-2</v>
      </c>
    </row>
    <row r="52039" spans="1:3" x14ac:dyDescent="0.3">
      <c r="A52039" s="1">
        <f t="shared" si="813"/>
        <v>49.879437534083607</v>
      </c>
      <c r="B52039">
        <v>5.2108500000000002E-2</v>
      </c>
      <c r="C52039">
        <v>3.9558999999999997E-2</v>
      </c>
    </row>
    <row r="52040" spans="1:3" x14ac:dyDescent="0.3">
      <c r="A52040" s="1">
        <f t="shared" si="813"/>
        <v>49.880396071999591</v>
      </c>
      <c r="B52040">
        <v>7.28298E-2</v>
      </c>
      <c r="C52040">
        <v>3.9908600000000002E-2</v>
      </c>
    </row>
    <row r="52041" spans="1:3" x14ac:dyDescent="0.3">
      <c r="A52041" s="1">
        <f t="shared" si="813"/>
        <v>49.881354609915576</v>
      </c>
      <c r="B52041">
        <v>7.6324699999999995E-2</v>
      </c>
      <c r="C52041">
        <v>4.0147000000000002E-2</v>
      </c>
    </row>
    <row r="52042" spans="1:3" x14ac:dyDescent="0.3">
      <c r="A52042" s="1">
        <f t="shared" si="813"/>
        <v>49.88231314783156</v>
      </c>
      <c r="B52042">
        <v>3.7426800000000003E-2</v>
      </c>
      <c r="C52042">
        <v>4.0271899999999999E-2</v>
      </c>
    </row>
    <row r="52043" spans="1:3" x14ac:dyDescent="0.3">
      <c r="A52043" s="1">
        <f t="shared" si="813"/>
        <v>49.883271685747545</v>
      </c>
      <c r="B52043">
        <v>1.8069999999999999E-2</v>
      </c>
      <c r="C52043">
        <v>4.0304600000000003E-2</v>
      </c>
    </row>
    <row r="52044" spans="1:3" x14ac:dyDescent="0.3">
      <c r="A52044" s="1">
        <f t="shared" si="813"/>
        <v>49.884230223663529</v>
      </c>
      <c r="B52044">
        <v>3.7912500000000002E-2</v>
      </c>
      <c r="C52044">
        <v>4.0237799999999997E-2</v>
      </c>
    </row>
    <row r="52045" spans="1:3" x14ac:dyDescent="0.3">
      <c r="A52045" s="1">
        <f t="shared" si="813"/>
        <v>49.885188761579514</v>
      </c>
      <c r="B52045">
        <v>3.7966699999999999E-2</v>
      </c>
      <c r="C52045">
        <v>4.0134000000000003E-2</v>
      </c>
    </row>
    <row r="52046" spans="1:3" x14ac:dyDescent="0.3">
      <c r="A52046" s="1">
        <f t="shared" si="813"/>
        <v>49.886147299495498</v>
      </c>
      <c r="B52046">
        <v>1.47247E-2</v>
      </c>
      <c r="C52046">
        <v>4.0106000000000003E-2</v>
      </c>
    </row>
    <row r="52047" spans="1:3" x14ac:dyDescent="0.3">
      <c r="A52047" s="1">
        <f t="shared" si="813"/>
        <v>49.887105837411482</v>
      </c>
      <c r="B52047">
        <v>8.0286999999999997E-3</v>
      </c>
      <c r="C52047">
        <v>4.0178100000000001E-2</v>
      </c>
    </row>
    <row r="52048" spans="1:3" x14ac:dyDescent="0.3">
      <c r="A52048" s="1">
        <f t="shared" si="813"/>
        <v>49.888064375327467</v>
      </c>
      <c r="B52048">
        <v>1.1993E-2</v>
      </c>
      <c r="C52048">
        <v>4.0254400000000003E-2</v>
      </c>
    </row>
    <row r="52049" spans="1:3" x14ac:dyDescent="0.3">
      <c r="A52049" s="1">
        <f t="shared" si="813"/>
        <v>49.889022913243451</v>
      </c>
      <c r="B52049">
        <v>1.2016799999999999E-3</v>
      </c>
      <c r="C52049">
        <v>4.0027300000000002E-2</v>
      </c>
    </row>
    <row r="52050" spans="1:3" x14ac:dyDescent="0.3">
      <c r="A52050" s="1">
        <f t="shared" si="813"/>
        <v>49.889981451159436</v>
      </c>
      <c r="B52050">
        <v>-1.55887E-2</v>
      </c>
      <c r="C52050">
        <v>3.9725799999999999E-2</v>
      </c>
    </row>
    <row r="52051" spans="1:3" x14ac:dyDescent="0.3">
      <c r="A52051" s="1">
        <f t="shared" si="813"/>
        <v>49.89093998907542</v>
      </c>
      <c r="B52051">
        <v>-1.3139100000000001E-2</v>
      </c>
      <c r="C52051">
        <v>3.9406799999999999E-2</v>
      </c>
    </row>
    <row r="52052" spans="1:3" x14ac:dyDescent="0.3">
      <c r="A52052" s="1">
        <f t="shared" si="813"/>
        <v>49.891898526991405</v>
      </c>
      <c r="B52052">
        <v>-1.60217E-3</v>
      </c>
      <c r="C52052">
        <v>3.9091099999999997E-2</v>
      </c>
    </row>
    <row r="52053" spans="1:3" x14ac:dyDescent="0.3">
      <c r="A52053" s="1">
        <f t="shared" si="813"/>
        <v>49.892857064907389</v>
      </c>
      <c r="B52053">
        <v>-4.0532800000000003E-3</v>
      </c>
      <c r="C52053">
        <v>3.8776600000000001E-2</v>
      </c>
    </row>
    <row r="52054" spans="1:3" x14ac:dyDescent="0.3">
      <c r="A52054" s="1">
        <f t="shared" si="813"/>
        <v>49.893815602823373</v>
      </c>
      <c r="B52054">
        <v>-7.1485999999999997E-3</v>
      </c>
      <c r="C52054">
        <v>3.8362E-2</v>
      </c>
    </row>
    <row r="52055" spans="1:3" x14ac:dyDescent="0.3">
      <c r="A52055" s="1">
        <f t="shared" si="813"/>
        <v>49.894774140739358</v>
      </c>
      <c r="B52055">
        <v>1.05491E-3</v>
      </c>
      <c r="C52055">
        <v>3.7792899999999997E-2</v>
      </c>
    </row>
    <row r="52056" spans="1:3" x14ac:dyDescent="0.3">
      <c r="A52056" s="1">
        <f t="shared" si="813"/>
        <v>49.895732678655342</v>
      </c>
      <c r="B52056">
        <v>1.6158200000000001E-2</v>
      </c>
      <c r="C52056">
        <v>3.74776E-2</v>
      </c>
    </row>
    <row r="52057" spans="1:3" x14ac:dyDescent="0.3">
      <c r="A52057" s="1">
        <f t="shared" si="813"/>
        <v>49.896691216571327</v>
      </c>
      <c r="B52057" s="2">
        <v>3.2048699999999999E-2</v>
      </c>
      <c r="C52057">
        <v>3.76219E-2</v>
      </c>
    </row>
    <row r="52058" spans="1:3" x14ac:dyDescent="0.3">
      <c r="A52058" s="1">
        <f t="shared" si="813"/>
        <v>49.897649754487311</v>
      </c>
      <c r="B52058">
        <v>2.15015E-2</v>
      </c>
      <c r="C52058">
        <v>3.7830000000000003E-2</v>
      </c>
    </row>
    <row r="52059" spans="1:3" x14ac:dyDescent="0.3">
      <c r="A52059" s="1">
        <f t="shared" si="813"/>
        <v>49.898608292403296</v>
      </c>
      <c r="B52059">
        <v>-8.3313999999999992E-3</v>
      </c>
      <c r="C52059">
        <v>3.7729699999999998E-2</v>
      </c>
    </row>
    <row r="52060" spans="1:3" x14ac:dyDescent="0.3">
      <c r="A52060" s="1">
        <f t="shared" si="813"/>
        <v>49.89956683031928</v>
      </c>
      <c r="B52060">
        <v>-8.6435799999999997E-3</v>
      </c>
      <c r="C52060">
        <v>3.7174400000000003E-2</v>
      </c>
    </row>
    <row r="52061" spans="1:3" x14ac:dyDescent="0.3">
      <c r="A52061" s="1">
        <f t="shared" si="813"/>
        <v>49.900525368235265</v>
      </c>
      <c r="B52061">
        <v>9.7356500000000002E-3</v>
      </c>
      <c r="C52061">
        <v>3.6529300000000001E-2</v>
      </c>
    </row>
    <row r="52062" spans="1:3" x14ac:dyDescent="0.3">
      <c r="A52062" s="1">
        <f t="shared" si="813"/>
        <v>49.901483906151249</v>
      </c>
      <c r="B52062">
        <v>1.06596E-2</v>
      </c>
      <c r="C52062">
        <v>3.6509199999999999E-2</v>
      </c>
    </row>
    <row r="52063" spans="1:3" x14ac:dyDescent="0.3">
      <c r="A52063" s="1">
        <f t="shared" si="813"/>
        <v>49.902442444067233</v>
      </c>
      <c r="B52063">
        <v>9.5178399999999996E-3</v>
      </c>
      <c r="C52063">
        <v>3.6359200000000001E-2</v>
      </c>
    </row>
    <row r="52064" spans="1:3" x14ac:dyDescent="0.3">
      <c r="A52064" s="1">
        <f t="shared" si="813"/>
        <v>49.903400981983218</v>
      </c>
      <c r="B52064">
        <v>1.8058500000000002E-2</v>
      </c>
      <c r="C52064">
        <v>3.6507199999999997E-2</v>
      </c>
    </row>
    <row r="52065" spans="1:3" x14ac:dyDescent="0.3">
      <c r="A52065" s="1">
        <f t="shared" si="813"/>
        <v>49.904359519899202</v>
      </c>
      <c r="B52065">
        <v>1.6069900000000002E-2</v>
      </c>
      <c r="C52065">
        <v>3.6530899999999998E-2</v>
      </c>
    </row>
    <row r="52066" spans="1:3" x14ac:dyDescent="0.3">
      <c r="A52066" s="1">
        <f t="shared" si="813"/>
        <v>49.905318057815187</v>
      </c>
      <c r="B52066">
        <v>-3.2085199999999999E-3</v>
      </c>
      <c r="C52066">
        <v>3.6259300000000001E-2</v>
      </c>
    </row>
    <row r="52067" spans="1:3" x14ac:dyDescent="0.3">
      <c r="A52067" s="1">
        <f t="shared" si="813"/>
        <v>49.906276595731171</v>
      </c>
      <c r="B52067">
        <v>-1.6751599999999998E-2</v>
      </c>
      <c r="C52067">
        <v>3.5707000000000003E-2</v>
      </c>
    </row>
    <row r="52068" spans="1:3" x14ac:dyDescent="0.3">
      <c r="A52068" s="1">
        <f t="shared" si="813"/>
        <v>49.907235133647156</v>
      </c>
      <c r="B52068">
        <v>-5.7813400000000003E-3</v>
      </c>
      <c r="C52068">
        <v>3.5268599999999997E-2</v>
      </c>
    </row>
    <row r="52069" spans="1:3" x14ac:dyDescent="0.3">
      <c r="A52069" s="1">
        <f t="shared" si="813"/>
        <v>49.90819367156314</v>
      </c>
      <c r="B52069">
        <v>7.73451E-3</v>
      </c>
      <c r="C52069">
        <v>3.5081500000000002E-2</v>
      </c>
    </row>
    <row r="52070" spans="1:3" x14ac:dyDescent="0.3">
      <c r="A52070" s="1">
        <f t="shared" si="813"/>
        <v>49.909152209479124</v>
      </c>
      <c r="B52070">
        <v>1.6629800000000001E-3</v>
      </c>
      <c r="C52070">
        <v>3.4235300000000003E-2</v>
      </c>
    </row>
    <row r="52071" spans="1:3" x14ac:dyDescent="0.3">
      <c r="A52071" s="1">
        <f t="shared" si="813"/>
        <v>49.910110747395109</v>
      </c>
      <c r="B52071">
        <v>-9.6650499999999997E-3</v>
      </c>
      <c r="C52071">
        <v>3.3490499999999999E-2</v>
      </c>
    </row>
    <row r="52072" spans="1:3" x14ac:dyDescent="0.3">
      <c r="A52072" s="1">
        <f t="shared" si="813"/>
        <v>49.911069285311093</v>
      </c>
      <c r="B52072">
        <v>-1.47644E-2</v>
      </c>
      <c r="C52072">
        <v>3.3256500000000001E-2</v>
      </c>
    </row>
    <row r="52073" spans="1:3" x14ac:dyDescent="0.3">
      <c r="A52073" s="1">
        <f t="shared" si="813"/>
        <v>49.912027823227078</v>
      </c>
      <c r="B52073">
        <v>-6.9675400000000004E-3</v>
      </c>
      <c r="C52073">
        <v>3.3253100000000001E-2</v>
      </c>
    </row>
    <row r="52074" spans="1:3" x14ac:dyDescent="0.3">
      <c r="A52074" s="1">
        <f t="shared" si="813"/>
        <v>49.912986361143062</v>
      </c>
      <c r="B52074">
        <v>6.1892600000000002E-3</v>
      </c>
      <c r="C52074">
        <v>3.3196400000000001E-2</v>
      </c>
    </row>
    <row r="52075" spans="1:3" x14ac:dyDescent="0.3">
      <c r="A52075" s="1">
        <f t="shared" si="813"/>
        <v>49.913944899059047</v>
      </c>
      <c r="B52075">
        <v>-6.2559900000000003E-3</v>
      </c>
      <c r="C52075">
        <v>3.3257099999999998E-2</v>
      </c>
    </row>
    <row r="52076" spans="1:3" x14ac:dyDescent="0.3">
      <c r="A52076" s="1">
        <f t="shared" si="813"/>
        <v>49.914903436975031</v>
      </c>
      <c r="B52076">
        <v>-2.5960199999999999E-2</v>
      </c>
      <c r="C52076">
        <v>3.3236000000000002E-2</v>
      </c>
    </row>
    <row r="52077" spans="1:3" x14ac:dyDescent="0.3">
      <c r="A52077" s="1">
        <f t="shared" si="813"/>
        <v>49.915861974891016</v>
      </c>
      <c r="B52077" s="2">
        <v>-1.9623399999999999E-2</v>
      </c>
      <c r="C52077">
        <v>3.3296899999999997E-2</v>
      </c>
    </row>
    <row r="52078" spans="1:3" x14ac:dyDescent="0.3">
      <c r="A52078" s="1">
        <f t="shared" si="813"/>
        <v>49.916820512807</v>
      </c>
      <c r="B52078">
        <v>-1.20956E-2</v>
      </c>
      <c r="C52078">
        <v>3.3249300000000002E-2</v>
      </c>
    </row>
    <row r="52079" spans="1:3" x14ac:dyDescent="0.3">
      <c r="A52079" s="1">
        <f t="shared" si="813"/>
        <v>49.917779050722984</v>
      </c>
      <c r="B52079">
        <v>-1.5625300000000002E-2</v>
      </c>
      <c r="C52079">
        <v>3.3232499999999998E-2</v>
      </c>
    </row>
    <row r="52080" spans="1:3" x14ac:dyDescent="0.3">
      <c r="A52080" s="1">
        <f t="shared" si="813"/>
        <v>49.918737588638969</v>
      </c>
      <c r="B52080">
        <v>-1.0985E-2</v>
      </c>
      <c r="C52080">
        <v>3.3166500000000002E-2</v>
      </c>
    </row>
    <row r="52081" spans="1:3" x14ac:dyDescent="0.3">
      <c r="A52081" s="1">
        <f t="shared" si="813"/>
        <v>49.919696126554953</v>
      </c>
      <c r="B52081">
        <v>-7.5149400000000003E-3</v>
      </c>
      <c r="C52081">
        <v>3.29495E-2</v>
      </c>
    </row>
    <row r="52082" spans="1:3" x14ac:dyDescent="0.3">
      <c r="A52082" s="1">
        <f t="shared" si="813"/>
        <v>49.920654664470938</v>
      </c>
      <c r="B52082">
        <v>-3.0295900000000001E-2</v>
      </c>
      <c r="C52082">
        <v>3.3032199999999998E-2</v>
      </c>
    </row>
    <row r="52083" spans="1:3" x14ac:dyDescent="0.3">
      <c r="A52083" s="1">
        <f t="shared" si="813"/>
        <v>49.921613202386922</v>
      </c>
      <c r="B52083">
        <v>-6.7142800000000002E-2</v>
      </c>
      <c r="C52083">
        <v>3.3696700000000003E-2</v>
      </c>
    </row>
    <row r="52084" spans="1:3" x14ac:dyDescent="0.3">
      <c r="A52084" s="1">
        <f t="shared" si="813"/>
        <v>49.922571740302907</v>
      </c>
      <c r="B52084">
        <v>-7.3322300000000007E-2</v>
      </c>
      <c r="C52084">
        <v>3.43906E-2</v>
      </c>
    </row>
    <row r="52085" spans="1:3" x14ac:dyDescent="0.3">
      <c r="A52085" s="1">
        <f t="shared" si="813"/>
        <v>49.923530278218891</v>
      </c>
      <c r="B52085">
        <v>-4.6679900000000003E-2</v>
      </c>
      <c r="C52085">
        <v>3.4712E-2</v>
      </c>
    </row>
    <row r="52086" spans="1:3" x14ac:dyDescent="0.3">
      <c r="A52086" s="1">
        <f t="shared" si="813"/>
        <v>49.924488816134875</v>
      </c>
      <c r="B52086">
        <v>-2.7716500000000002E-2</v>
      </c>
      <c r="C52086">
        <v>3.4642100000000002E-2</v>
      </c>
    </row>
    <row r="52087" spans="1:3" x14ac:dyDescent="0.3">
      <c r="A52087" s="1">
        <f t="shared" si="813"/>
        <v>49.92544735405086</v>
      </c>
      <c r="B52087">
        <v>-2.5766600000000001E-2</v>
      </c>
      <c r="C52087">
        <v>3.4640499999999998E-2</v>
      </c>
    </row>
    <row r="52088" spans="1:3" x14ac:dyDescent="0.3">
      <c r="A52088" s="1">
        <f t="shared" si="813"/>
        <v>49.926405891966844</v>
      </c>
      <c r="B52088">
        <v>-3.9536399999999999E-2</v>
      </c>
      <c r="C52088">
        <v>3.4873399999999999E-2</v>
      </c>
    </row>
    <row r="52089" spans="1:3" x14ac:dyDescent="0.3">
      <c r="A52089" s="1">
        <f t="shared" si="813"/>
        <v>49.927364429882829</v>
      </c>
      <c r="B52089">
        <v>-6.7405000000000007E-2</v>
      </c>
      <c r="C52089">
        <v>3.5148400000000003E-2</v>
      </c>
    </row>
    <row r="52090" spans="1:3" x14ac:dyDescent="0.3">
      <c r="A52090" s="1">
        <f t="shared" si="813"/>
        <v>49.928322967798813</v>
      </c>
      <c r="B52090">
        <v>-6.6117200000000001E-2</v>
      </c>
      <c r="C52090">
        <v>3.5628800000000002E-2</v>
      </c>
    </row>
    <row r="52091" spans="1:3" x14ac:dyDescent="0.3">
      <c r="A52091" s="1">
        <f t="shared" si="813"/>
        <v>49.929281505714798</v>
      </c>
      <c r="B52091">
        <v>-3.3917500000000003E-2</v>
      </c>
      <c r="C52091">
        <v>3.5808699999999999E-2</v>
      </c>
    </row>
    <row r="52092" spans="1:3" x14ac:dyDescent="0.3">
      <c r="A52092" s="1">
        <f t="shared" si="813"/>
        <v>49.930240043630782</v>
      </c>
      <c r="B52092">
        <v>-3.6933500000000001E-2</v>
      </c>
      <c r="C52092">
        <v>3.5650599999999998E-2</v>
      </c>
    </row>
    <row r="52093" spans="1:3" x14ac:dyDescent="0.3">
      <c r="A52093" s="1">
        <f t="shared" si="813"/>
        <v>49.931198581546766</v>
      </c>
      <c r="B52093">
        <v>-5.86157E-2</v>
      </c>
      <c r="C52093">
        <v>3.5707000000000003E-2</v>
      </c>
    </row>
    <row r="52094" spans="1:3" x14ac:dyDescent="0.3">
      <c r="A52094" s="1">
        <f t="shared" si="813"/>
        <v>49.932157119462751</v>
      </c>
      <c r="B52094">
        <v>-2.3973000000000001E-2</v>
      </c>
      <c r="C52094">
        <v>3.5739199999999999E-2</v>
      </c>
    </row>
    <row r="52095" spans="1:3" x14ac:dyDescent="0.3">
      <c r="A52095" s="1">
        <f t="shared" si="813"/>
        <v>49.933115657378735</v>
      </c>
      <c r="B52095">
        <v>2.3481499999999999E-2</v>
      </c>
      <c r="C52095">
        <v>3.5703600000000002E-2</v>
      </c>
    </row>
    <row r="52096" spans="1:3" x14ac:dyDescent="0.3">
      <c r="A52096" s="1">
        <f t="shared" si="813"/>
        <v>49.93407419529472</v>
      </c>
      <c r="B52096">
        <v>1.30264E-2</v>
      </c>
      <c r="C52096">
        <v>3.5276299999999997E-2</v>
      </c>
    </row>
    <row r="52097" spans="1:3" x14ac:dyDescent="0.3">
      <c r="A52097" s="1">
        <f t="shared" si="813"/>
        <v>49.935032733210704</v>
      </c>
      <c r="B52097">
        <v>4.68732E-3</v>
      </c>
      <c r="C52097">
        <v>3.4778900000000001E-2</v>
      </c>
    </row>
    <row r="52098" spans="1:3" x14ac:dyDescent="0.3">
      <c r="A52098" s="1">
        <f t="shared" si="813"/>
        <v>49.935991271126689</v>
      </c>
      <c r="B52098">
        <v>3.45472E-2</v>
      </c>
      <c r="C52098">
        <v>3.4922000000000002E-2</v>
      </c>
    </row>
    <row r="52099" spans="1:3" x14ac:dyDescent="0.3">
      <c r="A52099" s="1">
        <f t="shared" si="813"/>
        <v>49.936949809042673</v>
      </c>
      <c r="B52099">
        <v>3.3747899999999997E-2</v>
      </c>
      <c r="C52099">
        <v>3.5048700000000002E-2</v>
      </c>
    </row>
    <row r="52100" spans="1:3" x14ac:dyDescent="0.3">
      <c r="A52100" s="1">
        <f t="shared" ref="A52100:A52163" si="814">A52099+$L$2</f>
        <v>49.937908346958658</v>
      </c>
      <c r="B52100">
        <v>1.04119E-2</v>
      </c>
      <c r="C52100">
        <v>3.4723900000000002E-2</v>
      </c>
    </row>
    <row r="52101" spans="1:3" x14ac:dyDescent="0.3">
      <c r="A52101" s="1">
        <f t="shared" si="814"/>
        <v>49.938866884874642</v>
      </c>
      <c r="B52101">
        <v>2.57579E-2</v>
      </c>
      <c r="C52101">
        <v>3.4508900000000002E-2</v>
      </c>
    </row>
    <row r="52102" spans="1:3" x14ac:dyDescent="0.3">
      <c r="A52102" s="1">
        <f t="shared" si="814"/>
        <v>49.939825422790626</v>
      </c>
      <c r="B52102">
        <v>4.1104099999999998E-2</v>
      </c>
      <c r="C52102">
        <v>3.4561500000000002E-2</v>
      </c>
    </row>
    <row r="52103" spans="1:3" x14ac:dyDescent="0.3">
      <c r="A52103" s="1">
        <f t="shared" si="814"/>
        <v>49.940783960706611</v>
      </c>
      <c r="B52103">
        <v>2.61125E-2</v>
      </c>
      <c r="C52103">
        <v>3.4756099999999998E-2</v>
      </c>
    </row>
    <row r="52104" spans="1:3" x14ac:dyDescent="0.3">
      <c r="A52104" s="1">
        <f t="shared" si="814"/>
        <v>49.941742498622595</v>
      </c>
      <c r="B52104">
        <v>2.8322199999999999E-2</v>
      </c>
      <c r="C52104">
        <v>3.4534700000000002E-2</v>
      </c>
    </row>
    <row r="52105" spans="1:3" x14ac:dyDescent="0.3">
      <c r="A52105" s="1">
        <f t="shared" si="814"/>
        <v>49.94270103653858</v>
      </c>
      <c r="B52105">
        <v>4.5529300000000002E-2</v>
      </c>
      <c r="C52105">
        <v>3.4339399999999999E-2</v>
      </c>
    </row>
    <row r="52106" spans="1:3" x14ac:dyDescent="0.3">
      <c r="A52106" s="1">
        <f t="shared" si="814"/>
        <v>49.943659574454564</v>
      </c>
      <c r="B52106">
        <v>5.0079699999999998E-2</v>
      </c>
      <c r="C52106">
        <v>3.4213500000000001E-2</v>
      </c>
    </row>
    <row r="52107" spans="1:3" x14ac:dyDescent="0.3">
      <c r="A52107" s="1">
        <f t="shared" si="814"/>
        <v>49.944618112370549</v>
      </c>
      <c r="B52107">
        <v>4.3587800000000003E-2</v>
      </c>
      <c r="C52107">
        <v>3.4052699999999998E-2</v>
      </c>
    </row>
    <row r="52108" spans="1:3" x14ac:dyDescent="0.3">
      <c r="A52108" s="1">
        <f t="shared" si="814"/>
        <v>49.945576650286533</v>
      </c>
      <c r="B52108">
        <v>1.43357E-2</v>
      </c>
      <c r="C52108">
        <v>3.32965E-2</v>
      </c>
    </row>
    <row r="52109" spans="1:3" x14ac:dyDescent="0.3">
      <c r="A52109" s="1">
        <f t="shared" si="814"/>
        <v>49.946535188202517</v>
      </c>
      <c r="B52109">
        <v>-1.39594E-2</v>
      </c>
      <c r="C52109">
        <v>3.2039600000000001E-2</v>
      </c>
    </row>
    <row r="52110" spans="1:3" x14ac:dyDescent="0.3">
      <c r="A52110" s="1">
        <f t="shared" si="814"/>
        <v>49.947493726118502</v>
      </c>
      <c r="B52110">
        <v>-1.9787099999999998E-3</v>
      </c>
      <c r="C52110">
        <v>3.08534E-2</v>
      </c>
    </row>
    <row r="52111" spans="1:3" x14ac:dyDescent="0.3">
      <c r="A52111" s="1">
        <f t="shared" si="814"/>
        <v>49.948452264034486</v>
      </c>
      <c r="B52111">
        <v>1.7556700000000001E-2</v>
      </c>
      <c r="C52111">
        <v>3.073E-2</v>
      </c>
    </row>
    <row r="52112" spans="1:3" x14ac:dyDescent="0.3">
      <c r="A52112" s="1">
        <f t="shared" si="814"/>
        <v>49.949410801950471</v>
      </c>
      <c r="B52112">
        <v>7.9976100000000005E-3</v>
      </c>
      <c r="C52112">
        <v>3.0354200000000001E-2</v>
      </c>
    </row>
    <row r="52113" spans="1:3" x14ac:dyDescent="0.3">
      <c r="A52113" s="1">
        <f t="shared" si="814"/>
        <v>49.950369339866455</v>
      </c>
      <c r="B52113">
        <v>-7.9093600000000007E-3</v>
      </c>
      <c r="C52113">
        <v>2.9692400000000001E-2</v>
      </c>
    </row>
    <row r="52114" spans="1:3" x14ac:dyDescent="0.3">
      <c r="A52114" s="1">
        <f t="shared" si="814"/>
        <v>49.95132787778244</v>
      </c>
      <c r="B52114">
        <v>-5.9639999999999997E-3</v>
      </c>
      <c r="C52114">
        <v>2.8939400000000001E-2</v>
      </c>
    </row>
    <row r="52115" spans="1:3" x14ac:dyDescent="0.3">
      <c r="A52115" s="1">
        <f t="shared" si="814"/>
        <v>49.952286415698424</v>
      </c>
      <c r="B52115">
        <v>-1.64302E-3</v>
      </c>
      <c r="C52115">
        <v>2.7985599999999999E-2</v>
      </c>
    </row>
    <row r="52116" spans="1:3" x14ac:dyDescent="0.3">
      <c r="A52116" s="1">
        <f t="shared" si="814"/>
        <v>49.953244953614409</v>
      </c>
      <c r="B52116">
        <v>-1.5291900000000001E-2</v>
      </c>
      <c r="C52116">
        <v>2.7009200000000001E-2</v>
      </c>
    </row>
    <row r="52117" spans="1:3" x14ac:dyDescent="0.3">
      <c r="A52117" s="1">
        <f t="shared" si="814"/>
        <v>49.954203491530393</v>
      </c>
      <c r="B52117">
        <v>-2.8085800000000001E-2</v>
      </c>
      <c r="C52117">
        <v>2.6425299999999999E-2</v>
      </c>
    </row>
    <row r="52118" spans="1:3" x14ac:dyDescent="0.3">
      <c r="A52118" s="1">
        <f t="shared" si="814"/>
        <v>49.955162029446377</v>
      </c>
      <c r="B52118">
        <v>-1.81441E-2</v>
      </c>
      <c r="C52118">
        <v>2.6208100000000002E-2</v>
      </c>
    </row>
    <row r="52119" spans="1:3" x14ac:dyDescent="0.3">
      <c r="A52119" s="1">
        <f t="shared" si="814"/>
        <v>49.956120567362362</v>
      </c>
      <c r="B52119">
        <v>-7.8466300000000003E-3</v>
      </c>
      <c r="C52119">
        <v>2.6113000000000001E-2</v>
      </c>
    </row>
    <row r="52120" spans="1:3" x14ac:dyDescent="0.3">
      <c r="A52120" s="1">
        <f t="shared" si="814"/>
        <v>49.957079105278346</v>
      </c>
      <c r="B52120">
        <v>-1.04102E-2</v>
      </c>
      <c r="C52120">
        <v>2.6170700000000002E-2</v>
      </c>
    </row>
    <row r="52121" spans="1:3" x14ac:dyDescent="0.3">
      <c r="A52121" s="1">
        <f t="shared" si="814"/>
        <v>49.958037643194331</v>
      </c>
      <c r="B52121">
        <v>-6.0311699999999998E-3</v>
      </c>
      <c r="C52121">
        <v>2.6217500000000001E-2</v>
      </c>
    </row>
    <row r="52122" spans="1:3" x14ac:dyDescent="0.3">
      <c r="A52122" s="1">
        <f t="shared" si="814"/>
        <v>49.958996181110315</v>
      </c>
      <c r="B52122">
        <v>4.7334200000000003E-3</v>
      </c>
      <c r="C52122">
        <v>2.6046699999999999E-2</v>
      </c>
    </row>
    <row r="52123" spans="1:3" x14ac:dyDescent="0.3">
      <c r="A52123" s="1">
        <f t="shared" si="814"/>
        <v>49.9599547190263</v>
      </c>
      <c r="B52123">
        <v>1.49251E-2</v>
      </c>
      <c r="C52123">
        <v>2.5530199999999999E-2</v>
      </c>
    </row>
    <row r="52124" spans="1:3" x14ac:dyDescent="0.3">
      <c r="A52124" s="1">
        <f t="shared" si="814"/>
        <v>49.960913256942284</v>
      </c>
      <c r="B52124">
        <v>1.7018700000000001E-2</v>
      </c>
      <c r="C52124">
        <v>2.4621299999999999E-2</v>
      </c>
    </row>
    <row r="52125" spans="1:3" x14ac:dyDescent="0.3">
      <c r="A52125" s="1">
        <f t="shared" si="814"/>
        <v>49.961871794858268</v>
      </c>
      <c r="B52125">
        <v>-8.5346099999999998E-3</v>
      </c>
      <c r="C52125">
        <v>2.38505E-2</v>
      </c>
    </row>
    <row r="52126" spans="1:3" x14ac:dyDescent="0.3">
      <c r="A52126" s="1">
        <f t="shared" si="814"/>
        <v>49.962830332774253</v>
      </c>
      <c r="B52126">
        <v>-3.1661500000000002E-2</v>
      </c>
      <c r="C52126">
        <v>2.3879299999999999E-2</v>
      </c>
    </row>
    <row r="52127" spans="1:3" x14ac:dyDescent="0.3">
      <c r="A52127" s="1">
        <f t="shared" si="814"/>
        <v>49.963788870690237</v>
      </c>
      <c r="B52127">
        <v>-1.45773E-2</v>
      </c>
      <c r="C52127">
        <v>2.38201E-2</v>
      </c>
    </row>
    <row r="52128" spans="1:3" x14ac:dyDescent="0.3">
      <c r="A52128" s="1">
        <f t="shared" si="814"/>
        <v>49.964747408606222</v>
      </c>
      <c r="B52128">
        <v>5.5447200000000004E-3</v>
      </c>
      <c r="C52128">
        <v>2.3523800000000001E-2</v>
      </c>
    </row>
    <row r="52129" spans="1:3" x14ac:dyDescent="0.3">
      <c r="A52129" s="1">
        <f t="shared" si="814"/>
        <v>49.965705946522206</v>
      </c>
      <c r="B52129">
        <v>-2.1291299999999999E-3</v>
      </c>
      <c r="C52129">
        <v>2.3416200000000002E-2</v>
      </c>
    </row>
    <row r="52130" spans="1:3" x14ac:dyDescent="0.3">
      <c r="A52130" s="1">
        <f t="shared" si="814"/>
        <v>49.966664484438191</v>
      </c>
      <c r="B52130">
        <v>-9.9097200000000003E-3</v>
      </c>
      <c r="C52130">
        <v>2.3288300000000001E-2</v>
      </c>
    </row>
    <row r="52131" spans="1:3" x14ac:dyDescent="0.3">
      <c r="A52131" s="1">
        <f t="shared" si="814"/>
        <v>49.967623022354175</v>
      </c>
      <c r="B52131">
        <v>-2.2150500000000001E-3</v>
      </c>
      <c r="C52131">
        <v>2.2982800000000001E-2</v>
      </c>
    </row>
    <row r="52132" spans="1:3" x14ac:dyDescent="0.3">
      <c r="A52132" s="1">
        <f t="shared" si="814"/>
        <v>49.96858156027016</v>
      </c>
      <c r="B52132">
        <v>2.8623500000000003E-4</v>
      </c>
      <c r="C52132">
        <v>2.2558399999999999E-2</v>
      </c>
    </row>
    <row r="52133" spans="1:3" x14ac:dyDescent="0.3">
      <c r="A52133" s="1">
        <f t="shared" si="814"/>
        <v>49.969540098186144</v>
      </c>
      <c r="B52133">
        <v>-9.9100200000000003E-3</v>
      </c>
      <c r="C52133">
        <v>2.1931800000000001E-2</v>
      </c>
    </row>
    <row r="52134" spans="1:3" x14ac:dyDescent="0.3">
      <c r="A52134" s="1">
        <f t="shared" si="814"/>
        <v>49.970498636102128</v>
      </c>
      <c r="B52134">
        <v>-1.1526700000000001E-2</v>
      </c>
      <c r="C52134">
        <v>2.1269799999999998E-2</v>
      </c>
    </row>
    <row r="52135" spans="1:3" x14ac:dyDescent="0.3">
      <c r="A52135" s="1">
        <f t="shared" si="814"/>
        <v>49.971457174018113</v>
      </c>
      <c r="B52135">
        <v>-4.4613500000000002E-3</v>
      </c>
      <c r="C52135">
        <v>2.0919299999999998E-2</v>
      </c>
    </row>
    <row r="52136" spans="1:3" x14ac:dyDescent="0.3">
      <c r="A52136" s="1">
        <f t="shared" si="814"/>
        <v>49.972415711934097</v>
      </c>
      <c r="B52136">
        <v>-5.9119100000000003E-3</v>
      </c>
      <c r="C52136">
        <v>2.0930199999999999E-2</v>
      </c>
    </row>
    <row r="52137" spans="1:3" x14ac:dyDescent="0.3">
      <c r="A52137" s="1">
        <f t="shared" si="814"/>
        <v>49.973374249850082</v>
      </c>
      <c r="B52137">
        <v>-4.2728499999999999E-3</v>
      </c>
      <c r="C52137">
        <v>2.0623300000000001E-2</v>
      </c>
    </row>
    <row r="52138" spans="1:3" x14ac:dyDescent="0.3">
      <c r="A52138" s="1">
        <f t="shared" si="814"/>
        <v>49.974332787766066</v>
      </c>
      <c r="B52138" s="2">
        <v>-6.6606799999999994E-5</v>
      </c>
      <c r="C52138">
        <v>2.0153399999999998E-2</v>
      </c>
    </row>
    <row r="52139" spans="1:3" x14ac:dyDescent="0.3">
      <c r="A52139" s="1">
        <f t="shared" si="814"/>
        <v>49.975291325682051</v>
      </c>
      <c r="B52139">
        <v>-7.4427599999999997E-3</v>
      </c>
      <c r="C52139">
        <v>1.97068E-2</v>
      </c>
    </row>
    <row r="52140" spans="1:3" x14ac:dyDescent="0.3">
      <c r="A52140" s="1">
        <f t="shared" si="814"/>
        <v>49.976249863598035</v>
      </c>
      <c r="B52140">
        <v>-8.9693099999999994E-3</v>
      </c>
      <c r="C52140">
        <v>1.90682E-2</v>
      </c>
    </row>
    <row r="52141" spans="1:3" x14ac:dyDescent="0.3">
      <c r="A52141" s="1">
        <f t="shared" si="814"/>
        <v>49.977208401514019</v>
      </c>
      <c r="B52141">
        <v>-8.2516299999999994E-3</v>
      </c>
      <c r="C52141">
        <v>1.8387400000000002E-2</v>
      </c>
    </row>
    <row r="52142" spans="1:3" x14ac:dyDescent="0.3">
      <c r="A52142" s="1">
        <f t="shared" si="814"/>
        <v>49.978166939430004</v>
      </c>
      <c r="B52142">
        <v>-1.30391E-2</v>
      </c>
      <c r="C52142">
        <v>1.81435E-2</v>
      </c>
    </row>
    <row r="52143" spans="1:3" x14ac:dyDescent="0.3">
      <c r="A52143" s="1">
        <f t="shared" si="814"/>
        <v>49.979125477345988</v>
      </c>
      <c r="B52143">
        <v>6.1042500000000003E-3</v>
      </c>
      <c r="C52143">
        <v>1.8023899999999999E-2</v>
      </c>
    </row>
    <row r="52144" spans="1:3" x14ac:dyDescent="0.3">
      <c r="A52144" s="1">
        <f t="shared" si="814"/>
        <v>49.980084015261973</v>
      </c>
      <c r="B52144">
        <v>2.8308900000000001E-2</v>
      </c>
      <c r="C52144">
        <v>1.79279E-2</v>
      </c>
    </row>
    <row r="52145" spans="1:3" x14ac:dyDescent="0.3">
      <c r="A52145" s="1">
        <f t="shared" si="814"/>
        <v>49.981042553177957</v>
      </c>
      <c r="B52145">
        <v>7.6167199999999996E-3</v>
      </c>
      <c r="C52145">
        <v>1.7624399999999998E-2</v>
      </c>
    </row>
    <row r="52146" spans="1:3" x14ac:dyDescent="0.3">
      <c r="A52146" s="1">
        <f t="shared" si="814"/>
        <v>49.982001091093942</v>
      </c>
      <c r="B52146">
        <v>-1.8336000000000002E-2</v>
      </c>
      <c r="C52146">
        <v>1.7660499999999999E-2</v>
      </c>
    </row>
    <row r="52147" spans="1:3" x14ac:dyDescent="0.3">
      <c r="A52147" s="1">
        <f t="shared" si="814"/>
        <v>49.982959629009926</v>
      </c>
      <c r="B52147">
        <v>-1.9765300000000002E-3</v>
      </c>
      <c r="C52147">
        <v>1.7599900000000002E-2</v>
      </c>
    </row>
    <row r="52148" spans="1:3" x14ac:dyDescent="0.3">
      <c r="A52148" s="1">
        <f t="shared" si="814"/>
        <v>49.98391816692591</v>
      </c>
      <c r="B52148">
        <v>1.8730400000000001E-2</v>
      </c>
      <c r="C52148">
        <v>1.76673E-2</v>
      </c>
    </row>
    <row r="52149" spans="1:3" x14ac:dyDescent="0.3">
      <c r="A52149" s="1">
        <f t="shared" si="814"/>
        <v>49.984876704841895</v>
      </c>
      <c r="B52149">
        <v>2.2279299999999999E-3</v>
      </c>
      <c r="C52149">
        <v>1.7677600000000002E-2</v>
      </c>
    </row>
    <row r="52150" spans="1:3" x14ac:dyDescent="0.3">
      <c r="A52150" s="1">
        <f t="shared" si="814"/>
        <v>49.985835242757879</v>
      </c>
      <c r="B52150">
        <v>-2.5536699999999999E-2</v>
      </c>
      <c r="C52150">
        <v>1.7777100000000001E-2</v>
      </c>
    </row>
    <row r="52151" spans="1:3" x14ac:dyDescent="0.3">
      <c r="A52151" s="1">
        <f t="shared" si="814"/>
        <v>49.986793780673864</v>
      </c>
      <c r="B52151">
        <v>-2.91001E-2</v>
      </c>
      <c r="C52151">
        <v>1.79367E-2</v>
      </c>
    </row>
    <row r="52152" spans="1:3" x14ac:dyDescent="0.3">
      <c r="A52152" s="1">
        <f t="shared" si="814"/>
        <v>49.987752318589848</v>
      </c>
      <c r="B52152">
        <v>-1.63587E-2</v>
      </c>
      <c r="C52152">
        <v>1.8084200000000002E-2</v>
      </c>
    </row>
    <row r="52153" spans="1:3" x14ac:dyDescent="0.3">
      <c r="A52153" s="1">
        <f t="shared" si="814"/>
        <v>49.988710856505833</v>
      </c>
      <c r="B52153">
        <v>-8.7525099999999998E-3</v>
      </c>
      <c r="C52153">
        <v>1.81312E-2</v>
      </c>
    </row>
    <row r="52154" spans="1:3" x14ac:dyDescent="0.3">
      <c r="A52154" s="1">
        <f t="shared" si="814"/>
        <v>49.989669394421817</v>
      </c>
      <c r="B52154">
        <v>-2.0533600000000002E-3</v>
      </c>
      <c r="C52154">
        <v>1.8080300000000001E-2</v>
      </c>
    </row>
    <row r="52155" spans="1:3" x14ac:dyDescent="0.3">
      <c r="A52155" s="1">
        <f t="shared" si="814"/>
        <v>49.990627932337802</v>
      </c>
      <c r="B52155">
        <v>1.6203999999999999E-4</v>
      </c>
      <c r="C52155">
        <v>1.8071299999999998E-2</v>
      </c>
    </row>
    <row r="52156" spans="1:3" x14ac:dyDescent="0.3">
      <c r="A52156" s="1">
        <f t="shared" si="814"/>
        <v>49.991586470253786</v>
      </c>
      <c r="B52156">
        <v>-9.3214300000000003E-3</v>
      </c>
      <c r="C52156">
        <v>1.8003000000000002E-2</v>
      </c>
    </row>
    <row r="52157" spans="1:3" x14ac:dyDescent="0.3">
      <c r="A52157" s="1">
        <f t="shared" si="814"/>
        <v>49.99254500816977</v>
      </c>
      <c r="B52157">
        <v>-6.0726499999999997E-3</v>
      </c>
      <c r="C52157">
        <v>1.7743200000000001E-2</v>
      </c>
    </row>
    <row r="52158" spans="1:3" x14ac:dyDescent="0.3">
      <c r="A52158" s="1">
        <f t="shared" si="814"/>
        <v>49.993503546085755</v>
      </c>
      <c r="B52158">
        <v>-1.86411E-3</v>
      </c>
      <c r="C52158">
        <v>1.7546800000000001E-2</v>
      </c>
    </row>
    <row r="52159" spans="1:3" x14ac:dyDescent="0.3">
      <c r="A52159" s="1">
        <f t="shared" si="814"/>
        <v>49.994462084001739</v>
      </c>
      <c r="B52159">
        <v>-2.3641800000000001E-2</v>
      </c>
      <c r="C52159">
        <v>1.7699900000000001E-2</v>
      </c>
    </row>
    <row r="52160" spans="1:3" x14ac:dyDescent="0.3">
      <c r="A52160" s="1">
        <f t="shared" si="814"/>
        <v>49.995420621917724</v>
      </c>
      <c r="B52160">
        <v>-2.85492E-2</v>
      </c>
      <c r="C52160">
        <v>1.7899000000000002E-2</v>
      </c>
    </row>
    <row r="52161" spans="1:3" x14ac:dyDescent="0.3">
      <c r="A52161" s="1">
        <f t="shared" si="814"/>
        <v>49.996379159833708</v>
      </c>
      <c r="B52161">
        <v>-7.2837600000000002E-3</v>
      </c>
      <c r="C52161">
        <v>1.7874500000000001E-2</v>
      </c>
    </row>
    <row r="52162" spans="1:3" x14ac:dyDescent="0.3">
      <c r="A52162" s="1">
        <f t="shared" si="814"/>
        <v>49.997337697749693</v>
      </c>
      <c r="B52162">
        <v>-9.63169E-3</v>
      </c>
      <c r="C52162">
        <v>1.78642E-2</v>
      </c>
    </row>
    <row r="52163" spans="1:3" x14ac:dyDescent="0.3">
      <c r="A52163" s="1">
        <f t="shared" si="814"/>
        <v>49.998296235665677</v>
      </c>
      <c r="B52163">
        <v>-2.2868400000000001E-2</v>
      </c>
      <c r="C52163">
        <v>1.7997699999999998E-2</v>
      </c>
    </row>
    <row r="52164" spans="1:3" x14ac:dyDescent="0.3">
      <c r="A52164" s="1">
        <f t="shared" ref="A52164:A52227" si="815">A52163+$L$2</f>
        <v>49.999254773581661</v>
      </c>
      <c r="B52164">
        <v>-1.9998999999999999E-2</v>
      </c>
      <c r="C52164">
        <v>1.8017100000000001E-2</v>
      </c>
    </row>
    <row r="52165" spans="1:3" x14ac:dyDescent="0.3">
      <c r="A52165" s="1">
        <f t="shared" si="815"/>
        <v>50.000213311497646</v>
      </c>
      <c r="B52165">
        <v>-2.4960699999999999E-2</v>
      </c>
      <c r="C52165">
        <v>1.8106000000000001E-2</v>
      </c>
    </row>
    <row r="52166" spans="1:3" x14ac:dyDescent="0.3">
      <c r="A52166" s="1">
        <f t="shared" si="815"/>
        <v>50.00117184941363</v>
      </c>
      <c r="B52166">
        <v>-4.2793900000000003E-2</v>
      </c>
      <c r="C52166">
        <v>1.8501900000000002E-2</v>
      </c>
    </row>
    <row r="52167" spans="1:3" x14ac:dyDescent="0.3">
      <c r="A52167" s="1">
        <f t="shared" si="815"/>
        <v>50.002130387329615</v>
      </c>
      <c r="B52167">
        <v>-4.1215399999999999E-2</v>
      </c>
      <c r="C52167">
        <v>1.8746499999999999E-2</v>
      </c>
    </row>
    <row r="52168" spans="1:3" x14ac:dyDescent="0.3">
      <c r="A52168" s="1">
        <f t="shared" si="815"/>
        <v>50.003088925245599</v>
      </c>
      <c r="B52168">
        <v>-9.24058E-3</v>
      </c>
      <c r="C52168">
        <v>1.8781099999999998E-2</v>
      </c>
    </row>
    <row r="52169" spans="1:3" x14ac:dyDescent="0.3">
      <c r="A52169" s="1">
        <f t="shared" si="815"/>
        <v>50.004047463161584</v>
      </c>
      <c r="B52169">
        <v>2.07946E-2</v>
      </c>
      <c r="C52169">
        <v>1.89117E-2</v>
      </c>
    </row>
    <row r="52170" spans="1:3" x14ac:dyDescent="0.3">
      <c r="A52170" s="1">
        <f t="shared" si="815"/>
        <v>50.005006001077568</v>
      </c>
      <c r="B52170">
        <v>1.9475099999999999E-2</v>
      </c>
      <c r="C52170">
        <v>1.9089800000000001E-2</v>
      </c>
    </row>
    <row r="52171" spans="1:3" x14ac:dyDescent="0.3">
      <c r="A52171" s="1">
        <f t="shared" si="815"/>
        <v>50.005964538993553</v>
      </c>
      <c r="B52171">
        <v>-6.5884999999999997E-3</v>
      </c>
      <c r="C52171">
        <v>1.9059099999999999E-2</v>
      </c>
    </row>
    <row r="52172" spans="1:3" x14ac:dyDescent="0.3">
      <c r="A52172" s="1">
        <f t="shared" si="815"/>
        <v>50.006923076909537</v>
      </c>
      <c r="B52172">
        <v>-2.78973E-2</v>
      </c>
      <c r="C52172">
        <v>1.91904E-2</v>
      </c>
    </row>
    <row r="52173" spans="1:3" x14ac:dyDescent="0.3">
      <c r="A52173" s="1">
        <f t="shared" si="815"/>
        <v>50.007881614825521</v>
      </c>
      <c r="B52173">
        <v>-1.41291E-2</v>
      </c>
      <c r="C52173">
        <v>1.9262000000000001E-2</v>
      </c>
    </row>
    <row r="52174" spans="1:3" x14ac:dyDescent="0.3">
      <c r="A52174" s="1">
        <f t="shared" si="815"/>
        <v>50.008840152741506</v>
      </c>
      <c r="B52174">
        <v>1.2911799999999999E-2</v>
      </c>
      <c r="C52174">
        <v>1.9329200000000001E-2</v>
      </c>
    </row>
    <row r="52175" spans="1:3" x14ac:dyDescent="0.3">
      <c r="A52175" s="1">
        <f t="shared" si="815"/>
        <v>50.00979869065749</v>
      </c>
      <c r="B52175">
        <v>1.49209E-3</v>
      </c>
      <c r="C52175">
        <v>1.9281599999999999E-2</v>
      </c>
    </row>
    <row r="52176" spans="1:3" x14ac:dyDescent="0.3">
      <c r="A52176" s="1">
        <f t="shared" si="815"/>
        <v>50.010757228573475</v>
      </c>
      <c r="B52176">
        <v>-1.67542E-2</v>
      </c>
      <c r="C52176">
        <v>1.9189500000000002E-2</v>
      </c>
    </row>
    <row r="52177" spans="1:3" x14ac:dyDescent="0.3">
      <c r="A52177" s="1">
        <f t="shared" si="815"/>
        <v>50.011715766489459</v>
      </c>
      <c r="B52177">
        <v>4.7999999999999996E-3</v>
      </c>
      <c r="C52177">
        <v>1.9041300000000001E-2</v>
      </c>
    </row>
    <row r="52178" spans="1:3" x14ac:dyDescent="0.3">
      <c r="A52178" s="1">
        <f t="shared" si="815"/>
        <v>50.012674304405444</v>
      </c>
      <c r="B52178">
        <v>1.7778499999999999E-2</v>
      </c>
      <c r="C52178">
        <v>1.90981E-2</v>
      </c>
    </row>
    <row r="52179" spans="1:3" x14ac:dyDescent="0.3">
      <c r="A52179" s="1">
        <f t="shared" si="815"/>
        <v>50.013632842321428</v>
      </c>
      <c r="B52179">
        <v>-1.9673999999999998E-3</v>
      </c>
      <c r="C52179">
        <v>1.8961599999999999E-2</v>
      </c>
    </row>
    <row r="52180" spans="1:3" x14ac:dyDescent="0.3">
      <c r="A52180" s="1">
        <f t="shared" si="815"/>
        <v>50.014591380237412</v>
      </c>
      <c r="B52180">
        <v>-6.93197E-3</v>
      </c>
      <c r="C52180">
        <v>1.8921E-2</v>
      </c>
    </row>
    <row r="52181" spans="1:3" x14ac:dyDescent="0.3">
      <c r="A52181" s="1">
        <f t="shared" si="815"/>
        <v>50.015549918153397</v>
      </c>
      <c r="B52181">
        <v>9.9091300000000004E-3</v>
      </c>
      <c r="C52181">
        <v>1.8945E-2</v>
      </c>
    </row>
    <row r="52182" spans="1:3" x14ac:dyDescent="0.3">
      <c r="A52182" s="1">
        <f t="shared" si="815"/>
        <v>50.016508456069381</v>
      </c>
      <c r="B52182">
        <v>1.37584E-2</v>
      </c>
      <c r="C52182">
        <v>1.87796E-2</v>
      </c>
    </row>
    <row r="52183" spans="1:3" x14ac:dyDescent="0.3">
      <c r="A52183" s="1">
        <f t="shared" si="815"/>
        <v>50.017466993985366</v>
      </c>
      <c r="B52183">
        <v>-2.1577100000000002E-3</v>
      </c>
      <c r="C52183">
        <v>1.8129699999999999E-2</v>
      </c>
    </row>
    <row r="52184" spans="1:3" x14ac:dyDescent="0.3">
      <c r="A52184" s="1">
        <f t="shared" si="815"/>
        <v>50.01842553190135</v>
      </c>
      <c r="B52184">
        <v>-1.1757399999999999E-2</v>
      </c>
      <c r="C52184">
        <v>1.7514100000000001E-2</v>
      </c>
    </row>
    <row r="52185" spans="1:3" x14ac:dyDescent="0.3">
      <c r="A52185" s="1">
        <f t="shared" si="815"/>
        <v>50.019384069817335</v>
      </c>
      <c r="B52185">
        <v>-3.5826399999999998E-3</v>
      </c>
      <c r="C52185">
        <v>1.70831E-2</v>
      </c>
    </row>
    <row r="52186" spans="1:3" x14ac:dyDescent="0.3">
      <c r="A52186" s="1">
        <f t="shared" si="815"/>
        <v>50.020342607733319</v>
      </c>
      <c r="B52186">
        <v>4.9397800000000004E-3</v>
      </c>
      <c r="C52186">
        <v>1.68553E-2</v>
      </c>
    </row>
    <row r="52187" spans="1:3" x14ac:dyDescent="0.3">
      <c r="A52187" s="1">
        <f t="shared" si="815"/>
        <v>50.021301145649304</v>
      </c>
      <c r="B52187">
        <v>4.9836699999999999E-3</v>
      </c>
      <c r="C52187">
        <v>1.6647499999999999E-2</v>
      </c>
    </row>
    <row r="52188" spans="1:3" x14ac:dyDescent="0.3">
      <c r="A52188" s="1">
        <f t="shared" si="815"/>
        <v>50.022259683565288</v>
      </c>
      <c r="B52188">
        <v>-1.28908E-3</v>
      </c>
      <c r="C52188">
        <v>1.6265000000000002E-2</v>
      </c>
    </row>
    <row r="52189" spans="1:3" x14ac:dyDescent="0.3">
      <c r="A52189" s="1">
        <f t="shared" si="815"/>
        <v>50.023218221481272</v>
      </c>
      <c r="B52189">
        <v>-5.8538100000000001E-3</v>
      </c>
      <c r="C52189">
        <v>1.56495E-2</v>
      </c>
    </row>
    <row r="52190" spans="1:3" x14ac:dyDescent="0.3">
      <c r="A52190" s="1">
        <f t="shared" si="815"/>
        <v>50.024176759397257</v>
      </c>
      <c r="B52190">
        <v>1.0175699999999999E-2</v>
      </c>
      <c r="C52190">
        <v>1.50901E-2</v>
      </c>
    </row>
    <row r="52191" spans="1:3" x14ac:dyDescent="0.3">
      <c r="A52191" s="1">
        <f t="shared" si="815"/>
        <v>50.025135297313241</v>
      </c>
      <c r="B52191">
        <v>2.3658200000000001E-2</v>
      </c>
      <c r="C52191">
        <v>1.4987500000000001E-2</v>
      </c>
    </row>
    <row r="52192" spans="1:3" x14ac:dyDescent="0.3">
      <c r="A52192" s="1">
        <f t="shared" si="815"/>
        <v>50.026093835229226</v>
      </c>
      <c r="B52192">
        <v>-4.0939000000000001E-3</v>
      </c>
      <c r="C52192">
        <v>1.46591E-2</v>
      </c>
    </row>
    <row r="52193" spans="1:3" x14ac:dyDescent="0.3">
      <c r="A52193" s="1">
        <f t="shared" si="815"/>
        <v>50.02705237314521</v>
      </c>
      <c r="B52193">
        <v>-2.4582699999999999E-2</v>
      </c>
      <c r="C52193">
        <v>1.43188E-2</v>
      </c>
    </row>
    <row r="52194" spans="1:3" x14ac:dyDescent="0.3">
      <c r="A52194" s="1">
        <f t="shared" si="815"/>
        <v>50.028010911061195</v>
      </c>
      <c r="B52194">
        <v>4.9951800000000001E-3</v>
      </c>
      <c r="C52194">
        <v>1.4128999999999999E-2</v>
      </c>
    </row>
    <row r="52195" spans="1:3" x14ac:dyDescent="0.3">
      <c r="A52195" s="1">
        <f t="shared" si="815"/>
        <v>50.028969448977179</v>
      </c>
      <c r="B52195">
        <v>2.5123599999999999E-2</v>
      </c>
      <c r="C52195">
        <v>1.4145400000000001E-2</v>
      </c>
    </row>
    <row r="52196" spans="1:3" x14ac:dyDescent="0.3">
      <c r="A52196" s="1">
        <f t="shared" si="815"/>
        <v>50.029927986893163</v>
      </c>
      <c r="B52196">
        <v>1.04683E-2</v>
      </c>
      <c r="C52196">
        <v>1.4119899999999999E-2</v>
      </c>
    </row>
    <row r="52197" spans="1:3" x14ac:dyDescent="0.3">
      <c r="A52197" s="1">
        <f t="shared" si="815"/>
        <v>50.030886524809148</v>
      </c>
      <c r="B52197">
        <v>6.5082500000000001E-3</v>
      </c>
      <c r="C52197">
        <v>1.4138100000000001E-2</v>
      </c>
    </row>
    <row r="52198" spans="1:3" x14ac:dyDescent="0.3">
      <c r="A52198" s="1">
        <f t="shared" si="815"/>
        <v>50.031845062725132</v>
      </c>
      <c r="B52198">
        <v>1.7064099999999999E-2</v>
      </c>
      <c r="C52198">
        <v>1.39632E-2</v>
      </c>
    </row>
    <row r="52199" spans="1:3" x14ac:dyDescent="0.3">
      <c r="A52199" s="1">
        <f t="shared" si="815"/>
        <v>50.032803600641117</v>
      </c>
      <c r="B52199">
        <v>1.6644900000000001E-2</v>
      </c>
      <c r="C52199">
        <v>1.3792199999999999E-2</v>
      </c>
    </row>
    <row r="52200" spans="1:3" x14ac:dyDescent="0.3">
      <c r="A52200" s="1">
        <f t="shared" si="815"/>
        <v>50.033762138557101</v>
      </c>
      <c r="B52200">
        <v>8.7989699999999997E-3</v>
      </c>
      <c r="C52200">
        <v>1.3776099999999999E-2</v>
      </c>
    </row>
    <row r="52201" spans="1:3" x14ac:dyDescent="0.3">
      <c r="A52201" s="1">
        <f t="shared" si="815"/>
        <v>50.034720676473086</v>
      </c>
      <c r="B52201">
        <v>1.05705E-2</v>
      </c>
      <c r="C52201">
        <v>1.36242E-2</v>
      </c>
    </row>
    <row r="52202" spans="1:3" x14ac:dyDescent="0.3">
      <c r="A52202" s="1">
        <f t="shared" si="815"/>
        <v>50.03567921438907</v>
      </c>
      <c r="B52202">
        <v>1.8294500000000002E-2</v>
      </c>
      <c r="C52202">
        <v>1.3396099999999999E-2</v>
      </c>
    </row>
    <row r="52203" spans="1:3" x14ac:dyDescent="0.3">
      <c r="A52203" s="1">
        <f t="shared" si="815"/>
        <v>50.036637752305055</v>
      </c>
      <c r="B52203">
        <v>1.2986899999999999E-2</v>
      </c>
      <c r="C52203">
        <v>1.32649E-2</v>
      </c>
    </row>
    <row r="52204" spans="1:3" x14ac:dyDescent="0.3">
      <c r="A52204" s="1">
        <f t="shared" si="815"/>
        <v>50.037596290221039</v>
      </c>
      <c r="B52204">
        <v>-1.5313600000000001E-3</v>
      </c>
      <c r="C52204">
        <v>1.29969E-2</v>
      </c>
    </row>
    <row r="52205" spans="1:3" x14ac:dyDescent="0.3">
      <c r="A52205" s="1">
        <f t="shared" si="815"/>
        <v>50.038554828137023</v>
      </c>
      <c r="B52205">
        <v>-5.1318099999999997E-3</v>
      </c>
      <c r="C52205">
        <v>1.2593E-2</v>
      </c>
    </row>
    <row r="52206" spans="1:3" x14ac:dyDescent="0.3">
      <c r="A52206" s="1">
        <f t="shared" si="815"/>
        <v>50.039513366053008</v>
      </c>
      <c r="B52206">
        <v>9.4577700000000008E-3</v>
      </c>
      <c r="C52206">
        <v>1.2186799999999999E-2</v>
      </c>
    </row>
    <row r="52207" spans="1:3" x14ac:dyDescent="0.3">
      <c r="A52207" s="1">
        <f t="shared" si="815"/>
        <v>50.040471903968992</v>
      </c>
      <c r="B52207">
        <v>2.84295E-2</v>
      </c>
      <c r="C52207">
        <v>1.2035199999999999E-2</v>
      </c>
    </row>
    <row r="52208" spans="1:3" x14ac:dyDescent="0.3">
      <c r="A52208" s="1">
        <f t="shared" si="815"/>
        <v>50.041430441884977</v>
      </c>
      <c r="B52208">
        <v>1.8619699999999999E-2</v>
      </c>
      <c r="C52208">
        <v>1.2078E-2</v>
      </c>
    </row>
    <row r="52209" spans="1:3" x14ac:dyDescent="0.3">
      <c r="A52209" s="1">
        <f t="shared" si="815"/>
        <v>50.042388979800961</v>
      </c>
      <c r="B52209">
        <v>-1.1827000000000001E-2</v>
      </c>
      <c r="C52209">
        <v>1.20567E-2</v>
      </c>
    </row>
    <row r="52210" spans="1:3" x14ac:dyDescent="0.3">
      <c r="A52210" s="1">
        <f t="shared" si="815"/>
        <v>50.043347517716946</v>
      </c>
      <c r="B52210">
        <v>-1.1591799999999999E-2</v>
      </c>
      <c r="C52210">
        <v>1.21528E-2</v>
      </c>
    </row>
    <row r="52211" spans="1:3" x14ac:dyDescent="0.3">
      <c r="A52211" s="1">
        <f t="shared" si="815"/>
        <v>50.04430605563293</v>
      </c>
      <c r="B52211">
        <v>8.4755799999999999E-3</v>
      </c>
      <c r="C52211">
        <v>1.2062E-2</v>
      </c>
    </row>
    <row r="52212" spans="1:3" x14ac:dyDescent="0.3">
      <c r="A52212" s="1">
        <f t="shared" si="815"/>
        <v>50.045264593548914</v>
      </c>
      <c r="B52212">
        <v>7.0383299999999998E-3</v>
      </c>
      <c r="C52212">
        <v>1.20524E-2</v>
      </c>
    </row>
    <row r="52213" spans="1:3" x14ac:dyDescent="0.3">
      <c r="A52213" s="1">
        <f t="shared" si="815"/>
        <v>50.046223131464899</v>
      </c>
      <c r="B52213">
        <v>1.4213400000000001E-3</v>
      </c>
      <c r="C52213">
        <v>1.19875E-2</v>
      </c>
    </row>
    <row r="52214" spans="1:3" x14ac:dyDescent="0.3">
      <c r="A52214" s="1">
        <f t="shared" si="815"/>
        <v>50.047181669380883</v>
      </c>
      <c r="B52214">
        <v>1.1117699999999999E-2</v>
      </c>
      <c r="C52214">
        <v>1.20391E-2</v>
      </c>
    </row>
    <row r="52215" spans="1:3" x14ac:dyDescent="0.3">
      <c r="A52215" s="1">
        <f t="shared" si="815"/>
        <v>50.048140207296868</v>
      </c>
      <c r="B52215">
        <v>1.5897399999999999E-2</v>
      </c>
      <c r="C52215">
        <v>1.2181600000000001E-2</v>
      </c>
    </row>
    <row r="52216" spans="1:3" x14ac:dyDescent="0.3">
      <c r="A52216" s="1">
        <f t="shared" si="815"/>
        <v>50.049098745212852</v>
      </c>
      <c r="B52216">
        <v>1.1160199999999999E-3</v>
      </c>
      <c r="C52216">
        <v>1.2039899999999999E-2</v>
      </c>
    </row>
    <row r="52217" spans="1:3" x14ac:dyDescent="0.3">
      <c r="A52217" s="1">
        <f t="shared" si="815"/>
        <v>50.050057283128837</v>
      </c>
      <c r="B52217">
        <v>-1.2960599999999999E-2</v>
      </c>
      <c r="C52217">
        <v>1.1888599999999999E-2</v>
      </c>
    </row>
    <row r="52218" spans="1:3" x14ac:dyDescent="0.3">
      <c r="A52218" s="1">
        <f t="shared" si="815"/>
        <v>50.051015821044821</v>
      </c>
      <c r="B52218">
        <v>-3.9552600000000004E-3</v>
      </c>
      <c r="C52218">
        <v>1.1746700000000001E-2</v>
      </c>
    </row>
    <row r="52219" spans="1:3" x14ac:dyDescent="0.3">
      <c r="A52219" s="1">
        <f t="shared" si="815"/>
        <v>50.051974358960805</v>
      </c>
      <c r="B52219">
        <v>2.5345099999999998E-3</v>
      </c>
      <c r="C52219">
        <v>1.16936E-2</v>
      </c>
    </row>
    <row r="52220" spans="1:3" x14ac:dyDescent="0.3">
      <c r="A52220" s="1">
        <f t="shared" si="815"/>
        <v>50.05293289687679</v>
      </c>
      <c r="B52220">
        <v>-1.06277E-2</v>
      </c>
      <c r="C52220">
        <v>1.1695799999999999E-2</v>
      </c>
    </row>
    <row r="52221" spans="1:3" x14ac:dyDescent="0.3">
      <c r="A52221" s="1">
        <f t="shared" si="815"/>
        <v>50.053891434792774</v>
      </c>
      <c r="B52221">
        <v>-1.48121E-2</v>
      </c>
      <c r="C52221">
        <v>1.17836E-2</v>
      </c>
    </row>
    <row r="52222" spans="1:3" x14ac:dyDescent="0.3">
      <c r="A52222" s="1">
        <f t="shared" si="815"/>
        <v>50.054849972708759</v>
      </c>
      <c r="B52222">
        <v>-7.7122500000000004E-3</v>
      </c>
      <c r="C52222">
        <v>1.18134E-2</v>
      </c>
    </row>
    <row r="52223" spans="1:3" x14ac:dyDescent="0.3">
      <c r="A52223" s="1">
        <f t="shared" si="815"/>
        <v>50.055808510624743</v>
      </c>
      <c r="B52223">
        <v>3.7251200000000002E-3</v>
      </c>
      <c r="C52223">
        <v>1.1701400000000001E-2</v>
      </c>
    </row>
    <row r="52224" spans="1:3" x14ac:dyDescent="0.3">
      <c r="A52224" s="1">
        <f t="shared" si="815"/>
        <v>50.056767048540728</v>
      </c>
      <c r="B52224">
        <v>1.29655E-2</v>
      </c>
      <c r="C52224">
        <v>1.1660800000000001E-2</v>
      </c>
    </row>
    <row r="52225" spans="1:3" x14ac:dyDescent="0.3">
      <c r="A52225" s="1">
        <f t="shared" si="815"/>
        <v>50.057725586456712</v>
      </c>
      <c r="B52225">
        <v>-6.8061900000000002E-3</v>
      </c>
      <c r="C52225">
        <v>1.1643499999999999E-2</v>
      </c>
    </row>
    <row r="52226" spans="1:3" x14ac:dyDescent="0.3">
      <c r="A52226" s="1">
        <f t="shared" si="815"/>
        <v>50.058684124372697</v>
      </c>
      <c r="B52226">
        <v>-2.34754E-2</v>
      </c>
      <c r="C52226">
        <v>1.1561699999999999E-2</v>
      </c>
    </row>
    <row r="52227" spans="1:3" x14ac:dyDescent="0.3">
      <c r="A52227" s="1">
        <f t="shared" si="815"/>
        <v>50.059642662288681</v>
      </c>
      <c r="B52227">
        <v>-5.2102499999999996E-3</v>
      </c>
      <c r="C52227">
        <v>1.1468000000000001E-2</v>
      </c>
    </row>
    <row r="52228" spans="1:3" x14ac:dyDescent="0.3">
      <c r="A52228" s="1">
        <f t="shared" ref="A52228:A52291" si="816">A52227+$L$2</f>
        <v>50.060601200204665</v>
      </c>
      <c r="B52228">
        <v>-3.8911599999999998E-3</v>
      </c>
      <c r="C52228">
        <v>1.14515E-2</v>
      </c>
    </row>
    <row r="52229" spans="1:3" x14ac:dyDescent="0.3">
      <c r="A52229" s="1">
        <f t="shared" si="816"/>
        <v>50.06155973812065</v>
      </c>
      <c r="B52229">
        <v>-2.3852000000000002E-2</v>
      </c>
      <c r="C52229">
        <v>1.1668700000000001E-2</v>
      </c>
    </row>
    <row r="52230" spans="1:3" x14ac:dyDescent="0.3">
      <c r="A52230" s="1">
        <f t="shared" si="816"/>
        <v>50.062518276036634</v>
      </c>
      <c r="B52230">
        <v>-1.21446E-2</v>
      </c>
      <c r="C52230">
        <v>1.1691099999999999E-2</v>
      </c>
    </row>
    <row r="52231" spans="1:3" x14ac:dyDescent="0.3">
      <c r="A52231" s="1">
        <f t="shared" si="816"/>
        <v>50.063476813952619</v>
      </c>
      <c r="B52231">
        <v>1.19197E-2</v>
      </c>
      <c r="C52231">
        <v>1.1788099999999999E-2</v>
      </c>
    </row>
    <row r="52232" spans="1:3" x14ac:dyDescent="0.3">
      <c r="A52232" s="1">
        <f t="shared" si="816"/>
        <v>50.064435351868603</v>
      </c>
      <c r="B52232">
        <v>5.8313499999999999E-3</v>
      </c>
      <c r="C52232">
        <v>1.1843599999999999E-2</v>
      </c>
    </row>
    <row r="52233" spans="1:3" x14ac:dyDescent="0.3">
      <c r="A52233" s="1">
        <f t="shared" si="816"/>
        <v>50.065393889784588</v>
      </c>
      <c r="B52233">
        <v>-9.3192099999999996E-3</v>
      </c>
      <c r="C52233">
        <v>1.18376E-2</v>
      </c>
    </row>
    <row r="52234" spans="1:3" x14ac:dyDescent="0.3">
      <c r="A52234" s="1">
        <f t="shared" si="816"/>
        <v>50.066352427700572</v>
      </c>
      <c r="B52234">
        <v>-2.1632499999999998E-3</v>
      </c>
      <c r="C52234">
        <v>1.1743999999999999E-2</v>
      </c>
    </row>
    <row r="52235" spans="1:3" x14ac:dyDescent="0.3">
      <c r="A52235" s="1">
        <f t="shared" si="816"/>
        <v>50.067310965616556</v>
      </c>
      <c r="B52235">
        <v>1.3495800000000001E-2</v>
      </c>
      <c r="C52235">
        <v>1.18344E-2</v>
      </c>
    </row>
    <row r="52236" spans="1:3" x14ac:dyDescent="0.3">
      <c r="A52236" s="1">
        <f t="shared" si="816"/>
        <v>50.068269503532541</v>
      </c>
      <c r="B52236">
        <v>1.16034E-2</v>
      </c>
      <c r="C52236">
        <v>1.18913E-2</v>
      </c>
    </row>
    <row r="52237" spans="1:3" x14ac:dyDescent="0.3">
      <c r="A52237" s="1">
        <f t="shared" si="816"/>
        <v>50.069228041448525</v>
      </c>
      <c r="B52237">
        <v>5.3332100000000001E-4</v>
      </c>
      <c r="C52237">
        <v>1.1853900000000001E-2</v>
      </c>
    </row>
    <row r="52238" spans="1:3" x14ac:dyDescent="0.3">
      <c r="A52238" s="1">
        <f t="shared" si="816"/>
        <v>50.07018657936451</v>
      </c>
      <c r="B52238">
        <v>-1.66793E-3</v>
      </c>
      <c r="C52238">
        <v>1.1869899999999999E-2</v>
      </c>
    </row>
    <row r="52239" spans="1:3" x14ac:dyDescent="0.3">
      <c r="A52239" s="1">
        <f t="shared" si="816"/>
        <v>50.071145117280494</v>
      </c>
      <c r="B52239">
        <v>3.7046800000000001E-3</v>
      </c>
      <c r="C52239">
        <v>1.1832499999999999E-2</v>
      </c>
    </row>
    <row r="52240" spans="1:3" x14ac:dyDescent="0.3">
      <c r="A52240" s="1">
        <f t="shared" si="816"/>
        <v>50.072103655196479</v>
      </c>
      <c r="B52240">
        <v>1.93738E-2</v>
      </c>
      <c r="C52240">
        <v>1.19366E-2</v>
      </c>
    </row>
    <row r="52241" spans="1:3" x14ac:dyDescent="0.3">
      <c r="A52241" s="1">
        <f t="shared" si="816"/>
        <v>50.073062193112463</v>
      </c>
      <c r="B52241">
        <v>2.5548399999999999E-2</v>
      </c>
      <c r="C52241">
        <v>1.21095E-2</v>
      </c>
    </row>
    <row r="52242" spans="1:3" x14ac:dyDescent="0.3">
      <c r="A52242" s="1">
        <f t="shared" si="816"/>
        <v>50.074020731028448</v>
      </c>
      <c r="B52242">
        <v>-5.1604800000000003E-3</v>
      </c>
      <c r="C52242">
        <v>1.20307E-2</v>
      </c>
    </row>
    <row r="52243" spans="1:3" x14ac:dyDescent="0.3">
      <c r="A52243" s="1">
        <f t="shared" si="816"/>
        <v>50.074979268944432</v>
      </c>
      <c r="B52243">
        <v>-2.76729E-2</v>
      </c>
      <c r="C52243">
        <v>1.2246399999999999E-2</v>
      </c>
    </row>
    <row r="52244" spans="1:3" x14ac:dyDescent="0.3">
      <c r="A52244" s="1">
        <f t="shared" si="816"/>
        <v>50.075937806860416</v>
      </c>
      <c r="B52244">
        <v>-8.5866699999999994E-3</v>
      </c>
      <c r="C52244">
        <v>1.2049199999999999E-2</v>
      </c>
    </row>
    <row r="52245" spans="1:3" x14ac:dyDescent="0.3">
      <c r="A52245" s="1">
        <f t="shared" si="816"/>
        <v>50.076896344776401</v>
      </c>
      <c r="B52245">
        <v>6.0478800000000003E-3</v>
      </c>
      <c r="C52245">
        <v>1.2033500000000001E-2</v>
      </c>
    </row>
    <row r="52246" spans="1:3" x14ac:dyDescent="0.3">
      <c r="A52246" s="1">
        <f t="shared" si="816"/>
        <v>50.077854882692385</v>
      </c>
      <c r="B52246">
        <v>4.6935900000000001E-3</v>
      </c>
      <c r="C52246">
        <v>1.1897100000000001E-2</v>
      </c>
    </row>
    <row r="52247" spans="1:3" x14ac:dyDescent="0.3">
      <c r="A52247" s="1">
        <f t="shared" si="816"/>
        <v>50.07881342060837</v>
      </c>
      <c r="B52247">
        <v>1.91839E-2</v>
      </c>
      <c r="C52247">
        <v>1.20692E-2</v>
      </c>
    </row>
    <row r="52248" spans="1:3" x14ac:dyDescent="0.3">
      <c r="A52248" s="1">
        <f t="shared" si="816"/>
        <v>50.079771958524354</v>
      </c>
      <c r="B52248">
        <v>3.17039E-2</v>
      </c>
      <c r="C52248">
        <v>1.21989E-2</v>
      </c>
    </row>
    <row r="52249" spans="1:3" x14ac:dyDescent="0.3">
      <c r="A52249" s="1">
        <f t="shared" si="816"/>
        <v>50.080730496440339</v>
      </c>
      <c r="B52249">
        <v>9.3714799999999997E-3</v>
      </c>
      <c r="C52249">
        <v>1.22703E-2</v>
      </c>
    </row>
    <row r="52250" spans="1:3" x14ac:dyDescent="0.3">
      <c r="A52250" s="1">
        <f t="shared" si="816"/>
        <v>50.081689034356323</v>
      </c>
      <c r="B52250">
        <v>-2.0956900000000001E-2</v>
      </c>
      <c r="C52250">
        <v>1.2224499999999999E-2</v>
      </c>
    </row>
    <row r="52251" spans="1:3" x14ac:dyDescent="0.3">
      <c r="A52251" s="1">
        <f t="shared" si="816"/>
        <v>50.082647572272307</v>
      </c>
      <c r="B52251">
        <v>-1.9144700000000001E-2</v>
      </c>
      <c r="C52251">
        <v>1.2125E-2</v>
      </c>
    </row>
    <row r="52252" spans="1:3" x14ac:dyDescent="0.3">
      <c r="A52252" s="1">
        <f t="shared" si="816"/>
        <v>50.083606110188292</v>
      </c>
      <c r="B52252">
        <v>-1.6575699999999999E-3</v>
      </c>
      <c r="C52252">
        <v>1.1978000000000001E-2</v>
      </c>
    </row>
    <row r="52253" spans="1:3" x14ac:dyDescent="0.3">
      <c r="A52253" s="1">
        <f t="shared" si="816"/>
        <v>50.084564648104276</v>
      </c>
      <c r="B52253">
        <v>1.27078E-3</v>
      </c>
      <c r="C52253">
        <v>1.1903199999999999E-2</v>
      </c>
    </row>
    <row r="52254" spans="1:3" x14ac:dyDescent="0.3">
      <c r="A52254" s="1">
        <f t="shared" si="816"/>
        <v>50.085523186020261</v>
      </c>
      <c r="B52254">
        <v>-2.8548599999999999E-3</v>
      </c>
      <c r="C52254">
        <v>1.19112E-2</v>
      </c>
    </row>
    <row r="52255" spans="1:3" x14ac:dyDescent="0.3">
      <c r="A52255" s="1">
        <f t="shared" si="816"/>
        <v>50.086481723936245</v>
      </c>
      <c r="B52255">
        <v>-4.8619700000000002E-3</v>
      </c>
      <c r="C52255">
        <v>1.19582E-2</v>
      </c>
    </row>
    <row r="52256" spans="1:3" x14ac:dyDescent="0.3">
      <c r="A52256" s="1">
        <f t="shared" si="816"/>
        <v>50.08744026185223</v>
      </c>
      <c r="B52256">
        <v>-2.9955200000000002E-3</v>
      </c>
      <c r="C52256">
        <v>1.18949E-2</v>
      </c>
    </row>
    <row r="52257" spans="1:3" x14ac:dyDescent="0.3">
      <c r="A52257" s="1">
        <f t="shared" si="816"/>
        <v>50.088398799768214</v>
      </c>
      <c r="B52257">
        <v>8.3937899999999999E-3</v>
      </c>
      <c r="C52257">
        <v>1.1918099999999999E-2</v>
      </c>
    </row>
    <row r="52258" spans="1:3" x14ac:dyDescent="0.3">
      <c r="A52258" s="1">
        <f t="shared" si="816"/>
        <v>50.089357337684199</v>
      </c>
      <c r="B52258">
        <v>5.9341699999999999E-3</v>
      </c>
      <c r="C52258">
        <v>1.19588E-2</v>
      </c>
    </row>
    <row r="52259" spans="1:3" x14ac:dyDescent="0.3">
      <c r="A52259" s="1">
        <f t="shared" si="816"/>
        <v>50.090315875600183</v>
      </c>
      <c r="B52259">
        <v>-1.6083900000000002E-2</v>
      </c>
      <c r="C52259">
        <v>1.18832E-2</v>
      </c>
    </row>
    <row r="52260" spans="1:3" x14ac:dyDescent="0.3">
      <c r="A52260" s="1">
        <f t="shared" si="816"/>
        <v>50.091274413516167</v>
      </c>
      <c r="B52260">
        <v>-1.6141599999999999E-2</v>
      </c>
      <c r="C52260">
        <v>1.1759199999999999E-2</v>
      </c>
    </row>
    <row r="52261" spans="1:3" x14ac:dyDescent="0.3">
      <c r="A52261" s="1">
        <f t="shared" si="816"/>
        <v>50.092232951432152</v>
      </c>
      <c r="B52261">
        <v>1.68618E-3</v>
      </c>
      <c r="C52261">
        <v>1.17032E-2</v>
      </c>
    </row>
    <row r="52262" spans="1:3" x14ac:dyDescent="0.3">
      <c r="A52262" s="1">
        <f t="shared" si="816"/>
        <v>50.093191489348136</v>
      </c>
      <c r="B52262">
        <v>2.16431E-3</v>
      </c>
      <c r="C52262">
        <v>1.16285E-2</v>
      </c>
    </row>
    <row r="52263" spans="1:3" x14ac:dyDescent="0.3">
      <c r="A52263" s="1">
        <f t="shared" si="816"/>
        <v>50.094150027264121</v>
      </c>
      <c r="B52263">
        <v>-3.1561599999999999E-3</v>
      </c>
      <c r="C52263">
        <v>1.14314E-2</v>
      </c>
    </row>
    <row r="52264" spans="1:3" x14ac:dyDescent="0.3">
      <c r="A52264" s="1">
        <f t="shared" si="816"/>
        <v>50.095108565180105</v>
      </c>
      <c r="B52264">
        <v>1.52107E-3</v>
      </c>
      <c r="C52264">
        <v>1.1246600000000001E-2</v>
      </c>
    </row>
    <row r="52265" spans="1:3" x14ac:dyDescent="0.3">
      <c r="A52265" s="1">
        <f t="shared" si="816"/>
        <v>50.09606710309609</v>
      </c>
      <c r="B52265">
        <v>3.3652899999999999E-3</v>
      </c>
      <c r="C52265">
        <v>1.1030699999999999E-2</v>
      </c>
    </row>
    <row r="52266" spans="1:3" x14ac:dyDescent="0.3">
      <c r="A52266" s="1">
        <f t="shared" si="816"/>
        <v>50.097025641012074</v>
      </c>
      <c r="B52266">
        <v>-6.2088300000000003E-3</v>
      </c>
      <c r="C52266">
        <v>1.06648E-2</v>
      </c>
    </row>
    <row r="52267" spans="1:3" x14ac:dyDescent="0.3">
      <c r="A52267" s="1">
        <f t="shared" si="816"/>
        <v>50.097984178928058</v>
      </c>
      <c r="B52267">
        <v>-1.5284799999999999E-2</v>
      </c>
      <c r="C52267">
        <v>1.04055E-2</v>
      </c>
    </row>
    <row r="52268" spans="1:3" x14ac:dyDescent="0.3">
      <c r="A52268" s="1">
        <f t="shared" si="816"/>
        <v>50.098942716844043</v>
      </c>
      <c r="B52268">
        <v>-5.9114700000000003E-3</v>
      </c>
      <c r="C52268">
        <v>1.03722E-2</v>
      </c>
    </row>
    <row r="52269" spans="1:3" x14ac:dyDescent="0.3">
      <c r="A52269" s="1">
        <f t="shared" si="816"/>
        <v>50.099901254760027</v>
      </c>
      <c r="B52269">
        <v>7.7763199999999998E-3</v>
      </c>
      <c r="C52269">
        <v>1.0241999999999999E-2</v>
      </c>
    </row>
    <row r="52270" spans="1:3" x14ac:dyDescent="0.3">
      <c r="A52270" s="1">
        <f t="shared" si="816"/>
        <v>50.100859792676012</v>
      </c>
      <c r="B52270">
        <v>-3.94451E-3</v>
      </c>
      <c r="C52270">
        <v>1.0086700000000001E-2</v>
      </c>
    </row>
    <row r="52271" spans="1:3" x14ac:dyDescent="0.3">
      <c r="A52271" s="1">
        <f t="shared" si="816"/>
        <v>50.101818330591996</v>
      </c>
      <c r="B52271">
        <v>-2.6957999999999999E-2</v>
      </c>
      <c r="C52271">
        <v>1.02904E-2</v>
      </c>
    </row>
    <row r="52272" spans="1:3" x14ac:dyDescent="0.3">
      <c r="A52272" s="1">
        <f t="shared" si="816"/>
        <v>50.102776868507981</v>
      </c>
      <c r="B52272">
        <v>-2.5251699999999998E-2</v>
      </c>
      <c r="C52272">
        <v>1.0264000000000001E-2</v>
      </c>
    </row>
    <row r="52273" spans="1:3" x14ac:dyDescent="0.3">
      <c r="A52273" s="1">
        <f t="shared" si="816"/>
        <v>50.103735406423965</v>
      </c>
      <c r="B52273">
        <v>8.9576699999999992E-3</v>
      </c>
      <c r="C52273">
        <v>1.0212199999999999E-2</v>
      </c>
    </row>
    <row r="52274" spans="1:3" x14ac:dyDescent="0.3">
      <c r="A52274" s="1">
        <f t="shared" si="816"/>
        <v>50.104693944339949</v>
      </c>
      <c r="B52274">
        <v>3.3979200000000001E-2</v>
      </c>
      <c r="C52274">
        <v>1.0422900000000001E-2</v>
      </c>
    </row>
    <row r="52275" spans="1:3" x14ac:dyDescent="0.3">
      <c r="A52275" s="1">
        <f t="shared" si="816"/>
        <v>50.105652482255934</v>
      </c>
      <c r="B52275">
        <v>5.2735000000000004E-3</v>
      </c>
      <c r="C52275">
        <v>1.04607E-2</v>
      </c>
    </row>
    <row r="52276" spans="1:3" x14ac:dyDescent="0.3">
      <c r="A52276" s="1">
        <f t="shared" si="816"/>
        <v>50.106611020171918</v>
      </c>
      <c r="B52276">
        <v>-3.1672800000000001E-2</v>
      </c>
      <c r="C52276">
        <v>1.06099E-2</v>
      </c>
    </row>
    <row r="52277" spans="1:3" x14ac:dyDescent="0.3">
      <c r="A52277" s="1">
        <f t="shared" si="816"/>
        <v>50.107569558087903</v>
      </c>
      <c r="B52277">
        <v>-2.1565500000000001E-2</v>
      </c>
      <c r="C52277">
        <v>1.07776E-2</v>
      </c>
    </row>
    <row r="52278" spans="1:3" x14ac:dyDescent="0.3">
      <c r="A52278" s="1">
        <f t="shared" si="816"/>
        <v>50.108528096003887</v>
      </c>
      <c r="B52278" s="2">
        <v>4.4334699999999996E-6</v>
      </c>
      <c r="C52278">
        <v>1.05998E-2</v>
      </c>
    </row>
    <row r="52279" spans="1:3" x14ac:dyDescent="0.3">
      <c r="A52279" s="1">
        <f t="shared" si="816"/>
        <v>50.109486633919872</v>
      </c>
      <c r="B52279">
        <v>2.5885999999999999E-3</v>
      </c>
      <c r="C52279">
        <v>1.0606000000000001E-2</v>
      </c>
    </row>
    <row r="52280" spans="1:3" x14ac:dyDescent="0.3">
      <c r="A52280" s="1">
        <f t="shared" si="816"/>
        <v>50.110445171835856</v>
      </c>
      <c r="B52280">
        <v>4.0970299999999998E-3</v>
      </c>
      <c r="C52280">
        <v>1.0577700000000001E-2</v>
      </c>
    </row>
    <row r="52281" spans="1:3" x14ac:dyDescent="0.3">
      <c r="A52281" s="1">
        <f t="shared" si="816"/>
        <v>50.111403709751841</v>
      </c>
      <c r="B52281">
        <v>8.8048799999999993E-3</v>
      </c>
      <c r="C52281">
        <v>1.05667E-2</v>
      </c>
    </row>
    <row r="52282" spans="1:3" x14ac:dyDescent="0.3">
      <c r="A52282" s="1">
        <f t="shared" si="816"/>
        <v>50.112362247667825</v>
      </c>
      <c r="B52282">
        <v>1.12426E-3</v>
      </c>
      <c r="C52282">
        <v>1.04403E-2</v>
      </c>
    </row>
    <row r="52283" spans="1:3" x14ac:dyDescent="0.3">
      <c r="A52283" s="1">
        <f t="shared" si="816"/>
        <v>50.113320785583809</v>
      </c>
      <c r="B52283">
        <v>-2.034E-2</v>
      </c>
      <c r="C52283">
        <v>1.0622100000000001E-2</v>
      </c>
    </row>
    <row r="52284" spans="1:3" x14ac:dyDescent="0.3">
      <c r="A52284" s="1">
        <f t="shared" si="816"/>
        <v>50.114279323499794</v>
      </c>
      <c r="B52284">
        <v>-2.7560899999999999E-2</v>
      </c>
      <c r="C52284">
        <v>1.07802E-2</v>
      </c>
    </row>
    <row r="52285" spans="1:3" x14ac:dyDescent="0.3">
      <c r="A52285" s="1">
        <f t="shared" si="816"/>
        <v>50.115237861415778</v>
      </c>
      <c r="B52285">
        <v>-7.2571700000000003E-3</v>
      </c>
      <c r="C52285">
        <v>1.0816900000000001E-2</v>
      </c>
    </row>
    <row r="52286" spans="1:3" x14ac:dyDescent="0.3">
      <c r="A52286" s="1">
        <f t="shared" si="816"/>
        <v>50.116196399331763</v>
      </c>
      <c r="B52286">
        <v>8.5846700000000008E-3</v>
      </c>
      <c r="C52286">
        <v>1.0853399999999999E-2</v>
      </c>
    </row>
    <row r="52287" spans="1:3" x14ac:dyDescent="0.3">
      <c r="A52287" s="1">
        <f t="shared" si="816"/>
        <v>50.117154937247747</v>
      </c>
      <c r="B52287">
        <v>1.8129400000000001E-3</v>
      </c>
      <c r="C52287">
        <v>1.08217E-2</v>
      </c>
    </row>
    <row r="52288" spans="1:3" x14ac:dyDescent="0.3">
      <c r="A52288" s="1">
        <f t="shared" si="816"/>
        <v>50.118113475163732</v>
      </c>
      <c r="B52288">
        <v>-7.6719400000000004E-3</v>
      </c>
      <c r="C52288">
        <v>1.0885499999999999E-2</v>
      </c>
    </row>
    <row r="52289" spans="1:3" x14ac:dyDescent="0.3">
      <c r="A52289" s="1">
        <f t="shared" si="816"/>
        <v>50.119072013079716</v>
      </c>
      <c r="B52289">
        <v>-3.1090900000000001E-3</v>
      </c>
      <c r="C52289">
        <v>1.0858E-2</v>
      </c>
    </row>
    <row r="52290" spans="1:3" x14ac:dyDescent="0.3">
      <c r="A52290" s="1">
        <f t="shared" si="816"/>
        <v>50.1200305509957</v>
      </c>
      <c r="B52290">
        <v>1.3857599999999999E-2</v>
      </c>
      <c r="C52290">
        <v>1.0894900000000001E-2</v>
      </c>
    </row>
    <row r="52291" spans="1:3" x14ac:dyDescent="0.3">
      <c r="A52291" s="1">
        <f t="shared" si="816"/>
        <v>50.120989088911685</v>
      </c>
      <c r="B52291">
        <v>1.4441900000000001E-2</v>
      </c>
      <c r="C52291">
        <v>1.08027E-2</v>
      </c>
    </row>
    <row r="52292" spans="1:3" x14ac:dyDescent="0.3">
      <c r="A52292" s="1">
        <f t="shared" ref="A52292:A52355" si="817">A52291+$L$2</f>
        <v>50.121947626827669</v>
      </c>
      <c r="B52292">
        <v>-1.3257400000000001E-2</v>
      </c>
      <c r="C52292">
        <v>1.0894300000000001E-2</v>
      </c>
    </row>
    <row r="52293" spans="1:3" x14ac:dyDescent="0.3">
      <c r="A52293" s="1">
        <f t="shared" si="817"/>
        <v>50.122906164743654</v>
      </c>
      <c r="B52293">
        <v>-2.1974899999999999E-2</v>
      </c>
      <c r="C52293">
        <v>1.0868299999999999E-2</v>
      </c>
    </row>
    <row r="52294" spans="1:3" x14ac:dyDescent="0.3">
      <c r="A52294" s="1">
        <f t="shared" si="817"/>
        <v>50.123864702659638</v>
      </c>
      <c r="B52294">
        <v>-1.1837200000000001E-3</v>
      </c>
      <c r="C52294">
        <v>1.08301E-2</v>
      </c>
    </row>
    <row r="52295" spans="1:3" x14ac:dyDescent="0.3">
      <c r="A52295" s="1">
        <f t="shared" si="817"/>
        <v>50.124823240575623</v>
      </c>
      <c r="B52295">
        <v>2.3411E-3</v>
      </c>
      <c r="C52295">
        <v>1.06023E-2</v>
      </c>
    </row>
    <row r="52296" spans="1:3" x14ac:dyDescent="0.3">
      <c r="A52296" s="1">
        <f t="shared" si="817"/>
        <v>50.125781778491607</v>
      </c>
      <c r="B52296">
        <v>-8.1402799999999997E-3</v>
      </c>
      <c r="C52296">
        <v>1.0579E-2</v>
      </c>
    </row>
    <row r="52297" spans="1:3" x14ac:dyDescent="0.3">
      <c r="A52297" s="1">
        <f t="shared" si="817"/>
        <v>50.126740316407592</v>
      </c>
      <c r="B52297">
        <v>-1.5641400000000001E-3</v>
      </c>
      <c r="C52297">
        <v>1.05296E-2</v>
      </c>
    </row>
    <row r="52298" spans="1:3" x14ac:dyDescent="0.3">
      <c r="A52298" s="1">
        <f t="shared" si="817"/>
        <v>50.127698854323576</v>
      </c>
      <c r="B52298">
        <v>1.07163E-2</v>
      </c>
      <c r="C52298">
        <v>1.0466100000000001E-2</v>
      </c>
    </row>
    <row r="52299" spans="1:3" x14ac:dyDescent="0.3">
      <c r="A52299" s="1">
        <f t="shared" si="817"/>
        <v>50.12865739223956</v>
      </c>
      <c r="B52299">
        <v>5.2390099999999997E-3</v>
      </c>
      <c r="C52299">
        <v>1.0352099999999999E-2</v>
      </c>
    </row>
    <row r="52300" spans="1:3" x14ac:dyDescent="0.3">
      <c r="A52300" s="1">
        <f t="shared" si="817"/>
        <v>50.129615930155545</v>
      </c>
      <c r="B52300">
        <v>-1.0691600000000001E-2</v>
      </c>
      <c r="C52300">
        <v>1.0371E-2</v>
      </c>
    </row>
    <row r="52301" spans="1:3" x14ac:dyDescent="0.3">
      <c r="A52301" s="1">
        <f t="shared" si="817"/>
        <v>50.130574468071529</v>
      </c>
      <c r="B52301">
        <v>-9.1754000000000002E-3</v>
      </c>
      <c r="C52301">
        <v>1.0357E-2</v>
      </c>
    </row>
    <row r="52302" spans="1:3" x14ac:dyDescent="0.3">
      <c r="A52302" s="1">
        <f t="shared" si="817"/>
        <v>50.131533005987514</v>
      </c>
      <c r="B52302">
        <v>4.8195E-3</v>
      </c>
      <c r="C52302">
        <v>1.02223E-2</v>
      </c>
    </row>
    <row r="52303" spans="1:3" x14ac:dyDescent="0.3">
      <c r="A52303" s="1">
        <f t="shared" si="817"/>
        <v>50.132491543903498</v>
      </c>
      <c r="B52303">
        <v>3.39741E-3</v>
      </c>
      <c r="C52303">
        <v>1.0126400000000001E-2</v>
      </c>
    </row>
    <row r="52304" spans="1:3" x14ac:dyDescent="0.3">
      <c r="A52304" s="1">
        <f t="shared" si="817"/>
        <v>50.133450081819483</v>
      </c>
      <c r="B52304">
        <v>-5.7495200000000002E-3</v>
      </c>
      <c r="C52304">
        <v>1.01686E-2</v>
      </c>
    </row>
    <row r="52305" spans="1:3" x14ac:dyDescent="0.3">
      <c r="A52305" s="1">
        <f t="shared" si="817"/>
        <v>50.134408619735467</v>
      </c>
      <c r="B52305">
        <v>-1.0612699999999999E-2</v>
      </c>
      <c r="C52305">
        <v>1.0223400000000001E-2</v>
      </c>
    </row>
    <row r="52306" spans="1:3" x14ac:dyDescent="0.3">
      <c r="A52306" s="1">
        <f t="shared" si="817"/>
        <v>50.135367157651451</v>
      </c>
      <c r="B52306">
        <v>-7.5239499999999997E-3</v>
      </c>
      <c r="C52306">
        <v>1.0204E-2</v>
      </c>
    </row>
    <row r="52307" spans="1:3" x14ac:dyDescent="0.3">
      <c r="A52307" s="1">
        <f t="shared" si="817"/>
        <v>50.136325695567436</v>
      </c>
      <c r="B52307">
        <v>1.12476E-2</v>
      </c>
      <c r="C52307">
        <v>1.00322E-2</v>
      </c>
    </row>
    <row r="52308" spans="1:3" x14ac:dyDescent="0.3">
      <c r="A52308" s="1">
        <f t="shared" si="817"/>
        <v>50.13728423348342</v>
      </c>
      <c r="B52308">
        <v>1.08971E-2</v>
      </c>
      <c r="C52308">
        <v>9.9550000000000003E-3</v>
      </c>
    </row>
    <row r="52309" spans="1:3" x14ac:dyDescent="0.3">
      <c r="A52309" s="1">
        <f t="shared" si="817"/>
        <v>50.138242771399405</v>
      </c>
      <c r="B52309">
        <v>-2.0634300000000001E-2</v>
      </c>
      <c r="C52309">
        <v>1.0043099999999999E-2</v>
      </c>
    </row>
    <row r="52310" spans="1:3" x14ac:dyDescent="0.3">
      <c r="A52310" s="1">
        <f t="shared" si="817"/>
        <v>50.139201309315389</v>
      </c>
      <c r="B52310">
        <v>-2.6323200000000001E-2</v>
      </c>
      <c r="C52310">
        <v>1.01904E-2</v>
      </c>
    </row>
    <row r="52311" spans="1:3" x14ac:dyDescent="0.3">
      <c r="A52311" s="1">
        <f t="shared" si="817"/>
        <v>50.140159847231374</v>
      </c>
      <c r="B52311">
        <v>-4.7270899999999998E-3</v>
      </c>
      <c r="C52311">
        <v>1.0152899999999999E-2</v>
      </c>
    </row>
    <row r="52312" spans="1:3" x14ac:dyDescent="0.3">
      <c r="A52312" s="1">
        <f t="shared" si="817"/>
        <v>50.141118385147358</v>
      </c>
      <c r="B52312">
        <v>-2.1824499999999998E-3</v>
      </c>
      <c r="C52312">
        <v>1.01043E-2</v>
      </c>
    </row>
    <row r="52313" spans="1:3" x14ac:dyDescent="0.3">
      <c r="A52313" s="1">
        <f t="shared" si="817"/>
        <v>50.142076923063343</v>
      </c>
      <c r="B52313">
        <v>-5.10619E-3</v>
      </c>
      <c r="C52313">
        <v>1.01412E-2</v>
      </c>
    </row>
    <row r="52314" spans="1:3" x14ac:dyDescent="0.3">
      <c r="A52314" s="1">
        <f t="shared" si="817"/>
        <v>50.143035460979327</v>
      </c>
      <c r="B52314">
        <v>8.2005099999999994E-3</v>
      </c>
      <c r="C52314">
        <v>1.0111999999999999E-2</v>
      </c>
    </row>
    <row r="52315" spans="1:3" x14ac:dyDescent="0.3">
      <c r="A52315" s="1">
        <f t="shared" si="817"/>
        <v>50.143993998895311</v>
      </c>
      <c r="B52315">
        <v>1.41031E-2</v>
      </c>
      <c r="C52315">
        <v>1.00941E-2</v>
      </c>
    </row>
    <row r="52316" spans="1:3" x14ac:dyDescent="0.3">
      <c r="A52316" s="1">
        <f t="shared" si="817"/>
        <v>50.144952536811296</v>
      </c>
      <c r="B52316" s="2">
        <v>-8.2251999999999998E-5</v>
      </c>
      <c r="C52316">
        <v>1.0083699999999999E-2</v>
      </c>
    </row>
    <row r="52317" spans="1:3" x14ac:dyDescent="0.3">
      <c r="A52317" s="1">
        <f t="shared" si="817"/>
        <v>50.14591107472728</v>
      </c>
      <c r="B52317">
        <v>-1.37842E-2</v>
      </c>
      <c r="C52317">
        <v>1.0092E-2</v>
      </c>
    </row>
    <row r="52318" spans="1:3" x14ac:dyDescent="0.3">
      <c r="A52318" s="1">
        <f t="shared" si="817"/>
        <v>50.146869612643265</v>
      </c>
      <c r="B52318">
        <v>-1.0315899999999999E-2</v>
      </c>
      <c r="C52318">
        <v>1.0155600000000001E-2</v>
      </c>
    </row>
    <row r="52319" spans="1:3" x14ac:dyDescent="0.3">
      <c r="A52319" s="1">
        <f t="shared" si="817"/>
        <v>50.147828150559249</v>
      </c>
      <c r="B52319">
        <v>-4.6020300000000001E-4</v>
      </c>
      <c r="C52319">
        <v>1.0134799999999999E-2</v>
      </c>
    </row>
    <row r="52320" spans="1:3" x14ac:dyDescent="0.3">
      <c r="A52320" s="1">
        <f t="shared" si="817"/>
        <v>50.148786688475234</v>
      </c>
      <c r="B52320">
        <v>1.9965999999999999E-3</v>
      </c>
      <c r="C52320">
        <v>1.00485E-2</v>
      </c>
    </row>
    <row r="52321" spans="1:3" x14ac:dyDescent="0.3">
      <c r="A52321" s="1">
        <f t="shared" si="817"/>
        <v>50.149745226391218</v>
      </c>
      <c r="B52321">
        <v>-2.4633800000000003E-4</v>
      </c>
      <c r="C52321">
        <v>9.9028699999999994E-3</v>
      </c>
    </row>
    <row r="52322" spans="1:3" x14ac:dyDescent="0.3">
      <c r="A52322" s="1">
        <f t="shared" si="817"/>
        <v>50.150703764307202</v>
      </c>
      <c r="B52322">
        <v>-6.8782799999999996E-3</v>
      </c>
      <c r="C52322">
        <v>9.8945300000000003E-3</v>
      </c>
    </row>
    <row r="52323" spans="1:3" x14ac:dyDescent="0.3">
      <c r="A52323" s="1">
        <f t="shared" si="817"/>
        <v>50.151662302223187</v>
      </c>
      <c r="B52323">
        <v>-5.3968000000000002E-3</v>
      </c>
      <c r="C52323">
        <v>9.91124E-3</v>
      </c>
    </row>
    <row r="52324" spans="1:3" x14ac:dyDescent="0.3">
      <c r="A52324" s="1">
        <f t="shared" si="817"/>
        <v>50.152620840139171</v>
      </c>
      <c r="B52324">
        <v>8.2085999999999999E-3</v>
      </c>
      <c r="C52324">
        <v>9.8636699999999997E-3</v>
      </c>
    </row>
    <row r="52325" spans="1:3" x14ac:dyDescent="0.3">
      <c r="A52325" s="1">
        <f t="shared" si="817"/>
        <v>50.153579378055156</v>
      </c>
      <c r="B52325">
        <v>1.4614000000000001E-3</v>
      </c>
      <c r="C52325">
        <v>9.8102299999999996E-3</v>
      </c>
    </row>
    <row r="52326" spans="1:3" x14ac:dyDescent="0.3">
      <c r="A52326" s="1">
        <f t="shared" si="817"/>
        <v>50.15453791597114</v>
      </c>
      <c r="B52326">
        <v>-9.6954499999999996E-3</v>
      </c>
      <c r="C52326">
        <v>9.6724299999999992E-3</v>
      </c>
    </row>
    <row r="52327" spans="1:3" x14ac:dyDescent="0.3">
      <c r="A52327" s="1">
        <f t="shared" si="817"/>
        <v>50.155496453887125</v>
      </c>
      <c r="B52327">
        <v>9.5519999999999997E-3</v>
      </c>
      <c r="C52327">
        <v>9.7158399999999999E-3</v>
      </c>
    </row>
    <row r="52328" spans="1:3" x14ac:dyDescent="0.3">
      <c r="A52328" s="1">
        <f t="shared" si="817"/>
        <v>50.156454991803109</v>
      </c>
      <c r="B52328">
        <v>1.678E-2</v>
      </c>
      <c r="C52328">
        <v>9.8447299999999995E-3</v>
      </c>
    </row>
    <row r="52329" spans="1:3" x14ac:dyDescent="0.3">
      <c r="A52329" s="1">
        <f t="shared" si="817"/>
        <v>50.157413529719094</v>
      </c>
      <c r="B52329">
        <v>-5.4662900000000004E-3</v>
      </c>
      <c r="C52329">
        <v>9.6608800000000002E-3</v>
      </c>
    </row>
    <row r="52330" spans="1:3" x14ac:dyDescent="0.3">
      <c r="A52330" s="1">
        <f t="shared" si="817"/>
        <v>50.158372067635078</v>
      </c>
      <c r="B52330">
        <v>-1.04025E-2</v>
      </c>
      <c r="C52330">
        <v>9.6434599999999995E-3</v>
      </c>
    </row>
    <row r="52331" spans="1:3" x14ac:dyDescent="0.3">
      <c r="A52331" s="1">
        <f t="shared" si="817"/>
        <v>50.159330605551062</v>
      </c>
      <c r="B52331">
        <v>4.8033900000000003E-3</v>
      </c>
      <c r="C52331">
        <v>9.5722900000000007E-3</v>
      </c>
    </row>
    <row r="52332" spans="1:3" x14ac:dyDescent="0.3">
      <c r="A52332" s="1">
        <f t="shared" si="817"/>
        <v>50.160289143467047</v>
      </c>
      <c r="B52332">
        <v>9.1511200000000004E-3</v>
      </c>
      <c r="C52332">
        <v>9.6054899999999995E-3</v>
      </c>
    </row>
    <row r="52333" spans="1:3" x14ac:dyDescent="0.3">
      <c r="A52333" s="1">
        <f t="shared" si="817"/>
        <v>50.161247681383031</v>
      </c>
      <c r="B52333">
        <v>-1.4326199999999999E-3</v>
      </c>
      <c r="C52333">
        <v>9.5266199999999995E-3</v>
      </c>
    </row>
    <row r="52334" spans="1:3" x14ac:dyDescent="0.3">
      <c r="A52334" s="1">
        <f t="shared" si="817"/>
        <v>50.162206219299016</v>
      </c>
      <c r="B52334">
        <v>-8.0437000000000008E-3</v>
      </c>
      <c r="C52334">
        <v>9.5854300000000007E-3</v>
      </c>
    </row>
    <row r="52335" spans="1:3" x14ac:dyDescent="0.3">
      <c r="A52335" s="1">
        <f t="shared" si="817"/>
        <v>50.163164757215</v>
      </c>
      <c r="B52335">
        <v>2.86595E-4</v>
      </c>
      <c r="C52335">
        <v>9.4533399999999993E-3</v>
      </c>
    </row>
    <row r="52336" spans="1:3" x14ac:dyDescent="0.3">
      <c r="A52336" s="1">
        <f t="shared" si="817"/>
        <v>50.164123295130985</v>
      </c>
      <c r="B52336">
        <v>6.2232499999999996E-3</v>
      </c>
      <c r="C52336">
        <v>9.3995299999999997E-3</v>
      </c>
    </row>
    <row r="52337" spans="1:3" x14ac:dyDescent="0.3">
      <c r="A52337" s="1">
        <f t="shared" si="817"/>
        <v>50.165081833046969</v>
      </c>
      <c r="B52337">
        <v>1.3041400000000001E-3</v>
      </c>
      <c r="C52337">
        <v>9.4072400000000007E-3</v>
      </c>
    </row>
    <row r="52338" spans="1:3" x14ac:dyDescent="0.3">
      <c r="A52338" s="1">
        <f t="shared" si="817"/>
        <v>50.166040370962953</v>
      </c>
      <c r="B52338">
        <v>-2.4467500000000001E-3</v>
      </c>
      <c r="C52338">
        <v>9.4150299999999996E-3</v>
      </c>
    </row>
    <row r="52339" spans="1:3" x14ac:dyDescent="0.3">
      <c r="A52339" s="1">
        <f t="shared" si="817"/>
        <v>50.166998908878938</v>
      </c>
      <c r="B52339">
        <v>1.4500100000000001E-3</v>
      </c>
      <c r="C52339">
        <v>9.3924799999999999E-3</v>
      </c>
    </row>
    <row r="52340" spans="1:3" x14ac:dyDescent="0.3">
      <c r="A52340" s="1">
        <f t="shared" si="817"/>
        <v>50.167957446794922</v>
      </c>
      <c r="B52340">
        <v>1.9293899999999999E-2</v>
      </c>
      <c r="C52340">
        <v>9.3916899999999994E-3</v>
      </c>
    </row>
    <row r="52341" spans="1:3" x14ac:dyDescent="0.3">
      <c r="A52341" s="1">
        <f t="shared" si="817"/>
        <v>50.168915984710907</v>
      </c>
      <c r="B52341">
        <v>2.6783600000000001E-2</v>
      </c>
      <c r="C52341">
        <v>9.4040400000000007E-3</v>
      </c>
    </row>
    <row r="52342" spans="1:3" x14ac:dyDescent="0.3">
      <c r="A52342" s="1">
        <f t="shared" si="817"/>
        <v>50.169874522626891</v>
      </c>
      <c r="B52342">
        <v>-4.40019E-3</v>
      </c>
      <c r="C52342">
        <v>9.3964300000000008E-3</v>
      </c>
    </row>
    <row r="52343" spans="1:3" x14ac:dyDescent="0.3">
      <c r="A52343" s="1">
        <f t="shared" si="817"/>
        <v>50.170833060542876</v>
      </c>
      <c r="B52343">
        <v>-2.6488000000000001E-2</v>
      </c>
      <c r="C52343">
        <v>9.38458E-3</v>
      </c>
    </row>
    <row r="52344" spans="1:3" x14ac:dyDescent="0.3">
      <c r="A52344" s="1">
        <f t="shared" si="817"/>
        <v>50.17179159845886</v>
      </c>
      <c r="B52344">
        <v>-3.7374299999999999E-3</v>
      </c>
      <c r="C52344">
        <v>9.33609E-3</v>
      </c>
    </row>
    <row r="52345" spans="1:3" x14ac:dyDescent="0.3">
      <c r="A52345" s="1">
        <f t="shared" si="817"/>
        <v>50.172750136374844</v>
      </c>
      <c r="B52345">
        <v>1.4534099999999999E-2</v>
      </c>
      <c r="C52345">
        <v>9.4209600000000008E-3</v>
      </c>
    </row>
    <row r="52346" spans="1:3" x14ac:dyDescent="0.3">
      <c r="A52346" s="1">
        <f t="shared" si="817"/>
        <v>50.173708674290829</v>
      </c>
      <c r="B52346">
        <v>3.7944599999999999E-3</v>
      </c>
      <c r="C52346">
        <v>9.4119600000000005E-3</v>
      </c>
    </row>
    <row r="52347" spans="1:3" x14ac:dyDescent="0.3">
      <c r="A52347" s="1">
        <f t="shared" si="817"/>
        <v>50.174667212206813</v>
      </c>
      <c r="B52347">
        <v>-1.45072E-3</v>
      </c>
      <c r="C52347">
        <v>9.2346300000000006E-3</v>
      </c>
    </row>
    <row r="52348" spans="1:3" x14ac:dyDescent="0.3">
      <c r="A52348" s="1">
        <f t="shared" si="817"/>
        <v>50.175625750122798</v>
      </c>
      <c r="B52348">
        <v>6.1188700000000002E-3</v>
      </c>
      <c r="C52348">
        <v>8.9787800000000004E-3</v>
      </c>
    </row>
    <row r="52349" spans="1:3" x14ac:dyDescent="0.3">
      <c r="A52349" s="1">
        <f t="shared" si="817"/>
        <v>50.176584288038782</v>
      </c>
      <c r="B52349">
        <v>-3.3726400000000001E-3</v>
      </c>
      <c r="C52349">
        <v>8.9187899999999994E-3</v>
      </c>
    </row>
    <row r="52350" spans="1:3" x14ac:dyDescent="0.3">
      <c r="A52350" s="1">
        <f t="shared" si="817"/>
        <v>50.177542825954767</v>
      </c>
      <c r="B52350">
        <v>-2.1545700000000001E-2</v>
      </c>
      <c r="C52350">
        <v>8.9246800000000008E-3</v>
      </c>
    </row>
    <row r="52351" spans="1:3" x14ac:dyDescent="0.3">
      <c r="A52351" s="1">
        <f t="shared" si="817"/>
        <v>50.178501363870751</v>
      </c>
      <c r="B52351">
        <v>-6.6940899999999998E-3</v>
      </c>
      <c r="C52351">
        <v>8.8001799999999995E-3</v>
      </c>
    </row>
    <row r="52352" spans="1:3" x14ac:dyDescent="0.3">
      <c r="A52352" s="1">
        <f t="shared" si="817"/>
        <v>50.179459901786736</v>
      </c>
      <c r="B52352">
        <v>2.1649399999999999E-2</v>
      </c>
      <c r="C52352">
        <v>9.0000900000000005E-3</v>
      </c>
    </row>
    <row r="52353" spans="1:3" x14ac:dyDescent="0.3">
      <c r="A52353" s="1">
        <f t="shared" si="817"/>
        <v>50.18041843970272</v>
      </c>
      <c r="B52353">
        <v>1.61134E-2</v>
      </c>
      <c r="C52353">
        <v>9.1485200000000003E-3</v>
      </c>
    </row>
    <row r="52354" spans="1:3" x14ac:dyDescent="0.3">
      <c r="A52354" s="1">
        <f t="shared" si="817"/>
        <v>50.181376977618704</v>
      </c>
      <c r="B52354">
        <v>-4.7460499999999999E-3</v>
      </c>
      <c r="C52354">
        <v>9.1674300000000007E-3</v>
      </c>
    </row>
    <row r="52355" spans="1:3" x14ac:dyDescent="0.3">
      <c r="A52355" s="1">
        <f t="shared" si="817"/>
        <v>50.182335515534689</v>
      </c>
      <c r="B52355">
        <v>-1.16531E-2</v>
      </c>
      <c r="C52355">
        <v>9.2353399999999999E-3</v>
      </c>
    </row>
    <row r="52356" spans="1:3" x14ac:dyDescent="0.3">
      <c r="A52356" s="1">
        <f t="shared" ref="A52356:A52419" si="818">A52355+$L$2</f>
        <v>50.183294053450673</v>
      </c>
      <c r="B52356">
        <v>-5.3656600000000004E-3</v>
      </c>
      <c r="C52356">
        <v>9.2590399999999996E-3</v>
      </c>
    </row>
    <row r="52357" spans="1:3" x14ac:dyDescent="0.3">
      <c r="A52357" s="1">
        <f t="shared" si="818"/>
        <v>50.184252591366658</v>
      </c>
      <c r="B52357">
        <v>1.0019800000000001E-2</v>
      </c>
      <c r="C52357">
        <v>9.2753000000000002E-3</v>
      </c>
    </row>
    <row r="52358" spans="1:3" x14ac:dyDescent="0.3">
      <c r="A52358" s="1">
        <f t="shared" si="818"/>
        <v>50.185211129282642</v>
      </c>
      <c r="B52358">
        <v>6.4852199999999999E-3</v>
      </c>
      <c r="C52358">
        <v>9.2808100000000004E-3</v>
      </c>
    </row>
    <row r="52359" spans="1:3" x14ac:dyDescent="0.3">
      <c r="A52359" s="1">
        <f t="shared" si="818"/>
        <v>50.186169667198627</v>
      </c>
      <c r="B52359">
        <v>-1.84782E-2</v>
      </c>
      <c r="C52359">
        <v>9.3047600000000005E-3</v>
      </c>
    </row>
    <row r="52360" spans="1:3" x14ac:dyDescent="0.3">
      <c r="A52360" s="1">
        <f t="shared" si="818"/>
        <v>50.187128205114611</v>
      </c>
      <c r="B52360">
        <v>-1.7627799999999999E-2</v>
      </c>
      <c r="C52360">
        <v>9.3196200000000007E-3</v>
      </c>
    </row>
    <row r="52361" spans="1:3" x14ac:dyDescent="0.3">
      <c r="A52361" s="1">
        <f t="shared" si="818"/>
        <v>50.188086743030595</v>
      </c>
      <c r="B52361">
        <v>1.59228E-3</v>
      </c>
      <c r="C52361">
        <v>9.3186799999999993E-3</v>
      </c>
    </row>
    <row r="52362" spans="1:3" x14ac:dyDescent="0.3">
      <c r="A52362" s="1">
        <f t="shared" si="818"/>
        <v>50.18904528094658</v>
      </c>
      <c r="B52362">
        <v>4.0173900000000002E-4</v>
      </c>
      <c r="C52362">
        <v>9.3010599999999999E-3</v>
      </c>
    </row>
    <row r="52363" spans="1:3" x14ac:dyDescent="0.3">
      <c r="A52363" s="1">
        <f t="shared" si="818"/>
        <v>50.190003818862564</v>
      </c>
      <c r="B52363">
        <v>-2.2942100000000001E-3</v>
      </c>
      <c r="C52363">
        <v>9.2924400000000008E-3</v>
      </c>
    </row>
    <row r="52364" spans="1:3" x14ac:dyDescent="0.3">
      <c r="A52364" s="1">
        <f t="shared" si="818"/>
        <v>50.190962356778549</v>
      </c>
      <c r="B52364">
        <v>1.13895E-2</v>
      </c>
      <c r="C52364">
        <v>9.3911199999999993E-3</v>
      </c>
    </row>
    <row r="52365" spans="1:3" x14ac:dyDescent="0.3">
      <c r="A52365" s="1">
        <f t="shared" si="818"/>
        <v>50.191920894694533</v>
      </c>
      <c r="B52365">
        <v>1.6862700000000001E-2</v>
      </c>
      <c r="C52365">
        <v>9.5260899999999992E-3</v>
      </c>
    </row>
    <row r="52366" spans="1:3" x14ac:dyDescent="0.3">
      <c r="A52366" s="1">
        <f t="shared" si="818"/>
        <v>50.192879432610518</v>
      </c>
      <c r="B52366">
        <v>2.39515E-3</v>
      </c>
      <c r="C52366">
        <v>9.4879600000000001E-3</v>
      </c>
    </row>
    <row r="52367" spans="1:3" x14ac:dyDescent="0.3">
      <c r="A52367" s="1">
        <f t="shared" si="818"/>
        <v>50.193837970526502</v>
      </c>
      <c r="B52367">
        <v>-9.9354500000000002E-3</v>
      </c>
      <c r="C52367">
        <v>9.4344600000000004E-3</v>
      </c>
    </row>
    <row r="52368" spans="1:3" x14ac:dyDescent="0.3">
      <c r="A52368" s="1">
        <f t="shared" si="818"/>
        <v>50.194796508442487</v>
      </c>
      <c r="B52368">
        <v>-5.2789000000000004E-3</v>
      </c>
      <c r="C52368">
        <v>9.4281399999999998E-3</v>
      </c>
    </row>
    <row r="52369" spans="1:3" x14ac:dyDescent="0.3">
      <c r="A52369" s="1">
        <f t="shared" si="818"/>
        <v>50.195755046358471</v>
      </c>
      <c r="B52369">
        <v>-2.7439000000000001E-3</v>
      </c>
      <c r="C52369">
        <v>9.3778100000000003E-3</v>
      </c>
    </row>
    <row r="52370" spans="1:3" x14ac:dyDescent="0.3">
      <c r="A52370" s="1">
        <f t="shared" si="818"/>
        <v>50.196713584274455</v>
      </c>
      <c r="B52370">
        <v>-1.1015199999999999E-2</v>
      </c>
      <c r="C52370">
        <v>9.4485200000000002E-3</v>
      </c>
    </row>
    <row r="52371" spans="1:3" x14ac:dyDescent="0.3">
      <c r="A52371" s="1">
        <f t="shared" si="818"/>
        <v>50.19767212219044</v>
      </c>
      <c r="B52371">
        <v>-9.7202199999999999E-3</v>
      </c>
      <c r="C52371">
        <v>9.2761400000000004E-3</v>
      </c>
    </row>
    <row r="52372" spans="1:3" x14ac:dyDescent="0.3">
      <c r="A52372" s="1">
        <f t="shared" si="818"/>
        <v>50.198630660106424</v>
      </c>
      <c r="B52372">
        <v>1.8493299999999999E-3</v>
      </c>
      <c r="C52372">
        <v>9.0421200000000007E-3</v>
      </c>
    </row>
    <row r="52373" spans="1:3" x14ac:dyDescent="0.3">
      <c r="A52373" s="1">
        <f t="shared" si="818"/>
        <v>50.199589198022409</v>
      </c>
      <c r="B52373">
        <v>1.52237E-2</v>
      </c>
      <c r="C52373">
        <v>9.1047799999999998E-3</v>
      </c>
    </row>
    <row r="52374" spans="1:3" x14ac:dyDescent="0.3">
      <c r="A52374" s="1">
        <f t="shared" si="818"/>
        <v>50.200547735938393</v>
      </c>
      <c r="B52374">
        <v>2.1348900000000001E-2</v>
      </c>
      <c r="C52374">
        <v>8.9784800000000005E-3</v>
      </c>
    </row>
    <row r="52375" spans="1:3" x14ac:dyDescent="0.3">
      <c r="A52375" s="1">
        <f t="shared" si="818"/>
        <v>50.201506273854378</v>
      </c>
      <c r="B52375">
        <v>-2.5562599999999999E-3</v>
      </c>
      <c r="C52375">
        <v>8.9513000000000006E-3</v>
      </c>
    </row>
    <row r="52376" spans="1:3" x14ac:dyDescent="0.3">
      <c r="A52376" s="1">
        <f t="shared" si="818"/>
        <v>50.202464811770362</v>
      </c>
      <c r="B52376">
        <v>-2.6906200000000002E-2</v>
      </c>
      <c r="C52376">
        <v>8.9036400000000009E-3</v>
      </c>
    </row>
    <row r="52377" spans="1:3" x14ac:dyDescent="0.3">
      <c r="A52377" s="1">
        <f t="shared" si="818"/>
        <v>50.203423349686346</v>
      </c>
      <c r="B52377">
        <v>-6.1245300000000004E-3</v>
      </c>
      <c r="C52377">
        <v>8.7492300000000002E-3</v>
      </c>
    </row>
    <row r="52378" spans="1:3" x14ac:dyDescent="0.3">
      <c r="A52378" s="1">
        <f t="shared" si="818"/>
        <v>50.204381887602331</v>
      </c>
      <c r="B52378">
        <v>1.7634500000000001E-2</v>
      </c>
      <c r="C52378">
        <v>8.9255299999999992E-3</v>
      </c>
    </row>
    <row r="52379" spans="1:3" x14ac:dyDescent="0.3">
      <c r="A52379" s="1">
        <f t="shared" si="818"/>
        <v>50.205340425518315</v>
      </c>
      <c r="B52379">
        <v>1.91723E-3</v>
      </c>
      <c r="C52379">
        <v>8.9188099999999992E-3</v>
      </c>
    </row>
    <row r="52380" spans="1:3" x14ac:dyDescent="0.3">
      <c r="A52380" s="1">
        <f t="shared" si="818"/>
        <v>50.2062989634343</v>
      </c>
      <c r="B52380">
        <v>-1.6821200000000001E-2</v>
      </c>
      <c r="C52380">
        <v>9.0460599999999999E-3</v>
      </c>
    </row>
    <row r="52381" spans="1:3" x14ac:dyDescent="0.3">
      <c r="A52381" s="1">
        <f t="shared" si="818"/>
        <v>50.207257501350284</v>
      </c>
      <c r="B52381">
        <v>-9.6920300000000008E-3</v>
      </c>
      <c r="C52381">
        <v>9.0549299999999992E-3</v>
      </c>
    </row>
    <row r="52382" spans="1:3" x14ac:dyDescent="0.3">
      <c r="A52382" s="1">
        <f t="shared" si="818"/>
        <v>50.208216039266269</v>
      </c>
      <c r="B52382">
        <v>2.2173800000000001E-3</v>
      </c>
      <c r="C52382">
        <v>9.0658600000000002E-3</v>
      </c>
    </row>
    <row r="52383" spans="1:3" x14ac:dyDescent="0.3">
      <c r="A52383" s="1">
        <f t="shared" si="818"/>
        <v>50.209174577182253</v>
      </c>
      <c r="B52383">
        <v>1.0908199999999999E-3</v>
      </c>
      <c r="C52383">
        <v>8.8733700000000002E-3</v>
      </c>
    </row>
    <row r="52384" spans="1:3" x14ac:dyDescent="0.3">
      <c r="A52384" s="1">
        <f t="shared" si="818"/>
        <v>50.210133115098238</v>
      </c>
      <c r="B52384">
        <v>2.31868E-3</v>
      </c>
      <c r="C52384">
        <v>8.6209400000000005E-3</v>
      </c>
    </row>
    <row r="52385" spans="1:3" x14ac:dyDescent="0.3">
      <c r="A52385" s="1">
        <f t="shared" si="818"/>
        <v>50.211091653014222</v>
      </c>
      <c r="B52385">
        <v>1.3671000000000001E-2</v>
      </c>
      <c r="C52385">
        <v>8.6850799999999995E-3</v>
      </c>
    </row>
    <row r="52386" spans="1:3" x14ac:dyDescent="0.3">
      <c r="A52386" s="1">
        <f t="shared" si="818"/>
        <v>50.212050190930206</v>
      </c>
      <c r="B52386">
        <v>1.1857899999999999E-2</v>
      </c>
      <c r="C52386">
        <v>8.7178199999999994E-3</v>
      </c>
    </row>
    <row r="52387" spans="1:3" x14ac:dyDescent="0.3">
      <c r="A52387" s="1">
        <f t="shared" si="818"/>
        <v>50.213008728846191</v>
      </c>
      <c r="B52387">
        <v>-3.59319E-3</v>
      </c>
      <c r="C52387">
        <v>8.7356199999999995E-3</v>
      </c>
    </row>
    <row r="52388" spans="1:3" x14ac:dyDescent="0.3">
      <c r="A52388" s="1">
        <f t="shared" si="818"/>
        <v>50.213967266762175</v>
      </c>
      <c r="B52388">
        <v>-1.1380299999999999E-2</v>
      </c>
      <c r="C52388">
        <v>8.7726999999999996E-3</v>
      </c>
    </row>
    <row r="52389" spans="1:3" x14ac:dyDescent="0.3">
      <c r="A52389" s="1">
        <f t="shared" si="818"/>
        <v>50.21492580467816</v>
      </c>
      <c r="B52389">
        <v>-8.4593900000000007E-3</v>
      </c>
      <c r="C52389">
        <v>8.8261999999999993E-3</v>
      </c>
    </row>
    <row r="52390" spans="1:3" x14ac:dyDescent="0.3">
      <c r="A52390" s="1">
        <f t="shared" si="818"/>
        <v>50.215884342594144</v>
      </c>
      <c r="B52390">
        <v>9.4626999999999992E-3</v>
      </c>
      <c r="C52390">
        <v>8.7822600000000001E-3</v>
      </c>
    </row>
    <row r="52391" spans="1:3" x14ac:dyDescent="0.3">
      <c r="A52391" s="1">
        <f t="shared" si="818"/>
        <v>50.216842880510129</v>
      </c>
      <c r="B52391">
        <v>2.2599500000000002E-2</v>
      </c>
      <c r="C52391">
        <v>8.8638299999999996E-3</v>
      </c>
    </row>
    <row r="52392" spans="1:3" x14ac:dyDescent="0.3">
      <c r="A52392" s="1">
        <f t="shared" si="818"/>
        <v>50.217801418426113</v>
      </c>
      <c r="B52392">
        <v>2.47428E-4</v>
      </c>
      <c r="C52392">
        <v>8.7337300000000003E-3</v>
      </c>
    </row>
    <row r="52393" spans="1:3" x14ac:dyDescent="0.3">
      <c r="A52393" s="1">
        <f t="shared" si="818"/>
        <v>50.218759956342097</v>
      </c>
      <c r="B52393">
        <v>-1.9218599999999999E-2</v>
      </c>
      <c r="C52393">
        <v>8.7061699999999992E-3</v>
      </c>
    </row>
    <row r="52394" spans="1:3" x14ac:dyDescent="0.3">
      <c r="A52394" s="1">
        <f t="shared" si="818"/>
        <v>50.219718494258082</v>
      </c>
      <c r="B52394">
        <v>-8.1026599999999994E-3</v>
      </c>
      <c r="C52394">
        <v>8.7753599999999994E-3</v>
      </c>
    </row>
    <row r="52395" spans="1:3" x14ac:dyDescent="0.3">
      <c r="A52395" s="1">
        <f t="shared" si="818"/>
        <v>50.220677032174066</v>
      </c>
      <c r="B52395">
        <v>-4.2443300000000002E-3</v>
      </c>
      <c r="C52395">
        <v>8.7943899999999992E-3</v>
      </c>
    </row>
    <row r="52396" spans="1:3" x14ac:dyDescent="0.3">
      <c r="A52396" s="1">
        <f t="shared" si="818"/>
        <v>50.221635570090051</v>
      </c>
      <c r="B52396">
        <v>-6.0603000000000002E-3</v>
      </c>
      <c r="C52396">
        <v>8.7735899999999995E-3</v>
      </c>
    </row>
    <row r="52397" spans="1:3" x14ac:dyDescent="0.3">
      <c r="A52397" s="1">
        <f t="shared" si="818"/>
        <v>50.222594108006035</v>
      </c>
      <c r="B52397">
        <v>1.1480199999999999E-2</v>
      </c>
      <c r="C52397">
        <v>8.8727500000000004E-3</v>
      </c>
    </row>
    <row r="52398" spans="1:3" x14ac:dyDescent="0.3">
      <c r="A52398" s="1">
        <f t="shared" si="818"/>
        <v>50.22355264592202</v>
      </c>
      <c r="B52398">
        <v>2.50371E-2</v>
      </c>
      <c r="C52398">
        <v>9.0159599999999999E-3</v>
      </c>
    </row>
    <row r="52399" spans="1:3" x14ac:dyDescent="0.3">
      <c r="A52399" s="1">
        <f t="shared" si="818"/>
        <v>50.224511183838004</v>
      </c>
      <c r="B52399">
        <v>9.6462600000000003E-3</v>
      </c>
      <c r="C52399">
        <v>9.0600300000000002E-3</v>
      </c>
    </row>
    <row r="52400" spans="1:3" x14ac:dyDescent="0.3">
      <c r="A52400" s="1">
        <f t="shared" si="818"/>
        <v>50.225469721753988</v>
      </c>
      <c r="B52400">
        <v>-1.40062E-2</v>
      </c>
      <c r="C52400">
        <v>9.0931799999999993E-3</v>
      </c>
    </row>
    <row r="52401" spans="1:3" x14ac:dyDescent="0.3">
      <c r="A52401" s="1">
        <f t="shared" si="818"/>
        <v>50.226428259669973</v>
      </c>
      <c r="B52401">
        <v>-1.2327400000000001E-2</v>
      </c>
      <c r="C52401">
        <v>9.1246999999999995E-3</v>
      </c>
    </row>
    <row r="52402" spans="1:3" x14ac:dyDescent="0.3">
      <c r="A52402" s="1">
        <f t="shared" si="818"/>
        <v>50.227386797585957</v>
      </c>
      <c r="B52402">
        <v>-4.8217399999999998E-4</v>
      </c>
      <c r="C52402">
        <v>9.0813200000000004E-3</v>
      </c>
    </row>
    <row r="52403" spans="1:3" x14ac:dyDescent="0.3">
      <c r="A52403" s="1">
        <f t="shared" si="818"/>
        <v>50.228345335501942</v>
      </c>
      <c r="B52403">
        <v>-6.6087300000000002E-3</v>
      </c>
      <c r="C52403">
        <v>9.1134400000000004E-3</v>
      </c>
    </row>
    <row r="52404" spans="1:3" x14ac:dyDescent="0.3">
      <c r="A52404" s="1">
        <f t="shared" si="818"/>
        <v>50.229303873417926</v>
      </c>
      <c r="B52404">
        <v>-9.3918400000000003E-3</v>
      </c>
      <c r="C52404">
        <v>9.1498599999999992E-3</v>
      </c>
    </row>
    <row r="52405" spans="1:3" x14ac:dyDescent="0.3">
      <c r="A52405" s="1">
        <f t="shared" si="818"/>
        <v>50.230262411333911</v>
      </c>
      <c r="B52405">
        <v>-7.2111799999999998E-4</v>
      </c>
      <c r="C52405">
        <v>9.0509400000000004E-3</v>
      </c>
    </row>
    <row r="52406" spans="1:3" x14ac:dyDescent="0.3">
      <c r="A52406" s="1">
        <f t="shared" si="818"/>
        <v>50.231220949249895</v>
      </c>
      <c r="B52406">
        <v>4.0513600000000004E-3</v>
      </c>
      <c r="C52406">
        <v>9.0162200000000001E-3</v>
      </c>
    </row>
    <row r="52407" spans="1:3" x14ac:dyDescent="0.3">
      <c r="A52407" s="1">
        <f t="shared" si="818"/>
        <v>50.23217948716588</v>
      </c>
      <c r="B52407">
        <v>1.48042E-2</v>
      </c>
      <c r="C52407">
        <v>9.0517800000000006E-3</v>
      </c>
    </row>
    <row r="52408" spans="1:3" x14ac:dyDescent="0.3">
      <c r="A52408" s="1">
        <f t="shared" si="818"/>
        <v>50.233138025081864</v>
      </c>
      <c r="B52408">
        <v>1.3567900000000001E-2</v>
      </c>
      <c r="C52408">
        <v>9.0784899999999998E-3</v>
      </c>
    </row>
    <row r="52409" spans="1:3" x14ac:dyDescent="0.3">
      <c r="A52409" s="1">
        <f t="shared" si="818"/>
        <v>50.234096562997848</v>
      </c>
      <c r="B52409">
        <v>-1.38893E-2</v>
      </c>
      <c r="C52409">
        <v>9.0110399999999997E-3</v>
      </c>
    </row>
    <row r="52410" spans="1:3" x14ac:dyDescent="0.3">
      <c r="A52410" s="1">
        <f t="shared" si="818"/>
        <v>50.235055100913833</v>
      </c>
      <c r="B52410">
        <v>-1.87411E-2</v>
      </c>
      <c r="C52410">
        <v>8.9352200000000007E-3</v>
      </c>
    </row>
    <row r="52411" spans="1:3" x14ac:dyDescent="0.3">
      <c r="A52411" s="1">
        <f t="shared" si="818"/>
        <v>50.236013638829817</v>
      </c>
      <c r="B52411">
        <v>3.68952E-3</v>
      </c>
      <c r="C52411">
        <v>8.9248399999999999E-3</v>
      </c>
    </row>
    <row r="52412" spans="1:3" x14ac:dyDescent="0.3">
      <c r="A52412" s="1">
        <f t="shared" si="818"/>
        <v>50.236972176745802</v>
      </c>
      <c r="B52412">
        <v>9.7437600000000006E-3</v>
      </c>
      <c r="C52412">
        <v>9.0004600000000001E-3</v>
      </c>
    </row>
    <row r="52413" spans="1:3" x14ac:dyDescent="0.3">
      <c r="A52413" s="1">
        <f t="shared" si="818"/>
        <v>50.237930714661786</v>
      </c>
      <c r="B52413">
        <v>6.7333599999999999E-3</v>
      </c>
      <c r="C52413">
        <v>9.0167300000000006E-3</v>
      </c>
    </row>
    <row r="52414" spans="1:3" x14ac:dyDescent="0.3">
      <c r="A52414" s="1">
        <f t="shared" si="818"/>
        <v>50.238889252577771</v>
      </c>
      <c r="B52414">
        <v>7.1737499999999996E-3</v>
      </c>
      <c r="C52414">
        <v>9.0064600000000009E-3</v>
      </c>
    </row>
    <row r="52415" spans="1:3" x14ac:dyDescent="0.3">
      <c r="A52415" s="1">
        <f t="shared" si="818"/>
        <v>50.239847790493755</v>
      </c>
      <c r="B52415">
        <v>9.0557300000000001E-4</v>
      </c>
      <c r="C52415">
        <v>8.8744900000000005E-3</v>
      </c>
    </row>
    <row r="52416" spans="1:3" x14ac:dyDescent="0.3">
      <c r="A52416" s="1">
        <f t="shared" si="818"/>
        <v>50.240806328409739</v>
      </c>
      <c r="B52416">
        <v>-5.3947200000000004E-3</v>
      </c>
      <c r="C52416">
        <v>8.9276100000000008E-3</v>
      </c>
    </row>
    <row r="52417" spans="1:3" x14ac:dyDescent="0.3">
      <c r="A52417" s="1">
        <f t="shared" si="818"/>
        <v>50.241764866325724</v>
      </c>
      <c r="B52417">
        <v>-4.9216399999999997E-3</v>
      </c>
      <c r="C52417">
        <v>8.8389899999999997E-3</v>
      </c>
    </row>
    <row r="52418" spans="1:3" x14ac:dyDescent="0.3">
      <c r="A52418" s="1">
        <f t="shared" si="818"/>
        <v>50.242723404241708</v>
      </c>
      <c r="B52418">
        <v>3.0948899999999999E-3</v>
      </c>
      <c r="C52418">
        <v>8.7667800000000001E-3</v>
      </c>
    </row>
    <row r="52419" spans="1:3" x14ac:dyDescent="0.3">
      <c r="A52419" s="1">
        <f t="shared" si="818"/>
        <v>50.243681942157693</v>
      </c>
      <c r="B52419">
        <v>1.0383E-2</v>
      </c>
      <c r="C52419">
        <v>8.8660000000000006E-3</v>
      </c>
    </row>
    <row r="52420" spans="1:3" x14ac:dyDescent="0.3">
      <c r="A52420" s="1">
        <f t="shared" ref="A52420:A52483" si="819">A52419+$L$2</f>
        <v>50.244640480073677</v>
      </c>
      <c r="B52420">
        <v>2.3762900000000001E-3</v>
      </c>
      <c r="C52420">
        <v>8.8698000000000006E-3</v>
      </c>
    </row>
    <row r="52421" spans="1:3" x14ac:dyDescent="0.3">
      <c r="A52421" s="1">
        <f t="shared" si="819"/>
        <v>50.245599017989662</v>
      </c>
      <c r="B52421">
        <v>-1.19103E-2</v>
      </c>
      <c r="C52421">
        <v>8.9864400000000001E-3</v>
      </c>
    </row>
    <row r="52422" spans="1:3" x14ac:dyDescent="0.3">
      <c r="A52422" s="1">
        <f t="shared" si="819"/>
        <v>50.246557555905646</v>
      </c>
      <c r="B52422">
        <v>-1.51404E-2</v>
      </c>
      <c r="C52422">
        <v>9.0690600000000003E-3</v>
      </c>
    </row>
    <row r="52423" spans="1:3" x14ac:dyDescent="0.3">
      <c r="A52423" s="1">
        <f t="shared" si="819"/>
        <v>50.247516093821631</v>
      </c>
      <c r="B52423">
        <v>3.5205700000000002E-3</v>
      </c>
      <c r="C52423">
        <v>9.0503000000000007E-3</v>
      </c>
    </row>
    <row r="52424" spans="1:3" x14ac:dyDescent="0.3">
      <c r="A52424" s="1">
        <f t="shared" si="819"/>
        <v>50.248474631737615</v>
      </c>
      <c r="B52424">
        <v>2.9462599999999999E-2</v>
      </c>
      <c r="C52424">
        <v>9.2628399999999996E-3</v>
      </c>
    </row>
    <row r="52425" spans="1:3" x14ac:dyDescent="0.3">
      <c r="A52425" s="1">
        <f t="shared" si="819"/>
        <v>50.249433169653599</v>
      </c>
      <c r="B52425">
        <v>1.8306800000000002E-2</v>
      </c>
      <c r="C52425">
        <v>9.4312900000000002E-3</v>
      </c>
    </row>
    <row r="52426" spans="1:3" x14ac:dyDescent="0.3">
      <c r="A52426" s="1">
        <f t="shared" si="819"/>
        <v>50.250391707569584</v>
      </c>
      <c r="B52426">
        <v>-1.4367100000000001E-2</v>
      </c>
      <c r="C52426">
        <v>9.4780100000000003E-3</v>
      </c>
    </row>
    <row r="52427" spans="1:3" x14ac:dyDescent="0.3">
      <c r="A52427" s="1">
        <f t="shared" si="819"/>
        <v>50.251350245485568</v>
      </c>
      <c r="B52427">
        <v>-1.33174E-2</v>
      </c>
      <c r="C52427">
        <v>9.5156600000000004E-3</v>
      </c>
    </row>
    <row r="52428" spans="1:3" x14ac:dyDescent="0.3">
      <c r="A52428" s="1">
        <f t="shared" si="819"/>
        <v>50.252308783401553</v>
      </c>
      <c r="B52428">
        <v>2.1023000000000001E-3</v>
      </c>
      <c r="C52428">
        <v>9.3688799999999996E-3</v>
      </c>
    </row>
    <row r="52429" spans="1:3" x14ac:dyDescent="0.3">
      <c r="A52429" s="1">
        <f t="shared" si="819"/>
        <v>50.253267321317537</v>
      </c>
      <c r="B52429">
        <v>-4.2785799999999998E-4</v>
      </c>
      <c r="C52429">
        <v>9.3185000000000004E-3</v>
      </c>
    </row>
    <row r="52430" spans="1:3" x14ac:dyDescent="0.3">
      <c r="A52430" s="1">
        <f t="shared" si="819"/>
        <v>50.254225859233522</v>
      </c>
      <c r="B52430">
        <v>1.20688E-3</v>
      </c>
      <c r="C52430">
        <v>9.2265400000000001E-3</v>
      </c>
    </row>
    <row r="52431" spans="1:3" x14ac:dyDescent="0.3">
      <c r="A52431" s="1">
        <f t="shared" si="819"/>
        <v>50.255184397149506</v>
      </c>
      <c r="B52431">
        <v>1.3134099999999999E-2</v>
      </c>
      <c r="C52431">
        <v>9.3098499999999997E-3</v>
      </c>
    </row>
    <row r="52432" spans="1:3" x14ac:dyDescent="0.3">
      <c r="A52432" s="1">
        <f t="shared" si="819"/>
        <v>50.25614293506549</v>
      </c>
      <c r="B52432">
        <v>9.8507200000000003E-3</v>
      </c>
      <c r="C52432">
        <v>9.3168499999999998E-3</v>
      </c>
    </row>
    <row r="52433" spans="1:3" x14ac:dyDescent="0.3">
      <c r="A52433" s="1">
        <f t="shared" si="819"/>
        <v>50.257101472981475</v>
      </c>
      <c r="B52433">
        <v>-1.04432E-2</v>
      </c>
      <c r="C52433">
        <v>9.4069500000000007E-3</v>
      </c>
    </row>
    <row r="52434" spans="1:3" x14ac:dyDescent="0.3">
      <c r="A52434" s="1">
        <f t="shared" si="819"/>
        <v>50.258060010897459</v>
      </c>
      <c r="B52434">
        <v>-1.85852E-2</v>
      </c>
      <c r="C52434">
        <v>9.5123699999999992E-3</v>
      </c>
    </row>
    <row r="52435" spans="1:3" x14ac:dyDescent="0.3">
      <c r="A52435" s="1">
        <f t="shared" si="819"/>
        <v>50.259018548813444</v>
      </c>
      <c r="B52435">
        <v>-5.2722200000000002E-3</v>
      </c>
      <c r="C52435">
        <v>9.5622199999999997E-3</v>
      </c>
    </row>
    <row r="52436" spans="1:3" x14ac:dyDescent="0.3">
      <c r="A52436" s="1">
        <f t="shared" si="819"/>
        <v>50.259977086729428</v>
      </c>
      <c r="B52436">
        <v>4.01476E-3</v>
      </c>
      <c r="C52436">
        <v>9.5401400000000008E-3</v>
      </c>
    </row>
    <row r="52437" spans="1:3" x14ac:dyDescent="0.3">
      <c r="A52437" s="1">
        <f t="shared" si="819"/>
        <v>50.260935624645413</v>
      </c>
      <c r="B52437">
        <v>-2.23833E-4</v>
      </c>
      <c r="C52437">
        <v>9.5293400000000007E-3</v>
      </c>
    </row>
    <row r="52438" spans="1:3" x14ac:dyDescent="0.3">
      <c r="A52438" s="1">
        <f t="shared" si="819"/>
        <v>50.261894162561397</v>
      </c>
      <c r="B52438">
        <v>-6.65987E-3</v>
      </c>
      <c r="C52438">
        <v>9.5714700000000003E-3</v>
      </c>
    </row>
    <row r="52439" spans="1:3" x14ac:dyDescent="0.3">
      <c r="A52439" s="1">
        <f t="shared" si="819"/>
        <v>50.262852700477382</v>
      </c>
      <c r="B52439">
        <v>-7.4071400000000004E-3</v>
      </c>
      <c r="C52439">
        <v>9.6310400000000004E-3</v>
      </c>
    </row>
    <row r="52440" spans="1:3" x14ac:dyDescent="0.3">
      <c r="A52440" s="1">
        <f t="shared" si="819"/>
        <v>50.263811238393366</v>
      </c>
      <c r="B52440">
        <v>5.75729E-3</v>
      </c>
      <c r="C52440">
        <v>9.4956699999999995E-3</v>
      </c>
    </row>
    <row r="52441" spans="1:3" x14ac:dyDescent="0.3">
      <c r="A52441" s="1">
        <f t="shared" si="819"/>
        <v>50.26476977630935</v>
      </c>
      <c r="B52441">
        <v>1.15298E-2</v>
      </c>
      <c r="C52441">
        <v>9.3431399999999998E-3</v>
      </c>
    </row>
    <row r="52442" spans="1:3" x14ac:dyDescent="0.3">
      <c r="A52442" s="1">
        <f t="shared" si="819"/>
        <v>50.265728314225335</v>
      </c>
      <c r="B52442">
        <v>-1.17833E-2</v>
      </c>
      <c r="C52442">
        <v>9.4169700000000002E-3</v>
      </c>
    </row>
    <row r="52443" spans="1:3" x14ac:dyDescent="0.3">
      <c r="A52443" s="1">
        <f t="shared" si="819"/>
        <v>50.266686852141319</v>
      </c>
      <c r="B52443">
        <v>-2.0175200000000001E-2</v>
      </c>
      <c r="C52443">
        <v>9.3538400000000004E-3</v>
      </c>
    </row>
    <row r="52444" spans="1:3" x14ac:dyDescent="0.3">
      <c r="A52444" s="1">
        <f t="shared" si="819"/>
        <v>50.267645390057304</v>
      </c>
      <c r="B52444">
        <v>4.2861899999999996E-3</v>
      </c>
      <c r="C52444">
        <v>9.3593300000000008E-3</v>
      </c>
    </row>
    <row r="52445" spans="1:3" x14ac:dyDescent="0.3">
      <c r="A52445" s="1">
        <f t="shared" si="819"/>
        <v>50.268603927973288</v>
      </c>
      <c r="B52445">
        <v>1.07017E-2</v>
      </c>
      <c r="C52445">
        <v>9.3209999999999994E-3</v>
      </c>
    </row>
    <row r="52446" spans="1:3" x14ac:dyDescent="0.3">
      <c r="A52446" s="1">
        <f t="shared" si="819"/>
        <v>50.269562465889273</v>
      </c>
      <c r="B52446">
        <v>-3.4938399999999998E-3</v>
      </c>
      <c r="C52446">
        <v>9.3179999999999999E-3</v>
      </c>
    </row>
    <row r="52447" spans="1:3" x14ac:dyDescent="0.3">
      <c r="A52447" s="1">
        <f t="shared" si="819"/>
        <v>50.270521003805257</v>
      </c>
      <c r="B52447">
        <v>-2.24895E-3</v>
      </c>
      <c r="C52447">
        <v>9.3259799999999993E-3</v>
      </c>
    </row>
    <row r="52448" spans="1:3" x14ac:dyDescent="0.3">
      <c r="A52448" s="1">
        <f t="shared" si="819"/>
        <v>50.271479541721241</v>
      </c>
      <c r="B52448">
        <v>7.73656E-3</v>
      </c>
      <c r="C52448">
        <v>9.3421500000000005E-3</v>
      </c>
    </row>
    <row r="52449" spans="1:3" x14ac:dyDescent="0.3">
      <c r="A52449" s="1">
        <f t="shared" si="819"/>
        <v>50.272438079637226</v>
      </c>
      <c r="B52449">
        <v>3.2648E-3</v>
      </c>
      <c r="C52449">
        <v>9.3410799999999999E-3</v>
      </c>
    </row>
    <row r="52450" spans="1:3" x14ac:dyDescent="0.3">
      <c r="A52450" s="1">
        <f t="shared" si="819"/>
        <v>50.27339661755321</v>
      </c>
      <c r="B52450">
        <v>-1.25098E-2</v>
      </c>
      <c r="C52450">
        <v>9.2507200000000005E-3</v>
      </c>
    </row>
    <row r="52451" spans="1:3" x14ac:dyDescent="0.3">
      <c r="A52451" s="1">
        <f t="shared" si="819"/>
        <v>50.274355155469195</v>
      </c>
      <c r="B52451">
        <v>-1.36598E-2</v>
      </c>
      <c r="C52451">
        <v>9.3203699999999997E-3</v>
      </c>
    </row>
    <row r="52452" spans="1:3" x14ac:dyDescent="0.3">
      <c r="A52452" s="1">
        <f t="shared" si="819"/>
        <v>50.275313693385179</v>
      </c>
      <c r="B52452">
        <v>1.4436099999999999E-3</v>
      </c>
      <c r="C52452">
        <v>9.1183199999999992E-3</v>
      </c>
    </row>
    <row r="52453" spans="1:3" x14ac:dyDescent="0.3">
      <c r="A52453" s="1">
        <f t="shared" si="819"/>
        <v>50.276272231301164</v>
      </c>
      <c r="B52453">
        <v>3.22777E-3</v>
      </c>
      <c r="C52453">
        <v>8.9894599999999995E-3</v>
      </c>
    </row>
    <row r="52454" spans="1:3" x14ac:dyDescent="0.3">
      <c r="A52454" s="1">
        <f t="shared" si="819"/>
        <v>50.277230769217148</v>
      </c>
      <c r="B52454">
        <v>-8.5007499999999996E-3</v>
      </c>
      <c r="C52454">
        <v>9.0270100000000002E-3</v>
      </c>
    </row>
    <row r="52455" spans="1:3" x14ac:dyDescent="0.3">
      <c r="A52455" s="1">
        <f t="shared" si="819"/>
        <v>50.278189307133133</v>
      </c>
      <c r="B52455">
        <v>-1.4513699999999999E-2</v>
      </c>
      <c r="C52455">
        <v>9.0556100000000004E-3</v>
      </c>
    </row>
    <row r="52456" spans="1:3" x14ac:dyDescent="0.3">
      <c r="A52456" s="1">
        <f t="shared" si="819"/>
        <v>50.279147845049117</v>
      </c>
      <c r="B52456">
        <v>-6.3017500000000001E-3</v>
      </c>
      <c r="C52456">
        <v>9.0649700000000003E-3</v>
      </c>
    </row>
    <row r="52457" spans="1:3" x14ac:dyDescent="0.3">
      <c r="A52457" s="1">
        <f t="shared" si="819"/>
        <v>50.280106382965101</v>
      </c>
      <c r="B52457">
        <v>1.5864099999999999E-2</v>
      </c>
      <c r="C52457">
        <v>9.1234200000000001E-3</v>
      </c>
    </row>
    <row r="52458" spans="1:3" x14ac:dyDescent="0.3">
      <c r="A52458" s="1">
        <f t="shared" si="819"/>
        <v>50.281064920881086</v>
      </c>
      <c r="B52458">
        <v>1.58202E-2</v>
      </c>
      <c r="C52458">
        <v>9.2167700000000009E-3</v>
      </c>
    </row>
    <row r="52459" spans="1:3" x14ac:dyDescent="0.3">
      <c r="A52459" s="1">
        <f t="shared" si="819"/>
        <v>50.28202345879707</v>
      </c>
      <c r="B52459">
        <v>-1.8162299999999999E-2</v>
      </c>
      <c r="C52459">
        <v>9.2136100000000005E-3</v>
      </c>
    </row>
    <row r="52460" spans="1:3" x14ac:dyDescent="0.3">
      <c r="A52460" s="1">
        <f t="shared" si="819"/>
        <v>50.282981996713055</v>
      </c>
      <c r="B52460">
        <v>-3.2989600000000001E-2</v>
      </c>
      <c r="C52460">
        <v>9.3672300000000007E-3</v>
      </c>
    </row>
    <row r="52461" spans="1:3" x14ac:dyDescent="0.3">
      <c r="A52461" s="1">
        <f t="shared" si="819"/>
        <v>50.283940534629039</v>
      </c>
      <c r="B52461">
        <v>-1.7671200000000001E-2</v>
      </c>
      <c r="C52461">
        <v>9.52801E-3</v>
      </c>
    </row>
    <row r="52462" spans="1:3" x14ac:dyDescent="0.3">
      <c r="A52462" s="1">
        <f t="shared" si="819"/>
        <v>50.284899072545024</v>
      </c>
      <c r="B52462">
        <v>-3.7455100000000001E-3</v>
      </c>
      <c r="C52462">
        <v>9.5614500000000009E-3</v>
      </c>
    </row>
    <row r="52463" spans="1:3" x14ac:dyDescent="0.3">
      <c r="A52463" s="1">
        <f t="shared" si="819"/>
        <v>50.285857610461008</v>
      </c>
      <c r="B52463">
        <v>6.25751E-3</v>
      </c>
      <c r="C52463">
        <v>9.6010899999999996E-3</v>
      </c>
    </row>
    <row r="52464" spans="1:3" x14ac:dyDescent="0.3">
      <c r="A52464" s="1">
        <f t="shared" si="819"/>
        <v>50.286816148376992</v>
      </c>
      <c r="B52464">
        <v>1.28465E-2</v>
      </c>
      <c r="C52464">
        <v>9.6156599999999998E-3</v>
      </c>
    </row>
    <row r="52465" spans="1:3" x14ac:dyDescent="0.3">
      <c r="A52465" s="1">
        <f t="shared" si="819"/>
        <v>50.287774686292977</v>
      </c>
      <c r="B52465">
        <v>1.0805E-2</v>
      </c>
      <c r="C52465">
        <v>9.5550800000000005E-3</v>
      </c>
    </row>
    <row r="52466" spans="1:3" x14ac:dyDescent="0.3">
      <c r="A52466" s="1">
        <f t="shared" si="819"/>
        <v>50.288733224208961</v>
      </c>
      <c r="B52466">
        <v>-5.1272600000000002E-4</v>
      </c>
      <c r="C52466">
        <v>9.5362499999999996E-3</v>
      </c>
    </row>
    <row r="52467" spans="1:3" x14ac:dyDescent="0.3">
      <c r="A52467" s="1">
        <f t="shared" si="819"/>
        <v>50.289691762124946</v>
      </c>
      <c r="B52467">
        <v>-1.5191700000000001E-2</v>
      </c>
      <c r="C52467">
        <v>9.5888199999999996E-3</v>
      </c>
    </row>
    <row r="52468" spans="1:3" x14ac:dyDescent="0.3">
      <c r="A52468" s="1">
        <f t="shared" si="819"/>
        <v>50.29065030004093</v>
      </c>
      <c r="B52468">
        <v>-1.3366599999999999E-2</v>
      </c>
      <c r="C52468">
        <v>9.6696899999999999E-3</v>
      </c>
    </row>
    <row r="52469" spans="1:3" x14ac:dyDescent="0.3">
      <c r="A52469" s="1">
        <f t="shared" si="819"/>
        <v>50.291608837956915</v>
      </c>
      <c r="B52469">
        <v>1.23207E-3</v>
      </c>
      <c r="C52469">
        <v>9.6545799999999994E-3</v>
      </c>
    </row>
    <row r="52470" spans="1:3" x14ac:dyDescent="0.3">
      <c r="A52470" s="1">
        <f t="shared" si="819"/>
        <v>50.292567375872899</v>
      </c>
      <c r="B52470">
        <v>5.5136600000000001E-3</v>
      </c>
      <c r="C52470">
        <v>9.59956E-3</v>
      </c>
    </row>
    <row r="52471" spans="1:3" x14ac:dyDescent="0.3">
      <c r="A52471" s="1">
        <f t="shared" si="819"/>
        <v>50.293525913788883</v>
      </c>
      <c r="B52471">
        <v>2.2086300000000001E-3</v>
      </c>
      <c r="C52471">
        <v>9.5244500000000003E-3</v>
      </c>
    </row>
    <row r="52472" spans="1:3" x14ac:dyDescent="0.3">
      <c r="A52472" s="1">
        <f t="shared" si="819"/>
        <v>50.294484451704868</v>
      </c>
      <c r="B52472">
        <v>5.65973E-4</v>
      </c>
      <c r="C52472">
        <v>9.5116100000000002E-3</v>
      </c>
    </row>
    <row r="52473" spans="1:3" x14ac:dyDescent="0.3">
      <c r="A52473" s="1">
        <f t="shared" si="819"/>
        <v>50.295442989620852</v>
      </c>
      <c r="B52473">
        <v>6.5940199999999999E-3</v>
      </c>
      <c r="C52473">
        <v>9.4253099999999992E-3</v>
      </c>
    </row>
    <row r="52474" spans="1:3" x14ac:dyDescent="0.3">
      <c r="A52474" s="1">
        <f t="shared" si="819"/>
        <v>50.296401527536837</v>
      </c>
      <c r="B52474">
        <v>1.5739199999999998E-2</v>
      </c>
      <c r="C52474">
        <v>9.3692199999999993E-3</v>
      </c>
    </row>
    <row r="52475" spans="1:3" x14ac:dyDescent="0.3">
      <c r="A52475" s="1">
        <f t="shared" si="819"/>
        <v>50.297360065452821</v>
      </c>
      <c r="B52475">
        <v>2.3418800000000002E-3</v>
      </c>
      <c r="C52475">
        <v>9.3670699999999999E-3</v>
      </c>
    </row>
    <row r="52476" spans="1:3" x14ac:dyDescent="0.3">
      <c r="A52476" s="1">
        <f t="shared" si="819"/>
        <v>50.298318603368806</v>
      </c>
      <c r="B52476">
        <v>-1.8409399999999999E-2</v>
      </c>
      <c r="C52476">
        <v>9.2821099999999997E-3</v>
      </c>
    </row>
    <row r="52477" spans="1:3" x14ac:dyDescent="0.3">
      <c r="A52477" s="1">
        <f t="shared" si="819"/>
        <v>50.29927714128479</v>
      </c>
      <c r="B52477">
        <v>-9.2389199999999994E-3</v>
      </c>
      <c r="C52477">
        <v>9.3132500000000003E-3</v>
      </c>
    </row>
    <row r="52478" spans="1:3" x14ac:dyDescent="0.3">
      <c r="A52478" s="1">
        <f t="shared" si="819"/>
        <v>50.300235679200775</v>
      </c>
      <c r="B52478">
        <v>6.65388E-3</v>
      </c>
      <c r="C52478">
        <v>9.2034400000000002E-3</v>
      </c>
    </row>
    <row r="52479" spans="1:3" x14ac:dyDescent="0.3">
      <c r="A52479" s="1">
        <f t="shared" si="819"/>
        <v>50.301194217116759</v>
      </c>
      <c r="B52479">
        <v>3.00228E-3</v>
      </c>
      <c r="C52479">
        <v>9.21429E-3</v>
      </c>
    </row>
    <row r="52480" spans="1:3" x14ac:dyDescent="0.3">
      <c r="A52480" s="1">
        <f t="shared" si="819"/>
        <v>50.302152755032743</v>
      </c>
      <c r="B52480">
        <v>2.0813400000000001E-3</v>
      </c>
      <c r="C52480">
        <v>9.0668999999999993E-3</v>
      </c>
    </row>
    <row r="52481" spans="1:3" x14ac:dyDescent="0.3">
      <c r="A52481" s="1">
        <f t="shared" si="819"/>
        <v>50.303111292948728</v>
      </c>
      <c r="B52481">
        <v>1.0681700000000001E-2</v>
      </c>
      <c r="C52481">
        <v>9.0767899999999995E-3</v>
      </c>
    </row>
    <row r="52482" spans="1:3" x14ac:dyDescent="0.3">
      <c r="A52482" s="1">
        <f t="shared" si="819"/>
        <v>50.304069830864712</v>
      </c>
      <c r="B52482">
        <v>7.1810600000000004E-3</v>
      </c>
      <c r="C52482">
        <v>9.1264299999999996E-3</v>
      </c>
    </row>
    <row r="52483" spans="1:3" x14ac:dyDescent="0.3">
      <c r="A52483" s="1">
        <f t="shared" si="819"/>
        <v>50.305028368780697</v>
      </c>
      <c r="B52483">
        <v>-7.7221199999999999E-3</v>
      </c>
      <c r="C52483">
        <v>9.1927399999999996E-3</v>
      </c>
    </row>
    <row r="52484" spans="1:3" x14ac:dyDescent="0.3">
      <c r="A52484" s="1">
        <f t="shared" ref="A52484:A52547" si="820">A52483+$L$2</f>
        <v>50.305986906696681</v>
      </c>
      <c r="B52484">
        <v>-1.03391E-2</v>
      </c>
      <c r="C52484">
        <v>9.2729500000000003E-3</v>
      </c>
    </row>
    <row r="52485" spans="1:3" x14ac:dyDescent="0.3">
      <c r="A52485" s="1">
        <f t="shared" si="820"/>
        <v>50.306945444612666</v>
      </c>
      <c r="B52485">
        <v>3.21704E-3</v>
      </c>
      <c r="C52485">
        <v>9.1684100000000001E-3</v>
      </c>
    </row>
    <row r="52486" spans="1:3" x14ac:dyDescent="0.3">
      <c r="A52486" s="1">
        <f t="shared" si="820"/>
        <v>50.30790398252865</v>
      </c>
      <c r="B52486">
        <v>1.06961E-2</v>
      </c>
      <c r="C52486">
        <v>9.1567899999999997E-3</v>
      </c>
    </row>
    <row r="52487" spans="1:3" x14ac:dyDescent="0.3">
      <c r="A52487" s="1">
        <f t="shared" si="820"/>
        <v>50.308862520444634</v>
      </c>
      <c r="B52487">
        <v>2.14897E-3</v>
      </c>
      <c r="C52487">
        <v>9.1423500000000005E-3</v>
      </c>
    </row>
    <row r="52488" spans="1:3" x14ac:dyDescent="0.3">
      <c r="A52488" s="1">
        <f t="shared" si="820"/>
        <v>50.309821058360619</v>
      </c>
      <c r="B52488">
        <v>-8.4629100000000006E-3</v>
      </c>
      <c r="C52488">
        <v>9.1131700000000003E-3</v>
      </c>
    </row>
    <row r="52489" spans="1:3" x14ac:dyDescent="0.3">
      <c r="A52489" s="1">
        <f t="shared" si="820"/>
        <v>50.310779596276603</v>
      </c>
      <c r="B52489">
        <v>-4.9305E-3</v>
      </c>
      <c r="C52489">
        <v>9.0778899999999999E-3</v>
      </c>
    </row>
    <row r="52490" spans="1:3" x14ac:dyDescent="0.3">
      <c r="A52490" s="1">
        <f t="shared" si="820"/>
        <v>50.311738134192588</v>
      </c>
      <c r="B52490">
        <v>1.2708000000000001E-2</v>
      </c>
      <c r="C52490">
        <v>9.1103399999999998E-3</v>
      </c>
    </row>
    <row r="52491" spans="1:3" x14ac:dyDescent="0.3">
      <c r="A52491" s="1">
        <f t="shared" si="820"/>
        <v>50.312696672108572</v>
      </c>
      <c r="B52491">
        <v>1.6613699999999999E-2</v>
      </c>
      <c r="C52491">
        <v>9.0504799999999996E-3</v>
      </c>
    </row>
    <row r="52492" spans="1:3" x14ac:dyDescent="0.3">
      <c r="A52492" s="1">
        <f t="shared" si="820"/>
        <v>50.313655210024557</v>
      </c>
      <c r="B52492">
        <v>-1.0751999999999999E-2</v>
      </c>
      <c r="C52492">
        <v>9.1555300000000003E-3</v>
      </c>
    </row>
    <row r="52493" spans="1:3" x14ac:dyDescent="0.3">
      <c r="A52493" s="1">
        <f t="shared" si="820"/>
        <v>50.314613747940541</v>
      </c>
      <c r="B52493">
        <v>-2.9340399999999999E-2</v>
      </c>
      <c r="C52493">
        <v>9.2567399999999994E-3</v>
      </c>
    </row>
    <row r="52494" spans="1:3" x14ac:dyDescent="0.3">
      <c r="A52494" s="1">
        <f t="shared" si="820"/>
        <v>50.315572285856526</v>
      </c>
      <c r="B52494">
        <v>-9.8447499999999993E-3</v>
      </c>
      <c r="C52494">
        <v>9.27416E-3</v>
      </c>
    </row>
    <row r="52495" spans="1:3" x14ac:dyDescent="0.3">
      <c r="A52495" s="1">
        <f t="shared" si="820"/>
        <v>50.31653082377251</v>
      </c>
      <c r="B52495">
        <v>9.6755599999999997E-3</v>
      </c>
      <c r="C52495">
        <v>9.3284800000000001E-3</v>
      </c>
    </row>
    <row r="52496" spans="1:3" x14ac:dyDescent="0.3">
      <c r="A52496" s="1">
        <f t="shared" si="820"/>
        <v>50.317489361688494</v>
      </c>
      <c r="B52496">
        <v>9.6957099999999997E-3</v>
      </c>
      <c r="C52496">
        <v>9.3648299999999993E-3</v>
      </c>
    </row>
    <row r="52497" spans="1:3" x14ac:dyDescent="0.3">
      <c r="A52497" s="1">
        <f t="shared" si="820"/>
        <v>50.318447899604479</v>
      </c>
      <c r="B52497">
        <v>1.30644E-2</v>
      </c>
      <c r="C52497">
        <v>9.3806700000000007E-3</v>
      </c>
    </row>
    <row r="52498" spans="1:3" x14ac:dyDescent="0.3">
      <c r="A52498" s="1">
        <f t="shared" si="820"/>
        <v>50.319406437520463</v>
      </c>
      <c r="B52498">
        <v>1.5021E-2</v>
      </c>
      <c r="C52498">
        <v>9.2805100000000005E-3</v>
      </c>
    </row>
    <row r="52499" spans="1:3" x14ac:dyDescent="0.3">
      <c r="A52499" s="1">
        <f t="shared" si="820"/>
        <v>50.320364975436448</v>
      </c>
      <c r="B52499">
        <v>-1.9496800000000001E-3</v>
      </c>
      <c r="C52499">
        <v>9.2035499999999996E-3</v>
      </c>
    </row>
    <row r="52500" spans="1:3" x14ac:dyDescent="0.3">
      <c r="A52500" s="1">
        <f t="shared" si="820"/>
        <v>50.321323513352432</v>
      </c>
      <c r="B52500">
        <v>-2.3403199999999999E-2</v>
      </c>
      <c r="C52500">
        <v>9.2975200000000001E-3</v>
      </c>
    </row>
    <row r="52501" spans="1:3" x14ac:dyDescent="0.3">
      <c r="A52501" s="1">
        <f t="shared" si="820"/>
        <v>50.322282051268417</v>
      </c>
      <c r="B52501">
        <v>-2.0197799999999998E-2</v>
      </c>
      <c r="C52501">
        <v>9.3762199999999993E-3</v>
      </c>
    </row>
    <row r="52502" spans="1:3" x14ac:dyDescent="0.3">
      <c r="A52502" s="1">
        <f t="shared" si="820"/>
        <v>50.323240589184401</v>
      </c>
      <c r="B52502">
        <v>2.0185099999999998E-3</v>
      </c>
      <c r="C52502">
        <v>9.39159E-3</v>
      </c>
    </row>
    <row r="52503" spans="1:3" x14ac:dyDescent="0.3">
      <c r="A52503" s="1">
        <f t="shared" si="820"/>
        <v>50.324199127100385</v>
      </c>
      <c r="B52503">
        <v>9.0204699999999992E-3</v>
      </c>
      <c r="C52503">
        <v>9.4157000000000008E-3</v>
      </c>
    </row>
    <row r="52504" spans="1:3" x14ac:dyDescent="0.3">
      <c r="A52504" s="1">
        <f t="shared" si="820"/>
        <v>50.32515766501637</v>
      </c>
      <c r="B52504">
        <v>8.1504699999999995E-4</v>
      </c>
      <c r="C52504">
        <v>9.3299300000000002E-3</v>
      </c>
    </row>
    <row r="52505" spans="1:3" x14ac:dyDescent="0.3">
      <c r="A52505" s="1">
        <f t="shared" si="820"/>
        <v>50.326116202932354</v>
      </c>
      <c r="B52505">
        <v>-5.4300499999999996E-3</v>
      </c>
      <c r="C52505">
        <v>9.3770199999999998E-3</v>
      </c>
    </row>
    <row r="52506" spans="1:3" x14ac:dyDescent="0.3">
      <c r="A52506" s="1">
        <f t="shared" si="820"/>
        <v>50.327074740848339</v>
      </c>
      <c r="B52506">
        <v>-5.3734200000000003E-3</v>
      </c>
      <c r="C52506">
        <v>9.3902399999999994E-3</v>
      </c>
    </row>
    <row r="52507" spans="1:3" x14ac:dyDescent="0.3">
      <c r="A52507" s="1">
        <f t="shared" si="820"/>
        <v>50.328033278764323</v>
      </c>
      <c r="B52507">
        <v>8.1363200000000007E-3</v>
      </c>
      <c r="C52507">
        <v>9.3235699999999998E-3</v>
      </c>
    </row>
    <row r="52508" spans="1:3" x14ac:dyDescent="0.3">
      <c r="A52508" s="1">
        <f t="shared" si="820"/>
        <v>50.328991816680308</v>
      </c>
      <c r="B52508">
        <v>1.1975E-2</v>
      </c>
      <c r="C52508">
        <v>9.3076400000000007E-3</v>
      </c>
    </row>
    <row r="52509" spans="1:3" x14ac:dyDescent="0.3">
      <c r="A52509" s="1">
        <f t="shared" si="820"/>
        <v>50.329950354596292</v>
      </c>
      <c r="B52509">
        <v>-9.8504100000000004E-3</v>
      </c>
      <c r="C52509">
        <v>9.2672499999999994E-3</v>
      </c>
    </row>
    <row r="52510" spans="1:3" x14ac:dyDescent="0.3">
      <c r="A52510" s="1">
        <f t="shared" si="820"/>
        <v>50.330908892512277</v>
      </c>
      <c r="B52510">
        <v>-1.41488E-2</v>
      </c>
      <c r="C52510">
        <v>9.2213299999999998E-3</v>
      </c>
    </row>
    <row r="52511" spans="1:3" x14ac:dyDescent="0.3">
      <c r="A52511" s="1">
        <f t="shared" si="820"/>
        <v>50.331867430428261</v>
      </c>
      <c r="B52511">
        <v>4.8040799999999996E-3</v>
      </c>
      <c r="C52511">
        <v>9.2324699999999996E-3</v>
      </c>
    </row>
    <row r="52512" spans="1:3" x14ac:dyDescent="0.3">
      <c r="A52512" s="1">
        <f t="shared" si="820"/>
        <v>50.332825968344245</v>
      </c>
      <c r="B52512">
        <v>4.8559199999999997E-3</v>
      </c>
      <c r="C52512">
        <v>9.1835900000000002E-3</v>
      </c>
    </row>
    <row r="52513" spans="1:3" x14ac:dyDescent="0.3">
      <c r="A52513" s="1">
        <f t="shared" si="820"/>
        <v>50.33378450626023</v>
      </c>
      <c r="B52513">
        <v>-5.1034699999999997E-3</v>
      </c>
      <c r="C52513">
        <v>9.1672899999999998E-3</v>
      </c>
    </row>
    <row r="52514" spans="1:3" x14ac:dyDescent="0.3">
      <c r="A52514" s="1">
        <f t="shared" si="820"/>
        <v>50.334743044176214</v>
      </c>
      <c r="B52514">
        <v>1.55007E-3</v>
      </c>
      <c r="C52514">
        <v>9.1110600000000007E-3</v>
      </c>
    </row>
    <row r="52515" spans="1:3" x14ac:dyDescent="0.3">
      <c r="A52515" s="1">
        <f t="shared" si="820"/>
        <v>50.335701582092199</v>
      </c>
      <c r="B52515">
        <v>8.7953000000000007E-3</v>
      </c>
      <c r="C52515">
        <v>9.1899500000000005E-3</v>
      </c>
    </row>
    <row r="52516" spans="1:3" x14ac:dyDescent="0.3">
      <c r="A52516" s="1">
        <f t="shared" si="820"/>
        <v>50.336660120008183</v>
      </c>
      <c r="B52516">
        <v>-3.3265500000000002E-3</v>
      </c>
      <c r="C52516">
        <v>9.1692700000000002E-3</v>
      </c>
    </row>
    <row r="52517" spans="1:3" x14ac:dyDescent="0.3">
      <c r="A52517" s="1">
        <f t="shared" si="820"/>
        <v>50.337618657924168</v>
      </c>
      <c r="B52517">
        <v>-1.8491799999999999E-2</v>
      </c>
      <c r="C52517">
        <v>9.3049699999999992E-3</v>
      </c>
    </row>
    <row r="52518" spans="1:3" x14ac:dyDescent="0.3">
      <c r="A52518" s="1">
        <f t="shared" si="820"/>
        <v>50.338577195840152</v>
      </c>
      <c r="B52518">
        <v>-1.2095399999999999E-2</v>
      </c>
      <c r="C52518">
        <v>9.3949800000000007E-3</v>
      </c>
    </row>
    <row r="52519" spans="1:3" x14ac:dyDescent="0.3">
      <c r="A52519" s="1">
        <f t="shared" si="820"/>
        <v>50.339535733756136</v>
      </c>
      <c r="B52519">
        <v>-5.0499900000000001E-4</v>
      </c>
      <c r="C52519">
        <v>9.2961999999999993E-3</v>
      </c>
    </row>
    <row r="52520" spans="1:3" x14ac:dyDescent="0.3">
      <c r="A52520" s="1">
        <f t="shared" si="820"/>
        <v>50.340494271672121</v>
      </c>
      <c r="B52520">
        <v>-5.4437799999999996E-3</v>
      </c>
      <c r="C52520">
        <v>9.3268799999999992E-3</v>
      </c>
    </row>
    <row r="52521" spans="1:3" x14ac:dyDescent="0.3">
      <c r="A52521" s="1">
        <f t="shared" si="820"/>
        <v>50.341452809588105</v>
      </c>
      <c r="B52521">
        <v>-9.0985500000000004E-3</v>
      </c>
      <c r="C52521">
        <v>9.2987599999999997E-3</v>
      </c>
    </row>
    <row r="52522" spans="1:3" x14ac:dyDescent="0.3">
      <c r="A52522" s="1">
        <f t="shared" si="820"/>
        <v>50.34241134750409</v>
      </c>
      <c r="B52522">
        <v>3.3190900000000002E-4</v>
      </c>
      <c r="C52522">
        <v>9.1506699999999996E-3</v>
      </c>
    </row>
    <row r="52523" spans="1:3" x14ac:dyDescent="0.3">
      <c r="A52523" s="1">
        <f t="shared" si="820"/>
        <v>50.343369885420074</v>
      </c>
      <c r="B52523">
        <v>1.6093300000000001E-2</v>
      </c>
      <c r="C52523">
        <v>9.2764000000000006E-3</v>
      </c>
    </row>
    <row r="52524" spans="1:3" x14ac:dyDescent="0.3">
      <c r="A52524" s="1">
        <f t="shared" si="820"/>
        <v>50.344328423336059</v>
      </c>
      <c r="B52524">
        <v>2.2315999999999999E-2</v>
      </c>
      <c r="C52524">
        <v>9.2049300000000001E-3</v>
      </c>
    </row>
    <row r="52525" spans="1:3" x14ac:dyDescent="0.3">
      <c r="A52525" s="1">
        <f t="shared" si="820"/>
        <v>50.345286961252043</v>
      </c>
      <c r="B52525">
        <v>-5.7504699999999997E-3</v>
      </c>
      <c r="C52525">
        <v>9.0793699999999998E-3</v>
      </c>
    </row>
    <row r="52526" spans="1:3" x14ac:dyDescent="0.3">
      <c r="A52526" s="1">
        <f t="shared" si="820"/>
        <v>50.346245499168027</v>
      </c>
      <c r="B52526">
        <v>-3.5559500000000001E-2</v>
      </c>
      <c r="C52526">
        <v>9.2913000000000006E-3</v>
      </c>
    </row>
    <row r="52527" spans="1:3" x14ac:dyDescent="0.3">
      <c r="A52527" s="1">
        <f t="shared" si="820"/>
        <v>50.347204037084012</v>
      </c>
      <c r="B52527">
        <v>-1.8069200000000001E-2</v>
      </c>
      <c r="C52527">
        <v>9.3388099999999995E-3</v>
      </c>
    </row>
    <row r="52528" spans="1:3" x14ac:dyDescent="0.3">
      <c r="A52528" s="1">
        <f t="shared" si="820"/>
        <v>50.348162574999996</v>
      </c>
      <c r="B52528">
        <v>8.7144400000000004E-3</v>
      </c>
      <c r="C52528">
        <v>9.4049300000000006E-3</v>
      </c>
    </row>
    <row r="52529" spans="1:3" x14ac:dyDescent="0.3">
      <c r="A52529" s="1">
        <f t="shared" si="820"/>
        <v>50.349121112915981</v>
      </c>
      <c r="B52529">
        <v>6.3668800000000001E-3</v>
      </c>
      <c r="C52529">
        <v>9.46433E-3</v>
      </c>
    </row>
    <row r="52530" spans="1:3" x14ac:dyDescent="0.3">
      <c r="A52530" s="1">
        <f t="shared" si="820"/>
        <v>50.350079650831965</v>
      </c>
      <c r="B52530">
        <v>1.9084099999999999E-3</v>
      </c>
      <c r="C52530">
        <v>9.47134E-3</v>
      </c>
    </row>
    <row r="52531" spans="1:3" x14ac:dyDescent="0.3">
      <c r="A52531" s="1">
        <f t="shared" si="820"/>
        <v>50.35103818874795</v>
      </c>
      <c r="B52531">
        <v>6.8149899999999999E-3</v>
      </c>
      <c r="C52531">
        <v>9.4081500000000005E-3</v>
      </c>
    </row>
    <row r="52532" spans="1:3" x14ac:dyDescent="0.3">
      <c r="A52532" s="1">
        <f t="shared" si="820"/>
        <v>50.351996726663934</v>
      </c>
      <c r="B52532">
        <v>1.58037E-3</v>
      </c>
      <c r="C52532">
        <v>9.3254500000000008E-3</v>
      </c>
    </row>
    <row r="52533" spans="1:3" x14ac:dyDescent="0.3">
      <c r="A52533" s="1">
        <f t="shared" si="820"/>
        <v>50.352955264579919</v>
      </c>
      <c r="B52533">
        <v>-1.5591000000000001E-2</v>
      </c>
      <c r="C52533">
        <v>9.3769200000000004E-3</v>
      </c>
    </row>
    <row r="52534" spans="1:3" x14ac:dyDescent="0.3">
      <c r="A52534" s="1">
        <f t="shared" si="820"/>
        <v>50.353913802495903</v>
      </c>
      <c r="B52534">
        <v>-1.89128E-2</v>
      </c>
      <c r="C52534">
        <v>9.3802E-3</v>
      </c>
    </row>
    <row r="52535" spans="1:3" x14ac:dyDescent="0.3">
      <c r="A52535" s="1">
        <f t="shared" si="820"/>
        <v>50.354872340411887</v>
      </c>
      <c r="B52535">
        <v>2.1613299999999999E-3</v>
      </c>
      <c r="C52535">
        <v>9.3490899999999991E-3</v>
      </c>
    </row>
    <row r="52536" spans="1:3" x14ac:dyDescent="0.3">
      <c r="A52536" s="1">
        <f t="shared" si="820"/>
        <v>50.355830878327872</v>
      </c>
      <c r="B52536">
        <v>1.6617099999999999E-2</v>
      </c>
      <c r="C52536">
        <v>9.4751100000000001E-3</v>
      </c>
    </row>
    <row r="52537" spans="1:3" x14ac:dyDescent="0.3">
      <c r="A52537" s="1">
        <f t="shared" si="820"/>
        <v>50.356789416243856</v>
      </c>
      <c r="B52537">
        <v>1.0177200000000001E-2</v>
      </c>
      <c r="C52537">
        <v>9.5746500000000005E-3</v>
      </c>
    </row>
    <row r="52538" spans="1:3" x14ac:dyDescent="0.3">
      <c r="A52538" s="1">
        <f t="shared" si="820"/>
        <v>50.357747954159841</v>
      </c>
      <c r="B52538">
        <v>2.6556000000000001E-3</v>
      </c>
      <c r="C52538">
        <v>9.5346100000000007E-3</v>
      </c>
    </row>
    <row r="52539" spans="1:3" x14ac:dyDescent="0.3">
      <c r="A52539" s="1">
        <f t="shared" si="820"/>
        <v>50.358706492075825</v>
      </c>
      <c r="B52539">
        <v>6.1818799999999998E-4</v>
      </c>
      <c r="C52539">
        <v>9.4667199999999996E-3</v>
      </c>
    </row>
    <row r="52540" spans="1:3" x14ac:dyDescent="0.3">
      <c r="A52540" s="1">
        <f t="shared" si="820"/>
        <v>50.35966502999181</v>
      </c>
      <c r="B52540">
        <v>7.6549900000000004E-3</v>
      </c>
      <c r="C52540">
        <v>9.4856899999999997E-3</v>
      </c>
    </row>
    <row r="52541" spans="1:3" x14ac:dyDescent="0.3">
      <c r="A52541" s="1">
        <f t="shared" si="820"/>
        <v>50.360623567907794</v>
      </c>
      <c r="B52541">
        <v>1.4233900000000001E-2</v>
      </c>
      <c r="C52541">
        <v>9.5127300000000005E-3</v>
      </c>
    </row>
    <row r="52542" spans="1:3" x14ac:dyDescent="0.3">
      <c r="A52542" s="1">
        <f t="shared" si="820"/>
        <v>50.361582105823778</v>
      </c>
      <c r="B52542">
        <v>-3.13445E-3</v>
      </c>
      <c r="C52542">
        <v>9.4262500000000006E-3</v>
      </c>
    </row>
    <row r="52543" spans="1:3" x14ac:dyDescent="0.3">
      <c r="A52543" s="1">
        <f t="shared" si="820"/>
        <v>50.362540643739763</v>
      </c>
      <c r="B52543">
        <v>-1.6293100000000001E-2</v>
      </c>
      <c r="C52543">
        <v>9.3874200000000005E-3</v>
      </c>
    </row>
    <row r="52544" spans="1:3" x14ac:dyDescent="0.3">
      <c r="A52544" s="1">
        <f t="shared" si="820"/>
        <v>50.363499181655747</v>
      </c>
      <c r="B52544">
        <v>6.2521300000000001E-4</v>
      </c>
      <c r="C52544">
        <v>9.3508099999999993E-3</v>
      </c>
    </row>
    <row r="52545" spans="1:3" x14ac:dyDescent="0.3">
      <c r="A52545" s="1">
        <f t="shared" si="820"/>
        <v>50.364457719571732</v>
      </c>
      <c r="B52545">
        <v>9.9789800000000001E-3</v>
      </c>
      <c r="C52545">
        <v>9.3435900000000006E-3</v>
      </c>
    </row>
    <row r="52546" spans="1:3" x14ac:dyDescent="0.3">
      <c r="A52546" s="1">
        <f t="shared" si="820"/>
        <v>50.365416257487716</v>
      </c>
      <c r="B52546">
        <v>2.0824299999999999E-4</v>
      </c>
      <c r="C52546">
        <v>9.3107299999999997E-3</v>
      </c>
    </row>
    <row r="52547" spans="1:3" x14ac:dyDescent="0.3">
      <c r="A52547" s="1">
        <f t="shared" si="820"/>
        <v>50.366374795403701</v>
      </c>
      <c r="B52547">
        <v>3.1003099999999998E-3</v>
      </c>
      <c r="C52547">
        <v>9.3192499999999994E-3</v>
      </c>
    </row>
    <row r="52548" spans="1:3" x14ac:dyDescent="0.3">
      <c r="A52548" s="1">
        <f t="shared" ref="A52548:A52611" si="821">A52547+$L$2</f>
        <v>50.367333333319685</v>
      </c>
      <c r="B52548">
        <v>1.69675E-2</v>
      </c>
      <c r="C52548">
        <v>9.4115499999999994E-3</v>
      </c>
    </row>
    <row r="52549" spans="1:3" x14ac:dyDescent="0.3">
      <c r="A52549" s="1">
        <f t="shared" si="821"/>
        <v>50.36829187123567</v>
      </c>
      <c r="B52549">
        <v>1.2905399999999999E-2</v>
      </c>
      <c r="C52549">
        <v>9.5079599999999993E-3</v>
      </c>
    </row>
    <row r="52550" spans="1:3" x14ac:dyDescent="0.3">
      <c r="A52550" s="1">
        <f t="shared" si="821"/>
        <v>50.369250409151654</v>
      </c>
      <c r="B52550">
        <v>-7.2418700000000001E-3</v>
      </c>
      <c r="C52550">
        <v>9.4552799999999999E-3</v>
      </c>
    </row>
    <row r="52551" spans="1:3" x14ac:dyDescent="0.3">
      <c r="A52551" s="1">
        <f t="shared" si="821"/>
        <v>50.370208947067638</v>
      </c>
      <c r="B52551">
        <v>-1.15838E-2</v>
      </c>
      <c r="C52551">
        <v>9.4345200000000001E-3</v>
      </c>
    </row>
    <row r="52552" spans="1:3" x14ac:dyDescent="0.3">
      <c r="A52552" s="1">
        <f t="shared" si="821"/>
        <v>50.371167484983623</v>
      </c>
      <c r="B52552">
        <v>-5.8454000000000004E-4</v>
      </c>
      <c r="C52552">
        <v>9.4259300000000008E-3</v>
      </c>
    </row>
    <row r="52553" spans="1:3" x14ac:dyDescent="0.3">
      <c r="A52553" s="1">
        <f t="shared" si="821"/>
        <v>50.372126022899607</v>
      </c>
      <c r="B52553">
        <v>-2.9084599999999999E-3</v>
      </c>
      <c r="C52553">
        <v>9.4227400000000006E-3</v>
      </c>
    </row>
    <row r="52554" spans="1:3" x14ac:dyDescent="0.3">
      <c r="A52554" s="1">
        <f t="shared" si="821"/>
        <v>50.373084560815592</v>
      </c>
      <c r="B52554">
        <v>-1.06309E-2</v>
      </c>
      <c r="C52554">
        <v>9.4440400000000008E-3</v>
      </c>
    </row>
    <row r="52555" spans="1:3" x14ac:dyDescent="0.3">
      <c r="A52555" s="1">
        <f t="shared" si="821"/>
        <v>50.374043098731576</v>
      </c>
      <c r="B52555">
        <v>-7.3203399999999998E-3</v>
      </c>
      <c r="C52555">
        <v>9.3721099999999995E-3</v>
      </c>
    </row>
    <row r="52556" spans="1:3" x14ac:dyDescent="0.3">
      <c r="A52556" s="1">
        <f t="shared" si="821"/>
        <v>50.375001636647561</v>
      </c>
      <c r="B52556">
        <v>2.3022099999999998E-3</v>
      </c>
      <c r="C52556">
        <v>9.3321099999999994E-3</v>
      </c>
    </row>
    <row r="52557" spans="1:3" x14ac:dyDescent="0.3">
      <c r="A52557" s="1">
        <f t="shared" si="821"/>
        <v>50.375960174563545</v>
      </c>
      <c r="B52557">
        <v>1.6743999999999998E-2</v>
      </c>
      <c r="C52557">
        <v>9.3409099999999991E-3</v>
      </c>
    </row>
    <row r="52558" spans="1:3" x14ac:dyDescent="0.3">
      <c r="A52558" s="1">
        <f t="shared" si="821"/>
        <v>50.376918712479529</v>
      </c>
      <c r="B52558">
        <v>1.3005299999999999E-2</v>
      </c>
      <c r="C52558">
        <v>9.3127599999999998E-3</v>
      </c>
    </row>
    <row r="52559" spans="1:3" x14ac:dyDescent="0.3">
      <c r="A52559" s="1">
        <f t="shared" si="821"/>
        <v>50.377877250395514</v>
      </c>
      <c r="B52559">
        <v>-1.53215E-2</v>
      </c>
      <c r="C52559">
        <v>9.2843500000000002E-3</v>
      </c>
    </row>
    <row r="52560" spans="1:3" x14ac:dyDescent="0.3">
      <c r="A52560" s="1">
        <f t="shared" si="821"/>
        <v>50.378835788311498</v>
      </c>
      <c r="B52560">
        <v>-2.0076199999999999E-2</v>
      </c>
      <c r="C52560">
        <v>9.1552200000000004E-3</v>
      </c>
    </row>
    <row r="52561" spans="1:3" x14ac:dyDescent="0.3">
      <c r="A52561" s="1">
        <f t="shared" si="821"/>
        <v>50.379794326227483</v>
      </c>
      <c r="B52561">
        <v>6.3541499999999996E-4</v>
      </c>
      <c r="C52561">
        <v>8.9848600000000008E-3</v>
      </c>
    </row>
    <row r="52562" spans="1:3" x14ac:dyDescent="0.3">
      <c r="A52562" s="1">
        <f t="shared" si="821"/>
        <v>50.380752864143467</v>
      </c>
      <c r="B52562">
        <v>4.6861100000000003E-3</v>
      </c>
      <c r="C52562">
        <v>8.9942700000000004E-3</v>
      </c>
    </row>
    <row r="52563" spans="1:3" x14ac:dyDescent="0.3">
      <c r="A52563" s="1">
        <f t="shared" si="821"/>
        <v>50.381711402059452</v>
      </c>
      <c r="B52563">
        <v>1.23365E-3</v>
      </c>
      <c r="C52563">
        <v>8.9440300000000004E-3</v>
      </c>
    </row>
    <row r="52564" spans="1:3" x14ac:dyDescent="0.3">
      <c r="A52564" s="1">
        <f t="shared" si="821"/>
        <v>50.382669939975436</v>
      </c>
      <c r="B52564">
        <v>8.9411300000000003E-3</v>
      </c>
      <c r="C52564">
        <v>8.9049699999999999E-3</v>
      </c>
    </row>
    <row r="52565" spans="1:3" x14ac:dyDescent="0.3">
      <c r="A52565" s="1">
        <f t="shared" si="821"/>
        <v>50.383628477891421</v>
      </c>
      <c r="B52565">
        <v>1.0245499999999999E-2</v>
      </c>
      <c r="C52565">
        <v>8.8993800000000001E-3</v>
      </c>
    </row>
    <row r="52566" spans="1:3" x14ac:dyDescent="0.3">
      <c r="A52566" s="1">
        <f t="shared" si="821"/>
        <v>50.384587015807405</v>
      </c>
      <c r="B52566">
        <v>-4.5023800000000003E-3</v>
      </c>
      <c r="C52566">
        <v>8.9392800000000008E-3</v>
      </c>
    </row>
    <row r="52567" spans="1:3" x14ac:dyDescent="0.3">
      <c r="A52567" s="1">
        <f t="shared" si="821"/>
        <v>50.385545553723389</v>
      </c>
      <c r="B52567">
        <v>-1.5391200000000001E-2</v>
      </c>
      <c r="C52567">
        <v>8.9412699999999994E-3</v>
      </c>
    </row>
    <row r="52568" spans="1:3" x14ac:dyDescent="0.3">
      <c r="A52568" s="1">
        <f t="shared" si="821"/>
        <v>50.386504091639374</v>
      </c>
      <c r="B52568">
        <v>-3.8408700000000001E-3</v>
      </c>
      <c r="C52568">
        <v>8.8460099999999996E-3</v>
      </c>
    </row>
    <row r="52569" spans="1:3" x14ac:dyDescent="0.3">
      <c r="A52569" s="1">
        <f t="shared" si="821"/>
        <v>50.387462629555358</v>
      </c>
      <c r="B52569">
        <v>1.3036600000000001E-2</v>
      </c>
      <c r="C52569">
        <v>8.9640599999999994E-3</v>
      </c>
    </row>
    <row r="52570" spans="1:3" x14ac:dyDescent="0.3">
      <c r="A52570" s="1">
        <f t="shared" si="821"/>
        <v>50.388421167471343</v>
      </c>
      <c r="B52570">
        <v>1.20704E-2</v>
      </c>
      <c r="C52570">
        <v>9.0296300000000003E-3</v>
      </c>
    </row>
    <row r="52571" spans="1:3" x14ac:dyDescent="0.3">
      <c r="A52571" s="1">
        <f t="shared" si="821"/>
        <v>50.389379705387327</v>
      </c>
      <c r="B52571">
        <v>-7.5452199999999998E-4</v>
      </c>
      <c r="C52571">
        <v>9.01508E-3</v>
      </c>
    </row>
    <row r="52572" spans="1:3" x14ac:dyDescent="0.3">
      <c r="A52572" s="1">
        <f t="shared" si="821"/>
        <v>50.390338243303312</v>
      </c>
      <c r="B52572">
        <v>-1.28609E-2</v>
      </c>
      <c r="C52572">
        <v>9.1380300000000001E-3</v>
      </c>
    </row>
    <row r="52573" spans="1:3" x14ac:dyDescent="0.3">
      <c r="A52573" s="1">
        <f t="shared" si="821"/>
        <v>50.391296781219296</v>
      </c>
      <c r="B52573">
        <v>-7.5055599999999997E-3</v>
      </c>
      <c r="C52573">
        <v>9.1471499999999997E-3</v>
      </c>
    </row>
    <row r="52574" spans="1:3" x14ac:dyDescent="0.3">
      <c r="A52574" s="1">
        <f t="shared" si="821"/>
        <v>50.39225531913528</v>
      </c>
      <c r="B52574">
        <v>1.32966E-2</v>
      </c>
      <c r="C52574">
        <v>9.1227200000000008E-3</v>
      </c>
    </row>
    <row r="52575" spans="1:3" x14ac:dyDescent="0.3">
      <c r="A52575" s="1">
        <f t="shared" si="821"/>
        <v>50.393213857051265</v>
      </c>
      <c r="B52575">
        <v>7.8546999999999992E-3</v>
      </c>
      <c r="C52575">
        <v>9.1778499999999996E-3</v>
      </c>
    </row>
    <row r="52576" spans="1:3" x14ac:dyDescent="0.3">
      <c r="A52576" s="1">
        <f t="shared" si="821"/>
        <v>50.394172394967249</v>
      </c>
      <c r="B52576">
        <v>-1.81919E-2</v>
      </c>
      <c r="C52576">
        <v>9.1756800000000003E-3</v>
      </c>
    </row>
    <row r="52577" spans="1:3" x14ac:dyDescent="0.3">
      <c r="A52577" s="1">
        <f t="shared" si="821"/>
        <v>50.395130932883234</v>
      </c>
      <c r="B52577">
        <v>-1.5341199999999999E-2</v>
      </c>
      <c r="C52577">
        <v>9.2367000000000005E-3</v>
      </c>
    </row>
    <row r="52578" spans="1:3" x14ac:dyDescent="0.3">
      <c r="A52578" s="1">
        <f t="shared" si="821"/>
        <v>50.396089470799218</v>
      </c>
      <c r="B52578">
        <v>5.1256200000000004E-4</v>
      </c>
      <c r="C52578">
        <v>9.1752899999999991E-3</v>
      </c>
    </row>
    <row r="52579" spans="1:3" x14ac:dyDescent="0.3">
      <c r="A52579" s="1">
        <f t="shared" si="821"/>
        <v>50.397048008715203</v>
      </c>
      <c r="B52579">
        <v>-3.0163500000000001E-3</v>
      </c>
      <c r="C52579">
        <v>9.17543E-3</v>
      </c>
    </row>
    <row r="52580" spans="1:3" x14ac:dyDescent="0.3">
      <c r="A52580" s="1">
        <f t="shared" si="821"/>
        <v>50.398006546631187</v>
      </c>
      <c r="B52580">
        <v>-2.5006899999999999E-3</v>
      </c>
      <c r="C52580">
        <v>9.1796199999999994E-3</v>
      </c>
    </row>
    <row r="52581" spans="1:3" x14ac:dyDescent="0.3">
      <c r="A52581" s="1">
        <f t="shared" si="821"/>
        <v>50.398965084547172</v>
      </c>
      <c r="B52581">
        <v>1.2290300000000001E-2</v>
      </c>
      <c r="C52581">
        <v>9.1956999999999994E-3</v>
      </c>
    </row>
    <row r="52582" spans="1:3" x14ac:dyDescent="0.3">
      <c r="A52582" s="1">
        <f t="shared" si="821"/>
        <v>50.399923622463156</v>
      </c>
      <c r="B52582">
        <v>1.2234999999999999E-2</v>
      </c>
      <c r="C52582">
        <v>9.2462399999999993E-3</v>
      </c>
    </row>
    <row r="52583" spans="1:3" x14ac:dyDescent="0.3">
      <c r="A52583" s="1">
        <f t="shared" si="821"/>
        <v>50.40088216037914</v>
      </c>
      <c r="B52583">
        <v>-8.9369700000000007E-3</v>
      </c>
      <c r="C52583">
        <v>9.25839E-3</v>
      </c>
    </row>
    <row r="52584" spans="1:3" x14ac:dyDescent="0.3">
      <c r="A52584" s="1">
        <f t="shared" si="821"/>
        <v>50.401840698295125</v>
      </c>
      <c r="B52584">
        <v>-1.9299500000000001E-2</v>
      </c>
      <c r="C52584">
        <v>9.3480000000000004E-3</v>
      </c>
    </row>
    <row r="52585" spans="1:3" x14ac:dyDescent="0.3">
      <c r="A52585" s="1">
        <f t="shared" si="821"/>
        <v>50.402799236211109</v>
      </c>
      <c r="B52585">
        <v>-5.2246799999999998E-3</v>
      </c>
      <c r="C52585">
        <v>9.3680699999999992E-3</v>
      </c>
    </row>
    <row r="52586" spans="1:3" x14ac:dyDescent="0.3">
      <c r="A52586" s="1">
        <f t="shared" si="821"/>
        <v>50.403757774127094</v>
      </c>
      <c r="B52586">
        <v>5.2023399999999997E-3</v>
      </c>
      <c r="C52586">
        <v>9.3131399999999993E-3</v>
      </c>
    </row>
    <row r="52587" spans="1:3" x14ac:dyDescent="0.3">
      <c r="A52587" s="1">
        <f t="shared" si="821"/>
        <v>50.404716312043078</v>
      </c>
      <c r="B52587">
        <v>-1.3232299999999999E-3</v>
      </c>
      <c r="C52587">
        <v>9.3048799999999997E-3</v>
      </c>
    </row>
    <row r="52588" spans="1:3" x14ac:dyDescent="0.3">
      <c r="A52588" s="1">
        <f t="shared" si="821"/>
        <v>50.405674849959063</v>
      </c>
      <c r="B52588">
        <v>-8.8020200000000007E-3</v>
      </c>
      <c r="C52588">
        <v>9.3082700000000004E-3</v>
      </c>
    </row>
    <row r="52589" spans="1:3" x14ac:dyDescent="0.3">
      <c r="A52589" s="1">
        <f t="shared" si="821"/>
        <v>50.406633387875047</v>
      </c>
      <c r="B52589">
        <v>-4.3110600000000002E-3</v>
      </c>
      <c r="C52589">
        <v>9.3020800000000008E-3</v>
      </c>
    </row>
    <row r="52590" spans="1:3" x14ac:dyDescent="0.3">
      <c r="A52590" s="1">
        <f t="shared" si="821"/>
        <v>50.407591925791031</v>
      </c>
      <c r="B52590">
        <v>1.7033800000000002E-2</v>
      </c>
      <c r="C52590">
        <v>9.3453300000000007E-3</v>
      </c>
    </row>
    <row r="52591" spans="1:3" x14ac:dyDescent="0.3">
      <c r="A52591" s="1">
        <f t="shared" si="821"/>
        <v>50.408550463707016</v>
      </c>
      <c r="B52591">
        <v>2.5660599999999999E-2</v>
      </c>
      <c r="C52591">
        <v>9.4357999999999994E-3</v>
      </c>
    </row>
    <row r="52592" spans="1:3" x14ac:dyDescent="0.3">
      <c r="A52592" s="1">
        <f t="shared" si="821"/>
        <v>50.409509001623</v>
      </c>
      <c r="B52592">
        <v>-5.5145000000000003E-3</v>
      </c>
      <c r="C52592">
        <v>9.3834299999999999E-3</v>
      </c>
    </row>
    <row r="52593" spans="1:3" x14ac:dyDescent="0.3">
      <c r="A52593" s="1">
        <f t="shared" si="821"/>
        <v>50.410467539538985</v>
      </c>
      <c r="B52593">
        <v>-2.55657E-2</v>
      </c>
      <c r="C52593">
        <v>9.3456800000000003E-3</v>
      </c>
    </row>
    <row r="52594" spans="1:3" x14ac:dyDescent="0.3">
      <c r="A52594" s="1">
        <f t="shared" si="821"/>
        <v>50.411426077454969</v>
      </c>
      <c r="B52594">
        <v>1.06577E-3</v>
      </c>
      <c r="C52594">
        <v>9.2578899999999995E-3</v>
      </c>
    </row>
    <row r="52595" spans="1:3" x14ac:dyDescent="0.3">
      <c r="A52595" s="1">
        <f t="shared" si="821"/>
        <v>50.412384615370954</v>
      </c>
      <c r="B52595">
        <v>2.1561E-2</v>
      </c>
      <c r="C52595">
        <v>9.3767499999999997E-3</v>
      </c>
    </row>
    <row r="52596" spans="1:3" x14ac:dyDescent="0.3">
      <c r="A52596" s="1">
        <f t="shared" si="821"/>
        <v>50.413343153286938</v>
      </c>
      <c r="B52596">
        <v>9.2053800000000009E-3</v>
      </c>
      <c r="C52596">
        <v>9.3718399999999993E-3</v>
      </c>
    </row>
    <row r="52597" spans="1:3" x14ac:dyDescent="0.3">
      <c r="A52597" s="1">
        <f t="shared" si="821"/>
        <v>50.414301691202922</v>
      </c>
      <c r="B52597">
        <v>6.8016300000000001E-4</v>
      </c>
      <c r="C52597">
        <v>9.2479999999999993E-3</v>
      </c>
    </row>
    <row r="52598" spans="1:3" x14ac:dyDescent="0.3">
      <c r="A52598" s="1">
        <f t="shared" si="821"/>
        <v>50.415260229118907</v>
      </c>
      <c r="B52598">
        <v>6.3033400000000002E-3</v>
      </c>
      <c r="C52598">
        <v>9.1608200000000001E-3</v>
      </c>
    </row>
    <row r="52599" spans="1:3" x14ac:dyDescent="0.3">
      <c r="A52599" s="1">
        <f t="shared" si="821"/>
        <v>50.416218767034891</v>
      </c>
      <c r="B52599">
        <v>-8.5189E-4</v>
      </c>
      <c r="C52599">
        <v>9.1498499999999993E-3</v>
      </c>
    </row>
    <row r="52600" spans="1:3" x14ac:dyDescent="0.3">
      <c r="A52600" s="1">
        <f t="shared" si="821"/>
        <v>50.417177304950876</v>
      </c>
      <c r="B52600">
        <v>-1.7862800000000002E-2</v>
      </c>
      <c r="C52600">
        <v>9.0944400000000005E-3</v>
      </c>
    </row>
    <row r="52601" spans="1:3" x14ac:dyDescent="0.3">
      <c r="A52601" s="1">
        <f t="shared" si="821"/>
        <v>50.41813584286686</v>
      </c>
      <c r="B52601">
        <v>-1.1146400000000001E-2</v>
      </c>
      <c r="C52601">
        <v>9.0039300000000003E-3</v>
      </c>
    </row>
    <row r="52602" spans="1:3" x14ac:dyDescent="0.3">
      <c r="A52602" s="1">
        <f t="shared" si="821"/>
        <v>50.419094380782845</v>
      </c>
      <c r="B52602">
        <v>1.11243E-2</v>
      </c>
      <c r="C52602">
        <v>9.0949800000000008E-3</v>
      </c>
    </row>
    <row r="52603" spans="1:3" x14ac:dyDescent="0.3">
      <c r="A52603" s="1">
        <f t="shared" si="821"/>
        <v>50.420052918698829</v>
      </c>
      <c r="B52603">
        <v>1.2120799999999999E-2</v>
      </c>
      <c r="C52603">
        <v>9.1259900000000005E-3</v>
      </c>
    </row>
    <row r="52604" spans="1:3" x14ac:dyDescent="0.3">
      <c r="A52604" s="1">
        <f t="shared" si="821"/>
        <v>50.421011456614814</v>
      </c>
      <c r="B52604">
        <v>-1.5212100000000001E-3</v>
      </c>
      <c r="C52604">
        <v>9.1330500000000002E-3</v>
      </c>
    </row>
    <row r="52605" spans="1:3" x14ac:dyDescent="0.3">
      <c r="A52605" s="1">
        <f t="shared" si="821"/>
        <v>50.421969994530798</v>
      </c>
      <c r="B52605">
        <v>-9.9620500000000001E-3</v>
      </c>
      <c r="C52605">
        <v>9.1783699999999999E-3</v>
      </c>
    </row>
    <row r="52606" spans="1:3" x14ac:dyDescent="0.3">
      <c r="A52606" s="1">
        <f t="shared" si="821"/>
        <v>50.422928532446782</v>
      </c>
      <c r="B52606">
        <v>-7.9213700000000005E-3</v>
      </c>
      <c r="C52606">
        <v>9.2038499999999995E-3</v>
      </c>
    </row>
    <row r="52607" spans="1:3" x14ac:dyDescent="0.3">
      <c r="A52607" s="1">
        <f t="shared" si="821"/>
        <v>50.423887070362767</v>
      </c>
      <c r="B52607">
        <v>1.17334E-2</v>
      </c>
      <c r="C52607">
        <v>9.2398199999999993E-3</v>
      </c>
    </row>
    <row r="52608" spans="1:3" x14ac:dyDescent="0.3">
      <c r="A52608" s="1">
        <f t="shared" si="821"/>
        <v>50.424845608278751</v>
      </c>
      <c r="B52608">
        <v>1.9007099999999999E-2</v>
      </c>
      <c r="C52608">
        <v>9.3101399999999997E-3</v>
      </c>
    </row>
    <row r="52609" spans="1:3" x14ac:dyDescent="0.3">
      <c r="A52609" s="1">
        <f t="shared" si="821"/>
        <v>50.425804146194736</v>
      </c>
      <c r="B52609">
        <v>-7.4328500000000004E-3</v>
      </c>
      <c r="C52609">
        <v>9.2859699999999993E-3</v>
      </c>
    </row>
    <row r="52610" spans="1:3" x14ac:dyDescent="0.3">
      <c r="A52610" s="1">
        <f t="shared" si="821"/>
        <v>50.42676268411072</v>
      </c>
      <c r="B52610">
        <v>-1.7663700000000001E-2</v>
      </c>
      <c r="C52610">
        <v>9.3211100000000005E-3</v>
      </c>
    </row>
    <row r="52611" spans="1:3" x14ac:dyDescent="0.3">
      <c r="A52611" s="1">
        <f t="shared" si="821"/>
        <v>50.427721222026705</v>
      </c>
      <c r="B52611">
        <v>8.2790000000000001E-4</v>
      </c>
      <c r="C52611">
        <v>9.2813500000000007E-3</v>
      </c>
    </row>
    <row r="52612" spans="1:3" x14ac:dyDescent="0.3">
      <c r="A52612" s="1">
        <f t="shared" ref="A52612:A52675" si="822">A52611+$L$2</f>
        <v>50.428679759942689</v>
      </c>
      <c r="B52612">
        <v>2.1772699999999998E-3</v>
      </c>
      <c r="C52612">
        <v>9.2545700000000002E-3</v>
      </c>
    </row>
    <row r="52613" spans="1:3" x14ac:dyDescent="0.3">
      <c r="A52613" s="1">
        <f t="shared" si="822"/>
        <v>50.429638297858673</v>
      </c>
      <c r="B52613">
        <v>-4.9763100000000003E-3</v>
      </c>
      <c r="C52613">
        <v>9.2532900000000008E-3</v>
      </c>
    </row>
    <row r="52614" spans="1:3" x14ac:dyDescent="0.3">
      <c r="A52614" s="1">
        <f t="shared" si="822"/>
        <v>50.430596835774658</v>
      </c>
      <c r="B52614">
        <v>9.0367099999999999E-3</v>
      </c>
      <c r="C52614">
        <v>9.3281600000000003E-3</v>
      </c>
    </row>
    <row r="52615" spans="1:3" x14ac:dyDescent="0.3">
      <c r="A52615" s="1">
        <f t="shared" si="822"/>
        <v>50.431555373690642</v>
      </c>
      <c r="B52615">
        <v>2.13899E-2</v>
      </c>
      <c r="C52615">
        <v>9.4541099999999999E-3</v>
      </c>
    </row>
    <row r="52616" spans="1:3" x14ac:dyDescent="0.3">
      <c r="A52616" s="1">
        <f t="shared" si="822"/>
        <v>50.432513911606627</v>
      </c>
      <c r="B52616">
        <v>7.3780299999999998E-3</v>
      </c>
      <c r="C52616">
        <v>9.4946200000000005E-3</v>
      </c>
    </row>
    <row r="52617" spans="1:3" x14ac:dyDescent="0.3">
      <c r="A52617" s="1">
        <f t="shared" si="822"/>
        <v>50.433472449522611</v>
      </c>
      <c r="B52617">
        <v>-1.1502399999999999E-2</v>
      </c>
      <c r="C52617">
        <v>9.4247299999999992E-3</v>
      </c>
    </row>
    <row r="52618" spans="1:3" x14ac:dyDescent="0.3">
      <c r="A52618" s="1">
        <f t="shared" si="822"/>
        <v>50.434430987438596</v>
      </c>
      <c r="B52618">
        <v>-7.0555100000000001E-3</v>
      </c>
      <c r="C52618">
        <v>9.3743300000000002E-3</v>
      </c>
    </row>
    <row r="52619" spans="1:3" x14ac:dyDescent="0.3">
      <c r="A52619" s="1">
        <f t="shared" si="822"/>
        <v>50.43538952535458</v>
      </c>
      <c r="B52619">
        <v>6.3092699999999996E-3</v>
      </c>
      <c r="C52619">
        <v>9.4323700000000007E-3</v>
      </c>
    </row>
    <row r="52620" spans="1:3" x14ac:dyDescent="0.3">
      <c r="A52620" s="1">
        <f t="shared" si="822"/>
        <v>50.436348063270565</v>
      </c>
      <c r="B52620">
        <v>5.8135000000000001E-3</v>
      </c>
      <c r="C52620">
        <v>9.4360699999999995E-3</v>
      </c>
    </row>
    <row r="52621" spans="1:3" x14ac:dyDescent="0.3">
      <c r="A52621" s="1">
        <f t="shared" si="822"/>
        <v>50.437306601186549</v>
      </c>
      <c r="B52621">
        <v>1.24558E-3</v>
      </c>
      <c r="C52621">
        <v>9.3575399999999993E-3</v>
      </c>
    </row>
    <row r="52622" spans="1:3" x14ac:dyDescent="0.3">
      <c r="A52622" s="1">
        <f t="shared" si="822"/>
        <v>50.438265139102533</v>
      </c>
      <c r="B52622">
        <v>1.15256E-3</v>
      </c>
      <c r="C52622">
        <v>9.3657399999999991E-3</v>
      </c>
    </row>
    <row r="52623" spans="1:3" x14ac:dyDescent="0.3">
      <c r="A52623" s="1">
        <f t="shared" si="822"/>
        <v>50.439223677018518</v>
      </c>
      <c r="B52623">
        <v>7.0620800000000001E-3</v>
      </c>
      <c r="C52623">
        <v>9.2754299999999994E-3</v>
      </c>
    </row>
    <row r="52624" spans="1:3" x14ac:dyDescent="0.3">
      <c r="A52624" s="1">
        <f t="shared" si="822"/>
        <v>50.440182214934502</v>
      </c>
      <c r="B52624">
        <v>1.3953999999999999E-2</v>
      </c>
      <c r="C52624">
        <v>9.1918099999999999E-3</v>
      </c>
    </row>
    <row r="52625" spans="1:3" x14ac:dyDescent="0.3">
      <c r="A52625" s="1">
        <f t="shared" si="822"/>
        <v>50.441140752850487</v>
      </c>
      <c r="B52625">
        <v>-2.8730000000000001E-3</v>
      </c>
      <c r="C52625">
        <v>9.1630400000000008E-3</v>
      </c>
    </row>
    <row r="52626" spans="1:3" x14ac:dyDescent="0.3">
      <c r="A52626" s="1">
        <f t="shared" si="822"/>
        <v>50.442099290766471</v>
      </c>
      <c r="B52626">
        <v>-2.5165E-2</v>
      </c>
      <c r="C52626">
        <v>9.0590900000000005E-3</v>
      </c>
    </row>
    <row r="52627" spans="1:3" x14ac:dyDescent="0.3">
      <c r="A52627" s="1">
        <f t="shared" si="822"/>
        <v>50.443057828682456</v>
      </c>
      <c r="B52627">
        <v>-1.30019E-2</v>
      </c>
      <c r="C52627">
        <v>9.0084199999999996E-3</v>
      </c>
    </row>
    <row r="52628" spans="1:3" x14ac:dyDescent="0.3">
      <c r="A52628" s="1">
        <f t="shared" si="822"/>
        <v>50.44401636659844</v>
      </c>
      <c r="B52628">
        <v>5.3091500000000003E-3</v>
      </c>
      <c r="C52628">
        <v>8.9743700000000006E-3</v>
      </c>
    </row>
    <row r="52629" spans="1:3" x14ac:dyDescent="0.3">
      <c r="A52629" s="1">
        <f t="shared" si="822"/>
        <v>50.444974904514424</v>
      </c>
      <c r="B52629" s="2">
        <v>-7.0649500000000002E-5</v>
      </c>
      <c r="C52629">
        <v>8.9113999999999999E-3</v>
      </c>
    </row>
    <row r="52630" spans="1:3" x14ac:dyDescent="0.3">
      <c r="A52630" s="1">
        <f t="shared" si="822"/>
        <v>50.445933442430409</v>
      </c>
      <c r="B52630">
        <v>-4.3275400000000004E-3</v>
      </c>
      <c r="C52630">
        <v>8.9356000000000001E-3</v>
      </c>
    </row>
    <row r="52631" spans="1:3" x14ac:dyDescent="0.3">
      <c r="A52631" s="1">
        <f t="shared" si="822"/>
        <v>50.446891980346393</v>
      </c>
      <c r="B52631">
        <v>4.7074100000000004E-3</v>
      </c>
      <c r="C52631">
        <v>8.9145200000000004E-3</v>
      </c>
    </row>
    <row r="52632" spans="1:3" x14ac:dyDescent="0.3">
      <c r="A52632" s="1">
        <f t="shared" si="822"/>
        <v>50.447850518262378</v>
      </c>
      <c r="B52632">
        <v>9.7009100000000001E-3</v>
      </c>
      <c r="C52632">
        <v>8.9957300000000004E-3</v>
      </c>
    </row>
    <row r="52633" spans="1:3" x14ac:dyDescent="0.3">
      <c r="A52633" s="1">
        <f t="shared" si="822"/>
        <v>50.448809056178362</v>
      </c>
      <c r="B52633">
        <v>2.0042300000000001E-3</v>
      </c>
      <c r="C52633">
        <v>8.8598600000000007E-3</v>
      </c>
    </row>
    <row r="52634" spans="1:3" x14ac:dyDescent="0.3">
      <c r="A52634" s="1">
        <f t="shared" si="822"/>
        <v>50.449767594094347</v>
      </c>
      <c r="B52634" s="2">
        <v>-5.3978000000000003E-3</v>
      </c>
      <c r="C52634">
        <v>8.7247100000000001E-3</v>
      </c>
    </row>
    <row r="52635" spans="1:3" x14ac:dyDescent="0.3">
      <c r="A52635" s="1">
        <f t="shared" si="822"/>
        <v>50.450726132010331</v>
      </c>
      <c r="B52635">
        <v>-1.46704E-3</v>
      </c>
      <c r="C52635">
        <v>8.7177699999999997E-3</v>
      </c>
    </row>
    <row r="52636" spans="1:3" x14ac:dyDescent="0.3">
      <c r="A52636" s="1">
        <f t="shared" si="822"/>
        <v>50.451684669926316</v>
      </c>
      <c r="B52636">
        <v>3.7386099999999998E-3</v>
      </c>
      <c r="C52636">
        <v>8.5889799999999995E-3</v>
      </c>
    </row>
    <row r="52637" spans="1:3" x14ac:dyDescent="0.3">
      <c r="A52637" s="1">
        <f t="shared" si="822"/>
        <v>50.4526432078423</v>
      </c>
      <c r="B52637">
        <v>3.34506E-3</v>
      </c>
      <c r="C52637">
        <v>8.5206599999999993E-3</v>
      </c>
    </row>
    <row r="52638" spans="1:3" x14ac:dyDescent="0.3">
      <c r="A52638" s="1">
        <f t="shared" si="822"/>
        <v>50.453601745758284</v>
      </c>
      <c r="B52638">
        <v>-2.4796699999999998E-3</v>
      </c>
      <c r="C52638">
        <v>8.5188999999999994E-3</v>
      </c>
    </row>
    <row r="52639" spans="1:3" x14ac:dyDescent="0.3">
      <c r="A52639" s="1">
        <f t="shared" si="822"/>
        <v>50.454560283674269</v>
      </c>
      <c r="B52639">
        <v>-6.7203000000000002E-3</v>
      </c>
      <c r="C52639">
        <v>8.5799199999999996E-3</v>
      </c>
    </row>
    <row r="52640" spans="1:3" x14ac:dyDescent="0.3">
      <c r="A52640" s="1">
        <f t="shared" si="822"/>
        <v>50.455518821590253</v>
      </c>
      <c r="B52640">
        <v>1.1410099999999999E-2</v>
      </c>
      <c r="C52640">
        <v>8.6174700000000003E-3</v>
      </c>
    </row>
    <row r="52641" spans="1:3" x14ac:dyDescent="0.3">
      <c r="A52641" s="1">
        <f t="shared" si="822"/>
        <v>50.456477359506238</v>
      </c>
      <c r="B52641">
        <v>2.7953100000000002E-2</v>
      </c>
      <c r="C52641">
        <v>8.7546599999999992E-3</v>
      </c>
    </row>
    <row r="52642" spans="1:3" x14ac:dyDescent="0.3">
      <c r="A52642" s="1">
        <f t="shared" si="822"/>
        <v>50.457435897422222</v>
      </c>
      <c r="B52642">
        <v>5.5297100000000002E-3</v>
      </c>
      <c r="C52642">
        <v>8.7786200000000009E-3</v>
      </c>
    </row>
    <row r="52643" spans="1:3" x14ac:dyDescent="0.3">
      <c r="A52643" s="1">
        <f t="shared" si="822"/>
        <v>50.458394435338207</v>
      </c>
      <c r="B52643">
        <v>-1.20252E-2</v>
      </c>
      <c r="C52643">
        <v>8.7359399999999993E-3</v>
      </c>
    </row>
    <row r="52644" spans="1:3" x14ac:dyDescent="0.3">
      <c r="A52644" s="1">
        <f t="shared" si="822"/>
        <v>50.459352973254191</v>
      </c>
      <c r="B52644">
        <v>5.2134299999999998E-3</v>
      </c>
      <c r="C52644">
        <v>8.7818199999999992E-3</v>
      </c>
    </row>
    <row r="52645" spans="1:3" x14ac:dyDescent="0.3">
      <c r="A52645" s="1">
        <f t="shared" si="822"/>
        <v>50.460311511170175</v>
      </c>
      <c r="B52645">
        <v>1.1859700000000001E-2</v>
      </c>
      <c r="C52645">
        <v>8.8006300000000003E-3</v>
      </c>
    </row>
    <row r="52646" spans="1:3" x14ac:dyDescent="0.3">
      <c r="A52646" s="1">
        <f t="shared" si="822"/>
        <v>50.46127004908616</v>
      </c>
      <c r="B52646">
        <v>1.5581900000000001E-3</v>
      </c>
      <c r="C52646">
        <v>8.8141299999999999E-3</v>
      </c>
    </row>
    <row r="52647" spans="1:3" x14ac:dyDescent="0.3">
      <c r="A52647" s="1">
        <f t="shared" si="822"/>
        <v>50.462228587002144</v>
      </c>
      <c r="B52647">
        <v>6.5933900000000002E-3</v>
      </c>
      <c r="C52647">
        <v>8.8490600000000006E-3</v>
      </c>
    </row>
    <row r="52648" spans="1:3" x14ac:dyDescent="0.3">
      <c r="A52648" s="1">
        <f t="shared" si="822"/>
        <v>50.463187124918129</v>
      </c>
      <c r="B52648">
        <v>1.9329699999999998E-2</v>
      </c>
      <c r="C52648">
        <v>8.8726800000000008E-3</v>
      </c>
    </row>
    <row r="52649" spans="1:3" x14ac:dyDescent="0.3">
      <c r="A52649" s="1">
        <f t="shared" si="822"/>
        <v>50.464145662834113</v>
      </c>
      <c r="B52649">
        <v>1.23602E-2</v>
      </c>
      <c r="C52649">
        <v>8.8672300000000003E-3</v>
      </c>
    </row>
    <row r="52650" spans="1:3" x14ac:dyDescent="0.3">
      <c r="A52650" s="1">
        <f t="shared" si="822"/>
        <v>50.465104200750098</v>
      </c>
      <c r="B52650">
        <v>-1.23161E-2</v>
      </c>
      <c r="C52650">
        <v>8.9179700000000008E-3</v>
      </c>
    </row>
    <row r="52651" spans="1:3" x14ac:dyDescent="0.3">
      <c r="A52651" s="1">
        <f t="shared" si="822"/>
        <v>50.466062738666082</v>
      </c>
      <c r="B52651">
        <v>-2.0214300000000001E-2</v>
      </c>
      <c r="C52651">
        <v>9.00427E-3</v>
      </c>
    </row>
    <row r="52652" spans="1:3" x14ac:dyDescent="0.3">
      <c r="A52652" s="1">
        <f t="shared" si="822"/>
        <v>50.467021276582066</v>
      </c>
      <c r="B52652">
        <v>-3.3567200000000001E-3</v>
      </c>
      <c r="C52652">
        <v>9.0320000000000001E-3</v>
      </c>
    </row>
    <row r="52653" spans="1:3" x14ac:dyDescent="0.3">
      <c r="A52653" s="1">
        <f t="shared" si="822"/>
        <v>50.467979814498051</v>
      </c>
      <c r="B52653">
        <v>4.09802E-3</v>
      </c>
      <c r="C52653">
        <v>9.0438900000000006E-3</v>
      </c>
    </row>
    <row r="52654" spans="1:3" x14ac:dyDescent="0.3">
      <c r="A52654" s="1">
        <f t="shared" si="822"/>
        <v>50.468938352414035</v>
      </c>
      <c r="B52654">
        <v>-2.59282E-3</v>
      </c>
      <c r="C52654">
        <v>8.9635099999999992E-3</v>
      </c>
    </row>
    <row r="52655" spans="1:3" x14ac:dyDescent="0.3">
      <c r="A52655" s="1">
        <f t="shared" si="822"/>
        <v>50.46989689033002</v>
      </c>
      <c r="B52655">
        <v>-2.05288E-3</v>
      </c>
      <c r="C52655">
        <v>8.9108399999999997E-3</v>
      </c>
    </row>
    <row r="52656" spans="1:3" x14ac:dyDescent="0.3">
      <c r="A52656" s="1">
        <f t="shared" si="822"/>
        <v>50.470855428246004</v>
      </c>
      <c r="B52656">
        <v>6.78956E-3</v>
      </c>
      <c r="C52656">
        <v>8.9557100000000004E-3</v>
      </c>
    </row>
    <row r="52657" spans="1:3" x14ac:dyDescent="0.3">
      <c r="A52657" s="1">
        <f t="shared" si="822"/>
        <v>50.471813966161989</v>
      </c>
      <c r="B52657">
        <v>1.8609199999999999E-2</v>
      </c>
      <c r="C52657">
        <v>8.9743600000000007E-3</v>
      </c>
    </row>
    <row r="52658" spans="1:3" x14ac:dyDescent="0.3">
      <c r="A52658" s="1">
        <f t="shared" si="822"/>
        <v>50.472772504077973</v>
      </c>
      <c r="B52658">
        <v>1.6797900000000001E-2</v>
      </c>
      <c r="C52658">
        <v>9.0122899999999992E-3</v>
      </c>
    </row>
    <row r="52659" spans="1:3" x14ac:dyDescent="0.3">
      <c r="A52659" s="1">
        <f t="shared" si="822"/>
        <v>50.473731041993958</v>
      </c>
      <c r="B52659">
        <v>-5.5275899999999998E-3</v>
      </c>
      <c r="C52659">
        <v>8.9143499999999997E-3</v>
      </c>
    </row>
    <row r="52660" spans="1:3" x14ac:dyDescent="0.3">
      <c r="A52660" s="1">
        <f t="shared" si="822"/>
        <v>50.474689579909942</v>
      </c>
      <c r="B52660">
        <v>-1.17109E-2</v>
      </c>
      <c r="C52660">
        <v>8.8307000000000004E-3</v>
      </c>
    </row>
    <row r="52661" spans="1:3" x14ac:dyDescent="0.3">
      <c r="A52661" s="1">
        <f t="shared" si="822"/>
        <v>50.475648117825926</v>
      </c>
      <c r="B52661">
        <v>6.2237000000000004E-3</v>
      </c>
      <c r="C52661">
        <v>8.8865799999999998E-3</v>
      </c>
    </row>
    <row r="52662" spans="1:3" x14ac:dyDescent="0.3">
      <c r="A52662" s="1">
        <f t="shared" si="822"/>
        <v>50.476606655741911</v>
      </c>
      <c r="B52662">
        <v>1.05357E-2</v>
      </c>
      <c r="C52662">
        <v>8.9450799999999994E-3</v>
      </c>
    </row>
    <row r="52663" spans="1:3" x14ac:dyDescent="0.3">
      <c r="A52663" s="1">
        <f t="shared" si="822"/>
        <v>50.477565193657895</v>
      </c>
      <c r="B52663">
        <v>1.27454E-3</v>
      </c>
      <c r="C52663">
        <v>8.9454800000000004E-3</v>
      </c>
    </row>
    <row r="52664" spans="1:3" x14ac:dyDescent="0.3">
      <c r="A52664" s="1">
        <f t="shared" si="822"/>
        <v>50.47852373157388</v>
      </c>
      <c r="B52664">
        <v>2.8163699999999999E-3</v>
      </c>
      <c r="C52664">
        <v>8.8842399999999998E-3</v>
      </c>
    </row>
    <row r="52665" spans="1:3" x14ac:dyDescent="0.3">
      <c r="A52665" s="1">
        <f t="shared" si="822"/>
        <v>50.479482269489864</v>
      </c>
      <c r="B52665">
        <v>8.3236200000000003E-3</v>
      </c>
      <c r="C52665">
        <v>8.8650199999999995E-3</v>
      </c>
    </row>
    <row r="52666" spans="1:3" x14ac:dyDescent="0.3">
      <c r="A52666" s="1">
        <f t="shared" si="822"/>
        <v>50.480440807405849</v>
      </c>
      <c r="B52666">
        <v>1.9285800000000001E-3</v>
      </c>
      <c r="C52666">
        <v>8.8392799999999997E-3</v>
      </c>
    </row>
    <row r="52667" spans="1:3" x14ac:dyDescent="0.3">
      <c r="A52667" s="1">
        <f t="shared" si="822"/>
        <v>50.481399345321833</v>
      </c>
      <c r="B52667">
        <v>-6.23603E-3</v>
      </c>
      <c r="C52667">
        <v>8.7477300000000004E-3</v>
      </c>
    </row>
    <row r="52668" spans="1:3" x14ac:dyDescent="0.3">
      <c r="A52668" s="1">
        <f t="shared" si="822"/>
        <v>50.482357883237817</v>
      </c>
      <c r="B52668">
        <v>2.1623300000000001E-3</v>
      </c>
      <c r="C52668">
        <v>8.7309399999999995E-3</v>
      </c>
    </row>
    <row r="52669" spans="1:3" x14ac:dyDescent="0.3">
      <c r="A52669" s="1">
        <f t="shared" si="822"/>
        <v>50.483316421153802</v>
      </c>
      <c r="B52669">
        <v>1.34229E-2</v>
      </c>
      <c r="C52669">
        <v>8.7348100000000008E-3</v>
      </c>
    </row>
    <row r="52670" spans="1:3" x14ac:dyDescent="0.3">
      <c r="A52670" s="1">
        <f t="shared" si="822"/>
        <v>50.484274959069786</v>
      </c>
      <c r="B52670">
        <v>6.5229600000000004E-3</v>
      </c>
      <c r="C52670">
        <v>8.6793300000000007E-3</v>
      </c>
    </row>
    <row r="52671" spans="1:3" x14ac:dyDescent="0.3">
      <c r="A52671" s="1">
        <f t="shared" si="822"/>
        <v>50.485233496985771</v>
      </c>
      <c r="B52671">
        <v>-6.2098099999999996E-3</v>
      </c>
      <c r="C52671">
        <v>8.7338899999999994E-3</v>
      </c>
    </row>
    <row r="52672" spans="1:3" x14ac:dyDescent="0.3">
      <c r="A52672" s="1">
        <f t="shared" si="822"/>
        <v>50.486192034901755</v>
      </c>
      <c r="B52672">
        <v>-9.0404300000000003E-3</v>
      </c>
      <c r="C52672">
        <v>8.6956800000000008E-3</v>
      </c>
    </row>
    <row r="52673" spans="1:3" x14ac:dyDescent="0.3">
      <c r="A52673" s="1">
        <f t="shared" si="822"/>
        <v>50.48715057281774</v>
      </c>
      <c r="B52673">
        <v>3.5389200000000001E-3</v>
      </c>
      <c r="C52673">
        <v>8.6560100000000004E-3</v>
      </c>
    </row>
    <row r="52674" spans="1:3" x14ac:dyDescent="0.3">
      <c r="A52674" s="1">
        <f t="shared" si="822"/>
        <v>50.488109110733724</v>
      </c>
      <c r="B52674">
        <v>2.16639E-2</v>
      </c>
      <c r="C52674">
        <v>8.7396899999999996E-3</v>
      </c>
    </row>
    <row r="52675" spans="1:3" x14ac:dyDescent="0.3">
      <c r="A52675" s="1">
        <f t="shared" si="822"/>
        <v>50.489067648649709</v>
      </c>
      <c r="B52675">
        <v>1.0281200000000001E-2</v>
      </c>
      <c r="C52675">
        <v>8.7639499999999995E-3</v>
      </c>
    </row>
    <row r="52676" spans="1:3" x14ac:dyDescent="0.3">
      <c r="A52676" s="1">
        <f t="shared" ref="A52676:A52739" si="823">A52675+$L$2</f>
        <v>50.490026186565693</v>
      </c>
      <c r="B52676">
        <v>-1.98283E-2</v>
      </c>
      <c r="C52676">
        <v>8.7803199999999994E-3</v>
      </c>
    </row>
    <row r="52677" spans="1:3" x14ac:dyDescent="0.3">
      <c r="A52677" s="1">
        <f t="shared" si="823"/>
        <v>50.490984724481677</v>
      </c>
      <c r="B52677">
        <v>-1.9017099999999999E-2</v>
      </c>
      <c r="C52677">
        <v>8.8170699999999998E-3</v>
      </c>
    </row>
    <row r="52678" spans="1:3" x14ac:dyDescent="0.3">
      <c r="A52678" s="1">
        <f t="shared" si="823"/>
        <v>50.491943262397662</v>
      </c>
      <c r="B52678">
        <v>-1.41125E-3</v>
      </c>
      <c r="C52678">
        <v>8.8260600000000002E-3</v>
      </c>
    </row>
    <row r="52679" spans="1:3" x14ac:dyDescent="0.3">
      <c r="A52679" s="1">
        <f t="shared" si="823"/>
        <v>50.492901800313646</v>
      </c>
      <c r="B52679" s="2">
        <v>-5.4277999999999998E-5</v>
      </c>
      <c r="C52679">
        <v>8.7964400000000009E-3</v>
      </c>
    </row>
    <row r="52680" spans="1:3" x14ac:dyDescent="0.3">
      <c r="A52680" s="1">
        <f t="shared" si="823"/>
        <v>50.493860338229631</v>
      </c>
      <c r="B52680">
        <v>3.66023E-3</v>
      </c>
      <c r="C52680">
        <v>8.8080399999999996E-3</v>
      </c>
    </row>
    <row r="52681" spans="1:3" x14ac:dyDescent="0.3">
      <c r="A52681" s="1">
        <f t="shared" si="823"/>
        <v>50.494818876145615</v>
      </c>
      <c r="B52681">
        <v>1.7984400000000001E-2</v>
      </c>
      <c r="C52681">
        <v>8.8649799999999997E-3</v>
      </c>
    </row>
    <row r="52682" spans="1:3" x14ac:dyDescent="0.3">
      <c r="A52682" s="1">
        <f t="shared" si="823"/>
        <v>50.4957774140616</v>
      </c>
      <c r="B52682">
        <v>1.69803E-2</v>
      </c>
      <c r="C52682">
        <v>8.9124300000000007E-3</v>
      </c>
    </row>
    <row r="52683" spans="1:3" x14ac:dyDescent="0.3">
      <c r="A52683" s="1">
        <f t="shared" si="823"/>
        <v>50.496735951977584</v>
      </c>
      <c r="B52683">
        <v>-4.50812E-3</v>
      </c>
      <c r="C52683">
        <v>8.8681400000000001E-3</v>
      </c>
    </row>
    <row r="52684" spans="1:3" x14ac:dyDescent="0.3">
      <c r="A52684" s="1">
        <f t="shared" si="823"/>
        <v>50.497694489893568</v>
      </c>
      <c r="B52684">
        <v>-1.6543700000000001E-2</v>
      </c>
      <c r="C52684">
        <v>8.8405800000000007E-3</v>
      </c>
    </row>
    <row r="52685" spans="1:3" x14ac:dyDescent="0.3">
      <c r="A52685" s="1">
        <f t="shared" si="823"/>
        <v>50.498653027809553</v>
      </c>
      <c r="B52685">
        <v>-3.4339599999999998E-3</v>
      </c>
      <c r="C52685">
        <v>8.8226799999999994E-3</v>
      </c>
    </row>
    <row r="52686" spans="1:3" x14ac:dyDescent="0.3">
      <c r="A52686" s="1">
        <f t="shared" si="823"/>
        <v>50.499611565725537</v>
      </c>
      <c r="B52686">
        <v>9.7323300000000008E-3</v>
      </c>
      <c r="C52686">
        <v>8.8679799999999993E-3</v>
      </c>
    </row>
    <row r="52687" spans="1:3" x14ac:dyDescent="0.3">
      <c r="A52687" s="1">
        <f t="shared" si="823"/>
        <v>50.500570103641522</v>
      </c>
      <c r="B52687">
        <v>7.1432300000000004E-3</v>
      </c>
      <c r="C52687">
        <v>8.9261800000000006E-3</v>
      </c>
    </row>
    <row r="52688" spans="1:3" x14ac:dyDescent="0.3">
      <c r="A52688" s="1">
        <f t="shared" si="823"/>
        <v>50.501528641557506</v>
      </c>
      <c r="B52688">
        <v>-2.39299E-4</v>
      </c>
      <c r="C52688">
        <v>8.8405500000000008E-3</v>
      </c>
    </row>
    <row r="52689" spans="1:3" x14ac:dyDescent="0.3">
      <c r="A52689" s="1">
        <f t="shared" si="823"/>
        <v>50.502487179473491</v>
      </c>
      <c r="B52689">
        <v>-3.9428600000000003E-3</v>
      </c>
      <c r="C52689">
        <v>8.8368700000000001E-3</v>
      </c>
    </row>
    <row r="52690" spans="1:3" x14ac:dyDescent="0.3">
      <c r="A52690" s="1">
        <f t="shared" si="823"/>
        <v>50.503445717389475</v>
      </c>
      <c r="B52690">
        <v>6.4913999999999996E-3</v>
      </c>
      <c r="C52690">
        <v>8.73144E-3</v>
      </c>
    </row>
    <row r="52691" spans="1:3" x14ac:dyDescent="0.3">
      <c r="A52691" s="1">
        <f t="shared" si="823"/>
        <v>50.50440425530546</v>
      </c>
      <c r="B52691">
        <v>1.7358999999999999E-2</v>
      </c>
      <c r="C52691">
        <v>8.6484300000000004E-3</v>
      </c>
    </row>
    <row r="52692" spans="1:3" x14ac:dyDescent="0.3">
      <c r="A52692" s="1">
        <f t="shared" si="823"/>
        <v>50.505362793221444</v>
      </c>
      <c r="B52692">
        <v>-3.7656300000000001E-4</v>
      </c>
      <c r="C52692">
        <v>8.5970500000000002E-3</v>
      </c>
    </row>
    <row r="52693" spans="1:3" x14ac:dyDescent="0.3">
      <c r="A52693" s="1">
        <f t="shared" si="823"/>
        <v>50.506321331137428</v>
      </c>
      <c r="B52693">
        <v>-1.6698399999999999E-2</v>
      </c>
      <c r="C52693">
        <v>8.5083699999999995E-3</v>
      </c>
    </row>
    <row r="52694" spans="1:3" x14ac:dyDescent="0.3">
      <c r="A52694" s="1">
        <f t="shared" si="823"/>
        <v>50.507279869053413</v>
      </c>
      <c r="B52694">
        <v>-1.16128E-3</v>
      </c>
      <c r="C52694">
        <v>8.5093300000000007E-3</v>
      </c>
    </row>
    <row r="52695" spans="1:3" x14ac:dyDescent="0.3">
      <c r="A52695" s="1">
        <f t="shared" si="823"/>
        <v>50.508238406969397</v>
      </c>
      <c r="B52695">
        <v>9.6841199999999992E-3</v>
      </c>
      <c r="C52695">
        <v>8.39056E-3</v>
      </c>
    </row>
    <row r="52696" spans="1:3" x14ac:dyDescent="0.3">
      <c r="A52696" s="1">
        <f t="shared" si="823"/>
        <v>50.509196944885382</v>
      </c>
      <c r="B52696">
        <v>-2.5835099999999998E-4</v>
      </c>
      <c r="C52696">
        <v>8.3010900000000006E-3</v>
      </c>
    </row>
    <row r="52697" spans="1:3" x14ac:dyDescent="0.3">
      <c r="A52697" s="1">
        <f t="shared" si="823"/>
        <v>50.510155482801366</v>
      </c>
      <c r="B52697">
        <v>-1.68312E-3</v>
      </c>
      <c r="C52697">
        <v>8.31112E-3</v>
      </c>
    </row>
    <row r="52698" spans="1:3" x14ac:dyDescent="0.3">
      <c r="A52698" s="1">
        <f t="shared" si="823"/>
        <v>50.511114020717351</v>
      </c>
      <c r="B52698">
        <v>1.0213099999999999E-2</v>
      </c>
      <c r="C52698">
        <v>8.3502200000000002E-3</v>
      </c>
    </row>
    <row r="52699" spans="1:3" x14ac:dyDescent="0.3">
      <c r="A52699" s="1">
        <f t="shared" si="823"/>
        <v>50.512072558633335</v>
      </c>
      <c r="B52699">
        <v>1.0048E-2</v>
      </c>
      <c r="C52699">
        <v>8.4421800000000005E-3</v>
      </c>
    </row>
    <row r="52700" spans="1:3" x14ac:dyDescent="0.3">
      <c r="A52700" s="1">
        <f t="shared" si="823"/>
        <v>50.513031096549319</v>
      </c>
      <c r="B52700">
        <v>-7.6226599999999999E-3</v>
      </c>
      <c r="C52700">
        <v>8.3397799999999998E-3</v>
      </c>
    </row>
    <row r="52701" spans="1:3" x14ac:dyDescent="0.3">
      <c r="A52701" s="1">
        <f t="shared" si="823"/>
        <v>50.513989634465304</v>
      </c>
      <c r="B52701">
        <v>-1.05766E-2</v>
      </c>
      <c r="C52701">
        <v>8.3340800000000007E-3</v>
      </c>
    </row>
    <row r="52702" spans="1:3" x14ac:dyDescent="0.3">
      <c r="A52702" s="1">
        <f t="shared" si="823"/>
        <v>50.514948172381288</v>
      </c>
      <c r="B52702">
        <v>6.5423199999999999E-3</v>
      </c>
      <c r="C52702">
        <v>8.2882600000000004E-3</v>
      </c>
    </row>
    <row r="52703" spans="1:3" x14ac:dyDescent="0.3">
      <c r="A52703" s="1">
        <f t="shared" si="823"/>
        <v>50.515906710297273</v>
      </c>
      <c r="B52703">
        <v>7.07509E-3</v>
      </c>
      <c r="C52703">
        <v>8.2378E-3</v>
      </c>
    </row>
    <row r="52704" spans="1:3" x14ac:dyDescent="0.3">
      <c r="A52704" s="1">
        <f t="shared" si="823"/>
        <v>50.516865248213257</v>
      </c>
      <c r="B52704">
        <v>-7.0665700000000003E-3</v>
      </c>
      <c r="C52704">
        <v>8.2932500000000003E-3</v>
      </c>
    </row>
    <row r="52705" spans="1:3" x14ac:dyDescent="0.3">
      <c r="A52705" s="1">
        <f t="shared" si="823"/>
        <v>50.517823786129242</v>
      </c>
      <c r="B52705">
        <v>-1.0333699999999999E-2</v>
      </c>
      <c r="C52705">
        <v>8.2969700000000007E-3</v>
      </c>
    </row>
    <row r="52706" spans="1:3" x14ac:dyDescent="0.3">
      <c r="A52706" s="1">
        <f t="shared" si="823"/>
        <v>50.518782324045226</v>
      </c>
      <c r="B52706">
        <v>-1.26578E-3</v>
      </c>
      <c r="C52706">
        <v>8.2304200000000004E-3</v>
      </c>
    </row>
    <row r="52707" spans="1:3" x14ac:dyDescent="0.3">
      <c r="A52707" s="1">
        <f t="shared" si="823"/>
        <v>50.51974086196121</v>
      </c>
      <c r="B52707">
        <v>1.5572000000000001E-2</v>
      </c>
      <c r="C52707">
        <v>8.2687999999999998E-3</v>
      </c>
    </row>
    <row r="52708" spans="1:3" x14ac:dyDescent="0.3">
      <c r="A52708" s="1">
        <f t="shared" si="823"/>
        <v>50.520699399877195</v>
      </c>
      <c r="B52708">
        <v>1.3816500000000001E-2</v>
      </c>
      <c r="C52708">
        <v>8.2168899999999993E-3</v>
      </c>
    </row>
    <row r="52709" spans="1:3" x14ac:dyDescent="0.3">
      <c r="A52709" s="1">
        <f t="shared" si="823"/>
        <v>50.521657937793179</v>
      </c>
      <c r="B52709">
        <v>-1.36521E-2</v>
      </c>
      <c r="C52709">
        <v>8.2790899999999994E-3</v>
      </c>
    </row>
    <row r="52710" spans="1:3" x14ac:dyDescent="0.3">
      <c r="A52710" s="1">
        <f t="shared" si="823"/>
        <v>50.522616475709164</v>
      </c>
      <c r="B52710">
        <v>-1.86453E-2</v>
      </c>
      <c r="C52710">
        <v>8.2889000000000001E-3</v>
      </c>
    </row>
    <row r="52711" spans="1:3" x14ac:dyDescent="0.3">
      <c r="A52711" s="1">
        <f t="shared" si="823"/>
        <v>50.523575013625148</v>
      </c>
      <c r="B52711">
        <v>3.4900099999999999E-4</v>
      </c>
      <c r="C52711">
        <v>8.2841100000000008E-3</v>
      </c>
    </row>
    <row r="52712" spans="1:3" x14ac:dyDescent="0.3">
      <c r="A52712" s="1">
        <f t="shared" si="823"/>
        <v>50.524533551541133</v>
      </c>
      <c r="B52712">
        <v>3.8594200000000001E-3</v>
      </c>
      <c r="C52712">
        <v>8.3009399999999997E-3</v>
      </c>
    </row>
    <row r="52713" spans="1:3" x14ac:dyDescent="0.3">
      <c r="A52713" s="1">
        <f t="shared" si="823"/>
        <v>50.525492089457117</v>
      </c>
      <c r="B52713">
        <v>1.89942E-3</v>
      </c>
      <c r="C52713">
        <v>8.2701700000000003E-3</v>
      </c>
    </row>
    <row r="52714" spans="1:3" x14ac:dyDescent="0.3">
      <c r="A52714" s="1">
        <f t="shared" si="823"/>
        <v>50.526450627373102</v>
      </c>
      <c r="B52714">
        <v>1.06616E-2</v>
      </c>
      <c r="C52714">
        <v>8.2864199999999992E-3</v>
      </c>
    </row>
    <row r="52715" spans="1:3" x14ac:dyDescent="0.3">
      <c r="A52715" s="1">
        <f t="shared" si="823"/>
        <v>50.527409165289086</v>
      </c>
      <c r="B52715">
        <v>1.4270100000000001E-2</v>
      </c>
      <c r="C52715">
        <v>8.2152200000000005E-3</v>
      </c>
    </row>
    <row r="52716" spans="1:3" x14ac:dyDescent="0.3">
      <c r="A52716" s="1">
        <f t="shared" si="823"/>
        <v>50.52836770320507</v>
      </c>
      <c r="B52716">
        <v>-1.6264199999999999E-3</v>
      </c>
      <c r="C52716">
        <v>8.1577000000000004E-3</v>
      </c>
    </row>
    <row r="52717" spans="1:3" x14ac:dyDescent="0.3">
      <c r="A52717" s="1">
        <f t="shared" si="823"/>
        <v>50.529326241121055</v>
      </c>
      <c r="B52717">
        <v>-2.23111E-2</v>
      </c>
      <c r="C52717">
        <v>8.2657900000000003E-3</v>
      </c>
    </row>
    <row r="52718" spans="1:3" x14ac:dyDescent="0.3">
      <c r="A52718" s="1">
        <f t="shared" si="823"/>
        <v>50.530284779037039</v>
      </c>
      <c r="B52718">
        <v>-1.5120099999999999E-2</v>
      </c>
      <c r="C52718">
        <v>8.3464300000000002E-3</v>
      </c>
    </row>
    <row r="52719" spans="1:3" x14ac:dyDescent="0.3">
      <c r="A52719" s="1">
        <f t="shared" si="823"/>
        <v>50.531243316953024</v>
      </c>
      <c r="B52719">
        <v>1.00155E-2</v>
      </c>
      <c r="C52719">
        <v>8.3835000000000003E-3</v>
      </c>
    </row>
    <row r="52720" spans="1:3" x14ac:dyDescent="0.3">
      <c r="A52720" s="1">
        <f t="shared" si="823"/>
        <v>50.532201854869008</v>
      </c>
      <c r="B52720">
        <v>1.6297499999999999E-2</v>
      </c>
      <c r="C52720">
        <v>8.4883400000000005E-3</v>
      </c>
    </row>
    <row r="52721" spans="1:3" x14ac:dyDescent="0.3">
      <c r="A52721" s="1">
        <f t="shared" si="823"/>
        <v>50.533160392784993</v>
      </c>
      <c r="B52721">
        <v>6.1461500000000004E-3</v>
      </c>
      <c r="C52721">
        <v>8.5373399999999992E-3</v>
      </c>
    </row>
    <row r="52722" spans="1:3" x14ac:dyDescent="0.3">
      <c r="A52722" s="1">
        <f t="shared" si="823"/>
        <v>50.534118930700977</v>
      </c>
      <c r="B52722">
        <v>-2.7608400000000001E-3</v>
      </c>
      <c r="C52722">
        <v>8.5534200000000008E-3</v>
      </c>
    </row>
    <row r="52723" spans="1:3" x14ac:dyDescent="0.3">
      <c r="A52723" s="1">
        <f t="shared" si="823"/>
        <v>50.535077468616961</v>
      </c>
      <c r="B52723">
        <v>3.1954499999999999E-3</v>
      </c>
      <c r="C52723">
        <v>8.5147599999999997E-3</v>
      </c>
    </row>
    <row r="52724" spans="1:3" x14ac:dyDescent="0.3">
      <c r="A52724" s="1">
        <f t="shared" si="823"/>
        <v>50.536036006532946</v>
      </c>
      <c r="B52724">
        <v>1.78204E-2</v>
      </c>
      <c r="C52724">
        <v>8.5534200000000008E-3</v>
      </c>
    </row>
    <row r="52725" spans="1:3" x14ac:dyDescent="0.3">
      <c r="A52725" s="1">
        <f t="shared" si="823"/>
        <v>50.53699454444893</v>
      </c>
      <c r="B52725">
        <v>4.16754E-3</v>
      </c>
      <c r="C52725">
        <v>8.5663700000000002E-3</v>
      </c>
    </row>
    <row r="52726" spans="1:3" x14ac:dyDescent="0.3">
      <c r="A52726" s="1">
        <f t="shared" si="823"/>
        <v>50.537953082364915</v>
      </c>
      <c r="B52726">
        <v>-2.04347E-2</v>
      </c>
      <c r="C52726">
        <v>8.5190600000000002E-3</v>
      </c>
    </row>
    <row r="52727" spans="1:3" x14ac:dyDescent="0.3">
      <c r="A52727" s="1">
        <f t="shared" si="823"/>
        <v>50.538911620280899</v>
      </c>
      <c r="B52727">
        <v>-9.9870700000000007E-3</v>
      </c>
      <c r="C52727">
        <v>8.4889200000000005E-3</v>
      </c>
    </row>
    <row r="52728" spans="1:3" x14ac:dyDescent="0.3">
      <c r="A52728" s="1">
        <f t="shared" si="823"/>
        <v>50.539870158196884</v>
      </c>
      <c r="B52728">
        <v>6.2874200000000002E-3</v>
      </c>
      <c r="C52728">
        <v>8.4986999999999997E-3</v>
      </c>
    </row>
    <row r="52729" spans="1:3" x14ac:dyDescent="0.3">
      <c r="A52729" s="1">
        <f t="shared" si="823"/>
        <v>50.540828696112868</v>
      </c>
      <c r="B52729">
        <v>7.4813400000000002E-4</v>
      </c>
      <c r="C52729">
        <v>8.5054699999999994E-3</v>
      </c>
    </row>
    <row r="52730" spans="1:3" x14ac:dyDescent="0.3">
      <c r="A52730" s="1">
        <f t="shared" si="823"/>
        <v>50.541787234028853</v>
      </c>
      <c r="B52730">
        <v>-4.9231999999999998E-4</v>
      </c>
      <c r="C52730">
        <v>8.4671199999999999E-3</v>
      </c>
    </row>
    <row r="52731" spans="1:3" x14ac:dyDescent="0.3">
      <c r="A52731" s="1">
        <f t="shared" si="823"/>
        <v>50.542745771944837</v>
      </c>
      <c r="B52731">
        <v>7.1119499999999997E-3</v>
      </c>
      <c r="C52731">
        <v>8.4911699999999993E-3</v>
      </c>
    </row>
    <row r="52732" spans="1:3" x14ac:dyDescent="0.3">
      <c r="A52732" s="1">
        <f t="shared" si="823"/>
        <v>50.543704309860821</v>
      </c>
      <c r="B52732">
        <v>8.3410800000000007E-3</v>
      </c>
      <c r="C52732">
        <v>8.4775700000000002E-3</v>
      </c>
    </row>
    <row r="52733" spans="1:3" x14ac:dyDescent="0.3">
      <c r="A52733" s="1">
        <f t="shared" si="823"/>
        <v>50.544662847776806</v>
      </c>
      <c r="B52733">
        <v>8.0894599999999995E-4</v>
      </c>
      <c r="C52733">
        <v>8.4656200000000001E-3</v>
      </c>
    </row>
    <row r="52734" spans="1:3" x14ac:dyDescent="0.3">
      <c r="A52734" s="1">
        <f t="shared" si="823"/>
        <v>50.54562138569279</v>
      </c>
      <c r="B52734">
        <v>-5.34075E-3</v>
      </c>
      <c r="C52734">
        <v>8.46505E-3</v>
      </c>
    </row>
    <row r="52735" spans="1:3" x14ac:dyDescent="0.3">
      <c r="A52735" s="1">
        <f t="shared" si="823"/>
        <v>50.546579923608775</v>
      </c>
      <c r="B52735">
        <v>3.0053300000000001E-3</v>
      </c>
      <c r="C52735">
        <v>8.4804300000000006E-3</v>
      </c>
    </row>
    <row r="52736" spans="1:3" x14ac:dyDescent="0.3">
      <c r="A52736" s="1">
        <f t="shared" si="823"/>
        <v>50.547538461524759</v>
      </c>
      <c r="B52736">
        <v>7.9844600000000005E-3</v>
      </c>
      <c r="C52736">
        <v>8.52289E-3</v>
      </c>
    </row>
    <row r="52737" spans="1:3" x14ac:dyDescent="0.3">
      <c r="A52737" s="1">
        <f t="shared" si="823"/>
        <v>50.548496999440744</v>
      </c>
      <c r="B52737">
        <v>-7.7988700000000003E-3</v>
      </c>
      <c r="C52737">
        <v>8.5674199999999992E-3</v>
      </c>
    </row>
    <row r="52738" spans="1:3" x14ac:dyDescent="0.3">
      <c r="A52738" s="1">
        <f t="shared" si="823"/>
        <v>50.549455537356728</v>
      </c>
      <c r="B52738" s="2">
        <v>-1.97079E-2</v>
      </c>
      <c r="C52738">
        <v>8.7397099999999995E-3</v>
      </c>
    </row>
    <row r="52739" spans="1:3" x14ac:dyDescent="0.3">
      <c r="A52739" s="1">
        <f t="shared" si="823"/>
        <v>50.550414075272712</v>
      </c>
      <c r="B52739">
        <v>-9.3796499999999998E-3</v>
      </c>
      <c r="C52739">
        <v>8.7662999999999994E-3</v>
      </c>
    </row>
    <row r="52740" spans="1:3" x14ac:dyDescent="0.3">
      <c r="A52740" s="1">
        <f t="shared" ref="A52740:A52803" si="824">A52739+$L$2</f>
        <v>50.551372613188697</v>
      </c>
      <c r="B52740">
        <v>1.75756E-2</v>
      </c>
      <c r="C52740">
        <v>8.8279499999999993E-3</v>
      </c>
    </row>
    <row r="52741" spans="1:3" x14ac:dyDescent="0.3">
      <c r="A52741" s="1">
        <f t="shared" si="824"/>
        <v>50.552331151104681</v>
      </c>
      <c r="B52741">
        <v>3.38042E-2</v>
      </c>
      <c r="C52741">
        <v>8.8864700000000005E-3</v>
      </c>
    </row>
    <row r="52742" spans="1:3" x14ac:dyDescent="0.3">
      <c r="A52742" s="1">
        <f t="shared" si="824"/>
        <v>50.553289689020666</v>
      </c>
      <c r="B52742">
        <v>5.4728499999999996E-3</v>
      </c>
      <c r="C52742">
        <v>8.8859000000000004E-3</v>
      </c>
    </row>
    <row r="52743" spans="1:3" x14ac:dyDescent="0.3">
      <c r="A52743" s="1">
        <f t="shared" si="824"/>
        <v>50.55424822693665</v>
      </c>
      <c r="B52743">
        <v>-3.06121E-2</v>
      </c>
      <c r="C52743">
        <v>9.0717699999999998E-3</v>
      </c>
    </row>
    <row r="52744" spans="1:3" x14ac:dyDescent="0.3">
      <c r="A52744" s="1">
        <f t="shared" si="824"/>
        <v>50.555206764852635</v>
      </c>
      <c r="B52744">
        <v>-1.97704E-2</v>
      </c>
      <c r="C52744">
        <v>9.2173399999999992E-3</v>
      </c>
    </row>
    <row r="52745" spans="1:3" x14ac:dyDescent="0.3">
      <c r="A52745" s="1">
        <f t="shared" si="824"/>
        <v>50.556165302768619</v>
      </c>
      <c r="B52745">
        <v>5.1381600000000001E-3</v>
      </c>
      <c r="C52745">
        <v>9.1501199999999994E-3</v>
      </c>
    </row>
    <row r="52746" spans="1:3" x14ac:dyDescent="0.3">
      <c r="A52746" s="1">
        <f t="shared" si="824"/>
        <v>50.557123840684604</v>
      </c>
      <c r="B52746">
        <v>6.06822E-3</v>
      </c>
      <c r="C52746">
        <v>9.1952200000000005E-3</v>
      </c>
    </row>
    <row r="52747" spans="1:3" x14ac:dyDescent="0.3">
      <c r="A52747" s="1">
        <f t="shared" si="824"/>
        <v>50.558082378600588</v>
      </c>
      <c r="B52747">
        <v>7.14739E-3</v>
      </c>
      <c r="C52747">
        <v>9.2007600000000005E-3</v>
      </c>
    </row>
    <row r="52748" spans="1:3" x14ac:dyDescent="0.3">
      <c r="A52748" s="1">
        <f t="shared" si="824"/>
        <v>50.559040916516572</v>
      </c>
      <c r="B52748">
        <v>1.7757800000000001E-2</v>
      </c>
      <c r="C52748">
        <v>9.1850400000000002E-3</v>
      </c>
    </row>
    <row r="52749" spans="1:3" x14ac:dyDescent="0.3">
      <c r="A52749" s="1">
        <f t="shared" si="824"/>
        <v>50.559999454432557</v>
      </c>
      <c r="B52749">
        <v>6.7416200000000003E-3</v>
      </c>
      <c r="C52749">
        <v>9.1288600000000008E-3</v>
      </c>
    </row>
    <row r="52750" spans="1:3" x14ac:dyDescent="0.3">
      <c r="A52750" s="1">
        <f t="shared" si="824"/>
        <v>50.560957992348541</v>
      </c>
      <c r="B52750">
        <v>-2.3425100000000001E-2</v>
      </c>
      <c r="C52750">
        <v>9.2399500000000002E-3</v>
      </c>
    </row>
    <row r="52751" spans="1:3" x14ac:dyDescent="0.3">
      <c r="A52751" s="1">
        <f t="shared" si="824"/>
        <v>50.561916530264526</v>
      </c>
      <c r="B52751">
        <v>-2.6278200000000002E-2</v>
      </c>
      <c r="C52751">
        <v>9.3005799999999993E-3</v>
      </c>
    </row>
    <row r="52752" spans="1:3" x14ac:dyDescent="0.3">
      <c r="A52752" s="1">
        <f t="shared" si="824"/>
        <v>50.56287506818051</v>
      </c>
      <c r="B52752">
        <v>-2.9006700000000002E-3</v>
      </c>
      <c r="C52752">
        <v>9.2960200000000003E-3</v>
      </c>
    </row>
    <row r="52753" spans="1:3" x14ac:dyDescent="0.3">
      <c r="A52753" s="1">
        <f t="shared" si="824"/>
        <v>50.563833606096495</v>
      </c>
      <c r="B52753">
        <v>7.1749200000000004E-3</v>
      </c>
      <c r="C52753">
        <v>9.3267899999999997E-3</v>
      </c>
    </row>
    <row r="52754" spans="1:3" x14ac:dyDescent="0.3">
      <c r="A52754" s="1">
        <f t="shared" si="824"/>
        <v>50.564792144012479</v>
      </c>
      <c r="B52754">
        <v>7.0588999999999999E-3</v>
      </c>
      <c r="C52754">
        <v>9.3714499999999999E-3</v>
      </c>
    </row>
    <row r="52755" spans="1:3" x14ac:dyDescent="0.3">
      <c r="A52755" s="1">
        <f t="shared" si="824"/>
        <v>50.565750681928463</v>
      </c>
      <c r="B52755">
        <v>3.6043099999999999E-3</v>
      </c>
      <c r="C52755">
        <v>9.3869699999999997E-3</v>
      </c>
    </row>
    <row r="52756" spans="1:3" x14ac:dyDescent="0.3">
      <c r="A52756" s="1">
        <f t="shared" si="824"/>
        <v>50.566709219844448</v>
      </c>
      <c r="B52756">
        <v>-4.0510600000000004E-3</v>
      </c>
      <c r="C52756">
        <v>9.3595799999999993E-3</v>
      </c>
    </row>
    <row r="52757" spans="1:3" x14ac:dyDescent="0.3">
      <c r="A52757" s="1">
        <f t="shared" si="824"/>
        <v>50.567667757760432</v>
      </c>
      <c r="B52757">
        <v>8.3942500000000007E-3</v>
      </c>
      <c r="C52757">
        <v>9.2574300000000005E-3</v>
      </c>
    </row>
    <row r="52758" spans="1:3" x14ac:dyDescent="0.3">
      <c r="A52758" s="1">
        <f t="shared" si="824"/>
        <v>50.568626295676417</v>
      </c>
      <c r="B52758">
        <v>1.9251999999999998E-2</v>
      </c>
      <c r="C52758">
        <v>9.2819700000000005E-3</v>
      </c>
    </row>
    <row r="52759" spans="1:3" x14ac:dyDescent="0.3">
      <c r="A52759" s="1">
        <f t="shared" si="824"/>
        <v>50.569584833592401</v>
      </c>
      <c r="B52759">
        <v>-5.3681500000000004E-3</v>
      </c>
      <c r="C52759">
        <v>9.2803799999999995E-3</v>
      </c>
    </row>
    <row r="52760" spans="1:3" x14ac:dyDescent="0.3">
      <c r="A52760" s="1">
        <f t="shared" si="824"/>
        <v>50.570543371508386</v>
      </c>
      <c r="B52760">
        <v>-1.7900699999999999E-2</v>
      </c>
      <c r="C52760">
        <v>9.3422799999999997E-3</v>
      </c>
    </row>
    <row r="52761" spans="1:3" x14ac:dyDescent="0.3">
      <c r="A52761" s="1">
        <f t="shared" si="824"/>
        <v>50.57150190942437</v>
      </c>
      <c r="B52761">
        <v>2.9226600000000001E-3</v>
      </c>
      <c r="C52761">
        <v>9.3092699999999997E-3</v>
      </c>
    </row>
    <row r="52762" spans="1:3" x14ac:dyDescent="0.3">
      <c r="A52762" s="1">
        <f t="shared" si="824"/>
        <v>50.572460447340355</v>
      </c>
      <c r="B52762">
        <v>9.0841099999999994E-3</v>
      </c>
      <c r="C52762">
        <v>9.2947499999999992E-3</v>
      </c>
    </row>
    <row r="52763" spans="1:3" x14ac:dyDescent="0.3">
      <c r="A52763" s="1">
        <f t="shared" si="824"/>
        <v>50.573418985256339</v>
      </c>
      <c r="B52763">
        <v>1.49536E-3</v>
      </c>
      <c r="C52763">
        <v>9.2969599999999999E-3</v>
      </c>
    </row>
    <row r="52764" spans="1:3" x14ac:dyDescent="0.3">
      <c r="A52764" s="1">
        <f t="shared" si="824"/>
        <v>50.574377523172323</v>
      </c>
      <c r="B52764">
        <v>1.04928E-2</v>
      </c>
      <c r="C52764">
        <v>9.3737200000000003E-3</v>
      </c>
    </row>
    <row r="52765" spans="1:3" x14ac:dyDescent="0.3">
      <c r="A52765" s="1">
        <f t="shared" si="824"/>
        <v>50.575336061088308</v>
      </c>
      <c r="B52765">
        <v>2.0613099999999999E-2</v>
      </c>
      <c r="C52765">
        <v>9.4966200000000008E-3</v>
      </c>
    </row>
    <row r="52766" spans="1:3" x14ac:dyDescent="0.3">
      <c r="A52766" s="1">
        <f t="shared" si="824"/>
        <v>50.576294599004292</v>
      </c>
      <c r="B52766">
        <v>9.4948500000000009E-3</v>
      </c>
      <c r="C52766">
        <v>9.5722800000000007E-3</v>
      </c>
    </row>
    <row r="52767" spans="1:3" x14ac:dyDescent="0.3">
      <c r="A52767" s="1">
        <f t="shared" si="824"/>
        <v>50.577253136920277</v>
      </c>
      <c r="B52767">
        <v>-7.6028900000000002E-3</v>
      </c>
      <c r="C52767">
        <v>9.5859499999999993E-3</v>
      </c>
    </row>
    <row r="52768" spans="1:3" x14ac:dyDescent="0.3">
      <c r="A52768" s="1">
        <f t="shared" si="824"/>
        <v>50.578211674836261</v>
      </c>
      <c r="B52768">
        <v>-5.6014200000000002E-3</v>
      </c>
      <c r="C52768">
        <v>9.6203399999999998E-3</v>
      </c>
    </row>
    <row r="52769" spans="1:3" x14ac:dyDescent="0.3">
      <c r="A52769" s="1">
        <f t="shared" si="824"/>
        <v>50.579170212752246</v>
      </c>
      <c r="B52769">
        <v>3.7298800000000001E-3</v>
      </c>
      <c r="C52769">
        <v>9.5234099999999995E-3</v>
      </c>
    </row>
    <row r="52770" spans="1:3" x14ac:dyDescent="0.3">
      <c r="A52770" s="1">
        <f t="shared" si="824"/>
        <v>50.58012875066823</v>
      </c>
      <c r="B52770">
        <v>-3.3429E-4</v>
      </c>
      <c r="C52770">
        <v>9.4615199999999993E-3</v>
      </c>
    </row>
    <row r="52771" spans="1:3" x14ac:dyDescent="0.3">
      <c r="A52771" s="1">
        <f t="shared" si="824"/>
        <v>50.581087288584214</v>
      </c>
      <c r="B52771">
        <v>-4.4320999999999996E-3</v>
      </c>
      <c r="C52771">
        <v>9.4437500000000008E-3</v>
      </c>
    </row>
    <row r="52772" spans="1:3" x14ac:dyDescent="0.3">
      <c r="A52772" s="1">
        <f t="shared" si="824"/>
        <v>50.582045826500199</v>
      </c>
      <c r="B52772">
        <v>1.4221200000000001E-4</v>
      </c>
      <c r="C52772">
        <v>9.3547600000000002E-3</v>
      </c>
    </row>
    <row r="52773" spans="1:3" x14ac:dyDescent="0.3">
      <c r="A52773" s="1">
        <f t="shared" si="824"/>
        <v>50.583004364416183</v>
      </c>
      <c r="B52773" s="2">
        <v>8.7902699999999993E-3</v>
      </c>
      <c r="C52773">
        <v>9.4072800000000005E-3</v>
      </c>
    </row>
    <row r="52774" spans="1:3" x14ac:dyDescent="0.3">
      <c r="A52774" s="1">
        <f t="shared" si="824"/>
        <v>50.583962902332168</v>
      </c>
      <c r="B52774">
        <v>1.61694E-2</v>
      </c>
      <c r="C52774">
        <v>9.3523300000000007E-3</v>
      </c>
    </row>
    <row r="52775" spans="1:3" x14ac:dyDescent="0.3">
      <c r="A52775" s="1">
        <f t="shared" si="824"/>
        <v>50.584921440248152</v>
      </c>
      <c r="B52775">
        <v>-2.0391200000000002E-3</v>
      </c>
      <c r="C52775">
        <v>9.2699099999999993E-3</v>
      </c>
    </row>
    <row r="52776" spans="1:3" x14ac:dyDescent="0.3">
      <c r="A52776" s="1">
        <f t="shared" si="824"/>
        <v>50.585879978164137</v>
      </c>
      <c r="B52776">
        <v>-2.96598E-2</v>
      </c>
      <c r="C52776">
        <v>9.36823E-3</v>
      </c>
    </row>
    <row r="52777" spans="1:3" x14ac:dyDescent="0.3">
      <c r="A52777" s="1">
        <f t="shared" si="824"/>
        <v>50.586838516080121</v>
      </c>
      <c r="B52777">
        <v>-1.7656600000000001E-2</v>
      </c>
      <c r="C52777">
        <v>9.3546199999999993E-3</v>
      </c>
    </row>
    <row r="52778" spans="1:3" x14ac:dyDescent="0.3">
      <c r="A52778" s="1">
        <f t="shared" si="824"/>
        <v>50.587797053996105</v>
      </c>
      <c r="B52778">
        <v>9.43686E-3</v>
      </c>
      <c r="C52778">
        <v>9.4348799999999997E-3</v>
      </c>
    </row>
    <row r="52779" spans="1:3" x14ac:dyDescent="0.3">
      <c r="A52779" s="1">
        <f t="shared" si="824"/>
        <v>50.58875559191209</v>
      </c>
      <c r="B52779">
        <v>7.4349899999999998E-3</v>
      </c>
      <c r="C52779">
        <v>9.5086800000000003E-3</v>
      </c>
    </row>
    <row r="52780" spans="1:3" x14ac:dyDescent="0.3">
      <c r="A52780" s="1">
        <f t="shared" si="824"/>
        <v>50.589714129828074</v>
      </c>
      <c r="B52780">
        <v>-1.5587400000000001E-3</v>
      </c>
      <c r="C52780">
        <v>9.4876700000000001E-3</v>
      </c>
    </row>
    <row r="52781" spans="1:3" x14ac:dyDescent="0.3">
      <c r="A52781" s="1">
        <f t="shared" si="824"/>
        <v>50.590672667744059</v>
      </c>
      <c r="B52781">
        <v>6.4982099999999999E-3</v>
      </c>
      <c r="C52781">
        <v>9.3728100000000005E-3</v>
      </c>
    </row>
    <row r="52782" spans="1:3" x14ac:dyDescent="0.3">
      <c r="A52782" s="1">
        <f t="shared" si="824"/>
        <v>50.591631205660043</v>
      </c>
      <c r="B52782">
        <v>8.8661299999999998E-3</v>
      </c>
      <c r="C52782">
        <v>9.2916700000000001E-3</v>
      </c>
    </row>
    <row r="52783" spans="1:3" x14ac:dyDescent="0.3">
      <c r="A52783" s="1">
        <f t="shared" si="824"/>
        <v>50.592589743576028</v>
      </c>
      <c r="B52783">
        <v>-1.04721E-2</v>
      </c>
      <c r="C52783">
        <v>9.3513099999999998E-3</v>
      </c>
    </row>
    <row r="52784" spans="1:3" x14ac:dyDescent="0.3">
      <c r="A52784" s="1">
        <f t="shared" si="824"/>
        <v>50.593548281492012</v>
      </c>
      <c r="B52784">
        <v>-2.00076E-2</v>
      </c>
      <c r="C52784">
        <v>9.3859500000000005E-3</v>
      </c>
    </row>
    <row r="52785" spans="1:3" x14ac:dyDescent="0.3">
      <c r="A52785" s="1">
        <f t="shared" si="824"/>
        <v>50.594506819407997</v>
      </c>
      <c r="B52785">
        <v>-6.5057600000000004E-4</v>
      </c>
      <c r="C52785">
        <v>9.3581099999999993E-3</v>
      </c>
    </row>
    <row r="52786" spans="1:3" x14ac:dyDescent="0.3">
      <c r="A52786" s="1">
        <f t="shared" si="824"/>
        <v>50.595465357323981</v>
      </c>
      <c r="B52786">
        <v>1.25702E-2</v>
      </c>
      <c r="C52786">
        <v>9.3864900000000008E-3</v>
      </c>
    </row>
    <row r="52787" spans="1:3" x14ac:dyDescent="0.3">
      <c r="A52787" s="1">
        <f t="shared" si="824"/>
        <v>50.596423895239965</v>
      </c>
      <c r="B52787">
        <v>3.85936E-3</v>
      </c>
      <c r="C52787">
        <v>9.3536499999999998E-3</v>
      </c>
    </row>
    <row r="52788" spans="1:3" x14ac:dyDescent="0.3">
      <c r="A52788" s="1">
        <f t="shared" si="824"/>
        <v>50.59738243315595</v>
      </c>
      <c r="B52788">
        <v>-5.6943699999999998E-3</v>
      </c>
      <c r="C52788">
        <v>9.4082000000000002E-3</v>
      </c>
    </row>
    <row r="52789" spans="1:3" x14ac:dyDescent="0.3">
      <c r="A52789" s="1">
        <f t="shared" si="824"/>
        <v>50.598340971071934</v>
      </c>
      <c r="B52789">
        <v>-9.2209600000000003E-3</v>
      </c>
      <c r="C52789">
        <v>9.4609800000000008E-3</v>
      </c>
    </row>
    <row r="52790" spans="1:3" x14ac:dyDescent="0.3">
      <c r="A52790" s="1">
        <f t="shared" si="824"/>
        <v>50.599299508987919</v>
      </c>
      <c r="B52790">
        <v>2.1280700000000001E-3</v>
      </c>
      <c r="C52790">
        <v>9.4173499999999997E-3</v>
      </c>
    </row>
    <row r="52791" spans="1:3" x14ac:dyDescent="0.3">
      <c r="A52791" s="1">
        <f t="shared" si="824"/>
        <v>50.600258046903903</v>
      </c>
      <c r="B52791">
        <v>1.83064E-2</v>
      </c>
      <c r="C52791">
        <v>9.4268200000000007E-3</v>
      </c>
    </row>
    <row r="52792" spans="1:3" x14ac:dyDescent="0.3">
      <c r="A52792" s="1">
        <f t="shared" si="824"/>
        <v>50.601216584819888</v>
      </c>
      <c r="B52792">
        <v>2.7738900000000002E-3</v>
      </c>
      <c r="C52792">
        <v>9.4508000000000005E-3</v>
      </c>
    </row>
    <row r="52793" spans="1:3" x14ac:dyDescent="0.3">
      <c r="A52793" s="1">
        <f t="shared" si="824"/>
        <v>50.602175122735872</v>
      </c>
      <c r="B52793">
        <v>-1.8283600000000001E-2</v>
      </c>
      <c r="C52793">
        <v>9.4666500000000001E-3</v>
      </c>
    </row>
    <row r="52794" spans="1:3" x14ac:dyDescent="0.3">
      <c r="A52794" s="1">
        <f t="shared" si="824"/>
        <v>50.603133660651856</v>
      </c>
      <c r="B52794">
        <v>-3.9408899999999998E-3</v>
      </c>
      <c r="C52794">
        <v>9.4944399999999998E-3</v>
      </c>
    </row>
    <row r="52795" spans="1:3" x14ac:dyDescent="0.3">
      <c r="A52795" s="1">
        <f t="shared" si="824"/>
        <v>50.604092198567841</v>
      </c>
      <c r="B52795">
        <v>1.0126E-2</v>
      </c>
      <c r="C52795">
        <v>9.4988599999999996E-3</v>
      </c>
    </row>
    <row r="52796" spans="1:3" x14ac:dyDescent="0.3">
      <c r="A52796" s="1">
        <f t="shared" si="824"/>
        <v>50.605050736483825</v>
      </c>
      <c r="B52796">
        <v>1.3531800000000001E-3</v>
      </c>
      <c r="C52796">
        <v>9.5098100000000005E-3</v>
      </c>
    </row>
    <row r="52797" spans="1:3" x14ac:dyDescent="0.3">
      <c r="A52797" s="1">
        <f t="shared" si="824"/>
        <v>50.60600927439981</v>
      </c>
      <c r="B52797">
        <v>1.4243000000000001E-3</v>
      </c>
      <c r="C52797">
        <v>9.5072200000000003E-3</v>
      </c>
    </row>
    <row r="52798" spans="1:3" x14ac:dyDescent="0.3">
      <c r="A52798" s="1">
        <f t="shared" si="824"/>
        <v>50.606967812315794</v>
      </c>
      <c r="B52798">
        <v>1.4223100000000001E-2</v>
      </c>
      <c r="C52798">
        <v>9.5473199999999998E-3</v>
      </c>
    </row>
    <row r="52799" spans="1:3" x14ac:dyDescent="0.3">
      <c r="A52799" s="1">
        <f t="shared" si="824"/>
        <v>50.607926350231779</v>
      </c>
      <c r="B52799">
        <v>1.2147E-2</v>
      </c>
      <c r="C52799">
        <v>9.56831E-3</v>
      </c>
    </row>
    <row r="52800" spans="1:3" x14ac:dyDescent="0.3">
      <c r="A52800" s="1">
        <f t="shared" si="824"/>
        <v>50.608884888147763</v>
      </c>
      <c r="B52800">
        <v>-5.8300699999999997E-3</v>
      </c>
      <c r="C52800">
        <v>9.5503900000000006E-3</v>
      </c>
    </row>
    <row r="52801" spans="1:3" x14ac:dyDescent="0.3">
      <c r="A52801" s="1">
        <f t="shared" si="824"/>
        <v>50.609843426063748</v>
      </c>
      <c r="B52801">
        <v>-1.0204299999999999E-2</v>
      </c>
      <c r="C52801">
        <v>9.5466700000000002E-3</v>
      </c>
    </row>
    <row r="52802" spans="1:3" x14ac:dyDescent="0.3">
      <c r="A52802" s="1">
        <f t="shared" si="824"/>
        <v>50.610801963979732</v>
      </c>
      <c r="B52802">
        <v>2.1641099999999999E-3</v>
      </c>
      <c r="C52802">
        <v>9.50288E-3</v>
      </c>
    </row>
    <row r="52803" spans="1:3" x14ac:dyDescent="0.3">
      <c r="A52803" s="1">
        <f t="shared" si="824"/>
        <v>50.611760501895716</v>
      </c>
      <c r="B52803">
        <v>4.4497900000000003E-3</v>
      </c>
      <c r="C52803">
        <v>9.4766299999999998E-3</v>
      </c>
    </row>
    <row r="52804" spans="1:3" x14ac:dyDescent="0.3">
      <c r="A52804" s="1">
        <f t="shared" ref="A52804:A52867" si="825">A52803+$L$2</f>
        <v>50.612719039811701</v>
      </c>
      <c r="B52804">
        <v>1.0286799999999999E-3</v>
      </c>
      <c r="C52804">
        <v>9.4162499999999993E-3</v>
      </c>
    </row>
    <row r="52805" spans="1:3" x14ac:dyDescent="0.3">
      <c r="A52805" s="1">
        <f t="shared" si="825"/>
        <v>50.613677577727685</v>
      </c>
      <c r="B52805">
        <v>4.5678000000000003E-3</v>
      </c>
      <c r="C52805">
        <v>9.35859E-3</v>
      </c>
    </row>
    <row r="52806" spans="1:3" x14ac:dyDescent="0.3">
      <c r="A52806" s="1">
        <f t="shared" si="825"/>
        <v>50.61463611564367</v>
      </c>
      <c r="B52806">
        <v>9.5942200000000005E-3</v>
      </c>
      <c r="C52806">
        <v>9.4418799999999997E-3</v>
      </c>
    </row>
    <row r="52807" spans="1:3" x14ac:dyDescent="0.3">
      <c r="A52807" s="1">
        <f t="shared" si="825"/>
        <v>50.615594653559654</v>
      </c>
      <c r="B52807">
        <v>2.10394E-2</v>
      </c>
      <c r="C52807">
        <v>9.4965499999999994E-3</v>
      </c>
    </row>
    <row r="52808" spans="1:3" x14ac:dyDescent="0.3">
      <c r="A52808" s="1">
        <f t="shared" si="825"/>
        <v>50.616553191475639</v>
      </c>
      <c r="B52808">
        <v>1.79816E-2</v>
      </c>
      <c r="C52808">
        <v>9.5382000000000002E-3</v>
      </c>
    </row>
    <row r="52809" spans="1:3" x14ac:dyDescent="0.3">
      <c r="A52809" s="1">
        <f t="shared" si="825"/>
        <v>50.617511729391623</v>
      </c>
      <c r="B52809">
        <v>-1.5794800000000001E-2</v>
      </c>
      <c r="C52809">
        <v>9.5596299999999995E-3</v>
      </c>
    </row>
    <row r="52810" spans="1:3" x14ac:dyDescent="0.3">
      <c r="A52810" s="1">
        <f t="shared" si="825"/>
        <v>50.618470267307607</v>
      </c>
      <c r="B52810">
        <v>-2.91118E-2</v>
      </c>
      <c r="C52810">
        <v>9.6642900000000007E-3</v>
      </c>
    </row>
    <row r="52811" spans="1:3" x14ac:dyDescent="0.3">
      <c r="A52811" s="1">
        <f t="shared" si="825"/>
        <v>50.619428805223592</v>
      </c>
      <c r="B52811">
        <v>-6.3136499999999996E-3</v>
      </c>
      <c r="C52811">
        <v>9.7239400000000004E-3</v>
      </c>
    </row>
    <row r="52812" spans="1:3" x14ac:dyDescent="0.3">
      <c r="A52812" s="1">
        <f t="shared" si="825"/>
        <v>50.620387343139576</v>
      </c>
      <c r="B52812">
        <v>3.9797599999999997E-3</v>
      </c>
      <c r="C52812">
        <v>9.7251400000000002E-3</v>
      </c>
    </row>
    <row r="52813" spans="1:3" x14ac:dyDescent="0.3">
      <c r="A52813" s="1">
        <f t="shared" si="825"/>
        <v>50.621345881055561</v>
      </c>
      <c r="B52813">
        <v>-1.2706900000000001E-3</v>
      </c>
      <c r="C52813">
        <v>9.7188599999999993E-3</v>
      </c>
    </row>
    <row r="52814" spans="1:3" x14ac:dyDescent="0.3">
      <c r="A52814" s="1">
        <f t="shared" si="825"/>
        <v>50.622304418971545</v>
      </c>
      <c r="B52814">
        <v>4.0275299999999997E-3</v>
      </c>
      <c r="C52814">
        <v>9.6525199999999995E-3</v>
      </c>
    </row>
    <row r="52815" spans="1:3" x14ac:dyDescent="0.3">
      <c r="A52815" s="1">
        <f t="shared" si="825"/>
        <v>50.62326295688753</v>
      </c>
      <c r="B52815">
        <v>1.0219499999999999E-2</v>
      </c>
      <c r="C52815">
        <v>9.6120100000000007E-3</v>
      </c>
    </row>
    <row r="52816" spans="1:3" x14ac:dyDescent="0.3">
      <c r="A52816" s="1">
        <f t="shared" si="825"/>
        <v>50.624221494803514</v>
      </c>
      <c r="B52816">
        <v>9.4214899999999998E-4</v>
      </c>
      <c r="C52816">
        <v>9.6051699999999997E-3</v>
      </c>
    </row>
    <row r="52817" spans="1:3" x14ac:dyDescent="0.3">
      <c r="A52817" s="1">
        <f t="shared" si="825"/>
        <v>50.625180032719499</v>
      </c>
      <c r="B52817">
        <v>-7.1008900000000003E-3</v>
      </c>
      <c r="C52817">
        <v>9.4530699999999992E-3</v>
      </c>
    </row>
    <row r="52818" spans="1:3" x14ac:dyDescent="0.3">
      <c r="A52818" s="1">
        <f t="shared" si="825"/>
        <v>50.626138570635483</v>
      </c>
      <c r="B52818">
        <v>4.9187500000000004E-3</v>
      </c>
      <c r="C52818">
        <v>9.3510499999999996E-3</v>
      </c>
    </row>
    <row r="52819" spans="1:3" x14ac:dyDescent="0.3">
      <c r="A52819" s="1">
        <f t="shared" si="825"/>
        <v>50.627097108551467</v>
      </c>
      <c r="B52819">
        <v>1.2341400000000001E-2</v>
      </c>
      <c r="C52819">
        <v>9.3743100000000003E-3</v>
      </c>
    </row>
    <row r="52820" spans="1:3" x14ac:dyDescent="0.3">
      <c r="A52820" s="1">
        <f t="shared" si="825"/>
        <v>50.628055646467452</v>
      </c>
      <c r="B52820">
        <v>-2.3501300000000002E-3</v>
      </c>
      <c r="C52820">
        <v>9.2348399999999994E-3</v>
      </c>
    </row>
    <row r="52821" spans="1:3" x14ac:dyDescent="0.3">
      <c r="A52821" s="1">
        <f t="shared" si="825"/>
        <v>50.629014184383436</v>
      </c>
      <c r="B52821">
        <v>-1.4297799999999999E-2</v>
      </c>
      <c r="C52821">
        <v>9.3163599999999992E-3</v>
      </c>
    </row>
    <row r="52822" spans="1:3" x14ac:dyDescent="0.3">
      <c r="A52822" s="1">
        <f t="shared" si="825"/>
        <v>50.629972722299421</v>
      </c>
      <c r="B52822">
        <v>-1.30662E-2</v>
      </c>
      <c r="C52822">
        <v>9.4194099999999996E-3</v>
      </c>
    </row>
    <row r="52823" spans="1:3" x14ac:dyDescent="0.3">
      <c r="A52823" s="1">
        <f t="shared" si="825"/>
        <v>50.630931260215405</v>
      </c>
      <c r="B52823">
        <v>7.0735399999999999E-4</v>
      </c>
      <c r="C52823">
        <v>9.3945299999999999E-3</v>
      </c>
    </row>
    <row r="52824" spans="1:3" x14ac:dyDescent="0.3">
      <c r="A52824" s="1">
        <f t="shared" si="825"/>
        <v>50.63188979813139</v>
      </c>
      <c r="B52824">
        <v>2.32762E-2</v>
      </c>
      <c r="C52824">
        <v>9.4490900000000003E-3</v>
      </c>
    </row>
    <row r="52825" spans="1:3" x14ac:dyDescent="0.3">
      <c r="A52825" s="1">
        <f t="shared" si="825"/>
        <v>50.632848336047374</v>
      </c>
      <c r="B52825">
        <v>1.8689000000000001E-2</v>
      </c>
      <c r="C52825">
        <v>9.5943000000000001E-3</v>
      </c>
    </row>
    <row r="52826" spans="1:3" x14ac:dyDescent="0.3">
      <c r="A52826" s="1">
        <f t="shared" si="825"/>
        <v>50.633806873963358</v>
      </c>
      <c r="B52826">
        <v>-1.0477200000000001E-2</v>
      </c>
      <c r="C52826">
        <v>9.4947299999999998E-3</v>
      </c>
    </row>
    <row r="52827" spans="1:3" x14ac:dyDescent="0.3">
      <c r="A52827" s="1">
        <f t="shared" si="825"/>
        <v>50.634765411879343</v>
      </c>
      <c r="B52827">
        <v>-1.3091E-2</v>
      </c>
      <c r="C52827">
        <v>9.5257699999999994E-3</v>
      </c>
    </row>
    <row r="52828" spans="1:3" x14ac:dyDescent="0.3">
      <c r="A52828" s="1">
        <f t="shared" si="825"/>
        <v>50.635723949795327</v>
      </c>
      <c r="B52828">
        <v>2.5566899999999999E-3</v>
      </c>
      <c r="C52828">
        <v>9.4884600000000006E-3</v>
      </c>
    </row>
    <row r="52829" spans="1:3" x14ac:dyDescent="0.3">
      <c r="A52829" s="1">
        <f t="shared" si="825"/>
        <v>50.636682487711312</v>
      </c>
      <c r="B52829">
        <v>1.6396500000000001E-3</v>
      </c>
      <c r="C52829">
        <v>9.4973699999999998E-3</v>
      </c>
    </row>
    <row r="52830" spans="1:3" x14ac:dyDescent="0.3">
      <c r="A52830" s="1">
        <f t="shared" si="825"/>
        <v>50.637641025627296</v>
      </c>
      <c r="B52830">
        <v>1.40262E-3</v>
      </c>
      <c r="C52830">
        <v>9.5064799999999994E-3</v>
      </c>
    </row>
    <row r="52831" spans="1:3" x14ac:dyDescent="0.3">
      <c r="A52831" s="1">
        <f t="shared" si="825"/>
        <v>50.638599563543281</v>
      </c>
      <c r="B52831">
        <v>1.52595E-2</v>
      </c>
      <c r="C52831">
        <v>9.5879499999999996E-3</v>
      </c>
    </row>
    <row r="52832" spans="1:3" x14ac:dyDescent="0.3">
      <c r="A52832" s="1">
        <f t="shared" si="825"/>
        <v>50.639558101459265</v>
      </c>
      <c r="B52832">
        <v>1.8461399999999999E-2</v>
      </c>
      <c r="C52832">
        <v>9.6891600000000005E-3</v>
      </c>
    </row>
    <row r="52833" spans="1:3" x14ac:dyDescent="0.3">
      <c r="A52833" s="1">
        <f t="shared" si="825"/>
        <v>50.640516639375249</v>
      </c>
      <c r="B52833">
        <v>-1.0884099999999999E-3</v>
      </c>
      <c r="C52833">
        <v>9.6919499999999995E-3</v>
      </c>
    </row>
    <row r="52834" spans="1:3" x14ac:dyDescent="0.3">
      <c r="A52834" s="1">
        <f t="shared" si="825"/>
        <v>50.641475177291234</v>
      </c>
      <c r="B52834">
        <v>-1.7400800000000001E-2</v>
      </c>
      <c r="C52834">
        <v>9.8125499999999997E-3</v>
      </c>
    </row>
    <row r="52835" spans="1:3" x14ac:dyDescent="0.3">
      <c r="A52835" s="1">
        <f t="shared" si="825"/>
        <v>50.642433715207218</v>
      </c>
      <c r="B52835">
        <v>-9.7585899999999993E-3</v>
      </c>
      <c r="C52835">
        <v>9.8800799999999994E-3</v>
      </c>
    </row>
    <row r="52836" spans="1:3" x14ac:dyDescent="0.3">
      <c r="A52836" s="1">
        <f t="shared" si="825"/>
        <v>50.643392253123203</v>
      </c>
      <c r="B52836">
        <v>3.3324499999999998E-3</v>
      </c>
      <c r="C52836">
        <v>9.8335599999999999E-3</v>
      </c>
    </row>
    <row r="52837" spans="1:3" x14ac:dyDescent="0.3">
      <c r="A52837" s="1">
        <f t="shared" si="825"/>
        <v>50.644350791039187</v>
      </c>
      <c r="B52837">
        <v>5.8345300000000001E-3</v>
      </c>
      <c r="C52837">
        <v>9.8139200000000003E-3</v>
      </c>
    </row>
    <row r="52838" spans="1:3" x14ac:dyDescent="0.3">
      <c r="A52838" s="1">
        <f t="shared" si="825"/>
        <v>50.645309328955172</v>
      </c>
      <c r="B52838">
        <v>1.488E-3</v>
      </c>
      <c r="C52838">
        <v>9.6317199999999999E-3</v>
      </c>
    </row>
    <row r="52839" spans="1:3" x14ac:dyDescent="0.3">
      <c r="A52839" s="1">
        <f t="shared" si="825"/>
        <v>50.646267866871156</v>
      </c>
      <c r="B52839">
        <v>-2.76057E-3</v>
      </c>
      <c r="C52839">
        <v>9.5655299999999992E-3</v>
      </c>
    </row>
    <row r="52840" spans="1:3" x14ac:dyDescent="0.3">
      <c r="A52840" s="1">
        <f t="shared" si="825"/>
        <v>50.647226404787141</v>
      </c>
      <c r="B52840">
        <v>9.4626599999999995E-3</v>
      </c>
      <c r="C52840">
        <v>9.4844000000000005E-3</v>
      </c>
    </row>
    <row r="52841" spans="1:3" x14ac:dyDescent="0.3">
      <c r="A52841" s="1">
        <f t="shared" si="825"/>
        <v>50.648184942703125</v>
      </c>
      <c r="B52841">
        <v>1.92733E-2</v>
      </c>
      <c r="C52841">
        <v>9.3390899999999995E-3</v>
      </c>
    </row>
    <row r="52842" spans="1:3" x14ac:dyDescent="0.3">
      <c r="A52842" s="1">
        <f t="shared" si="825"/>
        <v>50.649143480619109</v>
      </c>
      <c r="B52842">
        <v>-7.8914199999999997E-3</v>
      </c>
      <c r="C52842">
        <v>9.3632799999999999E-3</v>
      </c>
    </row>
    <row r="52843" spans="1:3" x14ac:dyDescent="0.3">
      <c r="A52843" s="1">
        <f t="shared" si="825"/>
        <v>50.650102018535094</v>
      </c>
      <c r="B52843">
        <v>-2.8288799999999999E-2</v>
      </c>
      <c r="C52843">
        <v>9.3400400000000008E-3</v>
      </c>
    </row>
    <row r="52844" spans="1:3" x14ac:dyDescent="0.3">
      <c r="A52844" s="1">
        <f t="shared" si="825"/>
        <v>50.651060556451078</v>
      </c>
      <c r="B52844">
        <v>-4.5766000000000001E-3</v>
      </c>
      <c r="C52844">
        <v>9.1881099999999993E-3</v>
      </c>
    </row>
    <row r="52845" spans="1:3" x14ac:dyDescent="0.3">
      <c r="A52845" s="1">
        <f t="shared" si="825"/>
        <v>50.652019094367063</v>
      </c>
      <c r="B52845">
        <v>1.4253699999999999E-2</v>
      </c>
      <c r="C52845">
        <v>9.2792599999999992E-3</v>
      </c>
    </row>
    <row r="52846" spans="1:3" x14ac:dyDescent="0.3">
      <c r="A52846" s="1">
        <f t="shared" si="825"/>
        <v>50.652977632283047</v>
      </c>
      <c r="B52846">
        <v>6.85879E-3</v>
      </c>
      <c r="C52846">
        <v>9.2871700000000008E-3</v>
      </c>
    </row>
    <row r="52847" spans="1:3" x14ac:dyDescent="0.3">
      <c r="A52847" s="1">
        <f t="shared" si="825"/>
        <v>50.653936170199032</v>
      </c>
      <c r="B52847">
        <v>3.80395E-3</v>
      </c>
      <c r="C52847">
        <v>9.2537299999999999E-3</v>
      </c>
    </row>
    <row r="52848" spans="1:3" x14ac:dyDescent="0.3">
      <c r="A52848" s="1">
        <f t="shared" si="825"/>
        <v>50.654894708115016</v>
      </c>
      <c r="B52848">
        <v>7.7531199999999996E-3</v>
      </c>
      <c r="C52848">
        <v>9.1536900000000008E-3</v>
      </c>
    </row>
    <row r="52849" spans="1:3" x14ac:dyDescent="0.3">
      <c r="A52849" s="1">
        <f t="shared" si="825"/>
        <v>50.655853246031</v>
      </c>
      <c r="B52849">
        <v>2.7142400000000001E-3</v>
      </c>
      <c r="C52849">
        <v>9.1134100000000006E-3</v>
      </c>
    </row>
    <row r="52850" spans="1:3" x14ac:dyDescent="0.3">
      <c r="A52850" s="1">
        <f t="shared" si="825"/>
        <v>50.656811783946985</v>
      </c>
      <c r="B52850">
        <v>-8.1151699999999997E-3</v>
      </c>
      <c r="C52850">
        <v>8.9603100000000008E-3</v>
      </c>
    </row>
    <row r="52851" spans="1:3" x14ac:dyDescent="0.3">
      <c r="A52851" s="1">
        <f t="shared" si="825"/>
        <v>50.657770321862969</v>
      </c>
      <c r="B52851">
        <v>-6.5917199999999997E-3</v>
      </c>
      <c r="C52851">
        <v>8.7634500000000008E-3</v>
      </c>
    </row>
    <row r="52852" spans="1:3" x14ac:dyDescent="0.3">
      <c r="A52852" s="1">
        <f t="shared" si="825"/>
        <v>50.658728859778954</v>
      </c>
      <c r="B52852">
        <v>5.1534399999999996E-3</v>
      </c>
      <c r="C52852">
        <v>8.7859800000000005E-3</v>
      </c>
    </row>
    <row r="52853" spans="1:3" x14ac:dyDescent="0.3">
      <c r="A52853" s="1">
        <f t="shared" si="825"/>
        <v>50.659687397694938</v>
      </c>
      <c r="B52853">
        <v>4.0223500000000001E-3</v>
      </c>
      <c r="C52853">
        <v>8.7544500000000004E-3</v>
      </c>
    </row>
    <row r="52854" spans="1:3" x14ac:dyDescent="0.3">
      <c r="A52854" s="1">
        <f t="shared" si="825"/>
        <v>50.660645935610923</v>
      </c>
      <c r="B52854">
        <v>-6.5892800000000003E-3</v>
      </c>
      <c r="C52854">
        <v>8.7497500000000006E-3</v>
      </c>
    </row>
    <row r="52855" spans="1:3" x14ac:dyDescent="0.3">
      <c r="A52855" s="1">
        <f t="shared" si="825"/>
        <v>50.661604473526907</v>
      </c>
      <c r="B52855">
        <v>-1.0083E-2</v>
      </c>
      <c r="C52855">
        <v>8.8145399999999992E-3</v>
      </c>
    </row>
    <row r="52856" spans="1:3" x14ac:dyDescent="0.3">
      <c r="A52856" s="1">
        <f t="shared" si="825"/>
        <v>50.662563011442892</v>
      </c>
      <c r="B52856">
        <v>-3.5653E-3</v>
      </c>
      <c r="C52856">
        <v>8.8096800000000003E-3</v>
      </c>
    </row>
    <row r="52857" spans="1:3" x14ac:dyDescent="0.3">
      <c r="A52857" s="1">
        <f t="shared" si="825"/>
        <v>50.663521549358876</v>
      </c>
      <c r="B52857">
        <v>1.3239300000000001E-2</v>
      </c>
      <c r="C52857">
        <v>8.8581300000000005E-3</v>
      </c>
    </row>
    <row r="52858" spans="1:3" x14ac:dyDescent="0.3">
      <c r="A52858" s="1">
        <f t="shared" si="825"/>
        <v>50.66448008727486</v>
      </c>
      <c r="B52858">
        <v>1.4945399999999999E-2</v>
      </c>
      <c r="C52858">
        <v>8.8150699999999995E-3</v>
      </c>
    </row>
    <row r="52859" spans="1:3" x14ac:dyDescent="0.3">
      <c r="A52859" s="1">
        <f t="shared" si="825"/>
        <v>50.665438625190845</v>
      </c>
      <c r="B52859">
        <v>-1.4265999999999999E-2</v>
      </c>
      <c r="C52859">
        <v>8.9040500000000002E-3</v>
      </c>
    </row>
    <row r="52860" spans="1:3" x14ac:dyDescent="0.3">
      <c r="A52860" s="1">
        <f t="shared" si="825"/>
        <v>50.666397163106829</v>
      </c>
      <c r="B52860">
        <v>-2.94647E-2</v>
      </c>
      <c r="C52860">
        <v>9.0196900000000003E-3</v>
      </c>
    </row>
    <row r="52861" spans="1:3" x14ac:dyDescent="0.3">
      <c r="A52861" s="1">
        <f t="shared" si="825"/>
        <v>50.667355701022814</v>
      </c>
      <c r="B52861">
        <v>-1.3379500000000001E-2</v>
      </c>
      <c r="C52861">
        <v>9.1242500000000004E-3</v>
      </c>
    </row>
    <row r="52862" spans="1:3" x14ac:dyDescent="0.3">
      <c r="A52862" s="1">
        <f t="shared" si="825"/>
        <v>50.668314238938798</v>
      </c>
      <c r="B52862">
        <v>-4.5205200000000001E-3</v>
      </c>
      <c r="C52862">
        <v>9.0786200000000008E-3</v>
      </c>
    </row>
    <row r="52863" spans="1:3" x14ac:dyDescent="0.3">
      <c r="A52863" s="1">
        <f t="shared" si="825"/>
        <v>50.669272776854783</v>
      </c>
      <c r="B52863">
        <v>-4.1559500000000003E-3</v>
      </c>
      <c r="C52863">
        <v>9.1052200000000007E-3</v>
      </c>
    </row>
    <row r="52864" spans="1:3" x14ac:dyDescent="0.3">
      <c r="A52864" s="1">
        <f t="shared" si="825"/>
        <v>50.670231314770767</v>
      </c>
      <c r="B52864">
        <v>8.1832099999999998E-3</v>
      </c>
      <c r="C52864">
        <v>9.0821300000000008E-3</v>
      </c>
    </row>
    <row r="52865" spans="1:3" x14ac:dyDescent="0.3">
      <c r="A52865" s="1">
        <f t="shared" si="825"/>
        <v>50.671189852686751</v>
      </c>
      <c r="B52865">
        <v>1.78906E-2</v>
      </c>
      <c r="C52865">
        <v>9.0548999999999994E-3</v>
      </c>
    </row>
    <row r="52866" spans="1:3" x14ac:dyDescent="0.3">
      <c r="A52866" s="1">
        <f t="shared" si="825"/>
        <v>50.672148390602736</v>
      </c>
      <c r="B52866">
        <v>7.5116100000000002E-3</v>
      </c>
      <c r="C52866">
        <v>9.0350699999999992E-3</v>
      </c>
    </row>
    <row r="52867" spans="1:3" x14ac:dyDescent="0.3">
      <c r="A52867" s="1">
        <f t="shared" si="825"/>
        <v>50.67310692851872</v>
      </c>
      <c r="B52867">
        <v>-1.10139E-2</v>
      </c>
      <c r="C52867">
        <v>9.0691799999999996E-3</v>
      </c>
    </row>
    <row r="52868" spans="1:3" x14ac:dyDescent="0.3">
      <c r="A52868" s="1">
        <f t="shared" ref="A52868:A52931" si="826">A52867+$L$2</f>
        <v>50.674065466434705</v>
      </c>
      <c r="B52868">
        <v>-1.6692800000000001E-2</v>
      </c>
      <c r="C52868">
        <v>9.1800900000000001E-3</v>
      </c>
    </row>
    <row r="52869" spans="1:3" x14ac:dyDescent="0.3">
      <c r="A52869" s="1">
        <f t="shared" si="826"/>
        <v>50.675024004350689</v>
      </c>
      <c r="B52869">
        <v>-9.4895199999999996E-3</v>
      </c>
      <c r="C52869">
        <v>9.2376899999999998E-3</v>
      </c>
    </row>
    <row r="52870" spans="1:3" x14ac:dyDescent="0.3">
      <c r="A52870" s="1">
        <f t="shared" si="826"/>
        <v>50.675982542266674</v>
      </c>
      <c r="B52870">
        <v>7.1015800000000001E-4</v>
      </c>
      <c r="C52870">
        <v>9.24145E-3</v>
      </c>
    </row>
    <row r="52871" spans="1:3" x14ac:dyDescent="0.3">
      <c r="A52871" s="1">
        <f t="shared" si="826"/>
        <v>50.676941080182658</v>
      </c>
      <c r="B52871">
        <v>1.09546E-2</v>
      </c>
      <c r="C52871">
        <v>9.3066699999999995E-3</v>
      </c>
    </row>
    <row r="52872" spans="1:3" x14ac:dyDescent="0.3">
      <c r="A52872" s="1">
        <f t="shared" si="826"/>
        <v>50.677899618098643</v>
      </c>
      <c r="B52872">
        <v>1.6208699999999999E-2</v>
      </c>
      <c r="C52872">
        <v>9.4673399999999994E-3</v>
      </c>
    </row>
    <row r="52873" spans="1:3" x14ac:dyDescent="0.3">
      <c r="A52873" s="1">
        <f t="shared" si="826"/>
        <v>50.678858156014627</v>
      </c>
      <c r="B52873">
        <v>1.8813400000000001E-2</v>
      </c>
      <c r="C52873">
        <v>9.5675699999999992E-3</v>
      </c>
    </row>
    <row r="52874" spans="1:3" x14ac:dyDescent="0.3">
      <c r="A52874" s="1">
        <f t="shared" si="826"/>
        <v>50.679816693930611</v>
      </c>
      <c r="B52874">
        <v>1.8519000000000001E-2</v>
      </c>
      <c r="C52874">
        <v>9.5910700000000002E-3</v>
      </c>
    </row>
    <row r="52875" spans="1:3" x14ac:dyDescent="0.3">
      <c r="A52875" s="1">
        <f t="shared" si="826"/>
        <v>50.680775231846596</v>
      </c>
      <c r="B52875">
        <v>1.14614E-4</v>
      </c>
      <c r="C52875">
        <v>9.57182E-3</v>
      </c>
    </row>
    <row r="52876" spans="1:3" x14ac:dyDescent="0.3">
      <c r="A52876" s="1">
        <f t="shared" si="826"/>
        <v>50.68173376976258</v>
      </c>
      <c r="B52876">
        <v>-1.7996000000000002E-2</v>
      </c>
      <c r="C52876">
        <v>9.4551800000000005E-3</v>
      </c>
    </row>
    <row r="52877" spans="1:3" x14ac:dyDescent="0.3">
      <c r="A52877" s="1">
        <f t="shared" si="826"/>
        <v>50.682692307678565</v>
      </c>
      <c r="B52877">
        <v>-3.2993900000000001E-3</v>
      </c>
      <c r="C52877">
        <v>9.3116099999999997E-3</v>
      </c>
    </row>
    <row r="52878" spans="1:3" x14ac:dyDescent="0.3">
      <c r="A52878" s="1">
        <f t="shared" si="826"/>
        <v>50.683650845594549</v>
      </c>
      <c r="B52878">
        <v>1.7678599999999999E-2</v>
      </c>
      <c r="C52878">
        <v>9.3940299999999994E-3</v>
      </c>
    </row>
    <row r="52879" spans="1:3" x14ac:dyDescent="0.3">
      <c r="A52879" s="1">
        <f t="shared" si="826"/>
        <v>50.684609383510534</v>
      </c>
      <c r="B52879">
        <v>1.2120000000000001E-2</v>
      </c>
      <c r="C52879">
        <v>9.4408800000000005E-3</v>
      </c>
    </row>
    <row r="52880" spans="1:3" x14ac:dyDescent="0.3">
      <c r="A52880" s="1">
        <f t="shared" si="826"/>
        <v>50.685567921426518</v>
      </c>
      <c r="B52880">
        <v>2.8551100000000001E-3</v>
      </c>
      <c r="C52880">
        <v>9.4538399999999998E-3</v>
      </c>
    </row>
    <row r="52881" spans="1:3" x14ac:dyDescent="0.3">
      <c r="A52881" s="1">
        <f t="shared" si="826"/>
        <v>50.686526459342502</v>
      </c>
      <c r="B52881">
        <v>8.5601800000000006E-3</v>
      </c>
      <c r="C52881">
        <v>9.4744600000000005E-3</v>
      </c>
    </row>
    <row r="52882" spans="1:3" x14ac:dyDescent="0.3">
      <c r="A52882" s="1">
        <f t="shared" si="826"/>
        <v>50.687484997258487</v>
      </c>
      <c r="B52882">
        <v>9.5782200000000001E-3</v>
      </c>
      <c r="C52882">
        <v>9.4815899999999998E-3</v>
      </c>
    </row>
    <row r="52883" spans="1:3" x14ac:dyDescent="0.3">
      <c r="A52883" s="1">
        <f t="shared" si="826"/>
        <v>50.688443535174471</v>
      </c>
      <c r="B52883">
        <v>-3.5991500000000002E-3</v>
      </c>
      <c r="C52883">
        <v>9.4128600000000003E-3</v>
      </c>
    </row>
    <row r="52884" spans="1:3" x14ac:dyDescent="0.3">
      <c r="A52884" s="1">
        <f t="shared" si="826"/>
        <v>50.689402073090456</v>
      </c>
      <c r="B52884">
        <v>-1.1110500000000001E-2</v>
      </c>
      <c r="C52884">
        <v>9.3238799999999997E-3</v>
      </c>
    </row>
    <row r="52885" spans="1:3" x14ac:dyDescent="0.3">
      <c r="A52885" s="1">
        <f t="shared" si="826"/>
        <v>50.69036061100644</v>
      </c>
      <c r="B52885">
        <v>-2.4928900000000002E-3</v>
      </c>
      <c r="C52885">
        <v>9.3423099999999995E-3</v>
      </c>
    </row>
    <row r="52886" spans="1:3" x14ac:dyDescent="0.3">
      <c r="A52886" s="1">
        <f t="shared" si="826"/>
        <v>50.691319148922425</v>
      </c>
      <c r="B52886">
        <v>3.0945600000000001E-3</v>
      </c>
      <c r="C52886">
        <v>9.2475500000000002E-3</v>
      </c>
    </row>
    <row r="52887" spans="1:3" x14ac:dyDescent="0.3">
      <c r="A52887" s="1">
        <f t="shared" si="826"/>
        <v>50.692277686838409</v>
      </c>
      <c r="B52887">
        <v>-4.3460399999999998E-3</v>
      </c>
      <c r="C52887">
        <v>9.2524200000000008E-3</v>
      </c>
    </row>
    <row r="52888" spans="1:3" x14ac:dyDescent="0.3">
      <c r="A52888" s="1">
        <f t="shared" si="826"/>
        <v>50.693236224754394</v>
      </c>
      <c r="B52888">
        <v>-1.0567200000000001E-2</v>
      </c>
      <c r="C52888">
        <v>9.3011499999999993E-3</v>
      </c>
    </row>
    <row r="52889" spans="1:3" x14ac:dyDescent="0.3">
      <c r="A52889" s="1">
        <f t="shared" si="826"/>
        <v>50.694194762670378</v>
      </c>
      <c r="B52889">
        <v>-6.1060200000000002E-3</v>
      </c>
      <c r="C52889">
        <v>9.2700000000000005E-3</v>
      </c>
    </row>
    <row r="52890" spans="1:3" x14ac:dyDescent="0.3">
      <c r="A52890" s="1">
        <f t="shared" si="826"/>
        <v>50.695153300586362</v>
      </c>
      <c r="B52890">
        <v>1.1377399999999999E-2</v>
      </c>
      <c r="C52890">
        <v>9.3624899999999994E-3</v>
      </c>
    </row>
    <row r="52891" spans="1:3" x14ac:dyDescent="0.3">
      <c r="A52891" s="1">
        <f t="shared" si="826"/>
        <v>50.696111838502347</v>
      </c>
      <c r="B52891">
        <v>2.2991899999999999E-2</v>
      </c>
      <c r="C52891">
        <v>9.4093500000000004E-3</v>
      </c>
    </row>
    <row r="52892" spans="1:3" x14ac:dyDescent="0.3">
      <c r="A52892" s="1">
        <f t="shared" si="826"/>
        <v>50.697070376418331</v>
      </c>
      <c r="B52892">
        <v>3.20623E-3</v>
      </c>
      <c r="C52892">
        <v>9.4136700000000007E-3</v>
      </c>
    </row>
    <row r="52893" spans="1:3" x14ac:dyDescent="0.3">
      <c r="A52893" s="1">
        <f t="shared" si="826"/>
        <v>50.698028914334316</v>
      </c>
      <c r="B52893">
        <v>-1.7483599999999998E-2</v>
      </c>
      <c r="C52893">
        <v>9.4056699999999997E-3</v>
      </c>
    </row>
    <row r="52894" spans="1:3" x14ac:dyDescent="0.3">
      <c r="A52894" s="1">
        <f t="shared" si="826"/>
        <v>50.6989874522503</v>
      </c>
      <c r="B52894">
        <v>-7.8358799999999999E-3</v>
      </c>
      <c r="C52894">
        <v>9.4446200000000008E-3</v>
      </c>
    </row>
    <row r="52895" spans="1:3" x14ac:dyDescent="0.3">
      <c r="A52895" s="1">
        <f t="shared" si="826"/>
        <v>50.699945990166285</v>
      </c>
      <c r="B52895">
        <v>2.4515499999999998E-3</v>
      </c>
      <c r="C52895">
        <v>9.3678800000000003E-3</v>
      </c>
    </row>
    <row r="52896" spans="1:3" x14ac:dyDescent="0.3">
      <c r="A52896" s="1">
        <f t="shared" si="826"/>
        <v>50.700904528082269</v>
      </c>
      <c r="B52896">
        <v>-1.8776700000000001E-4</v>
      </c>
      <c r="C52896">
        <v>9.3562200000000002E-3</v>
      </c>
    </row>
    <row r="52897" spans="1:3" x14ac:dyDescent="0.3">
      <c r="A52897" s="1">
        <f t="shared" si="826"/>
        <v>50.701863065998253</v>
      </c>
      <c r="B52897">
        <v>5.0721999999999998E-3</v>
      </c>
      <c r="C52897">
        <v>9.3927000000000004E-3</v>
      </c>
    </row>
    <row r="52898" spans="1:3" x14ac:dyDescent="0.3">
      <c r="A52898" s="1">
        <f t="shared" si="826"/>
        <v>50.702821603914238</v>
      </c>
      <c r="B52898">
        <v>1.4981899999999999E-2</v>
      </c>
      <c r="C52898">
        <v>9.4002900000000004E-3</v>
      </c>
    </row>
    <row r="52899" spans="1:3" x14ac:dyDescent="0.3">
      <c r="A52899" s="1">
        <f t="shared" si="826"/>
        <v>50.703780141830222</v>
      </c>
      <c r="B52899">
        <v>8.56086E-3</v>
      </c>
      <c r="C52899">
        <v>9.36443E-3</v>
      </c>
    </row>
    <row r="52900" spans="1:3" x14ac:dyDescent="0.3">
      <c r="A52900" s="1">
        <f t="shared" si="826"/>
        <v>50.704738679746207</v>
      </c>
      <c r="B52900">
        <v>-1.24355E-2</v>
      </c>
      <c r="C52900">
        <v>9.4304799999999998E-3</v>
      </c>
    </row>
    <row r="52901" spans="1:3" x14ac:dyDescent="0.3">
      <c r="A52901" s="1">
        <f t="shared" si="826"/>
        <v>50.705697217662191</v>
      </c>
      <c r="B52901">
        <v>-1.7949300000000001E-2</v>
      </c>
      <c r="C52901">
        <v>9.5079299999999995E-3</v>
      </c>
    </row>
    <row r="52902" spans="1:3" x14ac:dyDescent="0.3">
      <c r="A52902" s="1">
        <f t="shared" si="826"/>
        <v>50.706655755578176</v>
      </c>
      <c r="B52902">
        <v>-2.2803099999999998E-3</v>
      </c>
      <c r="C52902">
        <v>9.5090899999999996E-3</v>
      </c>
    </row>
    <row r="52903" spans="1:3" x14ac:dyDescent="0.3">
      <c r="A52903" s="1">
        <f t="shared" si="826"/>
        <v>50.70761429349416</v>
      </c>
      <c r="B52903">
        <v>5.1750700000000004E-3</v>
      </c>
      <c r="C52903">
        <v>9.5163499999999998E-3</v>
      </c>
    </row>
    <row r="52904" spans="1:3" x14ac:dyDescent="0.3">
      <c r="A52904" s="1">
        <f t="shared" si="826"/>
        <v>50.708572831410144</v>
      </c>
      <c r="B52904">
        <v>2.0951500000000001E-3</v>
      </c>
      <c r="C52904">
        <v>9.5270100000000007E-3</v>
      </c>
    </row>
    <row r="52905" spans="1:3" x14ac:dyDescent="0.3">
      <c r="A52905" s="1">
        <f t="shared" si="826"/>
        <v>50.709531369326129</v>
      </c>
      <c r="B52905" s="2">
        <v>-7.9179799999999997E-5</v>
      </c>
      <c r="C52905">
        <v>9.4821200000000001E-3</v>
      </c>
    </row>
    <row r="52906" spans="1:3" x14ac:dyDescent="0.3">
      <c r="A52906" s="1">
        <f t="shared" si="826"/>
        <v>50.710489907242113</v>
      </c>
      <c r="B52906">
        <v>-1.90697E-3</v>
      </c>
      <c r="C52906">
        <v>9.4052500000000004E-3</v>
      </c>
    </row>
    <row r="52907" spans="1:3" x14ac:dyDescent="0.3">
      <c r="A52907" s="1">
        <f t="shared" si="826"/>
        <v>50.711448445158098</v>
      </c>
      <c r="B52907">
        <v>7.1297799999999996E-3</v>
      </c>
      <c r="C52907">
        <v>9.2661500000000008E-3</v>
      </c>
    </row>
    <row r="52908" spans="1:3" x14ac:dyDescent="0.3">
      <c r="A52908" s="1">
        <f t="shared" si="826"/>
        <v>50.712406983074082</v>
      </c>
      <c r="B52908">
        <v>9.5911499999999997E-3</v>
      </c>
      <c r="C52908">
        <v>9.1822499999999994E-3</v>
      </c>
    </row>
    <row r="52909" spans="1:3" x14ac:dyDescent="0.3">
      <c r="A52909" s="1">
        <f t="shared" si="826"/>
        <v>50.713365520990067</v>
      </c>
      <c r="B52909">
        <v>-1.44846E-2</v>
      </c>
      <c r="C52909">
        <v>9.1691499999999992E-3</v>
      </c>
    </row>
    <row r="52910" spans="1:3" x14ac:dyDescent="0.3">
      <c r="A52910" s="1">
        <f t="shared" si="826"/>
        <v>50.714324058906051</v>
      </c>
      <c r="B52910">
        <v>-2.08828E-2</v>
      </c>
      <c r="C52910">
        <v>9.0868600000000004E-3</v>
      </c>
    </row>
    <row r="52911" spans="1:3" x14ac:dyDescent="0.3">
      <c r="A52911" s="1">
        <f t="shared" si="826"/>
        <v>50.715282596822036</v>
      </c>
      <c r="B52911">
        <v>3.2846099999999999E-3</v>
      </c>
      <c r="C52911">
        <v>9.0565699999999999E-3</v>
      </c>
    </row>
    <row r="52912" spans="1:3" x14ac:dyDescent="0.3">
      <c r="A52912" s="1">
        <f t="shared" si="826"/>
        <v>50.71624113473802</v>
      </c>
      <c r="B52912">
        <v>9.1213600000000002E-3</v>
      </c>
      <c r="C52912">
        <v>9.1079799999999999E-3</v>
      </c>
    </row>
    <row r="52913" spans="1:3" x14ac:dyDescent="0.3">
      <c r="A52913" s="1">
        <f t="shared" si="826"/>
        <v>50.717199672654004</v>
      </c>
      <c r="B52913">
        <v>-1.9259699999999999E-3</v>
      </c>
      <c r="C52913">
        <v>9.1145400000000008E-3</v>
      </c>
    </row>
    <row r="52914" spans="1:3" x14ac:dyDescent="0.3">
      <c r="A52914" s="1">
        <f t="shared" si="826"/>
        <v>50.718158210569989</v>
      </c>
      <c r="B52914">
        <v>2.04631E-3</v>
      </c>
      <c r="C52914">
        <v>9.0947200000000006E-3</v>
      </c>
    </row>
    <row r="52915" spans="1:3" x14ac:dyDescent="0.3">
      <c r="A52915" s="1">
        <f t="shared" si="826"/>
        <v>50.719116748485973</v>
      </c>
      <c r="B52915">
        <v>1.13331E-2</v>
      </c>
      <c r="C52915">
        <v>9.1058600000000003E-3</v>
      </c>
    </row>
    <row r="52916" spans="1:3" x14ac:dyDescent="0.3">
      <c r="A52916" s="1">
        <f t="shared" si="826"/>
        <v>50.720075286401958</v>
      </c>
      <c r="B52916">
        <v>4.6152099999999998E-3</v>
      </c>
      <c r="C52916">
        <v>9.1425900000000008E-3</v>
      </c>
    </row>
    <row r="52917" spans="1:3" x14ac:dyDescent="0.3">
      <c r="A52917" s="1">
        <f t="shared" si="826"/>
        <v>50.721033824317942</v>
      </c>
      <c r="B52917">
        <v>-9.7504700000000007E-3</v>
      </c>
      <c r="C52917">
        <v>9.1690899999999995E-3</v>
      </c>
    </row>
    <row r="52918" spans="1:3" x14ac:dyDescent="0.3">
      <c r="A52918" s="1">
        <f t="shared" si="826"/>
        <v>50.721992362233927</v>
      </c>
      <c r="B52918">
        <v>-6.4540700000000001E-3</v>
      </c>
      <c r="C52918">
        <v>9.1844400000000003E-3</v>
      </c>
    </row>
    <row r="52919" spans="1:3" x14ac:dyDescent="0.3">
      <c r="A52919" s="1">
        <f t="shared" si="826"/>
        <v>50.722950900149911</v>
      </c>
      <c r="B52919">
        <v>6.6645699999999999E-3</v>
      </c>
      <c r="C52919">
        <v>9.1276699999999992E-3</v>
      </c>
    </row>
    <row r="52920" spans="1:3" x14ac:dyDescent="0.3">
      <c r="A52920" s="1">
        <f t="shared" si="826"/>
        <v>50.723909438065895</v>
      </c>
      <c r="B52920">
        <v>2.4376100000000002E-3</v>
      </c>
      <c r="C52920">
        <v>9.1285499999999992E-3</v>
      </c>
    </row>
    <row r="52921" spans="1:3" x14ac:dyDescent="0.3">
      <c r="A52921" s="1">
        <f t="shared" si="826"/>
        <v>50.72486797598188</v>
      </c>
      <c r="B52921">
        <v>-8.3121800000000006E-3</v>
      </c>
      <c r="C52921">
        <v>9.0686900000000008E-3</v>
      </c>
    </row>
    <row r="52922" spans="1:3" x14ac:dyDescent="0.3">
      <c r="A52922" s="1">
        <f t="shared" si="826"/>
        <v>50.725826513897864</v>
      </c>
      <c r="B52922">
        <v>-7.5954899999999999E-3</v>
      </c>
      <c r="C52922">
        <v>9.0139799999999996E-3</v>
      </c>
    </row>
    <row r="52923" spans="1:3" x14ac:dyDescent="0.3">
      <c r="A52923" s="1">
        <f t="shared" si="826"/>
        <v>50.726785051813849</v>
      </c>
      <c r="B52923">
        <v>4.3758499999999997E-3</v>
      </c>
      <c r="C52923">
        <v>9.0506700000000002E-3</v>
      </c>
    </row>
    <row r="52924" spans="1:3" x14ac:dyDescent="0.3">
      <c r="A52924" s="1">
        <f t="shared" si="826"/>
        <v>50.727743589729833</v>
      </c>
      <c r="B52924">
        <v>2.1501300000000001E-2</v>
      </c>
      <c r="C52924">
        <v>9.0329199999999998E-3</v>
      </c>
    </row>
    <row r="52925" spans="1:3" x14ac:dyDescent="0.3">
      <c r="A52925" s="1">
        <f t="shared" si="826"/>
        <v>50.728702127645818</v>
      </c>
      <c r="B52925">
        <v>1.4564499999999999E-2</v>
      </c>
      <c r="C52925">
        <v>8.9916700000000002E-3</v>
      </c>
    </row>
    <row r="52926" spans="1:3" x14ac:dyDescent="0.3">
      <c r="A52926" s="1">
        <f t="shared" si="826"/>
        <v>50.729660665561802</v>
      </c>
      <c r="B52926">
        <v>-1.6171100000000001E-2</v>
      </c>
      <c r="C52926">
        <v>9.0486100000000003E-3</v>
      </c>
    </row>
    <row r="52927" spans="1:3" x14ac:dyDescent="0.3">
      <c r="A52927" s="1">
        <f t="shared" si="826"/>
        <v>50.730619203477787</v>
      </c>
      <c r="B52927">
        <v>-2.11369E-2</v>
      </c>
      <c r="C52927">
        <v>9.1290699999999995E-3</v>
      </c>
    </row>
    <row r="52928" spans="1:3" x14ac:dyDescent="0.3">
      <c r="A52928" s="1">
        <f t="shared" si="826"/>
        <v>50.731577741393771</v>
      </c>
      <c r="B52928">
        <v>-1.9019099999999999E-3</v>
      </c>
      <c r="C52928">
        <v>9.1225200000000003E-3</v>
      </c>
    </row>
    <row r="52929" spans="1:3" x14ac:dyDescent="0.3">
      <c r="A52929" s="1">
        <f t="shared" si="826"/>
        <v>50.732536279309755</v>
      </c>
      <c r="B52929">
        <v>2.9879099999999999E-3</v>
      </c>
      <c r="C52929">
        <v>9.13601E-3</v>
      </c>
    </row>
    <row r="52930" spans="1:3" x14ac:dyDescent="0.3">
      <c r="A52930" s="1">
        <f t="shared" si="826"/>
        <v>50.73349481722574</v>
      </c>
      <c r="B52930">
        <v>3.0339099999999999E-3</v>
      </c>
      <c r="C52930">
        <v>9.1523200000000002E-3</v>
      </c>
    </row>
    <row r="52931" spans="1:3" x14ac:dyDescent="0.3">
      <c r="A52931" s="1">
        <f t="shared" si="826"/>
        <v>50.734453355141724</v>
      </c>
      <c r="B52931">
        <v>1.34836E-2</v>
      </c>
      <c r="C52931">
        <v>9.1345599999999999E-3</v>
      </c>
    </row>
    <row r="52932" spans="1:3" x14ac:dyDescent="0.3">
      <c r="A52932" s="1">
        <f t="shared" ref="A52932:A52995" si="827">A52931+$L$2</f>
        <v>50.735411893057709</v>
      </c>
      <c r="B52932">
        <v>1.29695E-2</v>
      </c>
      <c r="C52932">
        <v>9.0796399999999999E-3</v>
      </c>
    </row>
    <row r="52933" spans="1:3" x14ac:dyDescent="0.3">
      <c r="A52933" s="1">
        <f t="shared" si="827"/>
        <v>50.736370430973693</v>
      </c>
      <c r="B52933">
        <v>-8.1720000000000004E-3</v>
      </c>
      <c r="C52933">
        <v>9.1504800000000008E-3</v>
      </c>
    </row>
    <row r="52934" spans="1:3" x14ac:dyDescent="0.3">
      <c r="A52934" s="1">
        <f t="shared" si="827"/>
        <v>50.737328968889678</v>
      </c>
      <c r="B52934">
        <v>-2.0081499999999999E-2</v>
      </c>
      <c r="C52934">
        <v>9.1772799999999995E-3</v>
      </c>
    </row>
    <row r="52935" spans="1:3" x14ac:dyDescent="0.3">
      <c r="A52935" s="1">
        <f t="shared" si="827"/>
        <v>50.738287506805662</v>
      </c>
      <c r="B52935">
        <v>-2.5168999999999999E-3</v>
      </c>
      <c r="C52935">
        <v>9.1048699999999993E-3</v>
      </c>
    </row>
    <row r="52936" spans="1:3" x14ac:dyDescent="0.3">
      <c r="A52936" s="1">
        <f t="shared" si="827"/>
        <v>50.739246044721646</v>
      </c>
      <c r="B52936">
        <v>1.45164E-2</v>
      </c>
      <c r="C52936">
        <v>9.2167099999999995E-3</v>
      </c>
    </row>
    <row r="52937" spans="1:3" x14ac:dyDescent="0.3">
      <c r="A52937" s="1">
        <f t="shared" si="827"/>
        <v>50.740204582637631</v>
      </c>
      <c r="B52937">
        <v>6.8009100000000003E-3</v>
      </c>
      <c r="C52937">
        <v>9.2263699999999994E-3</v>
      </c>
    </row>
    <row r="52938" spans="1:3" x14ac:dyDescent="0.3">
      <c r="A52938" s="1">
        <f t="shared" si="827"/>
        <v>50.741163120553615</v>
      </c>
      <c r="B52938">
        <v>-6.4488599999999998E-3</v>
      </c>
      <c r="C52938">
        <v>9.2759799999999996E-3</v>
      </c>
    </row>
    <row r="52939" spans="1:3" x14ac:dyDescent="0.3">
      <c r="A52939" s="1">
        <f t="shared" si="827"/>
        <v>50.7421216584696</v>
      </c>
      <c r="B52939">
        <v>-9.5706599999999999E-3</v>
      </c>
      <c r="C52939">
        <v>9.3440799999999994E-3</v>
      </c>
    </row>
    <row r="52940" spans="1:3" x14ac:dyDescent="0.3">
      <c r="A52940" s="1">
        <f t="shared" si="827"/>
        <v>50.743080196385584</v>
      </c>
      <c r="B52940">
        <v>1.2938699999999999E-3</v>
      </c>
      <c r="C52940">
        <v>9.2623900000000006E-3</v>
      </c>
    </row>
    <row r="52941" spans="1:3" x14ac:dyDescent="0.3">
      <c r="A52941" s="1">
        <f t="shared" si="827"/>
        <v>50.744038734301569</v>
      </c>
      <c r="B52941">
        <v>1.36524E-2</v>
      </c>
      <c r="C52941">
        <v>9.2061799999999996E-3</v>
      </c>
    </row>
    <row r="52942" spans="1:3" x14ac:dyDescent="0.3">
      <c r="A52942" s="1">
        <f t="shared" si="827"/>
        <v>50.744997272217553</v>
      </c>
      <c r="B52942" s="2">
        <v>-9.5887899999999994E-5</v>
      </c>
      <c r="C52942">
        <v>9.1282299999999993E-3</v>
      </c>
    </row>
    <row r="52943" spans="1:3" x14ac:dyDescent="0.3">
      <c r="A52943" s="1">
        <f t="shared" si="827"/>
        <v>50.745955810133538</v>
      </c>
      <c r="B52943">
        <v>-1.5644499999999999E-2</v>
      </c>
      <c r="C52943">
        <v>9.0017799999999992E-3</v>
      </c>
    </row>
    <row r="52944" spans="1:3" x14ac:dyDescent="0.3">
      <c r="A52944" s="1">
        <f t="shared" si="827"/>
        <v>50.746914348049522</v>
      </c>
      <c r="B52944">
        <v>-3.8705899999999998E-4</v>
      </c>
      <c r="C52944">
        <v>8.9598899999999999E-3</v>
      </c>
    </row>
    <row r="52945" spans="1:3" x14ac:dyDescent="0.3">
      <c r="A52945" s="1">
        <f t="shared" si="827"/>
        <v>50.747872885965506</v>
      </c>
      <c r="B52945">
        <v>1.16992E-2</v>
      </c>
      <c r="C52945">
        <v>8.9343400000000007E-3</v>
      </c>
    </row>
    <row r="52946" spans="1:3" x14ac:dyDescent="0.3">
      <c r="A52946" s="1">
        <f t="shared" si="827"/>
        <v>50.748831423881491</v>
      </c>
      <c r="B52946">
        <v>2.2338900000000001E-3</v>
      </c>
      <c r="C52946">
        <v>8.8880899999999995E-3</v>
      </c>
    </row>
    <row r="52947" spans="1:3" x14ac:dyDescent="0.3">
      <c r="A52947" s="1">
        <f t="shared" si="827"/>
        <v>50.749789961797475</v>
      </c>
      <c r="B52947">
        <v>-4.6717699999999999E-4</v>
      </c>
      <c r="C52947">
        <v>8.8547299999999999E-3</v>
      </c>
    </row>
    <row r="52948" spans="1:3" x14ac:dyDescent="0.3">
      <c r="A52948" s="1">
        <f t="shared" si="827"/>
        <v>50.75074849971346</v>
      </c>
      <c r="B52948">
        <v>9.0640400000000006E-3</v>
      </c>
      <c r="C52948">
        <v>8.8678400000000001E-3</v>
      </c>
    </row>
    <row r="52949" spans="1:3" x14ac:dyDescent="0.3">
      <c r="A52949" s="1">
        <f t="shared" si="827"/>
        <v>50.751707037629444</v>
      </c>
      <c r="B52949">
        <v>8.6953599999999992E-3</v>
      </c>
      <c r="C52949">
        <v>8.9276500000000005E-3</v>
      </c>
    </row>
    <row r="52950" spans="1:3" x14ac:dyDescent="0.3">
      <c r="A52950" s="1">
        <f t="shared" si="827"/>
        <v>50.752665575545429</v>
      </c>
      <c r="B52950">
        <v>-8.0351599999999995E-3</v>
      </c>
      <c r="C52950">
        <v>8.9268500000000001E-3</v>
      </c>
    </row>
    <row r="52951" spans="1:3" x14ac:dyDescent="0.3">
      <c r="A52951" s="1">
        <f t="shared" si="827"/>
        <v>50.753624113461413</v>
      </c>
      <c r="B52951">
        <v>-1.3436999999999999E-2</v>
      </c>
      <c r="C52951">
        <v>8.9952999999999995E-3</v>
      </c>
    </row>
    <row r="52952" spans="1:3" x14ac:dyDescent="0.3">
      <c r="A52952" s="1">
        <f t="shared" si="827"/>
        <v>50.754582651377397</v>
      </c>
      <c r="B52952">
        <v>1.5596799999999999E-3</v>
      </c>
      <c r="C52952">
        <v>8.9593599999999995E-3</v>
      </c>
    </row>
    <row r="52953" spans="1:3" x14ac:dyDescent="0.3">
      <c r="A52953" s="1">
        <f t="shared" si="827"/>
        <v>50.755541189293382</v>
      </c>
      <c r="B52953">
        <v>3.6447900000000002E-3</v>
      </c>
      <c r="C52953">
        <v>8.9555899999999994E-3</v>
      </c>
    </row>
    <row r="52954" spans="1:3" x14ac:dyDescent="0.3">
      <c r="A52954" s="1">
        <f t="shared" si="827"/>
        <v>50.756499727209366</v>
      </c>
      <c r="B52954">
        <v>-5.8190100000000003E-3</v>
      </c>
      <c r="C52954">
        <v>8.9478800000000001E-3</v>
      </c>
    </row>
    <row r="52955" spans="1:3" x14ac:dyDescent="0.3">
      <c r="A52955" s="1">
        <f t="shared" si="827"/>
        <v>50.757458265125351</v>
      </c>
      <c r="B52955">
        <v>-1.4797499999999999E-3</v>
      </c>
      <c r="C52955">
        <v>8.8618499999999992E-3</v>
      </c>
    </row>
    <row r="52956" spans="1:3" x14ac:dyDescent="0.3">
      <c r="A52956" s="1">
        <f t="shared" si="827"/>
        <v>50.758416803041335</v>
      </c>
      <c r="B52956">
        <v>7.5528399999999999E-3</v>
      </c>
      <c r="C52956">
        <v>8.9017300000000001E-3</v>
      </c>
    </row>
    <row r="52957" spans="1:3" x14ac:dyDescent="0.3">
      <c r="A52957" s="1">
        <f t="shared" si="827"/>
        <v>50.75937534095732</v>
      </c>
      <c r="B52957">
        <v>1.7455399999999999E-2</v>
      </c>
      <c r="C52957">
        <v>8.9438899999999995E-3</v>
      </c>
    </row>
    <row r="52958" spans="1:3" x14ac:dyDescent="0.3">
      <c r="A52958" s="1">
        <f t="shared" si="827"/>
        <v>50.760333878873304</v>
      </c>
      <c r="B52958">
        <v>1.8186000000000001E-2</v>
      </c>
      <c r="C52958">
        <v>8.9762899999999996E-3</v>
      </c>
    </row>
    <row r="52959" spans="1:3" x14ac:dyDescent="0.3">
      <c r="A52959" s="1">
        <f t="shared" si="827"/>
        <v>50.761292416789288</v>
      </c>
      <c r="B52959">
        <v>-9.8799100000000004E-3</v>
      </c>
      <c r="C52959">
        <v>8.9324299999999999E-3</v>
      </c>
    </row>
    <row r="52960" spans="1:3" x14ac:dyDescent="0.3">
      <c r="A52960" s="1">
        <f t="shared" si="827"/>
        <v>50.762250954705273</v>
      </c>
      <c r="B52960">
        <v>-2.86743E-2</v>
      </c>
      <c r="C52960">
        <v>8.92453E-3</v>
      </c>
    </row>
    <row r="52961" spans="1:3" x14ac:dyDescent="0.3">
      <c r="A52961" s="1">
        <f t="shared" si="827"/>
        <v>50.763209492621257</v>
      </c>
      <c r="B52961">
        <v>-1.04163E-2</v>
      </c>
      <c r="C52961">
        <v>8.8949000000000007E-3</v>
      </c>
    </row>
    <row r="52962" spans="1:3" x14ac:dyDescent="0.3">
      <c r="A52962" s="1">
        <f t="shared" si="827"/>
        <v>50.764168030537242</v>
      </c>
      <c r="B52962">
        <v>7.0195600000000002E-3</v>
      </c>
      <c r="C52962">
        <v>8.9198899999999998E-3</v>
      </c>
    </row>
    <row r="52963" spans="1:3" x14ac:dyDescent="0.3">
      <c r="A52963" s="1">
        <f t="shared" si="827"/>
        <v>50.765126568453226</v>
      </c>
      <c r="B52963">
        <v>1.00231E-2</v>
      </c>
      <c r="C52963">
        <v>8.97856E-3</v>
      </c>
    </row>
    <row r="52964" spans="1:3" x14ac:dyDescent="0.3">
      <c r="A52964" s="1">
        <f t="shared" si="827"/>
        <v>50.766085106369211</v>
      </c>
      <c r="B52964">
        <v>1.56454E-2</v>
      </c>
      <c r="C52964">
        <v>9.0531799999999992E-3</v>
      </c>
    </row>
    <row r="52965" spans="1:3" x14ac:dyDescent="0.3">
      <c r="A52965" s="1">
        <f t="shared" si="827"/>
        <v>50.767043644285195</v>
      </c>
      <c r="B52965">
        <v>1.5874099999999999E-2</v>
      </c>
      <c r="C52965">
        <v>9.0330199999999992E-3</v>
      </c>
    </row>
    <row r="52966" spans="1:3" x14ac:dyDescent="0.3">
      <c r="A52966" s="1">
        <f t="shared" si="827"/>
        <v>50.76800218220118</v>
      </c>
      <c r="B52966">
        <v>-1.0689199999999999E-3</v>
      </c>
      <c r="C52966">
        <v>8.9685900000000002E-3</v>
      </c>
    </row>
    <row r="52967" spans="1:3" x14ac:dyDescent="0.3">
      <c r="A52967" s="1">
        <f t="shared" si="827"/>
        <v>50.768960720117164</v>
      </c>
      <c r="B52967">
        <v>-1.8277499999999999E-2</v>
      </c>
      <c r="C52967">
        <v>9.0412300000000008E-3</v>
      </c>
    </row>
    <row r="52968" spans="1:3" x14ac:dyDescent="0.3">
      <c r="A52968" s="1">
        <f t="shared" si="827"/>
        <v>50.769919258033148</v>
      </c>
      <c r="B52968">
        <v>-1.0469600000000001E-2</v>
      </c>
      <c r="C52968">
        <v>8.9789899999999992E-3</v>
      </c>
    </row>
    <row r="52969" spans="1:3" x14ac:dyDescent="0.3">
      <c r="A52969" s="1">
        <f t="shared" si="827"/>
        <v>50.770877795949133</v>
      </c>
      <c r="B52969">
        <v>8.2492999999999993E-3</v>
      </c>
      <c r="C52969">
        <v>8.96659E-3</v>
      </c>
    </row>
    <row r="52970" spans="1:3" x14ac:dyDescent="0.3">
      <c r="A52970" s="1">
        <f t="shared" si="827"/>
        <v>50.771836333865117</v>
      </c>
      <c r="B52970">
        <v>7.2247600000000002E-3</v>
      </c>
      <c r="C52970">
        <v>9.0317399999999999E-3</v>
      </c>
    </row>
    <row r="52971" spans="1:3" x14ac:dyDescent="0.3">
      <c r="A52971" s="1">
        <f t="shared" si="827"/>
        <v>50.772794871781102</v>
      </c>
      <c r="B52971">
        <v>-4.0486699999999999E-3</v>
      </c>
      <c r="C52971">
        <v>8.9626800000000006E-3</v>
      </c>
    </row>
    <row r="52972" spans="1:3" x14ac:dyDescent="0.3">
      <c r="A52972" s="1">
        <f t="shared" si="827"/>
        <v>50.773753409697086</v>
      </c>
      <c r="B52972">
        <v>-9.0552199999999992E-3</v>
      </c>
      <c r="C52972">
        <v>8.8911400000000005E-3</v>
      </c>
    </row>
    <row r="52973" spans="1:3" x14ac:dyDescent="0.3">
      <c r="A52973" s="1">
        <f t="shared" si="827"/>
        <v>50.774711947613071</v>
      </c>
      <c r="B52973" s="2">
        <v>-3.5075699999999998E-3</v>
      </c>
      <c r="C52973">
        <v>8.7380900000000004E-3</v>
      </c>
    </row>
    <row r="52974" spans="1:3" x14ac:dyDescent="0.3">
      <c r="A52974" s="1">
        <f t="shared" si="827"/>
        <v>50.775670485529055</v>
      </c>
      <c r="B52974">
        <v>1.3547500000000001E-2</v>
      </c>
      <c r="C52974">
        <v>8.6883700000000008E-3</v>
      </c>
    </row>
    <row r="52975" spans="1:3" x14ac:dyDescent="0.3">
      <c r="A52975" s="1">
        <f t="shared" si="827"/>
        <v>50.776629023445039</v>
      </c>
      <c r="B52975">
        <v>1.14241E-2</v>
      </c>
      <c r="C52975">
        <v>8.8014700000000005E-3</v>
      </c>
    </row>
    <row r="52976" spans="1:3" x14ac:dyDescent="0.3">
      <c r="A52976" s="1">
        <f t="shared" si="827"/>
        <v>50.777587561361024</v>
      </c>
      <c r="B52976">
        <v>-1.30797E-2</v>
      </c>
      <c r="C52976">
        <v>8.7522999999999993E-3</v>
      </c>
    </row>
    <row r="52977" spans="1:3" x14ac:dyDescent="0.3">
      <c r="A52977" s="1">
        <f t="shared" si="827"/>
        <v>50.778546099277008</v>
      </c>
      <c r="B52977">
        <v>-1.29985E-2</v>
      </c>
      <c r="C52977">
        <v>8.8492899999999992E-3</v>
      </c>
    </row>
    <row r="52978" spans="1:3" x14ac:dyDescent="0.3">
      <c r="A52978" s="1">
        <f t="shared" si="827"/>
        <v>50.779504637192993</v>
      </c>
      <c r="B52978">
        <v>4.9683399999999999E-3</v>
      </c>
      <c r="C52978">
        <v>8.7221899999999995E-3</v>
      </c>
    </row>
    <row r="52979" spans="1:3" x14ac:dyDescent="0.3">
      <c r="A52979" s="1">
        <f t="shared" si="827"/>
        <v>50.780463175108977</v>
      </c>
      <c r="B52979">
        <v>3.8624000000000002E-3</v>
      </c>
      <c r="C52979">
        <v>8.6396100000000007E-3</v>
      </c>
    </row>
    <row r="52980" spans="1:3" x14ac:dyDescent="0.3">
      <c r="A52980" s="1">
        <f t="shared" si="827"/>
        <v>50.781421713024962</v>
      </c>
      <c r="B52980">
        <v>-2.0662499999999999E-3</v>
      </c>
      <c r="C52980">
        <v>8.6317300000000007E-3</v>
      </c>
    </row>
    <row r="52981" spans="1:3" x14ac:dyDescent="0.3">
      <c r="A52981" s="1">
        <f t="shared" si="827"/>
        <v>50.782380250940946</v>
      </c>
      <c r="B52981">
        <v>6.2928000000000003E-3</v>
      </c>
      <c r="C52981">
        <v>8.60905E-3</v>
      </c>
    </row>
    <row r="52982" spans="1:3" x14ac:dyDescent="0.3">
      <c r="A52982" s="1">
        <f t="shared" si="827"/>
        <v>50.783338788856931</v>
      </c>
      <c r="B52982">
        <v>1.2753799999999999E-2</v>
      </c>
      <c r="C52982">
        <v>8.6408100000000005E-3</v>
      </c>
    </row>
    <row r="52983" spans="1:3" x14ac:dyDescent="0.3">
      <c r="A52983" s="1">
        <f t="shared" si="827"/>
        <v>50.784297326772915</v>
      </c>
      <c r="B52983" s="2">
        <v>1.6044500000000001E-3</v>
      </c>
      <c r="C52983">
        <v>8.6208599999999993E-3</v>
      </c>
    </row>
    <row r="52984" spans="1:3" x14ac:dyDescent="0.3">
      <c r="A52984" s="1">
        <f t="shared" si="827"/>
        <v>50.785255864688899</v>
      </c>
      <c r="B52984">
        <v>-9.8995200000000002E-3</v>
      </c>
      <c r="C52984">
        <v>8.6087500000000001E-3</v>
      </c>
    </row>
    <row r="52985" spans="1:3" x14ac:dyDescent="0.3">
      <c r="A52985" s="1">
        <f t="shared" si="827"/>
        <v>50.786214402604884</v>
      </c>
      <c r="B52985">
        <v>-1.08869E-3</v>
      </c>
      <c r="C52985">
        <v>8.5947100000000002E-3</v>
      </c>
    </row>
    <row r="52986" spans="1:3" x14ac:dyDescent="0.3">
      <c r="A52986" s="1">
        <f t="shared" si="827"/>
        <v>50.787172940520868</v>
      </c>
      <c r="B52986">
        <v>8.2847200000000006E-3</v>
      </c>
      <c r="C52986">
        <v>8.6466100000000008E-3</v>
      </c>
    </row>
    <row r="52987" spans="1:3" x14ac:dyDescent="0.3">
      <c r="A52987" s="1">
        <f t="shared" si="827"/>
        <v>50.788131478436853</v>
      </c>
      <c r="B52987">
        <v>1.51921E-3</v>
      </c>
      <c r="C52987">
        <v>8.6183400000000004E-3</v>
      </c>
    </row>
    <row r="52988" spans="1:3" x14ac:dyDescent="0.3">
      <c r="A52988" s="1">
        <f t="shared" si="827"/>
        <v>50.789090016352837</v>
      </c>
      <c r="B52988">
        <v>-1.7884000000000001E-3</v>
      </c>
      <c r="C52988">
        <v>8.5305499999999996E-3</v>
      </c>
    </row>
    <row r="52989" spans="1:3" x14ac:dyDescent="0.3">
      <c r="A52989" s="1">
        <f t="shared" si="827"/>
        <v>50.790048554268822</v>
      </c>
      <c r="B52989">
        <v>5.6171700000000003E-3</v>
      </c>
      <c r="C52989">
        <v>8.5256700000000008E-3</v>
      </c>
    </row>
    <row r="52990" spans="1:3" x14ac:dyDescent="0.3">
      <c r="A52990" s="1">
        <f t="shared" si="827"/>
        <v>50.791007092184806</v>
      </c>
      <c r="B52990">
        <v>1.8339500000000002E-2</v>
      </c>
      <c r="C52990">
        <v>8.5952900000000002E-3</v>
      </c>
    </row>
    <row r="52991" spans="1:3" x14ac:dyDescent="0.3">
      <c r="A52991" s="1">
        <f t="shared" si="827"/>
        <v>50.79196563010079</v>
      </c>
      <c r="B52991">
        <v>2.4599599999999999E-2</v>
      </c>
      <c r="C52991">
        <v>8.6113600000000002E-3</v>
      </c>
    </row>
    <row r="52992" spans="1:3" x14ac:dyDescent="0.3">
      <c r="A52992" s="1">
        <f t="shared" si="827"/>
        <v>50.792924168016775</v>
      </c>
      <c r="B52992">
        <v>1.2257399999999999E-3</v>
      </c>
      <c r="C52992">
        <v>8.5915599999999998E-3</v>
      </c>
    </row>
    <row r="52993" spans="1:3" x14ac:dyDescent="0.3">
      <c r="A52993" s="1">
        <f t="shared" si="827"/>
        <v>50.793882705932759</v>
      </c>
      <c r="B52993">
        <v>-2.4109800000000001E-2</v>
      </c>
      <c r="C52993">
        <v>8.6578200000000001E-3</v>
      </c>
    </row>
    <row r="52994" spans="1:3" x14ac:dyDescent="0.3">
      <c r="A52994" s="1">
        <f t="shared" si="827"/>
        <v>50.794841243848744</v>
      </c>
      <c r="B52994">
        <v>-1.1631499999999999E-2</v>
      </c>
      <c r="C52994">
        <v>8.6957800000000002E-3</v>
      </c>
    </row>
    <row r="52995" spans="1:3" x14ac:dyDescent="0.3">
      <c r="A52995" s="1">
        <f t="shared" si="827"/>
        <v>50.795799781764728</v>
      </c>
      <c r="B52995">
        <v>6.6268300000000002E-3</v>
      </c>
      <c r="C52995">
        <v>8.7375300000000003E-3</v>
      </c>
    </row>
    <row r="52996" spans="1:3" x14ac:dyDescent="0.3">
      <c r="A52996" s="1">
        <f t="shared" ref="A52996:A53059" si="828">A52995+$L$2</f>
        <v>50.796758319680713</v>
      </c>
      <c r="B52996">
        <v>4.3142199999999997E-3</v>
      </c>
      <c r="C52996">
        <v>8.7787899999999999E-3</v>
      </c>
    </row>
    <row r="52997" spans="1:3" x14ac:dyDescent="0.3">
      <c r="A52997" s="1">
        <f t="shared" si="828"/>
        <v>50.797716857596697</v>
      </c>
      <c r="B52997">
        <v>5.4445400000000003E-3</v>
      </c>
      <c r="C52997">
        <v>8.7825200000000003E-3</v>
      </c>
    </row>
    <row r="52998" spans="1:3" x14ac:dyDescent="0.3">
      <c r="A52998" s="1">
        <f t="shared" si="828"/>
        <v>50.798675395512682</v>
      </c>
      <c r="B52998">
        <v>1.38405E-2</v>
      </c>
      <c r="C52998">
        <v>8.7711000000000004E-3</v>
      </c>
    </row>
    <row r="52999" spans="1:3" x14ac:dyDescent="0.3">
      <c r="A52999" s="1">
        <f t="shared" si="828"/>
        <v>50.799633933428666</v>
      </c>
      <c r="B52999">
        <v>7.4049500000000004E-3</v>
      </c>
      <c r="C52999">
        <v>8.7595399999999997E-3</v>
      </c>
    </row>
    <row r="53000" spans="1:3" x14ac:dyDescent="0.3">
      <c r="A53000" s="1">
        <f t="shared" si="828"/>
        <v>50.80059247134465</v>
      </c>
      <c r="B53000">
        <v>-1.15978E-2</v>
      </c>
      <c r="C53000">
        <v>8.7511700000000008E-3</v>
      </c>
    </row>
    <row r="53001" spans="1:3" x14ac:dyDescent="0.3">
      <c r="A53001" s="1">
        <f t="shared" si="828"/>
        <v>50.801551009260635</v>
      </c>
      <c r="B53001" s="2">
        <v>-1.4604499999999999E-2</v>
      </c>
      <c r="C53001">
        <v>8.71772E-3</v>
      </c>
    </row>
    <row r="53002" spans="1:3" x14ac:dyDescent="0.3">
      <c r="A53002" s="1">
        <f t="shared" si="828"/>
        <v>50.802509547176619</v>
      </c>
      <c r="B53002">
        <v>2.3874399999999998E-3</v>
      </c>
      <c r="C53002">
        <v>8.7187900000000006E-3</v>
      </c>
    </row>
    <row r="53003" spans="1:3" x14ac:dyDescent="0.3">
      <c r="A53003" s="1">
        <f t="shared" si="828"/>
        <v>50.803468085092604</v>
      </c>
      <c r="B53003">
        <v>1.14381E-2</v>
      </c>
      <c r="C53003">
        <v>8.7814199999999999E-3</v>
      </c>
    </row>
    <row r="53004" spans="1:3" x14ac:dyDescent="0.3">
      <c r="A53004" s="1">
        <f t="shared" si="828"/>
        <v>50.804426623008588</v>
      </c>
      <c r="B53004">
        <v>5.7572200000000004E-3</v>
      </c>
      <c r="C53004">
        <v>8.8180399999999992E-3</v>
      </c>
    </row>
    <row r="53005" spans="1:3" x14ac:dyDescent="0.3">
      <c r="A53005" s="1">
        <f t="shared" si="828"/>
        <v>50.805385160924573</v>
      </c>
      <c r="B53005">
        <v>-5.0196900000000003E-3</v>
      </c>
      <c r="C53005">
        <v>8.8674500000000007E-3</v>
      </c>
    </row>
    <row r="53006" spans="1:3" x14ac:dyDescent="0.3">
      <c r="A53006" s="1">
        <f t="shared" si="828"/>
        <v>50.806343698840557</v>
      </c>
      <c r="B53006">
        <v>-1.14783E-2</v>
      </c>
      <c r="C53006">
        <v>8.9631599999999995E-3</v>
      </c>
    </row>
    <row r="53007" spans="1:3" x14ac:dyDescent="0.3">
      <c r="A53007" s="1">
        <f t="shared" si="828"/>
        <v>50.807302236756541</v>
      </c>
      <c r="B53007">
        <v>5.6064000000000001E-3</v>
      </c>
      <c r="C53007">
        <v>8.9479299999999998E-3</v>
      </c>
    </row>
    <row r="53008" spans="1:3" x14ac:dyDescent="0.3">
      <c r="A53008" s="1">
        <f t="shared" si="828"/>
        <v>50.808260774672526</v>
      </c>
      <c r="B53008">
        <v>2.1131500000000001E-2</v>
      </c>
      <c r="C53008">
        <v>9.0633299999999997E-3</v>
      </c>
    </row>
    <row r="53009" spans="1:3" x14ac:dyDescent="0.3">
      <c r="A53009" s="1">
        <f t="shared" si="828"/>
        <v>50.80921931258851</v>
      </c>
      <c r="B53009">
        <v>-2.3536299999999998E-3</v>
      </c>
      <c r="C53009">
        <v>8.9420200000000002E-3</v>
      </c>
    </row>
    <row r="53010" spans="1:3" x14ac:dyDescent="0.3">
      <c r="A53010" s="1">
        <f t="shared" si="828"/>
        <v>50.810177850504495</v>
      </c>
      <c r="B53010">
        <v>-1.9963700000000001E-2</v>
      </c>
      <c r="C53010">
        <v>8.9328299999999992E-3</v>
      </c>
    </row>
    <row r="53011" spans="1:3" x14ac:dyDescent="0.3">
      <c r="A53011" s="1">
        <f t="shared" si="828"/>
        <v>50.811136388420479</v>
      </c>
      <c r="B53011">
        <v>-1.6999300000000001E-3</v>
      </c>
      <c r="C53011">
        <v>8.9169799999999997E-3</v>
      </c>
    </row>
    <row r="53012" spans="1:3" x14ac:dyDescent="0.3">
      <c r="A53012" s="1">
        <f t="shared" si="828"/>
        <v>50.812094926336464</v>
      </c>
      <c r="B53012">
        <v>6.0025299999999998E-3</v>
      </c>
      <c r="C53012">
        <v>8.8857999999999993E-3</v>
      </c>
    </row>
    <row r="53013" spans="1:3" x14ac:dyDescent="0.3">
      <c r="A53013" s="1">
        <f t="shared" si="828"/>
        <v>50.813053464252448</v>
      </c>
      <c r="B53013">
        <v>-2.3888899999999999E-3</v>
      </c>
      <c r="C53013">
        <v>8.8904299999999995E-3</v>
      </c>
    </row>
    <row r="53014" spans="1:3" x14ac:dyDescent="0.3">
      <c r="A53014" s="1">
        <f t="shared" si="828"/>
        <v>50.814012002168433</v>
      </c>
      <c r="B53014">
        <v>5.2039599999999997E-3</v>
      </c>
      <c r="C53014">
        <v>8.9219999999999994E-3</v>
      </c>
    </row>
    <row r="53015" spans="1:3" x14ac:dyDescent="0.3">
      <c r="A53015" s="1">
        <f t="shared" si="828"/>
        <v>50.814970540084417</v>
      </c>
      <c r="B53015">
        <v>1.5909E-2</v>
      </c>
      <c r="C53015">
        <v>8.96776E-3</v>
      </c>
    </row>
    <row r="53016" spans="1:3" x14ac:dyDescent="0.3">
      <c r="A53016" s="1">
        <f t="shared" si="828"/>
        <v>50.815929078000401</v>
      </c>
      <c r="B53016">
        <v>5.8041899999999999E-3</v>
      </c>
      <c r="C53016">
        <v>8.9796500000000005E-3</v>
      </c>
    </row>
    <row r="53017" spans="1:3" x14ac:dyDescent="0.3">
      <c r="A53017" s="1">
        <f t="shared" si="828"/>
        <v>50.816887615916386</v>
      </c>
      <c r="B53017">
        <v>-1.18613E-2</v>
      </c>
      <c r="C53017">
        <v>9.00076E-3</v>
      </c>
    </row>
    <row r="53018" spans="1:3" x14ac:dyDescent="0.3">
      <c r="A53018" s="1">
        <f t="shared" si="828"/>
        <v>50.81784615383237</v>
      </c>
      <c r="B53018">
        <v>-1.25211E-2</v>
      </c>
      <c r="C53018">
        <v>9.0614300000000005E-3</v>
      </c>
    </row>
    <row r="53019" spans="1:3" x14ac:dyDescent="0.3">
      <c r="A53019" s="1">
        <f t="shared" si="828"/>
        <v>50.818804691748355</v>
      </c>
      <c r="B53019">
        <v>-3.1484E-3</v>
      </c>
      <c r="C53019">
        <v>9.0262699999999994E-3</v>
      </c>
    </row>
    <row r="53020" spans="1:3" x14ac:dyDescent="0.3">
      <c r="A53020" s="1">
        <f t="shared" si="828"/>
        <v>50.819763229664339</v>
      </c>
      <c r="B53020">
        <v>-1.7798099999999999E-3</v>
      </c>
      <c r="C53020">
        <v>9.0196900000000003E-3</v>
      </c>
    </row>
    <row r="53021" spans="1:3" x14ac:dyDescent="0.3">
      <c r="A53021" s="1">
        <f t="shared" si="828"/>
        <v>50.820721767580324</v>
      </c>
      <c r="B53021">
        <v>-2.5058200000000002E-3</v>
      </c>
      <c r="C53021">
        <v>8.9616299999999999E-3</v>
      </c>
    </row>
    <row r="53022" spans="1:3" x14ac:dyDescent="0.3">
      <c r="A53022" s="1">
        <f t="shared" si="828"/>
        <v>50.821680305496308</v>
      </c>
      <c r="B53022">
        <v>-1.5237199999999999E-3</v>
      </c>
      <c r="C53022">
        <v>8.9009099999999997E-3</v>
      </c>
    </row>
    <row r="53023" spans="1:3" x14ac:dyDescent="0.3">
      <c r="A53023" s="1">
        <f t="shared" si="828"/>
        <v>50.822638843412292</v>
      </c>
      <c r="B53023">
        <v>4.4639299999999996E-3</v>
      </c>
      <c r="C53023">
        <v>8.9017899999999997E-3</v>
      </c>
    </row>
    <row r="53024" spans="1:3" x14ac:dyDescent="0.3">
      <c r="A53024" s="1">
        <f t="shared" si="828"/>
        <v>50.823597381328277</v>
      </c>
      <c r="B53024">
        <v>1.75015E-2</v>
      </c>
      <c r="C53024">
        <v>8.8617899999999996E-3</v>
      </c>
    </row>
    <row r="53025" spans="1:3" x14ac:dyDescent="0.3">
      <c r="A53025" s="1">
        <f t="shared" si="828"/>
        <v>50.824555919244261</v>
      </c>
      <c r="B53025">
        <v>5.6329400000000003E-3</v>
      </c>
      <c r="C53025">
        <v>8.7724799999999992E-3</v>
      </c>
    </row>
    <row r="53026" spans="1:3" x14ac:dyDescent="0.3">
      <c r="A53026" s="1">
        <f t="shared" si="828"/>
        <v>50.825514457160246</v>
      </c>
      <c r="B53026">
        <v>-2.5238799999999999E-2</v>
      </c>
      <c r="C53026">
        <v>8.8631500000000002E-3</v>
      </c>
    </row>
    <row r="53027" spans="1:3" x14ac:dyDescent="0.3">
      <c r="A53027" s="1">
        <f t="shared" si="828"/>
        <v>50.82647299507623</v>
      </c>
      <c r="B53027">
        <v>-2.00831E-2</v>
      </c>
      <c r="C53027">
        <v>8.8526100000000003E-3</v>
      </c>
    </row>
    <row r="53028" spans="1:3" x14ac:dyDescent="0.3">
      <c r="A53028" s="1">
        <f t="shared" si="828"/>
        <v>50.827431532992215</v>
      </c>
      <c r="B53028">
        <v>6.0346200000000001E-3</v>
      </c>
      <c r="C53028">
        <v>8.8939399999999995E-3</v>
      </c>
    </row>
    <row r="53029" spans="1:3" x14ac:dyDescent="0.3">
      <c r="A53029" s="1">
        <f t="shared" si="828"/>
        <v>50.828390070908199</v>
      </c>
      <c r="B53029">
        <v>7.72765E-3</v>
      </c>
      <c r="C53029">
        <v>8.9413400000000007E-3</v>
      </c>
    </row>
    <row r="53030" spans="1:3" x14ac:dyDescent="0.3">
      <c r="A53030" s="1">
        <f t="shared" si="828"/>
        <v>50.829348608824183</v>
      </c>
      <c r="B53030">
        <v>9.5473499999999996E-4</v>
      </c>
      <c r="C53030">
        <v>8.9205499999999993E-3</v>
      </c>
    </row>
    <row r="53031" spans="1:3" x14ac:dyDescent="0.3">
      <c r="A53031" s="1">
        <f t="shared" si="828"/>
        <v>50.830307146740168</v>
      </c>
      <c r="B53031">
        <v>5.0778100000000003E-3</v>
      </c>
      <c r="C53031">
        <v>8.8364900000000007E-3</v>
      </c>
    </row>
    <row r="53032" spans="1:3" x14ac:dyDescent="0.3">
      <c r="A53032" s="1">
        <f t="shared" si="828"/>
        <v>50.831265684656152</v>
      </c>
      <c r="B53032" s="2">
        <v>4.8463500000000001E-3</v>
      </c>
      <c r="C53032">
        <v>8.7552600000000008E-3</v>
      </c>
    </row>
    <row r="53033" spans="1:3" x14ac:dyDescent="0.3">
      <c r="A53033" s="1">
        <f t="shared" si="828"/>
        <v>50.832224222572137</v>
      </c>
      <c r="B53033">
        <v>-8.6657799999999997E-3</v>
      </c>
      <c r="C53033">
        <v>8.7601999999999992E-3</v>
      </c>
    </row>
    <row r="53034" spans="1:3" x14ac:dyDescent="0.3">
      <c r="A53034" s="1">
        <f t="shared" si="828"/>
        <v>50.833182760488121</v>
      </c>
      <c r="B53034">
        <v>-1.48646E-2</v>
      </c>
      <c r="C53034">
        <v>8.7080300000000003E-3</v>
      </c>
    </row>
    <row r="53035" spans="1:3" x14ac:dyDescent="0.3">
      <c r="A53035" s="1">
        <f t="shared" si="828"/>
        <v>50.834141298404106</v>
      </c>
      <c r="B53035">
        <v>1.7796000000000001E-3</v>
      </c>
      <c r="C53035">
        <v>8.7006500000000007E-3</v>
      </c>
    </row>
    <row r="53036" spans="1:3" x14ac:dyDescent="0.3">
      <c r="A53036" s="1">
        <f t="shared" si="828"/>
        <v>50.83509983632009</v>
      </c>
      <c r="B53036">
        <v>1.4849599999999999E-2</v>
      </c>
      <c r="C53036">
        <v>8.70399E-3</v>
      </c>
    </row>
    <row r="53037" spans="1:3" x14ac:dyDescent="0.3">
      <c r="A53037" s="1">
        <f t="shared" si="828"/>
        <v>50.836058374236075</v>
      </c>
      <c r="B53037">
        <v>5.1676500000000002E-3</v>
      </c>
      <c r="C53037">
        <v>8.6876499999999999E-3</v>
      </c>
    </row>
    <row r="53038" spans="1:3" x14ac:dyDescent="0.3">
      <c r="A53038" s="1">
        <f t="shared" si="828"/>
        <v>50.837016912152059</v>
      </c>
      <c r="B53038">
        <v>-6.9583300000000004E-3</v>
      </c>
      <c r="C53038">
        <v>8.6927500000000008E-3</v>
      </c>
    </row>
    <row r="53039" spans="1:3" x14ac:dyDescent="0.3">
      <c r="A53039" s="1">
        <f t="shared" si="828"/>
        <v>50.837975450068043</v>
      </c>
      <c r="B53039">
        <v>-7.2086800000000003E-3</v>
      </c>
      <c r="C53039">
        <v>8.6691300000000006E-3</v>
      </c>
    </row>
    <row r="53040" spans="1:3" x14ac:dyDescent="0.3">
      <c r="A53040" s="1">
        <f t="shared" si="828"/>
        <v>50.838933987984028</v>
      </c>
      <c r="B53040">
        <v>8.3463700000000005E-3</v>
      </c>
      <c r="C53040">
        <v>8.7396499999999998E-3</v>
      </c>
    </row>
    <row r="53041" spans="1:3" x14ac:dyDescent="0.3">
      <c r="A53041" s="1">
        <f t="shared" si="828"/>
        <v>50.839892525900012</v>
      </c>
      <c r="B53041">
        <v>2.3570299999999999E-2</v>
      </c>
      <c r="C53041">
        <v>8.8388300000000006E-3</v>
      </c>
    </row>
    <row r="53042" spans="1:3" x14ac:dyDescent="0.3">
      <c r="A53042" s="1">
        <f t="shared" si="828"/>
        <v>50.840851063815997</v>
      </c>
      <c r="B53042">
        <v>3.9943799999999996E-3</v>
      </c>
      <c r="C53042">
        <v>8.8778199999999998E-3</v>
      </c>
    </row>
    <row r="53043" spans="1:3" x14ac:dyDescent="0.3">
      <c r="A53043" s="1">
        <f t="shared" si="828"/>
        <v>50.841809601731981</v>
      </c>
      <c r="B53043">
        <v>-2.16353E-2</v>
      </c>
      <c r="C53043">
        <v>8.9377199999999997E-3</v>
      </c>
    </row>
    <row r="53044" spans="1:3" x14ac:dyDescent="0.3">
      <c r="A53044" s="1">
        <f t="shared" si="828"/>
        <v>50.842768139647966</v>
      </c>
      <c r="B53044">
        <v>-8.5921499999999998E-3</v>
      </c>
      <c r="C53044">
        <v>9.0197799999999998E-3</v>
      </c>
    </row>
    <row r="53045" spans="1:3" x14ac:dyDescent="0.3">
      <c r="A53045" s="1">
        <f t="shared" si="828"/>
        <v>50.84372667756395</v>
      </c>
      <c r="B53045">
        <v>7.6257299999999998E-3</v>
      </c>
      <c r="C53045">
        <v>8.9790400000000006E-3</v>
      </c>
    </row>
    <row r="53046" spans="1:3" x14ac:dyDescent="0.3">
      <c r="A53046" s="1">
        <f t="shared" si="828"/>
        <v>50.844685215479934</v>
      </c>
      <c r="B53046">
        <v>1.5192700000000001E-3</v>
      </c>
      <c r="C53046">
        <v>8.9718899999999997E-3</v>
      </c>
    </row>
    <row r="53047" spans="1:3" x14ac:dyDescent="0.3">
      <c r="A53047" s="1">
        <f t="shared" si="828"/>
        <v>50.845643753395919</v>
      </c>
      <c r="B53047">
        <v>4.9076900000000001E-3</v>
      </c>
      <c r="C53047">
        <v>9.0162999999999997E-3</v>
      </c>
    </row>
    <row r="53048" spans="1:3" x14ac:dyDescent="0.3">
      <c r="A53048" s="1">
        <f t="shared" si="828"/>
        <v>50.846602291311903</v>
      </c>
      <c r="B53048">
        <v>1.9561599999999998E-2</v>
      </c>
      <c r="C53048">
        <v>9.1212700000000008E-3</v>
      </c>
    </row>
    <row r="53049" spans="1:3" x14ac:dyDescent="0.3">
      <c r="A53049" s="1">
        <f t="shared" si="828"/>
        <v>50.847560829227888</v>
      </c>
      <c r="B53049">
        <v>1.5949499999999998E-2</v>
      </c>
      <c r="C53049">
        <v>9.1938200000000001E-3</v>
      </c>
    </row>
    <row r="53050" spans="1:3" x14ac:dyDescent="0.3">
      <c r="A53050" s="1">
        <f t="shared" si="828"/>
        <v>50.848519367143872</v>
      </c>
      <c r="B53050">
        <v>-4.3668300000000004E-3</v>
      </c>
      <c r="C53050">
        <v>9.1571299999999994E-3</v>
      </c>
    </row>
    <row r="53051" spans="1:3" x14ac:dyDescent="0.3">
      <c r="A53051" s="1">
        <f t="shared" si="828"/>
        <v>50.849477905059857</v>
      </c>
      <c r="B53051">
        <v>-1.26543E-2</v>
      </c>
      <c r="C53051">
        <v>9.1493100000000008E-3</v>
      </c>
    </row>
    <row r="53052" spans="1:3" x14ac:dyDescent="0.3">
      <c r="A53052" s="1">
        <f t="shared" si="828"/>
        <v>50.850436442975841</v>
      </c>
      <c r="B53052">
        <v>-3.0184299999999999E-3</v>
      </c>
      <c r="C53052">
        <v>9.1638899999999992E-3</v>
      </c>
    </row>
    <row r="53053" spans="1:3" x14ac:dyDescent="0.3">
      <c r="A53053" s="1">
        <f t="shared" si="828"/>
        <v>50.851394980891826</v>
      </c>
      <c r="B53053">
        <v>1.68761E-3</v>
      </c>
      <c r="C53053">
        <v>9.1443199999999992E-3</v>
      </c>
    </row>
    <row r="53054" spans="1:3" x14ac:dyDescent="0.3">
      <c r="A53054" s="1">
        <f t="shared" si="828"/>
        <v>50.85235351880781</v>
      </c>
      <c r="B53054">
        <v>-2.1743000000000001E-3</v>
      </c>
      <c r="C53054">
        <v>9.1078700000000005E-3</v>
      </c>
    </row>
    <row r="53055" spans="1:3" x14ac:dyDescent="0.3">
      <c r="A53055" s="1">
        <f t="shared" si="828"/>
        <v>50.853312056723794</v>
      </c>
      <c r="B53055">
        <v>-2.0918400000000002E-3</v>
      </c>
      <c r="C53055">
        <v>9.1140000000000006E-3</v>
      </c>
    </row>
    <row r="53056" spans="1:3" x14ac:dyDescent="0.3">
      <c r="A53056" s="1">
        <f t="shared" si="828"/>
        <v>50.854270594639779</v>
      </c>
      <c r="B53056">
        <v>3.6178500000000001E-3</v>
      </c>
      <c r="C53056">
        <v>9.0746500000000001E-3</v>
      </c>
    </row>
    <row r="53057" spans="1:3" x14ac:dyDescent="0.3">
      <c r="A53057" s="1">
        <f t="shared" si="828"/>
        <v>50.855229132555763</v>
      </c>
      <c r="B53057">
        <v>1.7532599999999999E-2</v>
      </c>
      <c r="C53057">
        <v>9.0754200000000007E-3</v>
      </c>
    </row>
    <row r="53058" spans="1:3" x14ac:dyDescent="0.3">
      <c r="A53058" s="1">
        <f t="shared" si="828"/>
        <v>50.856187670471748</v>
      </c>
      <c r="B53058">
        <v>1.7995899999999999E-2</v>
      </c>
      <c r="C53058">
        <v>9.0735199999999998E-3</v>
      </c>
    </row>
    <row r="53059" spans="1:3" x14ac:dyDescent="0.3">
      <c r="A53059" s="1">
        <f t="shared" si="828"/>
        <v>50.857146208387732</v>
      </c>
      <c r="B53059">
        <v>-1.36863E-2</v>
      </c>
      <c r="C53059">
        <v>9.1115799999999993E-3</v>
      </c>
    </row>
    <row r="53060" spans="1:3" x14ac:dyDescent="0.3">
      <c r="A53060" s="1">
        <f t="shared" ref="A53060:A53123" si="829">A53059+$L$2</f>
        <v>50.858104746303717</v>
      </c>
      <c r="B53060">
        <v>-2.80059E-2</v>
      </c>
      <c r="C53060">
        <v>9.1049000000000008E-3</v>
      </c>
    </row>
    <row r="53061" spans="1:3" x14ac:dyDescent="0.3">
      <c r="A53061" s="1">
        <f t="shared" si="829"/>
        <v>50.859063284219701</v>
      </c>
      <c r="B53061">
        <v>-2.4586199999999999E-3</v>
      </c>
      <c r="C53061">
        <v>9.0253199999999999E-3</v>
      </c>
    </row>
    <row r="53062" spans="1:3" x14ac:dyDescent="0.3">
      <c r="A53062" s="1">
        <f t="shared" si="829"/>
        <v>50.860021822135685</v>
      </c>
      <c r="B53062">
        <v>1.14921E-2</v>
      </c>
      <c r="C53062">
        <v>9.0700399999999997E-3</v>
      </c>
    </row>
    <row r="53063" spans="1:3" x14ac:dyDescent="0.3">
      <c r="A53063" s="1">
        <f t="shared" si="829"/>
        <v>50.86098036005167</v>
      </c>
      <c r="B53063">
        <v>4.1684900000000004E-3</v>
      </c>
      <c r="C53063">
        <v>9.0115000000000004E-3</v>
      </c>
    </row>
    <row r="53064" spans="1:3" x14ac:dyDescent="0.3">
      <c r="A53064" s="1">
        <f t="shared" si="829"/>
        <v>50.861938897967654</v>
      </c>
      <c r="B53064">
        <v>5.1387000000000004E-3</v>
      </c>
      <c r="C53064">
        <v>8.9064299999999999E-3</v>
      </c>
    </row>
    <row r="53065" spans="1:3" x14ac:dyDescent="0.3">
      <c r="A53065" s="1">
        <f t="shared" si="829"/>
        <v>50.862897435883639</v>
      </c>
      <c r="B53065">
        <v>8.1724699999999994E-3</v>
      </c>
      <c r="C53065">
        <v>8.8294099999999993E-3</v>
      </c>
    </row>
    <row r="53066" spans="1:3" x14ac:dyDescent="0.3">
      <c r="A53066" s="1">
        <f t="shared" si="829"/>
        <v>50.863855973799623</v>
      </c>
      <c r="B53066">
        <v>-2.3667699999999998E-3</v>
      </c>
      <c r="C53066">
        <v>8.8423900000000003E-3</v>
      </c>
    </row>
    <row r="53067" spans="1:3" x14ac:dyDescent="0.3">
      <c r="A53067" s="1">
        <f t="shared" si="829"/>
        <v>50.864814511715608</v>
      </c>
      <c r="B53067">
        <v>-1.36174E-2</v>
      </c>
      <c r="C53067">
        <v>8.7957899999999995E-3</v>
      </c>
    </row>
    <row r="53068" spans="1:3" x14ac:dyDescent="0.3">
      <c r="A53068" s="1">
        <f t="shared" si="829"/>
        <v>50.865773049631592</v>
      </c>
      <c r="B53068">
        <v>-4.8965299999999996E-3</v>
      </c>
      <c r="C53068">
        <v>8.7400599999999991E-3</v>
      </c>
    </row>
    <row r="53069" spans="1:3" x14ac:dyDescent="0.3">
      <c r="A53069" s="1">
        <f t="shared" si="829"/>
        <v>50.866731587547577</v>
      </c>
      <c r="B53069">
        <v>1.1105800000000001E-2</v>
      </c>
      <c r="C53069">
        <v>8.7686299999999995E-3</v>
      </c>
    </row>
    <row r="53070" spans="1:3" x14ac:dyDescent="0.3">
      <c r="A53070" s="1">
        <f t="shared" si="829"/>
        <v>50.867690125463561</v>
      </c>
      <c r="B53070">
        <v>7.5557899999999997E-3</v>
      </c>
      <c r="C53070">
        <v>8.7719400000000006E-3</v>
      </c>
    </row>
    <row r="53071" spans="1:3" x14ac:dyDescent="0.3">
      <c r="A53071" s="1">
        <f t="shared" si="829"/>
        <v>50.868648663379545</v>
      </c>
      <c r="B53071">
        <v>-6.8142200000000002E-3</v>
      </c>
      <c r="C53071">
        <v>8.7995899999999995E-3</v>
      </c>
    </row>
    <row r="53072" spans="1:3" x14ac:dyDescent="0.3">
      <c r="A53072" s="1">
        <f t="shared" si="829"/>
        <v>50.86960720129553</v>
      </c>
      <c r="B53072">
        <v>-1.35827E-2</v>
      </c>
      <c r="C53072">
        <v>8.8448699999999995E-3</v>
      </c>
    </row>
    <row r="53073" spans="1:3" x14ac:dyDescent="0.3">
      <c r="A53073" s="1">
        <f t="shared" si="829"/>
        <v>50.870565739211514</v>
      </c>
      <c r="B53073">
        <v>-5.1679300000000003E-3</v>
      </c>
      <c r="C53073">
        <v>8.8614699999999998E-3</v>
      </c>
    </row>
    <row r="53074" spans="1:3" x14ac:dyDescent="0.3">
      <c r="A53074" s="1">
        <f t="shared" si="829"/>
        <v>50.871524277127499</v>
      </c>
      <c r="B53074">
        <v>1.7102900000000001E-2</v>
      </c>
      <c r="C53074">
        <v>8.8970200000000003E-3</v>
      </c>
    </row>
    <row r="53075" spans="1:3" x14ac:dyDescent="0.3">
      <c r="A53075" s="1">
        <f t="shared" si="829"/>
        <v>50.872482815043483</v>
      </c>
      <c r="B53075">
        <v>1.9767699999999999E-2</v>
      </c>
      <c r="C53075">
        <v>8.9804599999999991E-3</v>
      </c>
    </row>
    <row r="53076" spans="1:3" x14ac:dyDescent="0.3">
      <c r="A53076" s="1">
        <f t="shared" si="829"/>
        <v>50.873441352959468</v>
      </c>
      <c r="B53076">
        <v>-6.8345000000000003E-3</v>
      </c>
      <c r="C53076">
        <v>8.9180100000000005E-3</v>
      </c>
    </row>
    <row r="53077" spans="1:3" x14ac:dyDescent="0.3">
      <c r="A53077" s="1">
        <f t="shared" si="829"/>
        <v>50.874399890875452</v>
      </c>
      <c r="B53077">
        <v>-1.98535E-2</v>
      </c>
      <c r="C53077">
        <v>8.9865599999999993E-3</v>
      </c>
    </row>
    <row r="53078" spans="1:3" x14ac:dyDescent="0.3">
      <c r="A53078" s="1">
        <f t="shared" si="829"/>
        <v>50.875358428791436</v>
      </c>
      <c r="B53078">
        <v>-9.4827799999999997E-3</v>
      </c>
      <c r="C53078">
        <v>9.0317000000000001E-3</v>
      </c>
    </row>
    <row r="53079" spans="1:3" x14ac:dyDescent="0.3">
      <c r="A53079" s="1">
        <f t="shared" si="829"/>
        <v>50.876316966707421</v>
      </c>
      <c r="B53079">
        <v>-1.70528E-3</v>
      </c>
      <c r="C53079">
        <v>9.0101299999999999E-3</v>
      </c>
    </row>
    <row r="53080" spans="1:3" x14ac:dyDescent="0.3">
      <c r="A53080" s="1">
        <f t="shared" si="829"/>
        <v>50.877275504623405</v>
      </c>
      <c r="B53080">
        <v>2.7042099999999999E-3</v>
      </c>
      <c r="C53080">
        <v>9.0165100000000001E-3</v>
      </c>
    </row>
    <row r="53081" spans="1:3" x14ac:dyDescent="0.3">
      <c r="A53081" s="1">
        <f t="shared" si="829"/>
        <v>50.87823404253939</v>
      </c>
      <c r="B53081">
        <v>1.2762799999999999E-2</v>
      </c>
      <c r="C53081">
        <v>9.0812099999999993E-3</v>
      </c>
    </row>
    <row r="53082" spans="1:3" x14ac:dyDescent="0.3">
      <c r="A53082" s="1">
        <f t="shared" si="829"/>
        <v>50.879192580455374</v>
      </c>
      <c r="B53082">
        <v>1.55262E-2</v>
      </c>
      <c r="C53082">
        <v>9.1089399999999994E-3</v>
      </c>
    </row>
    <row r="53083" spans="1:3" x14ac:dyDescent="0.3">
      <c r="A53083" s="1">
        <f t="shared" si="829"/>
        <v>50.880151118371359</v>
      </c>
      <c r="B53083">
        <v>-1.2990199999999999E-3</v>
      </c>
      <c r="C53083">
        <v>9.1058800000000002E-3</v>
      </c>
    </row>
    <row r="53084" spans="1:3" x14ac:dyDescent="0.3">
      <c r="A53084" s="1">
        <f t="shared" si="829"/>
        <v>50.881109656287343</v>
      </c>
      <c r="B53084">
        <v>-1.74168E-2</v>
      </c>
      <c r="C53084">
        <v>9.1810499999999996E-3</v>
      </c>
    </row>
    <row r="53085" spans="1:3" x14ac:dyDescent="0.3">
      <c r="A53085" s="1">
        <f t="shared" si="829"/>
        <v>50.882068194203327</v>
      </c>
      <c r="B53085">
        <v>-1.0803500000000001E-2</v>
      </c>
      <c r="C53085">
        <v>9.2782000000000003E-3</v>
      </c>
    </row>
    <row r="53086" spans="1:3" x14ac:dyDescent="0.3">
      <c r="A53086" s="1">
        <f t="shared" si="829"/>
        <v>50.883026732119312</v>
      </c>
      <c r="B53086">
        <v>2.9124400000000001E-3</v>
      </c>
      <c r="C53086">
        <v>9.2244800000000002E-3</v>
      </c>
    </row>
    <row r="53087" spans="1:3" x14ac:dyDescent="0.3">
      <c r="A53087" s="1">
        <f t="shared" si="829"/>
        <v>50.883985270035296</v>
      </c>
      <c r="B53087">
        <v>6.2368399999999996E-3</v>
      </c>
      <c r="C53087">
        <v>9.2716499999999993E-3</v>
      </c>
    </row>
    <row r="53088" spans="1:3" x14ac:dyDescent="0.3">
      <c r="A53088" s="1">
        <f t="shared" si="829"/>
        <v>50.884943807951281</v>
      </c>
      <c r="B53088">
        <v>3.4984399999999998E-3</v>
      </c>
      <c r="C53088">
        <v>9.2887600000000001E-3</v>
      </c>
    </row>
    <row r="53089" spans="1:3" x14ac:dyDescent="0.3">
      <c r="A53089" s="1">
        <f t="shared" si="829"/>
        <v>50.885902345867265</v>
      </c>
      <c r="B53089">
        <v>8.8182199999999999E-4</v>
      </c>
      <c r="C53089">
        <v>9.2414000000000003E-3</v>
      </c>
    </row>
    <row r="53090" spans="1:3" x14ac:dyDescent="0.3">
      <c r="A53090" s="1">
        <f t="shared" si="829"/>
        <v>50.88686088378325</v>
      </c>
      <c r="B53090">
        <v>1.01531E-2</v>
      </c>
      <c r="C53090">
        <v>9.1595400000000007E-3</v>
      </c>
    </row>
    <row r="53091" spans="1:3" x14ac:dyDescent="0.3">
      <c r="A53091" s="1">
        <f t="shared" si="829"/>
        <v>50.887819421699234</v>
      </c>
      <c r="B53091">
        <v>1.9993E-2</v>
      </c>
      <c r="C53091">
        <v>9.1134700000000003E-3</v>
      </c>
    </row>
    <row r="53092" spans="1:3" x14ac:dyDescent="0.3">
      <c r="A53092" s="1">
        <f t="shared" si="829"/>
        <v>50.888777959615219</v>
      </c>
      <c r="B53092">
        <v>-2.17038E-3</v>
      </c>
      <c r="C53092">
        <v>9.1229199999999996E-3</v>
      </c>
    </row>
    <row r="53093" spans="1:3" x14ac:dyDescent="0.3">
      <c r="A53093" s="1">
        <f t="shared" si="829"/>
        <v>50.889736497531203</v>
      </c>
      <c r="B53093">
        <v>-2.6181200000000002E-2</v>
      </c>
      <c r="C53093">
        <v>9.1436299999999998E-3</v>
      </c>
    </row>
    <row r="53094" spans="1:3" x14ac:dyDescent="0.3">
      <c r="A53094" s="1">
        <f t="shared" si="829"/>
        <v>50.890695035447187</v>
      </c>
      <c r="B53094">
        <v>-7.9560599999999992E-3</v>
      </c>
      <c r="C53094">
        <v>9.1068799999999995E-3</v>
      </c>
    </row>
    <row r="53095" spans="1:3" x14ac:dyDescent="0.3">
      <c r="A53095" s="1">
        <f t="shared" si="829"/>
        <v>50.891653573363172</v>
      </c>
      <c r="B53095">
        <v>1.6449800000000001E-2</v>
      </c>
      <c r="C53095">
        <v>9.2051100000000007E-3</v>
      </c>
    </row>
    <row r="53096" spans="1:3" x14ac:dyDescent="0.3">
      <c r="A53096" s="1">
        <f t="shared" si="829"/>
        <v>50.892612111279156</v>
      </c>
      <c r="B53096">
        <v>1.3222899999999999E-2</v>
      </c>
      <c r="C53096">
        <v>9.2941900000000008E-3</v>
      </c>
    </row>
    <row r="53097" spans="1:3" x14ac:dyDescent="0.3">
      <c r="A53097" s="1">
        <f t="shared" si="829"/>
        <v>50.893570649195141</v>
      </c>
      <c r="B53097">
        <v>5.32556E-3</v>
      </c>
      <c r="C53097">
        <v>9.2929999999999992E-3</v>
      </c>
    </row>
    <row r="53098" spans="1:3" x14ac:dyDescent="0.3">
      <c r="A53098" s="1">
        <f t="shared" si="829"/>
        <v>50.894529187111125</v>
      </c>
      <c r="B53098">
        <v>6.6215700000000002E-3</v>
      </c>
      <c r="C53098">
        <v>9.2208099999999994E-3</v>
      </c>
    </row>
    <row r="53099" spans="1:3" x14ac:dyDescent="0.3">
      <c r="A53099" s="1">
        <f t="shared" si="829"/>
        <v>50.89548772502711</v>
      </c>
      <c r="B53099">
        <v>5.0058000000000004E-3</v>
      </c>
      <c r="C53099">
        <v>9.1968199999999996E-3</v>
      </c>
    </row>
    <row r="53100" spans="1:3" x14ac:dyDescent="0.3">
      <c r="A53100" s="1">
        <f t="shared" si="829"/>
        <v>50.896446262943094</v>
      </c>
      <c r="B53100">
        <v>-2.2263700000000001E-3</v>
      </c>
      <c r="C53100">
        <v>9.1031099999999993E-3</v>
      </c>
    </row>
    <row r="53101" spans="1:3" x14ac:dyDescent="0.3">
      <c r="A53101" s="1">
        <f t="shared" si="829"/>
        <v>50.897404800859078</v>
      </c>
      <c r="B53101">
        <v>-1.0344099999999999E-3</v>
      </c>
      <c r="C53101">
        <v>8.9674100000000003E-3</v>
      </c>
    </row>
    <row r="53102" spans="1:3" x14ac:dyDescent="0.3">
      <c r="A53102" s="1">
        <f t="shared" si="829"/>
        <v>50.898363338775063</v>
      </c>
      <c r="B53102">
        <v>7.4492400000000002E-3</v>
      </c>
      <c r="C53102">
        <v>9.0180199999999999E-3</v>
      </c>
    </row>
    <row r="53103" spans="1:3" x14ac:dyDescent="0.3">
      <c r="A53103" s="1">
        <f t="shared" si="829"/>
        <v>50.899321876691047</v>
      </c>
      <c r="B53103">
        <v>5.0073699999999997E-3</v>
      </c>
      <c r="C53103">
        <v>8.9537200000000001E-3</v>
      </c>
    </row>
    <row r="53104" spans="1:3" x14ac:dyDescent="0.3">
      <c r="A53104" s="1">
        <f t="shared" si="829"/>
        <v>50.900280414607032</v>
      </c>
      <c r="B53104">
        <v>-3.61978E-3</v>
      </c>
      <c r="C53104">
        <v>8.9323400000000004E-3</v>
      </c>
    </row>
    <row r="53105" spans="1:3" x14ac:dyDescent="0.3">
      <c r="A53105" s="1">
        <f t="shared" si="829"/>
        <v>50.901238952523016</v>
      </c>
      <c r="B53105">
        <v>-7.2319899999999998E-3</v>
      </c>
      <c r="C53105">
        <v>8.9544700000000008E-3</v>
      </c>
    </row>
    <row r="53106" spans="1:3" x14ac:dyDescent="0.3">
      <c r="A53106" s="1">
        <f t="shared" si="829"/>
        <v>50.902197490439001</v>
      </c>
      <c r="B53106">
        <v>-3.8849499999999999E-3</v>
      </c>
      <c r="C53106">
        <v>8.8785300000000008E-3</v>
      </c>
    </row>
    <row r="53107" spans="1:3" x14ac:dyDescent="0.3">
      <c r="A53107" s="1">
        <f t="shared" si="829"/>
        <v>50.903156028354985</v>
      </c>
      <c r="B53107">
        <v>1.5719400000000001E-2</v>
      </c>
      <c r="C53107">
        <v>8.9796600000000004E-3</v>
      </c>
    </row>
    <row r="53108" spans="1:3" x14ac:dyDescent="0.3">
      <c r="A53108" s="1">
        <f t="shared" si="829"/>
        <v>50.90411456627097</v>
      </c>
      <c r="B53108">
        <v>2.4856099999999999E-2</v>
      </c>
      <c r="C53108">
        <v>9.0169099999999995E-3</v>
      </c>
    </row>
    <row r="53109" spans="1:3" x14ac:dyDescent="0.3">
      <c r="A53109" s="1">
        <f t="shared" si="829"/>
        <v>50.905073104186954</v>
      </c>
      <c r="B53109">
        <v>-4.1748699999999998E-3</v>
      </c>
      <c r="C53109">
        <v>9.0351200000000007E-3</v>
      </c>
    </row>
    <row r="53110" spans="1:3" x14ac:dyDescent="0.3">
      <c r="A53110" s="1">
        <f t="shared" si="829"/>
        <v>50.906031642102938</v>
      </c>
      <c r="B53110">
        <v>-2.24916E-2</v>
      </c>
      <c r="C53110">
        <v>9.0603999999999997E-3</v>
      </c>
    </row>
    <row r="53111" spans="1:3" x14ac:dyDescent="0.3">
      <c r="A53111" s="1">
        <f t="shared" si="829"/>
        <v>50.906990180018923</v>
      </c>
      <c r="B53111">
        <v>-4.3130099999999999E-3</v>
      </c>
      <c r="C53111">
        <v>9.0865300000000006E-3</v>
      </c>
    </row>
    <row r="53112" spans="1:3" x14ac:dyDescent="0.3">
      <c r="A53112" s="1">
        <f t="shared" si="829"/>
        <v>50.907948717934907</v>
      </c>
      <c r="B53112">
        <v>6.4887399999999998E-3</v>
      </c>
      <c r="C53112">
        <v>9.0913899999999995E-3</v>
      </c>
    </row>
    <row r="53113" spans="1:3" x14ac:dyDescent="0.3">
      <c r="A53113" s="1">
        <f t="shared" si="829"/>
        <v>50.908907255850892</v>
      </c>
      <c r="B53113">
        <v>3.9667699999999997E-3</v>
      </c>
      <c r="C53113">
        <v>9.1071699999999995E-3</v>
      </c>
    </row>
    <row r="53114" spans="1:3" x14ac:dyDescent="0.3">
      <c r="A53114" s="1">
        <f t="shared" si="829"/>
        <v>50.909865793766876</v>
      </c>
      <c r="B53114">
        <v>1.12751E-2</v>
      </c>
      <c r="C53114">
        <v>9.1678799999999998E-3</v>
      </c>
    </row>
    <row r="53115" spans="1:3" x14ac:dyDescent="0.3">
      <c r="A53115" s="1">
        <f t="shared" si="829"/>
        <v>50.910824331682861</v>
      </c>
      <c r="B53115">
        <v>1.61625E-2</v>
      </c>
      <c r="C53115">
        <v>9.1704200000000003E-3</v>
      </c>
    </row>
    <row r="53116" spans="1:3" x14ac:dyDescent="0.3">
      <c r="A53116" s="1">
        <f t="shared" si="829"/>
        <v>50.911782869598845</v>
      </c>
      <c r="B53116">
        <v>9.6229699999999998E-4</v>
      </c>
      <c r="C53116">
        <v>9.1219999999999999E-3</v>
      </c>
    </row>
    <row r="53117" spans="1:3" x14ac:dyDescent="0.3">
      <c r="A53117" s="1">
        <f t="shared" si="829"/>
        <v>50.912741407514829</v>
      </c>
      <c r="B53117">
        <v>-1.74342E-2</v>
      </c>
      <c r="C53117">
        <v>9.1777300000000003E-3</v>
      </c>
    </row>
    <row r="53118" spans="1:3" x14ac:dyDescent="0.3">
      <c r="A53118" s="1">
        <f t="shared" si="829"/>
        <v>50.913699945430814</v>
      </c>
      <c r="B53118">
        <v>-9.0431299999999999E-3</v>
      </c>
      <c r="C53118">
        <v>9.1429500000000004E-3</v>
      </c>
    </row>
    <row r="53119" spans="1:3" x14ac:dyDescent="0.3">
      <c r="A53119" s="1">
        <f t="shared" si="829"/>
        <v>50.914658483346798</v>
      </c>
      <c r="B53119">
        <v>9.7690099999999998E-3</v>
      </c>
      <c r="C53119">
        <v>9.2091499999999993E-3</v>
      </c>
    </row>
    <row r="53120" spans="1:3" x14ac:dyDescent="0.3">
      <c r="A53120" s="1">
        <f t="shared" si="829"/>
        <v>50.915617021262783</v>
      </c>
      <c r="B53120">
        <v>4.19032E-3</v>
      </c>
      <c r="C53120">
        <v>9.2332600000000001E-3</v>
      </c>
    </row>
    <row r="53121" spans="1:3" x14ac:dyDescent="0.3">
      <c r="A53121" s="1">
        <f t="shared" si="829"/>
        <v>50.916575559178767</v>
      </c>
      <c r="B53121">
        <v>-7.2497100000000004E-3</v>
      </c>
      <c r="C53121">
        <v>9.2806999999999994E-3</v>
      </c>
    </row>
    <row r="53122" spans="1:3" x14ac:dyDescent="0.3">
      <c r="A53122" s="1">
        <f t="shared" si="829"/>
        <v>50.917534097094752</v>
      </c>
      <c r="B53122">
        <v>-3.31175E-3</v>
      </c>
      <c r="C53122">
        <v>9.2985800000000007E-3</v>
      </c>
    </row>
    <row r="53123" spans="1:3" x14ac:dyDescent="0.3">
      <c r="A53123" s="1">
        <f t="shared" si="829"/>
        <v>50.918492635010736</v>
      </c>
      <c r="B53123">
        <v>6.6395300000000003E-3</v>
      </c>
      <c r="C53123">
        <v>9.3203299999999999E-3</v>
      </c>
    </row>
    <row r="53124" spans="1:3" x14ac:dyDescent="0.3">
      <c r="A53124" s="1">
        <f t="shared" ref="A53124:A53187" si="830">A53123+$L$2</f>
        <v>50.919451172926721</v>
      </c>
      <c r="B53124">
        <v>1.94024E-2</v>
      </c>
      <c r="C53124">
        <v>9.3393399999999998E-3</v>
      </c>
    </row>
    <row r="53125" spans="1:3" x14ac:dyDescent="0.3">
      <c r="A53125" s="1">
        <f t="shared" si="830"/>
        <v>50.920409710842705</v>
      </c>
      <c r="B53125">
        <v>1.6248599999999998E-2</v>
      </c>
      <c r="C53125">
        <v>9.4455000000000008E-3</v>
      </c>
    </row>
    <row r="53126" spans="1:3" x14ac:dyDescent="0.3">
      <c r="A53126" s="1">
        <f t="shared" si="830"/>
        <v>50.921368248758689</v>
      </c>
      <c r="B53126">
        <v>-8.1681299999999991E-3</v>
      </c>
      <c r="C53126">
        <v>9.2747899999999998E-3</v>
      </c>
    </row>
    <row r="53127" spans="1:3" x14ac:dyDescent="0.3">
      <c r="A53127" s="1">
        <f t="shared" si="830"/>
        <v>50.922326786674674</v>
      </c>
      <c r="B53127">
        <v>-1.1792E-2</v>
      </c>
      <c r="C53127">
        <v>9.1918799999999995E-3</v>
      </c>
    </row>
    <row r="53128" spans="1:3" x14ac:dyDescent="0.3">
      <c r="A53128" s="1">
        <f t="shared" si="830"/>
        <v>50.923285324590658</v>
      </c>
      <c r="B53128">
        <v>6.3716099999999998E-3</v>
      </c>
      <c r="C53128">
        <v>9.1952500000000003E-3</v>
      </c>
    </row>
    <row r="53129" spans="1:3" x14ac:dyDescent="0.3">
      <c r="A53129" s="1">
        <f t="shared" si="830"/>
        <v>50.924243862506643</v>
      </c>
      <c r="B53129">
        <v>5.4841400000000002E-3</v>
      </c>
      <c r="C53129">
        <v>9.1728199999999999E-3</v>
      </c>
    </row>
    <row r="53130" spans="1:3" x14ac:dyDescent="0.3">
      <c r="A53130" s="1">
        <f t="shared" si="830"/>
        <v>50.925202400422627</v>
      </c>
      <c r="B53130">
        <v>-3.5704600000000001E-3</v>
      </c>
      <c r="C53130">
        <v>9.1989700000000008E-3</v>
      </c>
    </row>
    <row r="53131" spans="1:3" x14ac:dyDescent="0.3">
      <c r="A53131" s="1">
        <f t="shared" si="830"/>
        <v>50.926160938338612</v>
      </c>
      <c r="B53131">
        <v>4.5479199999999996E-3</v>
      </c>
      <c r="C53131">
        <v>9.1936699999999993E-3</v>
      </c>
    </row>
    <row r="53132" spans="1:3" x14ac:dyDescent="0.3">
      <c r="A53132" s="1">
        <f t="shared" si="830"/>
        <v>50.927119476254596</v>
      </c>
      <c r="B53132">
        <v>1.12801E-2</v>
      </c>
      <c r="C53132">
        <v>9.2580100000000005E-3</v>
      </c>
    </row>
    <row r="53133" spans="1:3" x14ac:dyDescent="0.3">
      <c r="A53133" s="1">
        <f t="shared" si="830"/>
        <v>50.92807801417058</v>
      </c>
      <c r="B53133">
        <v>1.43899E-3</v>
      </c>
      <c r="C53133">
        <v>9.1857399999999995E-3</v>
      </c>
    </row>
    <row r="53134" spans="1:3" x14ac:dyDescent="0.3">
      <c r="A53134" s="1">
        <f t="shared" si="830"/>
        <v>50.929036552086565</v>
      </c>
      <c r="B53134">
        <v>-7.5144499999999998E-3</v>
      </c>
      <c r="C53134">
        <v>9.1122400000000006E-3</v>
      </c>
    </row>
    <row r="53135" spans="1:3" x14ac:dyDescent="0.3">
      <c r="A53135" s="1">
        <f t="shared" si="830"/>
        <v>50.929995090002549</v>
      </c>
      <c r="B53135">
        <v>-1.0780900000000001E-3</v>
      </c>
      <c r="C53135">
        <v>9.1052300000000006E-3</v>
      </c>
    </row>
    <row r="53136" spans="1:3" x14ac:dyDescent="0.3">
      <c r="A53136" s="1">
        <f t="shared" si="830"/>
        <v>50.930953627918534</v>
      </c>
      <c r="B53136">
        <v>4.6960300000000003E-3</v>
      </c>
      <c r="C53136">
        <v>9.00369E-3</v>
      </c>
    </row>
    <row r="53137" spans="1:3" x14ac:dyDescent="0.3">
      <c r="A53137" s="1">
        <f t="shared" si="830"/>
        <v>50.931912165834518</v>
      </c>
      <c r="B53137">
        <v>-3.1197500000000001E-3</v>
      </c>
      <c r="C53137">
        <v>8.9832100000000002E-3</v>
      </c>
    </row>
    <row r="53138" spans="1:3" x14ac:dyDescent="0.3">
      <c r="A53138" s="1">
        <f t="shared" si="830"/>
        <v>50.932870703750503</v>
      </c>
      <c r="B53138">
        <v>-8.7739199999999993E-3</v>
      </c>
      <c r="C53138">
        <v>9.0013699999999999E-3</v>
      </c>
    </row>
    <row r="53139" spans="1:3" x14ac:dyDescent="0.3">
      <c r="A53139" s="1">
        <f t="shared" si="830"/>
        <v>50.933829241666487</v>
      </c>
      <c r="B53139">
        <v>-2.0965900000000002E-3</v>
      </c>
      <c r="C53139">
        <v>8.9502499999999999E-3</v>
      </c>
    </row>
    <row r="53140" spans="1:3" x14ac:dyDescent="0.3">
      <c r="A53140" s="1">
        <f t="shared" si="830"/>
        <v>50.934787779582472</v>
      </c>
      <c r="B53140">
        <v>1.49143E-2</v>
      </c>
      <c r="C53140">
        <v>9.0159300000000001E-3</v>
      </c>
    </row>
    <row r="53141" spans="1:3" x14ac:dyDescent="0.3">
      <c r="A53141" s="1">
        <f t="shared" si="830"/>
        <v>50.935746317498456</v>
      </c>
      <c r="B53141">
        <v>2.5937600000000002E-2</v>
      </c>
      <c r="C53141">
        <v>9.0396000000000001E-3</v>
      </c>
    </row>
    <row r="53142" spans="1:3" x14ac:dyDescent="0.3">
      <c r="A53142" s="1">
        <f t="shared" si="830"/>
        <v>50.93670485541444</v>
      </c>
      <c r="B53142">
        <v>5.2187700000000002E-3</v>
      </c>
      <c r="C53142">
        <v>9.0518400000000002E-3</v>
      </c>
    </row>
    <row r="53143" spans="1:3" x14ac:dyDescent="0.3">
      <c r="A53143" s="1">
        <f t="shared" si="830"/>
        <v>50.937663393330425</v>
      </c>
      <c r="B53143">
        <v>-2.1247700000000001E-2</v>
      </c>
      <c r="C53143">
        <v>9.0479700000000007E-3</v>
      </c>
    </row>
    <row r="53144" spans="1:3" x14ac:dyDescent="0.3">
      <c r="A53144" s="1">
        <f t="shared" si="830"/>
        <v>50.938621931246409</v>
      </c>
      <c r="B53144">
        <v>-1.3580699999999999E-2</v>
      </c>
      <c r="C53144">
        <v>9.0978499999999993E-3</v>
      </c>
    </row>
    <row r="53145" spans="1:3" x14ac:dyDescent="0.3">
      <c r="A53145" s="1">
        <f t="shared" si="830"/>
        <v>50.939580469162394</v>
      </c>
      <c r="B53145">
        <v>3.0509000000000001E-3</v>
      </c>
      <c r="C53145">
        <v>9.0521100000000004E-3</v>
      </c>
    </row>
    <row r="53146" spans="1:3" x14ac:dyDescent="0.3">
      <c r="A53146" s="1">
        <f t="shared" si="830"/>
        <v>50.940539007078378</v>
      </c>
      <c r="B53146">
        <v>3.5959400000000002E-3</v>
      </c>
      <c r="C53146">
        <v>9.0728700000000002E-3</v>
      </c>
    </row>
    <row r="53147" spans="1:3" x14ac:dyDescent="0.3">
      <c r="A53147" s="1">
        <f t="shared" si="830"/>
        <v>50.941497544994363</v>
      </c>
      <c r="B53147">
        <v>7.4882200000000003E-3</v>
      </c>
      <c r="C53147">
        <v>9.0986799999999996E-3</v>
      </c>
    </row>
    <row r="53148" spans="1:3" x14ac:dyDescent="0.3">
      <c r="A53148" s="1">
        <f t="shared" si="830"/>
        <v>50.942456082910347</v>
      </c>
      <c r="B53148">
        <v>1.8333800000000001E-2</v>
      </c>
      <c r="C53148">
        <v>9.0863999999999997E-3</v>
      </c>
    </row>
    <row r="53149" spans="1:3" x14ac:dyDescent="0.3">
      <c r="A53149" s="1">
        <f t="shared" si="830"/>
        <v>50.943414620826331</v>
      </c>
      <c r="B53149">
        <v>1.08705E-2</v>
      </c>
      <c r="C53149">
        <v>9.0356099999999995E-3</v>
      </c>
    </row>
    <row r="53150" spans="1:3" x14ac:dyDescent="0.3">
      <c r="A53150" s="1">
        <f t="shared" si="830"/>
        <v>50.944373158742316</v>
      </c>
      <c r="B53150">
        <v>-1.44145E-2</v>
      </c>
      <c r="C53150">
        <v>9.1360899999999995E-3</v>
      </c>
    </row>
    <row r="53151" spans="1:3" x14ac:dyDescent="0.3">
      <c r="A53151" s="1">
        <f t="shared" si="830"/>
        <v>50.9453316966583</v>
      </c>
      <c r="B53151">
        <v>-1.9714599999999999E-2</v>
      </c>
      <c r="C53151">
        <v>9.20669E-3</v>
      </c>
    </row>
    <row r="53152" spans="1:3" x14ac:dyDescent="0.3">
      <c r="A53152" s="1">
        <f t="shared" si="830"/>
        <v>50.946290234574285</v>
      </c>
      <c r="B53152">
        <v>5.3465999999999995E-4</v>
      </c>
      <c r="C53152">
        <v>9.1818500000000001E-3</v>
      </c>
    </row>
    <row r="53153" spans="1:3" x14ac:dyDescent="0.3">
      <c r="A53153" s="1">
        <f t="shared" si="830"/>
        <v>50.947248772490269</v>
      </c>
      <c r="B53153">
        <v>8.8566800000000005E-3</v>
      </c>
      <c r="C53153">
        <v>9.2535399999999993E-3</v>
      </c>
    </row>
    <row r="53154" spans="1:3" x14ac:dyDescent="0.3">
      <c r="A53154" s="1">
        <f t="shared" si="830"/>
        <v>50.948207310406254</v>
      </c>
      <c r="B53154">
        <v>8.2878699999999999E-4</v>
      </c>
      <c r="C53154">
        <v>9.2400899999999994E-3</v>
      </c>
    </row>
    <row r="53155" spans="1:3" x14ac:dyDescent="0.3">
      <c r="A53155" s="1">
        <f t="shared" si="830"/>
        <v>50.949165848322238</v>
      </c>
      <c r="B53155">
        <v>-5.1046399999999997E-3</v>
      </c>
      <c r="C53155">
        <v>9.2702199999999992E-3</v>
      </c>
    </row>
    <row r="53156" spans="1:3" x14ac:dyDescent="0.3">
      <c r="A53156" s="1">
        <f t="shared" si="830"/>
        <v>50.950124386238222</v>
      </c>
      <c r="B53156">
        <v>-6.7811299999999998E-3</v>
      </c>
      <c r="C53156">
        <v>9.3018500000000004E-3</v>
      </c>
    </row>
    <row r="53157" spans="1:3" x14ac:dyDescent="0.3">
      <c r="A53157" s="1">
        <f t="shared" si="830"/>
        <v>50.951082924154207</v>
      </c>
      <c r="B53157">
        <v>4.0175200000000001E-3</v>
      </c>
      <c r="C53157">
        <v>9.1666999999999998E-3</v>
      </c>
    </row>
    <row r="53158" spans="1:3" x14ac:dyDescent="0.3">
      <c r="A53158" s="1">
        <f t="shared" si="830"/>
        <v>50.952041462070191</v>
      </c>
      <c r="B53158">
        <v>9.6622600000000006E-3</v>
      </c>
      <c r="C53158">
        <v>9.0833600000000004E-3</v>
      </c>
    </row>
    <row r="53159" spans="1:3" x14ac:dyDescent="0.3">
      <c r="A53159" s="1">
        <f t="shared" si="830"/>
        <v>50.952999999986176</v>
      </c>
      <c r="B53159">
        <v>-1.4685999999999999E-2</v>
      </c>
      <c r="C53159">
        <v>9.09336E-3</v>
      </c>
    </row>
    <row r="53160" spans="1:3" x14ac:dyDescent="0.3">
      <c r="A53160" s="1">
        <f t="shared" si="830"/>
        <v>50.95395853790216</v>
      </c>
      <c r="B53160">
        <v>-2.2976799999999999E-2</v>
      </c>
      <c r="C53160">
        <v>9.0430700000000003E-3</v>
      </c>
    </row>
    <row r="53161" spans="1:3" x14ac:dyDescent="0.3">
      <c r="A53161" s="1">
        <f t="shared" si="830"/>
        <v>50.954917075818145</v>
      </c>
      <c r="B53161">
        <v>7.1567899999999997E-3</v>
      </c>
      <c r="C53161">
        <v>9.0900500000000006E-3</v>
      </c>
    </row>
    <row r="53162" spans="1:3" x14ac:dyDescent="0.3">
      <c r="A53162" s="1">
        <f t="shared" si="830"/>
        <v>50.955875613734129</v>
      </c>
      <c r="B53162">
        <v>1.76727E-2</v>
      </c>
      <c r="C53162">
        <v>9.1518599999999995E-3</v>
      </c>
    </row>
    <row r="53163" spans="1:3" x14ac:dyDescent="0.3">
      <c r="A53163" s="1">
        <f t="shared" si="830"/>
        <v>50.956834151650114</v>
      </c>
      <c r="B53163">
        <v>-5.4868400000000002E-4</v>
      </c>
      <c r="C53163">
        <v>9.1156599999999994E-3</v>
      </c>
    </row>
    <row r="53164" spans="1:3" x14ac:dyDescent="0.3">
      <c r="A53164" s="1">
        <f t="shared" si="830"/>
        <v>50.957792689566098</v>
      </c>
      <c r="B53164">
        <v>-3.6694700000000002E-3</v>
      </c>
      <c r="C53164">
        <v>9.1009699999999999E-3</v>
      </c>
    </row>
    <row r="53165" spans="1:3" x14ac:dyDescent="0.3">
      <c r="A53165" s="1">
        <f t="shared" si="830"/>
        <v>50.958751227482082</v>
      </c>
      <c r="B53165">
        <v>8.6406699999999996E-3</v>
      </c>
      <c r="C53165">
        <v>9.1056499999999999E-3</v>
      </c>
    </row>
    <row r="53166" spans="1:3" x14ac:dyDescent="0.3">
      <c r="A53166" s="1">
        <f t="shared" si="830"/>
        <v>50.959709765398067</v>
      </c>
      <c r="B53166">
        <v>8.1226300000000005E-3</v>
      </c>
      <c r="C53166">
        <v>9.1632099999999998E-3</v>
      </c>
    </row>
    <row r="53167" spans="1:3" x14ac:dyDescent="0.3">
      <c r="A53167" s="1">
        <f t="shared" si="830"/>
        <v>50.960668303314051</v>
      </c>
      <c r="B53167">
        <v>-5.5953499999999998E-3</v>
      </c>
      <c r="C53167">
        <v>9.0829900000000009E-3</v>
      </c>
    </row>
    <row r="53168" spans="1:3" x14ac:dyDescent="0.3">
      <c r="A53168" s="1">
        <f t="shared" si="830"/>
        <v>50.961626841230036</v>
      </c>
      <c r="B53168">
        <v>-5.5951000000000004E-3</v>
      </c>
      <c r="C53168">
        <v>9.0899699999999993E-3</v>
      </c>
    </row>
    <row r="53169" spans="1:3" x14ac:dyDescent="0.3">
      <c r="A53169" s="1">
        <f t="shared" si="830"/>
        <v>50.96258537914602</v>
      </c>
      <c r="B53169" s="2">
        <v>6.71304E-3</v>
      </c>
      <c r="C53169">
        <v>9.04604E-3</v>
      </c>
    </row>
    <row r="53170" spans="1:3" x14ac:dyDescent="0.3">
      <c r="A53170" s="1">
        <f t="shared" si="830"/>
        <v>50.963543917062005</v>
      </c>
      <c r="B53170">
        <v>5.74735E-3</v>
      </c>
      <c r="C53170">
        <v>9.0279599999999998E-3</v>
      </c>
    </row>
    <row r="53171" spans="1:3" x14ac:dyDescent="0.3">
      <c r="A53171" s="1">
        <f t="shared" si="830"/>
        <v>50.964502454977989</v>
      </c>
      <c r="B53171">
        <v>-6.0134999999999995E-4</v>
      </c>
      <c r="C53171">
        <v>8.9658299999999993E-3</v>
      </c>
    </row>
    <row r="53172" spans="1:3" x14ac:dyDescent="0.3">
      <c r="A53172" s="1">
        <f t="shared" si="830"/>
        <v>50.965460992893973</v>
      </c>
      <c r="B53172">
        <v>-9.9395199999999999E-4</v>
      </c>
      <c r="C53172">
        <v>8.8399399999999993E-3</v>
      </c>
    </row>
    <row r="53173" spans="1:3" x14ac:dyDescent="0.3">
      <c r="A53173" s="1">
        <f t="shared" si="830"/>
        <v>50.966419530809958</v>
      </c>
      <c r="B53173">
        <v>3.8319000000000001E-3</v>
      </c>
      <c r="C53173">
        <v>8.8265800000000005E-3</v>
      </c>
    </row>
    <row r="53174" spans="1:3" x14ac:dyDescent="0.3">
      <c r="A53174" s="1">
        <f t="shared" si="830"/>
        <v>50.967378068725942</v>
      </c>
      <c r="B53174">
        <v>2.1626099999999999E-2</v>
      </c>
      <c r="C53174">
        <v>8.8718100000000008E-3</v>
      </c>
    </row>
    <row r="53175" spans="1:3" x14ac:dyDescent="0.3">
      <c r="A53175" s="1">
        <f t="shared" si="830"/>
        <v>50.968336606641927</v>
      </c>
      <c r="B53175">
        <v>2.3072800000000001E-2</v>
      </c>
      <c r="C53175">
        <v>8.9048700000000005E-3</v>
      </c>
    </row>
    <row r="53176" spans="1:3" x14ac:dyDescent="0.3">
      <c r="A53176" s="1">
        <f t="shared" si="830"/>
        <v>50.969295144557911</v>
      </c>
      <c r="B53176">
        <v>-1.11033E-2</v>
      </c>
      <c r="C53176">
        <v>8.9475500000000003E-3</v>
      </c>
    </row>
    <row r="53177" spans="1:3" x14ac:dyDescent="0.3">
      <c r="A53177" s="1">
        <f t="shared" si="830"/>
        <v>50.970253682473896</v>
      </c>
      <c r="B53177">
        <v>-2.58274E-2</v>
      </c>
      <c r="C53177">
        <v>9.0072899999999994E-3</v>
      </c>
    </row>
    <row r="53178" spans="1:3" x14ac:dyDescent="0.3">
      <c r="A53178" s="1">
        <f t="shared" si="830"/>
        <v>50.97121222038988</v>
      </c>
      <c r="B53178">
        <v>-2.6236599999999999E-3</v>
      </c>
      <c r="C53178">
        <v>8.9387000000000008E-3</v>
      </c>
    </row>
    <row r="53179" spans="1:3" x14ac:dyDescent="0.3">
      <c r="A53179" s="1">
        <f t="shared" si="830"/>
        <v>50.972170758305865</v>
      </c>
      <c r="B53179">
        <v>9.6904199999999999E-3</v>
      </c>
      <c r="C53179">
        <v>9.0185500000000002E-3</v>
      </c>
    </row>
    <row r="53180" spans="1:3" x14ac:dyDescent="0.3">
      <c r="A53180" s="1">
        <f t="shared" si="830"/>
        <v>50.973129296221849</v>
      </c>
      <c r="B53180">
        <v>5.67447E-3</v>
      </c>
      <c r="C53180">
        <v>9.0482600000000007E-3</v>
      </c>
    </row>
    <row r="53181" spans="1:3" x14ac:dyDescent="0.3">
      <c r="A53181" s="1">
        <f t="shared" si="830"/>
        <v>50.974087834137833</v>
      </c>
      <c r="B53181">
        <v>1.0619399999999999E-2</v>
      </c>
      <c r="C53181">
        <v>9.0268199999999996E-3</v>
      </c>
    </row>
    <row r="53182" spans="1:3" x14ac:dyDescent="0.3">
      <c r="A53182" s="1">
        <f t="shared" si="830"/>
        <v>50.975046372053818</v>
      </c>
      <c r="B53182">
        <v>1.2988100000000001E-2</v>
      </c>
      <c r="C53182">
        <v>9.0014399999999994E-3</v>
      </c>
    </row>
    <row r="53183" spans="1:3" x14ac:dyDescent="0.3">
      <c r="A53183" s="1">
        <f t="shared" si="830"/>
        <v>50.976004909969802</v>
      </c>
      <c r="B53183">
        <v>-2.3836500000000002E-3</v>
      </c>
      <c r="C53183">
        <v>9.0122899999999992E-3</v>
      </c>
    </row>
    <row r="53184" spans="1:3" x14ac:dyDescent="0.3">
      <c r="A53184" s="1">
        <f t="shared" si="830"/>
        <v>50.976963447885787</v>
      </c>
      <c r="B53184">
        <v>-1.52207E-2</v>
      </c>
      <c r="C53184">
        <v>8.9903199999999996E-3</v>
      </c>
    </row>
    <row r="53185" spans="1:3" x14ac:dyDescent="0.3">
      <c r="A53185" s="1">
        <f t="shared" si="830"/>
        <v>50.977921985801771</v>
      </c>
      <c r="B53185">
        <v>-4.2567899999999999E-3</v>
      </c>
      <c r="C53185">
        <v>8.9248599999999997E-3</v>
      </c>
    </row>
    <row r="53186" spans="1:3" x14ac:dyDescent="0.3">
      <c r="A53186" s="1">
        <f t="shared" si="830"/>
        <v>50.978880523717756</v>
      </c>
      <c r="B53186">
        <v>1.13087E-2</v>
      </c>
      <c r="C53186">
        <v>9.0088200000000007E-3</v>
      </c>
    </row>
    <row r="53187" spans="1:3" x14ac:dyDescent="0.3">
      <c r="A53187" s="1">
        <f t="shared" si="830"/>
        <v>50.97983906163374</v>
      </c>
      <c r="B53187">
        <v>8.2850200000000006E-3</v>
      </c>
      <c r="C53187">
        <v>9.0293000000000005E-3</v>
      </c>
    </row>
    <row r="53188" spans="1:3" x14ac:dyDescent="0.3">
      <c r="A53188" s="1">
        <f t="shared" ref="A53188:A53251" si="831">A53187+$L$2</f>
        <v>50.980797599549724</v>
      </c>
      <c r="B53188">
        <v>-1.1334400000000001E-3</v>
      </c>
      <c r="C53188">
        <v>9.0056500000000005E-3</v>
      </c>
    </row>
    <row r="53189" spans="1:3" x14ac:dyDescent="0.3">
      <c r="A53189" s="1">
        <f t="shared" si="831"/>
        <v>50.981756137465709</v>
      </c>
      <c r="B53189">
        <v>-3.6622400000000002E-3</v>
      </c>
      <c r="C53189">
        <v>9.0334600000000001E-3</v>
      </c>
    </row>
    <row r="53190" spans="1:3" x14ac:dyDescent="0.3">
      <c r="A53190" s="1">
        <f t="shared" si="831"/>
        <v>50.982714675381693</v>
      </c>
      <c r="B53190">
        <v>5.1038100000000003E-3</v>
      </c>
      <c r="C53190">
        <v>8.9829599999999999E-3</v>
      </c>
    </row>
    <row r="53191" spans="1:3" x14ac:dyDescent="0.3">
      <c r="A53191" s="1">
        <f t="shared" si="831"/>
        <v>50.983673213297678</v>
      </c>
      <c r="B53191">
        <v>1.6206999999999999E-2</v>
      </c>
      <c r="C53191">
        <v>8.9450999999999992E-3</v>
      </c>
    </row>
    <row r="53192" spans="1:3" x14ac:dyDescent="0.3">
      <c r="A53192" s="1">
        <f t="shared" si="831"/>
        <v>50.984631751213662</v>
      </c>
      <c r="B53192">
        <v>1.15178E-3</v>
      </c>
      <c r="C53192">
        <v>8.9349200000000007E-3</v>
      </c>
    </row>
    <row r="53193" spans="1:3" x14ac:dyDescent="0.3">
      <c r="A53193" s="1">
        <f t="shared" si="831"/>
        <v>50.985590289129647</v>
      </c>
      <c r="B53193">
        <v>-1.9400500000000001E-2</v>
      </c>
      <c r="C53193">
        <v>8.8671099999999992E-3</v>
      </c>
    </row>
    <row r="53194" spans="1:3" x14ac:dyDescent="0.3">
      <c r="A53194" s="1">
        <f t="shared" si="831"/>
        <v>50.986548827045631</v>
      </c>
      <c r="B53194">
        <v>-5.6927899999999997E-3</v>
      </c>
      <c r="C53194">
        <v>8.8444800000000001E-3</v>
      </c>
    </row>
    <row r="53195" spans="1:3" x14ac:dyDescent="0.3">
      <c r="A53195" s="1">
        <f t="shared" si="831"/>
        <v>50.987507364961616</v>
      </c>
      <c r="B53195">
        <v>1.0413199999999999E-2</v>
      </c>
      <c r="C53195">
        <v>8.7841099999999995E-3</v>
      </c>
    </row>
    <row r="53196" spans="1:3" x14ac:dyDescent="0.3">
      <c r="A53196" s="1">
        <f t="shared" si="831"/>
        <v>50.9884659028776</v>
      </c>
      <c r="B53196">
        <v>2.0951799999999999E-3</v>
      </c>
      <c r="C53196">
        <v>8.6728399999999994E-3</v>
      </c>
    </row>
    <row r="53197" spans="1:3" x14ac:dyDescent="0.3">
      <c r="A53197" s="1">
        <f t="shared" si="831"/>
        <v>50.989424440793584</v>
      </c>
      <c r="B53197">
        <v>-1.5041799999999999E-3</v>
      </c>
      <c r="C53197">
        <v>8.6346200000000008E-3</v>
      </c>
    </row>
    <row r="53198" spans="1:3" x14ac:dyDescent="0.3">
      <c r="A53198" s="1">
        <f t="shared" si="831"/>
        <v>50.990382978709569</v>
      </c>
      <c r="B53198">
        <v>8.9295699999999995E-3</v>
      </c>
      <c r="C53198">
        <v>8.6577000000000008E-3</v>
      </c>
    </row>
    <row r="53199" spans="1:3" x14ac:dyDescent="0.3">
      <c r="A53199" s="1">
        <f t="shared" si="831"/>
        <v>50.991341516625553</v>
      </c>
      <c r="B53199">
        <v>9.62352E-3</v>
      </c>
      <c r="C53199">
        <v>8.7038800000000006E-3</v>
      </c>
    </row>
    <row r="53200" spans="1:3" x14ac:dyDescent="0.3">
      <c r="A53200" s="1">
        <f t="shared" si="831"/>
        <v>50.992300054541538</v>
      </c>
      <c r="B53200">
        <v>-6.5352800000000001E-3</v>
      </c>
      <c r="C53200">
        <v>8.7469699999999997E-3</v>
      </c>
    </row>
    <row r="53201" spans="1:3" x14ac:dyDescent="0.3">
      <c r="A53201" s="1">
        <f t="shared" si="831"/>
        <v>50.993258592457522</v>
      </c>
      <c r="B53201">
        <v>-1.29897E-2</v>
      </c>
      <c r="C53201">
        <v>8.8665199999999993E-3</v>
      </c>
    </row>
    <row r="53202" spans="1:3" x14ac:dyDescent="0.3">
      <c r="A53202" s="1">
        <f t="shared" si="831"/>
        <v>50.994217130373507</v>
      </c>
      <c r="B53202">
        <v>7.1271699999999997E-4</v>
      </c>
      <c r="C53202">
        <v>8.7991600000000003E-3</v>
      </c>
    </row>
    <row r="53203" spans="1:3" x14ac:dyDescent="0.3">
      <c r="A53203" s="1">
        <f t="shared" si="831"/>
        <v>50.995175668289491</v>
      </c>
      <c r="B53203">
        <v>5.5685800000000001E-3</v>
      </c>
      <c r="C53203">
        <v>8.80477E-3</v>
      </c>
    </row>
    <row r="53204" spans="1:3" x14ac:dyDescent="0.3">
      <c r="A53204" s="1">
        <f t="shared" si="831"/>
        <v>50.996134206205475</v>
      </c>
      <c r="B53204">
        <v>-2.0350099999999999E-3</v>
      </c>
      <c r="C53204">
        <v>8.7889200000000004E-3</v>
      </c>
    </row>
    <row r="53205" spans="1:3" x14ac:dyDescent="0.3">
      <c r="A53205" s="1">
        <f t="shared" si="831"/>
        <v>50.99709274412146</v>
      </c>
      <c r="B53205">
        <v>-2.9268300000000001E-3</v>
      </c>
      <c r="C53205">
        <v>8.7458699999999993E-3</v>
      </c>
    </row>
    <row r="53206" spans="1:3" x14ac:dyDescent="0.3">
      <c r="A53206" s="1">
        <f t="shared" si="831"/>
        <v>50.998051282037444</v>
      </c>
      <c r="B53206">
        <v>3.0584499999999999E-3</v>
      </c>
      <c r="C53206">
        <v>8.7375999999999999E-3</v>
      </c>
    </row>
    <row r="53207" spans="1:3" x14ac:dyDescent="0.3">
      <c r="A53207" s="1">
        <f t="shared" si="831"/>
        <v>50.999009819953429</v>
      </c>
      <c r="B53207">
        <v>1.7860399999999998E-2</v>
      </c>
      <c r="C53207">
        <v>8.7590099999999994E-3</v>
      </c>
    </row>
    <row r="53208" spans="1:3" x14ac:dyDescent="0.3">
      <c r="A53208" s="1">
        <f t="shared" si="831"/>
        <v>50.999968357869413</v>
      </c>
      <c r="B53208">
        <v>1.94801E-2</v>
      </c>
      <c r="C53208">
        <v>8.7052499999999994E-3</v>
      </c>
    </row>
    <row r="53209" spans="1:3" x14ac:dyDescent="0.3">
      <c r="A53209" s="1">
        <f t="shared" si="831"/>
        <v>51.000926895785398</v>
      </c>
      <c r="B53209">
        <v>-1.37219E-2</v>
      </c>
      <c r="C53209">
        <v>8.8007199999999997E-3</v>
      </c>
    </row>
    <row r="53210" spans="1:3" x14ac:dyDescent="0.3">
      <c r="A53210" s="1">
        <f t="shared" si="831"/>
        <v>51.001885433701382</v>
      </c>
      <c r="B53210">
        <v>-3.0123500000000001E-2</v>
      </c>
      <c r="C53210">
        <v>8.8770399999999992E-3</v>
      </c>
    </row>
    <row r="53211" spans="1:3" x14ac:dyDescent="0.3">
      <c r="A53211" s="1">
        <f t="shared" si="831"/>
        <v>51.002843971617366</v>
      </c>
      <c r="B53211">
        <v>-3.4276900000000002E-3</v>
      </c>
      <c r="C53211">
        <v>8.8681899999999998E-3</v>
      </c>
    </row>
    <row r="53212" spans="1:3" x14ac:dyDescent="0.3">
      <c r="A53212" s="1">
        <f t="shared" si="831"/>
        <v>51.003802509533351</v>
      </c>
      <c r="B53212">
        <v>1.29681E-2</v>
      </c>
      <c r="C53212">
        <v>8.9329800000000001E-3</v>
      </c>
    </row>
    <row r="53213" spans="1:3" x14ac:dyDescent="0.3">
      <c r="A53213" s="1">
        <f t="shared" si="831"/>
        <v>51.004761047449335</v>
      </c>
      <c r="B53213">
        <v>5.5529100000000003E-3</v>
      </c>
      <c r="C53213">
        <v>8.9488399999999996E-3</v>
      </c>
    </row>
    <row r="53214" spans="1:3" x14ac:dyDescent="0.3">
      <c r="A53214" s="1">
        <f t="shared" si="831"/>
        <v>51.00571958536532</v>
      </c>
      <c r="B53214">
        <v>7.0231499999999997E-3</v>
      </c>
      <c r="C53214">
        <v>8.9063200000000006E-3</v>
      </c>
    </row>
    <row r="53215" spans="1:3" x14ac:dyDescent="0.3">
      <c r="A53215" s="1">
        <f t="shared" si="831"/>
        <v>51.006678123281304</v>
      </c>
      <c r="B53215">
        <v>1.33185E-2</v>
      </c>
      <c r="C53215">
        <v>8.8778799999999995E-3</v>
      </c>
    </row>
    <row r="53216" spans="1:3" x14ac:dyDescent="0.3">
      <c r="A53216" s="1">
        <f t="shared" si="831"/>
        <v>51.007636661197289</v>
      </c>
      <c r="B53216">
        <v>1.7159199999999999E-3</v>
      </c>
      <c r="C53216">
        <v>8.8854199999999998E-3</v>
      </c>
    </row>
    <row r="53217" spans="1:3" x14ac:dyDescent="0.3">
      <c r="A53217" s="1">
        <f t="shared" si="831"/>
        <v>51.008595199113273</v>
      </c>
      <c r="B53217">
        <v>-1.55245E-2</v>
      </c>
      <c r="C53217">
        <v>8.8663200000000005E-3</v>
      </c>
    </row>
    <row r="53218" spans="1:3" x14ac:dyDescent="0.3">
      <c r="A53218" s="1">
        <f t="shared" si="831"/>
        <v>51.009553737029258</v>
      </c>
      <c r="B53218">
        <v>-8.7120099999999992E-3</v>
      </c>
      <c r="C53218">
        <v>8.8630099999999993E-3</v>
      </c>
    </row>
    <row r="53219" spans="1:3" x14ac:dyDescent="0.3">
      <c r="A53219" s="1">
        <f t="shared" si="831"/>
        <v>51.010512274945242</v>
      </c>
      <c r="B53219">
        <v>9.1935300000000001E-3</v>
      </c>
      <c r="C53219">
        <v>8.8572600000000005E-3</v>
      </c>
    </row>
    <row r="53220" spans="1:3" x14ac:dyDescent="0.3">
      <c r="A53220" s="1">
        <f t="shared" si="831"/>
        <v>51.011470812861226</v>
      </c>
      <c r="B53220">
        <v>6.5385900000000004E-3</v>
      </c>
      <c r="C53220">
        <v>8.8807399999999998E-3</v>
      </c>
    </row>
    <row r="53221" spans="1:3" x14ac:dyDescent="0.3">
      <c r="A53221" s="1">
        <f t="shared" si="831"/>
        <v>51.012429350777211</v>
      </c>
      <c r="B53221">
        <v>-4.0819799999999998E-3</v>
      </c>
      <c r="C53221">
        <v>8.8490600000000006E-3</v>
      </c>
    </row>
    <row r="53222" spans="1:3" x14ac:dyDescent="0.3">
      <c r="A53222" s="1">
        <f t="shared" si="831"/>
        <v>51.013387888693195</v>
      </c>
      <c r="B53222">
        <v>-6.1426600000000003E-3</v>
      </c>
      <c r="C53222">
        <v>8.8773700000000007E-3</v>
      </c>
    </row>
    <row r="53223" spans="1:3" x14ac:dyDescent="0.3">
      <c r="A53223" s="1">
        <f t="shared" si="831"/>
        <v>51.01434642660918</v>
      </c>
      <c r="B53223">
        <v>-1.24661E-3</v>
      </c>
      <c r="C53223">
        <v>8.8234400000000001E-3</v>
      </c>
    </row>
    <row r="53224" spans="1:3" x14ac:dyDescent="0.3">
      <c r="A53224" s="1">
        <f t="shared" si="831"/>
        <v>51.015304964525164</v>
      </c>
      <c r="B53224">
        <v>1.40366E-2</v>
      </c>
      <c r="C53224">
        <v>8.7697899999999995E-3</v>
      </c>
    </row>
    <row r="53225" spans="1:3" x14ac:dyDescent="0.3">
      <c r="A53225" s="1">
        <f t="shared" si="831"/>
        <v>51.016263502441149</v>
      </c>
      <c r="B53225">
        <v>1.51229E-2</v>
      </c>
      <c r="C53225">
        <v>8.7585300000000005E-3</v>
      </c>
    </row>
    <row r="53226" spans="1:3" x14ac:dyDescent="0.3">
      <c r="A53226" s="1">
        <f t="shared" si="831"/>
        <v>51.017222040357133</v>
      </c>
      <c r="B53226">
        <v>-7.4498400000000001E-3</v>
      </c>
      <c r="C53226">
        <v>8.7513499999999998E-3</v>
      </c>
    </row>
    <row r="53227" spans="1:3" x14ac:dyDescent="0.3">
      <c r="A53227" s="1">
        <f t="shared" si="831"/>
        <v>51.018180578273117</v>
      </c>
      <c r="B53227">
        <v>-1.1453100000000001E-2</v>
      </c>
      <c r="C53227">
        <v>8.7479600000000008E-3</v>
      </c>
    </row>
    <row r="53228" spans="1:3" x14ac:dyDescent="0.3">
      <c r="A53228" s="1">
        <f t="shared" si="831"/>
        <v>51.019139116189102</v>
      </c>
      <c r="B53228">
        <v>7.0537200000000001E-4</v>
      </c>
      <c r="C53228">
        <v>8.6912900000000008E-3</v>
      </c>
    </row>
    <row r="53229" spans="1:3" x14ac:dyDescent="0.3">
      <c r="A53229" s="1">
        <f t="shared" si="831"/>
        <v>51.020097654105086</v>
      </c>
      <c r="B53229">
        <v>-3.7461500000000002E-3</v>
      </c>
      <c r="C53229">
        <v>8.6739199999999999E-3</v>
      </c>
    </row>
    <row r="53230" spans="1:3" x14ac:dyDescent="0.3">
      <c r="A53230" s="1">
        <f t="shared" si="831"/>
        <v>51.021056192021071</v>
      </c>
      <c r="B53230">
        <v>-6.1138499999999997E-3</v>
      </c>
      <c r="C53230">
        <v>8.6993499999999998E-3</v>
      </c>
    </row>
    <row r="53231" spans="1:3" x14ac:dyDescent="0.3">
      <c r="A53231" s="1">
        <f t="shared" si="831"/>
        <v>51.022014729937055</v>
      </c>
      <c r="B53231">
        <v>9.52683E-3</v>
      </c>
      <c r="C53231">
        <v>8.7491400000000007E-3</v>
      </c>
    </row>
    <row r="53232" spans="1:3" x14ac:dyDescent="0.3">
      <c r="A53232" s="1">
        <f t="shared" si="831"/>
        <v>51.02297326785304</v>
      </c>
      <c r="B53232">
        <v>1.7506299999999999E-2</v>
      </c>
      <c r="C53232">
        <v>8.8114000000000005E-3</v>
      </c>
    </row>
    <row r="53233" spans="1:3" x14ac:dyDescent="0.3">
      <c r="A53233" s="1">
        <f t="shared" si="831"/>
        <v>51.023931805769024</v>
      </c>
      <c r="B53233">
        <v>6.1853699999999995E-4</v>
      </c>
      <c r="C53233">
        <v>8.8032000000000006E-3</v>
      </c>
    </row>
    <row r="53234" spans="1:3" x14ac:dyDescent="0.3">
      <c r="A53234" s="1">
        <f t="shared" si="831"/>
        <v>51.024890343685009</v>
      </c>
      <c r="B53234">
        <v>-1.7674100000000002E-2</v>
      </c>
      <c r="C53234">
        <v>8.9047899999999992E-3</v>
      </c>
    </row>
    <row r="53235" spans="1:3" x14ac:dyDescent="0.3">
      <c r="A53235" s="1">
        <f t="shared" si="831"/>
        <v>51.025848881600993</v>
      </c>
      <c r="B53235">
        <v>-8.58014E-3</v>
      </c>
      <c r="C53235">
        <v>8.9798099999999995E-3</v>
      </c>
    </row>
    <row r="53236" spans="1:3" x14ac:dyDescent="0.3">
      <c r="A53236" s="1">
        <f t="shared" si="831"/>
        <v>51.026807419516977</v>
      </c>
      <c r="B53236">
        <v>8.0707399999999999E-3</v>
      </c>
      <c r="C53236">
        <v>9.0135600000000003E-3</v>
      </c>
    </row>
    <row r="53237" spans="1:3" x14ac:dyDescent="0.3">
      <c r="A53237" s="1">
        <f t="shared" si="831"/>
        <v>51.027765957432962</v>
      </c>
      <c r="B53237">
        <v>4.6703200000000004E-3</v>
      </c>
      <c r="C53237">
        <v>9.0290700000000002E-3</v>
      </c>
    </row>
    <row r="53238" spans="1:3" x14ac:dyDescent="0.3">
      <c r="A53238" s="1">
        <f t="shared" si="831"/>
        <v>51.028724495348946</v>
      </c>
      <c r="B53238">
        <v>-3.6537200000000001E-3</v>
      </c>
      <c r="C53238">
        <v>8.9778600000000007E-3</v>
      </c>
    </row>
    <row r="53239" spans="1:3" x14ac:dyDescent="0.3">
      <c r="A53239" s="1">
        <f t="shared" si="831"/>
        <v>51.029683033264931</v>
      </c>
      <c r="B53239">
        <v>-3.4066600000000002E-3</v>
      </c>
      <c r="C53239">
        <v>8.9909599999999992E-3</v>
      </c>
    </row>
    <row r="53240" spans="1:3" x14ac:dyDescent="0.3">
      <c r="A53240" s="1">
        <f t="shared" si="831"/>
        <v>51.030641571180915</v>
      </c>
      <c r="B53240">
        <v>6.4037599999999997E-3</v>
      </c>
      <c r="C53240">
        <v>8.9058599999999998E-3</v>
      </c>
    </row>
    <row r="53241" spans="1:3" x14ac:dyDescent="0.3">
      <c r="A53241" s="1">
        <f t="shared" si="831"/>
        <v>51.0316001090969</v>
      </c>
      <c r="B53241">
        <v>1.68173E-2</v>
      </c>
      <c r="C53241">
        <v>8.8146600000000002E-3</v>
      </c>
    </row>
    <row r="53242" spans="1:3" x14ac:dyDescent="0.3">
      <c r="A53242" s="1">
        <f t="shared" si="831"/>
        <v>51.032558647012884</v>
      </c>
      <c r="B53242">
        <v>-4.4126700000000002E-4</v>
      </c>
      <c r="C53242">
        <v>8.7668799999999995E-3</v>
      </c>
    </row>
    <row r="53243" spans="1:3" x14ac:dyDescent="0.3">
      <c r="A53243" s="1">
        <f t="shared" si="831"/>
        <v>51.033517184928868</v>
      </c>
      <c r="B53243">
        <v>-2.39843E-2</v>
      </c>
      <c r="C53243">
        <v>8.79425E-3</v>
      </c>
    </row>
    <row r="53244" spans="1:3" x14ac:dyDescent="0.3">
      <c r="A53244" s="1">
        <f t="shared" si="831"/>
        <v>51.034475722844853</v>
      </c>
      <c r="B53244">
        <v>-1.1648800000000001E-2</v>
      </c>
      <c r="C53244">
        <v>8.7749300000000002E-3</v>
      </c>
    </row>
    <row r="53245" spans="1:3" x14ac:dyDescent="0.3">
      <c r="A53245" s="1">
        <f t="shared" si="831"/>
        <v>51.035434260760837</v>
      </c>
      <c r="B53245">
        <v>6.9099299999999999E-3</v>
      </c>
      <c r="C53245">
        <v>8.81352E-3</v>
      </c>
    </row>
    <row r="53246" spans="1:3" x14ac:dyDescent="0.3">
      <c r="A53246" s="1">
        <f t="shared" si="831"/>
        <v>51.036392798676822</v>
      </c>
      <c r="B53246">
        <v>4.8122800000000004E-3</v>
      </c>
      <c r="C53246">
        <v>8.8256800000000007E-3</v>
      </c>
    </row>
    <row r="53247" spans="1:3" x14ac:dyDescent="0.3">
      <c r="A53247" s="1">
        <f t="shared" si="831"/>
        <v>51.037351336592806</v>
      </c>
      <c r="B53247">
        <v>5.4865399999999998E-3</v>
      </c>
      <c r="C53247">
        <v>8.8056599999999999E-3</v>
      </c>
    </row>
    <row r="53248" spans="1:3" x14ac:dyDescent="0.3">
      <c r="A53248" s="1">
        <f t="shared" si="831"/>
        <v>51.038309874508791</v>
      </c>
      <c r="B53248">
        <v>1.09821E-2</v>
      </c>
      <c r="C53248">
        <v>8.7321499999999993E-3</v>
      </c>
    </row>
    <row r="53249" spans="1:3" x14ac:dyDescent="0.3">
      <c r="A53249" s="1">
        <f t="shared" si="831"/>
        <v>51.039268412424775</v>
      </c>
      <c r="B53249">
        <v>3.4793599999999999E-3</v>
      </c>
      <c r="C53249">
        <v>8.6582399999999993E-3</v>
      </c>
    </row>
    <row r="53250" spans="1:3" x14ac:dyDescent="0.3">
      <c r="A53250" s="1">
        <f t="shared" si="831"/>
        <v>51.04022695034076</v>
      </c>
      <c r="B53250">
        <v>-6.8373799999999997E-3</v>
      </c>
      <c r="C53250">
        <v>8.5824600000000001E-3</v>
      </c>
    </row>
    <row r="53251" spans="1:3" x14ac:dyDescent="0.3">
      <c r="A53251" s="1">
        <f t="shared" si="831"/>
        <v>51.041185488256744</v>
      </c>
      <c r="B53251">
        <v>-1.36966E-4</v>
      </c>
      <c r="C53251">
        <v>8.3866900000000005E-3</v>
      </c>
    </row>
    <row r="53252" spans="1:3" x14ac:dyDescent="0.3">
      <c r="A53252" s="1">
        <f t="shared" ref="A53252:A53315" si="832">A53251+$L$2</f>
        <v>51.042144026172728</v>
      </c>
      <c r="B53252">
        <v>1.05868E-2</v>
      </c>
      <c r="C53252">
        <v>8.4872100000000002E-3</v>
      </c>
    </row>
    <row r="53253" spans="1:3" x14ac:dyDescent="0.3">
      <c r="A53253" s="1">
        <f t="shared" si="832"/>
        <v>51.043102564088713</v>
      </c>
      <c r="B53253">
        <v>3.87134E-3</v>
      </c>
      <c r="C53253">
        <v>8.4373599999999997E-3</v>
      </c>
    </row>
    <row r="53254" spans="1:3" x14ac:dyDescent="0.3">
      <c r="A53254" s="1">
        <f t="shared" si="832"/>
        <v>51.044061102004697</v>
      </c>
      <c r="B53254">
        <v>-6.9649100000000004E-3</v>
      </c>
      <c r="C53254">
        <v>8.4987199999999995E-3</v>
      </c>
    </row>
    <row r="53255" spans="1:3" x14ac:dyDescent="0.3">
      <c r="A53255" s="1">
        <f t="shared" si="832"/>
        <v>51.045019639920682</v>
      </c>
      <c r="B53255">
        <v>-6.7351099999999999E-3</v>
      </c>
      <c r="C53255">
        <v>8.5150199999999999E-3</v>
      </c>
    </row>
    <row r="53256" spans="1:3" x14ac:dyDescent="0.3">
      <c r="A53256" s="1">
        <f t="shared" si="832"/>
        <v>51.045978177836666</v>
      </c>
      <c r="B53256">
        <v>4.4118100000000002E-4</v>
      </c>
      <c r="C53256">
        <v>8.45162E-3</v>
      </c>
    </row>
    <row r="53257" spans="1:3" x14ac:dyDescent="0.3">
      <c r="A53257" s="1">
        <f t="shared" si="832"/>
        <v>51.046936715752651</v>
      </c>
      <c r="B53257">
        <v>1.7978500000000001E-2</v>
      </c>
      <c r="C53257">
        <v>8.59123E-3</v>
      </c>
    </row>
    <row r="53258" spans="1:3" x14ac:dyDescent="0.3">
      <c r="A53258" s="1">
        <f t="shared" si="832"/>
        <v>51.047895253668635</v>
      </c>
      <c r="B53258">
        <v>2.7304499999999999E-2</v>
      </c>
      <c r="C53258">
        <v>8.7676500000000001E-3</v>
      </c>
    </row>
    <row r="53259" spans="1:3" x14ac:dyDescent="0.3">
      <c r="A53259" s="1">
        <f t="shared" si="832"/>
        <v>51.048853791584619</v>
      </c>
      <c r="B53259">
        <v>2.06675E-3</v>
      </c>
      <c r="C53259">
        <v>8.6414600000000001E-3</v>
      </c>
    </row>
    <row r="53260" spans="1:3" x14ac:dyDescent="0.3">
      <c r="A53260" s="1">
        <f t="shared" si="832"/>
        <v>51.049812329500604</v>
      </c>
      <c r="B53260">
        <v>-2.0384099999999999E-2</v>
      </c>
      <c r="C53260">
        <v>8.6155399999999997E-3</v>
      </c>
    </row>
    <row r="53261" spans="1:3" x14ac:dyDescent="0.3">
      <c r="A53261" s="1">
        <f t="shared" si="832"/>
        <v>51.050770867416588</v>
      </c>
      <c r="B53261">
        <v>-8.8922199999999993E-3</v>
      </c>
      <c r="C53261">
        <v>8.6328900000000007E-3</v>
      </c>
    </row>
    <row r="53262" spans="1:3" x14ac:dyDescent="0.3">
      <c r="A53262" s="1">
        <f t="shared" si="832"/>
        <v>51.051729405332573</v>
      </c>
      <c r="B53262">
        <v>3.2434999999999999E-3</v>
      </c>
      <c r="C53262">
        <v>8.4886000000000007E-3</v>
      </c>
    </row>
    <row r="53263" spans="1:3" x14ac:dyDescent="0.3">
      <c r="A53263" s="1">
        <f t="shared" si="832"/>
        <v>51.052687943248557</v>
      </c>
      <c r="B53263">
        <v>3.6136100000000002E-3</v>
      </c>
      <c r="C53263">
        <v>8.5192500000000008E-3</v>
      </c>
    </row>
    <row r="53264" spans="1:3" x14ac:dyDescent="0.3">
      <c r="A53264" s="1">
        <f t="shared" si="832"/>
        <v>51.053646481164542</v>
      </c>
      <c r="B53264">
        <v>1.0187999999999999E-2</v>
      </c>
      <c r="C53264">
        <v>8.5844300000000005E-3</v>
      </c>
    </row>
    <row r="53265" spans="1:3" x14ac:dyDescent="0.3">
      <c r="A53265" s="1">
        <f t="shared" si="832"/>
        <v>51.054605019080526</v>
      </c>
      <c r="B53265">
        <v>1.79927E-2</v>
      </c>
      <c r="C53265">
        <v>8.6779500000000002E-3</v>
      </c>
    </row>
    <row r="53266" spans="1:3" x14ac:dyDescent="0.3">
      <c r="A53266" s="1">
        <f t="shared" si="832"/>
        <v>51.05556355699651</v>
      </c>
      <c r="B53266">
        <v>1.00965E-2</v>
      </c>
      <c r="C53266">
        <v>8.6976899999999992E-3</v>
      </c>
    </row>
    <row r="53267" spans="1:3" x14ac:dyDescent="0.3">
      <c r="A53267" s="1">
        <f t="shared" si="832"/>
        <v>51.056522094912495</v>
      </c>
      <c r="B53267">
        <v>-1.0414700000000001E-2</v>
      </c>
      <c r="C53267">
        <v>8.7458899999999992E-3</v>
      </c>
    </row>
    <row r="53268" spans="1:3" x14ac:dyDescent="0.3">
      <c r="A53268" s="1">
        <f t="shared" si="832"/>
        <v>51.057480632828479</v>
      </c>
      <c r="B53268">
        <v>-1.5531E-2</v>
      </c>
      <c r="C53268">
        <v>8.8452400000000007E-3</v>
      </c>
    </row>
    <row r="53269" spans="1:3" x14ac:dyDescent="0.3">
      <c r="A53269" s="1">
        <f t="shared" si="832"/>
        <v>51.058439170744464</v>
      </c>
      <c r="B53269">
        <v>-9.6722799999999999E-4</v>
      </c>
      <c r="C53269">
        <v>8.7877900000000002E-3</v>
      </c>
    </row>
    <row r="53270" spans="1:3" x14ac:dyDescent="0.3">
      <c r="A53270" s="1">
        <f t="shared" si="832"/>
        <v>51.059397708660448</v>
      </c>
      <c r="B53270">
        <v>5.0148399999999996E-3</v>
      </c>
      <c r="C53270">
        <v>8.7804600000000003E-3</v>
      </c>
    </row>
    <row r="53271" spans="1:3" x14ac:dyDescent="0.3">
      <c r="A53271" s="1">
        <f t="shared" si="832"/>
        <v>51.060356246576433</v>
      </c>
      <c r="B53271">
        <v>3.16652E-4</v>
      </c>
      <c r="C53271">
        <v>8.7776099999999999E-3</v>
      </c>
    </row>
    <row r="53272" spans="1:3" x14ac:dyDescent="0.3">
      <c r="A53272" s="1">
        <f t="shared" si="832"/>
        <v>51.061314784492417</v>
      </c>
      <c r="B53272">
        <v>-2.83213E-3</v>
      </c>
      <c r="C53272">
        <v>8.796E-3</v>
      </c>
    </row>
    <row r="53273" spans="1:3" x14ac:dyDescent="0.3">
      <c r="A53273" s="1">
        <f t="shared" si="832"/>
        <v>51.062273322408402</v>
      </c>
      <c r="B53273">
        <v>9.9995899999999992E-4</v>
      </c>
      <c r="C53273">
        <v>8.7676799999999999E-3</v>
      </c>
    </row>
    <row r="53274" spans="1:3" x14ac:dyDescent="0.3">
      <c r="A53274" s="1">
        <f t="shared" si="832"/>
        <v>51.063231860324386</v>
      </c>
      <c r="B53274">
        <v>1.51953E-2</v>
      </c>
      <c r="C53274">
        <v>8.7033700000000002E-3</v>
      </c>
    </row>
    <row r="53275" spans="1:3" x14ac:dyDescent="0.3">
      <c r="A53275" s="1">
        <f t="shared" si="832"/>
        <v>51.06419039824037</v>
      </c>
      <c r="B53275">
        <v>1.0249299999999999E-2</v>
      </c>
      <c r="C53275">
        <v>8.5751300000000003E-3</v>
      </c>
    </row>
    <row r="53276" spans="1:3" x14ac:dyDescent="0.3">
      <c r="A53276" s="1">
        <f t="shared" si="832"/>
        <v>51.065148936156355</v>
      </c>
      <c r="B53276">
        <v>-1.7996700000000001E-2</v>
      </c>
      <c r="C53276">
        <v>8.6440700000000002E-3</v>
      </c>
    </row>
    <row r="53277" spans="1:3" x14ac:dyDescent="0.3">
      <c r="A53277" s="1">
        <f t="shared" si="832"/>
        <v>51.066107474072339</v>
      </c>
      <c r="B53277">
        <v>-1.7409899999999999E-2</v>
      </c>
      <c r="C53277">
        <v>8.5598900000000006E-3</v>
      </c>
    </row>
    <row r="53278" spans="1:3" x14ac:dyDescent="0.3">
      <c r="A53278" s="1">
        <f t="shared" si="832"/>
        <v>51.067066011988324</v>
      </c>
      <c r="B53278">
        <v>7.4215399999999999E-3</v>
      </c>
      <c r="C53278">
        <v>8.6078700000000001E-3</v>
      </c>
    </row>
    <row r="53279" spans="1:3" x14ac:dyDescent="0.3">
      <c r="A53279" s="1">
        <f t="shared" si="832"/>
        <v>51.068024549904308</v>
      </c>
      <c r="B53279">
        <v>1.0892499999999999E-2</v>
      </c>
      <c r="C53279">
        <v>8.6198899999999998E-3</v>
      </c>
    </row>
    <row r="53280" spans="1:3" x14ac:dyDescent="0.3">
      <c r="A53280" s="1">
        <f t="shared" si="832"/>
        <v>51.068983087820293</v>
      </c>
      <c r="B53280">
        <v>2.9312299999999999E-3</v>
      </c>
      <c r="C53280">
        <v>8.5924599999999997E-3</v>
      </c>
    </row>
    <row r="53281" spans="1:3" x14ac:dyDescent="0.3">
      <c r="A53281" s="1">
        <f t="shared" si="832"/>
        <v>51.069941625736277</v>
      </c>
      <c r="B53281">
        <v>5.71187E-3</v>
      </c>
      <c r="C53281">
        <v>8.5433899999999997E-3</v>
      </c>
    </row>
    <row r="53282" spans="1:3" x14ac:dyDescent="0.3">
      <c r="A53282" s="1">
        <f t="shared" si="832"/>
        <v>51.070900163652261</v>
      </c>
      <c r="B53282">
        <v>7.1769299999999998E-3</v>
      </c>
      <c r="C53282">
        <v>8.4852699999999996E-3</v>
      </c>
    </row>
    <row r="53283" spans="1:3" x14ac:dyDescent="0.3">
      <c r="A53283" s="1">
        <f t="shared" si="832"/>
        <v>51.071858701568246</v>
      </c>
      <c r="B53283">
        <v>-5.0114299999999999E-3</v>
      </c>
      <c r="C53283">
        <v>8.5115499999999997E-3</v>
      </c>
    </row>
    <row r="53284" spans="1:3" x14ac:dyDescent="0.3">
      <c r="A53284" s="1">
        <f t="shared" si="832"/>
        <v>51.07281723948423</v>
      </c>
      <c r="B53284">
        <v>-1.41096E-2</v>
      </c>
      <c r="C53284">
        <v>8.5004399999999997E-3</v>
      </c>
    </row>
    <row r="53285" spans="1:3" x14ac:dyDescent="0.3">
      <c r="A53285" s="1">
        <f t="shared" si="832"/>
        <v>51.073775777400215</v>
      </c>
      <c r="B53285">
        <v>-1.6926599999999999E-3</v>
      </c>
      <c r="C53285">
        <v>8.4747999999999993E-3</v>
      </c>
    </row>
    <row r="53286" spans="1:3" x14ac:dyDescent="0.3">
      <c r="A53286" s="1">
        <f t="shared" si="832"/>
        <v>51.074734315316199</v>
      </c>
      <c r="B53286">
        <v>9.97929E-3</v>
      </c>
      <c r="C53286">
        <v>8.4615100000000002E-3</v>
      </c>
    </row>
    <row r="53287" spans="1:3" x14ac:dyDescent="0.3">
      <c r="A53287" s="1">
        <f t="shared" si="832"/>
        <v>51.075692853232184</v>
      </c>
      <c r="B53287">
        <v>2.6806999999999998E-3</v>
      </c>
      <c r="C53287">
        <v>8.40546E-3</v>
      </c>
    </row>
    <row r="53288" spans="1:3" x14ac:dyDescent="0.3">
      <c r="A53288" s="1">
        <f t="shared" si="832"/>
        <v>51.076651391148168</v>
      </c>
      <c r="B53288">
        <v>-5.3060800000000003E-3</v>
      </c>
      <c r="C53288">
        <v>8.4471900000000003E-3</v>
      </c>
    </row>
    <row r="53289" spans="1:3" x14ac:dyDescent="0.3">
      <c r="A53289" s="1">
        <f t="shared" si="832"/>
        <v>51.077609929064153</v>
      </c>
      <c r="B53289">
        <v>-5.4421299999999999E-3</v>
      </c>
      <c r="C53289">
        <v>8.4649900000000004E-3</v>
      </c>
    </row>
    <row r="53290" spans="1:3" x14ac:dyDescent="0.3">
      <c r="A53290" s="1">
        <f t="shared" si="832"/>
        <v>51.078568466980137</v>
      </c>
      <c r="B53290">
        <v>8.8580399999999993E-3</v>
      </c>
      <c r="C53290">
        <v>8.5025299999999995E-3</v>
      </c>
    </row>
    <row r="53291" spans="1:3" x14ac:dyDescent="0.3">
      <c r="A53291" s="1">
        <f t="shared" si="832"/>
        <v>51.079527004896121</v>
      </c>
      <c r="B53291">
        <v>2.6810400000000002E-2</v>
      </c>
      <c r="C53291">
        <v>8.6085699999999994E-3</v>
      </c>
    </row>
    <row r="53292" spans="1:3" x14ac:dyDescent="0.3">
      <c r="A53292" s="1">
        <f t="shared" si="832"/>
        <v>51.080485542812106</v>
      </c>
      <c r="B53292">
        <v>9.0982700000000003E-3</v>
      </c>
      <c r="C53292">
        <v>8.6880299999999994E-3</v>
      </c>
    </row>
    <row r="53293" spans="1:3" x14ac:dyDescent="0.3">
      <c r="A53293" s="1">
        <f t="shared" si="832"/>
        <v>51.08144408072809</v>
      </c>
      <c r="B53293">
        <v>-1.8413499999999999E-2</v>
      </c>
      <c r="C53293">
        <v>8.6781600000000007E-3</v>
      </c>
    </row>
    <row r="53294" spans="1:3" x14ac:dyDescent="0.3">
      <c r="A53294" s="1">
        <f t="shared" si="832"/>
        <v>51.082402618644075</v>
      </c>
      <c r="B53294">
        <v>-9.9858800000000008E-3</v>
      </c>
      <c r="C53294">
        <v>8.7210900000000008E-3</v>
      </c>
    </row>
    <row r="53295" spans="1:3" x14ac:dyDescent="0.3">
      <c r="A53295" s="1">
        <f t="shared" si="832"/>
        <v>51.083361156560059</v>
      </c>
      <c r="B53295">
        <v>2.6040600000000001E-3</v>
      </c>
      <c r="C53295">
        <v>8.6429999999999996E-3</v>
      </c>
    </row>
    <row r="53296" spans="1:3" x14ac:dyDescent="0.3">
      <c r="A53296" s="1">
        <f t="shared" si="832"/>
        <v>51.084319694476044</v>
      </c>
      <c r="B53296">
        <v>-1.48369E-3</v>
      </c>
      <c r="C53296">
        <v>8.6368799999999996E-3</v>
      </c>
    </row>
    <row r="53297" spans="1:3" x14ac:dyDescent="0.3">
      <c r="A53297" s="1">
        <f t="shared" si="832"/>
        <v>51.085278232392028</v>
      </c>
      <c r="B53297">
        <v>4.0345800000000003E-3</v>
      </c>
      <c r="C53297">
        <v>8.6621900000000002E-3</v>
      </c>
    </row>
    <row r="53298" spans="1:3" x14ac:dyDescent="0.3">
      <c r="A53298" s="1">
        <f t="shared" si="832"/>
        <v>51.086236770308012</v>
      </c>
      <c r="B53298">
        <v>1.72567E-2</v>
      </c>
      <c r="C53298">
        <v>8.74546E-3</v>
      </c>
    </row>
    <row r="53299" spans="1:3" x14ac:dyDescent="0.3">
      <c r="A53299" s="1">
        <f t="shared" si="832"/>
        <v>51.087195308223997</v>
      </c>
      <c r="B53299">
        <v>1.4119899999999999E-2</v>
      </c>
      <c r="C53299">
        <v>8.7904200000000002E-3</v>
      </c>
    </row>
    <row r="53300" spans="1:3" x14ac:dyDescent="0.3">
      <c r="A53300" s="1">
        <f t="shared" si="832"/>
        <v>51.088153846139981</v>
      </c>
      <c r="B53300">
        <v>-3.8860000000000001E-3</v>
      </c>
      <c r="C53300">
        <v>8.7639299999999996E-3</v>
      </c>
    </row>
    <row r="53301" spans="1:3" x14ac:dyDescent="0.3">
      <c r="A53301" s="1">
        <f t="shared" si="832"/>
        <v>51.089112384055966</v>
      </c>
      <c r="B53301">
        <v>-1.1226099999999999E-2</v>
      </c>
      <c r="C53301">
        <v>8.7462900000000003E-3</v>
      </c>
    </row>
    <row r="53302" spans="1:3" x14ac:dyDescent="0.3">
      <c r="A53302" s="1">
        <f t="shared" si="832"/>
        <v>51.09007092197195</v>
      </c>
      <c r="B53302">
        <v>-2.01695E-3</v>
      </c>
      <c r="C53302">
        <v>8.7593399999999991E-3</v>
      </c>
    </row>
    <row r="53303" spans="1:3" x14ac:dyDescent="0.3">
      <c r="A53303" s="1">
        <f t="shared" si="832"/>
        <v>51.091029459887935</v>
      </c>
      <c r="B53303">
        <v>2.4563699999999998E-3</v>
      </c>
      <c r="C53303">
        <v>8.7282100000000001E-3</v>
      </c>
    </row>
    <row r="53304" spans="1:3" x14ac:dyDescent="0.3">
      <c r="A53304" s="1">
        <f t="shared" si="832"/>
        <v>51.091987997803919</v>
      </c>
      <c r="B53304">
        <v>4.9005399999999997E-4</v>
      </c>
      <c r="C53304">
        <v>8.7127599999999999E-3</v>
      </c>
    </row>
    <row r="53305" spans="1:3" x14ac:dyDescent="0.3">
      <c r="A53305" s="1">
        <f t="shared" si="832"/>
        <v>51.092946535719904</v>
      </c>
      <c r="B53305">
        <v>7.5791599999999997E-4</v>
      </c>
      <c r="C53305">
        <v>8.6910800000000003E-3</v>
      </c>
    </row>
    <row r="53306" spans="1:3" x14ac:dyDescent="0.3">
      <c r="A53306" s="1">
        <f t="shared" si="832"/>
        <v>51.093905073635888</v>
      </c>
      <c r="B53306">
        <v>2.1979899999999999E-3</v>
      </c>
      <c r="C53306">
        <v>8.6824699999999994E-3</v>
      </c>
    </row>
    <row r="53307" spans="1:3" x14ac:dyDescent="0.3">
      <c r="A53307" s="1">
        <f t="shared" si="832"/>
        <v>51.094863611551872</v>
      </c>
      <c r="B53307">
        <v>1.39127E-2</v>
      </c>
      <c r="C53307">
        <v>8.6429899999999997E-3</v>
      </c>
    </row>
    <row r="53308" spans="1:3" x14ac:dyDescent="0.3">
      <c r="A53308" s="1">
        <f t="shared" si="832"/>
        <v>51.095822149467857</v>
      </c>
      <c r="B53308">
        <v>1.8805200000000001E-2</v>
      </c>
      <c r="C53308">
        <v>8.6362399999999999E-3</v>
      </c>
    </row>
    <row r="53309" spans="1:3" x14ac:dyDescent="0.3">
      <c r="A53309" s="1">
        <f t="shared" si="832"/>
        <v>51.096780687383841</v>
      </c>
      <c r="B53309">
        <v>-7.0771100000000002E-3</v>
      </c>
      <c r="C53309">
        <v>8.5698000000000007E-3</v>
      </c>
    </row>
    <row r="53310" spans="1:3" x14ac:dyDescent="0.3">
      <c r="A53310" s="1">
        <f t="shared" si="832"/>
        <v>51.097739225299826</v>
      </c>
      <c r="B53310">
        <v>-2.1390800000000001E-2</v>
      </c>
      <c r="C53310">
        <v>8.4824700000000006E-3</v>
      </c>
    </row>
    <row r="53311" spans="1:3" x14ac:dyDescent="0.3">
      <c r="A53311" s="1">
        <f t="shared" si="832"/>
        <v>51.09869776321581</v>
      </c>
      <c r="B53311">
        <v>3.5428800000000002E-4</v>
      </c>
      <c r="C53311">
        <v>8.4517399999999993E-3</v>
      </c>
    </row>
    <row r="53312" spans="1:3" x14ac:dyDescent="0.3">
      <c r="A53312" s="1">
        <f t="shared" si="832"/>
        <v>51.099656301131795</v>
      </c>
      <c r="B53312">
        <v>1.1439400000000001E-2</v>
      </c>
      <c r="C53312">
        <v>8.4364499999999999E-3</v>
      </c>
    </row>
    <row r="53313" spans="1:3" x14ac:dyDescent="0.3">
      <c r="A53313" s="1">
        <f t="shared" si="832"/>
        <v>51.100614839047779</v>
      </c>
      <c r="B53313">
        <v>1.2806499999999999E-3</v>
      </c>
      <c r="C53313">
        <v>8.3937300000000003E-3</v>
      </c>
    </row>
    <row r="53314" spans="1:3" x14ac:dyDescent="0.3">
      <c r="A53314" s="1">
        <f t="shared" si="832"/>
        <v>51.101573376963763</v>
      </c>
      <c r="B53314">
        <v>1.3812399999999999E-3</v>
      </c>
      <c r="C53314">
        <v>8.3373100000000006E-3</v>
      </c>
    </row>
    <row r="53315" spans="1:3" x14ac:dyDescent="0.3">
      <c r="A53315" s="1">
        <f t="shared" si="832"/>
        <v>51.102531914879748</v>
      </c>
      <c r="B53315">
        <v>9.7105000000000004E-3</v>
      </c>
      <c r="C53315">
        <v>8.3012299999999997E-3</v>
      </c>
    </row>
    <row r="53316" spans="1:3" x14ac:dyDescent="0.3">
      <c r="A53316" s="1">
        <f t="shared" ref="A53316:A53379" si="833">A53315+$L$2</f>
        <v>51.103490452795732</v>
      </c>
      <c r="B53316">
        <v>6.5992200000000003E-3</v>
      </c>
      <c r="C53316">
        <v>8.3500599999999994E-3</v>
      </c>
    </row>
    <row r="53317" spans="1:3" x14ac:dyDescent="0.3">
      <c r="A53317" s="1">
        <f t="shared" si="833"/>
        <v>51.104448990711717</v>
      </c>
      <c r="B53317">
        <v>-4.3650499999999997E-3</v>
      </c>
      <c r="C53317">
        <v>8.2384699999999995E-3</v>
      </c>
    </row>
    <row r="53318" spans="1:3" x14ac:dyDescent="0.3">
      <c r="A53318" s="1">
        <f t="shared" si="833"/>
        <v>51.105407528627701</v>
      </c>
      <c r="B53318">
        <v>-2.0023200000000001E-3</v>
      </c>
      <c r="C53318">
        <v>8.1713700000000007E-3</v>
      </c>
    </row>
    <row r="53319" spans="1:3" x14ac:dyDescent="0.3">
      <c r="A53319" s="1">
        <f t="shared" si="833"/>
        <v>51.106366066543686</v>
      </c>
      <c r="B53319">
        <v>1.0581999999999999E-2</v>
      </c>
      <c r="C53319">
        <v>8.1852499999999998E-3</v>
      </c>
    </row>
    <row r="53320" spans="1:3" x14ac:dyDescent="0.3">
      <c r="A53320" s="1">
        <f t="shared" si="833"/>
        <v>51.10732460445967</v>
      </c>
      <c r="B53320">
        <v>8.0783299999999999E-3</v>
      </c>
      <c r="C53320">
        <v>8.2006500000000003E-3</v>
      </c>
    </row>
    <row r="53321" spans="1:3" x14ac:dyDescent="0.3">
      <c r="A53321" s="1">
        <f t="shared" si="833"/>
        <v>51.108283142375655</v>
      </c>
      <c r="B53321">
        <v>-4.3845300000000002E-3</v>
      </c>
      <c r="C53321">
        <v>8.2036799999999997E-3</v>
      </c>
    </row>
    <row r="53322" spans="1:3" x14ac:dyDescent="0.3">
      <c r="A53322" s="1">
        <f t="shared" si="833"/>
        <v>51.109241680291639</v>
      </c>
      <c r="B53322">
        <v>-9.2995400000000002E-3</v>
      </c>
      <c r="C53322">
        <v>8.2352499999999995E-3</v>
      </c>
    </row>
    <row r="53323" spans="1:3" x14ac:dyDescent="0.3">
      <c r="A53323" s="1">
        <f t="shared" si="833"/>
        <v>51.110200218207623</v>
      </c>
      <c r="B53323">
        <v>-1.40603E-3</v>
      </c>
      <c r="C53323">
        <v>8.2368400000000005E-3</v>
      </c>
    </row>
    <row r="53324" spans="1:3" x14ac:dyDescent="0.3">
      <c r="A53324" s="1">
        <f t="shared" si="833"/>
        <v>51.111158756123608</v>
      </c>
      <c r="B53324">
        <v>1.9742599999999999E-2</v>
      </c>
      <c r="C53324">
        <v>8.2938999999999999E-3</v>
      </c>
    </row>
    <row r="53325" spans="1:3" x14ac:dyDescent="0.3">
      <c r="A53325" s="1">
        <f t="shared" si="833"/>
        <v>51.112117294039592</v>
      </c>
      <c r="B53325">
        <v>2.2247900000000001E-2</v>
      </c>
      <c r="C53325">
        <v>8.36515E-3</v>
      </c>
    </row>
    <row r="53326" spans="1:3" x14ac:dyDescent="0.3">
      <c r="A53326" s="1">
        <f t="shared" si="833"/>
        <v>51.113075831955577</v>
      </c>
      <c r="B53326">
        <v>-6.6665800000000001E-3</v>
      </c>
      <c r="C53326">
        <v>8.3573199999999997E-3</v>
      </c>
    </row>
    <row r="53327" spans="1:3" x14ac:dyDescent="0.3">
      <c r="A53327" s="1">
        <f t="shared" si="833"/>
        <v>51.114034369871561</v>
      </c>
      <c r="B53327" s="2">
        <v>-1.8451200000000001E-2</v>
      </c>
      <c r="C53327">
        <v>8.4273000000000004E-3</v>
      </c>
    </row>
    <row r="53328" spans="1:3" x14ac:dyDescent="0.3">
      <c r="A53328" s="1">
        <f t="shared" si="833"/>
        <v>51.114992907787546</v>
      </c>
      <c r="B53328">
        <v>-2.3037600000000002E-3</v>
      </c>
      <c r="C53328">
        <v>8.4432799999999992E-3</v>
      </c>
    </row>
    <row r="53329" spans="1:3" x14ac:dyDescent="0.3">
      <c r="A53329" s="1">
        <f t="shared" si="833"/>
        <v>51.11595144570353</v>
      </c>
      <c r="B53329">
        <v>5.1764799999999998E-3</v>
      </c>
      <c r="C53329">
        <v>8.4575899999999992E-3</v>
      </c>
    </row>
    <row r="53330" spans="1:3" x14ac:dyDescent="0.3">
      <c r="A53330" s="1">
        <f t="shared" si="833"/>
        <v>51.116909983619514</v>
      </c>
      <c r="B53330">
        <v>6.0900099999999999E-3</v>
      </c>
      <c r="C53330">
        <v>8.4573500000000006E-3</v>
      </c>
    </row>
    <row r="53331" spans="1:3" x14ac:dyDescent="0.3">
      <c r="A53331" s="1">
        <f t="shared" si="833"/>
        <v>51.117868521535499</v>
      </c>
      <c r="B53331">
        <v>1.5960999999999999E-2</v>
      </c>
      <c r="C53331">
        <v>8.5216900000000002E-3</v>
      </c>
    </row>
    <row r="53332" spans="1:3" x14ac:dyDescent="0.3">
      <c r="A53332" s="1">
        <f t="shared" si="833"/>
        <v>51.118827059451483</v>
      </c>
      <c r="B53332">
        <v>1.77124E-2</v>
      </c>
      <c r="C53332">
        <v>8.5237500000000001E-3</v>
      </c>
    </row>
    <row r="53333" spans="1:3" x14ac:dyDescent="0.3">
      <c r="A53333" s="1">
        <f t="shared" si="833"/>
        <v>51.119785597367468</v>
      </c>
      <c r="B53333">
        <v>-1.9419699999999999E-3</v>
      </c>
      <c r="C53333">
        <v>8.5369799999999996E-3</v>
      </c>
    </row>
    <row r="53334" spans="1:3" x14ac:dyDescent="0.3">
      <c r="A53334" s="1">
        <f t="shared" si="833"/>
        <v>51.120744135283452</v>
      </c>
      <c r="B53334">
        <v>-2.0711E-2</v>
      </c>
      <c r="C53334">
        <v>8.5673499999999996E-3</v>
      </c>
    </row>
    <row r="53335" spans="1:3" x14ac:dyDescent="0.3">
      <c r="A53335" s="1">
        <f t="shared" si="833"/>
        <v>51.121702673199437</v>
      </c>
      <c r="B53335">
        <v>-1.3614299999999999E-2</v>
      </c>
      <c r="C53335">
        <v>8.6177000000000007E-3</v>
      </c>
    </row>
    <row r="53336" spans="1:3" x14ac:dyDescent="0.3">
      <c r="A53336" s="1">
        <f t="shared" si="833"/>
        <v>51.122661211115421</v>
      </c>
      <c r="B53336">
        <v>4.7151399999999996E-3</v>
      </c>
      <c r="C53336">
        <v>8.5841400000000005E-3</v>
      </c>
    </row>
    <row r="53337" spans="1:3" x14ac:dyDescent="0.3">
      <c r="A53337" s="1">
        <f t="shared" si="833"/>
        <v>51.123619749031405</v>
      </c>
      <c r="B53337">
        <v>9.6280099999999993E-3</v>
      </c>
      <c r="C53337">
        <v>8.6337199999999992E-3</v>
      </c>
    </row>
    <row r="53338" spans="1:3" x14ac:dyDescent="0.3">
      <c r="A53338" s="1">
        <f t="shared" si="833"/>
        <v>51.12457828694739</v>
      </c>
      <c r="B53338">
        <v>4.0581200000000001E-3</v>
      </c>
      <c r="C53338">
        <v>8.6377599999999995E-3</v>
      </c>
    </row>
    <row r="53339" spans="1:3" x14ac:dyDescent="0.3">
      <c r="A53339" s="1">
        <f t="shared" si="833"/>
        <v>51.125536824863374</v>
      </c>
      <c r="B53339">
        <v>-1.5472400000000001E-3</v>
      </c>
      <c r="C53339">
        <v>8.6191700000000007E-3</v>
      </c>
    </row>
    <row r="53340" spans="1:3" x14ac:dyDescent="0.3">
      <c r="A53340" s="1">
        <f t="shared" si="833"/>
        <v>51.126495362779359</v>
      </c>
      <c r="B53340">
        <v>4.0622100000000001E-3</v>
      </c>
      <c r="C53340">
        <v>8.5957499999999992E-3</v>
      </c>
    </row>
    <row r="53341" spans="1:3" x14ac:dyDescent="0.3">
      <c r="A53341" s="1">
        <f t="shared" si="833"/>
        <v>51.127453900695343</v>
      </c>
      <c r="B53341">
        <v>1.52698E-2</v>
      </c>
      <c r="C53341">
        <v>8.5802799999999992E-3</v>
      </c>
    </row>
    <row r="53342" spans="1:3" x14ac:dyDescent="0.3">
      <c r="A53342" s="1">
        <f t="shared" si="833"/>
        <v>51.128412438611328</v>
      </c>
      <c r="B53342">
        <v>2.2416900000000002E-3</v>
      </c>
      <c r="C53342">
        <v>8.5982799999999998E-3</v>
      </c>
    </row>
    <row r="53343" spans="1:3" x14ac:dyDescent="0.3">
      <c r="A53343" s="1">
        <f t="shared" si="833"/>
        <v>51.129370976527312</v>
      </c>
      <c r="B53343">
        <v>-1.7360899999999999E-2</v>
      </c>
      <c r="C53343">
        <v>8.5320499999999994E-3</v>
      </c>
    </row>
    <row r="53344" spans="1:3" x14ac:dyDescent="0.3">
      <c r="A53344" s="1">
        <f t="shared" si="833"/>
        <v>51.130329514443297</v>
      </c>
      <c r="B53344">
        <v>-4.1895400000000003E-3</v>
      </c>
      <c r="C53344">
        <v>8.45745E-3</v>
      </c>
    </row>
    <row r="53345" spans="1:3" x14ac:dyDescent="0.3">
      <c r="A53345" s="1">
        <f t="shared" si="833"/>
        <v>51.131288052359281</v>
      </c>
      <c r="B53345">
        <v>1.2851899999999999E-2</v>
      </c>
      <c r="C53345">
        <v>8.5168699999999993E-3</v>
      </c>
    </row>
    <row r="53346" spans="1:3" x14ac:dyDescent="0.3">
      <c r="A53346" s="1">
        <f t="shared" si="833"/>
        <v>51.132246590275265</v>
      </c>
      <c r="B53346" s="2">
        <v>4.8306399999999998E-3</v>
      </c>
      <c r="C53346">
        <v>8.5170599999999999E-3</v>
      </c>
    </row>
    <row r="53347" spans="1:3" x14ac:dyDescent="0.3">
      <c r="A53347" s="1">
        <f t="shared" si="833"/>
        <v>51.13320512819125</v>
      </c>
      <c r="B53347">
        <v>3.7505299999999997E-4</v>
      </c>
      <c r="C53347">
        <v>8.4659399999999999E-3</v>
      </c>
    </row>
    <row r="53348" spans="1:3" x14ac:dyDescent="0.3">
      <c r="A53348" s="1">
        <f t="shared" si="833"/>
        <v>51.134163666107234</v>
      </c>
      <c r="B53348">
        <v>1.2307800000000001E-2</v>
      </c>
      <c r="C53348">
        <v>8.4791999999999992E-3</v>
      </c>
    </row>
    <row r="53349" spans="1:3" x14ac:dyDescent="0.3">
      <c r="A53349" s="1">
        <f t="shared" si="833"/>
        <v>51.135122204023219</v>
      </c>
      <c r="B53349">
        <v>1.6230899999999999E-2</v>
      </c>
      <c r="C53349">
        <v>8.60672E-3</v>
      </c>
    </row>
    <row r="53350" spans="1:3" x14ac:dyDescent="0.3">
      <c r="A53350" s="1">
        <f t="shared" si="833"/>
        <v>51.136080741939203</v>
      </c>
      <c r="B53350">
        <v>3.91458E-3</v>
      </c>
      <c r="C53350">
        <v>8.5774900000000001E-3</v>
      </c>
    </row>
    <row r="53351" spans="1:3" x14ac:dyDescent="0.3">
      <c r="A53351" s="1">
        <f t="shared" si="833"/>
        <v>51.137039279855188</v>
      </c>
      <c r="B53351">
        <v>-2.92099E-3</v>
      </c>
      <c r="C53351">
        <v>8.6053299999999996E-3</v>
      </c>
    </row>
    <row r="53352" spans="1:3" x14ac:dyDescent="0.3">
      <c r="A53352" s="1">
        <f t="shared" si="833"/>
        <v>51.137997817771172</v>
      </c>
      <c r="B53352">
        <v>3.9502299999999999E-3</v>
      </c>
      <c r="C53352">
        <v>8.53896E-3</v>
      </c>
    </row>
    <row r="53353" spans="1:3" x14ac:dyDescent="0.3">
      <c r="A53353" s="1">
        <f t="shared" si="833"/>
        <v>51.138956355687156</v>
      </c>
      <c r="B53353">
        <v>3.07377E-3</v>
      </c>
      <c r="C53353">
        <v>8.5309900000000004E-3</v>
      </c>
    </row>
    <row r="53354" spans="1:3" x14ac:dyDescent="0.3">
      <c r="A53354" s="1">
        <f t="shared" si="833"/>
        <v>51.139914893603141</v>
      </c>
      <c r="B53354">
        <v>-8.2196000000000005E-3</v>
      </c>
      <c r="C53354">
        <v>8.5435300000000006E-3</v>
      </c>
    </row>
    <row r="53355" spans="1:3" x14ac:dyDescent="0.3">
      <c r="A53355" s="1">
        <f t="shared" si="833"/>
        <v>51.140873431519125</v>
      </c>
      <c r="B53355">
        <v>-1.0238499999999999E-2</v>
      </c>
      <c r="C53355">
        <v>8.5785700000000006E-3</v>
      </c>
    </row>
    <row r="53356" spans="1:3" x14ac:dyDescent="0.3">
      <c r="A53356" s="1">
        <f t="shared" si="833"/>
        <v>51.14183196943511</v>
      </c>
      <c r="B53356">
        <v>8.0045799999999999E-4</v>
      </c>
      <c r="C53356">
        <v>8.5821600000000001E-3</v>
      </c>
    </row>
    <row r="53357" spans="1:3" x14ac:dyDescent="0.3">
      <c r="A53357" s="1">
        <f t="shared" si="833"/>
        <v>51.142790507351094</v>
      </c>
      <c r="B53357">
        <v>1.9914999999999999E-2</v>
      </c>
      <c r="C53357">
        <v>8.6015299999999996E-3</v>
      </c>
    </row>
    <row r="53358" spans="1:3" x14ac:dyDescent="0.3">
      <c r="A53358" s="1">
        <f t="shared" si="833"/>
        <v>51.143749045267079</v>
      </c>
      <c r="B53358">
        <v>2.5128600000000001E-2</v>
      </c>
      <c r="C53358">
        <v>8.5797700000000005E-3</v>
      </c>
    </row>
    <row r="53359" spans="1:3" x14ac:dyDescent="0.3">
      <c r="A53359" s="1">
        <f t="shared" si="833"/>
        <v>51.144707583183063</v>
      </c>
      <c r="B53359">
        <v>-1.4375799999999999E-3</v>
      </c>
      <c r="C53359">
        <v>8.5734699999999997E-3</v>
      </c>
    </row>
    <row r="53360" spans="1:3" x14ac:dyDescent="0.3">
      <c r="A53360" s="1">
        <f t="shared" si="833"/>
        <v>51.145666121099048</v>
      </c>
      <c r="B53360">
        <v>-2.0891099999999999E-2</v>
      </c>
      <c r="C53360">
        <v>8.5785400000000008E-3</v>
      </c>
    </row>
    <row r="53361" spans="1:3" x14ac:dyDescent="0.3">
      <c r="A53361" s="1">
        <f t="shared" si="833"/>
        <v>51.146624659015032</v>
      </c>
      <c r="B53361">
        <v>-9.14273E-3</v>
      </c>
      <c r="C53361">
        <v>8.5810499999999998E-3</v>
      </c>
    </row>
    <row r="53362" spans="1:3" x14ac:dyDescent="0.3">
      <c r="A53362" s="1">
        <f t="shared" si="833"/>
        <v>51.147583196931016</v>
      </c>
      <c r="B53362">
        <v>6.3201399999999997E-4</v>
      </c>
      <c r="C53362">
        <v>8.5549300000000005E-3</v>
      </c>
    </row>
    <row r="53363" spans="1:3" x14ac:dyDescent="0.3">
      <c r="A53363" s="1">
        <f t="shared" si="833"/>
        <v>51.148541734847001</v>
      </c>
      <c r="B53363">
        <v>2.0701700000000001E-3</v>
      </c>
      <c r="C53363">
        <v>8.5395000000000002E-3</v>
      </c>
    </row>
    <row r="53364" spans="1:3" x14ac:dyDescent="0.3">
      <c r="A53364" s="1">
        <f t="shared" si="833"/>
        <v>51.149500272762985</v>
      </c>
      <c r="B53364">
        <v>1.15788E-2</v>
      </c>
      <c r="C53364">
        <v>8.5534099999999991E-3</v>
      </c>
    </row>
    <row r="53365" spans="1:3" x14ac:dyDescent="0.3">
      <c r="A53365" s="1">
        <f t="shared" si="833"/>
        <v>51.15045881067897</v>
      </c>
      <c r="B53365">
        <v>1.6767899999999999E-2</v>
      </c>
      <c r="C53365">
        <v>8.5411600000000008E-3</v>
      </c>
    </row>
    <row r="53366" spans="1:3" x14ac:dyDescent="0.3">
      <c r="A53366" s="1">
        <f t="shared" si="833"/>
        <v>51.151417348594954</v>
      </c>
      <c r="B53366">
        <v>3.7242199999999999E-3</v>
      </c>
      <c r="C53366">
        <v>8.4774299999999993E-3</v>
      </c>
    </row>
    <row r="53367" spans="1:3" x14ac:dyDescent="0.3">
      <c r="A53367" s="1">
        <f t="shared" si="833"/>
        <v>51.152375886510939</v>
      </c>
      <c r="B53367">
        <v>-1.3159199999999999E-2</v>
      </c>
      <c r="C53367">
        <v>8.5048799999999994E-3</v>
      </c>
    </row>
    <row r="53368" spans="1:3" x14ac:dyDescent="0.3">
      <c r="A53368" s="1">
        <f t="shared" si="833"/>
        <v>51.153334424426923</v>
      </c>
      <c r="B53368">
        <v>-8.3278899999999993E-3</v>
      </c>
      <c r="C53368">
        <v>8.4328500000000004E-3</v>
      </c>
    </row>
    <row r="53369" spans="1:3" x14ac:dyDescent="0.3">
      <c r="A53369" s="1">
        <f t="shared" si="833"/>
        <v>51.154292962342907</v>
      </c>
      <c r="B53369">
        <v>9.8090399999999998E-3</v>
      </c>
      <c r="C53369">
        <v>8.5212699999999992E-3</v>
      </c>
    </row>
    <row r="53370" spans="1:3" x14ac:dyDescent="0.3">
      <c r="A53370" s="1">
        <f t="shared" si="833"/>
        <v>51.155251500258892</v>
      </c>
      <c r="B53370">
        <v>1.18102E-2</v>
      </c>
      <c r="C53370">
        <v>8.5892199999999998E-3</v>
      </c>
    </row>
    <row r="53371" spans="1:3" x14ac:dyDescent="0.3">
      <c r="A53371" s="1">
        <f t="shared" si="833"/>
        <v>51.156210038174876</v>
      </c>
      <c r="B53371">
        <v>4.2204199999999999E-3</v>
      </c>
      <c r="C53371">
        <v>8.6282600000000004E-3</v>
      </c>
    </row>
    <row r="53372" spans="1:3" x14ac:dyDescent="0.3">
      <c r="A53372" s="1">
        <f t="shared" si="833"/>
        <v>51.157168576090861</v>
      </c>
      <c r="B53372">
        <v>2.0521900000000002E-3</v>
      </c>
      <c r="C53372">
        <v>8.6204599999999999E-3</v>
      </c>
    </row>
    <row r="53373" spans="1:3" x14ac:dyDescent="0.3">
      <c r="A53373" s="1">
        <f t="shared" si="833"/>
        <v>51.158127114006845</v>
      </c>
      <c r="B53373">
        <v>3.7579699999999998E-3</v>
      </c>
      <c r="C53373">
        <v>8.6480399999999992E-3</v>
      </c>
    </row>
    <row r="53374" spans="1:3" x14ac:dyDescent="0.3">
      <c r="A53374" s="1">
        <f t="shared" si="833"/>
        <v>51.15908565192283</v>
      </c>
      <c r="B53374">
        <v>1.2235899999999999E-2</v>
      </c>
      <c r="C53374">
        <v>8.6184499999999997E-3</v>
      </c>
    </row>
    <row r="53375" spans="1:3" x14ac:dyDescent="0.3">
      <c r="A53375" s="1">
        <f t="shared" si="833"/>
        <v>51.160044189838814</v>
      </c>
      <c r="B53375">
        <v>9.9066599999999994E-3</v>
      </c>
      <c r="C53375">
        <v>8.6150199999999993E-3</v>
      </c>
    </row>
    <row r="53376" spans="1:3" x14ac:dyDescent="0.3">
      <c r="A53376" s="1">
        <f t="shared" si="833"/>
        <v>51.161002727754799</v>
      </c>
      <c r="B53376">
        <v>-1.0798E-2</v>
      </c>
      <c r="C53376">
        <v>8.5430300000000001E-3</v>
      </c>
    </row>
    <row r="53377" spans="1:3" x14ac:dyDescent="0.3">
      <c r="A53377" s="1">
        <f t="shared" si="833"/>
        <v>51.161961265670783</v>
      </c>
      <c r="B53377">
        <v>-1.21905E-2</v>
      </c>
      <c r="C53377">
        <v>8.4908399999999995E-3</v>
      </c>
    </row>
    <row r="53378" spans="1:3" x14ac:dyDescent="0.3">
      <c r="A53378" s="1">
        <f t="shared" si="833"/>
        <v>51.162919803586767</v>
      </c>
      <c r="B53378">
        <v>5.2787499999999996E-3</v>
      </c>
      <c r="C53378">
        <v>8.4694100000000001E-3</v>
      </c>
    </row>
    <row r="53379" spans="1:3" x14ac:dyDescent="0.3">
      <c r="A53379" s="1">
        <f t="shared" si="833"/>
        <v>51.163878341502752</v>
      </c>
      <c r="B53379">
        <v>3.8598600000000001E-3</v>
      </c>
      <c r="C53379">
        <v>8.3990799999999997E-3</v>
      </c>
    </row>
    <row r="53380" spans="1:3" x14ac:dyDescent="0.3">
      <c r="A53380" s="1">
        <f t="shared" ref="A53380:A53443" si="834">A53379+$L$2</f>
        <v>51.164836879418736</v>
      </c>
      <c r="B53380">
        <v>-4.3090699999999999E-3</v>
      </c>
      <c r="C53380">
        <v>8.4128599999999994E-3</v>
      </c>
    </row>
    <row r="53381" spans="1:3" x14ac:dyDescent="0.3">
      <c r="A53381" s="1">
        <f t="shared" si="834"/>
        <v>51.165795417334721</v>
      </c>
      <c r="B53381">
        <v>4.9645399999999999E-3</v>
      </c>
      <c r="C53381">
        <v>8.4053900000000004E-3</v>
      </c>
    </row>
    <row r="53382" spans="1:3" x14ac:dyDescent="0.3">
      <c r="A53382" s="1">
        <f t="shared" si="834"/>
        <v>51.166753955250705</v>
      </c>
      <c r="B53382">
        <v>1.3348199999999999E-2</v>
      </c>
      <c r="C53382">
        <v>8.4671E-3</v>
      </c>
    </row>
    <row r="53383" spans="1:3" x14ac:dyDescent="0.3">
      <c r="A53383" s="1">
        <f t="shared" si="834"/>
        <v>51.16771249316669</v>
      </c>
      <c r="B53383">
        <v>4.2172299999999998E-3</v>
      </c>
      <c r="C53383">
        <v>8.4591600000000003E-3</v>
      </c>
    </row>
    <row r="53384" spans="1:3" x14ac:dyDescent="0.3">
      <c r="A53384" s="1">
        <f t="shared" si="834"/>
        <v>51.168671031082674</v>
      </c>
      <c r="B53384">
        <v>-5.90187E-3</v>
      </c>
      <c r="C53384">
        <v>8.3770800000000003E-3</v>
      </c>
    </row>
    <row r="53385" spans="1:3" x14ac:dyDescent="0.3">
      <c r="A53385" s="1">
        <f t="shared" si="834"/>
        <v>51.169629568998658</v>
      </c>
      <c r="B53385" s="2">
        <v>-6.2958000000000003E-5</v>
      </c>
      <c r="C53385">
        <v>8.3607799999999999E-3</v>
      </c>
    </row>
    <row r="53386" spans="1:3" x14ac:dyDescent="0.3">
      <c r="A53386" s="1">
        <f t="shared" si="834"/>
        <v>51.170588106914643</v>
      </c>
      <c r="B53386">
        <v>6.1019100000000003E-3</v>
      </c>
      <c r="C53386">
        <v>8.3220099999999995E-3</v>
      </c>
    </row>
    <row r="53387" spans="1:3" x14ac:dyDescent="0.3">
      <c r="A53387" s="1">
        <f t="shared" si="834"/>
        <v>51.171546644830627</v>
      </c>
      <c r="B53387">
        <v>-2.33256E-3</v>
      </c>
      <c r="C53387">
        <v>8.3185299999999993E-3</v>
      </c>
    </row>
    <row r="53388" spans="1:3" x14ac:dyDescent="0.3">
      <c r="A53388" s="1">
        <f t="shared" si="834"/>
        <v>51.172505182746612</v>
      </c>
      <c r="B53388">
        <v>-7.8174500000000001E-3</v>
      </c>
      <c r="C53388">
        <v>8.3436399999999994E-3</v>
      </c>
    </row>
    <row r="53389" spans="1:3" x14ac:dyDescent="0.3">
      <c r="A53389" s="1">
        <f t="shared" si="834"/>
        <v>51.173463720662596</v>
      </c>
      <c r="B53389">
        <v>9.0230699999999998E-4</v>
      </c>
      <c r="C53389">
        <v>8.2982400000000001E-3</v>
      </c>
    </row>
    <row r="53390" spans="1:3" x14ac:dyDescent="0.3">
      <c r="A53390" s="1">
        <f t="shared" si="834"/>
        <v>51.174422258578581</v>
      </c>
      <c r="B53390">
        <v>1.96723E-2</v>
      </c>
      <c r="C53390">
        <v>8.4063899999999997E-3</v>
      </c>
    </row>
    <row r="53391" spans="1:3" x14ac:dyDescent="0.3">
      <c r="A53391" s="1">
        <f t="shared" si="834"/>
        <v>51.175380796494565</v>
      </c>
      <c r="B53391">
        <v>3.2500099999999997E-2</v>
      </c>
      <c r="C53391">
        <v>8.4632800000000001E-3</v>
      </c>
    </row>
    <row r="53392" spans="1:3" x14ac:dyDescent="0.3">
      <c r="A53392" s="1">
        <f t="shared" si="834"/>
        <v>51.176339334410549</v>
      </c>
      <c r="B53392">
        <v>1.11906E-2</v>
      </c>
      <c r="C53392">
        <v>8.4842100000000007E-3</v>
      </c>
    </row>
    <row r="53393" spans="1:3" x14ac:dyDescent="0.3">
      <c r="A53393" s="1">
        <f t="shared" si="834"/>
        <v>51.177297872326534</v>
      </c>
      <c r="B53393">
        <v>-1.9645699999999999E-2</v>
      </c>
      <c r="C53393">
        <v>8.4965300000000004E-3</v>
      </c>
    </row>
    <row r="53394" spans="1:3" x14ac:dyDescent="0.3">
      <c r="A53394" s="1">
        <f t="shared" si="834"/>
        <v>51.178256410242518</v>
      </c>
      <c r="B53394" s="2">
        <v>-1.41119E-2</v>
      </c>
      <c r="C53394">
        <v>8.53779E-3</v>
      </c>
    </row>
    <row r="53395" spans="1:3" x14ac:dyDescent="0.3">
      <c r="A53395" s="1">
        <f t="shared" si="834"/>
        <v>51.179214948158503</v>
      </c>
      <c r="B53395">
        <v>4.9555099999999998E-3</v>
      </c>
      <c r="C53395">
        <v>8.5613000000000009E-3</v>
      </c>
    </row>
    <row r="53396" spans="1:3" x14ac:dyDescent="0.3">
      <c r="A53396" s="1">
        <f t="shared" si="834"/>
        <v>51.180173486074487</v>
      </c>
      <c r="B53396">
        <v>8.3314900000000004E-3</v>
      </c>
      <c r="C53396">
        <v>8.6297800000000001E-3</v>
      </c>
    </row>
    <row r="53397" spans="1:3" x14ac:dyDescent="0.3">
      <c r="A53397" s="1">
        <f t="shared" si="834"/>
        <v>51.181132023990472</v>
      </c>
      <c r="B53397">
        <v>1.09903E-2</v>
      </c>
      <c r="C53397">
        <v>8.6993399999999999E-3</v>
      </c>
    </row>
    <row r="53398" spans="1:3" x14ac:dyDescent="0.3">
      <c r="A53398" s="1">
        <f t="shared" si="834"/>
        <v>51.182090561906456</v>
      </c>
      <c r="B53398">
        <v>1.8420599999999999E-2</v>
      </c>
      <c r="C53398">
        <v>8.7109800000000001E-3</v>
      </c>
    </row>
    <row r="53399" spans="1:3" x14ac:dyDescent="0.3">
      <c r="A53399" s="1">
        <f t="shared" si="834"/>
        <v>51.183049099822441</v>
      </c>
      <c r="B53399">
        <v>1.1573699999999999E-2</v>
      </c>
      <c r="C53399">
        <v>8.6855200000000004E-3</v>
      </c>
    </row>
    <row r="53400" spans="1:3" x14ac:dyDescent="0.3">
      <c r="A53400" s="1">
        <f t="shared" si="834"/>
        <v>51.184007637738425</v>
      </c>
      <c r="B53400">
        <v>-1.17959E-2</v>
      </c>
      <c r="C53400">
        <v>8.7646200000000007E-3</v>
      </c>
    </row>
    <row r="53401" spans="1:3" x14ac:dyDescent="0.3">
      <c r="A53401" s="1">
        <f t="shared" si="834"/>
        <v>51.184966175654409</v>
      </c>
      <c r="B53401">
        <v>-1.7755799999999999E-2</v>
      </c>
      <c r="C53401">
        <v>8.8299099999999998E-3</v>
      </c>
    </row>
    <row r="53402" spans="1:3" x14ac:dyDescent="0.3">
      <c r="A53402" s="1">
        <f t="shared" si="834"/>
        <v>51.185924713570394</v>
      </c>
      <c r="B53402">
        <v>4.6167300000000003E-3</v>
      </c>
      <c r="C53402">
        <v>8.8559099999999998E-3</v>
      </c>
    </row>
    <row r="53403" spans="1:3" x14ac:dyDescent="0.3">
      <c r="A53403" s="1">
        <f t="shared" si="834"/>
        <v>51.186883251486378</v>
      </c>
      <c r="B53403">
        <v>1.7343299999999999E-2</v>
      </c>
      <c r="C53403">
        <v>9.0047800000000004E-3</v>
      </c>
    </row>
    <row r="53404" spans="1:3" x14ac:dyDescent="0.3">
      <c r="A53404" s="1">
        <f t="shared" si="834"/>
        <v>51.187841789402363</v>
      </c>
      <c r="B53404">
        <v>7.3684299999999996E-3</v>
      </c>
      <c r="C53404">
        <v>9.0735599999999996E-3</v>
      </c>
    </row>
    <row r="53405" spans="1:3" x14ac:dyDescent="0.3">
      <c r="A53405" s="1">
        <f t="shared" si="834"/>
        <v>51.188800327318347</v>
      </c>
      <c r="B53405">
        <v>-6.0132199999999997E-3</v>
      </c>
      <c r="C53405">
        <v>9.1261199999999997E-3</v>
      </c>
    </row>
    <row r="53406" spans="1:3" x14ac:dyDescent="0.3">
      <c r="A53406" s="1">
        <f t="shared" si="834"/>
        <v>51.189758865234332</v>
      </c>
      <c r="B53406">
        <v>-1.01504E-2</v>
      </c>
      <c r="C53406">
        <v>9.2056399999999993E-3</v>
      </c>
    </row>
    <row r="53407" spans="1:3" x14ac:dyDescent="0.3">
      <c r="A53407" s="1">
        <f t="shared" si="834"/>
        <v>51.190717403150316</v>
      </c>
      <c r="B53407">
        <v>6.2031400000000002E-3</v>
      </c>
      <c r="C53407">
        <v>9.1285499999999992E-3</v>
      </c>
    </row>
    <row r="53408" spans="1:3" x14ac:dyDescent="0.3">
      <c r="A53408" s="1">
        <f t="shared" si="834"/>
        <v>51.1916759410663</v>
      </c>
      <c r="B53408">
        <v>1.8935299999999999E-2</v>
      </c>
      <c r="C53408">
        <v>9.1298500000000001E-3</v>
      </c>
    </row>
    <row r="53409" spans="1:3" x14ac:dyDescent="0.3">
      <c r="A53409" s="1">
        <f t="shared" si="834"/>
        <v>51.192634478982285</v>
      </c>
      <c r="B53409">
        <v>-4.2976200000000003E-3</v>
      </c>
      <c r="C53409">
        <v>9.1020500000000004E-3</v>
      </c>
    </row>
    <row r="53410" spans="1:3" x14ac:dyDescent="0.3">
      <c r="A53410" s="1">
        <f t="shared" si="834"/>
        <v>51.193593016898269</v>
      </c>
      <c r="B53410">
        <v>-2.0901599999999999E-2</v>
      </c>
      <c r="C53410">
        <v>9.09716E-3</v>
      </c>
    </row>
    <row r="53411" spans="1:3" x14ac:dyDescent="0.3">
      <c r="A53411" s="1">
        <f t="shared" si="834"/>
        <v>51.194551554814254</v>
      </c>
      <c r="B53411">
        <v>2.2625E-4</v>
      </c>
      <c r="C53411">
        <v>9.0958800000000006E-3</v>
      </c>
    </row>
    <row r="53412" spans="1:3" x14ac:dyDescent="0.3">
      <c r="A53412" s="1">
        <f t="shared" si="834"/>
        <v>51.195510092730238</v>
      </c>
      <c r="B53412">
        <v>1.1228500000000001E-2</v>
      </c>
      <c r="C53412">
        <v>9.0937699999999993E-3</v>
      </c>
    </row>
    <row r="53413" spans="1:3" x14ac:dyDescent="0.3">
      <c r="A53413" s="1">
        <f t="shared" si="834"/>
        <v>51.196468630646223</v>
      </c>
      <c r="B53413">
        <v>-2.0714100000000001E-3</v>
      </c>
      <c r="C53413">
        <v>9.1016799999999991E-3</v>
      </c>
    </row>
    <row r="53414" spans="1:3" x14ac:dyDescent="0.3">
      <c r="A53414" s="1">
        <f t="shared" si="834"/>
        <v>51.197427168562207</v>
      </c>
      <c r="B53414">
        <v>-2.4048300000000002E-3</v>
      </c>
      <c r="C53414">
        <v>9.1119100000000008E-3</v>
      </c>
    </row>
    <row r="53415" spans="1:3" x14ac:dyDescent="0.3">
      <c r="A53415" s="1">
        <f t="shared" si="834"/>
        <v>51.198385706478192</v>
      </c>
      <c r="B53415">
        <v>1.1573099999999999E-2</v>
      </c>
      <c r="C53415">
        <v>9.1305399999999995E-3</v>
      </c>
    </row>
    <row r="53416" spans="1:3" x14ac:dyDescent="0.3">
      <c r="A53416" s="1">
        <f t="shared" si="834"/>
        <v>51.199344244394176</v>
      </c>
      <c r="B53416">
        <v>1.0851299999999999E-2</v>
      </c>
      <c r="C53416">
        <v>9.1730600000000002E-3</v>
      </c>
    </row>
    <row r="53417" spans="1:3" x14ac:dyDescent="0.3">
      <c r="A53417" s="1">
        <f t="shared" si="834"/>
        <v>51.20030278231016</v>
      </c>
      <c r="B53417">
        <v>-6.0136199999999999E-3</v>
      </c>
      <c r="C53417">
        <v>9.1895499999999995E-3</v>
      </c>
    </row>
    <row r="53418" spans="1:3" x14ac:dyDescent="0.3">
      <c r="A53418" s="1">
        <f t="shared" si="834"/>
        <v>51.201261320226145</v>
      </c>
      <c r="B53418">
        <v>-9.09278E-3</v>
      </c>
      <c r="C53418">
        <v>9.2604499999999999E-3</v>
      </c>
    </row>
    <row r="53419" spans="1:3" x14ac:dyDescent="0.3">
      <c r="A53419" s="1">
        <f t="shared" si="834"/>
        <v>51.202219858142129</v>
      </c>
      <c r="B53419" s="2">
        <v>4.7394999999999998E-3</v>
      </c>
      <c r="C53419">
        <v>9.2020299999999999E-3</v>
      </c>
    </row>
    <row r="53420" spans="1:3" x14ac:dyDescent="0.3">
      <c r="A53420" s="1">
        <f t="shared" si="834"/>
        <v>51.203178396058114</v>
      </c>
      <c r="B53420">
        <v>6.7330100000000002E-3</v>
      </c>
      <c r="C53420">
        <v>9.1885700000000001E-3</v>
      </c>
    </row>
    <row r="53421" spans="1:3" x14ac:dyDescent="0.3">
      <c r="A53421" s="1">
        <f t="shared" si="834"/>
        <v>51.204136933974098</v>
      </c>
      <c r="B53421">
        <v>-2.6740399999999999E-3</v>
      </c>
      <c r="C53421">
        <v>9.1714699999999993E-3</v>
      </c>
    </row>
    <row r="53422" spans="1:3" x14ac:dyDescent="0.3">
      <c r="A53422" s="1">
        <f t="shared" si="834"/>
        <v>51.205095471890083</v>
      </c>
      <c r="B53422">
        <v>-5.2199999999999998E-3</v>
      </c>
      <c r="C53422">
        <v>9.1306700000000005E-3</v>
      </c>
    </row>
    <row r="53423" spans="1:3" x14ac:dyDescent="0.3">
      <c r="A53423" s="1">
        <f t="shared" si="834"/>
        <v>51.206054009806067</v>
      </c>
      <c r="B53423">
        <v>3.7929499999999998E-3</v>
      </c>
      <c r="C53423">
        <v>9.1545399999999992E-3</v>
      </c>
    </row>
    <row r="53424" spans="1:3" x14ac:dyDescent="0.3">
      <c r="A53424" s="1">
        <f t="shared" si="834"/>
        <v>51.207012547722051</v>
      </c>
      <c r="B53424">
        <v>2.1570499999999999E-2</v>
      </c>
      <c r="C53424">
        <v>9.1728199999999999E-3</v>
      </c>
    </row>
    <row r="53425" spans="1:3" x14ac:dyDescent="0.3">
      <c r="A53425" s="1">
        <f t="shared" si="834"/>
        <v>51.207971085638036</v>
      </c>
      <c r="B53425">
        <v>1.9571700000000001E-2</v>
      </c>
      <c r="C53425">
        <v>9.1460599999999993E-3</v>
      </c>
    </row>
    <row r="53426" spans="1:3" x14ac:dyDescent="0.3">
      <c r="A53426" s="1">
        <f t="shared" si="834"/>
        <v>51.20892962355402</v>
      </c>
      <c r="B53426">
        <v>-1.2102099999999999E-2</v>
      </c>
      <c r="C53426">
        <v>9.2004200000000008E-3</v>
      </c>
    </row>
    <row r="53427" spans="1:3" x14ac:dyDescent="0.3">
      <c r="A53427" s="1">
        <f t="shared" si="834"/>
        <v>51.209888161470005</v>
      </c>
      <c r="B53427">
        <v>-2.1913200000000001E-2</v>
      </c>
      <c r="C53427">
        <v>9.2350399999999999E-3</v>
      </c>
    </row>
    <row r="53428" spans="1:3" x14ac:dyDescent="0.3">
      <c r="A53428" s="1">
        <f t="shared" si="834"/>
        <v>51.210846699385989</v>
      </c>
      <c r="B53428">
        <v>2.4639800000000002E-3</v>
      </c>
      <c r="C53428">
        <v>9.2366400000000008E-3</v>
      </c>
    </row>
    <row r="53429" spans="1:3" x14ac:dyDescent="0.3">
      <c r="A53429" s="1">
        <f t="shared" si="834"/>
        <v>51.211805237301974</v>
      </c>
      <c r="B53429">
        <v>1.2626399999999999E-2</v>
      </c>
      <c r="C53429">
        <v>9.3111400000000007E-3</v>
      </c>
    </row>
    <row r="53430" spans="1:3" x14ac:dyDescent="0.3">
      <c r="A53430" s="1">
        <f t="shared" si="834"/>
        <v>51.212763775217958</v>
      </c>
      <c r="B53430">
        <v>6.0547600000000002E-3</v>
      </c>
      <c r="C53430">
        <v>9.3107799999999994E-3</v>
      </c>
    </row>
    <row r="53431" spans="1:3" x14ac:dyDescent="0.3">
      <c r="A53431" s="1">
        <f t="shared" si="834"/>
        <v>51.213722313133943</v>
      </c>
      <c r="B53431">
        <v>9.6872299999999998E-3</v>
      </c>
      <c r="C53431">
        <v>9.2480500000000007E-3</v>
      </c>
    </row>
    <row r="53432" spans="1:3" x14ac:dyDescent="0.3">
      <c r="A53432" s="1">
        <f t="shared" si="834"/>
        <v>51.214680851049927</v>
      </c>
      <c r="B53432">
        <v>1.1693E-2</v>
      </c>
      <c r="C53432">
        <v>9.1878499999999991E-3</v>
      </c>
    </row>
    <row r="53433" spans="1:3" x14ac:dyDescent="0.3">
      <c r="A53433" s="1">
        <f t="shared" si="834"/>
        <v>51.215639388965911</v>
      </c>
      <c r="B53433">
        <v>-4.3870300000000001E-3</v>
      </c>
      <c r="C53433">
        <v>9.2122999999999997E-3</v>
      </c>
    </row>
    <row r="53434" spans="1:3" x14ac:dyDescent="0.3">
      <c r="A53434" s="1">
        <f t="shared" si="834"/>
        <v>51.216597926881896</v>
      </c>
      <c r="B53434">
        <v>-1.8324300000000002E-2</v>
      </c>
      <c r="C53434">
        <v>9.1884400000000008E-3</v>
      </c>
    </row>
    <row r="53435" spans="1:3" x14ac:dyDescent="0.3">
      <c r="A53435" s="1">
        <f t="shared" si="834"/>
        <v>51.21755646479788</v>
      </c>
      <c r="B53435">
        <v>-7.0173600000000003E-3</v>
      </c>
      <c r="C53435">
        <v>9.1224700000000006E-3</v>
      </c>
    </row>
    <row r="53436" spans="1:3" x14ac:dyDescent="0.3">
      <c r="A53436" s="1">
        <f t="shared" si="834"/>
        <v>51.218515002713865</v>
      </c>
      <c r="B53436">
        <v>9.6425899999999995E-3</v>
      </c>
      <c r="C53436">
        <v>9.1717399999999994E-3</v>
      </c>
    </row>
    <row r="53437" spans="1:3" x14ac:dyDescent="0.3">
      <c r="A53437" s="1">
        <f t="shared" si="834"/>
        <v>51.219473540629849</v>
      </c>
      <c r="B53437">
        <v>6.3838499999999999E-3</v>
      </c>
      <c r="C53437">
        <v>9.1392999999999995E-3</v>
      </c>
    </row>
    <row r="53438" spans="1:3" x14ac:dyDescent="0.3">
      <c r="A53438" s="1">
        <f t="shared" si="834"/>
        <v>51.220432078545834</v>
      </c>
      <c r="B53438">
        <v>-4.5115299999999997E-3</v>
      </c>
      <c r="C53438">
        <v>9.1438300000000004E-3</v>
      </c>
    </row>
    <row r="53439" spans="1:3" x14ac:dyDescent="0.3">
      <c r="A53439" s="1">
        <f t="shared" si="834"/>
        <v>51.221390616461818</v>
      </c>
      <c r="B53439">
        <v>-1.0578499999999999E-2</v>
      </c>
      <c r="C53439">
        <v>9.2341400000000001E-3</v>
      </c>
    </row>
    <row r="53440" spans="1:3" x14ac:dyDescent="0.3">
      <c r="A53440" s="1">
        <f t="shared" si="834"/>
        <v>51.222349154377802</v>
      </c>
      <c r="B53440">
        <v>-4.0889300000000002E-3</v>
      </c>
      <c r="C53440">
        <v>9.2344100000000002E-3</v>
      </c>
    </row>
    <row r="53441" spans="1:3" x14ac:dyDescent="0.3">
      <c r="A53441" s="1">
        <f t="shared" si="834"/>
        <v>51.223307692293787</v>
      </c>
      <c r="B53441">
        <v>1.4780700000000001E-2</v>
      </c>
      <c r="C53441">
        <v>9.2295199999999997E-3</v>
      </c>
    </row>
    <row r="53442" spans="1:3" x14ac:dyDescent="0.3">
      <c r="A53442" s="1">
        <f t="shared" si="834"/>
        <v>51.224266230209771</v>
      </c>
      <c r="B53442">
        <v>9.7713399999999999E-3</v>
      </c>
      <c r="C53442">
        <v>9.3048200000000001E-3</v>
      </c>
    </row>
    <row r="53443" spans="1:3" x14ac:dyDescent="0.3">
      <c r="A53443" s="1">
        <f t="shared" si="834"/>
        <v>51.225224768125756</v>
      </c>
      <c r="B53443">
        <v>-1.48048E-2</v>
      </c>
      <c r="C53443">
        <v>9.2792599999999992E-3</v>
      </c>
    </row>
    <row r="53444" spans="1:3" x14ac:dyDescent="0.3">
      <c r="A53444" s="1">
        <f t="shared" ref="A53444:A53507" si="835">A53443+$L$2</f>
        <v>51.22618330604174</v>
      </c>
      <c r="B53444">
        <v>-9.5802000000000005E-3</v>
      </c>
      <c r="C53444">
        <v>9.3331600000000001E-3</v>
      </c>
    </row>
    <row r="53445" spans="1:3" x14ac:dyDescent="0.3">
      <c r="A53445" s="1">
        <f t="shared" si="835"/>
        <v>51.227141843957725</v>
      </c>
      <c r="B53445">
        <v>8.0210500000000001E-3</v>
      </c>
      <c r="C53445">
        <v>9.2848500000000007E-3</v>
      </c>
    </row>
    <row r="53446" spans="1:3" x14ac:dyDescent="0.3">
      <c r="A53446" s="1">
        <f t="shared" si="835"/>
        <v>51.228100381873709</v>
      </c>
      <c r="B53446">
        <v>2.1117499999999999E-3</v>
      </c>
      <c r="C53446">
        <v>9.2576700000000008E-3</v>
      </c>
    </row>
    <row r="53447" spans="1:3" x14ac:dyDescent="0.3">
      <c r="A53447" s="1">
        <f t="shared" si="835"/>
        <v>51.229058919789694</v>
      </c>
      <c r="B53447">
        <v>-4.0642300000000003E-3</v>
      </c>
      <c r="C53447">
        <v>9.2945600000000003E-3</v>
      </c>
    </row>
    <row r="53448" spans="1:3" x14ac:dyDescent="0.3">
      <c r="A53448" s="1">
        <f t="shared" si="835"/>
        <v>51.230017457705678</v>
      </c>
      <c r="B53448">
        <v>6.5797499999999997E-3</v>
      </c>
      <c r="C53448">
        <v>9.2372800000000005E-3</v>
      </c>
    </row>
    <row r="53449" spans="1:3" x14ac:dyDescent="0.3">
      <c r="A53449" s="1">
        <f t="shared" si="835"/>
        <v>51.230975995621662</v>
      </c>
      <c r="B53449">
        <v>1.2101499999999999E-2</v>
      </c>
      <c r="C53449">
        <v>9.1959799999999994E-3</v>
      </c>
    </row>
    <row r="53450" spans="1:3" x14ac:dyDescent="0.3">
      <c r="A53450" s="1">
        <f t="shared" si="835"/>
        <v>51.231934533537647</v>
      </c>
      <c r="B53450">
        <v>-1.9480000000000001E-3</v>
      </c>
      <c r="C53450">
        <v>9.17632E-3</v>
      </c>
    </row>
    <row r="53451" spans="1:3" x14ac:dyDescent="0.3">
      <c r="A53451" s="1">
        <f t="shared" si="835"/>
        <v>51.232893071453631</v>
      </c>
      <c r="B53451">
        <v>-1.4024699999999999E-2</v>
      </c>
      <c r="C53451">
        <v>9.2873499999999998E-3</v>
      </c>
    </row>
    <row r="53452" spans="1:3" x14ac:dyDescent="0.3">
      <c r="A53452" s="1">
        <f t="shared" si="835"/>
        <v>51.233851609369616</v>
      </c>
      <c r="B53452">
        <v>-4.8430799999999996E-3</v>
      </c>
      <c r="C53452">
        <v>9.2962800000000005E-3</v>
      </c>
    </row>
    <row r="53453" spans="1:3" x14ac:dyDescent="0.3">
      <c r="A53453" s="1">
        <f t="shared" si="835"/>
        <v>51.2348101472856</v>
      </c>
      <c r="B53453">
        <v>3.7441000000000002E-3</v>
      </c>
      <c r="C53453">
        <v>9.3029900000000006E-3</v>
      </c>
    </row>
    <row r="53454" spans="1:3" x14ac:dyDescent="0.3">
      <c r="A53454" s="1">
        <f t="shared" si="835"/>
        <v>51.235768685201585</v>
      </c>
      <c r="B53454">
        <v>-3.1266200000000001E-4</v>
      </c>
      <c r="C53454">
        <v>9.22392E-3</v>
      </c>
    </row>
    <row r="53455" spans="1:3" x14ac:dyDescent="0.3">
      <c r="A53455" s="1">
        <f t="shared" si="835"/>
        <v>51.236727223117569</v>
      </c>
      <c r="B53455">
        <v>-1.5658E-3</v>
      </c>
      <c r="C53455">
        <v>9.1371899999999999E-3</v>
      </c>
    </row>
    <row r="53456" spans="1:3" x14ac:dyDescent="0.3">
      <c r="A53456" s="1">
        <f t="shared" si="835"/>
        <v>51.237685761033553</v>
      </c>
      <c r="B53456">
        <v>2.1717500000000001E-3</v>
      </c>
      <c r="C53456">
        <v>9.1509E-3</v>
      </c>
    </row>
    <row r="53457" spans="1:3" x14ac:dyDescent="0.3">
      <c r="A53457" s="1">
        <f t="shared" si="835"/>
        <v>51.238644298949538</v>
      </c>
      <c r="B53457">
        <v>1.43334E-2</v>
      </c>
      <c r="C53457">
        <v>9.0950900000000001E-3</v>
      </c>
    </row>
    <row r="53458" spans="1:3" x14ac:dyDescent="0.3">
      <c r="A53458" s="1">
        <f t="shared" si="835"/>
        <v>51.239602836865522</v>
      </c>
      <c r="B53458">
        <v>1.8967000000000001E-2</v>
      </c>
      <c r="C53458">
        <v>9.03347E-3</v>
      </c>
    </row>
    <row r="53459" spans="1:3" x14ac:dyDescent="0.3">
      <c r="A53459" s="1">
        <f t="shared" si="835"/>
        <v>51.240561374781507</v>
      </c>
      <c r="B53459">
        <v>-9.8908999999999993E-3</v>
      </c>
      <c r="C53459">
        <v>9.1179999999999994E-3</v>
      </c>
    </row>
    <row r="53460" spans="1:3" x14ac:dyDescent="0.3">
      <c r="A53460" s="1">
        <f t="shared" si="835"/>
        <v>51.241519912697491</v>
      </c>
      <c r="B53460">
        <v>-2.76753E-2</v>
      </c>
      <c r="C53460">
        <v>9.1858500000000006E-3</v>
      </c>
    </row>
    <row r="53461" spans="1:3" x14ac:dyDescent="0.3">
      <c r="A53461" s="1">
        <f t="shared" si="835"/>
        <v>51.242478450613476</v>
      </c>
      <c r="B53461">
        <v>-3.5047899999999998E-3</v>
      </c>
      <c r="C53461">
        <v>9.1294700000000006E-3</v>
      </c>
    </row>
    <row r="53462" spans="1:3" x14ac:dyDescent="0.3">
      <c r="A53462" s="1">
        <f t="shared" si="835"/>
        <v>51.24343698852946</v>
      </c>
      <c r="B53462">
        <v>9.7455900000000002E-3</v>
      </c>
      <c r="C53462">
        <v>9.2206000000000007E-3</v>
      </c>
    </row>
    <row r="53463" spans="1:3" x14ac:dyDescent="0.3">
      <c r="A53463" s="1">
        <f t="shared" si="835"/>
        <v>51.244395526445444</v>
      </c>
      <c r="B53463">
        <v>-8.3831499999999996E-4</v>
      </c>
      <c r="C53463">
        <v>9.2082799999999992E-3</v>
      </c>
    </row>
    <row r="53464" spans="1:3" x14ac:dyDescent="0.3">
      <c r="A53464" s="1">
        <f t="shared" si="835"/>
        <v>51.245354064361429</v>
      </c>
      <c r="B53464">
        <v>1.78213E-3</v>
      </c>
      <c r="C53464">
        <v>9.1103199999999999E-3</v>
      </c>
    </row>
    <row r="53465" spans="1:3" x14ac:dyDescent="0.3">
      <c r="A53465" s="1">
        <f t="shared" si="835"/>
        <v>51.246312602277413</v>
      </c>
      <c r="B53465">
        <v>1.0668800000000001E-2</v>
      </c>
      <c r="C53465">
        <v>9.0493299999999995E-3</v>
      </c>
    </row>
    <row r="53466" spans="1:3" x14ac:dyDescent="0.3">
      <c r="A53466" s="1">
        <f t="shared" si="835"/>
        <v>51.247271140193398</v>
      </c>
      <c r="B53466">
        <v>1.0904300000000001E-3</v>
      </c>
      <c r="C53466">
        <v>9.0229899999999998E-3</v>
      </c>
    </row>
    <row r="53467" spans="1:3" x14ac:dyDescent="0.3">
      <c r="A53467" s="1">
        <f t="shared" si="835"/>
        <v>51.248229678109382</v>
      </c>
      <c r="B53467">
        <v>-1.4540900000000001E-2</v>
      </c>
      <c r="C53467">
        <v>9.0368099999999993E-3</v>
      </c>
    </row>
    <row r="53468" spans="1:3" x14ac:dyDescent="0.3">
      <c r="A53468" s="1">
        <f t="shared" si="835"/>
        <v>51.249188216025367</v>
      </c>
      <c r="B53468">
        <v>-9.3794700000000009E-3</v>
      </c>
      <c r="C53468">
        <v>9.0473199999999993E-3</v>
      </c>
    </row>
    <row r="53469" spans="1:3" x14ac:dyDescent="0.3">
      <c r="A53469" s="1">
        <f t="shared" si="835"/>
        <v>51.250146753941351</v>
      </c>
      <c r="B53469">
        <v>5.9784E-3</v>
      </c>
      <c r="C53469">
        <v>9.0090099999999996E-3</v>
      </c>
    </row>
    <row r="53470" spans="1:3" x14ac:dyDescent="0.3">
      <c r="A53470" s="1">
        <f t="shared" si="835"/>
        <v>51.251105291857336</v>
      </c>
      <c r="B53470">
        <v>4.2823399999999999E-3</v>
      </c>
      <c r="C53470">
        <v>8.9337400000000008E-3</v>
      </c>
    </row>
    <row r="53471" spans="1:3" x14ac:dyDescent="0.3">
      <c r="A53471" s="1">
        <f t="shared" si="835"/>
        <v>51.25206382977332</v>
      </c>
      <c r="B53471">
        <v>-4.7078700000000003E-3</v>
      </c>
      <c r="C53471">
        <v>8.9386099999999996E-3</v>
      </c>
    </row>
    <row r="53472" spans="1:3" x14ac:dyDescent="0.3">
      <c r="A53472" s="1">
        <f t="shared" si="835"/>
        <v>51.253022367689304</v>
      </c>
      <c r="B53472">
        <v>-7.2269700000000001E-3</v>
      </c>
      <c r="C53472">
        <v>8.9903599999999993E-3</v>
      </c>
    </row>
    <row r="53473" spans="1:3" x14ac:dyDescent="0.3">
      <c r="A53473" s="1">
        <f t="shared" si="835"/>
        <v>51.253980905605289</v>
      </c>
      <c r="B53473">
        <v>-2.5894899999999998E-3</v>
      </c>
      <c r="C53473">
        <v>8.9786699999999994E-3</v>
      </c>
    </row>
    <row r="53474" spans="1:3" x14ac:dyDescent="0.3">
      <c r="A53474" s="1">
        <f t="shared" si="835"/>
        <v>51.254939443521273</v>
      </c>
      <c r="B53474">
        <v>1.50469E-2</v>
      </c>
      <c r="C53474">
        <v>9.0067800000000007E-3</v>
      </c>
    </row>
    <row r="53475" spans="1:3" x14ac:dyDescent="0.3">
      <c r="A53475" s="1">
        <f t="shared" si="835"/>
        <v>51.255897981437258</v>
      </c>
      <c r="B53475">
        <v>1.8017200000000001E-2</v>
      </c>
      <c r="C53475">
        <v>9.0878899999999995E-3</v>
      </c>
    </row>
    <row r="53476" spans="1:3" x14ac:dyDescent="0.3">
      <c r="A53476" s="1">
        <f t="shared" si="835"/>
        <v>51.256856519353242</v>
      </c>
      <c r="B53476">
        <v>-8.7333600000000008E-3</v>
      </c>
      <c r="C53476">
        <v>9.0672400000000007E-3</v>
      </c>
    </row>
    <row r="53477" spans="1:3" x14ac:dyDescent="0.3">
      <c r="A53477" s="1">
        <f t="shared" si="835"/>
        <v>51.257815057269227</v>
      </c>
      <c r="B53477">
        <v>-1.7663999999999999E-2</v>
      </c>
      <c r="C53477">
        <v>9.12198E-3</v>
      </c>
    </row>
    <row r="53478" spans="1:3" x14ac:dyDescent="0.3">
      <c r="A53478" s="1">
        <f t="shared" si="835"/>
        <v>51.258773595185211</v>
      </c>
      <c r="B53478">
        <v>-3.5052299999999998E-3</v>
      </c>
      <c r="C53478">
        <v>9.1042399999999996E-3</v>
      </c>
    </row>
    <row r="53479" spans="1:3" x14ac:dyDescent="0.3">
      <c r="A53479" s="1">
        <f t="shared" si="835"/>
        <v>51.259732133101195</v>
      </c>
      <c r="B53479">
        <v>-2.8765399999999999E-3</v>
      </c>
      <c r="C53479">
        <v>9.0944100000000007E-3</v>
      </c>
    </row>
    <row r="53480" spans="1:3" x14ac:dyDescent="0.3">
      <c r="A53480" s="1">
        <f t="shared" si="835"/>
        <v>51.26069067101718</v>
      </c>
      <c r="B53480">
        <v>-1.81336E-3</v>
      </c>
      <c r="C53480">
        <v>9.0694499999999997E-3</v>
      </c>
    </row>
    <row r="53481" spans="1:3" x14ac:dyDescent="0.3">
      <c r="A53481" s="1">
        <f t="shared" si="835"/>
        <v>51.261649208933164</v>
      </c>
      <c r="B53481">
        <v>1.25083E-2</v>
      </c>
      <c r="C53481">
        <v>9.1448899999999993E-3</v>
      </c>
    </row>
    <row r="53482" spans="1:3" x14ac:dyDescent="0.3">
      <c r="A53482" s="1">
        <f t="shared" si="835"/>
        <v>51.262607746849149</v>
      </c>
      <c r="B53482">
        <v>1.5932600000000002E-2</v>
      </c>
      <c r="C53482">
        <v>9.1707300000000002E-3</v>
      </c>
    </row>
    <row r="53483" spans="1:3" x14ac:dyDescent="0.3">
      <c r="A53483" s="1">
        <f t="shared" si="835"/>
        <v>51.263566284765133</v>
      </c>
      <c r="B53483">
        <v>5.5449199999999996E-4</v>
      </c>
      <c r="C53483">
        <v>9.1341100000000008E-3</v>
      </c>
    </row>
    <row r="53484" spans="1:3" x14ac:dyDescent="0.3">
      <c r="A53484" s="1">
        <f t="shared" si="835"/>
        <v>51.264524822681118</v>
      </c>
      <c r="B53484">
        <v>-1.3821699999999999E-2</v>
      </c>
      <c r="C53484">
        <v>9.2133000000000007E-3</v>
      </c>
    </row>
    <row r="53485" spans="1:3" x14ac:dyDescent="0.3">
      <c r="A53485" s="1">
        <f t="shared" si="835"/>
        <v>51.265483360597102</v>
      </c>
      <c r="B53485">
        <v>-9.3800099999999994E-3</v>
      </c>
      <c r="C53485">
        <v>9.3064700000000007E-3</v>
      </c>
    </row>
    <row r="53486" spans="1:3" x14ac:dyDescent="0.3">
      <c r="A53486" s="1">
        <f t="shared" si="835"/>
        <v>51.266441898513087</v>
      </c>
      <c r="B53486">
        <v>9.9938599999999989E-4</v>
      </c>
      <c r="C53486">
        <v>9.2554500000000001E-3</v>
      </c>
    </row>
    <row r="53487" spans="1:3" x14ac:dyDescent="0.3">
      <c r="A53487" s="1">
        <f t="shared" si="835"/>
        <v>51.267400436429071</v>
      </c>
      <c r="B53487">
        <v>-4.16976E-4</v>
      </c>
      <c r="C53487">
        <v>9.2362899999999994E-3</v>
      </c>
    </row>
    <row r="53488" spans="1:3" x14ac:dyDescent="0.3">
      <c r="A53488" s="1">
        <f t="shared" si="835"/>
        <v>51.268358974345055</v>
      </c>
      <c r="B53488">
        <v>-3.4707800000000001E-3</v>
      </c>
      <c r="C53488">
        <v>9.1928300000000008E-3</v>
      </c>
    </row>
    <row r="53489" spans="1:3" x14ac:dyDescent="0.3">
      <c r="A53489" s="1">
        <f t="shared" si="835"/>
        <v>51.26931751226104</v>
      </c>
      <c r="B53489">
        <v>-8.9534499999999997E-4</v>
      </c>
      <c r="C53489">
        <v>9.1927599999999995E-3</v>
      </c>
    </row>
    <row r="53490" spans="1:3" x14ac:dyDescent="0.3">
      <c r="A53490" s="1">
        <f t="shared" si="835"/>
        <v>51.270276050177024</v>
      </c>
      <c r="B53490">
        <v>8.6724799999999998E-3</v>
      </c>
      <c r="C53490">
        <v>9.0827600000000005E-3</v>
      </c>
    </row>
    <row r="53491" spans="1:3" x14ac:dyDescent="0.3">
      <c r="A53491" s="1">
        <f t="shared" si="835"/>
        <v>51.271234588093009</v>
      </c>
      <c r="B53491">
        <v>1.8730799999999999E-2</v>
      </c>
      <c r="C53491">
        <v>8.9450699999999994E-3</v>
      </c>
    </row>
    <row r="53492" spans="1:3" x14ac:dyDescent="0.3">
      <c r="A53492" s="1">
        <f t="shared" si="835"/>
        <v>51.272193126008993</v>
      </c>
      <c r="B53492">
        <v>1.46751E-3</v>
      </c>
      <c r="C53492">
        <v>8.8478399999999992E-3</v>
      </c>
    </row>
    <row r="53493" spans="1:3" x14ac:dyDescent="0.3">
      <c r="A53493" s="1">
        <f t="shared" si="835"/>
        <v>51.273151663924978</v>
      </c>
      <c r="B53493">
        <v>-2.48677E-2</v>
      </c>
      <c r="C53493">
        <v>8.9000599999999996E-3</v>
      </c>
    </row>
    <row r="53494" spans="1:3" x14ac:dyDescent="0.3">
      <c r="A53494" s="1">
        <f t="shared" si="835"/>
        <v>51.274110201840962</v>
      </c>
      <c r="B53494">
        <v>-1.43832E-2</v>
      </c>
      <c r="C53494">
        <v>8.9027700000000008E-3</v>
      </c>
    </row>
    <row r="53495" spans="1:3" x14ac:dyDescent="0.3">
      <c r="A53495" s="1">
        <f t="shared" si="835"/>
        <v>51.275068739756946</v>
      </c>
      <c r="B53495">
        <v>8.3609300000000008E-3</v>
      </c>
      <c r="C53495">
        <v>8.9368199999999998E-3</v>
      </c>
    </row>
    <row r="53496" spans="1:3" x14ac:dyDescent="0.3">
      <c r="A53496" s="1">
        <f t="shared" si="835"/>
        <v>51.276027277672931</v>
      </c>
      <c r="B53496">
        <v>9.7420200000000005E-3</v>
      </c>
      <c r="C53496">
        <v>8.9509299999999993E-3</v>
      </c>
    </row>
    <row r="53497" spans="1:3" x14ac:dyDescent="0.3">
      <c r="A53497" s="1">
        <f t="shared" si="835"/>
        <v>51.276985815588915</v>
      </c>
      <c r="B53497">
        <v>1.07159E-2</v>
      </c>
      <c r="C53497">
        <v>8.94818E-3</v>
      </c>
    </row>
    <row r="53498" spans="1:3" x14ac:dyDescent="0.3">
      <c r="A53498" s="1">
        <f t="shared" si="835"/>
        <v>51.2779443535049</v>
      </c>
      <c r="B53498">
        <v>1.79005E-2</v>
      </c>
      <c r="C53498">
        <v>8.9429799999999997E-3</v>
      </c>
    </row>
    <row r="53499" spans="1:3" x14ac:dyDescent="0.3">
      <c r="A53499" s="1">
        <f t="shared" si="835"/>
        <v>51.278902891420884</v>
      </c>
      <c r="B53499">
        <v>9.0255500000000002E-3</v>
      </c>
      <c r="C53499">
        <v>8.9175000000000001E-3</v>
      </c>
    </row>
    <row r="53500" spans="1:3" x14ac:dyDescent="0.3">
      <c r="A53500" s="1">
        <f t="shared" si="835"/>
        <v>51.279861429336869</v>
      </c>
      <c r="B53500">
        <v>-1.18683E-2</v>
      </c>
      <c r="C53500">
        <v>8.9182299999999992E-3</v>
      </c>
    </row>
    <row r="53501" spans="1:3" x14ac:dyDescent="0.3">
      <c r="A53501" s="1">
        <f t="shared" si="835"/>
        <v>51.280819967252853</v>
      </c>
      <c r="B53501">
        <v>-1.47419E-2</v>
      </c>
      <c r="C53501">
        <v>8.8880899999999995E-3</v>
      </c>
    </row>
    <row r="53502" spans="1:3" x14ac:dyDescent="0.3">
      <c r="A53502" s="1">
        <f t="shared" si="835"/>
        <v>51.281778505168838</v>
      </c>
      <c r="B53502">
        <v>2.6884399999999998E-3</v>
      </c>
      <c r="C53502">
        <v>8.8687999999999996E-3</v>
      </c>
    </row>
    <row r="53503" spans="1:3" x14ac:dyDescent="0.3">
      <c r="A53503" s="1">
        <f t="shared" si="835"/>
        <v>51.282737043084822</v>
      </c>
      <c r="B53503">
        <v>1.0149099999999999E-2</v>
      </c>
      <c r="C53503">
        <v>8.7968600000000001E-3</v>
      </c>
    </row>
    <row r="53504" spans="1:3" x14ac:dyDescent="0.3">
      <c r="A53504" s="1">
        <f t="shared" si="835"/>
        <v>51.283695581000806</v>
      </c>
      <c r="B53504">
        <v>1.6428E-3</v>
      </c>
      <c r="C53504">
        <v>8.7396000000000001E-3</v>
      </c>
    </row>
    <row r="53505" spans="1:3" x14ac:dyDescent="0.3">
      <c r="A53505" s="1">
        <f t="shared" si="835"/>
        <v>51.284654118916791</v>
      </c>
      <c r="B53505">
        <v>-7.0828699999999998E-3</v>
      </c>
      <c r="C53505">
        <v>8.7503000000000008E-3</v>
      </c>
    </row>
    <row r="53506" spans="1:3" x14ac:dyDescent="0.3">
      <c r="A53506" s="1">
        <f t="shared" si="835"/>
        <v>51.285612656832775</v>
      </c>
      <c r="B53506">
        <v>-8.0181499999999999E-3</v>
      </c>
      <c r="C53506">
        <v>8.7289800000000008E-3</v>
      </c>
    </row>
    <row r="53507" spans="1:3" x14ac:dyDescent="0.3">
      <c r="A53507" s="1">
        <f t="shared" si="835"/>
        <v>51.28657119474876</v>
      </c>
      <c r="B53507">
        <v>9.9087399999999992E-3</v>
      </c>
      <c r="C53507">
        <v>8.7660299999999993E-3</v>
      </c>
    </row>
    <row r="53508" spans="1:3" x14ac:dyDescent="0.3">
      <c r="A53508" s="1">
        <f t="shared" ref="A53508:A53571" si="836">A53507+$L$2</f>
        <v>51.287529732664744</v>
      </c>
      <c r="B53508">
        <v>2.5044E-2</v>
      </c>
      <c r="C53508">
        <v>8.8271200000000008E-3</v>
      </c>
    </row>
    <row r="53509" spans="1:3" x14ac:dyDescent="0.3">
      <c r="A53509" s="1">
        <f t="shared" si="836"/>
        <v>51.288488270580729</v>
      </c>
      <c r="B53509">
        <v>4.78808E-4</v>
      </c>
      <c r="C53509">
        <v>8.7889300000000004E-3</v>
      </c>
    </row>
    <row r="53510" spans="1:3" x14ac:dyDescent="0.3">
      <c r="A53510" s="1">
        <f t="shared" si="836"/>
        <v>51.289446808496713</v>
      </c>
      <c r="B53510">
        <v>-2.5220800000000002E-2</v>
      </c>
      <c r="C53510">
        <v>8.8321200000000006E-3</v>
      </c>
    </row>
    <row r="53511" spans="1:3" x14ac:dyDescent="0.3">
      <c r="A53511" s="1">
        <f t="shared" si="836"/>
        <v>51.290405346412697</v>
      </c>
      <c r="B53511">
        <v>-1.1944400000000001E-2</v>
      </c>
      <c r="C53511">
        <v>8.9493100000000003E-3</v>
      </c>
    </row>
    <row r="53512" spans="1:3" x14ac:dyDescent="0.3">
      <c r="A53512" s="1">
        <f t="shared" si="836"/>
        <v>51.291363884328682</v>
      </c>
      <c r="B53512">
        <v>1.53637E-3</v>
      </c>
      <c r="C53512">
        <v>8.85238E-3</v>
      </c>
    </row>
    <row r="53513" spans="1:3" x14ac:dyDescent="0.3">
      <c r="A53513" s="1">
        <f t="shared" si="836"/>
        <v>51.292322422244666</v>
      </c>
      <c r="B53513">
        <v>-1.44962E-3</v>
      </c>
      <c r="C53513">
        <v>8.8461700000000004E-3</v>
      </c>
    </row>
    <row r="53514" spans="1:3" x14ac:dyDescent="0.3">
      <c r="A53514" s="1">
        <f t="shared" si="836"/>
        <v>51.293280960160651</v>
      </c>
      <c r="B53514">
        <v>6.1719499999999998E-3</v>
      </c>
      <c r="C53514">
        <v>8.8838400000000005E-3</v>
      </c>
    </row>
    <row r="53515" spans="1:3" x14ac:dyDescent="0.3">
      <c r="A53515" s="1">
        <f t="shared" si="836"/>
        <v>51.294239498076635</v>
      </c>
      <c r="B53515">
        <v>1.75189E-2</v>
      </c>
      <c r="C53515">
        <v>8.9432999999999995E-3</v>
      </c>
    </row>
    <row r="53516" spans="1:3" x14ac:dyDescent="0.3">
      <c r="A53516" s="1">
        <f t="shared" si="836"/>
        <v>51.29519803599262</v>
      </c>
      <c r="B53516">
        <v>8.6999199999999999E-3</v>
      </c>
      <c r="C53516">
        <v>8.9217800000000007E-3</v>
      </c>
    </row>
    <row r="53517" spans="1:3" x14ac:dyDescent="0.3">
      <c r="A53517" s="1">
        <f t="shared" si="836"/>
        <v>51.296156573908604</v>
      </c>
      <c r="B53517">
        <v>-1.2706500000000001E-2</v>
      </c>
      <c r="C53517">
        <v>8.9887100000000004E-3</v>
      </c>
    </row>
    <row r="53518" spans="1:3" x14ac:dyDescent="0.3">
      <c r="A53518" s="1">
        <f t="shared" si="836"/>
        <v>51.297115111824588</v>
      </c>
      <c r="B53518">
        <v>-1.7018700000000001E-2</v>
      </c>
      <c r="C53518">
        <v>9.0679699999999998E-3</v>
      </c>
    </row>
    <row r="53519" spans="1:3" x14ac:dyDescent="0.3">
      <c r="A53519" s="1">
        <f t="shared" si="836"/>
        <v>51.298073649740573</v>
      </c>
      <c r="B53519">
        <v>-1.3720099999999999E-3</v>
      </c>
      <c r="C53519">
        <v>9.0343000000000003E-3</v>
      </c>
    </row>
    <row r="53520" spans="1:3" x14ac:dyDescent="0.3">
      <c r="A53520" s="1">
        <f t="shared" si="836"/>
        <v>51.299032187656557</v>
      </c>
      <c r="B53520">
        <v>5.2249000000000002E-3</v>
      </c>
      <c r="C53520">
        <v>9.0192099999999997E-3</v>
      </c>
    </row>
    <row r="53521" spans="1:3" x14ac:dyDescent="0.3">
      <c r="A53521" s="1">
        <f t="shared" si="836"/>
        <v>51.299990725572542</v>
      </c>
      <c r="B53521">
        <v>2.7221299999999999E-4</v>
      </c>
      <c r="C53521">
        <v>8.9952000000000001E-3</v>
      </c>
    </row>
    <row r="53522" spans="1:3" x14ac:dyDescent="0.3">
      <c r="A53522" s="1">
        <f t="shared" si="836"/>
        <v>51.300949263488526</v>
      </c>
      <c r="B53522">
        <v>7.2098500000000005E-4</v>
      </c>
      <c r="C53522">
        <v>8.9502100000000001E-3</v>
      </c>
    </row>
    <row r="53523" spans="1:3" x14ac:dyDescent="0.3">
      <c r="A53523" s="1">
        <f t="shared" si="836"/>
        <v>51.301907801404511</v>
      </c>
      <c r="B53523">
        <v>6.1234100000000001E-3</v>
      </c>
      <c r="C53523">
        <v>8.9735100000000005E-3</v>
      </c>
    </row>
    <row r="53524" spans="1:3" x14ac:dyDescent="0.3">
      <c r="A53524" s="1">
        <f t="shared" si="836"/>
        <v>51.302866339320495</v>
      </c>
      <c r="B53524">
        <v>1.3446E-2</v>
      </c>
      <c r="C53524">
        <v>8.8922700000000007E-3</v>
      </c>
    </row>
    <row r="53525" spans="1:3" x14ac:dyDescent="0.3">
      <c r="A53525" s="1">
        <f t="shared" si="836"/>
        <v>51.30382487723648</v>
      </c>
      <c r="B53525">
        <v>7.2586899999999999E-3</v>
      </c>
      <c r="C53525">
        <v>8.7691399999999999E-3</v>
      </c>
    </row>
    <row r="53526" spans="1:3" x14ac:dyDescent="0.3">
      <c r="A53526" s="1">
        <f t="shared" si="836"/>
        <v>51.304783415152464</v>
      </c>
      <c r="B53526">
        <v>-1.52333E-2</v>
      </c>
      <c r="C53526">
        <v>8.8004499999999996E-3</v>
      </c>
    </row>
    <row r="53527" spans="1:3" x14ac:dyDescent="0.3">
      <c r="A53527" s="1">
        <f t="shared" si="836"/>
        <v>51.305741953068448</v>
      </c>
      <c r="B53527">
        <v>-1.46728E-2</v>
      </c>
      <c r="C53527">
        <v>8.7280399999999994E-3</v>
      </c>
    </row>
    <row r="53528" spans="1:3" x14ac:dyDescent="0.3">
      <c r="A53528" s="1">
        <f t="shared" si="836"/>
        <v>51.306700490984433</v>
      </c>
      <c r="B53528">
        <v>8.9184199999999998E-3</v>
      </c>
      <c r="C53528">
        <v>8.7925899999999994E-3</v>
      </c>
    </row>
    <row r="53529" spans="1:3" x14ac:dyDescent="0.3">
      <c r="A53529" s="1">
        <f t="shared" si="836"/>
        <v>51.307659028900417</v>
      </c>
      <c r="B53529">
        <v>1.1323099999999999E-2</v>
      </c>
      <c r="C53529">
        <v>8.7795500000000005E-3</v>
      </c>
    </row>
    <row r="53530" spans="1:3" x14ac:dyDescent="0.3">
      <c r="A53530" s="1">
        <f t="shared" si="836"/>
        <v>51.308617566816402</v>
      </c>
      <c r="B53530">
        <v>-2.7277400000000002E-3</v>
      </c>
      <c r="C53530">
        <v>8.7462800000000004E-3</v>
      </c>
    </row>
    <row r="53531" spans="1:3" x14ac:dyDescent="0.3">
      <c r="A53531" s="1">
        <f t="shared" si="836"/>
        <v>51.309576104732386</v>
      </c>
      <c r="B53531">
        <v>-2.3407300000000001E-3</v>
      </c>
      <c r="C53531">
        <v>8.6728199999999995E-3</v>
      </c>
    </row>
    <row r="53532" spans="1:3" x14ac:dyDescent="0.3">
      <c r="A53532" s="1">
        <f t="shared" si="836"/>
        <v>51.310534642648371</v>
      </c>
      <c r="B53532">
        <v>5.40531E-3</v>
      </c>
      <c r="C53532">
        <v>8.60994E-3</v>
      </c>
    </row>
    <row r="53533" spans="1:3" x14ac:dyDescent="0.3">
      <c r="A53533" s="1">
        <f t="shared" si="836"/>
        <v>51.311493180564355</v>
      </c>
      <c r="B53533">
        <v>1.10912E-4</v>
      </c>
      <c r="C53533">
        <v>8.5671800000000006E-3</v>
      </c>
    </row>
    <row r="53534" spans="1:3" x14ac:dyDescent="0.3">
      <c r="A53534" s="1">
        <f t="shared" si="836"/>
        <v>51.312451718480339</v>
      </c>
      <c r="B53534">
        <v>-8.6873699999999998E-3</v>
      </c>
      <c r="C53534">
        <v>8.4708100000000005E-3</v>
      </c>
    </row>
    <row r="53535" spans="1:3" x14ac:dyDescent="0.3">
      <c r="A53535" s="1">
        <f t="shared" si="836"/>
        <v>51.313410256396324</v>
      </c>
      <c r="B53535">
        <v>4.67219E-4</v>
      </c>
      <c r="C53535">
        <v>8.4053099999999992E-3</v>
      </c>
    </row>
    <row r="53536" spans="1:3" x14ac:dyDescent="0.3">
      <c r="A53536" s="1">
        <f t="shared" si="836"/>
        <v>51.314368794312308</v>
      </c>
      <c r="B53536">
        <v>1.24469E-2</v>
      </c>
      <c r="C53536">
        <v>8.4333499999999992E-3</v>
      </c>
    </row>
    <row r="53537" spans="1:3" x14ac:dyDescent="0.3">
      <c r="A53537" s="1">
        <f t="shared" si="836"/>
        <v>51.315327332228293</v>
      </c>
      <c r="B53537">
        <v>3.7055500000000002E-3</v>
      </c>
      <c r="C53537">
        <v>8.4065700000000004E-3</v>
      </c>
    </row>
    <row r="53538" spans="1:3" x14ac:dyDescent="0.3">
      <c r="A53538" s="1">
        <f t="shared" si="836"/>
        <v>51.316285870144277</v>
      </c>
      <c r="B53538">
        <v>-8.6008000000000005E-3</v>
      </c>
      <c r="C53538">
        <v>8.4474600000000004E-3</v>
      </c>
    </row>
    <row r="53539" spans="1:3" x14ac:dyDescent="0.3">
      <c r="A53539" s="1">
        <f t="shared" si="836"/>
        <v>51.317244408060262</v>
      </c>
      <c r="B53539">
        <v>-6.8589100000000002E-3</v>
      </c>
      <c r="C53539">
        <v>8.4102699999999992E-3</v>
      </c>
    </row>
    <row r="53540" spans="1:3" x14ac:dyDescent="0.3">
      <c r="A53540" s="1">
        <f t="shared" si="836"/>
        <v>51.318202945976246</v>
      </c>
      <c r="B53540">
        <v>7.5836000000000002E-3</v>
      </c>
      <c r="C53540">
        <v>8.4452099999999999E-3</v>
      </c>
    </row>
    <row r="53541" spans="1:3" x14ac:dyDescent="0.3">
      <c r="A53541" s="1">
        <f t="shared" si="836"/>
        <v>51.319161483892231</v>
      </c>
      <c r="B53541">
        <v>2.2359400000000001E-2</v>
      </c>
      <c r="C53541">
        <v>8.5210000000000008E-3</v>
      </c>
    </row>
    <row r="53542" spans="1:3" x14ac:dyDescent="0.3">
      <c r="A53542" s="1">
        <f t="shared" si="836"/>
        <v>51.320120021808215</v>
      </c>
      <c r="B53542">
        <v>8.5322699999999998E-3</v>
      </c>
      <c r="C53542">
        <v>8.5086099999999998E-3</v>
      </c>
    </row>
    <row r="53543" spans="1:3" x14ac:dyDescent="0.3">
      <c r="A53543" s="1">
        <f t="shared" si="836"/>
        <v>51.321078559724199</v>
      </c>
      <c r="B53543">
        <v>-1.8270399999999999E-2</v>
      </c>
      <c r="C53543">
        <v>8.5432700000000004E-3</v>
      </c>
    </row>
    <row r="53544" spans="1:3" x14ac:dyDescent="0.3">
      <c r="A53544" s="1">
        <f t="shared" si="836"/>
        <v>51.322037097640184</v>
      </c>
      <c r="B53544">
        <v>-1.32596E-2</v>
      </c>
      <c r="C53544">
        <v>8.5800600000000005E-3</v>
      </c>
    </row>
    <row r="53545" spans="1:3" x14ac:dyDescent="0.3">
      <c r="A53545" s="1">
        <f t="shared" si="836"/>
        <v>51.322995635556168</v>
      </c>
      <c r="B53545">
        <v>4.4068800000000002E-3</v>
      </c>
      <c r="C53545">
        <v>8.54392E-3</v>
      </c>
    </row>
    <row r="53546" spans="1:3" x14ac:dyDescent="0.3">
      <c r="A53546" s="1">
        <f t="shared" si="836"/>
        <v>51.323954173472153</v>
      </c>
      <c r="B53546">
        <v>5.2469400000000003E-3</v>
      </c>
      <c r="C53546">
        <v>8.5752699999999994E-3</v>
      </c>
    </row>
    <row r="53547" spans="1:3" x14ac:dyDescent="0.3">
      <c r="A53547" s="1">
        <f t="shared" si="836"/>
        <v>51.324912711388137</v>
      </c>
      <c r="B53547">
        <v>8.5296799999999996E-3</v>
      </c>
      <c r="C53547">
        <v>8.6199199999999997E-3</v>
      </c>
    </row>
    <row r="53548" spans="1:3" x14ac:dyDescent="0.3">
      <c r="A53548" s="1">
        <f t="shared" si="836"/>
        <v>51.325871249304122</v>
      </c>
      <c r="B53548">
        <v>1.97798E-2</v>
      </c>
      <c r="C53548">
        <v>8.7519299999999998E-3</v>
      </c>
    </row>
    <row r="53549" spans="1:3" x14ac:dyDescent="0.3">
      <c r="A53549" s="1">
        <f t="shared" si="836"/>
        <v>51.326829787220106</v>
      </c>
      <c r="B53549">
        <v>1.6027199999999998E-2</v>
      </c>
      <c r="C53549">
        <v>8.7911799999999991E-3</v>
      </c>
    </row>
    <row r="53550" spans="1:3" x14ac:dyDescent="0.3">
      <c r="A53550" s="1">
        <f t="shared" si="836"/>
        <v>51.32778832513609</v>
      </c>
      <c r="B53550">
        <v>-5.5295700000000001E-3</v>
      </c>
      <c r="C53550">
        <v>8.8269999999999998E-3</v>
      </c>
    </row>
    <row r="53551" spans="1:3" x14ac:dyDescent="0.3">
      <c r="A53551" s="1">
        <f t="shared" si="836"/>
        <v>51.328746863052075</v>
      </c>
      <c r="B53551">
        <v>-1.7235400000000001E-2</v>
      </c>
      <c r="C53551">
        <v>8.8591099999999999E-3</v>
      </c>
    </row>
    <row r="53552" spans="1:3" x14ac:dyDescent="0.3">
      <c r="A53552" s="1">
        <f t="shared" si="836"/>
        <v>51.329705400968059</v>
      </c>
      <c r="B53552">
        <v>-4.1670300000000004E-3</v>
      </c>
      <c r="C53552">
        <v>8.8523400000000002E-3</v>
      </c>
    </row>
    <row r="53553" spans="1:3" x14ac:dyDescent="0.3">
      <c r="A53553" s="1">
        <f t="shared" si="836"/>
        <v>51.330663938884044</v>
      </c>
      <c r="B53553">
        <v>8.2272000000000005E-3</v>
      </c>
      <c r="C53553">
        <v>8.8971799999999993E-3</v>
      </c>
    </row>
    <row r="53554" spans="1:3" x14ac:dyDescent="0.3">
      <c r="A53554" s="1">
        <f t="shared" si="836"/>
        <v>51.331622476800028</v>
      </c>
      <c r="B53554">
        <v>3.7194699999999999E-3</v>
      </c>
      <c r="C53554">
        <v>8.93124E-3</v>
      </c>
    </row>
    <row r="53555" spans="1:3" x14ac:dyDescent="0.3">
      <c r="A53555" s="1">
        <f t="shared" si="836"/>
        <v>51.332581014716013</v>
      </c>
      <c r="B53555">
        <v>-3.4231999999999999E-3</v>
      </c>
      <c r="C53555">
        <v>8.9498200000000007E-3</v>
      </c>
    </row>
    <row r="53556" spans="1:3" x14ac:dyDescent="0.3">
      <c r="A53556" s="1">
        <f t="shared" si="836"/>
        <v>51.333539552631997</v>
      </c>
      <c r="B53556">
        <v>-3.8848099999999998E-3</v>
      </c>
      <c r="C53556">
        <v>8.9669499999999996E-3</v>
      </c>
    </row>
    <row r="53557" spans="1:3" x14ac:dyDescent="0.3">
      <c r="A53557" s="1">
        <f t="shared" si="836"/>
        <v>51.334498090547982</v>
      </c>
      <c r="B53557">
        <v>7.9098399999999996E-3</v>
      </c>
      <c r="C53557">
        <v>8.9027099999999994E-3</v>
      </c>
    </row>
    <row r="53558" spans="1:3" x14ac:dyDescent="0.3">
      <c r="A53558" s="1">
        <f t="shared" si="836"/>
        <v>51.335456628463966</v>
      </c>
      <c r="B53558">
        <v>1.4287899999999999E-2</v>
      </c>
      <c r="C53558">
        <v>8.8559199999999998E-3</v>
      </c>
    </row>
    <row r="53559" spans="1:3" x14ac:dyDescent="0.3">
      <c r="A53559" s="1">
        <f t="shared" si="836"/>
        <v>51.33641516637995</v>
      </c>
      <c r="B53559">
        <v>-9.9641699999999996E-3</v>
      </c>
      <c r="C53559">
        <v>8.8566500000000006E-3</v>
      </c>
    </row>
    <row r="53560" spans="1:3" x14ac:dyDescent="0.3">
      <c r="A53560" s="1">
        <f t="shared" si="836"/>
        <v>51.337373704295935</v>
      </c>
      <c r="B53560">
        <v>-2.6348699999999999E-2</v>
      </c>
      <c r="C53560">
        <v>8.8433899999999996E-3</v>
      </c>
    </row>
    <row r="53561" spans="1:3" x14ac:dyDescent="0.3">
      <c r="A53561" s="1">
        <f t="shared" si="836"/>
        <v>51.338332242211919</v>
      </c>
      <c r="B53561">
        <v>-5.5734699999999996E-3</v>
      </c>
      <c r="C53561">
        <v>8.8640699999999999E-3</v>
      </c>
    </row>
    <row r="53562" spans="1:3" x14ac:dyDescent="0.3">
      <c r="A53562" s="1">
        <f t="shared" si="836"/>
        <v>51.339290780127904</v>
      </c>
      <c r="B53562">
        <v>8.2994599999999998E-3</v>
      </c>
      <c r="C53562">
        <v>8.8496100000000008E-3</v>
      </c>
    </row>
    <row r="53563" spans="1:3" x14ac:dyDescent="0.3">
      <c r="A53563" s="1">
        <f t="shared" si="836"/>
        <v>51.340249318043888</v>
      </c>
      <c r="B53563">
        <v>-5.7640100000000004E-4</v>
      </c>
      <c r="C53563">
        <v>8.8469900000000008E-3</v>
      </c>
    </row>
    <row r="53564" spans="1:3" x14ac:dyDescent="0.3">
      <c r="A53564" s="1">
        <f t="shared" si="836"/>
        <v>51.341207855959873</v>
      </c>
      <c r="B53564">
        <v>-2.3948699999999999E-3</v>
      </c>
      <c r="C53564">
        <v>8.8531200000000008E-3</v>
      </c>
    </row>
    <row r="53565" spans="1:3" x14ac:dyDescent="0.3">
      <c r="A53565" s="1">
        <f t="shared" si="836"/>
        <v>51.342166393875857</v>
      </c>
      <c r="B53565">
        <v>4.6741500000000002E-3</v>
      </c>
      <c r="C53565">
        <v>8.7931799999999994E-3</v>
      </c>
    </row>
    <row r="53566" spans="1:3" x14ac:dyDescent="0.3">
      <c r="A53566" s="1">
        <f t="shared" si="836"/>
        <v>51.343124931791841</v>
      </c>
      <c r="B53566">
        <v>2.5771600000000002E-3</v>
      </c>
      <c r="C53566">
        <v>8.8080399999999996E-3</v>
      </c>
    </row>
    <row r="53567" spans="1:3" x14ac:dyDescent="0.3">
      <c r="A53567" s="1">
        <f t="shared" si="836"/>
        <v>51.344083469707826</v>
      </c>
      <c r="B53567">
        <v>-7.5944799999999998E-3</v>
      </c>
      <c r="C53567">
        <v>8.7385799999999993E-3</v>
      </c>
    </row>
    <row r="53568" spans="1:3" x14ac:dyDescent="0.3">
      <c r="A53568" s="1">
        <f t="shared" si="836"/>
        <v>51.34504200762381</v>
      </c>
      <c r="B53568">
        <v>-6.2018200000000002E-3</v>
      </c>
      <c r="C53568">
        <v>8.7068000000000006E-3</v>
      </c>
    </row>
    <row r="53569" spans="1:3" x14ac:dyDescent="0.3">
      <c r="A53569" s="1">
        <f t="shared" si="836"/>
        <v>51.346000545539795</v>
      </c>
      <c r="B53569">
        <v>4.9932300000000004E-3</v>
      </c>
      <c r="C53569">
        <v>8.6969500000000002E-3</v>
      </c>
    </row>
    <row r="53570" spans="1:3" x14ac:dyDescent="0.3">
      <c r="A53570" s="1">
        <f t="shared" si="836"/>
        <v>51.346959083455779</v>
      </c>
      <c r="B53570">
        <v>2.09582E-3</v>
      </c>
      <c r="C53570">
        <v>8.6750899999999999E-3</v>
      </c>
    </row>
    <row r="53571" spans="1:3" x14ac:dyDescent="0.3">
      <c r="A53571" s="1">
        <f t="shared" si="836"/>
        <v>51.347917621371764</v>
      </c>
      <c r="B53571">
        <v>-8.6502599999999999E-3</v>
      </c>
      <c r="C53571">
        <v>8.71451E-3</v>
      </c>
    </row>
    <row r="53572" spans="1:3" x14ac:dyDescent="0.3">
      <c r="A53572" s="1">
        <f t="shared" ref="A53572:A53635" si="837">A53571+$L$2</f>
        <v>51.348876159287748</v>
      </c>
      <c r="B53572">
        <v>-8.7910200000000001E-3</v>
      </c>
      <c r="C53572">
        <v>8.7301500000000008E-3</v>
      </c>
    </row>
    <row r="53573" spans="1:3" x14ac:dyDescent="0.3">
      <c r="A53573" s="1">
        <f t="shared" si="837"/>
        <v>51.349834697203733</v>
      </c>
      <c r="B53573">
        <v>1.83511E-3</v>
      </c>
      <c r="C53573">
        <v>8.7226100000000004E-3</v>
      </c>
    </row>
    <row r="53574" spans="1:3" x14ac:dyDescent="0.3">
      <c r="A53574" s="1">
        <f t="shared" si="837"/>
        <v>51.350793235119717</v>
      </c>
      <c r="B53574">
        <v>1.9906699999999999E-2</v>
      </c>
      <c r="C53574">
        <v>8.7711999999999998E-3</v>
      </c>
    </row>
    <row r="53575" spans="1:3" x14ac:dyDescent="0.3">
      <c r="A53575" s="1">
        <f t="shared" si="837"/>
        <v>51.351751773035701</v>
      </c>
      <c r="B53575">
        <v>2.0016699999999998E-2</v>
      </c>
      <c r="C53575">
        <v>8.7912000000000007E-3</v>
      </c>
    </row>
    <row r="53576" spans="1:3" x14ac:dyDescent="0.3">
      <c r="A53576" s="1">
        <f t="shared" si="837"/>
        <v>51.352710310951686</v>
      </c>
      <c r="B53576">
        <v>-9.2634999999999992E-3</v>
      </c>
      <c r="C53576">
        <v>8.7965000000000005E-3</v>
      </c>
    </row>
    <row r="53577" spans="1:3" x14ac:dyDescent="0.3">
      <c r="A53577" s="1">
        <f t="shared" si="837"/>
        <v>51.35366884886767</v>
      </c>
      <c r="B53577">
        <v>-2.1938599999999999E-2</v>
      </c>
      <c r="C53577">
        <v>8.8392499999999999E-3</v>
      </c>
    </row>
    <row r="53578" spans="1:3" x14ac:dyDescent="0.3">
      <c r="A53578" s="1">
        <f t="shared" si="837"/>
        <v>51.354627386783655</v>
      </c>
      <c r="B53578">
        <v>-3.7652200000000001E-3</v>
      </c>
      <c r="C53578">
        <v>8.8418500000000001E-3</v>
      </c>
    </row>
    <row r="53579" spans="1:3" x14ac:dyDescent="0.3">
      <c r="A53579" s="1">
        <f t="shared" si="837"/>
        <v>51.355585924699639</v>
      </c>
      <c r="B53579">
        <v>6.0152000000000001E-3</v>
      </c>
      <c r="C53579">
        <v>8.8732299999999993E-3</v>
      </c>
    </row>
    <row r="53580" spans="1:3" x14ac:dyDescent="0.3">
      <c r="A53580" s="1">
        <f t="shared" si="837"/>
        <v>51.356544462615624</v>
      </c>
      <c r="B53580">
        <v>4.4907000000000002E-3</v>
      </c>
      <c r="C53580">
        <v>8.9000099999999999E-3</v>
      </c>
    </row>
    <row r="53581" spans="1:3" x14ac:dyDescent="0.3">
      <c r="A53581" s="1">
        <f t="shared" si="837"/>
        <v>51.357503000531608</v>
      </c>
      <c r="B53581">
        <v>1.1499799999999999E-2</v>
      </c>
      <c r="C53581">
        <v>8.8899200000000008E-3</v>
      </c>
    </row>
    <row r="53582" spans="1:3" x14ac:dyDescent="0.3">
      <c r="A53582" s="1">
        <f t="shared" si="837"/>
        <v>51.358461538447592</v>
      </c>
      <c r="B53582">
        <v>1.4302E-2</v>
      </c>
      <c r="C53582">
        <v>8.8736200000000005E-3</v>
      </c>
    </row>
    <row r="53583" spans="1:3" x14ac:dyDescent="0.3">
      <c r="A53583" s="1">
        <f t="shared" si="837"/>
        <v>51.359420076363577</v>
      </c>
      <c r="B53583">
        <v>-4.1424000000000001E-3</v>
      </c>
      <c r="C53583">
        <v>8.9094900000000008E-3</v>
      </c>
    </row>
    <row r="53584" spans="1:3" x14ac:dyDescent="0.3">
      <c r="A53584" s="1">
        <f t="shared" si="837"/>
        <v>51.360378614279561</v>
      </c>
      <c r="B53584">
        <v>-2.36828E-2</v>
      </c>
      <c r="C53584">
        <v>9.0081099999999997E-3</v>
      </c>
    </row>
    <row r="53585" spans="1:3" x14ac:dyDescent="0.3">
      <c r="A53585" s="1">
        <f t="shared" si="837"/>
        <v>51.361337152195546</v>
      </c>
      <c r="B53585">
        <v>-1.50641E-2</v>
      </c>
      <c r="C53585">
        <v>9.0649500000000004E-3</v>
      </c>
    </row>
    <row r="53586" spans="1:3" x14ac:dyDescent="0.3">
      <c r="A53586" s="1">
        <f t="shared" si="837"/>
        <v>51.36229569011153</v>
      </c>
      <c r="B53586">
        <v>5.3451000000000002E-3</v>
      </c>
      <c r="C53586">
        <v>9.1083999999999991E-3</v>
      </c>
    </row>
    <row r="53587" spans="1:3" x14ac:dyDescent="0.3">
      <c r="A53587" s="1">
        <f t="shared" si="837"/>
        <v>51.363254228027515</v>
      </c>
      <c r="B53587">
        <v>9.0593800000000006E-3</v>
      </c>
      <c r="C53587">
        <v>9.1948299999999993E-3</v>
      </c>
    </row>
    <row r="53588" spans="1:3" x14ac:dyDescent="0.3">
      <c r="A53588" s="1">
        <f t="shared" si="837"/>
        <v>51.364212765943499</v>
      </c>
      <c r="B53588">
        <v>4.0849700000000003E-3</v>
      </c>
      <c r="C53588">
        <v>9.2009699999999993E-3</v>
      </c>
    </row>
    <row r="53589" spans="1:3" x14ac:dyDescent="0.3">
      <c r="A53589" s="1">
        <f t="shared" si="837"/>
        <v>51.365171303859483</v>
      </c>
      <c r="B53589">
        <v>-2.7977699999999999E-4</v>
      </c>
      <c r="C53589">
        <v>9.1948099999999994E-3</v>
      </c>
    </row>
    <row r="53590" spans="1:3" x14ac:dyDescent="0.3">
      <c r="A53590" s="1">
        <f t="shared" si="837"/>
        <v>51.366129841775468</v>
      </c>
      <c r="B53590">
        <v>1.4837400000000001E-3</v>
      </c>
      <c r="C53590">
        <v>9.1229299999999996E-3</v>
      </c>
    </row>
    <row r="53591" spans="1:3" x14ac:dyDescent="0.3">
      <c r="A53591" s="1">
        <f t="shared" si="837"/>
        <v>51.367088379691452</v>
      </c>
      <c r="B53591">
        <v>1.09575E-2</v>
      </c>
      <c r="C53591">
        <v>9.0451899999999998E-3</v>
      </c>
    </row>
    <row r="53592" spans="1:3" x14ac:dyDescent="0.3">
      <c r="A53592" s="1">
        <f t="shared" si="837"/>
        <v>51.368046917607437</v>
      </c>
      <c r="B53592">
        <v>2.22449E-3</v>
      </c>
      <c r="C53592">
        <v>9.05276E-3</v>
      </c>
    </row>
    <row r="53593" spans="1:3" x14ac:dyDescent="0.3">
      <c r="A53593" s="1">
        <f t="shared" si="837"/>
        <v>51.369005455523421</v>
      </c>
      <c r="B53593">
        <v>-1.6368299999999999E-2</v>
      </c>
      <c r="C53593">
        <v>8.9677699999999999E-3</v>
      </c>
    </row>
    <row r="53594" spans="1:3" x14ac:dyDescent="0.3">
      <c r="A53594" s="1">
        <f t="shared" si="837"/>
        <v>51.369963993439406</v>
      </c>
      <c r="B53594">
        <v>-9.3087099999999996E-3</v>
      </c>
      <c r="C53594">
        <v>8.9170199999999995E-3</v>
      </c>
    </row>
    <row r="53595" spans="1:3" x14ac:dyDescent="0.3">
      <c r="A53595" s="1">
        <f t="shared" si="837"/>
        <v>51.37092253135539</v>
      </c>
      <c r="B53595">
        <v>3.0191100000000002E-3</v>
      </c>
      <c r="C53595">
        <v>8.8635999999999993E-3</v>
      </c>
    </row>
    <row r="53596" spans="1:3" x14ac:dyDescent="0.3">
      <c r="A53596" s="1">
        <f t="shared" si="837"/>
        <v>51.371881069271375</v>
      </c>
      <c r="B53596">
        <v>-1.0818799999999999E-3</v>
      </c>
      <c r="C53596">
        <v>8.7770000000000001E-3</v>
      </c>
    </row>
    <row r="53597" spans="1:3" x14ac:dyDescent="0.3">
      <c r="A53597" s="1">
        <f t="shared" si="837"/>
        <v>51.372839607187359</v>
      </c>
      <c r="B53597">
        <v>-3.7194399999999997E-4</v>
      </c>
      <c r="C53597">
        <v>8.6735600000000003E-3</v>
      </c>
    </row>
    <row r="53598" spans="1:3" x14ac:dyDescent="0.3">
      <c r="A53598" s="1">
        <f t="shared" si="837"/>
        <v>51.373798145103343</v>
      </c>
      <c r="B53598">
        <v>1.06661E-2</v>
      </c>
      <c r="C53598">
        <v>8.6012199999999997E-3</v>
      </c>
    </row>
    <row r="53599" spans="1:3" x14ac:dyDescent="0.3">
      <c r="A53599" s="1">
        <f t="shared" si="837"/>
        <v>51.374756683019328</v>
      </c>
      <c r="B53599">
        <v>1.3759499999999999E-2</v>
      </c>
      <c r="C53599">
        <v>8.6485599999999996E-3</v>
      </c>
    </row>
    <row r="53600" spans="1:3" x14ac:dyDescent="0.3">
      <c r="A53600" s="1">
        <f t="shared" si="837"/>
        <v>51.375715220935312</v>
      </c>
      <c r="B53600">
        <v>1.4502600000000001E-3</v>
      </c>
      <c r="C53600">
        <v>8.5443800000000007E-3</v>
      </c>
    </row>
    <row r="53601" spans="1:3" x14ac:dyDescent="0.3">
      <c r="A53601" s="1">
        <f t="shared" si="837"/>
        <v>51.376673758851297</v>
      </c>
      <c r="B53601">
        <v>-8.5465599999999999E-3</v>
      </c>
      <c r="C53601">
        <v>8.4824199999999992E-3</v>
      </c>
    </row>
    <row r="53602" spans="1:3" x14ac:dyDescent="0.3">
      <c r="A53602" s="1">
        <f t="shared" si="837"/>
        <v>51.377632296767281</v>
      </c>
      <c r="B53602">
        <v>-2.8728199999999999E-3</v>
      </c>
      <c r="C53602">
        <v>8.4842700000000004E-3</v>
      </c>
    </row>
    <row r="53603" spans="1:3" x14ac:dyDescent="0.3">
      <c r="A53603" s="1">
        <f t="shared" si="837"/>
        <v>51.378590834683266</v>
      </c>
      <c r="B53603">
        <v>1.72702E-4</v>
      </c>
      <c r="C53603">
        <v>8.3844999999999996E-3</v>
      </c>
    </row>
    <row r="53604" spans="1:3" x14ac:dyDescent="0.3">
      <c r="A53604" s="1">
        <f t="shared" si="837"/>
        <v>51.37954937259925</v>
      </c>
      <c r="B53604">
        <v>-4.5040899999999997E-3</v>
      </c>
      <c r="C53604">
        <v>8.4131199999999996E-3</v>
      </c>
    </row>
    <row r="53605" spans="1:3" x14ac:dyDescent="0.3">
      <c r="A53605" s="1">
        <f t="shared" si="837"/>
        <v>51.380507910515234</v>
      </c>
      <c r="B53605">
        <v>-2.0314899999999999E-3</v>
      </c>
      <c r="C53605">
        <v>8.3625999999999995E-3</v>
      </c>
    </row>
    <row r="53606" spans="1:3" x14ac:dyDescent="0.3">
      <c r="A53606" s="1">
        <f t="shared" si="837"/>
        <v>51.381466448431219</v>
      </c>
      <c r="B53606">
        <v>4.7662499999999997E-3</v>
      </c>
      <c r="C53606">
        <v>8.3300800000000001E-3</v>
      </c>
    </row>
    <row r="53607" spans="1:3" x14ac:dyDescent="0.3">
      <c r="A53607" s="1">
        <f t="shared" si="837"/>
        <v>51.382424986347203</v>
      </c>
      <c r="B53607">
        <v>1.6674000000000001E-2</v>
      </c>
      <c r="C53607">
        <v>8.3977400000000008E-3</v>
      </c>
    </row>
    <row r="53608" spans="1:3" x14ac:dyDescent="0.3">
      <c r="A53608" s="1">
        <f t="shared" si="837"/>
        <v>51.383383524263188</v>
      </c>
      <c r="B53608">
        <v>2.29643E-2</v>
      </c>
      <c r="C53608">
        <v>8.3769399999999994E-3</v>
      </c>
    </row>
    <row r="53609" spans="1:3" x14ac:dyDescent="0.3">
      <c r="A53609" s="1">
        <f t="shared" si="837"/>
        <v>51.384342062179172</v>
      </c>
      <c r="B53609">
        <v>-8.9311100000000004E-4</v>
      </c>
      <c r="C53609">
        <v>8.3810800000000008E-3</v>
      </c>
    </row>
    <row r="53610" spans="1:3" x14ac:dyDescent="0.3">
      <c r="A53610" s="1">
        <f t="shared" si="837"/>
        <v>51.385300600095157</v>
      </c>
      <c r="B53610">
        <v>-2.3411299999999999E-2</v>
      </c>
      <c r="C53610">
        <v>8.3629900000000007E-3</v>
      </c>
    </row>
    <row r="53611" spans="1:3" x14ac:dyDescent="0.3">
      <c r="A53611" s="1">
        <f t="shared" si="837"/>
        <v>51.386259138011141</v>
      </c>
      <c r="B53611">
        <v>-9.5511799999999994E-3</v>
      </c>
      <c r="C53611">
        <v>8.3390600000000006E-3</v>
      </c>
    </row>
    <row r="53612" spans="1:3" x14ac:dyDescent="0.3">
      <c r="A53612" s="1">
        <f t="shared" si="837"/>
        <v>51.387217675927126</v>
      </c>
      <c r="B53612">
        <v>6.7901899999999998E-3</v>
      </c>
      <c r="C53612">
        <v>8.3916000000000008E-3</v>
      </c>
    </row>
    <row r="53613" spans="1:3" x14ac:dyDescent="0.3">
      <c r="A53613" s="1">
        <f t="shared" si="837"/>
        <v>51.38817621384311</v>
      </c>
      <c r="B53613">
        <v>4.1733300000000003E-3</v>
      </c>
      <c r="C53613">
        <v>8.4188300000000004E-3</v>
      </c>
    </row>
    <row r="53614" spans="1:3" x14ac:dyDescent="0.3">
      <c r="A53614" s="1">
        <f t="shared" si="837"/>
        <v>51.389134751759094</v>
      </c>
      <c r="B53614">
        <v>6.8475699999999999E-3</v>
      </c>
      <c r="C53614">
        <v>8.4255900000000002E-3</v>
      </c>
    </row>
    <row r="53615" spans="1:3" x14ac:dyDescent="0.3">
      <c r="A53615" s="1">
        <f t="shared" si="837"/>
        <v>51.390093289675079</v>
      </c>
      <c r="B53615">
        <v>1.4251E-2</v>
      </c>
      <c r="C53615">
        <v>8.39291E-3</v>
      </c>
    </row>
    <row r="53616" spans="1:3" x14ac:dyDescent="0.3">
      <c r="A53616" s="1">
        <f t="shared" si="837"/>
        <v>51.391051827591063</v>
      </c>
      <c r="B53616">
        <v>1.1934300000000001E-3</v>
      </c>
      <c r="C53616">
        <v>8.31784E-3</v>
      </c>
    </row>
    <row r="53617" spans="1:3" x14ac:dyDescent="0.3">
      <c r="A53617" s="1">
        <f t="shared" si="837"/>
        <v>51.392010365507048</v>
      </c>
      <c r="B53617">
        <v>-2.1290400000000001E-2</v>
      </c>
      <c r="C53617">
        <v>8.4036800000000002E-3</v>
      </c>
    </row>
    <row r="53618" spans="1:3" x14ac:dyDescent="0.3">
      <c r="A53618" s="1">
        <f t="shared" si="837"/>
        <v>51.392968903423032</v>
      </c>
      <c r="B53618">
        <v>-1.49461E-2</v>
      </c>
      <c r="C53618">
        <v>8.3829600000000001E-3</v>
      </c>
    </row>
    <row r="53619" spans="1:3" x14ac:dyDescent="0.3">
      <c r="A53619" s="1">
        <f t="shared" si="837"/>
        <v>51.393927441339017</v>
      </c>
      <c r="B53619">
        <v>1.14439E-2</v>
      </c>
      <c r="C53619">
        <v>8.4836800000000004E-3</v>
      </c>
    </row>
    <row r="53620" spans="1:3" x14ac:dyDescent="0.3">
      <c r="A53620" s="1">
        <f t="shared" si="837"/>
        <v>51.394885979255001</v>
      </c>
      <c r="B53620">
        <v>1.7368999999999999E-2</v>
      </c>
      <c r="C53620">
        <v>8.6051200000000008E-3</v>
      </c>
    </row>
    <row r="53621" spans="1:3" x14ac:dyDescent="0.3">
      <c r="A53621" s="1">
        <f t="shared" si="837"/>
        <v>51.395844517170985</v>
      </c>
      <c r="B53621">
        <v>5.9508599999999997E-3</v>
      </c>
      <c r="C53621">
        <v>8.6619000000000002E-3</v>
      </c>
    </row>
    <row r="53622" spans="1:3" x14ac:dyDescent="0.3">
      <c r="A53622" s="1">
        <f t="shared" si="837"/>
        <v>51.39680305508697</v>
      </c>
      <c r="B53622">
        <v>-5.2910300000000004E-3</v>
      </c>
      <c r="C53622">
        <v>8.7075999999999994E-3</v>
      </c>
    </row>
    <row r="53623" spans="1:3" x14ac:dyDescent="0.3">
      <c r="A53623" s="1">
        <f t="shared" si="837"/>
        <v>51.397761593002954</v>
      </c>
      <c r="B53623">
        <v>-9.4485999999999997E-3</v>
      </c>
      <c r="C53623">
        <v>8.7408599999999996E-3</v>
      </c>
    </row>
    <row r="53624" spans="1:3" x14ac:dyDescent="0.3">
      <c r="A53624" s="1">
        <f t="shared" si="837"/>
        <v>51.398720130918939</v>
      </c>
      <c r="B53624">
        <v>6.1296199999999997E-3</v>
      </c>
      <c r="C53624">
        <v>8.6676900000000005E-3</v>
      </c>
    </row>
    <row r="53625" spans="1:3" x14ac:dyDescent="0.3">
      <c r="A53625" s="1">
        <f t="shared" si="837"/>
        <v>51.399678668834923</v>
      </c>
      <c r="B53625">
        <v>1.37877E-2</v>
      </c>
      <c r="C53625">
        <v>8.7329799999999996E-3</v>
      </c>
    </row>
    <row r="53626" spans="1:3" x14ac:dyDescent="0.3">
      <c r="A53626" s="1">
        <f t="shared" si="837"/>
        <v>51.400637206750908</v>
      </c>
      <c r="B53626">
        <v>-9.4104600000000007E-3</v>
      </c>
      <c r="C53626">
        <v>8.6747500000000002E-3</v>
      </c>
    </row>
    <row r="53627" spans="1:3" x14ac:dyDescent="0.3">
      <c r="A53627" s="1">
        <f t="shared" si="837"/>
        <v>51.401595744666892</v>
      </c>
      <c r="B53627">
        <v>-1.46188E-2</v>
      </c>
      <c r="C53627">
        <v>8.6742099999999999E-3</v>
      </c>
    </row>
    <row r="53628" spans="1:3" x14ac:dyDescent="0.3">
      <c r="A53628" s="1">
        <f t="shared" si="837"/>
        <v>51.402554282582877</v>
      </c>
      <c r="B53628">
        <v>8.0998400000000005E-3</v>
      </c>
      <c r="C53628">
        <v>8.6660299999999999E-3</v>
      </c>
    </row>
    <row r="53629" spans="1:3" x14ac:dyDescent="0.3">
      <c r="A53629" s="1">
        <f t="shared" si="837"/>
        <v>51.403512820498861</v>
      </c>
      <c r="B53629">
        <v>8.6264500000000008E-3</v>
      </c>
      <c r="C53629">
        <v>8.6390600000000005E-3</v>
      </c>
    </row>
    <row r="53630" spans="1:3" x14ac:dyDescent="0.3">
      <c r="A53630" s="1">
        <f t="shared" si="837"/>
        <v>51.404471358414845</v>
      </c>
      <c r="B53630">
        <v>-3.9474000000000002E-3</v>
      </c>
      <c r="C53630">
        <v>8.6512599999999992E-3</v>
      </c>
    </row>
    <row r="53631" spans="1:3" x14ac:dyDescent="0.3">
      <c r="A53631" s="1">
        <f t="shared" si="837"/>
        <v>51.40542989633083</v>
      </c>
      <c r="B53631">
        <v>3.6478700000000001E-3</v>
      </c>
      <c r="C53631">
        <v>8.6643299999999996E-3</v>
      </c>
    </row>
    <row r="53632" spans="1:3" x14ac:dyDescent="0.3">
      <c r="A53632" s="1">
        <f t="shared" si="837"/>
        <v>51.406388434246814</v>
      </c>
      <c r="B53632">
        <v>1.40065E-2</v>
      </c>
      <c r="C53632">
        <v>8.7503400000000005E-3</v>
      </c>
    </row>
    <row r="53633" spans="1:3" x14ac:dyDescent="0.3">
      <c r="A53633" s="1">
        <f t="shared" si="837"/>
        <v>51.407346972162799</v>
      </c>
      <c r="B53633">
        <v>5.4225000000000002E-3</v>
      </c>
      <c r="C53633">
        <v>8.8034600000000008E-3</v>
      </c>
    </row>
    <row r="53634" spans="1:3" x14ac:dyDescent="0.3">
      <c r="A53634" s="1">
        <f t="shared" si="837"/>
        <v>51.408305510078783</v>
      </c>
      <c r="B53634" s="2">
        <v>-9.8445100000000008E-3</v>
      </c>
      <c r="C53634">
        <v>8.8150299999999997E-3</v>
      </c>
    </row>
    <row r="53635" spans="1:3" x14ac:dyDescent="0.3">
      <c r="A53635" s="1">
        <f t="shared" si="837"/>
        <v>51.409264047994768</v>
      </c>
      <c r="B53635" s="2">
        <v>-1.02293E-2</v>
      </c>
      <c r="C53635">
        <v>8.9126499999999994E-3</v>
      </c>
    </row>
    <row r="53636" spans="1:3" x14ac:dyDescent="0.3">
      <c r="A53636" s="1">
        <f t="shared" ref="A53636:A53699" si="838">A53635+$L$2</f>
        <v>51.410222585910752</v>
      </c>
      <c r="B53636">
        <v>-3.3740900000000002E-3</v>
      </c>
      <c r="C53636">
        <v>8.8219200000000005E-3</v>
      </c>
    </row>
    <row r="53637" spans="1:3" x14ac:dyDescent="0.3">
      <c r="A53637" s="1">
        <f t="shared" si="838"/>
        <v>51.411181123826736</v>
      </c>
      <c r="B53637">
        <v>-6.1147900000000002E-3</v>
      </c>
      <c r="C53637">
        <v>8.8460099999999996E-3</v>
      </c>
    </row>
    <row r="53638" spans="1:3" x14ac:dyDescent="0.3">
      <c r="A53638" s="1">
        <f t="shared" si="838"/>
        <v>51.412139661742721</v>
      </c>
      <c r="B53638">
        <v>-6.6895699999999997E-3</v>
      </c>
      <c r="C53638">
        <v>8.8269000000000004E-3</v>
      </c>
    </row>
    <row r="53639" spans="1:3" x14ac:dyDescent="0.3">
      <c r="A53639" s="1">
        <f t="shared" si="838"/>
        <v>51.413098199658705</v>
      </c>
      <c r="B53639">
        <v>1.0954700000000001E-3</v>
      </c>
      <c r="C53639">
        <v>8.7692699999999991E-3</v>
      </c>
    </row>
    <row r="53640" spans="1:3" x14ac:dyDescent="0.3">
      <c r="A53640" s="1">
        <f t="shared" si="838"/>
        <v>51.41405673757469</v>
      </c>
      <c r="B53640">
        <v>1.2672299999999999E-2</v>
      </c>
      <c r="C53640">
        <v>8.8201500000000006E-3</v>
      </c>
    </row>
    <row r="53641" spans="1:3" x14ac:dyDescent="0.3">
      <c r="A53641" s="1">
        <f t="shared" si="838"/>
        <v>51.415015275490674</v>
      </c>
      <c r="B53641">
        <v>2.26617E-2</v>
      </c>
      <c r="C53641">
        <v>8.8231799999999999E-3</v>
      </c>
    </row>
    <row r="53642" spans="1:3" x14ac:dyDescent="0.3">
      <c r="A53642" s="1">
        <f t="shared" si="838"/>
        <v>51.415973813406659</v>
      </c>
      <c r="B53642">
        <v>4.9542800000000001E-3</v>
      </c>
      <c r="C53642">
        <v>8.7874000000000008E-3</v>
      </c>
    </row>
    <row r="53643" spans="1:3" x14ac:dyDescent="0.3">
      <c r="A53643" s="1">
        <f t="shared" si="838"/>
        <v>51.416932351322643</v>
      </c>
      <c r="B53643">
        <v>-2.5599199999999999E-2</v>
      </c>
      <c r="C53643">
        <v>8.8606899999999992E-3</v>
      </c>
    </row>
    <row r="53644" spans="1:3" x14ac:dyDescent="0.3">
      <c r="A53644" s="1">
        <f t="shared" si="838"/>
        <v>51.417890889238627</v>
      </c>
      <c r="B53644">
        <v>-1.78075E-2</v>
      </c>
      <c r="C53644">
        <v>8.9061599999999998E-3</v>
      </c>
    </row>
    <row r="53645" spans="1:3" x14ac:dyDescent="0.3">
      <c r="A53645" s="1">
        <f t="shared" si="838"/>
        <v>51.418849427154612</v>
      </c>
      <c r="B53645">
        <v>8.5533899999999993E-3</v>
      </c>
      <c r="C53645">
        <v>8.9476299999999998E-3</v>
      </c>
    </row>
    <row r="53646" spans="1:3" x14ac:dyDescent="0.3">
      <c r="A53646" s="1">
        <f t="shared" si="838"/>
        <v>51.419807965070596</v>
      </c>
      <c r="B53646">
        <v>1.02375E-2</v>
      </c>
      <c r="C53646">
        <v>8.9975400000000001E-3</v>
      </c>
    </row>
    <row r="53647" spans="1:3" x14ac:dyDescent="0.3">
      <c r="A53647" s="1">
        <f t="shared" si="838"/>
        <v>51.420766502986581</v>
      </c>
      <c r="B53647">
        <v>5.8212100000000003E-3</v>
      </c>
      <c r="C53647">
        <v>8.9704499999999996E-3</v>
      </c>
    </row>
    <row r="53648" spans="1:3" x14ac:dyDescent="0.3">
      <c r="A53648" s="1">
        <f t="shared" si="838"/>
        <v>51.421725040902565</v>
      </c>
      <c r="B53648">
        <v>1.34044E-2</v>
      </c>
      <c r="C53648">
        <v>8.9067E-3</v>
      </c>
    </row>
    <row r="53649" spans="1:3" x14ac:dyDescent="0.3">
      <c r="A53649" s="1">
        <f t="shared" si="838"/>
        <v>51.42268357881855</v>
      </c>
      <c r="B53649">
        <v>9.9542799999999994E-3</v>
      </c>
      <c r="C53649">
        <v>8.8459699999999999E-3</v>
      </c>
    </row>
    <row r="53650" spans="1:3" x14ac:dyDescent="0.3">
      <c r="A53650" s="1">
        <f t="shared" si="838"/>
        <v>51.423642116734534</v>
      </c>
      <c r="B53650">
        <v>-1.04487E-2</v>
      </c>
      <c r="C53650">
        <v>8.8951599999999992E-3</v>
      </c>
    </row>
    <row r="53651" spans="1:3" x14ac:dyDescent="0.3">
      <c r="A53651" s="1">
        <f t="shared" si="838"/>
        <v>51.424600654650519</v>
      </c>
      <c r="B53651">
        <v>-1.4975499999999999E-2</v>
      </c>
      <c r="C53651">
        <v>8.8725599999999998E-3</v>
      </c>
    </row>
    <row r="53652" spans="1:3" x14ac:dyDescent="0.3">
      <c r="A53652" s="1">
        <f t="shared" si="838"/>
        <v>51.425559192566503</v>
      </c>
      <c r="B53652">
        <v>3.9828600000000004E-3</v>
      </c>
      <c r="C53652">
        <v>8.8707200000000003E-3</v>
      </c>
    </row>
    <row r="53653" spans="1:3" x14ac:dyDescent="0.3">
      <c r="A53653" s="1">
        <f t="shared" si="838"/>
        <v>51.426517730482487</v>
      </c>
      <c r="B53653">
        <v>1.15592E-2</v>
      </c>
      <c r="C53653">
        <v>8.9040400000000002E-3</v>
      </c>
    </row>
    <row r="53654" spans="1:3" x14ac:dyDescent="0.3">
      <c r="A53654" s="1">
        <f t="shared" si="838"/>
        <v>51.427476268398472</v>
      </c>
      <c r="B53654">
        <v>1.02523E-3</v>
      </c>
      <c r="C53654">
        <v>8.8771000000000006E-3</v>
      </c>
    </row>
    <row r="53655" spans="1:3" x14ac:dyDescent="0.3">
      <c r="A53655" s="1">
        <f t="shared" si="838"/>
        <v>51.428434806314456</v>
      </c>
      <c r="B53655">
        <v>-7.59532E-3</v>
      </c>
      <c r="C53655">
        <v>8.9188199999999992E-3</v>
      </c>
    </row>
    <row r="53656" spans="1:3" x14ac:dyDescent="0.3">
      <c r="A53656" s="1">
        <f t="shared" si="838"/>
        <v>51.429393344230441</v>
      </c>
      <c r="B53656" s="2">
        <v>-1.0071500000000001E-2</v>
      </c>
      <c r="C53656">
        <v>8.9806799999999996E-3</v>
      </c>
    </row>
    <row r="53657" spans="1:3" x14ac:dyDescent="0.3">
      <c r="A53657" s="1">
        <f t="shared" si="838"/>
        <v>51.430351882146425</v>
      </c>
      <c r="B53657">
        <v>2.3005299999999998E-3</v>
      </c>
      <c r="C53657">
        <v>8.9245899999999996E-3</v>
      </c>
    </row>
    <row r="53658" spans="1:3" x14ac:dyDescent="0.3">
      <c r="A53658" s="1">
        <f t="shared" si="838"/>
        <v>51.43131042006241</v>
      </c>
      <c r="B53658">
        <v>1.7753499999999998E-2</v>
      </c>
      <c r="C53658">
        <v>8.9592500000000002E-3</v>
      </c>
    </row>
    <row r="53659" spans="1:3" x14ac:dyDescent="0.3">
      <c r="A53659" s="1">
        <f t="shared" si="838"/>
        <v>51.432268957978394</v>
      </c>
      <c r="B53659">
        <v>2.9722500000000001E-3</v>
      </c>
      <c r="C53659">
        <v>8.8893300000000008E-3</v>
      </c>
    </row>
    <row r="53660" spans="1:3" x14ac:dyDescent="0.3">
      <c r="A53660" s="1">
        <f t="shared" si="838"/>
        <v>51.433227495894378</v>
      </c>
      <c r="B53660">
        <v>-1.5398200000000001E-2</v>
      </c>
      <c r="C53660">
        <v>8.7798200000000007E-3</v>
      </c>
    </row>
    <row r="53661" spans="1:3" x14ac:dyDescent="0.3">
      <c r="A53661" s="1">
        <f t="shared" si="838"/>
        <v>51.434186033810363</v>
      </c>
      <c r="B53661">
        <v>-2.66431E-3</v>
      </c>
      <c r="C53661">
        <v>8.75073E-3</v>
      </c>
    </row>
    <row r="53662" spans="1:3" x14ac:dyDescent="0.3">
      <c r="A53662" s="1">
        <f t="shared" si="838"/>
        <v>51.435144571726347</v>
      </c>
      <c r="B53662">
        <v>6.4636600000000004E-3</v>
      </c>
      <c r="C53662">
        <v>8.7323699999999997E-3</v>
      </c>
    </row>
    <row r="53663" spans="1:3" x14ac:dyDescent="0.3">
      <c r="A53663" s="1">
        <f t="shared" si="838"/>
        <v>51.436103109642332</v>
      </c>
      <c r="B53663">
        <v>-4.14109E-3</v>
      </c>
      <c r="C53663">
        <v>8.7680199999999996E-3</v>
      </c>
    </row>
    <row r="53664" spans="1:3" x14ac:dyDescent="0.3">
      <c r="A53664" s="1">
        <f t="shared" si="838"/>
        <v>51.437061647558316</v>
      </c>
      <c r="B53664">
        <v>-1.26994E-3</v>
      </c>
      <c r="C53664">
        <v>8.7567700000000005E-3</v>
      </c>
    </row>
    <row r="53665" spans="1:3" x14ac:dyDescent="0.3">
      <c r="A53665" s="1">
        <f t="shared" si="838"/>
        <v>51.438020185474301</v>
      </c>
      <c r="B53665">
        <v>1.5070099999999999E-2</v>
      </c>
      <c r="C53665">
        <v>8.8607300000000007E-3</v>
      </c>
    </row>
    <row r="53666" spans="1:3" x14ac:dyDescent="0.3">
      <c r="A53666" s="1">
        <f t="shared" si="838"/>
        <v>51.438978723390285</v>
      </c>
      <c r="B53666">
        <v>1.1580200000000001E-2</v>
      </c>
      <c r="C53666">
        <v>8.9507600000000003E-3</v>
      </c>
    </row>
    <row r="53667" spans="1:3" x14ac:dyDescent="0.3">
      <c r="A53667" s="1">
        <f t="shared" si="838"/>
        <v>51.43993726130627</v>
      </c>
      <c r="B53667">
        <v>-9.9680700000000007E-3</v>
      </c>
      <c r="C53667">
        <v>8.9744999999999998E-3</v>
      </c>
    </row>
    <row r="53668" spans="1:3" x14ac:dyDescent="0.3">
      <c r="A53668" s="1">
        <f t="shared" si="838"/>
        <v>51.440895799222254</v>
      </c>
      <c r="B53668">
        <v>-1.3201600000000001E-2</v>
      </c>
      <c r="C53668">
        <v>9.0444900000000005E-3</v>
      </c>
    </row>
    <row r="53669" spans="1:3" x14ac:dyDescent="0.3">
      <c r="A53669" s="1">
        <f t="shared" si="838"/>
        <v>51.441854337138238</v>
      </c>
      <c r="B53669">
        <v>2.2829500000000002E-3</v>
      </c>
      <c r="C53669">
        <v>9.0173900000000001E-3</v>
      </c>
    </row>
    <row r="53670" spans="1:3" x14ac:dyDescent="0.3">
      <c r="A53670" s="1">
        <f t="shared" si="838"/>
        <v>51.442812875054223</v>
      </c>
      <c r="B53670">
        <v>6.5596300000000003E-3</v>
      </c>
      <c r="C53670">
        <v>9.0620300000000004E-3</v>
      </c>
    </row>
    <row r="53671" spans="1:3" x14ac:dyDescent="0.3">
      <c r="A53671" s="1">
        <f t="shared" si="838"/>
        <v>51.443771412970207</v>
      </c>
      <c r="B53671">
        <v>2.5881699999999999E-3</v>
      </c>
      <c r="C53671">
        <v>9.0014099999999996E-3</v>
      </c>
    </row>
    <row r="53672" spans="1:3" x14ac:dyDescent="0.3">
      <c r="A53672" s="1">
        <f t="shared" si="838"/>
        <v>51.444729950886192</v>
      </c>
      <c r="B53672">
        <v>6.1142800000000001E-4</v>
      </c>
      <c r="C53672">
        <v>8.9196099999999997E-3</v>
      </c>
    </row>
    <row r="53673" spans="1:3" x14ac:dyDescent="0.3">
      <c r="A53673" s="1">
        <f t="shared" si="838"/>
        <v>51.445688488802176</v>
      </c>
      <c r="B53673">
        <v>1.02973E-3</v>
      </c>
      <c r="C53673">
        <v>8.9115600000000007E-3</v>
      </c>
    </row>
    <row r="53674" spans="1:3" x14ac:dyDescent="0.3">
      <c r="A53674" s="1">
        <f t="shared" si="838"/>
        <v>51.446647026718161</v>
      </c>
      <c r="B53674">
        <v>1.5173600000000001E-2</v>
      </c>
      <c r="C53674">
        <v>8.8642300000000007E-3</v>
      </c>
    </row>
    <row r="53675" spans="1:3" x14ac:dyDescent="0.3">
      <c r="A53675" s="1">
        <f t="shared" si="838"/>
        <v>51.447605564634145</v>
      </c>
      <c r="B53675">
        <v>1.8246999999999999E-2</v>
      </c>
      <c r="C53675">
        <v>8.84653E-3</v>
      </c>
    </row>
    <row r="53676" spans="1:3" x14ac:dyDescent="0.3">
      <c r="A53676" s="1">
        <f t="shared" si="838"/>
        <v>51.448564102550129</v>
      </c>
      <c r="B53676">
        <v>-1.32245E-2</v>
      </c>
      <c r="C53676">
        <v>8.8861400000000007E-3</v>
      </c>
    </row>
    <row r="53677" spans="1:3" x14ac:dyDescent="0.3">
      <c r="A53677" s="1">
        <f t="shared" si="838"/>
        <v>51.449522640466114</v>
      </c>
      <c r="B53677">
        <v>-2.61966E-2</v>
      </c>
      <c r="C53677">
        <v>8.9287199999999994E-3</v>
      </c>
    </row>
    <row r="53678" spans="1:3" x14ac:dyDescent="0.3">
      <c r="A53678" s="1">
        <f t="shared" si="838"/>
        <v>51.450481178382098</v>
      </c>
      <c r="B53678">
        <v>-2.3462299999999999E-4</v>
      </c>
      <c r="C53678">
        <v>8.8934200000000008E-3</v>
      </c>
    </row>
    <row r="53679" spans="1:3" x14ac:dyDescent="0.3">
      <c r="A53679" s="1">
        <f t="shared" si="838"/>
        <v>51.451439716298083</v>
      </c>
      <c r="B53679">
        <v>1.1089999999999999E-2</v>
      </c>
      <c r="C53679">
        <v>8.9441599999999996E-3</v>
      </c>
    </row>
    <row r="53680" spans="1:3" x14ac:dyDescent="0.3">
      <c r="A53680" s="1">
        <f t="shared" si="838"/>
        <v>51.452398254214067</v>
      </c>
      <c r="B53680">
        <v>3.8348000000000002E-3</v>
      </c>
      <c r="C53680">
        <v>8.9376000000000004E-3</v>
      </c>
    </row>
    <row r="53681" spans="1:3" x14ac:dyDescent="0.3">
      <c r="A53681" s="1">
        <f t="shared" si="838"/>
        <v>51.453356792130052</v>
      </c>
      <c r="B53681">
        <v>7.3747999999999999E-3</v>
      </c>
      <c r="C53681">
        <v>8.8963600000000007E-3</v>
      </c>
    </row>
    <row r="53682" spans="1:3" x14ac:dyDescent="0.3">
      <c r="A53682" s="1">
        <f t="shared" si="838"/>
        <v>51.454315330046036</v>
      </c>
      <c r="B53682">
        <v>8.9311200000000007E-3</v>
      </c>
      <c r="C53682">
        <v>8.8426500000000005E-3</v>
      </c>
    </row>
    <row r="53683" spans="1:3" x14ac:dyDescent="0.3">
      <c r="A53683" s="1">
        <f t="shared" si="838"/>
        <v>51.455273867962021</v>
      </c>
      <c r="B53683">
        <v>-4.3419499999999998E-3</v>
      </c>
      <c r="C53683">
        <v>8.8446400000000008E-3</v>
      </c>
    </row>
    <row r="53684" spans="1:3" x14ac:dyDescent="0.3">
      <c r="A53684" s="1">
        <f t="shared" si="838"/>
        <v>51.456232405878005</v>
      </c>
      <c r="B53684">
        <v>-1.31819E-2</v>
      </c>
      <c r="C53684">
        <v>8.73963E-3</v>
      </c>
    </row>
    <row r="53685" spans="1:3" x14ac:dyDescent="0.3">
      <c r="A53685" s="1">
        <f t="shared" si="838"/>
        <v>51.457190943793989</v>
      </c>
      <c r="B53685">
        <v>-1.31437E-3</v>
      </c>
      <c r="C53685">
        <v>8.6021399999999994E-3</v>
      </c>
    </row>
    <row r="53686" spans="1:3" x14ac:dyDescent="0.3">
      <c r="A53686" s="1">
        <f t="shared" si="838"/>
        <v>51.458149481709974</v>
      </c>
      <c r="B53686">
        <v>1.0726599999999999E-2</v>
      </c>
      <c r="C53686">
        <v>8.6559500000000008E-3</v>
      </c>
    </row>
    <row r="53687" spans="1:3" x14ac:dyDescent="0.3">
      <c r="A53687" s="1">
        <f t="shared" si="838"/>
        <v>51.459108019625958</v>
      </c>
      <c r="B53687">
        <v>1.4273000000000001E-3</v>
      </c>
      <c r="C53687">
        <v>8.5796299999999995E-3</v>
      </c>
    </row>
    <row r="53688" spans="1:3" x14ac:dyDescent="0.3">
      <c r="A53688" s="1">
        <f t="shared" si="838"/>
        <v>51.460066557541943</v>
      </c>
      <c r="B53688">
        <v>-9.9074499999999999E-3</v>
      </c>
      <c r="C53688">
        <v>8.6378500000000007E-3</v>
      </c>
    </row>
    <row r="53689" spans="1:3" x14ac:dyDescent="0.3">
      <c r="A53689" s="1">
        <f t="shared" si="838"/>
        <v>51.461025095457927</v>
      </c>
      <c r="B53689">
        <v>-1.0248200000000001E-2</v>
      </c>
      <c r="C53689">
        <v>8.7375400000000002E-3</v>
      </c>
    </row>
    <row r="53690" spans="1:3" x14ac:dyDescent="0.3">
      <c r="A53690" s="1">
        <f t="shared" si="838"/>
        <v>51.461983633373912</v>
      </c>
      <c r="B53690">
        <v>-2.0904999999999999E-3</v>
      </c>
      <c r="C53690">
        <v>8.7436100000000006E-3</v>
      </c>
    </row>
    <row r="53691" spans="1:3" x14ac:dyDescent="0.3">
      <c r="A53691" s="1">
        <f t="shared" si="838"/>
        <v>51.462942171289896</v>
      </c>
      <c r="B53691">
        <v>1.5145E-2</v>
      </c>
      <c r="C53691">
        <v>8.78548E-3</v>
      </c>
    </row>
    <row r="53692" spans="1:3" x14ac:dyDescent="0.3">
      <c r="A53692" s="1">
        <f t="shared" si="838"/>
        <v>51.46390070920588</v>
      </c>
      <c r="B53692">
        <v>1.1084999999999999E-2</v>
      </c>
      <c r="C53692">
        <v>8.8740899999999994E-3</v>
      </c>
    </row>
    <row r="53693" spans="1:3" x14ac:dyDescent="0.3">
      <c r="A53693" s="1">
        <f t="shared" si="838"/>
        <v>51.464859247121865</v>
      </c>
      <c r="B53693">
        <v>-1.48013E-2</v>
      </c>
      <c r="C53693">
        <v>8.8584200000000005E-3</v>
      </c>
    </row>
    <row r="53694" spans="1:3" x14ac:dyDescent="0.3">
      <c r="A53694" s="1">
        <f t="shared" si="838"/>
        <v>51.465817785037849</v>
      </c>
      <c r="B53694">
        <v>-1.31489E-2</v>
      </c>
      <c r="C53694">
        <v>8.8968199999999997E-3</v>
      </c>
    </row>
    <row r="53695" spans="1:3" x14ac:dyDescent="0.3">
      <c r="A53695" s="1">
        <f t="shared" si="838"/>
        <v>51.466776322953834</v>
      </c>
      <c r="B53695">
        <v>3.15636E-3</v>
      </c>
      <c r="C53695">
        <v>8.8981900000000003E-3</v>
      </c>
    </row>
    <row r="53696" spans="1:3" x14ac:dyDescent="0.3">
      <c r="A53696" s="1">
        <f t="shared" si="838"/>
        <v>51.467734860869818</v>
      </c>
      <c r="B53696">
        <v>-1.38481E-3</v>
      </c>
      <c r="C53696">
        <v>8.9012199999999996E-3</v>
      </c>
    </row>
    <row r="53697" spans="1:3" x14ac:dyDescent="0.3">
      <c r="A53697" s="1">
        <f t="shared" si="838"/>
        <v>51.468693398785803</v>
      </c>
      <c r="B53697">
        <v>-3.3102700000000001E-3</v>
      </c>
      <c r="C53697">
        <v>8.9306000000000003E-3</v>
      </c>
    </row>
    <row r="53698" spans="1:3" x14ac:dyDescent="0.3">
      <c r="A53698" s="1">
        <f t="shared" si="838"/>
        <v>51.469651936701787</v>
      </c>
      <c r="B53698">
        <v>9.1367500000000008E-3</v>
      </c>
      <c r="C53698">
        <v>8.9153099999999992E-3</v>
      </c>
    </row>
    <row r="53699" spans="1:3" x14ac:dyDescent="0.3">
      <c r="A53699" s="1">
        <f t="shared" si="838"/>
        <v>51.470610474617772</v>
      </c>
      <c r="B53699">
        <v>1.0067899999999999E-2</v>
      </c>
      <c r="C53699">
        <v>8.8783899999999999E-3</v>
      </c>
    </row>
    <row r="53700" spans="1:3" x14ac:dyDescent="0.3">
      <c r="A53700" s="1">
        <f t="shared" ref="A53700:A53763" si="839">A53699+$L$2</f>
        <v>51.471569012533756</v>
      </c>
      <c r="B53700">
        <v>-6.2247200000000004E-3</v>
      </c>
      <c r="C53700">
        <v>8.9261400000000008E-3</v>
      </c>
    </row>
    <row r="53701" spans="1:3" x14ac:dyDescent="0.3">
      <c r="A53701" s="1">
        <f t="shared" si="839"/>
        <v>51.47252755044974</v>
      </c>
      <c r="B53701">
        <v>-1.4830599999999999E-2</v>
      </c>
      <c r="C53701">
        <v>8.9889800000000006E-3</v>
      </c>
    </row>
    <row r="53702" spans="1:3" x14ac:dyDescent="0.3">
      <c r="A53702" s="1">
        <f t="shared" si="839"/>
        <v>51.473486088365725</v>
      </c>
      <c r="B53702">
        <v>-3.9347999999999996E-3</v>
      </c>
      <c r="C53702">
        <v>8.9996E-3</v>
      </c>
    </row>
    <row r="53703" spans="1:3" x14ac:dyDescent="0.3">
      <c r="A53703" s="1">
        <f t="shared" si="839"/>
        <v>51.474444626281709</v>
      </c>
      <c r="B53703">
        <v>6.1268599999999996E-3</v>
      </c>
      <c r="C53703">
        <v>9.0591400000000002E-3</v>
      </c>
    </row>
    <row r="53704" spans="1:3" x14ac:dyDescent="0.3">
      <c r="A53704" s="1">
        <f t="shared" si="839"/>
        <v>51.475403164197694</v>
      </c>
      <c r="B53704">
        <v>5.0837699999999996E-3</v>
      </c>
      <c r="C53704">
        <v>9.0649400000000005E-3</v>
      </c>
    </row>
    <row r="53705" spans="1:3" x14ac:dyDescent="0.3">
      <c r="A53705" s="1">
        <f t="shared" si="839"/>
        <v>51.476361702113678</v>
      </c>
      <c r="B53705">
        <v>1.17271E-3</v>
      </c>
      <c r="C53705">
        <v>9.0563499999999995E-3</v>
      </c>
    </row>
    <row r="53706" spans="1:3" x14ac:dyDescent="0.3">
      <c r="A53706" s="1">
        <f t="shared" si="839"/>
        <v>51.477320240029663</v>
      </c>
      <c r="B53706">
        <v>-1.4610300000000001E-3</v>
      </c>
      <c r="C53706">
        <v>9.0232999999999997E-3</v>
      </c>
    </row>
    <row r="53707" spans="1:3" x14ac:dyDescent="0.3">
      <c r="A53707" s="1">
        <f t="shared" si="839"/>
        <v>51.478278777945647</v>
      </c>
      <c r="B53707">
        <v>8.1779299999999999E-3</v>
      </c>
      <c r="C53707">
        <v>8.9383399999999995E-3</v>
      </c>
    </row>
    <row r="53708" spans="1:3" x14ac:dyDescent="0.3">
      <c r="A53708" s="1">
        <f t="shared" si="839"/>
        <v>51.479237315861631</v>
      </c>
      <c r="B53708">
        <v>1.5097599999999999E-2</v>
      </c>
      <c r="C53708">
        <v>8.85967E-3</v>
      </c>
    </row>
    <row r="53709" spans="1:3" x14ac:dyDescent="0.3">
      <c r="A53709" s="1">
        <f t="shared" si="839"/>
        <v>51.480195853777616</v>
      </c>
      <c r="B53709">
        <v>-9.2554999999999998E-3</v>
      </c>
      <c r="C53709">
        <v>8.9432899999999996E-3</v>
      </c>
    </row>
    <row r="53710" spans="1:3" x14ac:dyDescent="0.3">
      <c r="A53710" s="1">
        <f t="shared" si="839"/>
        <v>51.4811543916936</v>
      </c>
      <c r="B53710">
        <v>-2.5228899999999999E-2</v>
      </c>
      <c r="C53710">
        <v>8.9614699999999992E-3</v>
      </c>
    </row>
    <row r="53711" spans="1:3" x14ac:dyDescent="0.3">
      <c r="A53711" s="1">
        <f t="shared" si="839"/>
        <v>51.482112929609585</v>
      </c>
      <c r="B53711">
        <v>-1.9567899999999999E-3</v>
      </c>
      <c r="C53711">
        <v>8.8855199999999992E-3</v>
      </c>
    </row>
    <row r="53712" spans="1:3" x14ac:dyDescent="0.3">
      <c r="A53712" s="1">
        <f t="shared" si="839"/>
        <v>51.483071467525569</v>
      </c>
      <c r="B53712">
        <v>1.28997E-2</v>
      </c>
      <c r="C53712">
        <v>8.9466200000000006E-3</v>
      </c>
    </row>
    <row r="53713" spans="1:3" x14ac:dyDescent="0.3">
      <c r="A53713" s="1">
        <f t="shared" si="839"/>
        <v>51.484030005441554</v>
      </c>
      <c r="B53713">
        <v>3.20652E-3</v>
      </c>
      <c r="C53713">
        <v>8.9369500000000008E-3</v>
      </c>
    </row>
    <row r="53714" spans="1:3" x14ac:dyDescent="0.3">
      <c r="A53714" s="1">
        <f t="shared" si="839"/>
        <v>51.484988543357538</v>
      </c>
      <c r="B53714">
        <v>8.9985100000000001E-4</v>
      </c>
      <c r="C53714">
        <v>8.8774700000000002E-3</v>
      </c>
    </row>
    <row r="53715" spans="1:3" x14ac:dyDescent="0.3">
      <c r="A53715" s="1">
        <f t="shared" si="839"/>
        <v>51.485947081273522</v>
      </c>
      <c r="B53715">
        <v>6.9915899999999998E-3</v>
      </c>
      <c r="C53715">
        <v>8.8048799999999993E-3</v>
      </c>
    </row>
    <row r="53716" spans="1:3" x14ac:dyDescent="0.3">
      <c r="A53716" s="1">
        <f t="shared" si="839"/>
        <v>51.486905619189507</v>
      </c>
      <c r="B53716">
        <v>2.7170300000000001E-3</v>
      </c>
      <c r="C53716">
        <v>8.8201200000000007E-3</v>
      </c>
    </row>
    <row r="53717" spans="1:3" x14ac:dyDescent="0.3">
      <c r="A53717" s="1">
        <f t="shared" si="839"/>
        <v>51.487864157105491</v>
      </c>
      <c r="B53717">
        <v>-1.0441799999999999E-2</v>
      </c>
      <c r="C53717">
        <v>8.7116299999999997E-3</v>
      </c>
    </row>
    <row r="53718" spans="1:3" x14ac:dyDescent="0.3">
      <c r="A53718" s="1">
        <f t="shared" si="839"/>
        <v>51.488822695021476</v>
      </c>
      <c r="B53718">
        <v>-1.01876E-2</v>
      </c>
      <c r="C53718">
        <v>8.6640499999999995E-3</v>
      </c>
    </row>
    <row r="53719" spans="1:3" x14ac:dyDescent="0.3">
      <c r="A53719" s="1">
        <f t="shared" si="839"/>
        <v>51.48978123293746</v>
      </c>
      <c r="B53719">
        <v>4.7020999999999999E-3</v>
      </c>
      <c r="C53719">
        <v>8.5966299999999992E-3</v>
      </c>
    </row>
    <row r="53720" spans="1:3" x14ac:dyDescent="0.3">
      <c r="A53720" s="1">
        <f t="shared" si="839"/>
        <v>51.490739770853445</v>
      </c>
      <c r="B53720">
        <v>6.8996600000000002E-3</v>
      </c>
      <c r="C53720">
        <v>8.49193E-3</v>
      </c>
    </row>
    <row r="53721" spans="1:3" x14ac:dyDescent="0.3">
      <c r="A53721" s="1">
        <f t="shared" si="839"/>
        <v>51.491698308769429</v>
      </c>
      <c r="B53721">
        <v>-3.3388799999999998E-3</v>
      </c>
      <c r="C53721">
        <v>8.4658100000000007E-3</v>
      </c>
    </row>
    <row r="53722" spans="1:3" x14ac:dyDescent="0.3">
      <c r="A53722" s="1">
        <f t="shared" si="839"/>
        <v>51.492656846685414</v>
      </c>
      <c r="B53722">
        <v>-9.0119999999999992E-3</v>
      </c>
      <c r="C53722">
        <v>8.50302E-3</v>
      </c>
    </row>
    <row r="53723" spans="1:3" x14ac:dyDescent="0.3">
      <c r="A53723" s="1">
        <f t="shared" si="839"/>
        <v>51.493615384601398</v>
      </c>
      <c r="B53723">
        <v>-4.2722200000000002E-3</v>
      </c>
      <c r="C53723">
        <v>8.4512600000000004E-3</v>
      </c>
    </row>
    <row r="53724" spans="1:3" x14ac:dyDescent="0.3">
      <c r="A53724" s="1">
        <f t="shared" si="839"/>
        <v>51.494573922517382</v>
      </c>
      <c r="B53724">
        <v>1.75943E-2</v>
      </c>
      <c r="C53724">
        <v>8.5659099999999995E-3</v>
      </c>
    </row>
    <row r="53725" spans="1:3" x14ac:dyDescent="0.3">
      <c r="A53725" s="1">
        <f t="shared" si="839"/>
        <v>51.495532460433367</v>
      </c>
      <c r="B53725">
        <v>2.6412499999999998E-2</v>
      </c>
      <c r="C53725">
        <v>8.6921600000000009E-3</v>
      </c>
    </row>
    <row r="53726" spans="1:3" x14ac:dyDescent="0.3">
      <c r="A53726" s="1">
        <f t="shared" si="839"/>
        <v>51.496490998349351</v>
      </c>
      <c r="B53726">
        <v>-3.8506600000000001E-3</v>
      </c>
      <c r="C53726">
        <v>8.6365599999999997E-3</v>
      </c>
    </row>
    <row r="53727" spans="1:3" x14ac:dyDescent="0.3">
      <c r="A53727" s="1">
        <f t="shared" si="839"/>
        <v>51.497449536265336</v>
      </c>
      <c r="B53727">
        <v>-2.2245000000000001E-2</v>
      </c>
      <c r="C53727">
        <v>8.7128199999999996E-3</v>
      </c>
    </row>
    <row r="53728" spans="1:3" x14ac:dyDescent="0.3">
      <c r="A53728" s="1">
        <f t="shared" si="839"/>
        <v>51.49840807418132</v>
      </c>
      <c r="B53728">
        <v>-5.46036E-3</v>
      </c>
      <c r="C53728">
        <v>8.6864200000000003E-3</v>
      </c>
    </row>
    <row r="53729" spans="1:3" x14ac:dyDescent="0.3">
      <c r="A53729" s="1">
        <f t="shared" si="839"/>
        <v>51.499366612097305</v>
      </c>
      <c r="B53729">
        <v>3.3687399999999998E-3</v>
      </c>
      <c r="C53729">
        <v>8.6338500000000002E-3</v>
      </c>
    </row>
    <row r="53730" spans="1:3" x14ac:dyDescent="0.3">
      <c r="A53730" s="1">
        <f t="shared" si="839"/>
        <v>51.500325150013289</v>
      </c>
      <c r="B53730">
        <v>2.6477800000000002E-3</v>
      </c>
      <c r="C53730">
        <v>8.6208499999999993E-3</v>
      </c>
    </row>
    <row r="53731" spans="1:3" x14ac:dyDescent="0.3">
      <c r="A53731" s="1">
        <f t="shared" si="839"/>
        <v>51.501283687929273</v>
      </c>
      <c r="B53731">
        <v>1.3221500000000001E-2</v>
      </c>
      <c r="C53731">
        <v>8.7165899999999998E-3</v>
      </c>
    </row>
    <row r="53732" spans="1:3" x14ac:dyDescent="0.3">
      <c r="A53732" s="1">
        <f t="shared" si="839"/>
        <v>51.502242225845258</v>
      </c>
      <c r="B53732">
        <v>1.7749600000000001E-2</v>
      </c>
      <c r="C53732">
        <v>8.7540199999999995E-3</v>
      </c>
    </row>
    <row r="53733" spans="1:3" x14ac:dyDescent="0.3">
      <c r="A53733" s="1">
        <f t="shared" si="839"/>
        <v>51.503200763761242</v>
      </c>
      <c r="B53733">
        <v>1.1789700000000001E-3</v>
      </c>
      <c r="C53733">
        <v>8.71158E-3</v>
      </c>
    </row>
    <row r="53734" spans="1:3" x14ac:dyDescent="0.3">
      <c r="A53734" s="1">
        <f t="shared" si="839"/>
        <v>51.504159301677227</v>
      </c>
      <c r="B53734">
        <v>-1.7685200000000002E-2</v>
      </c>
      <c r="C53734">
        <v>8.7899899999999993E-3</v>
      </c>
    </row>
    <row r="53735" spans="1:3" x14ac:dyDescent="0.3">
      <c r="A53735" s="1">
        <f t="shared" si="839"/>
        <v>51.505117839593211</v>
      </c>
      <c r="B53735">
        <v>-1.38052E-2</v>
      </c>
      <c r="C53735">
        <v>8.8257500000000003E-3</v>
      </c>
    </row>
    <row r="53736" spans="1:3" x14ac:dyDescent="0.3">
      <c r="A53736" s="1">
        <f t="shared" si="839"/>
        <v>51.506076377509196</v>
      </c>
      <c r="B53736">
        <v>3.0846599999999999E-3</v>
      </c>
      <c r="C53736">
        <v>8.8228500000000001E-3</v>
      </c>
    </row>
    <row r="53737" spans="1:3" x14ac:dyDescent="0.3">
      <c r="A53737" s="1">
        <f t="shared" si="839"/>
        <v>51.50703491542518</v>
      </c>
      <c r="B53737">
        <v>7.6260199999999998E-3</v>
      </c>
      <c r="C53737">
        <v>8.8379700000000005E-3</v>
      </c>
    </row>
    <row r="53738" spans="1:3" x14ac:dyDescent="0.3">
      <c r="A53738" s="1">
        <f t="shared" si="839"/>
        <v>51.507993453341165</v>
      </c>
      <c r="B53738">
        <v>2.15095E-3</v>
      </c>
      <c r="C53738">
        <v>8.7925799999999995E-3</v>
      </c>
    </row>
    <row r="53739" spans="1:3" x14ac:dyDescent="0.3">
      <c r="A53739" s="1">
        <f t="shared" si="839"/>
        <v>51.508951991257149</v>
      </c>
      <c r="B53739">
        <v>-3.84301E-3</v>
      </c>
      <c r="C53739">
        <v>8.8200599999999994E-3</v>
      </c>
    </row>
    <row r="53740" spans="1:3" x14ac:dyDescent="0.3">
      <c r="A53740" s="1">
        <f t="shared" si="839"/>
        <v>51.509910529173133</v>
      </c>
      <c r="B53740">
        <v>-2.4626000000000001E-3</v>
      </c>
      <c r="C53740">
        <v>8.7179600000000003E-3</v>
      </c>
    </row>
    <row r="53741" spans="1:3" x14ac:dyDescent="0.3">
      <c r="A53741" s="1">
        <f t="shared" si="839"/>
        <v>51.510869067089118</v>
      </c>
      <c r="B53741">
        <v>7.57969E-3</v>
      </c>
      <c r="C53741">
        <v>8.5671400000000009E-3</v>
      </c>
    </row>
    <row r="53742" spans="1:3" x14ac:dyDescent="0.3">
      <c r="A53742" s="1">
        <f t="shared" si="839"/>
        <v>51.511827605005102</v>
      </c>
      <c r="B53742">
        <v>-8.0755499999999995E-4</v>
      </c>
      <c r="C53742">
        <v>8.5256700000000008E-3</v>
      </c>
    </row>
    <row r="53743" spans="1:3" x14ac:dyDescent="0.3">
      <c r="A53743" s="1">
        <f t="shared" si="839"/>
        <v>51.512786142921087</v>
      </c>
      <c r="B53743">
        <v>-1.9548699999999999E-2</v>
      </c>
      <c r="C53743">
        <v>8.4651699999999993E-3</v>
      </c>
    </row>
    <row r="53744" spans="1:3" x14ac:dyDescent="0.3">
      <c r="A53744" s="1">
        <f t="shared" si="839"/>
        <v>51.513744680837071</v>
      </c>
      <c r="B53744">
        <v>-7.3162100000000001E-3</v>
      </c>
      <c r="C53744">
        <v>8.3602499999999996E-3</v>
      </c>
    </row>
    <row r="53745" spans="1:3" x14ac:dyDescent="0.3">
      <c r="A53745" s="1">
        <f t="shared" si="839"/>
        <v>51.514703218753056</v>
      </c>
      <c r="B53745">
        <v>1.80588E-2</v>
      </c>
      <c r="C53745">
        <v>8.4553100000000006E-3</v>
      </c>
    </row>
    <row r="53746" spans="1:3" x14ac:dyDescent="0.3">
      <c r="A53746" s="1">
        <f t="shared" si="839"/>
        <v>51.51566175666904</v>
      </c>
      <c r="B53746">
        <v>2.6835500000000002E-2</v>
      </c>
      <c r="C53746">
        <v>8.6212900000000002E-3</v>
      </c>
    </row>
    <row r="53747" spans="1:3" x14ac:dyDescent="0.3">
      <c r="A53747" s="1">
        <f t="shared" si="839"/>
        <v>51.516620294585024</v>
      </c>
      <c r="B53747">
        <v>3.3690400000000002E-2</v>
      </c>
      <c r="C53747">
        <v>8.89998E-3</v>
      </c>
    </row>
    <row r="53748" spans="1:3" x14ac:dyDescent="0.3">
      <c r="A53748" s="1">
        <f t="shared" si="839"/>
        <v>51.517578832501009</v>
      </c>
      <c r="B53748">
        <v>4.34405E-2</v>
      </c>
      <c r="C53748">
        <v>9.2003399999999996E-3</v>
      </c>
    </row>
    <row r="53749" spans="1:3" x14ac:dyDescent="0.3">
      <c r="A53749" s="1">
        <f t="shared" si="839"/>
        <v>51.518537370416993</v>
      </c>
      <c r="B53749">
        <v>3.9132100000000003E-2</v>
      </c>
      <c r="C53749">
        <v>9.4921199999999997E-3</v>
      </c>
    </row>
    <row r="53750" spans="1:3" x14ac:dyDescent="0.3">
      <c r="A53750" s="1">
        <f t="shared" si="839"/>
        <v>51.519495908332978</v>
      </c>
      <c r="B53750">
        <v>2.0605600000000002E-2</v>
      </c>
      <c r="C53750">
        <v>9.5936900000000002E-3</v>
      </c>
    </row>
    <row r="53751" spans="1:3" x14ac:dyDescent="0.3">
      <c r="A53751" s="1">
        <f t="shared" si="839"/>
        <v>51.520454446248962</v>
      </c>
      <c r="B53751">
        <v>1.7054099999999999E-2</v>
      </c>
      <c r="C53751">
        <v>9.61447E-3</v>
      </c>
    </row>
    <row r="53752" spans="1:3" x14ac:dyDescent="0.3">
      <c r="A53752" s="1">
        <f t="shared" si="839"/>
        <v>51.521412984164947</v>
      </c>
      <c r="B53752">
        <v>3.8410800000000002E-2</v>
      </c>
      <c r="C53752">
        <v>9.9587500000000006E-3</v>
      </c>
    </row>
    <row r="53753" spans="1:3" x14ac:dyDescent="0.3">
      <c r="A53753" s="1">
        <f t="shared" si="839"/>
        <v>51.522371522080931</v>
      </c>
      <c r="B53753">
        <v>4.3940199999999999E-2</v>
      </c>
      <c r="C53753">
        <v>1.0282599999999999E-2</v>
      </c>
    </row>
    <row r="53754" spans="1:3" x14ac:dyDescent="0.3">
      <c r="A53754" s="1">
        <f t="shared" si="839"/>
        <v>51.523330059996916</v>
      </c>
      <c r="B53754">
        <v>2.1821199999999999E-2</v>
      </c>
      <c r="C53754">
        <v>1.04905E-2</v>
      </c>
    </row>
    <row r="53755" spans="1:3" x14ac:dyDescent="0.3">
      <c r="A53755" s="1">
        <f t="shared" si="839"/>
        <v>51.5242885979129</v>
      </c>
      <c r="B53755">
        <v>1.14594E-2</v>
      </c>
      <c r="C53755">
        <v>1.0529200000000001E-2</v>
      </c>
    </row>
    <row r="53756" spans="1:3" x14ac:dyDescent="0.3">
      <c r="A53756" s="1">
        <f t="shared" si="839"/>
        <v>51.525247135828884</v>
      </c>
      <c r="B53756">
        <v>2.2462699999999999E-2</v>
      </c>
      <c r="C53756">
        <v>1.06531E-2</v>
      </c>
    </row>
    <row r="53757" spans="1:3" x14ac:dyDescent="0.3">
      <c r="A53757" s="1">
        <f t="shared" si="839"/>
        <v>51.526205673744869</v>
      </c>
      <c r="B53757">
        <v>3.9189099999999998E-2</v>
      </c>
      <c r="C53757">
        <v>1.1022000000000001E-2</v>
      </c>
    </row>
    <row r="53758" spans="1:3" x14ac:dyDescent="0.3">
      <c r="A53758" s="1">
        <f t="shared" si="839"/>
        <v>51.527164211660853</v>
      </c>
      <c r="B53758">
        <v>5.97402E-2</v>
      </c>
      <c r="C53758">
        <v>1.14418E-2</v>
      </c>
    </row>
    <row r="53759" spans="1:3" x14ac:dyDescent="0.3">
      <c r="A53759" s="1">
        <f t="shared" si="839"/>
        <v>51.528122749576838</v>
      </c>
      <c r="B53759">
        <v>8.6676600000000006E-2</v>
      </c>
      <c r="C53759">
        <v>1.2278900000000001E-2</v>
      </c>
    </row>
    <row r="53760" spans="1:3" x14ac:dyDescent="0.3">
      <c r="A53760" s="1">
        <f t="shared" si="839"/>
        <v>51.529081287492822</v>
      </c>
      <c r="B53760">
        <v>0.118059</v>
      </c>
      <c r="C53760">
        <v>1.33055E-2</v>
      </c>
    </row>
    <row r="53761" spans="1:3" x14ac:dyDescent="0.3">
      <c r="A53761" s="1">
        <f t="shared" si="839"/>
        <v>51.530039825408807</v>
      </c>
      <c r="B53761">
        <v>0.13486899999999999</v>
      </c>
      <c r="C53761">
        <v>1.46275E-2</v>
      </c>
    </row>
    <row r="53762" spans="1:3" x14ac:dyDescent="0.3">
      <c r="A53762" s="1">
        <f t="shared" si="839"/>
        <v>51.530998363324791</v>
      </c>
      <c r="B53762">
        <v>0.12213400000000001</v>
      </c>
      <c r="C53762">
        <v>1.5784200000000002E-2</v>
      </c>
    </row>
    <row r="53763" spans="1:3" x14ac:dyDescent="0.3">
      <c r="A53763" s="1">
        <f t="shared" si="839"/>
        <v>51.531956901240775</v>
      </c>
      <c r="B53763">
        <v>9.0581499999999995E-2</v>
      </c>
      <c r="C53763">
        <v>1.66486E-2</v>
      </c>
    </row>
    <row r="53764" spans="1:3" x14ac:dyDescent="0.3">
      <c r="A53764" s="1">
        <f t="shared" ref="A53764:A53827" si="840">A53763+$L$2</f>
        <v>51.53291543915676</v>
      </c>
      <c r="B53764">
        <v>4.1371699999999997E-2</v>
      </c>
      <c r="C53764">
        <v>1.7049700000000001E-2</v>
      </c>
    </row>
    <row r="53765" spans="1:3" x14ac:dyDescent="0.3">
      <c r="A53765" s="1">
        <f t="shared" si="840"/>
        <v>51.533873977072744</v>
      </c>
      <c r="B53765">
        <v>-1.5126799999999999E-2</v>
      </c>
      <c r="C53765">
        <v>1.7050200000000001E-2</v>
      </c>
    </row>
    <row r="53766" spans="1:3" x14ac:dyDescent="0.3">
      <c r="A53766" s="1">
        <f t="shared" si="840"/>
        <v>51.534832514988729</v>
      </c>
      <c r="B53766">
        <v>-1.8427599999999999E-2</v>
      </c>
      <c r="C53766">
        <v>1.7118700000000001E-2</v>
      </c>
    </row>
    <row r="53767" spans="1:3" x14ac:dyDescent="0.3">
      <c r="A53767" s="1">
        <f t="shared" si="840"/>
        <v>51.535791052904713</v>
      </c>
      <c r="B53767">
        <v>4.4906799999999997E-2</v>
      </c>
      <c r="C53767">
        <v>1.74681E-2</v>
      </c>
    </row>
    <row r="53768" spans="1:3" x14ac:dyDescent="0.3">
      <c r="A53768" s="1">
        <f t="shared" si="840"/>
        <v>51.536749590820698</v>
      </c>
      <c r="B53768">
        <v>7.1061399999999997E-2</v>
      </c>
      <c r="C53768">
        <v>1.8046699999999999E-2</v>
      </c>
    </row>
    <row r="53769" spans="1:3" x14ac:dyDescent="0.3">
      <c r="A53769" s="1">
        <f t="shared" si="840"/>
        <v>51.537708128736682</v>
      </c>
      <c r="B53769">
        <v>8.9840100000000006E-3</v>
      </c>
      <c r="C53769">
        <v>1.81137E-2</v>
      </c>
    </row>
    <row r="53770" spans="1:3" x14ac:dyDescent="0.3">
      <c r="A53770" s="1">
        <f t="shared" si="840"/>
        <v>51.538666666652666</v>
      </c>
      <c r="B53770">
        <v>-3.9059099999999999E-2</v>
      </c>
      <c r="C53770">
        <v>1.8438699999999999E-2</v>
      </c>
    </row>
    <row r="53771" spans="1:3" x14ac:dyDescent="0.3">
      <c r="A53771" s="1">
        <f t="shared" si="840"/>
        <v>51.539625204568651</v>
      </c>
      <c r="B53771">
        <v>-2.2352199999999999E-2</v>
      </c>
      <c r="C53771">
        <v>1.8636300000000001E-2</v>
      </c>
    </row>
    <row r="53772" spans="1:3" x14ac:dyDescent="0.3">
      <c r="A53772" s="1">
        <f t="shared" si="840"/>
        <v>51.540583742484635</v>
      </c>
      <c r="B53772">
        <v>-2.4561699999999999E-2</v>
      </c>
      <c r="C53772">
        <v>1.8875800000000002E-2</v>
      </c>
    </row>
    <row r="53773" spans="1:3" x14ac:dyDescent="0.3">
      <c r="A53773" s="1">
        <f t="shared" si="840"/>
        <v>51.54154228040062</v>
      </c>
      <c r="B53773">
        <v>-6.2170700000000002E-2</v>
      </c>
      <c r="C53773">
        <v>1.94872E-2</v>
      </c>
    </row>
    <row r="53774" spans="1:3" x14ac:dyDescent="0.3">
      <c r="A53774" s="1">
        <f t="shared" si="840"/>
        <v>51.542500818316604</v>
      </c>
      <c r="B53774">
        <v>-6.0363699999999999E-2</v>
      </c>
      <c r="C53774">
        <v>1.9939100000000001E-2</v>
      </c>
    </row>
    <row r="53775" spans="1:3" x14ac:dyDescent="0.3">
      <c r="A53775" s="1">
        <f t="shared" si="840"/>
        <v>51.543459356232589</v>
      </c>
      <c r="B53775">
        <v>-4.0180399999999998E-2</v>
      </c>
      <c r="C53775">
        <v>2.0158499999999999E-2</v>
      </c>
    </row>
    <row r="53776" spans="1:3" x14ac:dyDescent="0.3">
      <c r="A53776" s="1">
        <f t="shared" si="840"/>
        <v>51.544417894148573</v>
      </c>
      <c r="B53776">
        <v>-6.4231800000000006E-2</v>
      </c>
      <c r="C53776">
        <v>2.0668499999999999E-2</v>
      </c>
    </row>
    <row r="53777" spans="1:3" x14ac:dyDescent="0.3">
      <c r="A53777" s="1">
        <f t="shared" si="840"/>
        <v>51.545376432064558</v>
      </c>
      <c r="B53777">
        <v>-6.5505599999999997E-2</v>
      </c>
      <c r="C53777">
        <v>2.10616E-2</v>
      </c>
    </row>
    <row r="53778" spans="1:3" x14ac:dyDescent="0.3">
      <c r="A53778" s="1">
        <f t="shared" si="840"/>
        <v>51.546334969980542</v>
      </c>
      <c r="B53778">
        <v>-4.1096800000000001E-3</v>
      </c>
      <c r="C53778">
        <v>2.1100399999999998E-2</v>
      </c>
    </row>
    <row r="53779" spans="1:3" x14ac:dyDescent="0.3">
      <c r="A53779" s="1">
        <f t="shared" si="840"/>
        <v>51.547293507896526</v>
      </c>
      <c r="B53779">
        <v>-1.10075E-2</v>
      </c>
      <c r="C53779">
        <v>2.10996E-2</v>
      </c>
    </row>
    <row r="53780" spans="1:3" x14ac:dyDescent="0.3">
      <c r="A53780" s="1">
        <f t="shared" si="840"/>
        <v>51.548252045812511</v>
      </c>
      <c r="B53780">
        <v>-0.121395</v>
      </c>
      <c r="C53780">
        <v>2.2275199999999998E-2</v>
      </c>
    </row>
    <row r="53781" spans="1:3" x14ac:dyDescent="0.3">
      <c r="A53781" s="1">
        <f t="shared" si="840"/>
        <v>51.549210583728495</v>
      </c>
      <c r="B53781">
        <v>-0.15617500000000001</v>
      </c>
      <c r="C53781">
        <v>2.3763200000000002E-2</v>
      </c>
    </row>
    <row r="53782" spans="1:3" x14ac:dyDescent="0.3">
      <c r="A53782" s="1">
        <f t="shared" si="840"/>
        <v>51.55016912164448</v>
      </c>
      <c r="B53782">
        <v>-6.3342700000000002E-2</v>
      </c>
      <c r="C53782">
        <v>2.43073E-2</v>
      </c>
    </row>
    <row r="53783" spans="1:3" x14ac:dyDescent="0.3">
      <c r="A53783" s="1">
        <f t="shared" si="840"/>
        <v>51.551127659560464</v>
      </c>
      <c r="B53783">
        <v>1.33875E-2</v>
      </c>
      <c r="C53783">
        <v>2.4397700000000001E-2</v>
      </c>
    </row>
    <row r="53784" spans="1:3" x14ac:dyDescent="0.3">
      <c r="A53784" s="1">
        <f t="shared" si="840"/>
        <v>51.552086197476449</v>
      </c>
      <c r="B53784">
        <v>6.4418600000000006E-2</v>
      </c>
      <c r="C53784">
        <v>2.4910100000000001E-2</v>
      </c>
    </row>
    <row r="53785" spans="1:3" x14ac:dyDescent="0.3">
      <c r="A53785" s="1">
        <f t="shared" si="840"/>
        <v>51.553044735392433</v>
      </c>
      <c r="B53785">
        <v>0.123748</v>
      </c>
      <c r="C53785">
        <v>2.6134399999999999E-2</v>
      </c>
    </row>
    <row r="53786" spans="1:3" x14ac:dyDescent="0.3">
      <c r="A53786" s="1">
        <f t="shared" si="840"/>
        <v>51.554003273308417</v>
      </c>
      <c r="B53786">
        <v>4.6980800000000003E-2</v>
      </c>
      <c r="C53786">
        <v>2.6497E-2</v>
      </c>
    </row>
    <row r="53787" spans="1:3" x14ac:dyDescent="0.3">
      <c r="A53787" s="1">
        <f t="shared" si="840"/>
        <v>51.554961811224402</v>
      </c>
      <c r="B53787">
        <v>-0.15748000000000001</v>
      </c>
      <c r="C53787">
        <v>2.8057499999999999E-2</v>
      </c>
    </row>
    <row r="53788" spans="1:3" x14ac:dyDescent="0.3">
      <c r="A53788" s="1">
        <f t="shared" si="840"/>
        <v>51.555920349140386</v>
      </c>
      <c r="B53788">
        <v>-0.21109900000000001</v>
      </c>
      <c r="C53788">
        <v>3.00694E-2</v>
      </c>
    </row>
    <row r="53789" spans="1:3" x14ac:dyDescent="0.3">
      <c r="A53789" s="1">
        <f t="shared" si="840"/>
        <v>51.556878887056371</v>
      </c>
      <c r="B53789">
        <v>-9.0862999999999999E-2</v>
      </c>
      <c r="C53789">
        <v>3.08756E-2</v>
      </c>
    </row>
    <row r="53790" spans="1:3" x14ac:dyDescent="0.3">
      <c r="A53790" s="1">
        <f t="shared" si="840"/>
        <v>51.557837424972355</v>
      </c>
      <c r="B53790">
        <v>-8.6280899999999994E-2</v>
      </c>
      <c r="C53790">
        <v>3.1717500000000003E-2</v>
      </c>
    </row>
    <row r="53791" spans="1:3" x14ac:dyDescent="0.3">
      <c r="A53791" s="1">
        <f t="shared" si="840"/>
        <v>51.55879596288834</v>
      </c>
      <c r="B53791">
        <v>-0.196717</v>
      </c>
      <c r="C53791">
        <v>3.3533199999999999E-2</v>
      </c>
    </row>
    <row r="53792" spans="1:3" x14ac:dyDescent="0.3">
      <c r="A53792" s="1">
        <f t="shared" si="840"/>
        <v>51.559754500804324</v>
      </c>
      <c r="B53792">
        <v>-0.186915</v>
      </c>
      <c r="C53792">
        <v>3.5291500000000003E-2</v>
      </c>
    </row>
    <row r="53793" spans="1:3" x14ac:dyDescent="0.3">
      <c r="A53793" s="1">
        <f t="shared" si="840"/>
        <v>51.560713038720309</v>
      </c>
      <c r="B53793">
        <v>-0.100629</v>
      </c>
      <c r="C53793">
        <v>3.6149800000000003E-2</v>
      </c>
    </row>
    <row r="53794" spans="1:3" x14ac:dyDescent="0.3">
      <c r="A53794" s="1">
        <f t="shared" si="840"/>
        <v>51.561671576636293</v>
      </c>
      <c r="B53794">
        <v>-5.4419299999999997E-2</v>
      </c>
      <c r="C53794">
        <v>3.6562499999999998E-2</v>
      </c>
    </row>
    <row r="53795" spans="1:3" x14ac:dyDescent="0.3">
      <c r="A53795" s="1">
        <f t="shared" si="840"/>
        <v>51.562630114552277</v>
      </c>
      <c r="B53795">
        <v>-1.4179199999999999E-2</v>
      </c>
      <c r="C53795">
        <v>3.6672700000000003E-2</v>
      </c>
    </row>
    <row r="53796" spans="1:3" x14ac:dyDescent="0.3">
      <c r="A53796" s="1">
        <f t="shared" si="840"/>
        <v>51.563588652468262</v>
      </c>
      <c r="B53796">
        <v>-6.5167000000000003E-2</v>
      </c>
      <c r="C53796">
        <v>3.7310500000000003E-2</v>
      </c>
    </row>
    <row r="53797" spans="1:3" x14ac:dyDescent="0.3">
      <c r="A53797" s="1">
        <f t="shared" si="840"/>
        <v>51.564547190384246</v>
      </c>
      <c r="B53797">
        <v>-0.215362</v>
      </c>
      <c r="C53797">
        <v>3.9431000000000001E-2</v>
      </c>
    </row>
    <row r="53798" spans="1:3" x14ac:dyDescent="0.3">
      <c r="A53798" s="1">
        <f t="shared" si="840"/>
        <v>51.565505728300231</v>
      </c>
      <c r="B53798">
        <v>-0.200628</v>
      </c>
      <c r="C53798">
        <v>4.1346000000000001E-2</v>
      </c>
    </row>
    <row r="53799" spans="1:3" x14ac:dyDescent="0.3">
      <c r="A53799" s="1">
        <f t="shared" si="840"/>
        <v>51.566464266216215</v>
      </c>
      <c r="B53799">
        <v>-8.6997199999999993E-3</v>
      </c>
      <c r="C53799">
        <v>4.1332300000000002E-2</v>
      </c>
    </row>
    <row r="53800" spans="1:3" x14ac:dyDescent="0.3">
      <c r="A53800" s="1">
        <f t="shared" si="840"/>
        <v>51.5674228041322</v>
      </c>
      <c r="B53800">
        <v>8.0807199999999996E-2</v>
      </c>
      <c r="C53800">
        <v>4.20781E-2</v>
      </c>
    </row>
    <row r="53801" spans="1:3" x14ac:dyDescent="0.3">
      <c r="A53801" s="1">
        <f t="shared" si="840"/>
        <v>51.568381342048184</v>
      </c>
      <c r="B53801">
        <v>5.48306E-2</v>
      </c>
      <c r="C53801">
        <v>4.2478099999999998E-2</v>
      </c>
    </row>
    <row r="53802" spans="1:3" x14ac:dyDescent="0.3">
      <c r="A53802" s="1">
        <f t="shared" si="840"/>
        <v>51.569339879964168</v>
      </c>
      <c r="B53802">
        <v>7.9104300000000002E-2</v>
      </c>
      <c r="C53802">
        <v>4.3229799999999999E-2</v>
      </c>
    </row>
    <row r="53803" spans="1:3" x14ac:dyDescent="0.3">
      <c r="A53803" s="1">
        <f t="shared" si="840"/>
        <v>51.570298417880153</v>
      </c>
      <c r="B53803">
        <v>9.1200299999999998E-2</v>
      </c>
      <c r="C53803">
        <v>4.4080500000000002E-2</v>
      </c>
    </row>
    <row r="53804" spans="1:3" x14ac:dyDescent="0.3">
      <c r="A53804" s="1">
        <f t="shared" si="840"/>
        <v>51.571256955796137</v>
      </c>
      <c r="B53804">
        <v>-1.99651E-2</v>
      </c>
      <c r="C53804">
        <v>4.4229299999999999E-2</v>
      </c>
    </row>
    <row r="53805" spans="1:3" x14ac:dyDescent="0.3">
      <c r="A53805" s="1">
        <f t="shared" si="840"/>
        <v>51.572215493712122</v>
      </c>
      <c r="B53805">
        <v>-0.10752399999999999</v>
      </c>
      <c r="C53805">
        <v>4.5292899999999997E-2</v>
      </c>
    </row>
    <row r="53806" spans="1:3" x14ac:dyDescent="0.3">
      <c r="A53806" s="1">
        <f t="shared" si="840"/>
        <v>51.573174031628106</v>
      </c>
      <c r="B53806">
        <v>-1.2131500000000001E-3</v>
      </c>
      <c r="C53806">
        <v>4.5290400000000001E-2</v>
      </c>
    </row>
    <row r="53807" spans="1:3" x14ac:dyDescent="0.3">
      <c r="A53807" s="1">
        <f t="shared" si="840"/>
        <v>51.574132569544091</v>
      </c>
      <c r="B53807">
        <v>0.182616</v>
      </c>
      <c r="C53807">
        <v>4.7034800000000002E-2</v>
      </c>
    </row>
    <row r="53808" spans="1:3" x14ac:dyDescent="0.3">
      <c r="A53808" s="1">
        <f t="shared" si="840"/>
        <v>51.575091107460075</v>
      </c>
      <c r="B53808">
        <v>0.205008</v>
      </c>
      <c r="C53808">
        <v>4.8933900000000002E-2</v>
      </c>
    </row>
    <row r="53809" spans="1:3" x14ac:dyDescent="0.3">
      <c r="A53809" s="1">
        <f t="shared" si="840"/>
        <v>51.57604964537606</v>
      </c>
      <c r="B53809">
        <v>5.9098499999999998E-2</v>
      </c>
      <c r="C53809">
        <v>4.9432299999999998E-2</v>
      </c>
    </row>
    <row r="53810" spans="1:3" x14ac:dyDescent="0.3">
      <c r="A53810" s="1">
        <f t="shared" si="840"/>
        <v>51.577008183292044</v>
      </c>
      <c r="B53810">
        <v>-3.9371000000000003E-2</v>
      </c>
      <c r="C53810">
        <v>4.9573699999999998E-2</v>
      </c>
    </row>
    <row r="53811" spans="1:3" x14ac:dyDescent="0.3">
      <c r="A53811" s="1">
        <f t="shared" si="840"/>
        <v>51.577966721208028</v>
      </c>
      <c r="B53811">
        <v>-4.2313900000000002E-2</v>
      </c>
      <c r="C53811">
        <v>4.9977300000000002E-2</v>
      </c>
    </row>
    <row r="53812" spans="1:3" x14ac:dyDescent="0.3">
      <c r="A53812" s="1">
        <f t="shared" si="840"/>
        <v>51.578925259124013</v>
      </c>
      <c r="B53812">
        <v>-0.10508099999999999</v>
      </c>
      <c r="C53812">
        <v>5.0899100000000003E-2</v>
      </c>
    </row>
    <row r="53813" spans="1:3" x14ac:dyDescent="0.3">
      <c r="A53813" s="1">
        <f t="shared" si="840"/>
        <v>51.579883797039997</v>
      </c>
      <c r="B53813">
        <v>-0.17188400000000001</v>
      </c>
      <c r="C53813">
        <v>5.2585899999999998E-2</v>
      </c>
    </row>
    <row r="53814" spans="1:3" x14ac:dyDescent="0.3">
      <c r="A53814" s="1">
        <f t="shared" si="840"/>
        <v>51.580842334955982</v>
      </c>
      <c r="B53814">
        <v>-9.7883700000000004E-2</v>
      </c>
      <c r="C53814">
        <v>5.3555699999999998E-2</v>
      </c>
    </row>
    <row r="53815" spans="1:3" x14ac:dyDescent="0.3">
      <c r="A53815" s="1">
        <f t="shared" si="840"/>
        <v>51.581800872871966</v>
      </c>
      <c r="B53815">
        <v>-4.5379200000000001E-2</v>
      </c>
      <c r="C53815">
        <v>5.3939599999999997E-2</v>
      </c>
    </row>
    <row r="53816" spans="1:3" x14ac:dyDescent="0.3">
      <c r="A53816" s="1">
        <f t="shared" si="840"/>
        <v>51.582759410787951</v>
      </c>
      <c r="B53816">
        <v>-0.14208899999999999</v>
      </c>
      <c r="C53816">
        <v>5.5333300000000002E-2</v>
      </c>
    </row>
    <row r="53817" spans="1:3" x14ac:dyDescent="0.3">
      <c r="A53817" s="1">
        <f t="shared" si="840"/>
        <v>51.583717948703935</v>
      </c>
      <c r="B53817">
        <v>-0.22805800000000001</v>
      </c>
      <c r="C53817">
        <v>5.7509499999999998E-2</v>
      </c>
    </row>
    <row r="53818" spans="1:3" x14ac:dyDescent="0.3">
      <c r="A53818" s="1">
        <f t="shared" si="840"/>
        <v>51.584676486619919</v>
      </c>
      <c r="B53818">
        <v>-0.24094499999999999</v>
      </c>
      <c r="C53818">
        <v>5.9817000000000002E-2</v>
      </c>
    </row>
    <row r="53819" spans="1:3" x14ac:dyDescent="0.3">
      <c r="A53819" s="1">
        <f t="shared" si="840"/>
        <v>51.585635024535904</v>
      </c>
      <c r="B53819">
        <v>-0.24098700000000001</v>
      </c>
      <c r="C53819">
        <v>6.2179900000000003E-2</v>
      </c>
    </row>
    <row r="53820" spans="1:3" x14ac:dyDescent="0.3">
      <c r="A53820" s="1">
        <f t="shared" si="840"/>
        <v>51.586593562451888</v>
      </c>
      <c r="B53820">
        <v>-0.17293</v>
      </c>
      <c r="C53820">
        <v>6.38402E-2</v>
      </c>
    </row>
    <row r="53821" spans="1:3" x14ac:dyDescent="0.3">
      <c r="A53821" s="1">
        <f t="shared" si="840"/>
        <v>51.587552100367873</v>
      </c>
      <c r="B53821">
        <v>-3.4553E-2</v>
      </c>
      <c r="C53821">
        <v>6.4152299999999995E-2</v>
      </c>
    </row>
    <row r="53822" spans="1:3" x14ac:dyDescent="0.3">
      <c r="A53822" s="1">
        <f t="shared" si="840"/>
        <v>51.588510638283857</v>
      </c>
      <c r="B53822">
        <v>3.3349400000000001E-2</v>
      </c>
      <c r="C53822">
        <v>6.43957E-2</v>
      </c>
    </row>
    <row r="53823" spans="1:3" x14ac:dyDescent="0.3">
      <c r="A53823" s="1">
        <f t="shared" si="840"/>
        <v>51.589469176199842</v>
      </c>
      <c r="B53823">
        <v>2.4918900000000001E-2</v>
      </c>
      <c r="C53823">
        <v>6.4602199999999999E-2</v>
      </c>
    </row>
    <row r="53824" spans="1:3" x14ac:dyDescent="0.3">
      <c r="A53824" s="1">
        <f t="shared" si="840"/>
        <v>51.590427714115826</v>
      </c>
      <c r="B53824">
        <v>5.1219399999999998E-2</v>
      </c>
      <c r="C53824">
        <v>6.4938399999999993E-2</v>
      </c>
    </row>
    <row r="53825" spans="1:3" x14ac:dyDescent="0.3">
      <c r="A53825" s="1">
        <f t="shared" si="840"/>
        <v>51.59138625203181</v>
      </c>
      <c r="B53825">
        <v>6.02865E-2</v>
      </c>
      <c r="C53825">
        <v>6.5277199999999994E-2</v>
      </c>
    </row>
    <row r="53826" spans="1:3" x14ac:dyDescent="0.3">
      <c r="A53826" s="1">
        <f t="shared" si="840"/>
        <v>51.592344789947795</v>
      </c>
      <c r="B53826">
        <v>-1.6160399999999998E-2</v>
      </c>
      <c r="C53826">
        <v>6.5400299999999995E-2</v>
      </c>
    </row>
    <row r="53827" spans="1:3" x14ac:dyDescent="0.3">
      <c r="A53827" s="1">
        <f t="shared" si="840"/>
        <v>51.593303327863779</v>
      </c>
      <c r="B53827">
        <v>-7.6287400000000005E-2</v>
      </c>
      <c r="C53827">
        <v>6.5940700000000005E-2</v>
      </c>
    </row>
    <row r="53828" spans="1:3" x14ac:dyDescent="0.3">
      <c r="A53828" s="1">
        <f t="shared" ref="A53828:A53891" si="841">A53827+$L$2</f>
        <v>51.594261865779764</v>
      </c>
      <c r="B53828">
        <v>-2.8003500000000001E-2</v>
      </c>
      <c r="C53828">
        <v>6.6166100000000005E-2</v>
      </c>
    </row>
    <row r="53829" spans="1:3" x14ac:dyDescent="0.3">
      <c r="A53829" s="1">
        <f t="shared" si="841"/>
        <v>51.595220403695748</v>
      </c>
      <c r="B53829">
        <v>9.1109300000000004E-2</v>
      </c>
      <c r="C53829">
        <v>6.7043500000000006E-2</v>
      </c>
    </row>
    <row r="53830" spans="1:3" x14ac:dyDescent="0.3">
      <c r="A53830" s="1">
        <f t="shared" si="841"/>
        <v>51.596178941611733</v>
      </c>
      <c r="B53830">
        <v>0.15497900000000001</v>
      </c>
      <c r="C53830">
        <v>6.8566799999999997E-2</v>
      </c>
    </row>
    <row r="53831" spans="1:3" x14ac:dyDescent="0.3">
      <c r="A53831" s="1">
        <f t="shared" si="841"/>
        <v>51.597137479527717</v>
      </c>
      <c r="B53831">
        <v>0.10563699999999999</v>
      </c>
      <c r="C53831">
        <v>6.9490999999999997E-2</v>
      </c>
    </row>
    <row r="53832" spans="1:3" x14ac:dyDescent="0.3">
      <c r="A53832" s="1">
        <f t="shared" si="841"/>
        <v>51.598096017443702</v>
      </c>
      <c r="B53832">
        <v>1.63541E-2</v>
      </c>
      <c r="C53832">
        <v>6.9476999999999997E-2</v>
      </c>
    </row>
    <row r="53833" spans="1:3" x14ac:dyDescent="0.3">
      <c r="A53833" s="1">
        <f t="shared" si="841"/>
        <v>51.599054555359686</v>
      </c>
      <c r="B53833">
        <v>-6.7369299999999993E-2</v>
      </c>
      <c r="C53833">
        <v>7.0138900000000004E-2</v>
      </c>
    </row>
    <row r="53834" spans="1:3" x14ac:dyDescent="0.3">
      <c r="A53834" s="1">
        <f t="shared" si="841"/>
        <v>51.60001309327567</v>
      </c>
      <c r="B53834">
        <v>-0.102629</v>
      </c>
      <c r="C53834">
        <v>7.0988399999999993E-2</v>
      </c>
    </row>
    <row r="53835" spans="1:3" x14ac:dyDescent="0.3">
      <c r="A53835" s="1">
        <f t="shared" si="841"/>
        <v>51.600971631191655</v>
      </c>
      <c r="B53835">
        <v>-1.9625400000000001E-2</v>
      </c>
      <c r="C53835">
        <v>7.1046600000000001E-2</v>
      </c>
    </row>
    <row r="53836" spans="1:3" x14ac:dyDescent="0.3">
      <c r="A53836" s="1">
        <f t="shared" si="841"/>
        <v>51.601930169107639</v>
      </c>
      <c r="B53836">
        <v>0.110943</v>
      </c>
      <c r="C53836">
        <v>7.21252E-2</v>
      </c>
    </row>
    <row r="53837" spans="1:3" x14ac:dyDescent="0.3">
      <c r="A53837" s="1">
        <f t="shared" si="841"/>
        <v>51.602888707023624</v>
      </c>
      <c r="B53837">
        <v>0.21967</v>
      </c>
      <c r="C53837">
        <v>7.4245599999999995E-2</v>
      </c>
    </row>
    <row r="53838" spans="1:3" x14ac:dyDescent="0.3">
      <c r="A53838" s="1">
        <f t="shared" si="841"/>
        <v>51.603847244939608</v>
      </c>
      <c r="B53838">
        <v>0.39294600000000002</v>
      </c>
      <c r="C53838">
        <v>7.8153500000000001E-2</v>
      </c>
    </row>
    <row r="53839" spans="1:3" x14ac:dyDescent="0.3">
      <c r="A53839" s="1">
        <f t="shared" si="841"/>
        <v>51.604805782855593</v>
      </c>
      <c r="B53839">
        <v>0.50259900000000002</v>
      </c>
      <c r="C53839">
        <v>8.3141099999999996E-2</v>
      </c>
    </row>
    <row r="53840" spans="1:3" x14ac:dyDescent="0.3">
      <c r="A53840" s="1">
        <f t="shared" si="841"/>
        <v>51.605764320771577</v>
      </c>
      <c r="B53840">
        <v>0.25343500000000002</v>
      </c>
      <c r="C53840">
        <v>8.5650799999999999E-2</v>
      </c>
    </row>
    <row r="53841" spans="1:3" x14ac:dyDescent="0.3">
      <c r="A53841" s="1">
        <f t="shared" si="841"/>
        <v>51.606722858687561</v>
      </c>
      <c r="B53841">
        <v>-0.12762499999999999</v>
      </c>
      <c r="C53841">
        <v>8.6851300000000006E-2</v>
      </c>
    </row>
    <row r="53842" spans="1:3" x14ac:dyDescent="0.3">
      <c r="A53842" s="1">
        <f t="shared" si="841"/>
        <v>51.607681396603546</v>
      </c>
      <c r="B53842">
        <v>-0.160719</v>
      </c>
      <c r="C53842">
        <v>8.8450399999999998E-2</v>
      </c>
    </row>
    <row r="53843" spans="1:3" x14ac:dyDescent="0.3">
      <c r="A53843" s="1">
        <f t="shared" si="841"/>
        <v>51.60863993451953</v>
      </c>
      <c r="B53843">
        <v>8.8399500000000006E-2</v>
      </c>
      <c r="C53843">
        <v>8.9138899999999993E-2</v>
      </c>
    </row>
    <row r="53844" spans="1:3" x14ac:dyDescent="0.3">
      <c r="A53844" s="1">
        <f t="shared" si="841"/>
        <v>51.609598472435515</v>
      </c>
      <c r="B53844">
        <v>0.305224</v>
      </c>
      <c r="C53844">
        <v>9.2118000000000005E-2</v>
      </c>
    </row>
    <row r="53845" spans="1:3" x14ac:dyDescent="0.3">
      <c r="A53845" s="1">
        <f t="shared" si="841"/>
        <v>51.610557010351499</v>
      </c>
      <c r="B53845">
        <v>0.35835899999999998</v>
      </c>
      <c r="C53845">
        <v>9.5520999999999995E-2</v>
      </c>
    </row>
    <row r="53846" spans="1:3" x14ac:dyDescent="0.3">
      <c r="A53846" s="1">
        <f t="shared" si="841"/>
        <v>51.611515548267484</v>
      </c>
      <c r="B53846">
        <v>0.15651999999999999</v>
      </c>
      <c r="C53846">
        <v>9.6817799999999996E-2</v>
      </c>
    </row>
    <row r="53847" spans="1:3" x14ac:dyDescent="0.3">
      <c r="A53847" s="1">
        <f t="shared" si="841"/>
        <v>51.612474086183468</v>
      </c>
      <c r="B53847">
        <v>-0.21598400000000001</v>
      </c>
      <c r="C53847">
        <v>9.8640800000000001E-2</v>
      </c>
    </row>
    <row r="53848" spans="1:3" x14ac:dyDescent="0.3">
      <c r="A53848" s="1">
        <f t="shared" si="841"/>
        <v>51.613432624099453</v>
      </c>
      <c r="B53848">
        <v>-0.40667599999999998</v>
      </c>
      <c r="C53848">
        <v>0.102273</v>
      </c>
    </row>
    <row r="53849" spans="1:3" x14ac:dyDescent="0.3">
      <c r="A53849" s="1">
        <f t="shared" si="841"/>
        <v>51.614391162015437</v>
      </c>
      <c r="B53849">
        <v>-0.24524499999999999</v>
      </c>
      <c r="C53849">
        <v>0.104334</v>
      </c>
    </row>
    <row r="53850" spans="1:3" x14ac:dyDescent="0.3">
      <c r="A53850" s="1">
        <f t="shared" si="841"/>
        <v>51.615349699931421</v>
      </c>
      <c r="B53850">
        <v>2.4437899999999999E-2</v>
      </c>
      <c r="C53850">
        <v>0.10437299999999999</v>
      </c>
    </row>
    <row r="53851" spans="1:3" x14ac:dyDescent="0.3">
      <c r="A53851" s="1">
        <f t="shared" si="841"/>
        <v>51.616308237847406</v>
      </c>
      <c r="B53851">
        <v>0.14852899999999999</v>
      </c>
      <c r="C53851">
        <v>0.105687</v>
      </c>
    </row>
    <row r="53852" spans="1:3" x14ac:dyDescent="0.3">
      <c r="A53852" s="1">
        <f t="shared" si="841"/>
        <v>51.61726677576339</v>
      </c>
      <c r="B53852">
        <v>7.1938100000000005E-2</v>
      </c>
      <c r="C53852">
        <v>0.10602300000000001</v>
      </c>
    </row>
    <row r="53853" spans="1:3" x14ac:dyDescent="0.3">
      <c r="A53853" s="1">
        <f t="shared" si="841"/>
        <v>51.618225313679375</v>
      </c>
      <c r="B53853">
        <v>-0.18149399999999999</v>
      </c>
      <c r="C53853">
        <v>0.10739799999999999</v>
      </c>
    </row>
    <row r="53854" spans="1:3" x14ac:dyDescent="0.3">
      <c r="A53854" s="1">
        <f t="shared" si="841"/>
        <v>51.619183851595359</v>
      </c>
      <c r="B53854">
        <v>-0.42825800000000003</v>
      </c>
      <c r="C53854">
        <v>0.11146300000000001</v>
      </c>
    </row>
    <row r="53855" spans="1:3" x14ac:dyDescent="0.3">
      <c r="A53855" s="1">
        <f t="shared" si="841"/>
        <v>51.620142389511344</v>
      </c>
      <c r="B53855">
        <v>-0.49068699999999998</v>
      </c>
      <c r="C53855">
        <v>0.116255</v>
      </c>
    </row>
    <row r="53856" spans="1:3" x14ac:dyDescent="0.3">
      <c r="A53856" s="1">
        <f t="shared" si="841"/>
        <v>51.621100927427328</v>
      </c>
      <c r="B53856">
        <v>-0.403055</v>
      </c>
      <c r="C53856">
        <v>0.120061</v>
      </c>
    </row>
    <row r="53857" spans="1:3" x14ac:dyDescent="0.3">
      <c r="A53857" s="1">
        <f t="shared" si="841"/>
        <v>51.622059465343312</v>
      </c>
      <c r="B53857">
        <v>-0.27255400000000002</v>
      </c>
      <c r="C53857">
        <v>0.122394</v>
      </c>
    </row>
    <row r="53858" spans="1:3" x14ac:dyDescent="0.3">
      <c r="A53858" s="1">
        <f t="shared" si="841"/>
        <v>51.623018003259297</v>
      </c>
      <c r="B53858">
        <v>-0.21717</v>
      </c>
      <c r="C53858">
        <v>0.123969</v>
      </c>
    </row>
    <row r="53859" spans="1:3" x14ac:dyDescent="0.3">
      <c r="A53859" s="1">
        <f t="shared" si="841"/>
        <v>51.623976541175281</v>
      </c>
      <c r="B53859">
        <v>-0.20646800000000001</v>
      </c>
      <c r="C53859">
        <v>0.125167</v>
      </c>
    </row>
    <row r="53860" spans="1:3" x14ac:dyDescent="0.3">
      <c r="A53860" s="1">
        <f t="shared" si="841"/>
        <v>51.624935079091266</v>
      </c>
      <c r="B53860">
        <v>-0.133855</v>
      </c>
      <c r="C53860">
        <v>0.12532499999999999</v>
      </c>
    </row>
    <row r="53861" spans="1:3" x14ac:dyDescent="0.3">
      <c r="A53861" s="1">
        <f t="shared" si="841"/>
        <v>51.62589361700725</v>
      </c>
      <c r="B53861">
        <v>-0.119102</v>
      </c>
      <c r="C53861">
        <v>0.125167</v>
      </c>
    </row>
    <row r="53862" spans="1:3" x14ac:dyDescent="0.3">
      <c r="A53862" s="1">
        <f t="shared" si="841"/>
        <v>51.626852154923235</v>
      </c>
      <c r="B53862">
        <v>-0.20853099999999999</v>
      </c>
      <c r="C53862">
        <v>0.126031</v>
      </c>
    </row>
    <row r="53863" spans="1:3" x14ac:dyDescent="0.3">
      <c r="A53863" s="1">
        <f t="shared" si="841"/>
        <v>51.627810692839219</v>
      </c>
      <c r="B53863">
        <v>-0.220557</v>
      </c>
      <c r="C53863">
        <v>0.127331</v>
      </c>
    </row>
    <row r="53864" spans="1:3" x14ac:dyDescent="0.3">
      <c r="A53864" s="1">
        <f t="shared" si="841"/>
        <v>51.628769230755204</v>
      </c>
      <c r="B53864">
        <v>-0.135494</v>
      </c>
      <c r="C53864">
        <v>0.128272</v>
      </c>
    </row>
    <row r="53865" spans="1:3" x14ac:dyDescent="0.3">
      <c r="A53865" s="1">
        <f t="shared" si="841"/>
        <v>51.629727768671188</v>
      </c>
      <c r="B53865">
        <v>-9.4362199999999993E-2</v>
      </c>
      <c r="C53865">
        <v>0.12906400000000001</v>
      </c>
    </row>
    <row r="53866" spans="1:3" x14ac:dyDescent="0.3">
      <c r="A53866" s="1">
        <f t="shared" si="841"/>
        <v>51.630686306587172</v>
      </c>
      <c r="B53866">
        <v>-8.2792299999999999E-2</v>
      </c>
      <c r="C53866">
        <v>0.12970799999999999</v>
      </c>
    </row>
    <row r="53867" spans="1:3" x14ac:dyDescent="0.3">
      <c r="A53867" s="1">
        <f t="shared" si="841"/>
        <v>51.631644844503157</v>
      </c>
      <c r="B53867">
        <v>3.7689E-2</v>
      </c>
      <c r="C53867">
        <v>0.129636</v>
      </c>
    </row>
    <row r="53868" spans="1:3" x14ac:dyDescent="0.3">
      <c r="A53868" s="1">
        <f t="shared" si="841"/>
        <v>51.632603382419141</v>
      </c>
      <c r="B53868">
        <v>0.21455299999999999</v>
      </c>
      <c r="C53868">
        <v>0.13107099999999999</v>
      </c>
    </row>
    <row r="53869" spans="1:3" x14ac:dyDescent="0.3">
      <c r="A53869" s="1">
        <f t="shared" si="841"/>
        <v>51.633561920335126</v>
      </c>
      <c r="B53869">
        <v>0.221301</v>
      </c>
      <c r="C53869">
        <v>0.13319400000000001</v>
      </c>
    </row>
    <row r="53870" spans="1:3" x14ac:dyDescent="0.3">
      <c r="A53870" s="1">
        <f t="shared" si="841"/>
        <v>51.63452045825111</v>
      </c>
      <c r="B53870">
        <v>5.5883599999999999E-2</v>
      </c>
      <c r="C53870">
        <v>0.13336200000000001</v>
      </c>
    </row>
    <row r="53871" spans="1:3" x14ac:dyDescent="0.3">
      <c r="A53871" s="1">
        <f t="shared" si="841"/>
        <v>51.635478996167095</v>
      </c>
      <c r="B53871">
        <v>-5.68607E-2</v>
      </c>
      <c r="C53871">
        <v>0.13370699999999999</v>
      </c>
    </row>
    <row r="53872" spans="1:3" x14ac:dyDescent="0.3">
      <c r="A53872" s="1">
        <f t="shared" si="841"/>
        <v>51.636437534083079</v>
      </c>
      <c r="B53872">
        <v>-7.7198299999999997E-2</v>
      </c>
      <c r="C53872">
        <v>0.13423299999999999</v>
      </c>
    </row>
    <row r="53873" spans="1:3" x14ac:dyDescent="0.3">
      <c r="A53873" s="1">
        <f t="shared" si="841"/>
        <v>51.637396071999063</v>
      </c>
      <c r="B53873">
        <v>-0.119147</v>
      </c>
      <c r="C53873">
        <v>0.13480300000000001</v>
      </c>
    </row>
    <row r="53874" spans="1:3" x14ac:dyDescent="0.3">
      <c r="A53874" s="1">
        <f t="shared" si="841"/>
        <v>51.638354609915048</v>
      </c>
      <c r="B53874">
        <v>-0.148837</v>
      </c>
      <c r="C53874">
        <v>0.135688</v>
      </c>
    </row>
    <row r="53875" spans="1:3" x14ac:dyDescent="0.3">
      <c r="A53875" s="1">
        <f t="shared" si="841"/>
        <v>51.639313147831032</v>
      </c>
      <c r="B53875">
        <v>-9.6470299999999995E-2</v>
      </c>
      <c r="C53875">
        <v>0.13625100000000001</v>
      </c>
    </row>
    <row r="53876" spans="1:3" x14ac:dyDescent="0.3">
      <c r="A53876" s="1">
        <f t="shared" si="841"/>
        <v>51.640271685747017</v>
      </c>
      <c r="B53876">
        <v>4.6506799999999999E-3</v>
      </c>
      <c r="C53876">
        <v>0.135655</v>
      </c>
    </row>
    <row r="53877" spans="1:3" x14ac:dyDescent="0.3">
      <c r="A53877" s="1">
        <f t="shared" si="841"/>
        <v>51.641230223663001</v>
      </c>
      <c r="B53877">
        <v>0.10209699999999999</v>
      </c>
      <c r="C53877">
        <v>0.136021</v>
      </c>
    </row>
    <row r="53878" spans="1:3" x14ac:dyDescent="0.3">
      <c r="A53878" s="1">
        <f t="shared" si="841"/>
        <v>51.642188761578986</v>
      </c>
      <c r="B53878">
        <v>0.15476799999999999</v>
      </c>
      <c r="C53878">
        <v>0.13752700000000001</v>
      </c>
    </row>
    <row r="53879" spans="1:3" x14ac:dyDescent="0.3">
      <c r="A53879" s="1">
        <f t="shared" si="841"/>
        <v>51.64314729949497</v>
      </c>
      <c r="B53879">
        <v>0.17060600000000001</v>
      </c>
      <c r="C53879">
        <v>0.139123</v>
      </c>
    </row>
    <row r="53880" spans="1:3" x14ac:dyDescent="0.3">
      <c r="A53880" s="1">
        <f t="shared" si="841"/>
        <v>51.644105837410955</v>
      </c>
      <c r="B53880">
        <v>0.18121399999999999</v>
      </c>
      <c r="C53880">
        <v>0.13972200000000001</v>
      </c>
    </row>
    <row r="53881" spans="1:3" x14ac:dyDescent="0.3">
      <c r="A53881" s="1">
        <f t="shared" si="841"/>
        <v>51.645064375326939</v>
      </c>
      <c r="B53881">
        <v>0.17563899999999999</v>
      </c>
      <c r="C53881">
        <v>0.13991600000000001</v>
      </c>
    </row>
    <row r="53882" spans="1:3" x14ac:dyDescent="0.3">
      <c r="A53882" s="1">
        <f t="shared" si="841"/>
        <v>51.646022913242923</v>
      </c>
      <c r="B53882">
        <v>0.12631899999999999</v>
      </c>
      <c r="C53882">
        <v>0.140546</v>
      </c>
    </row>
    <row r="53883" spans="1:3" x14ac:dyDescent="0.3">
      <c r="A53883" s="1">
        <f t="shared" si="841"/>
        <v>51.646981451158908</v>
      </c>
      <c r="B53883">
        <v>3.7633800000000002E-2</v>
      </c>
      <c r="C53883">
        <v>0.140789</v>
      </c>
    </row>
    <row r="53884" spans="1:3" x14ac:dyDescent="0.3">
      <c r="A53884" s="1">
        <f t="shared" si="841"/>
        <v>51.647939989074892</v>
      </c>
      <c r="B53884">
        <v>-5.6925400000000003E-3</v>
      </c>
      <c r="C53884">
        <v>0.14020099999999999</v>
      </c>
    </row>
    <row r="53885" spans="1:3" x14ac:dyDescent="0.3">
      <c r="A53885" s="1">
        <f t="shared" si="841"/>
        <v>51.648898526990877</v>
      </c>
      <c r="B53885">
        <v>5.0625200000000002E-2</v>
      </c>
      <c r="C53885">
        <v>0.13947000000000001</v>
      </c>
    </row>
    <row r="53886" spans="1:3" x14ac:dyDescent="0.3">
      <c r="A53886" s="1">
        <f t="shared" si="841"/>
        <v>51.649857064906861</v>
      </c>
      <c r="B53886">
        <v>0.11550100000000001</v>
      </c>
      <c r="C53886">
        <v>0.140155</v>
      </c>
    </row>
    <row r="53887" spans="1:3" x14ac:dyDescent="0.3">
      <c r="A53887" s="1">
        <f t="shared" si="841"/>
        <v>51.650815602822846</v>
      </c>
      <c r="B53887">
        <v>9.9707599999999993E-2</v>
      </c>
      <c r="C53887">
        <v>0.13957800000000001</v>
      </c>
    </row>
    <row r="53888" spans="1:3" x14ac:dyDescent="0.3">
      <c r="A53888" s="1">
        <f t="shared" si="841"/>
        <v>51.65177414073883</v>
      </c>
      <c r="B53888">
        <v>2.7332200000000001E-2</v>
      </c>
      <c r="C53888">
        <v>0.13774</v>
      </c>
    </row>
    <row r="53889" spans="1:3" x14ac:dyDescent="0.3">
      <c r="A53889" s="1">
        <f t="shared" si="841"/>
        <v>51.652732678654814</v>
      </c>
      <c r="B53889">
        <v>-3.4992200000000001E-2</v>
      </c>
      <c r="C53889">
        <v>0.137181</v>
      </c>
    </row>
    <row r="53890" spans="1:3" x14ac:dyDescent="0.3">
      <c r="A53890" s="1">
        <f t="shared" si="841"/>
        <v>51.653691216570799</v>
      </c>
      <c r="B53890">
        <v>-3.3636899999999997E-2</v>
      </c>
      <c r="C53890">
        <v>0.136655</v>
      </c>
    </row>
    <row r="53891" spans="1:3" x14ac:dyDescent="0.3">
      <c r="A53891" s="1">
        <f t="shared" si="841"/>
        <v>51.654649754486783</v>
      </c>
      <c r="B53891">
        <v>3.0941099999999999E-2</v>
      </c>
      <c r="C53891">
        <v>0.13499700000000001</v>
      </c>
    </row>
    <row r="53892" spans="1:3" x14ac:dyDescent="0.3">
      <c r="A53892" s="1">
        <f t="shared" ref="A53892:A53955" si="842">A53891+$L$2</f>
        <v>51.655608292402768</v>
      </c>
      <c r="B53892">
        <v>0.103772</v>
      </c>
      <c r="C53892">
        <v>0.13416600000000001</v>
      </c>
    </row>
    <row r="53893" spans="1:3" x14ac:dyDescent="0.3">
      <c r="A53893" s="1">
        <f t="shared" si="842"/>
        <v>51.656566830318752</v>
      </c>
      <c r="B53893">
        <v>0.16958500000000001</v>
      </c>
      <c r="C53893">
        <v>0.134855</v>
      </c>
    </row>
    <row r="53894" spans="1:3" x14ac:dyDescent="0.3">
      <c r="A53894" s="1">
        <f t="shared" si="842"/>
        <v>51.657525368234737</v>
      </c>
      <c r="B53894">
        <v>0.233988</v>
      </c>
      <c r="C53894">
        <v>0.13665099999999999</v>
      </c>
    </row>
    <row r="53895" spans="1:3" x14ac:dyDescent="0.3">
      <c r="A53895" s="1">
        <f t="shared" si="842"/>
        <v>51.658483906150721</v>
      </c>
      <c r="B53895">
        <v>0.28073500000000001</v>
      </c>
      <c r="C53895">
        <v>0.139316</v>
      </c>
    </row>
    <row r="53896" spans="1:3" x14ac:dyDescent="0.3">
      <c r="A53896" s="1">
        <f t="shared" si="842"/>
        <v>51.659442444066705</v>
      </c>
      <c r="B53896">
        <v>0.32636300000000001</v>
      </c>
      <c r="C53896">
        <v>0.141928</v>
      </c>
    </row>
    <row r="53897" spans="1:3" x14ac:dyDescent="0.3">
      <c r="A53897" s="1">
        <f t="shared" si="842"/>
        <v>51.66040098198269</v>
      </c>
      <c r="B53897">
        <v>0.31775799999999998</v>
      </c>
      <c r="C53897">
        <v>0.142952</v>
      </c>
    </row>
    <row r="53898" spans="1:3" x14ac:dyDescent="0.3">
      <c r="A53898" s="1">
        <f t="shared" si="842"/>
        <v>51.661359519898674</v>
      </c>
      <c r="B53898">
        <v>0.143899</v>
      </c>
      <c r="C53898">
        <v>0.14238500000000001</v>
      </c>
    </row>
    <row r="53899" spans="1:3" x14ac:dyDescent="0.3">
      <c r="A53899" s="1">
        <f t="shared" si="842"/>
        <v>51.662318057814659</v>
      </c>
      <c r="B53899">
        <v>-5.0670699999999999E-2</v>
      </c>
      <c r="C53899">
        <v>0.14280499999999999</v>
      </c>
    </row>
    <row r="53900" spans="1:3" x14ac:dyDescent="0.3">
      <c r="A53900" s="1">
        <f t="shared" si="842"/>
        <v>51.663276595730643</v>
      </c>
      <c r="B53900">
        <v>2.9579000000000001E-2</v>
      </c>
      <c r="C53900">
        <v>0.142292</v>
      </c>
    </row>
    <row r="53901" spans="1:3" x14ac:dyDescent="0.3">
      <c r="A53901" s="1">
        <f t="shared" si="842"/>
        <v>51.664235133646628</v>
      </c>
      <c r="B53901">
        <v>0.25041099999999999</v>
      </c>
      <c r="C53901">
        <v>0.14424799999999999</v>
      </c>
    </row>
    <row r="53902" spans="1:3" x14ac:dyDescent="0.3">
      <c r="A53902" s="1">
        <f t="shared" si="842"/>
        <v>51.665193671562612</v>
      </c>
      <c r="B53902">
        <v>0.17791599999999999</v>
      </c>
      <c r="C53902">
        <v>0.145236</v>
      </c>
    </row>
    <row r="53903" spans="1:3" x14ac:dyDescent="0.3">
      <c r="A53903" s="1">
        <f t="shared" si="842"/>
        <v>51.666152209478597</v>
      </c>
      <c r="B53903">
        <v>-0.114026</v>
      </c>
      <c r="C53903">
        <v>0.14546500000000001</v>
      </c>
    </row>
    <row r="53904" spans="1:3" x14ac:dyDescent="0.3">
      <c r="A53904" s="1">
        <f t="shared" si="842"/>
        <v>51.667110747394581</v>
      </c>
      <c r="B53904">
        <v>-0.20275799999999999</v>
      </c>
      <c r="C53904">
        <v>0.14729200000000001</v>
      </c>
    </row>
    <row r="53905" spans="1:3" x14ac:dyDescent="0.3">
      <c r="A53905" s="1">
        <f t="shared" si="842"/>
        <v>51.668069285310565</v>
      </c>
      <c r="B53905">
        <v>-0.11169900000000001</v>
      </c>
      <c r="C53905">
        <v>0.14733399999999999</v>
      </c>
    </row>
    <row r="53906" spans="1:3" x14ac:dyDescent="0.3">
      <c r="A53906" s="1">
        <f t="shared" si="842"/>
        <v>51.66902782322655</v>
      </c>
      <c r="B53906">
        <v>-0.10361099999999999</v>
      </c>
      <c r="C53906">
        <v>0.14835799999999999</v>
      </c>
    </row>
    <row r="53907" spans="1:3" x14ac:dyDescent="0.3">
      <c r="A53907" s="1">
        <f t="shared" si="842"/>
        <v>51.669986361142534</v>
      </c>
      <c r="B53907">
        <v>-0.14308299999999999</v>
      </c>
      <c r="C53907">
        <v>0.14796300000000001</v>
      </c>
    </row>
    <row r="53908" spans="1:3" x14ac:dyDescent="0.3">
      <c r="A53908" s="1">
        <f t="shared" si="842"/>
        <v>51.670944899058519</v>
      </c>
      <c r="B53908">
        <v>-0.10979999999999999</v>
      </c>
      <c r="C53908">
        <v>0.147011</v>
      </c>
    </row>
    <row r="53909" spans="1:3" x14ac:dyDescent="0.3">
      <c r="A53909" s="1">
        <f t="shared" si="842"/>
        <v>51.671903436974503</v>
      </c>
      <c r="B53909">
        <v>-7.2386900000000004E-2</v>
      </c>
      <c r="C53909">
        <v>0.147144</v>
      </c>
    </row>
    <row r="53910" spans="1:3" x14ac:dyDescent="0.3">
      <c r="A53910" s="1">
        <f t="shared" si="842"/>
        <v>51.672861974890488</v>
      </c>
      <c r="B53910">
        <v>-9.0083999999999997E-2</v>
      </c>
      <c r="C53910">
        <v>0.147651</v>
      </c>
    </row>
    <row r="53911" spans="1:3" x14ac:dyDescent="0.3">
      <c r="A53911" s="1">
        <f t="shared" si="842"/>
        <v>51.673820512806472</v>
      </c>
      <c r="B53911">
        <v>-0.102199</v>
      </c>
      <c r="C53911">
        <v>0.14824999999999999</v>
      </c>
    </row>
    <row r="53912" spans="1:3" x14ac:dyDescent="0.3">
      <c r="A53912" s="1">
        <f t="shared" si="842"/>
        <v>51.674779050722456</v>
      </c>
      <c r="B53912">
        <v>-0.106964</v>
      </c>
      <c r="C53912">
        <v>0.14826900000000001</v>
      </c>
    </row>
    <row r="53913" spans="1:3" x14ac:dyDescent="0.3">
      <c r="A53913" s="1">
        <f t="shared" si="842"/>
        <v>51.675737588638441</v>
      </c>
      <c r="B53913">
        <v>-0.15849199999999999</v>
      </c>
      <c r="C53913">
        <v>0.14813499999999999</v>
      </c>
    </row>
    <row r="53914" spans="1:3" x14ac:dyDescent="0.3">
      <c r="A53914" s="1">
        <f t="shared" si="842"/>
        <v>51.676696126554425</v>
      </c>
      <c r="B53914">
        <v>-0.22028</v>
      </c>
      <c r="C53914">
        <v>0.14935899999999999</v>
      </c>
    </row>
    <row r="53915" spans="1:3" x14ac:dyDescent="0.3">
      <c r="A53915" s="1">
        <f t="shared" si="842"/>
        <v>51.67765466447041</v>
      </c>
      <c r="B53915">
        <v>-0.21976799999999999</v>
      </c>
      <c r="C53915">
        <v>0.15110199999999999</v>
      </c>
    </row>
    <row r="53916" spans="1:3" x14ac:dyDescent="0.3">
      <c r="A53916" s="1">
        <f t="shared" si="842"/>
        <v>51.678613202386394</v>
      </c>
      <c r="B53916">
        <v>-0.162578</v>
      </c>
      <c r="C53916">
        <v>0.151307</v>
      </c>
    </row>
    <row r="53917" spans="1:3" x14ac:dyDescent="0.3">
      <c r="A53917" s="1">
        <f t="shared" si="842"/>
        <v>51.679571740302379</v>
      </c>
      <c r="B53917">
        <v>-9.7137600000000004E-2</v>
      </c>
      <c r="C53917">
        <v>0.14999799999999999</v>
      </c>
    </row>
    <row r="53918" spans="1:3" x14ac:dyDescent="0.3">
      <c r="A53918" s="1">
        <f t="shared" si="842"/>
        <v>51.680530278218363</v>
      </c>
      <c r="B53918">
        <v>-5.68829E-2</v>
      </c>
      <c r="C53918">
        <v>0.14815800000000001</v>
      </c>
    </row>
    <row r="53919" spans="1:3" x14ac:dyDescent="0.3">
      <c r="A53919" s="1">
        <f t="shared" si="842"/>
        <v>51.681488816134348</v>
      </c>
      <c r="B53919">
        <v>3.51052E-3</v>
      </c>
      <c r="C53919">
        <v>0.145783</v>
      </c>
    </row>
    <row r="53920" spans="1:3" x14ac:dyDescent="0.3">
      <c r="A53920" s="1">
        <f t="shared" si="842"/>
        <v>51.682447354050332</v>
      </c>
      <c r="B53920">
        <v>0.21135599999999999</v>
      </c>
      <c r="C53920">
        <v>0.14616699999999999</v>
      </c>
    </row>
    <row r="53921" spans="1:3" x14ac:dyDescent="0.3">
      <c r="A53921" s="1">
        <f t="shared" si="842"/>
        <v>51.683405891966316</v>
      </c>
      <c r="B53921">
        <v>0.440361</v>
      </c>
      <c r="C53921">
        <v>0.150225</v>
      </c>
    </row>
    <row r="53922" spans="1:3" x14ac:dyDescent="0.3">
      <c r="A53922" s="1">
        <f t="shared" si="842"/>
        <v>51.684364429882301</v>
      </c>
      <c r="B53922">
        <v>0.34367999999999999</v>
      </c>
      <c r="C53922">
        <v>0.15332799999999999</v>
      </c>
    </row>
    <row r="53923" spans="1:3" x14ac:dyDescent="0.3">
      <c r="A53923" s="1">
        <f t="shared" si="842"/>
        <v>51.685322967798285</v>
      </c>
      <c r="B53923">
        <v>4.6485499999999999E-2</v>
      </c>
      <c r="C53923">
        <v>0.15354400000000001</v>
      </c>
    </row>
    <row r="53924" spans="1:3" x14ac:dyDescent="0.3">
      <c r="A53924" s="1">
        <f t="shared" si="842"/>
        <v>51.68628150571427</v>
      </c>
      <c r="B53924">
        <v>-5.0037600000000002E-2</v>
      </c>
      <c r="C53924">
        <v>0.153532</v>
      </c>
    </row>
    <row r="53925" spans="1:3" x14ac:dyDescent="0.3">
      <c r="A53925" s="1">
        <f t="shared" si="842"/>
        <v>51.687240043630254</v>
      </c>
      <c r="B53925">
        <v>3.7945000000000001E-3</v>
      </c>
      <c r="C53925">
        <v>0.15296699999999999</v>
      </c>
    </row>
    <row r="53926" spans="1:3" x14ac:dyDescent="0.3">
      <c r="A53926" s="1">
        <f t="shared" si="842"/>
        <v>51.688198581546239</v>
      </c>
      <c r="B53926">
        <v>4.4142599999999997E-2</v>
      </c>
      <c r="C53926">
        <v>0.15324699999999999</v>
      </c>
    </row>
    <row r="53927" spans="1:3" x14ac:dyDescent="0.3">
      <c r="A53927" s="1">
        <f t="shared" si="842"/>
        <v>51.689157119462223</v>
      </c>
      <c r="B53927">
        <v>6.9489800000000004E-2</v>
      </c>
      <c r="C53927">
        <v>0.15317900000000001</v>
      </c>
    </row>
    <row r="53928" spans="1:3" x14ac:dyDescent="0.3">
      <c r="A53928" s="1">
        <f t="shared" si="842"/>
        <v>51.690115657378207</v>
      </c>
      <c r="B53928">
        <v>3.0314799999999999E-2</v>
      </c>
      <c r="C53928">
        <v>0.153202</v>
      </c>
    </row>
    <row r="53929" spans="1:3" x14ac:dyDescent="0.3">
      <c r="A53929" s="1">
        <f t="shared" si="842"/>
        <v>51.691074195294192</v>
      </c>
      <c r="B53929">
        <v>-8.5261899999999999E-4</v>
      </c>
      <c r="C53929">
        <v>0.15229999999999999</v>
      </c>
    </row>
    <row r="53930" spans="1:3" x14ac:dyDescent="0.3">
      <c r="A53930" s="1">
        <f t="shared" si="842"/>
        <v>51.692032733210176</v>
      </c>
      <c r="B53930">
        <v>1.43874E-2</v>
      </c>
      <c r="C53930">
        <v>0.150894</v>
      </c>
    </row>
    <row r="53931" spans="1:3" x14ac:dyDescent="0.3">
      <c r="A53931" s="1">
        <f t="shared" si="842"/>
        <v>51.692991271126161</v>
      </c>
      <c r="B53931">
        <v>-6.6285300000000005E-2</v>
      </c>
      <c r="C53931">
        <v>0.15049999999999999</v>
      </c>
    </row>
    <row r="53932" spans="1:3" x14ac:dyDescent="0.3">
      <c r="A53932" s="1">
        <f t="shared" si="842"/>
        <v>51.693949809042145</v>
      </c>
      <c r="B53932">
        <v>-0.14699499999999999</v>
      </c>
      <c r="C53932">
        <v>0.151807</v>
      </c>
    </row>
    <row r="53933" spans="1:3" x14ac:dyDescent="0.3">
      <c r="A53933" s="1">
        <f t="shared" si="842"/>
        <v>51.69490834695813</v>
      </c>
      <c r="B53933">
        <v>-4.1675400000000001E-2</v>
      </c>
      <c r="C53933">
        <v>0.15154999999999999</v>
      </c>
    </row>
    <row r="53934" spans="1:3" x14ac:dyDescent="0.3">
      <c r="A53934" s="1">
        <f t="shared" si="842"/>
        <v>51.695866884874114</v>
      </c>
      <c r="B53934">
        <v>6.9292000000000006E-2</v>
      </c>
      <c r="C53934">
        <v>0.15121599999999999</v>
      </c>
    </row>
    <row r="53935" spans="1:3" x14ac:dyDescent="0.3">
      <c r="A53935" s="1">
        <f t="shared" si="842"/>
        <v>51.696825422790099</v>
      </c>
      <c r="B53935">
        <v>-2.4456800000000001E-2</v>
      </c>
      <c r="C53935">
        <v>0.15126500000000001</v>
      </c>
    </row>
    <row r="53936" spans="1:3" x14ac:dyDescent="0.3">
      <c r="A53936" s="1">
        <f t="shared" si="842"/>
        <v>51.697783960706083</v>
      </c>
      <c r="B53936">
        <v>-0.19028400000000001</v>
      </c>
      <c r="C53936">
        <v>0.152058</v>
      </c>
    </row>
    <row r="53937" spans="1:3" x14ac:dyDescent="0.3">
      <c r="A53937" s="1">
        <f t="shared" si="842"/>
        <v>51.698742498622067</v>
      </c>
      <c r="B53937">
        <v>-0.23768900000000001</v>
      </c>
      <c r="C53937">
        <v>0.15223800000000001</v>
      </c>
    </row>
    <row r="53938" spans="1:3" x14ac:dyDescent="0.3">
      <c r="A53938" s="1">
        <f t="shared" si="842"/>
        <v>51.699701036538052</v>
      </c>
      <c r="B53938">
        <v>-0.111111</v>
      </c>
      <c r="C53938">
        <v>0.14942</v>
      </c>
    </row>
    <row r="53939" spans="1:3" x14ac:dyDescent="0.3">
      <c r="A53939" s="1">
        <f t="shared" si="842"/>
        <v>51.700659574454036</v>
      </c>
      <c r="B53939">
        <v>0.15032999999999999</v>
      </c>
      <c r="C53939">
        <v>0.145897</v>
      </c>
    </row>
    <row r="53940" spans="1:3" x14ac:dyDescent="0.3">
      <c r="A53940" s="1">
        <f t="shared" si="842"/>
        <v>51.701618112370021</v>
      </c>
      <c r="B53940">
        <v>0.37634899999999999</v>
      </c>
      <c r="C53940">
        <v>0.14712600000000001</v>
      </c>
    </row>
    <row r="53941" spans="1:3" x14ac:dyDescent="0.3">
      <c r="A53941" s="1">
        <f t="shared" si="842"/>
        <v>51.702576650286005</v>
      </c>
      <c r="B53941">
        <v>0.391675</v>
      </c>
      <c r="C53941">
        <v>0.14976700000000001</v>
      </c>
    </row>
    <row r="53942" spans="1:3" x14ac:dyDescent="0.3">
      <c r="A53942" s="1">
        <f t="shared" si="842"/>
        <v>51.70353518820199</v>
      </c>
      <c r="B53942">
        <v>0.17697299999999999</v>
      </c>
      <c r="C53942">
        <v>0.14992900000000001</v>
      </c>
    </row>
    <row r="53943" spans="1:3" x14ac:dyDescent="0.3">
      <c r="A53943" s="1">
        <f t="shared" si="842"/>
        <v>51.704493726117974</v>
      </c>
      <c r="B53943">
        <v>-0.125413</v>
      </c>
      <c r="C53943">
        <v>0.15029999999999999</v>
      </c>
    </row>
    <row r="53944" spans="1:3" x14ac:dyDescent="0.3">
      <c r="A53944" s="1">
        <f t="shared" si="842"/>
        <v>51.705452264033958</v>
      </c>
      <c r="B53944">
        <v>-0.29516399999999998</v>
      </c>
      <c r="C53944">
        <v>0.150199</v>
      </c>
    </row>
    <row r="53945" spans="1:3" x14ac:dyDescent="0.3">
      <c r="A53945" s="1">
        <f t="shared" si="842"/>
        <v>51.706410801949943</v>
      </c>
      <c r="B53945">
        <v>-0.26799499999999998</v>
      </c>
      <c r="C53945">
        <v>0.14929500000000001</v>
      </c>
    </row>
    <row r="53946" spans="1:3" x14ac:dyDescent="0.3">
      <c r="A53946" s="1">
        <f t="shared" si="842"/>
        <v>51.707369339865927</v>
      </c>
      <c r="B53946">
        <v>-0.18173600000000001</v>
      </c>
      <c r="C53946">
        <v>0.14954700000000001</v>
      </c>
    </row>
    <row r="53947" spans="1:3" x14ac:dyDescent="0.3">
      <c r="A53947" s="1">
        <f t="shared" si="842"/>
        <v>51.708327877781912</v>
      </c>
      <c r="B53947">
        <v>-0.105197</v>
      </c>
      <c r="C53947">
        <v>0.14843999999999999</v>
      </c>
    </row>
    <row r="53948" spans="1:3" x14ac:dyDescent="0.3">
      <c r="A53948" s="1">
        <f t="shared" si="842"/>
        <v>51.709286415697896</v>
      </c>
      <c r="B53948">
        <v>2.2533499999999999E-3</v>
      </c>
      <c r="C53948">
        <v>0.144395</v>
      </c>
    </row>
    <row r="53949" spans="1:3" x14ac:dyDescent="0.3">
      <c r="A53949" s="1">
        <f t="shared" si="842"/>
        <v>51.710244953613881</v>
      </c>
      <c r="B53949">
        <v>0.12442400000000001</v>
      </c>
      <c r="C53949">
        <v>0.14318700000000001</v>
      </c>
    </row>
    <row r="53950" spans="1:3" x14ac:dyDescent="0.3">
      <c r="A53950" s="1">
        <f t="shared" si="842"/>
        <v>51.711203491529865</v>
      </c>
      <c r="B53950">
        <v>0.20247299999999999</v>
      </c>
      <c r="C53950">
        <v>0.14496800000000001</v>
      </c>
    </row>
    <row r="53951" spans="1:3" x14ac:dyDescent="0.3">
      <c r="A53951" s="1">
        <f t="shared" si="842"/>
        <v>51.712162029445849</v>
      </c>
      <c r="B53951">
        <v>0.25015300000000001</v>
      </c>
      <c r="C53951">
        <v>0.145984</v>
      </c>
    </row>
    <row r="53952" spans="1:3" x14ac:dyDescent="0.3">
      <c r="A53952" s="1">
        <f t="shared" si="842"/>
        <v>51.713120567361834</v>
      </c>
      <c r="B53952">
        <v>0.28969800000000001</v>
      </c>
      <c r="C53952">
        <v>0.14816099999999999</v>
      </c>
    </row>
    <row r="53953" spans="1:3" x14ac:dyDescent="0.3">
      <c r="A53953" s="1">
        <f t="shared" si="842"/>
        <v>51.714079105277818</v>
      </c>
      <c r="B53953">
        <v>0.20039599999999999</v>
      </c>
      <c r="C53953">
        <v>0.14835000000000001</v>
      </c>
    </row>
    <row r="53954" spans="1:3" x14ac:dyDescent="0.3">
      <c r="A53954" s="1">
        <f t="shared" si="842"/>
        <v>51.715037643193803</v>
      </c>
      <c r="B53954">
        <v>2.6189099999999999E-3</v>
      </c>
      <c r="C53954">
        <v>0.144094</v>
      </c>
    </row>
    <row r="53955" spans="1:3" x14ac:dyDescent="0.3">
      <c r="A53955" s="1">
        <f t="shared" si="842"/>
        <v>51.715996181109787</v>
      </c>
      <c r="B53955">
        <v>-2.3209199999999999E-2</v>
      </c>
      <c r="C53955">
        <v>0.13941899999999999</v>
      </c>
    </row>
    <row r="53956" spans="1:3" x14ac:dyDescent="0.3">
      <c r="A53956" s="1">
        <f t="shared" ref="A53956:A54019" si="843">A53955+$L$2</f>
        <v>51.716954719025772</v>
      </c>
      <c r="B53956">
        <v>5.6010600000000001E-2</v>
      </c>
      <c r="C53956">
        <v>0.13594899999999999</v>
      </c>
    </row>
    <row r="53957" spans="1:3" x14ac:dyDescent="0.3">
      <c r="A53957" s="1">
        <f t="shared" si="843"/>
        <v>51.717913256941756</v>
      </c>
      <c r="B53957">
        <v>-6.2548900000000004E-2</v>
      </c>
      <c r="C53957">
        <v>0.133849</v>
      </c>
    </row>
    <row r="53958" spans="1:3" x14ac:dyDescent="0.3">
      <c r="A53958" s="1">
        <f t="shared" si="843"/>
        <v>51.718871794857741</v>
      </c>
      <c r="B53958">
        <v>-0.211753</v>
      </c>
      <c r="C53958">
        <v>0.133795</v>
      </c>
    </row>
    <row r="53959" spans="1:3" x14ac:dyDescent="0.3">
      <c r="A53959" s="1">
        <f t="shared" si="843"/>
        <v>51.719830332773725</v>
      </c>
      <c r="B53959">
        <v>-0.173149</v>
      </c>
      <c r="C53959">
        <v>0.133461</v>
      </c>
    </row>
    <row r="53960" spans="1:3" x14ac:dyDescent="0.3">
      <c r="A53960" s="1">
        <f t="shared" si="843"/>
        <v>51.720788870689709</v>
      </c>
      <c r="B53960">
        <v>-0.13642000000000001</v>
      </c>
      <c r="C53960">
        <v>0.13348699999999999</v>
      </c>
    </row>
    <row r="53961" spans="1:3" x14ac:dyDescent="0.3">
      <c r="A53961" s="1">
        <f t="shared" si="843"/>
        <v>51.721747408605694</v>
      </c>
      <c r="B53961">
        <v>-0.14608099999999999</v>
      </c>
      <c r="C53961">
        <v>0.13375699999999999</v>
      </c>
    </row>
    <row r="53962" spans="1:3" x14ac:dyDescent="0.3">
      <c r="A53962" s="1">
        <f t="shared" si="843"/>
        <v>51.722705946521678</v>
      </c>
      <c r="B53962">
        <v>-6.8943599999999994E-2</v>
      </c>
      <c r="C53962">
        <v>0.13236100000000001</v>
      </c>
    </row>
    <row r="53963" spans="1:3" x14ac:dyDescent="0.3">
      <c r="A53963" s="1">
        <f t="shared" si="843"/>
        <v>51.723664484437663</v>
      </c>
      <c r="B53963">
        <v>-1.92985E-2</v>
      </c>
      <c r="C53963">
        <v>0.13034799999999999</v>
      </c>
    </row>
    <row r="53964" spans="1:3" x14ac:dyDescent="0.3">
      <c r="A53964" s="1">
        <f t="shared" si="843"/>
        <v>51.724623022353647</v>
      </c>
      <c r="B53964">
        <v>-9.4409400000000004E-2</v>
      </c>
      <c r="C53964">
        <v>0.129937</v>
      </c>
    </row>
    <row r="53965" spans="1:3" x14ac:dyDescent="0.3">
      <c r="A53965" s="1">
        <f t="shared" si="843"/>
        <v>51.725581560269632</v>
      </c>
      <c r="B53965">
        <v>-0.16197900000000001</v>
      </c>
      <c r="C53965">
        <v>0.13061400000000001</v>
      </c>
    </row>
    <row r="53966" spans="1:3" x14ac:dyDescent="0.3">
      <c r="A53966" s="1">
        <f t="shared" si="843"/>
        <v>51.726540098185616</v>
      </c>
      <c r="B53966">
        <v>-0.131161</v>
      </c>
      <c r="C53966">
        <v>0.13109699999999999</v>
      </c>
    </row>
    <row r="53967" spans="1:3" x14ac:dyDescent="0.3">
      <c r="A53967" s="1">
        <f t="shared" si="843"/>
        <v>51.7274986361016</v>
      </c>
      <c r="B53967">
        <v>-0.103047</v>
      </c>
      <c r="C53967">
        <v>0.13175100000000001</v>
      </c>
    </row>
    <row r="53968" spans="1:3" x14ac:dyDescent="0.3">
      <c r="A53968" s="1">
        <f t="shared" si="843"/>
        <v>51.728457174017585</v>
      </c>
      <c r="B53968">
        <v>-0.176868</v>
      </c>
      <c r="C53968">
        <v>0.13137399999999999</v>
      </c>
    </row>
    <row r="53969" spans="1:3" x14ac:dyDescent="0.3">
      <c r="A53969" s="1">
        <f t="shared" si="843"/>
        <v>51.729415711933569</v>
      </c>
      <c r="B53969">
        <v>-0.232238</v>
      </c>
      <c r="C53969">
        <v>0.13148299999999999</v>
      </c>
    </row>
    <row r="53970" spans="1:3" x14ac:dyDescent="0.3">
      <c r="A53970" s="1">
        <f t="shared" si="843"/>
        <v>51.730374249849554</v>
      </c>
      <c r="B53970">
        <v>-0.15462899999999999</v>
      </c>
      <c r="C53970">
        <v>0.13247100000000001</v>
      </c>
    </row>
    <row r="53971" spans="1:3" x14ac:dyDescent="0.3">
      <c r="A53971" s="1">
        <f t="shared" si="843"/>
        <v>51.731332787765538</v>
      </c>
      <c r="B53971">
        <v>-5.2249499999999997E-2</v>
      </c>
      <c r="C53971">
        <v>0.13242499999999999</v>
      </c>
    </row>
    <row r="53972" spans="1:3" x14ac:dyDescent="0.3">
      <c r="A53972" s="1">
        <f t="shared" si="843"/>
        <v>51.732291325681523</v>
      </c>
      <c r="B53972">
        <v>-1.7618E-3</v>
      </c>
      <c r="C53972">
        <v>0.13167000000000001</v>
      </c>
    </row>
    <row r="53973" spans="1:3" x14ac:dyDescent="0.3">
      <c r="A53973" s="1">
        <f t="shared" si="843"/>
        <v>51.733249863597507</v>
      </c>
      <c r="B53973">
        <v>5.2588500000000003E-2</v>
      </c>
      <c r="C53973">
        <v>0.13100500000000001</v>
      </c>
    </row>
    <row r="53974" spans="1:3" x14ac:dyDescent="0.3">
      <c r="A53974" s="1">
        <f t="shared" si="843"/>
        <v>51.734208401513492</v>
      </c>
      <c r="B53974">
        <v>0.121991</v>
      </c>
      <c r="C53974">
        <v>0.13073599999999999</v>
      </c>
    </row>
    <row r="53975" spans="1:3" x14ac:dyDescent="0.3">
      <c r="A53975" s="1">
        <f t="shared" si="843"/>
        <v>51.735166939429476</v>
      </c>
      <c r="B53975">
        <v>0.12814900000000001</v>
      </c>
      <c r="C53975">
        <v>0.131053</v>
      </c>
    </row>
    <row r="53976" spans="1:3" x14ac:dyDescent="0.3">
      <c r="A53976" s="1">
        <f t="shared" si="843"/>
        <v>51.73612547734546</v>
      </c>
      <c r="B53976">
        <v>1.9539000000000001E-2</v>
      </c>
      <c r="C53976">
        <v>0.13120200000000001</v>
      </c>
    </row>
    <row r="53977" spans="1:3" x14ac:dyDescent="0.3">
      <c r="A53977" s="1">
        <f t="shared" si="843"/>
        <v>51.737084015261445</v>
      </c>
      <c r="B53977">
        <v>-0.10128</v>
      </c>
      <c r="C53977">
        <v>0.13119400000000001</v>
      </c>
    </row>
    <row r="53978" spans="1:3" x14ac:dyDescent="0.3">
      <c r="A53978" s="1">
        <f t="shared" si="843"/>
        <v>51.738042553177429</v>
      </c>
      <c r="B53978">
        <v>-0.111652</v>
      </c>
      <c r="C53978">
        <v>0.13076299999999999</v>
      </c>
    </row>
    <row r="53979" spans="1:3" x14ac:dyDescent="0.3">
      <c r="A53979" s="1">
        <f t="shared" si="843"/>
        <v>51.739001091093414</v>
      </c>
      <c r="B53979">
        <v>-9.3608199999999997E-4</v>
      </c>
      <c r="C53979">
        <v>0.12906599999999999</v>
      </c>
    </row>
    <row r="53980" spans="1:3" x14ac:dyDescent="0.3">
      <c r="A53980" s="1">
        <f t="shared" si="843"/>
        <v>51.739959629009398</v>
      </c>
      <c r="B53980">
        <v>0.165102</v>
      </c>
      <c r="C53980">
        <v>0.12890499999999999</v>
      </c>
    </row>
    <row r="53981" spans="1:3" x14ac:dyDescent="0.3">
      <c r="A53981" s="1">
        <f t="shared" si="843"/>
        <v>51.740918166925383</v>
      </c>
      <c r="B53981">
        <v>0.23591699999999999</v>
      </c>
      <c r="C53981">
        <v>0.12950800000000001</v>
      </c>
    </row>
    <row r="53982" spans="1:3" x14ac:dyDescent="0.3">
      <c r="A53982" s="1">
        <f t="shared" si="843"/>
        <v>51.741876704841367</v>
      </c>
      <c r="B53982">
        <v>0.215673</v>
      </c>
      <c r="C53982">
        <v>0.13040099999999999</v>
      </c>
    </row>
    <row r="53983" spans="1:3" x14ac:dyDescent="0.3">
      <c r="A53983" s="1">
        <f t="shared" si="843"/>
        <v>51.742835242757351</v>
      </c>
      <c r="B53983">
        <v>0.22994000000000001</v>
      </c>
      <c r="C53983">
        <v>0.132324</v>
      </c>
    </row>
    <row r="53984" spans="1:3" x14ac:dyDescent="0.3">
      <c r="A53984" s="1">
        <f t="shared" si="843"/>
        <v>51.743793780673336</v>
      </c>
      <c r="B53984">
        <v>0.13123000000000001</v>
      </c>
      <c r="C53984">
        <v>0.13358</v>
      </c>
    </row>
    <row r="53985" spans="1:3" x14ac:dyDescent="0.3">
      <c r="A53985" s="1">
        <f t="shared" si="843"/>
        <v>51.74475231858932</v>
      </c>
      <c r="B53985">
        <v>-0.121448</v>
      </c>
      <c r="C53985">
        <v>0.13428799999999999</v>
      </c>
    </row>
    <row r="53986" spans="1:3" x14ac:dyDescent="0.3">
      <c r="A53986" s="1">
        <f t="shared" si="843"/>
        <v>51.745710856505305</v>
      </c>
      <c r="B53986">
        <v>-0.20338999999999999</v>
      </c>
      <c r="C53986">
        <v>0.13516700000000001</v>
      </c>
    </row>
    <row r="53987" spans="1:3" x14ac:dyDescent="0.3">
      <c r="A53987" s="1">
        <f t="shared" si="843"/>
        <v>51.746669394421289</v>
      </c>
      <c r="B53987">
        <v>-8.2487400000000002E-2</v>
      </c>
      <c r="C53987">
        <v>0.134995</v>
      </c>
    </row>
    <row r="53988" spans="1:3" x14ac:dyDescent="0.3">
      <c r="A53988" s="1">
        <f t="shared" si="843"/>
        <v>51.747627932337274</v>
      </c>
      <c r="B53988">
        <v>-1.43433E-2</v>
      </c>
      <c r="C53988">
        <v>0.13486500000000001</v>
      </c>
    </row>
    <row r="53989" spans="1:3" x14ac:dyDescent="0.3">
      <c r="A53989" s="1">
        <f t="shared" si="843"/>
        <v>51.748586470253258</v>
      </c>
      <c r="B53989">
        <v>-6.8335800000000001E-4</v>
      </c>
      <c r="C53989">
        <v>0.134522</v>
      </c>
    </row>
    <row r="53990" spans="1:3" x14ac:dyDescent="0.3">
      <c r="A53990" s="1">
        <f t="shared" si="843"/>
        <v>51.749545008169243</v>
      </c>
      <c r="B53990">
        <v>-2.1285399999999999E-2</v>
      </c>
      <c r="C53990">
        <v>0.13439799999999999</v>
      </c>
    </row>
    <row r="53991" spans="1:3" x14ac:dyDescent="0.3">
      <c r="A53991" s="1">
        <f t="shared" si="843"/>
        <v>51.750503546085227</v>
      </c>
      <c r="B53991">
        <v>-0.105059</v>
      </c>
      <c r="C53991">
        <v>0.13513900000000001</v>
      </c>
    </row>
    <row r="53992" spans="1:3" x14ac:dyDescent="0.3">
      <c r="A53992" s="1">
        <f t="shared" si="843"/>
        <v>51.751462084001211</v>
      </c>
      <c r="B53992">
        <v>-1.39711E-2</v>
      </c>
      <c r="C53992">
        <v>0.134241</v>
      </c>
    </row>
    <row r="53993" spans="1:3" x14ac:dyDescent="0.3">
      <c r="A53993" s="1">
        <f t="shared" si="843"/>
        <v>51.752420621917196</v>
      </c>
      <c r="B53993">
        <v>0.232594</v>
      </c>
      <c r="C53993">
        <v>0.13487099999999999</v>
      </c>
    </row>
    <row r="53994" spans="1:3" x14ac:dyDescent="0.3">
      <c r="A53994" s="1">
        <f t="shared" si="843"/>
        <v>51.75337915983318</v>
      </c>
      <c r="B53994">
        <v>0.210505</v>
      </c>
      <c r="C53994">
        <v>0.13463700000000001</v>
      </c>
    </row>
    <row r="53995" spans="1:3" x14ac:dyDescent="0.3">
      <c r="A53995" s="1">
        <f t="shared" si="843"/>
        <v>51.754337697749165</v>
      </c>
      <c r="B53995">
        <v>2.4623200000000001E-2</v>
      </c>
      <c r="C53995">
        <v>0.132075</v>
      </c>
    </row>
    <row r="53996" spans="1:3" x14ac:dyDescent="0.3">
      <c r="A53996" s="1">
        <f t="shared" si="843"/>
        <v>51.755296235665149</v>
      </c>
      <c r="B53996">
        <v>3.84877E-2</v>
      </c>
      <c r="C53996">
        <v>0.12919700000000001</v>
      </c>
    </row>
    <row r="53997" spans="1:3" x14ac:dyDescent="0.3">
      <c r="A53997" s="1">
        <f t="shared" si="843"/>
        <v>51.756254773581134</v>
      </c>
      <c r="B53997">
        <v>7.0750099999999996E-2</v>
      </c>
      <c r="C53997">
        <v>0.12672700000000001</v>
      </c>
    </row>
    <row r="53998" spans="1:3" x14ac:dyDescent="0.3">
      <c r="A53998" s="1">
        <f t="shared" si="843"/>
        <v>51.757213311497118</v>
      </c>
      <c r="B53998">
        <v>6.3238900000000001E-2</v>
      </c>
      <c r="C53998">
        <v>0.12592</v>
      </c>
    </row>
    <row r="53999" spans="1:3" x14ac:dyDescent="0.3">
      <c r="A53999" s="1">
        <f t="shared" si="843"/>
        <v>51.758171849413102</v>
      </c>
      <c r="B53999">
        <v>0.181197</v>
      </c>
      <c r="C53999">
        <v>0.127225</v>
      </c>
    </row>
    <row r="54000" spans="1:3" x14ac:dyDescent="0.3">
      <c r="A54000" s="1">
        <f t="shared" si="843"/>
        <v>51.759130387329087</v>
      </c>
      <c r="B54000">
        <v>0.13177800000000001</v>
      </c>
      <c r="C54000">
        <v>0.128247</v>
      </c>
    </row>
    <row r="54001" spans="1:3" x14ac:dyDescent="0.3">
      <c r="A54001" s="1">
        <f t="shared" si="843"/>
        <v>51.760088925245071</v>
      </c>
      <c r="B54001">
        <v>-0.16684299999999999</v>
      </c>
      <c r="C54001">
        <v>0.127412</v>
      </c>
    </row>
    <row r="54002" spans="1:3" x14ac:dyDescent="0.3">
      <c r="A54002" s="1">
        <f t="shared" si="843"/>
        <v>51.761047463161056</v>
      </c>
      <c r="B54002" s="2">
        <v>-0.27357799999999999</v>
      </c>
      <c r="C54002">
        <v>0.12836800000000001</v>
      </c>
    </row>
    <row r="54003" spans="1:3" x14ac:dyDescent="0.3">
      <c r="A54003" s="1">
        <f t="shared" si="843"/>
        <v>51.76200600107704</v>
      </c>
      <c r="B54003">
        <v>-0.14613100000000001</v>
      </c>
      <c r="C54003">
        <v>0.128689</v>
      </c>
    </row>
    <row r="54004" spans="1:3" x14ac:dyDescent="0.3">
      <c r="A54004" s="1">
        <f t="shared" si="843"/>
        <v>51.762964538993025</v>
      </c>
      <c r="B54004">
        <v>-6.25391E-2</v>
      </c>
      <c r="C54004">
        <v>0.12728700000000001</v>
      </c>
    </row>
    <row r="54005" spans="1:3" x14ac:dyDescent="0.3">
      <c r="A54005" s="1">
        <f t="shared" si="843"/>
        <v>51.763923076909009</v>
      </c>
      <c r="B54005">
        <v>-1.9947400000000001E-2</v>
      </c>
      <c r="C54005">
        <v>0.12637000000000001</v>
      </c>
    </row>
    <row r="54006" spans="1:3" x14ac:dyDescent="0.3">
      <c r="A54006" s="1">
        <f t="shared" si="843"/>
        <v>51.764881614824994</v>
      </c>
      <c r="B54006">
        <v>4.6645800000000001E-2</v>
      </c>
      <c r="C54006">
        <v>0.1258</v>
      </c>
    </row>
    <row r="54007" spans="1:3" x14ac:dyDescent="0.3">
      <c r="A54007" s="1">
        <f t="shared" si="843"/>
        <v>51.765840152740978</v>
      </c>
      <c r="B54007">
        <v>6.8387199999999995E-2</v>
      </c>
      <c r="C54007">
        <v>0.125053</v>
      </c>
    </row>
    <row r="54008" spans="1:3" x14ac:dyDescent="0.3">
      <c r="A54008" s="1">
        <f t="shared" si="843"/>
        <v>51.766798690656962</v>
      </c>
      <c r="B54008">
        <v>-3.14402E-3</v>
      </c>
      <c r="C54008">
        <v>0.123986</v>
      </c>
    </row>
    <row r="54009" spans="1:3" x14ac:dyDescent="0.3">
      <c r="A54009" s="1">
        <f t="shared" si="843"/>
        <v>51.767757228572947</v>
      </c>
      <c r="B54009">
        <v>-5.8741000000000002E-2</v>
      </c>
      <c r="C54009">
        <v>0.12385</v>
      </c>
    </row>
    <row r="54010" spans="1:3" x14ac:dyDescent="0.3">
      <c r="A54010" s="1">
        <f t="shared" si="843"/>
        <v>51.768715766488931</v>
      </c>
      <c r="B54010">
        <v>3.7887200000000002E-3</v>
      </c>
      <c r="C54010">
        <v>0.122987</v>
      </c>
    </row>
    <row r="54011" spans="1:3" x14ac:dyDescent="0.3">
      <c r="A54011" s="1">
        <f t="shared" si="843"/>
        <v>51.769674304404916</v>
      </c>
      <c r="B54011">
        <v>2.1765900000000001E-2</v>
      </c>
      <c r="C54011">
        <v>0.122183</v>
      </c>
    </row>
    <row r="54012" spans="1:3" x14ac:dyDescent="0.3">
      <c r="A54012" s="1">
        <f t="shared" si="843"/>
        <v>51.7706328423209</v>
      </c>
      <c r="B54012">
        <v>-3.7832200000000003E-2</v>
      </c>
      <c r="C54012">
        <v>0.121491</v>
      </c>
    </row>
    <row r="54013" spans="1:3" x14ac:dyDescent="0.3">
      <c r="A54013" s="1">
        <f t="shared" si="843"/>
        <v>51.771591380236885</v>
      </c>
      <c r="B54013">
        <v>1.2462000000000001E-2</v>
      </c>
      <c r="C54013">
        <v>0.120031</v>
      </c>
    </row>
    <row r="54014" spans="1:3" x14ac:dyDescent="0.3">
      <c r="A54014" s="1">
        <f t="shared" si="843"/>
        <v>51.772549918152869</v>
      </c>
      <c r="B54014">
        <v>4.2396400000000001E-2</v>
      </c>
      <c r="C54014">
        <v>0.118252</v>
      </c>
    </row>
    <row r="54015" spans="1:3" x14ac:dyDescent="0.3">
      <c r="A54015" s="1">
        <f t="shared" si="843"/>
        <v>51.773508456068853</v>
      </c>
      <c r="B54015">
        <v>-5.7568000000000001E-2</v>
      </c>
      <c r="C54015">
        <v>0.11663</v>
      </c>
    </row>
    <row r="54016" spans="1:3" x14ac:dyDescent="0.3">
      <c r="A54016" s="1">
        <f t="shared" si="843"/>
        <v>51.774466993984838</v>
      </c>
      <c r="B54016">
        <v>-6.4616199999999999E-2</v>
      </c>
      <c r="C54016">
        <v>0.115651</v>
      </c>
    </row>
    <row r="54017" spans="1:3" x14ac:dyDescent="0.3">
      <c r="A54017" s="1">
        <f t="shared" si="843"/>
        <v>51.775425531900822</v>
      </c>
      <c r="B54017">
        <v>2.8347899999999999E-2</v>
      </c>
      <c r="C54017">
        <v>0.114963</v>
      </c>
    </row>
    <row r="54018" spans="1:3" x14ac:dyDescent="0.3">
      <c r="A54018" s="1">
        <f t="shared" si="843"/>
        <v>51.776384069816807</v>
      </c>
      <c r="B54018">
        <v>6.3398300000000005E-2</v>
      </c>
      <c r="C54018">
        <v>0.11502800000000001</v>
      </c>
    </row>
    <row r="54019" spans="1:3" x14ac:dyDescent="0.3">
      <c r="A54019" s="1">
        <f t="shared" si="843"/>
        <v>51.777342607732791</v>
      </c>
      <c r="B54019">
        <v>9.1159900000000002E-2</v>
      </c>
      <c r="C54019">
        <v>0.11590399999999999</v>
      </c>
    </row>
    <row r="54020" spans="1:3" x14ac:dyDescent="0.3">
      <c r="A54020" s="1">
        <f t="shared" ref="A54020:A54083" si="844">A54019+$L$2</f>
        <v>51.778301145648776</v>
      </c>
      <c r="B54020">
        <v>0.13534499999999999</v>
      </c>
      <c r="C54020">
        <v>0.115144</v>
      </c>
    </row>
    <row r="54021" spans="1:3" x14ac:dyDescent="0.3">
      <c r="A54021" s="1">
        <f t="shared" si="844"/>
        <v>51.77925968356476</v>
      </c>
      <c r="B54021" s="2">
        <v>9.85515E-2</v>
      </c>
      <c r="C54021">
        <v>0.11172600000000001</v>
      </c>
    </row>
    <row r="54022" spans="1:3" x14ac:dyDescent="0.3">
      <c r="A54022" s="1">
        <f t="shared" si="844"/>
        <v>51.780218221480744</v>
      </c>
      <c r="B54022">
        <v>2.0068699999999998E-2</v>
      </c>
      <c r="C54022">
        <v>0.10849</v>
      </c>
    </row>
    <row r="54023" spans="1:3" x14ac:dyDescent="0.3">
      <c r="A54023" s="1">
        <f t="shared" si="844"/>
        <v>51.781176759396729</v>
      </c>
      <c r="B54023">
        <v>-1.1231E-2</v>
      </c>
      <c r="C54023">
        <v>0.108137</v>
      </c>
    </row>
    <row r="54024" spans="1:3" x14ac:dyDescent="0.3">
      <c r="A54024" s="1">
        <f t="shared" si="844"/>
        <v>51.782135297312713</v>
      </c>
      <c r="B54024">
        <v>-4.2463500000000001E-2</v>
      </c>
      <c r="C54024">
        <v>0.10806200000000001</v>
      </c>
    </row>
    <row r="54025" spans="1:3" x14ac:dyDescent="0.3">
      <c r="A54025" s="1">
        <f t="shared" si="844"/>
        <v>51.783093835228698</v>
      </c>
      <c r="B54025">
        <v>-6.00037E-2</v>
      </c>
      <c r="C54025">
        <v>0.108624</v>
      </c>
    </row>
    <row r="54026" spans="1:3" x14ac:dyDescent="0.3">
      <c r="A54026" s="1">
        <f t="shared" si="844"/>
        <v>51.784052373144682</v>
      </c>
      <c r="B54026">
        <v>1.2546399999999999E-2</v>
      </c>
      <c r="C54026">
        <v>0.108308</v>
      </c>
    </row>
    <row r="54027" spans="1:3" x14ac:dyDescent="0.3">
      <c r="A54027" s="1">
        <f t="shared" si="844"/>
        <v>51.785010911060667</v>
      </c>
      <c r="B54027">
        <v>0.13355300000000001</v>
      </c>
      <c r="C54027">
        <v>0.108948</v>
      </c>
    </row>
    <row r="54028" spans="1:3" x14ac:dyDescent="0.3">
      <c r="A54028" s="1">
        <f t="shared" si="844"/>
        <v>51.785969448976651</v>
      </c>
      <c r="B54028">
        <v>0.231321</v>
      </c>
      <c r="C54028">
        <v>0.110958</v>
      </c>
    </row>
    <row r="54029" spans="1:3" x14ac:dyDescent="0.3">
      <c r="A54029" s="1">
        <f t="shared" si="844"/>
        <v>51.786927986892636</v>
      </c>
      <c r="B54029">
        <v>0.18870100000000001</v>
      </c>
      <c r="C54029">
        <v>0.11283700000000001</v>
      </c>
    </row>
    <row r="54030" spans="1:3" x14ac:dyDescent="0.3">
      <c r="A54030" s="1">
        <f t="shared" si="844"/>
        <v>51.78788652480862</v>
      </c>
      <c r="B54030">
        <v>7.5984499999999996E-3</v>
      </c>
      <c r="C54030">
        <v>0.11276899999999999</v>
      </c>
    </row>
    <row r="54031" spans="1:3" x14ac:dyDescent="0.3">
      <c r="A54031" s="1">
        <f t="shared" si="844"/>
        <v>51.788845062724604</v>
      </c>
      <c r="B54031">
        <v>-5.2222600000000001E-2</v>
      </c>
      <c r="C54031">
        <v>0.11262800000000001</v>
      </c>
    </row>
    <row r="54032" spans="1:3" x14ac:dyDescent="0.3">
      <c r="A54032" s="1">
        <f t="shared" si="844"/>
        <v>51.789803600640589</v>
      </c>
      <c r="B54032">
        <v>8.2237400000000002E-3</v>
      </c>
      <c r="C54032">
        <v>0.11124100000000001</v>
      </c>
    </row>
    <row r="54033" spans="1:3" x14ac:dyDescent="0.3">
      <c r="A54033" s="1">
        <f t="shared" si="844"/>
        <v>51.790762138556573</v>
      </c>
      <c r="B54033">
        <v>-5.7806999999999997E-2</v>
      </c>
      <c r="C54033">
        <v>0.111402</v>
      </c>
    </row>
    <row r="54034" spans="1:3" x14ac:dyDescent="0.3">
      <c r="A54034" s="1">
        <f t="shared" si="844"/>
        <v>51.791720676472558</v>
      </c>
      <c r="B54034">
        <v>-0.13687099999999999</v>
      </c>
      <c r="C54034">
        <v>0.112078</v>
      </c>
    </row>
    <row r="54035" spans="1:3" x14ac:dyDescent="0.3">
      <c r="A54035" s="1">
        <f t="shared" si="844"/>
        <v>51.792679214388542</v>
      </c>
      <c r="B54035">
        <v>8.8193000000000004E-3</v>
      </c>
      <c r="C54035">
        <v>0.11192100000000001</v>
      </c>
    </row>
    <row r="54036" spans="1:3" x14ac:dyDescent="0.3">
      <c r="A54036" s="1">
        <f t="shared" si="844"/>
        <v>51.793637752304527</v>
      </c>
      <c r="B54036">
        <v>0.21610699999999999</v>
      </c>
      <c r="C54036">
        <v>0.11218</v>
      </c>
    </row>
    <row r="54037" spans="1:3" x14ac:dyDescent="0.3">
      <c r="A54037" s="1">
        <f t="shared" si="844"/>
        <v>51.794596290220511</v>
      </c>
      <c r="B54037">
        <v>0.20255200000000001</v>
      </c>
      <c r="C54037">
        <v>0.111828</v>
      </c>
    </row>
    <row r="54038" spans="1:3" x14ac:dyDescent="0.3">
      <c r="A54038" s="1">
        <f t="shared" si="844"/>
        <v>51.795554828136495</v>
      </c>
      <c r="B54038">
        <v>7.5045399999999998E-2</v>
      </c>
      <c r="C54038">
        <v>0.111468</v>
      </c>
    </row>
    <row r="54039" spans="1:3" x14ac:dyDescent="0.3">
      <c r="A54039" s="1">
        <f t="shared" si="844"/>
        <v>51.79651336605248</v>
      </c>
      <c r="B54039">
        <v>7.6515700000000006E-2</v>
      </c>
      <c r="C54039">
        <v>0.11073</v>
      </c>
    </row>
    <row r="54040" spans="1:3" x14ac:dyDescent="0.3">
      <c r="A54040" s="1">
        <f t="shared" si="844"/>
        <v>51.797471903968464</v>
      </c>
      <c r="B54040">
        <v>8.4494600000000003E-2</v>
      </c>
      <c r="C54040">
        <v>0.107811</v>
      </c>
    </row>
    <row r="54041" spans="1:3" x14ac:dyDescent="0.3">
      <c r="A54041" s="1">
        <f t="shared" si="844"/>
        <v>51.798430441884449</v>
      </c>
      <c r="B54041">
        <v>-6.5016500000000005E-2</v>
      </c>
      <c r="C54041">
        <v>0.104544</v>
      </c>
    </row>
    <row r="54042" spans="1:3" x14ac:dyDescent="0.3">
      <c r="A54042" s="1">
        <f t="shared" si="844"/>
        <v>51.799388979800433</v>
      </c>
      <c r="B54042">
        <v>-0.199374</v>
      </c>
      <c r="C54042">
        <v>0.104768</v>
      </c>
    </row>
    <row r="54043" spans="1:3" x14ac:dyDescent="0.3">
      <c r="A54043" s="1">
        <f t="shared" si="844"/>
        <v>51.800347517716418</v>
      </c>
      <c r="B54043">
        <v>-0.188419</v>
      </c>
      <c r="C54043">
        <v>0.10539800000000001</v>
      </c>
    </row>
    <row r="54044" spans="1:3" x14ac:dyDescent="0.3">
      <c r="A54044" s="1">
        <f t="shared" si="844"/>
        <v>51.801306055632402</v>
      </c>
      <c r="B54044">
        <v>-0.123478</v>
      </c>
      <c r="C54044">
        <v>0.103682</v>
      </c>
    </row>
    <row r="54045" spans="1:3" x14ac:dyDescent="0.3">
      <c r="A54045" s="1">
        <f t="shared" si="844"/>
        <v>51.802264593548387</v>
      </c>
      <c r="B54045">
        <v>-6.1002399999999998E-2</v>
      </c>
      <c r="C54045">
        <v>0.10161199999999999</v>
      </c>
    </row>
    <row r="54046" spans="1:3" x14ac:dyDescent="0.3">
      <c r="A54046" s="1">
        <f t="shared" si="844"/>
        <v>51.803223131464371</v>
      </c>
      <c r="B54046">
        <v>-7.7562300000000002E-3</v>
      </c>
      <c r="C54046">
        <v>9.98719E-2</v>
      </c>
    </row>
    <row r="54047" spans="1:3" x14ac:dyDescent="0.3">
      <c r="A54047" s="1">
        <f t="shared" si="844"/>
        <v>51.804181669380355</v>
      </c>
      <c r="B54047">
        <v>5.70663E-2</v>
      </c>
      <c r="C54047">
        <v>9.9390599999999996E-2</v>
      </c>
    </row>
    <row r="54048" spans="1:3" x14ac:dyDescent="0.3">
      <c r="A54048" s="1">
        <f t="shared" si="844"/>
        <v>51.80514020729634</v>
      </c>
      <c r="B54048">
        <v>0.17078299999999999</v>
      </c>
      <c r="C54048">
        <v>0.101076</v>
      </c>
    </row>
    <row r="54049" spans="1:3" x14ac:dyDescent="0.3">
      <c r="A54049" s="1">
        <f t="shared" si="844"/>
        <v>51.806098745212324</v>
      </c>
      <c r="B54049">
        <v>0.207455</v>
      </c>
      <c r="C54049">
        <v>0.101906</v>
      </c>
    </row>
    <row r="54050" spans="1:3" x14ac:dyDescent="0.3">
      <c r="A54050" s="1">
        <f t="shared" si="844"/>
        <v>51.807057283128309</v>
      </c>
      <c r="B54050">
        <v>9.9828399999999998E-2</v>
      </c>
      <c r="C54050">
        <v>0.10088</v>
      </c>
    </row>
    <row r="54051" spans="1:3" x14ac:dyDescent="0.3">
      <c r="A54051" s="1">
        <f t="shared" si="844"/>
        <v>51.808015821044293</v>
      </c>
      <c r="B54051">
        <v>1.39168E-2</v>
      </c>
      <c r="C54051">
        <v>9.8517400000000005E-2</v>
      </c>
    </row>
    <row r="54052" spans="1:3" x14ac:dyDescent="0.3">
      <c r="A54052" s="1">
        <f t="shared" si="844"/>
        <v>51.808974358960278</v>
      </c>
      <c r="B54052">
        <v>-5.8680400000000001E-2</v>
      </c>
      <c r="C54052">
        <v>9.6207200000000007E-2</v>
      </c>
    </row>
    <row r="54053" spans="1:3" x14ac:dyDescent="0.3">
      <c r="A54053" s="1">
        <f t="shared" si="844"/>
        <v>51.809932896876262</v>
      </c>
      <c r="B54053">
        <v>-0.202316</v>
      </c>
      <c r="C54053">
        <v>9.6226400000000004E-2</v>
      </c>
    </row>
    <row r="54054" spans="1:3" x14ac:dyDescent="0.3">
      <c r="A54054" s="1">
        <f t="shared" si="844"/>
        <v>51.810891434792246</v>
      </c>
      <c r="B54054">
        <v>-0.219608</v>
      </c>
      <c r="C54054">
        <v>9.8396300000000006E-2</v>
      </c>
    </row>
    <row r="54055" spans="1:3" x14ac:dyDescent="0.3">
      <c r="A54055" s="1">
        <f t="shared" si="844"/>
        <v>51.811849972708231</v>
      </c>
      <c r="B54055">
        <v>-2.83168E-2</v>
      </c>
      <c r="C54055">
        <v>9.8447400000000004E-2</v>
      </c>
    </row>
    <row r="54056" spans="1:3" x14ac:dyDescent="0.3">
      <c r="A54056" s="1">
        <f t="shared" si="844"/>
        <v>51.812808510624215</v>
      </c>
      <c r="B54056">
        <v>0.10982599999999999</v>
      </c>
      <c r="C54056">
        <v>9.8985500000000004E-2</v>
      </c>
    </row>
    <row r="54057" spans="1:3" x14ac:dyDescent="0.3">
      <c r="A54057" s="1">
        <f t="shared" si="844"/>
        <v>51.8137670485402</v>
      </c>
      <c r="B54057">
        <v>9.6708000000000002E-2</v>
      </c>
      <c r="C54057">
        <v>9.9327100000000002E-2</v>
      </c>
    </row>
    <row r="54058" spans="1:3" x14ac:dyDescent="0.3">
      <c r="A54058" s="1">
        <f t="shared" si="844"/>
        <v>51.814725586456184</v>
      </c>
      <c r="B54058">
        <v>8.6929000000000006E-2</v>
      </c>
      <c r="C54058">
        <v>9.8078899999999997E-2</v>
      </c>
    </row>
    <row r="54059" spans="1:3" x14ac:dyDescent="0.3">
      <c r="A54059" s="1">
        <f t="shared" si="844"/>
        <v>51.815684124372169</v>
      </c>
      <c r="B54059">
        <v>9.9157099999999998E-2</v>
      </c>
      <c r="C54059">
        <v>9.7338999999999995E-2</v>
      </c>
    </row>
    <row r="54060" spans="1:3" x14ac:dyDescent="0.3">
      <c r="A54060" s="1">
        <f t="shared" si="844"/>
        <v>51.816642662288153</v>
      </c>
      <c r="B54060">
        <v>7.8257800000000002E-2</v>
      </c>
      <c r="C54060">
        <v>9.6757300000000004E-2</v>
      </c>
    </row>
    <row r="54061" spans="1:3" x14ac:dyDescent="0.3">
      <c r="A54061" s="1">
        <f t="shared" si="844"/>
        <v>51.817601200204138</v>
      </c>
      <c r="B54061">
        <v>-5.3292699999999998E-2</v>
      </c>
      <c r="C54061">
        <v>9.5829399999999995E-2</v>
      </c>
    </row>
    <row r="54062" spans="1:3" x14ac:dyDescent="0.3">
      <c r="A54062" s="1">
        <f t="shared" si="844"/>
        <v>51.818559738120122</v>
      </c>
      <c r="B54062">
        <v>-0.33130900000000002</v>
      </c>
      <c r="C54062">
        <v>9.8453100000000002E-2</v>
      </c>
    </row>
    <row r="54063" spans="1:3" x14ac:dyDescent="0.3">
      <c r="A54063" s="1">
        <f t="shared" si="844"/>
        <v>51.819518276036106</v>
      </c>
      <c r="B54063">
        <v>-0.458845</v>
      </c>
      <c r="C54063">
        <v>0.102849</v>
      </c>
    </row>
    <row r="54064" spans="1:3" x14ac:dyDescent="0.3">
      <c r="A54064" s="1">
        <f t="shared" si="844"/>
        <v>51.820476813952091</v>
      </c>
      <c r="B54064">
        <v>-0.20882899999999999</v>
      </c>
      <c r="C54064">
        <v>0.103993</v>
      </c>
    </row>
    <row r="54065" spans="1:3" x14ac:dyDescent="0.3">
      <c r="A54065" s="1">
        <f t="shared" si="844"/>
        <v>51.821435351868075</v>
      </c>
      <c r="B54065">
        <v>0.14163600000000001</v>
      </c>
      <c r="C54065">
        <v>0.10378900000000001</v>
      </c>
    </row>
    <row r="54066" spans="1:3" x14ac:dyDescent="0.3">
      <c r="A54066" s="1">
        <f t="shared" si="844"/>
        <v>51.82239388978406</v>
      </c>
      <c r="B54066">
        <v>0.23453499999999999</v>
      </c>
      <c r="C54066">
        <v>0.104823</v>
      </c>
    </row>
    <row r="54067" spans="1:3" x14ac:dyDescent="0.3">
      <c r="A54067" s="1">
        <f t="shared" si="844"/>
        <v>51.823352427700044</v>
      </c>
      <c r="B54067">
        <v>7.19196E-2</v>
      </c>
      <c r="C54067">
        <v>0.10451199999999999</v>
      </c>
    </row>
    <row r="54068" spans="1:3" x14ac:dyDescent="0.3">
      <c r="A54068" s="1">
        <f t="shared" si="844"/>
        <v>51.824310965616029</v>
      </c>
      <c r="B54068">
        <v>-7.4474600000000002E-2</v>
      </c>
      <c r="C54068">
        <v>0.103488</v>
      </c>
    </row>
    <row r="54069" spans="1:3" x14ac:dyDescent="0.3">
      <c r="A54069" s="1">
        <f t="shared" si="844"/>
        <v>51.825269503532013</v>
      </c>
      <c r="B54069">
        <v>-3.2564900000000001E-2</v>
      </c>
      <c r="C54069">
        <v>0.101491</v>
      </c>
    </row>
    <row r="54070" spans="1:3" x14ac:dyDescent="0.3">
      <c r="A54070" s="1">
        <f t="shared" si="844"/>
        <v>51.826228041447997</v>
      </c>
      <c r="B54070">
        <v>6.0969700000000002E-2</v>
      </c>
      <c r="C54070">
        <v>0.10055500000000001</v>
      </c>
    </row>
    <row r="54071" spans="1:3" x14ac:dyDescent="0.3">
      <c r="A54071" s="1">
        <f t="shared" si="844"/>
        <v>51.827186579363982</v>
      </c>
      <c r="B54071">
        <v>-1.02939E-2</v>
      </c>
      <c r="C54071">
        <v>0.100135</v>
      </c>
    </row>
    <row r="54072" spans="1:3" x14ac:dyDescent="0.3">
      <c r="A54072" s="1">
        <f t="shared" si="844"/>
        <v>51.828145117279966</v>
      </c>
      <c r="B54072">
        <v>-0.18525700000000001</v>
      </c>
      <c r="C54072">
        <v>0.10197000000000001</v>
      </c>
    </row>
    <row r="54073" spans="1:3" x14ac:dyDescent="0.3">
      <c r="A54073" s="1">
        <f t="shared" si="844"/>
        <v>51.829103655195951</v>
      </c>
      <c r="B54073">
        <v>-0.23192699999999999</v>
      </c>
      <c r="C54073">
        <v>0.10376299999999999</v>
      </c>
    </row>
    <row r="54074" spans="1:3" x14ac:dyDescent="0.3">
      <c r="A54074" s="1">
        <f t="shared" si="844"/>
        <v>51.830062193111935</v>
      </c>
      <c r="B54074">
        <v>-0.16053500000000001</v>
      </c>
      <c r="C54074">
        <v>0.10414900000000001</v>
      </c>
    </row>
    <row r="54075" spans="1:3" x14ac:dyDescent="0.3">
      <c r="A54075" s="1">
        <f t="shared" si="844"/>
        <v>51.83102073102792</v>
      </c>
      <c r="B54075">
        <v>-0.15257299999999999</v>
      </c>
      <c r="C54075">
        <v>0.104393</v>
      </c>
    </row>
    <row r="54076" spans="1:3" x14ac:dyDescent="0.3">
      <c r="A54076" s="1">
        <f t="shared" si="844"/>
        <v>51.831979268943904</v>
      </c>
      <c r="B54076">
        <v>-0.12025</v>
      </c>
      <c r="C54076">
        <v>0.10539999999999999</v>
      </c>
    </row>
    <row r="54077" spans="1:3" x14ac:dyDescent="0.3">
      <c r="A54077" s="1">
        <f t="shared" si="844"/>
        <v>51.832937806859888</v>
      </c>
      <c r="B54077">
        <v>0.14721799999999999</v>
      </c>
      <c r="C54077">
        <v>0.10585899999999999</v>
      </c>
    </row>
    <row r="54078" spans="1:3" x14ac:dyDescent="0.3">
      <c r="A54078" s="1">
        <f t="shared" si="844"/>
        <v>51.833896344775873</v>
      </c>
      <c r="B54078">
        <v>0.45679999999999998</v>
      </c>
      <c r="C54078">
        <v>0.10931100000000001</v>
      </c>
    </row>
    <row r="54079" spans="1:3" x14ac:dyDescent="0.3">
      <c r="A54079" s="1">
        <f t="shared" si="844"/>
        <v>51.834854882691857</v>
      </c>
      <c r="B54079">
        <v>0.43012400000000001</v>
      </c>
      <c r="C54079">
        <v>0.113603</v>
      </c>
    </row>
    <row r="54080" spans="1:3" x14ac:dyDescent="0.3">
      <c r="A54080" s="1">
        <f t="shared" si="844"/>
        <v>51.835813420607842</v>
      </c>
      <c r="B54080">
        <v>0.14128399999999999</v>
      </c>
      <c r="C54080">
        <v>0.11336499999999999</v>
      </c>
    </row>
    <row r="54081" spans="1:3" x14ac:dyDescent="0.3">
      <c r="A54081" s="1">
        <f t="shared" si="844"/>
        <v>51.836771958523826</v>
      </c>
      <c r="B54081">
        <v>-3.72228E-2</v>
      </c>
      <c r="C54081">
        <v>0.111378</v>
      </c>
    </row>
    <row r="54082" spans="1:3" x14ac:dyDescent="0.3">
      <c r="A54082" s="1">
        <f t="shared" si="844"/>
        <v>51.837730496439811</v>
      </c>
      <c r="B54082">
        <v>-1.9964200000000001E-2</v>
      </c>
      <c r="C54082">
        <v>0.109421</v>
      </c>
    </row>
    <row r="54083" spans="1:3" x14ac:dyDescent="0.3">
      <c r="A54083" s="1">
        <f t="shared" si="844"/>
        <v>51.838689034355795</v>
      </c>
      <c r="B54083">
        <v>3.9189500000000002E-2</v>
      </c>
      <c r="C54083">
        <v>0.107513</v>
      </c>
    </row>
    <row r="54084" spans="1:3" x14ac:dyDescent="0.3">
      <c r="A54084" s="1">
        <f t="shared" ref="A54084:A54147" si="845">A54083+$L$2</f>
        <v>51.83964757227178</v>
      </c>
      <c r="B54084">
        <v>4.2825799999999997E-2</v>
      </c>
      <c r="C54084">
        <v>0.106629</v>
      </c>
    </row>
    <row r="54085" spans="1:3" x14ac:dyDescent="0.3">
      <c r="A54085" s="1">
        <f t="shared" si="845"/>
        <v>51.840606110187764</v>
      </c>
      <c r="B54085">
        <v>1.00727E-2</v>
      </c>
      <c r="C54085">
        <v>0.105515</v>
      </c>
    </row>
    <row r="54086" spans="1:3" x14ac:dyDescent="0.3">
      <c r="A54086" s="1">
        <f t="shared" si="845"/>
        <v>51.841564648103748</v>
      </c>
      <c r="B54086">
        <v>4.2837100000000003E-2</v>
      </c>
      <c r="C54086">
        <v>0.10391</v>
      </c>
    </row>
    <row r="54087" spans="1:3" x14ac:dyDescent="0.3">
      <c r="A54087" s="1">
        <f t="shared" si="845"/>
        <v>51.842523186019733</v>
      </c>
      <c r="B54087">
        <v>0.13841100000000001</v>
      </c>
      <c r="C54087">
        <v>0.10446900000000001</v>
      </c>
    </row>
    <row r="54088" spans="1:3" x14ac:dyDescent="0.3">
      <c r="A54088" s="1">
        <f t="shared" si="845"/>
        <v>51.843481723935717</v>
      </c>
      <c r="B54088">
        <v>0.17430599999999999</v>
      </c>
      <c r="C54088">
        <v>0.106069</v>
      </c>
    </row>
    <row r="54089" spans="1:3" x14ac:dyDescent="0.3">
      <c r="A54089" s="1">
        <f t="shared" si="845"/>
        <v>51.844440261851702</v>
      </c>
      <c r="B54089">
        <v>9.4116099999999994E-2</v>
      </c>
      <c r="C54089">
        <v>0.107003</v>
      </c>
    </row>
    <row r="54090" spans="1:3" x14ac:dyDescent="0.3">
      <c r="A54090" s="1">
        <f t="shared" si="845"/>
        <v>51.845398799767686</v>
      </c>
      <c r="B54090">
        <v>-4.4228999999999996E-3</v>
      </c>
      <c r="C54090">
        <v>0.106834</v>
      </c>
    </row>
    <row r="54091" spans="1:3" x14ac:dyDescent="0.3">
      <c r="A54091" s="1">
        <f t="shared" si="845"/>
        <v>51.846357337683671</v>
      </c>
      <c r="B54091">
        <v>1.72461E-2</v>
      </c>
      <c r="C54091">
        <v>0.10595599999999999</v>
      </c>
    </row>
    <row r="54092" spans="1:3" x14ac:dyDescent="0.3">
      <c r="A54092" s="1">
        <f t="shared" si="845"/>
        <v>51.847315875599655</v>
      </c>
      <c r="B54092">
        <v>7.7806200000000006E-2</v>
      </c>
      <c r="C54092">
        <v>0.106595</v>
      </c>
    </row>
    <row r="54093" spans="1:3" x14ac:dyDescent="0.3">
      <c r="A54093" s="1">
        <f t="shared" si="845"/>
        <v>51.848274413515639</v>
      </c>
      <c r="B54093">
        <v>2.5518300000000001E-2</v>
      </c>
      <c r="C54093">
        <v>0.10452400000000001</v>
      </c>
    </row>
    <row r="54094" spans="1:3" x14ac:dyDescent="0.3">
      <c r="A54094" s="1">
        <f t="shared" si="845"/>
        <v>51.849232951431624</v>
      </c>
      <c r="B54094">
        <v>-8.3101599999999998E-2</v>
      </c>
      <c r="C54094">
        <v>0.10324999999999999</v>
      </c>
    </row>
    <row r="54095" spans="1:3" x14ac:dyDescent="0.3">
      <c r="A54095" s="1">
        <f t="shared" si="845"/>
        <v>51.850191489347608</v>
      </c>
      <c r="B54095">
        <v>-0.150231</v>
      </c>
      <c r="C54095">
        <v>0.104506</v>
      </c>
    </row>
    <row r="54096" spans="1:3" x14ac:dyDescent="0.3">
      <c r="A54096" s="1">
        <f t="shared" si="845"/>
        <v>51.851150027263593</v>
      </c>
      <c r="B54096">
        <v>-0.15290899999999999</v>
      </c>
      <c r="C54096">
        <v>0.10564999999999999</v>
      </c>
    </row>
    <row r="54097" spans="1:3" x14ac:dyDescent="0.3">
      <c r="A54097" s="1">
        <f t="shared" si="845"/>
        <v>51.852108565179577</v>
      </c>
      <c r="B54097">
        <v>-8.7020500000000001E-2</v>
      </c>
      <c r="C54097">
        <v>0.105813</v>
      </c>
    </row>
    <row r="54098" spans="1:3" x14ac:dyDescent="0.3">
      <c r="A54098" s="1">
        <f t="shared" si="845"/>
        <v>51.853067103095562</v>
      </c>
      <c r="B54098">
        <v>-2.53425E-2</v>
      </c>
      <c r="C54098">
        <v>0.105434</v>
      </c>
    </row>
    <row r="54099" spans="1:3" x14ac:dyDescent="0.3">
      <c r="A54099" s="1">
        <f t="shared" si="845"/>
        <v>51.854025641011546</v>
      </c>
      <c r="B54099">
        <v>-3.5598400000000002E-2</v>
      </c>
      <c r="C54099">
        <v>0.103978</v>
      </c>
    </row>
    <row r="54100" spans="1:3" x14ac:dyDescent="0.3">
      <c r="A54100" s="1">
        <f t="shared" si="845"/>
        <v>51.854984178927531</v>
      </c>
      <c r="B54100">
        <v>-5.2192099999999998E-2</v>
      </c>
      <c r="C54100">
        <v>0.103182</v>
      </c>
    </row>
    <row r="54101" spans="1:3" x14ac:dyDescent="0.3">
      <c r="A54101" s="1">
        <f t="shared" si="845"/>
        <v>51.855942716843515</v>
      </c>
      <c r="B54101">
        <v>-3.5494400000000002E-2</v>
      </c>
      <c r="C54101">
        <v>0.101868</v>
      </c>
    </row>
    <row r="54102" spans="1:3" x14ac:dyDescent="0.3">
      <c r="A54102" s="1">
        <f t="shared" si="845"/>
        <v>51.856901254759499</v>
      </c>
      <c r="B54102">
        <v>-6.4265399999999997E-3</v>
      </c>
      <c r="C54102">
        <v>9.9196999999999994E-2</v>
      </c>
    </row>
    <row r="54103" spans="1:3" x14ac:dyDescent="0.3">
      <c r="A54103" s="1">
        <f t="shared" si="845"/>
        <v>51.857859792675484</v>
      </c>
      <c r="B54103">
        <v>6.8328200000000006E-2</v>
      </c>
      <c r="C54103">
        <v>9.8418900000000004E-2</v>
      </c>
    </row>
    <row r="54104" spans="1:3" x14ac:dyDescent="0.3">
      <c r="A54104" s="1">
        <f t="shared" si="845"/>
        <v>51.858818330591468</v>
      </c>
      <c r="B54104">
        <v>0.159526</v>
      </c>
      <c r="C54104">
        <v>9.9388799999999999E-2</v>
      </c>
    </row>
    <row r="54105" spans="1:3" x14ac:dyDescent="0.3">
      <c r="A54105" s="1">
        <f t="shared" si="845"/>
        <v>51.859776868507453</v>
      </c>
      <c r="B54105">
        <v>0.191994</v>
      </c>
      <c r="C54105">
        <v>0.101109</v>
      </c>
    </row>
    <row r="54106" spans="1:3" x14ac:dyDescent="0.3">
      <c r="A54106" s="1">
        <f t="shared" si="845"/>
        <v>51.860735406423437</v>
      </c>
      <c r="B54106">
        <v>0.19962099999999999</v>
      </c>
      <c r="C54106">
        <v>0.10263899999999999</v>
      </c>
    </row>
    <row r="54107" spans="1:3" x14ac:dyDescent="0.3">
      <c r="A54107" s="1">
        <f t="shared" si="845"/>
        <v>51.861693944339422</v>
      </c>
      <c r="B54107">
        <v>0.243035</v>
      </c>
      <c r="C54107">
        <v>0.10438600000000001</v>
      </c>
    </row>
    <row r="54108" spans="1:3" x14ac:dyDescent="0.3">
      <c r="A54108" s="1">
        <f t="shared" si="845"/>
        <v>51.862652482255406</v>
      </c>
      <c r="B54108">
        <v>0.31629000000000002</v>
      </c>
      <c r="C54108">
        <v>0.107517</v>
      </c>
    </row>
    <row r="54109" spans="1:3" x14ac:dyDescent="0.3">
      <c r="A54109" s="1">
        <f t="shared" si="845"/>
        <v>51.86361102017139</v>
      </c>
      <c r="B54109">
        <v>0.37303599999999998</v>
      </c>
      <c r="C54109">
        <v>0.11065999999999999</v>
      </c>
    </row>
    <row r="54110" spans="1:3" x14ac:dyDescent="0.3">
      <c r="A54110" s="1">
        <f t="shared" si="845"/>
        <v>51.864569558087375</v>
      </c>
      <c r="B54110">
        <v>0.35934700000000003</v>
      </c>
      <c r="C54110">
        <v>0.114216</v>
      </c>
    </row>
    <row r="54111" spans="1:3" x14ac:dyDescent="0.3">
      <c r="A54111" s="1">
        <f t="shared" si="845"/>
        <v>51.865528096003359</v>
      </c>
      <c r="B54111">
        <v>0.24765000000000001</v>
      </c>
      <c r="C54111">
        <v>0.11647399999999999</v>
      </c>
    </row>
    <row r="54112" spans="1:3" x14ac:dyDescent="0.3">
      <c r="A54112" s="1">
        <f t="shared" si="845"/>
        <v>51.866486633919344</v>
      </c>
      <c r="B54112">
        <v>9.0489700000000006E-2</v>
      </c>
      <c r="C54112">
        <v>0.11700099999999999</v>
      </c>
    </row>
    <row r="54113" spans="1:3" x14ac:dyDescent="0.3">
      <c r="A54113" s="1">
        <f t="shared" si="845"/>
        <v>51.867445171835328</v>
      </c>
      <c r="B54113">
        <v>3.2703500000000003E-2</v>
      </c>
      <c r="C54113">
        <v>0.117203</v>
      </c>
    </row>
    <row r="54114" spans="1:3" x14ac:dyDescent="0.3">
      <c r="A54114" s="1">
        <f t="shared" si="845"/>
        <v>51.868403709751313</v>
      </c>
      <c r="B54114">
        <v>0.122395</v>
      </c>
      <c r="C54114">
        <v>0.118003</v>
      </c>
    </row>
    <row r="54115" spans="1:3" x14ac:dyDescent="0.3">
      <c r="A54115" s="1">
        <f t="shared" si="845"/>
        <v>51.869362247667297</v>
      </c>
      <c r="B54115">
        <v>0.16575599999999999</v>
      </c>
      <c r="C54115">
        <v>0.119085</v>
      </c>
    </row>
    <row r="54116" spans="1:3" x14ac:dyDescent="0.3">
      <c r="A54116" s="1">
        <f t="shared" si="845"/>
        <v>51.870320785583282</v>
      </c>
      <c r="B54116">
        <v>2.2665600000000001E-2</v>
      </c>
      <c r="C54116">
        <v>0.11866599999999999</v>
      </c>
    </row>
    <row r="54117" spans="1:3" x14ac:dyDescent="0.3">
      <c r="A54117" s="1">
        <f t="shared" si="845"/>
        <v>51.871279323499266</v>
      </c>
      <c r="B54117">
        <v>-0.118767</v>
      </c>
      <c r="C54117">
        <v>0.11957</v>
      </c>
    </row>
    <row r="54118" spans="1:3" x14ac:dyDescent="0.3">
      <c r="A54118" s="1">
        <f t="shared" si="845"/>
        <v>51.87223786141525</v>
      </c>
      <c r="B54118">
        <v>-0.110157</v>
      </c>
      <c r="C54118">
        <v>0.120037</v>
      </c>
    </row>
    <row r="54119" spans="1:3" x14ac:dyDescent="0.3">
      <c r="A54119" s="1">
        <f t="shared" si="845"/>
        <v>51.873196399331235</v>
      </c>
      <c r="B54119">
        <v>-9.9661399999999997E-2</v>
      </c>
      <c r="C54119">
        <v>0.12012299999999999</v>
      </c>
    </row>
    <row r="54120" spans="1:3" x14ac:dyDescent="0.3">
      <c r="A54120" s="1">
        <f t="shared" si="845"/>
        <v>51.874154937247219</v>
      </c>
      <c r="B54120">
        <v>-0.152979</v>
      </c>
      <c r="C54120">
        <v>0.120299</v>
      </c>
    </row>
    <row r="54121" spans="1:3" x14ac:dyDescent="0.3">
      <c r="A54121" s="1">
        <f t="shared" si="845"/>
        <v>51.875113475163204</v>
      </c>
      <c r="B54121">
        <v>-0.17818500000000001</v>
      </c>
      <c r="C54121">
        <v>0.12109499999999999</v>
      </c>
    </row>
    <row r="54122" spans="1:3" x14ac:dyDescent="0.3">
      <c r="A54122" s="1">
        <f t="shared" si="845"/>
        <v>51.876072013079188</v>
      </c>
      <c r="B54122">
        <v>-0.17668700000000001</v>
      </c>
      <c r="C54122">
        <v>0.12266100000000001</v>
      </c>
    </row>
    <row r="54123" spans="1:3" x14ac:dyDescent="0.3">
      <c r="A54123" s="1">
        <f t="shared" si="845"/>
        <v>51.877030550995173</v>
      </c>
      <c r="B54123">
        <v>-0.183556</v>
      </c>
      <c r="C54123">
        <v>0.124385</v>
      </c>
    </row>
    <row r="54124" spans="1:3" x14ac:dyDescent="0.3">
      <c r="A54124" s="1">
        <f t="shared" si="845"/>
        <v>51.877989088911157</v>
      </c>
      <c r="B54124">
        <v>-0.19658900000000001</v>
      </c>
      <c r="C54124">
        <v>0.12592600000000001</v>
      </c>
    </row>
    <row r="54125" spans="1:3" x14ac:dyDescent="0.3">
      <c r="A54125" s="1">
        <f t="shared" si="845"/>
        <v>51.878947626827141</v>
      </c>
      <c r="B54125">
        <v>-0.230712</v>
      </c>
      <c r="C54125">
        <v>0.127633</v>
      </c>
    </row>
    <row r="54126" spans="1:3" x14ac:dyDescent="0.3">
      <c r="A54126" s="1">
        <f t="shared" si="845"/>
        <v>51.879906164743126</v>
      </c>
      <c r="B54126">
        <v>-0.29157100000000002</v>
      </c>
      <c r="C54126">
        <v>0.13042300000000001</v>
      </c>
    </row>
    <row r="54127" spans="1:3" x14ac:dyDescent="0.3">
      <c r="A54127" s="1">
        <f t="shared" si="845"/>
        <v>51.88086470265911</v>
      </c>
      <c r="B54127">
        <v>-0.32013900000000001</v>
      </c>
      <c r="C54127">
        <v>0.13228899999999999</v>
      </c>
    </row>
    <row r="54128" spans="1:3" x14ac:dyDescent="0.3">
      <c r="A54128" s="1">
        <f t="shared" si="845"/>
        <v>51.881823240575095</v>
      </c>
      <c r="B54128">
        <v>-0.22174199999999999</v>
      </c>
      <c r="C54128">
        <v>0.132193</v>
      </c>
    </row>
    <row r="54129" spans="1:3" x14ac:dyDescent="0.3">
      <c r="A54129" s="1">
        <f t="shared" si="845"/>
        <v>51.882781778491079</v>
      </c>
      <c r="B54129">
        <v>-7.2957999999999995E-2</v>
      </c>
      <c r="C54129">
        <v>0.13103600000000001</v>
      </c>
    </row>
    <row r="54130" spans="1:3" x14ac:dyDescent="0.3">
      <c r="A54130" s="1">
        <f t="shared" si="845"/>
        <v>51.883740316407064</v>
      </c>
      <c r="B54130">
        <v>-7.0859599999999995E-2</v>
      </c>
      <c r="C54130">
        <v>0.13166800000000001</v>
      </c>
    </row>
    <row r="54131" spans="1:3" x14ac:dyDescent="0.3">
      <c r="A54131" s="1">
        <f t="shared" si="845"/>
        <v>51.884698854323048</v>
      </c>
      <c r="B54131">
        <v>-8.4836800000000004E-2</v>
      </c>
      <c r="C54131">
        <v>0.131995</v>
      </c>
    </row>
    <row r="54132" spans="1:3" x14ac:dyDescent="0.3">
      <c r="A54132" s="1">
        <f t="shared" si="845"/>
        <v>51.885657392239033</v>
      </c>
      <c r="B54132">
        <v>7.0861800000000003E-2</v>
      </c>
      <c r="C54132">
        <v>0.13262099999999999</v>
      </c>
    </row>
    <row r="54133" spans="1:3" x14ac:dyDescent="0.3">
      <c r="A54133" s="1">
        <f t="shared" si="845"/>
        <v>51.886615930155017</v>
      </c>
      <c r="B54133">
        <v>0.15126600000000001</v>
      </c>
      <c r="C54133">
        <v>0.13355600000000001</v>
      </c>
    </row>
    <row r="54134" spans="1:3" x14ac:dyDescent="0.3">
      <c r="A54134" s="1">
        <f t="shared" si="845"/>
        <v>51.887574468071001</v>
      </c>
      <c r="B54134">
        <v>8.1375699999999995E-2</v>
      </c>
      <c r="C54134">
        <v>0.13300100000000001</v>
      </c>
    </row>
    <row r="54135" spans="1:3" x14ac:dyDescent="0.3">
      <c r="A54135" s="1">
        <f t="shared" si="845"/>
        <v>51.888533005986986</v>
      </c>
      <c r="B54135">
        <v>0.185137</v>
      </c>
      <c r="C54135">
        <v>0.13476399999999999</v>
      </c>
    </row>
    <row r="54136" spans="1:3" x14ac:dyDescent="0.3">
      <c r="A54136" s="1">
        <f t="shared" si="845"/>
        <v>51.88949154390297</v>
      </c>
      <c r="B54136">
        <v>0.43155100000000002</v>
      </c>
      <c r="C54136">
        <v>0.13691800000000001</v>
      </c>
    </row>
    <row r="54137" spans="1:3" x14ac:dyDescent="0.3">
      <c r="A54137" s="1">
        <f t="shared" si="845"/>
        <v>51.890450081818955</v>
      </c>
      <c r="B54137">
        <v>0.33438600000000002</v>
      </c>
      <c r="C54137">
        <v>0.138237</v>
      </c>
    </row>
    <row r="54138" spans="1:3" x14ac:dyDescent="0.3">
      <c r="A54138" s="1">
        <f t="shared" si="845"/>
        <v>51.891408619734939</v>
      </c>
      <c r="B54138">
        <v>-0.19717599999999999</v>
      </c>
      <c r="C54138">
        <v>0.139458</v>
      </c>
    </row>
    <row r="54139" spans="1:3" x14ac:dyDescent="0.3">
      <c r="A54139" s="1">
        <f t="shared" si="845"/>
        <v>51.892367157650924</v>
      </c>
      <c r="B54139">
        <v>-0.51726099999999997</v>
      </c>
      <c r="C54139">
        <v>0.14386499999999999</v>
      </c>
    </row>
    <row r="54140" spans="1:3" x14ac:dyDescent="0.3">
      <c r="A54140" s="1">
        <f t="shared" si="845"/>
        <v>51.893325695566908</v>
      </c>
      <c r="B54140">
        <v>-0.27800399999999997</v>
      </c>
      <c r="C54140">
        <v>0.14580000000000001</v>
      </c>
    </row>
    <row r="54141" spans="1:3" x14ac:dyDescent="0.3">
      <c r="A54141" s="1">
        <f t="shared" si="845"/>
        <v>51.894284233482892</v>
      </c>
      <c r="B54141">
        <v>9.0255299999999997E-2</v>
      </c>
      <c r="C54141">
        <v>0.14605299999999999</v>
      </c>
    </row>
    <row r="54142" spans="1:3" x14ac:dyDescent="0.3">
      <c r="A54142" s="1">
        <f t="shared" si="845"/>
        <v>51.895242771398877</v>
      </c>
      <c r="B54142">
        <v>0.27687899999999999</v>
      </c>
      <c r="C54142">
        <v>0.14682799999999999</v>
      </c>
    </row>
    <row r="54143" spans="1:3" x14ac:dyDescent="0.3">
      <c r="A54143" s="1">
        <f t="shared" si="845"/>
        <v>51.896201309314861</v>
      </c>
      <c r="B54143">
        <v>0.25655600000000001</v>
      </c>
      <c r="C54143">
        <v>0.147509</v>
      </c>
    </row>
    <row r="54144" spans="1:3" x14ac:dyDescent="0.3">
      <c r="A54144" s="1">
        <f t="shared" si="845"/>
        <v>51.897159847230846</v>
      </c>
      <c r="B54144">
        <v>-7.3194999999999996E-3</v>
      </c>
      <c r="C54144">
        <v>0.14634800000000001</v>
      </c>
    </row>
    <row r="54145" spans="1:3" x14ac:dyDescent="0.3">
      <c r="A54145" s="1">
        <f t="shared" si="845"/>
        <v>51.89811838514683</v>
      </c>
      <c r="B54145">
        <v>-0.334762</v>
      </c>
      <c r="C54145">
        <v>0.149085</v>
      </c>
    </row>
    <row r="54146" spans="1:3" x14ac:dyDescent="0.3">
      <c r="A54146" s="1">
        <f t="shared" si="845"/>
        <v>51.899076923062815</v>
      </c>
      <c r="B54146">
        <v>-0.45295800000000003</v>
      </c>
      <c r="C54146">
        <v>0.15353700000000001</v>
      </c>
    </row>
    <row r="54147" spans="1:3" x14ac:dyDescent="0.3">
      <c r="A54147" s="1">
        <f t="shared" si="845"/>
        <v>51.900035460978799</v>
      </c>
      <c r="B54147">
        <v>-0.34170400000000001</v>
      </c>
      <c r="C54147">
        <v>0.156384</v>
      </c>
    </row>
    <row r="54148" spans="1:3" x14ac:dyDescent="0.3">
      <c r="A54148" s="1">
        <f t="shared" ref="A54148:A54211" si="846">A54147+$L$2</f>
        <v>51.900993998894783</v>
      </c>
      <c r="B54148">
        <v>-0.19442899999999999</v>
      </c>
      <c r="C54148">
        <v>0.15662000000000001</v>
      </c>
    </row>
    <row r="54149" spans="1:3" x14ac:dyDescent="0.3">
      <c r="A54149" s="1">
        <f t="shared" si="846"/>
        <v>51.901952536810768</v>
      </c>
      <c r="B54149">
        <v>-0.10864500000000001</v>
      </c>
      <c r="C54149">
        <v>0.15563199999999999</v>
      </c>
    </row>
    <row r="54150" spans="1:3" x14ac:dyDescent="0.3">
      <c r="A54150" s="1">
        <f t="shared" si="846"/>
        <v>51.902911074726752</v>
      </c>
      <c r="B54150">
        <v>-4.4440899999999998E-2</v>
      </c>
      <c r="C54150">
        <v>0.15507799999999999</v>
      </c>
    </row>
    <row r="54151" spans="1:3" x14ac:dyDescent="0.3">
      <c r="A54151" s="1">
        <f t="shared" si="846"/>
        <v>51.903869612642737</v>
      </c>
      <c r="B54151">
        <v>-5.1708400000000002E-2</v>
      </c>
      <c r="C54151">
        <v>0.15545600000000001</v>
      </c>
    </row>
    <row r="54152" spans="1:3" x14ac:dyDescent="0.3">
      <c r="A54152" s="1">
        <f t="shared" si="846"/>
        <v>51.904828150558721</v>
      </c>
      <c r="B54152">
        <v>-0.12762999999999999</v>
      </c>
      <c r="C54152">
        <v>0.15614600000000001</v>
      </c>
    </row>
    <row r="54153" spans="1:3" x14ac:dyDescent="0.3">
      <c r="A54153" s="1">
        <f t="shared" si="846"/>
        <v>51.905786688474706</v>
      </c>
      <c r="B54153">
        <v>-0.108517</v>
      </c>
      <c r="C54153">
        <v>0.15520800000000001</v>
      </c>
    </row>
    <row r="54154" spans="1:3" x14ac:dyDescent="0.3">
      <c r="A54154" s="1">
        <f t="shared" si="846"/>
        <v>51.90674522639069</v>
      </c>
      <c r="B54154">
        <v>7.2627999999999998E-2</v>
      </c>
      <c r="C54154">
        <v>0.15373800000000001</v>
      </c>
    </row>
    <row r="54155" spans="1:3" x14ac:dyDescent="0.3">
      <c r="A54155" s="1">
        <f t="shared" si="846"/>
        <v>51.907703764306675</v>
      </c>
      <c r="B54155">
        <v>0.25692900000000002</v>
      </c>
      <c r="C54155">
        <v>0.156024</v>
      </c>
    </row>
    <row r="54156" spans="1:3" x14ac:dyDescent="0.3">
      <c r="A54156" s="1">
        <f t="shared" si="846"/>
        <v>51.908662302222659</v>
      </c>
      <c r="B54156">
        <v>0.245724</v>
      </c>
      <c r="C54156">
        <v>0.157383</v>
      </c>
    </row>
    <row r="54157" spans="1:3" x14ac:dyDescent="0.3">
      <c r="A54157" s="1">
        <f t="shared" si="846"/>
        <v>51.909620840138643</v>
      </c>
      <c r="B54157">
        <v>0.144373</v>
      </c>
      <c r="C54157">
        <v>0.15786</v>
      </c>
    </row>
    <row r="54158" spans="1:3" x14ac:dyDescent="0.3">
      <c r="A54158" s="1">
        <f t="shared" si="846"/>
        <v>51.910579378054628</v>
      </c>
      <c r="B54158">
        <v>0.20158200000000001</v>
      </c>
      <c r="C54158">
        <v>0.15900600000000001</v>
      </c>
    </row>
    <row r="54159" spans="1:3" x14ac:dyDescent="0.3">
      <c r="A54159" s="1">
        <f t="shared" si="846"/>
        <v>51.911537915970612</v>
      </c>
      <c r="B54159" s="2">
        <v>0.29583399999999999</v>
      </c>
      <c r="C54159">
        <v>0.160973</v>
      </c>
    </row>
    <row r="54160" spans="1:3" x14ac:dyDescent="0.3">
      <c r="A54160" s="1">
        <f t="shared" si="846"/>
        <v>51.912496453886597</v>
      </c>
      <c r="B54160">
        <v>0.216335</v>
      </c>
      <c r="C54160">
        <v>0.162354</v>
      </c>
    </row>
    <row r="54161" spans="1:3" x14ac:dyDescent="0.3">
      <c r="A54161" s="1">
        <f t="shared" si="846"/>
        <v>51.913454991802581</v>
      </c>
      <c r="B54161">
        <v>7.8036499999999995E-2</v>
      </c>
      <c r="C54161">
        <v>0.162601</v>
      </c>
    </row>
    <row r="54162" spans="1:3" x14ac:dyDescent="0.3">
      <c r="A54162" s="1">
        <f t="shared" si="846"/>
        <v>51.914413529718566</v>
      </c>
      <c r="B54162">
        <v>-5.9695900000000003E-2</v>
      </c>
      <c r="C54162">
        <v>0.159885</v>
      </c>
    </row>
    <row r="54163" spans="1:3" x14ac:dyDescent="0.3">
      <c r="A54163" s="1">
        <f t="shared" si="846"/>
        <v>51.91537206763455</v>
      </c>
      <c r="B54163">
        <v>-0.23547000000000001</v>
      </c>
      <c r="C54163">
        <v>0.15765100000000001</v>
      </c>
    </row>
    <row r="54164" spans="1:3" x14ac:dyDescent="0.3">
      <c r="A54164" s="1">
        <f t="shared" si="846"/>
        <v>51.916330605550534</v>
      </c>
      <c r="B54164">
        <v>-0.30141800000000002</v>
      </c>
      <c r="C54164">
        <v>0.158577</v>
      </c>
    </row>
    <row r="54165" spans="1:3" x14ac:dyDescent="0.3">
      <c r="A54165" s="1">
        <f t="shared" si="846"/>
        <v>51.917289143466519</v>
      </c>
      <c r="B54165">
        <v>-0.249331</v>
      </c>
      <c r="C54165">
        <v>0.15965399999999999</v>
      </c>
    </row>
    <row r="54166" spans="1:3" x14ac:dyDescent="0.3">
      <c r="A54166" s="1">
        <f t="shared" si="846"/>
        <v>51.918247681382503</v>
      </c>
      <c r="B54166">
        <v>-0.19492300000000001</v>
      </c>
      <c r="C54166">
        <v>0.15925800000000001</v>
      </c>
    </row>
    <row r="54167" spans="1:3" x14ac:dyDescent="0.3">
      <c r="A54167" s="1">
        <f t="shared" si="846"/>
        <v>51.919206219298488</v>
      </c>
      <c r="B54167">
        <v>-8.9255200000000007E-2</v>
      </c>
      <c r="C54167">
        <v>0.15943099999999999</v>
      </c>
    </row>
    <row r="54168" spans="1:3" x14ac:dyDescent="0.3">
      <c r="A54168" s="1">
        <f t="shared" si="846"/>
        <v>51.920164757214472</v>
      </c>
      <c r="B54168">
        <v>-3.2438700000000001E-2</v>
      </c>
      <c r="C54168">
        <v>0.15901100000000001</v>
      </c>
    </row>
    <row r="54169" spans="1:3" x14ac:dyDescent="0.3">
      <c r="A54169" s="1">
        <f t="shared" si="846"/>
        <v>51.921123295130457</v>
      </c>
      <c r="B54169">
        <v>-0.109988</v>
      </c>
      <c r="C54169">
        <v>0.15978500000000001</v>
      </c>
    </row>
    <row r="54170" spans="1:3" x14ac:dyDescent="0.3">
      <c r="A54170" s="1">
        <f t="shared" si="846"/>
        <v>51.922081833046441</v>
      </c>
      <c r="B54170">
        <v>-0.121458</v>
      </c>
      <c r="C54170">
        <v>0.16039</v>
      </c>
    </row>
    <row r="54171" spans="1:3" x14ac:dyDescent="0.3">
      <c r="A54171" s="1">
        <f t="shared" si="846"/>
        <v>51.923040370962426</v>
      </c>
      <c r="B54171">
        <v>-9.3592499999999995E-2</v>
      </c>
      <c r="C54171">
        <v>0.16122300000000001</v>
      </c>
    </row>
    <row r="54172" spans="1:3" x14ac:dyDescent="0.3">
      <c r="A54172" s="1">
        <f t="shared" si="846"/>
        <v>51.92399890887841</v>
      </c>
      <c r="B54172">
        <v>-0.178707</v>
      </c>
      <c r="C54172">
        <v>0.16115699999999999</v>
      </c>
    </row>
    <row r="54173" spans="1:3" x14ac:dyDescent="0.3">
      <c r="A54173" s="1">
        <f t="shared" si="846"/>
        <v>51.924957446794394</v>
      </c>
      <c r="B54173">
        <v>-0.24993099999999999</v>
      </c>
      <c r="C54173">
        <v>0.16133800000000001</v>
      </c>
    </row>
    <row r="54174" spans="1:3" x14ac:dyDescent="0.3">
      <c r="A54174" s="1">
        <f t="shared" si="846"/>
        <v>51.925915984710379</v>
      </c>
      <c r="B54174">
        <v>-0.24030099999999999</v>
      </c>
      <c r="C54174">
        <v>0.162135</v>
      </c>
    </row>
    <row r="54175" spans="1:3" x14ac:dyDescent="0.3">
      <c r="A54175" s="1">
        <f t="shared" si="846"/>
        <v>51.926874522626363</v>
      </c>
      <c r="B54175">
        <v>-0.210919</v>
      </c>
      <c r="C54175">
        <v>0.162719</v>
      </c>
    </row>
    <row r="54176" spans="1:3" x14ac:dyDescent="0.3">
      <c r="A54176" s="1">
        <f t="shared" si="846"/>
        <v>51.927833060542348</v>
      </c>
      <c r="B54176">
        <v>-0.13084699999999999</v>
      </c>
      <c r="C54176">
        <v>0.162825</v>
      </c>
    </row>
    <row r="54177" spans="1:3" x14ac:dyDescent="0.3">
      <c r="A54177" s="1">
        <f t="shared" si="846"/>
        <v>51.928791598458332</v>
      </c>
      <c r="B54177">
        <v>-5.32184E-4</v>
      </c>
      <c r="C54177">
        <v>0.161358</v>
      </c>
    </row>
    <row r="54178" spans="1:3" x14ac:dyDescent="0.3">
      <c r="A54178" s="1">
        <f t="shared" si="846"/>
        <v>51.929750136374317</v>
      </c>
      <c r="B54178">
        <v>0.135714</v>
      </c>
      <c r="C54178">
        <v>0.15814700000000001</v>
      </c>
    </row>
    <row r="54179" spans="1:3" x14ac:dyDescent="0.3">
      <c r="A54179" s="1">
        <f t="shared" si="846"/>
        <v>51.930708674290301</v>
      </c>
      <c r="B54179">
        <v>0.22639999999999999</v>
      </c>
      <c r="C54179">
        <v>0.15611</v>
      </c>
    </row>
    <row r="54180" spans="1:3" x14ac:dyDescent="0.3">
      <c r="A54180" s="1">
        <f t="shared" si="846"/>
        <v>51.931667212206285</v>
      </c>
      <c r="B54180">
        <v>0.15886500000000001</v>
      </c>
      <c r="C54180">
        <v>0.15628500000000001</v>
      </c>
    </row>
    <row r="54181" spans="1:3" x14ac:dyDescent="0.3">
      <c r="A54181" s="1">
        <f t="shared" si="846"/>
        <v>51.93262575012227</v>
      </c>
      <c r="B54181">
        <v>-1.0761700000000001E-2</v>
      </c>
      <c r="C54181">
        <v>0.15602099999999999</v>
      </c>
    </row>
    <row r="54182" spans="1:3" x14ac:dyDescent="0.3">
      <c r="A54182" s="1">
        <f t="shared" si="846"/>
        <v>51.933584288038254</v>
      </c>
      <c r="B54182">
        <v>-4.3156399999999998E-2</v>
      </c>
      <c r="C54182">
        <v>0.156253</v>
      </c>
    </row>
    <row r="54183" spans="1:3" x14ac:dyDescent="0.3">
      <c r="A54183" s="1">
        <f t="shared" si="846"/>
        <v>51.934542825954239</v>
      </c>
      <c r="B54183">
        <v>4.7705400000000002E-2</v>
      </c>
      <c r="C54183">
        <v>0.156338</v>
      </c>
    </row>
    <row r="54184" spans="1:3" x14ac:dyDescent="0.3">
      <c r="A54184" s="1">
        <f t="shared" si="846"/>
        <v>51.935501363870223</v>
      </c>
      <c r="B54184">
        <v>4.6438800000000002E-2</v>
      </c>
      <c r="C54184">
        <v>0.15637400000000001</v>
      </c>
    </row>
    <row r="54185" spans="1:3" x14ac:dyDescent="0.3">
      <c r="A54185" s="1">
        <f t="shared" si="846"/>
        <v>51.936459901786208</v>
      </c>
      <c r="B54185">
        <v>-3.6894099999999999E-2</v>
      </c>
      <c r="C54185">
        <v>0.156642</v>
      </c>
    </row>
    <row r="54186" spans="1:3" x14ac:dyDescent="0.3">
      <c r="A54186" s="1">
        <f t="shared" si="846"/>
        <v>51.937418439702192</v>
      </c>
      <c r="B54186">
        <v>-6.0703500000000001E-2</v>
      </c>
      <c r="C54186">
        <v>0.15682099999999999</v>
      </c>
    </row>
    <row r="54187" spans="1:3" x14ac:dyDescent="0.3">
      <c r="A54187" s="1">
        <f t="shared" si="846"/>
        <v>51.938376977618177</v>
      </c>
      <c r="B54187">
        <v>-4.1446400000000001E-2</v>
      </c>
      <c r="C54187">
        <v>0.15585099999999999</v>
      </c>
    </row>
    <row r="54188" spans="1:3" x14ac:dyDescent="0.3">
      <c r="A54188" s="1">
        <f t="shared" si="846"/>
        <v>51.939335515534161</v>
      </c>
      <c r="B54188">
        <v>-7.4246199999999998E-2</v>
      </c>
      <c r="C54188">
        <v>0.15485099999999999</v>
      </c>
    </row>
    <row r="54189" spans="1:3" x14ac:dyDescent="0.3">
      <c r="A54189" s="1">
        <f t="shared" si="846"/>
        <v>51.940294053450145</v>
      </c>
      <c r="B54189">
        <v>-0.13565199999999999</v>
      </c>
      <c r="C54189">
        <v>0.15526599999999999</v>
      </c>
    </row>
    <row r="54190" spans="1:3" x14ac:dyDescent="0.3">
      <c r="A54190" s="1">
        <f t="shared" si="846"/>
        <v>51.94125259136613</v>
      </c>
      <c r="B54190">
        <v>-0.110431</v>
      </c>
      <c r="C54190">
        <v>0.15632599999999999</v>
      </c>
    </row>
    <row r="54191" spans="1:3" x14ac:dyDescent="0.3">
      <c r="A54191" s="1">
        <f t="shared" si="846"/>
        <v>51.942211129282114</v>
      </c>
      <c r="B54191">
        <v>-1.5815499999999999E-3</v>
      </c>
      <c r="C54191">
        <v>0.156169</v>
      </c>
    </row>
    <row r="54192" spans="1:3" x14ac:dyDescent="0.3">
      <c r="A54192" s="1">
        <f t="shared" si="846"/>
        <v>51.943169667198099</v>
      </c>
      <c r="B54192">
        <v>6.7161299999999993E-2</v>
      </c>
      <c r="C54192">
        <v>0.15606300000000001</v>
      </c>
    </row>
    <row r="54193" spans="1:3" x14ac:dyDescent="0.3">
      <c r="A54193" s="1">
        <f t="shared" si="846"/>
        <v>51.944128205114083</v>
      </c>
      <c r="B54193">
        <v>0.10111199999999999</v>
      </c>
      <c r="C54193">
        <v>0.15681899999999999</v>
      </c>
    </row>
    <row r="54194" spans="1:3" x14ac:dyDescent="0.3">
      <c r="A54194" s="1">
        <f t="shared" si="846"/>
        <v>51.945086743030068</v>
      </c>
      <c r="B54194">
        <v>0.179618</v>
      </c>
      <c r="C54194">
        <v>0.15778400000000001</v>
      </c>
    </row>
    <row r="54195" spans="1:3" x14ac:dyDescent="0.3">
      <c r="A54195" s="1">
        <f t="shared" si="846"/>
        <v>51.946045280946052</v>
      </c>
      <c r="B54195">
        <v>0.26544200000000001</v>
      </c>
      <c r="C54195">
        <v>0.15893599999999999</v>
      </c>
    </row>
    <row r="54196" spans="1:3" x14ac:dyDescent="0.3">
      <c r="A54196" s="1">
        <f t="shared" si="846"/>
        <v>51.947003818862036</v>
      </c>
      <c r="B54196">
        <v>0.30168699999999998</v>
      </c>
      <c r="C54196">
        <v>0.16042400000000001</v>
      </c>
    </row>
    <row r="54197" spans="1:3" x14ac:dyDescent="0.3">
      <c r="A54197" s="1">
        <f t="shared" si="846"/>
        <v>51.947962356778021</v>
      </c>
      <c r="B54197">
        <v>0.255498</v>
      </c>
      <c r="C54197">
        <v>0.162109</v>
      </c>
    </row>
    <row r="54198" spans="1:3" x14ac:dyDescent="0.3">
      <c r="A54198" s="1">
        <f t="shared" si="846"/>
        <v>51.948920894694005</v>
      </c>
      <c r="B54198">
        <v>0.14833499999999999</v>
      </c>
      <c r="C54198">
        <v>0.16333900000000001</v>
      </c>
    </row>
    <row r="54199" spans="1:3" x14ac:dyDescent="0.3">
      <c r="A54199" s="1">
        <f t="shared" si="846"/>
        <v>51.94987943260999</v>
      </c>
      <c r="B54199">
        <v>8.0249500000000001E-2</v>
      </c>
      <c r="C54199">
        <v>0.16378499999999999</v>
      </c>
    </row>
    <row r="54200" spans="1:3" x14ac:dyDescent="0.3">
      <c r="A54200" s="1">
        <f t="shared" si="846"/>
        <v>51.950837970525974</v>
      </c>
      <c r="B54200">
        <v>4.9081E-2</v>
      </c>
      <c r="C54200">
        <v>0.16375400000000001</v>
      </c>
    </row>
    <row r="54201" spans="1:3" x14ac:dyDescent="0.3">
      <c r="A54201" s="1">
        <f t="shared" si="846"/>
        <v>51.951796508441959</v>
      </c>
      <c r="B54201">
        <v>1.1941E-2</v>
      </c>
      <c r="C54201">
        <v>0.163519</v>
      </c>
    </row>
    <row r="54202" spans="1:3" x14ac:dyDescent="0.3">
      <c r="A54202" s="1">
        <f t="shared" si="846"/>
        <v>51.952755046357943</v>
      </c>
      <c r="B54202">
        <v>2.2408000000000001E-2</v>
      </c>
      <c r="C54202">
        <v>0.16367799999999999</v>
      </c>
    </row>
    <row r="54203" spans="1:3" x14ac:dyDescent="0.3">
      <c r="A54203" s="1">
        <f t="shared" si="846"/>
        <v>51.953713584273927</v>
      </c>
      <c r="B54203">
        <v>5.55545E-2</v>
      </c>
      <c r="C54203">
        <v>0.163551</v>
      </c>
    </row>
    <row r="54204" spans="1:3" x14ac:dyDescent="0.3">
      <c r="A54204" s="1">
        <f t="shared" si="846"/>
        <v>51.954672122189912</v>
      </c>
      <c r="B54204">
        <v>2.6419499999999999E-2</v>
      </c>
      <c r="C54204">
        <v>0.16222</v>
      </c>
    </row>
    <row r="54205" spans="1:3" x14ac:dyDescent="0.3">
      <c r="A54205" s="1">
        <f t="shared" si="846"/>
        <v>51.955630660105896</v>
      </c>
      <c r="B54205">
        <v>-2.3701900000000001E-2</v>
      </c>
      <c r="C54205">
        <v>0.16053700000000001</v>
      </c>
    </row>
    <row r="54206" spans="1:3" x14ac:dyDescent="0.3">
      <c r="A54206" s="1">
        <f t="shared" si="846"/>
        <v>51.956589198021881</v>
      </c>
      <c r="B54206">
        <v>-3.9529799999999997E-2</v>
      </c>
      <c r="C54206">
        <v>0.15893599999999999</v>
      </c>
    </row>
    <row r="54207" spans="1:3" x14ac:dyDescent="0.3">
      <c r="A54207" s="1">
        <f t="shared" si="846"/>
        <v>51.957547735937865</v>
      </c>
      <c r="B54207">
        <v>-5.6361500000000002E-2</v>
      </c>
      <c r="C54207">
        <v>0.15706899999999999</v>
      </c>
    </row>
    <row r="54208" spans="1:3" x14ac:dyDescent="0.3">
      <c r="A54208" s="1">
        <f t="shared" si="846"/>
        <v>51.95850627385385</v>
      </c>
      <c r="B54208">
        <v>-6.0771100000000002E-2</v>
      </c>
      <c r="C54208">
        <v>0.15451400000000001</v>
      </c>
    </row>
    <row r="54209" spans="1:3" x14ac:dyDescent="0.3">
      <c r="A54209" s="1">
        <f t="shared" si="846"/>
        <v>51.959464811769834</v>
      </c>
      <c r="B54209">
        <v>-2.6515500000000001E-2</v>
      </c>
      <c r="C54209">
        <v>0.15104899999999999</v>
      </c>
    </row>
    <row r="54210" spans="1:3" x14ac:dyDescent="0.3">
      <c r="A54210" s="1">
        <f t="shared" si="846"/>
        <v>51.960423349685819</v>
      </c>
      <c r="B54210">
        <v>-3.5284000000000003E-2</v>
      </c>
      <c r="C54210">
        <v>0.14780799999999999</v>
      </c>
    </row>
    <row r="54211" spans="1:3" x14ac:dyDescent="0.3">
      <c r="A54211" s="1">
        <f t="shared" si="846"/>
        <v>51.961381887601803</v>
      </c>
      <c r="B54211">
        <v>-4.86503E-2</v>
      </c>
      <c r="C54211">
        <v>0.145818</v>
      </c>
    </row>
    <row r="54212" spans="1:3" x14ac:dyDescent="0.3">
      <c r="A54212" s="1">
        <f t="shared" ref="A54212:A54275" si="847">A54211+$L$2</f>
        <v>51.962340425517787</v>
      </c>
      <c r="B54212">
        <v>5.0942500000000002E-2</v>
      </c>
      <c r="C54212">
        <v>0.145423</v>
      </c>
    </row>
    <row r="54213" spans="1:3" x14ac:dyDescent="0.3">
      <c r="A54213" s="1">
        <f t="shared" si="847"/>
        <v>51.963298963433772</v>
      </c>
      <c r="B54213">
        <v>0.11801499999999999</v>
      </c>
      <c r="C54213">
        <v>0.14627599999999999</v>
      </c>
    </row>
    <row r="54214" spans="1:3" x14ac:dyDescent="0.3">
      <c r="A54214" s="1">
        <f t="shared" si="847"/>
        <v>51.964257501349756</v>
      </c>
      <c r="B54214">
        <v>5.7743999999999997E-2</v>
      </c>
      <c r="C54214">
        <v>0.14562900000000001</v>
      </c>
    </row>
    <row r="54215" spans="1:3" x14ac:dyDescent="0.3">
      <c r="A54215" s="1">
        <f t="shared" si="847"/>
        <v>51.965216039265741</v>
      </c>
      <c r="B54215">
        <v>-2.7431399999999998E-3</v>
      </c>
      <c r="C54215">
        <v>0.14399899999999999</v>
      </c>
    </row>
    <row r="54216" spans="1:3" x14ac:dyDescent="0.3">
      <c r="A54216" s="1">
        <f t="shared" si="847"/>
        <v>51.966174577181725</v>
      </c>
      <c r="B54216">
        <v>-9.9033599999999999E-2</v>
      </c>
      <c r="C54216">
        <v>0.144763</v>
      </c>
    </row>
    <row r="54217" spans="1:3" x14ac:dyDescent="0.3">
      <c r="A54217" s="1">
        <f t="shared" si="847"/>
        <v>51.96713311509771</v>
      </c>
      <c r="B54217">
        <v>-0.231854</v>
      </c>
      <c r="C54217">
        <v>0.145894</v>
      </c>
    </row>
    <row r="54218" spans="1:3" x14ac:dyDescent="0.3">
      <c r="A54218" s="1">
        <f t="shared" si="847"/>
        <v>51.968091653013694</v>
      </c>
      <c r="B54218">
        <v>-0.20139599999999999</v>
      </c>
      <c r="C54218">
        <v>0.14680599999999999</v>
      </c>
    </row>
    <row r="54219" spans="1:3" x14ac:dyDescent="0.3">
      <c r="A54219" s="1">
        <f t="shared" si="847"/>
        <v>51.969050190929678</v>
      </c>
      <c r="B54219">
        <v>-6.1204300000000005E-4</v>
      </c>
      <c r="C54219">
        <v>0.145815</v>
      </c>
    </row>
    <row r="54220" spans="1:3" x14ac:dyDescent="0.3">
      <c r="A54220" s="1">
        <f t="shared" si="847"/>
        <v>51.970008728845663</v>
      </c>
      <c r="B54220">
        <v>0.16137899999999999</v>
      </c>
      <c r="C54220">
        <v>0.145899</v>
      </c>
    </row>
    <row r="54221" spans="1:3" x14ac:dyDescent="0.3">
      <c r="A54221" s="1">
        <f t="shared" si="847"/>
        <v>51.970967266761647</v>
      </c>
      <c r="B54221">
        <v>0.17865400000000001</v>
      </c>
      <c r="C54221">
        <v>0.14590400000000001</v>
      </c>
    </row>
    <row r="54222" spans="1:3" x14ac:dyDescent="0.3">
      <c r="A54222" s="1">
        <f t="shared" si="847"/>
        <v>51.971925804677632</v>
      </c>
      <c r="B54222">
        <v>0.12143900000000001</v>
      </c>
      <c r="C54222">
        <v>0.14535200000000001</v>
      </c>
    </row>
    <row r="54223" spans="1:3" x14ac:dyDescent="0.3">
      <c r="A54223" s="1">
        <f t="shared" si="847"/>
        <v>51.972884342593616</v>
      </c>
      <c r="B54223">
        <v>1.19816E-2</v>
      </c>
      <c r="C54223">
        <v>0.14363600000000001</v>
      </c>
    </row>
    <row r="54224" spans="1:3" x14ac:dyDescent="0.3">
      <c r="A54224" s="1">
        <f t="shared" si="847"/>
        <v>51.973842880509601</v>
      </c>
      <c r="B54224">
        <v>-0.15549099999999999</v>
      </c>
      <c r="C54224">
        <v>0.14322499999999999</v>
      </c>
    </row>
    <row r="54225" spans="1:3" x14ac:dyDescent="0.3">
      <c r="A54225" s="1">
        <f t="shared" si="847"/>
        <v>51.974801418425585</v>
      </c>
      <c r="B54225">
        <v>-0.23197200000000001</v>
      </c>
      <c r="C54225">
        <v>0.143238</v>
      </c>
    </row>
    <row r="54226" spans="1:3" x14ac:dyDescent="0.3">
      <c r="A54226" s="1">
        <f t="shared" si="847"/>
        <v>51.97575995634157</v>
      </c>
      <c r="B54226">
        <v>-0.21518999999999999</v>
      </c>
      <c r="C54226">
        <v>0.14247399999999999</v>
      </c>
    </row>
    <row r="54227" spans="1:3" x14ac:dyDescent="0.3">
      <c r="A54227" s="1">
        <f t="shared" si="847"/>
        <v>51.976718494257554</v>
      </c>
      <c r="B54227">
        <v>-0.24734700000000001</v>
      </c>
      <c r="C54227">
        <v>0.14174600000000001</v>
      </c>
    </row>
    <row r="54228" spans="1:3" x14ac:dyDescent="0.3">
      <c r="A54228" s="1">
        <f t="shared" si="847"/>
        <v>51.977677032173538</v>
      </c>
      <c r="B54228">
        <v>-0.18665300000000001</v>
      </c>
      <c r="C54228">
        <v>0.14139499999999999</v>
      </c>
    </row>
    <row r="54229" spans="1:3" x14ac:dyDescent="0.3">
      <c r="A54229" s="1">
        <f t="shared" si="847"/>
        <v>51.978635570089523</v>
      </c>
      <c r="B54229">
        <v>2.45124E-2</v>
      </c>
      <c r="C54229">
        <v>0.14091000000000001</v>
      </c>
    </row>
    <row r="54230" spans="1:3" x14ac:dyDescent="0.3">
      <c r="A54230" s="1">
        <f t="shared" si="847"/>
        <v>51.979594108005507</v>
      </c>
      <c r="B54230">
        <v>8.1491599999999997E-2</v>
      </c>
      <c r="C54230">
        <v>0.141017</v>
      </c>
    </row>
    <row r="54231" spans="1:3" x14ac:dyDescent="0.3">
      <c r="A54231" s="1">
        <f t="shared" si="847"/>
        <v>51.980552645921492</v>
      </c>
      <c r="B54231">
        <v>-6.5986799999999998E-2</v>
      </c>
      <c r="C54231">
        <v>0.14082800000000001</v>
      </c>
    </row>
    <row r="54232" spans="1:3" x14ac:dyDescent="0.3">
      <c r="A54232" s="1">
        <f t="shared" si="847"/>
        <v>51.981511183837476</v>
      </c>
      <c r="B54232">
        <v>-0.17871999999999999</v>
      </c>
      <c r="C54232">
        <v>0.14190700000000001</v>
      </c>
    </row>
    <row r="54233" spans="1:3" x14ac:dyDescent="0.3">
      <c r="A54233" s="1">
        <f t="shared" si="847"/>
        <v>51.982469721753461</v>
      </c>
      <c r="B54233">
        <v>-0.25992199999999999</v>
      </c>
      <c r="C54233">
        <v>0.14299300000000001</v>
      </c>
    </row>
    <row r="54234" spans="1:3" x14ac:dyDescent="0.3">
      <c r="A54234" s="1">
        <f t="shared" si="847"/>
        <v>51.983428259669445</v>
      </c>
      <c r="B54234">
        <v>-0.34056999999999998</v>
      </c>
      <c r="C54234">
        <v>0.14558499999999999</v>
      </c>
    </row>
    <row r="54235" spans="1:3" x14ac:dyDescent="0.3">
      <c r="A54235" s="1">
        <f t="shared" si="847"/>
        <v>51.984386797585429</v>
      </c>
      <c r="B54235">
        <v>-0.22536400000000001</v>
      </c>
      <c r="C54235">
        <v>0.14598800000000001</v>
      </c>
    </row>
    <row r="54236" spans="1:3" x14ac:dyDescent="0.3">
      <c r="A54236" s="1">
        <f t="shared" si="847"/>
        <v>51.985345335501414</v>
      </c>
      <c r="B54236">
        <v>2.3763900000000001E-2</v>
      </c>
      <c r="C54236">
        <v>0.14191000000000001</v>
      </c>
    </row>
    <row r="54237" spans="1:3" x14ac:dyDescent="0.3">
      <c r="A54237" s="1">
        <f t="shared" si="847"/>
        <v>51.986303873417398</v>
      </c>
      <c r="B54237">
        <v>0.101257</v>
      </c>
      <c r="C54237">
        <v>0.13957800000000001</v>
      </c>
    </row>
    <row r="54238" spans="1:3" x14ac:dyDescent="0.3">
      <c r="A54238" s="1">
        <f t="shared" si="847"/>
        <v>51.987262411333383</v>
      </c>
      <c r="B54238">
        <v>2.1846899999999999E-2</v>
      </c>
      <c r="C54238">
        <v>0.137825</v>
      </c>
    </row>
    <row r="54239" spans="1:3" x14ac:dyDescent="0.3">
      <c r="A54239" s="1">
        <f t="shared" si="847"/>
        <v>51.988220949249367</v>
      </c>
      <c r="B54239">
        <v>-5.4819899999999998E-2</v>
      </c>
      <c r="C54239">
        <v>0.13320100000000001</v>
      </c>
    </row>
    <row r="54240" spans="1:3" x14ac:dyDescent="0.3">
      <c r="A54240" s="1">
        <f t="shared" si="847"/>
        <v>51.989179487165352</v>
      </c>
      <c r="B54240">
        <v>-0.115615</v>
      </c>
      <c r="C54240">
        <v>0.131577</v>
      </c>
    </row>
    <row r="54241" spans="1:3" x14ac:dyDescent="0.3">
      <c r="A54241" s="1">
        <f t="shared" si="847"/>
        <v>51.990138025081336</v>
      </c>
      <c r="B54241">
        <v>-0.106671</v>
      </c>
      <c r="C54241">
        <v>0.131741</v>
      </c>
    </row>
    <row r="54242" spans="1:3" x14ac:dyDescent="0.3">
      <c r="A54242" s="1">
        <f t="shared" si="847"/>
        <v>51.991096562997321</v>
      </c>
      <c r="B54242">
        <v>-2.3205099999999999E-2</v>
      </c>
      <c r="C54242">
        <v>0.12920400000000001</v>
      </c>
    </row>
    <row r="54243" spans="1:3" x14ac:dyDescent="0.3">
      <c r="A54243" s="1">
        <f t="shared" si="847"/>
        <v>51.992055100913305</v>
      </c>
      <c r="B54243">
        <v>-9.0206599999999998E-3</v>
      </c>
      <c r="C54243">
        <v>0.12672900000000001</v>
      </c>
    </row>
    <row r="54244" spans="1:3" x14ac:dyDescent="0.3">
      <c r="A54244" s="1">
        <f t="shared" si="847"/>
        <v>51.993013638829289</v>
      </c>
      <c r="B54244">
        <v>-5.0796800000000003E-2</v>
      </c>
      <c r="C54244">
        <v>0.127164</v>
      </c>
    </row>
    <row r="54245" spans="1:3" x14ac:dyDescent="0.3">
      <c r="A54245" s="1">
        <f t="shared" si="847"/>
        <v>51.993972176745274</v>
      </c>
      <c r="B54245">
        <v>2.01595E-2</v>
      </c>
      <c r="C54245">
        <v>0.124018</v>
      </c>
    </row>
    <row r="54246" spans="1:3" x14ac:dyDescent="0.3">
      <c r="A54246" s="1">
        <f t="shared" si="847"/>
        <v>51.994930714661258</v>
      </c>
      <c r="B54246">
        <v>0.13487099999999999</v>
      </c>
      <c r="C54246">
        <v>0.120837</v>
      </c>
    </row>
    <row r="54247" spans="1:3" x14ac:dyDescent="0.3">
      <c r="A54247" s="1">
        <f t="shared" si="847"/>
        <v>51.995889252577243</v>
      </c>
      <c r="B54247">
        <v>7.0385900000000001E-2</v>
      </c>
      <c r="C54247">
        <v>0.11812400000000001</v>
      </c>
    </row>
    <row r="54248" spans="1:3" x14ac:dyDescent="0.3">
      <c r="A54248" s="1">
        <f t="shared" si="847"/>
        <v>51.996847790493227</v>
      </c>
      <c r="B54248">
        <v>-8.2347100000000006E-2</v>
      </c>
      <c r="C54248">
        <v>0.117003</v>
      </c>
    </row>
    <row r="54249" spans="1:3" x14ac:dyDescent="0.3">
      <c r="A54249" s="1">
        <f t="shared" si="847"/>
        <v>51.997806328409212</v>
      </c>
      <c r="B54249">
        <v>-6.5296699999999999E-2</v>
      </c>
      <c r="C54249">
        <v>0.11656900000000001</v>
      </c>
    </row>
    <row r="54250" spans="1:3" x14ac:dyDescent="0.3">
      <c r="A54250" s="1">
        <f t="shared" si="847"/>
        <v>51.998764866325196</v>
      </c>
      <c r="B54250">
        <v>9.6500600000000006E-2</v>
      </c>
      <c r="C54250">
        <v>0.11709</v>
      </c>
    </row>
    <row r="54251" spans="1:3" x14ac:dyDescent="0.3">
      <c r="A54251" s="1">
        <f t="shared" si="847"/>
        <v>51.99972340424118</v>
      </c>
      <c r="B54251">
        <v>0.25731799999999999</v>
      </c>
      <c r="C54251">
        <v>0.119146</v>
      </c>
    </row>
    <row r="54252" spans="1:3" x14ac:dyDescent="0.3">
      <c r="A54252" s="1">
        <f t="shared" si="847"/>
        <v>52.000681942157165</v>
      </c>
      <c r="B54252">
        <v>0.35401300000000002</v>
      </c>
      <c r="C54252">
        <v>0.12141</v>
      </c>
    </row>
    <row r="54253" spans="1:3" x14ac:dyDescent="0.3">
      <c r="A54253" s="1">
        <f t="shared" si="847"/>
        <v>52.001640480073149</v>
      </c>
      <c r="B54253">
        <v>0.31856699999999999</v>
      </c>
      <c r="C54253">
        <v>0.12350999999999999</v>
      </c>
    </row>
    <row r="54254" spans="1:3" x14ac:dyDescent="0.3">
      <c r="A54254" s="1">
        <f t="shared" si="847"/>
        <v>52.002599017989134</v>
      </c>
      <c r="B54254">
        <v>0.17755899999999999</v>
      </c>
      <c r="C54254">
        <v>0.12456</v>
      </c>
    </row>
    <row r="54255" spans="1:3" x14ac:dyDescent="0.3">
      <c r="A54255" s="1">
        <f t="shared" si="847"/>
        <v>52.003557555905118</v>
      </c>
      <c r="B54255">
        <v>2.6987500000000001E-2</v>
      </c>
      <c r="C54255">
        <v>0.12225999999999999</v>
      </c>
    </row>
    <row r="54256" spans="1:3" x14ac:dyDescent="0.3">
      <c r="A54256" s="1">
        <f t="shared" si="847"/>
        <v>52.004516093821103</v>
      </c>
      <c r="B54256">
        <v>-0.129047</v>
      </c>
      <c r="C54256">
        <v>0.12109300000000001</v>
      </c>
    </row>
    <row r="54257" spans="1:3" x14ac:dyDescent="0.3">
      <c r="A54257" s="1">
        <f t="shared" si="847"/>
        <v>52.005474631737087</v>
      </c>
      <c r="B54257">
        <v>-0.27147399999999999</v>
      </c>
      <c r="C54257">
        <v>0.122364</v>
      </c>
    </row>
    <row r="54258" spans="1:3" x14ac:dyDescent="0.3">
      <c r="A54258" s="1">
        <f t="shared" si="847"/>
        <v>52.006433169653072</v>
      </c>
      <c r="B54258">
        <v>-0.26750699999999999</v>
      </c>
      <c r="C54258">
        <v>0.12302399999999999</v>
      </c>
    </row>
    <row r="54259" spans="1:3" x14ac:dyDescent="0.3">
      <c r="A54259" s="1">
        <f t="shared" si="847"/>
        <v>52.007391707569056</v>
      </c>
      <c r="B54259">
        <v>-0.10131900000000001</v>
      </c>
      <c r="C54259">
        <v>0.12107900000000001</v>
      </c>
    </row>
    <row r="54260" spans="1:3" x14ac:dyDescent="0.3">
      <c r="A54260" s="1">
        <f t="shared" si="847"/>
        <v>52.00835024548504</v>
      </c>
      <c r="B54260">
        <v>-1.5195500000000001E-2</v>
      </c>
      <c r="C54260">
        <v>0.11906700000000001</v>
      </c>
    </row>
    <row r="54261" spans="1:3" x14ac:dyDescent="0.3">
      <c r="A54261" s="1">
        <f t="shared" si="847"/>
        <v>52.009308783401025</v>
      </c>
      <c r="B54261">
        <v>-7.8202400000000005E-2</v>
      </c>
      <c r="C54261">
        <v>0.11906899999999999</v>
      </c>
    </row>
    <row r="54262" spans="1:3" x14ac:dyDescent="0.3">
      <c r="A54262" s="1">
        <f t="shared" si="847"/>
        <v>52.010267321317009</v>
      </c>
      <c r="B54262">
        <v>-7.7587500000000004E-2</v>
      </c>
      <c r="C54262">
        <v>0.11924800000000001</v>
      </c>
    </row>
    <row r="54263" spans="1:3" x14ac:dyDescent="0.3">
      <c r="A54263" s="1">
        <f t="shared" si="847"/>
        <v>52.011225859232994</v>
      </c>
      <c r="B54263">
        <v>-2.52398E-2</v>
      </c>
      <c r="C54263">
        <v>0.117145</v>
      </c>
    </row>
    <row r="54264" spans="1:3" x14ac:dyDescent="0.3">
      <c r="A54264" s="1">
        <f t="shared" si="847"/>
        <v>52.012184397148978</v>
      </c>
      <c r="B54264">
        <v>-5.0130300000000003E-2</v>
      </c>
      <c r="C54264">
        <v>0.114633</v>
      </c>
    </row>
    <row r="54265" spans="1:3" x14ac:dyDescent="0.3">
      <c r="A54265" s="1">
        <f t="shared" si="847"/>
        <v>52.013142935064963</v>
      </c>
      <c r="B54265">
        <v>-7.8802499999999998E-2</v>
      </c>
      <c r="C54265">
        <v>0.112927</v>
      </c>
    </row>
    <row r="54266" spans="1:3" x14ac:dyDescent="0.3">
      <c r="A54266" s="1">
        <f t="shared" si="847"/>
        <v>52.014101472980947</v>
      </c>
      <c r="B54266">
        <v>-7.0422399999999996E-2</v>
      </c>
      <c r="C54266">
        <v>0.111682</v>
      </c>
    </row>
    <row r="54267" spans="1:3" x14ac:dyDescent="0.3">
      <c r="A54267" s="1">
        <f t="shared" si="847"/>
        <v>52.015060010896931</v>
      </c>
      <c r="B54267">
        <v>-8.0762399999999998E-2</v>
      </c>
      <c r="C54267">
        <v>0.111597</v>
      </c>
    </row>
    <row r="54268" spans="1:3" x14ac:dyDescent="0.3">
      <c r="A54268" s="1">
        <f t="shared" si="847"/>
        <v>52.016018548812916</v>
      </c>
      <c r="B54268">
        <v>-8.2849699999999998E-2</v>
      </c>
      <c r="C54268">
        <v>0.11210100000000001</v>
      </c>
    </row>
    <row r="54269" spans="1:3" x14ac:dyDescent="0.3">
      <c r="A54269" s="1">
        <f t="shared" si="847"/>
        <v>52.0169770867289</v>
      </c>
      <c r="B54269">
        <v>-1.02261E-2</v>
      </c>
      <c r="C54269">
        <v>0.11110399999999999</v>
      </c>
    </row>
    <row r="54270" spans="1:3" x14ac:dyDescent="0.3">
      <c r="A54270" s="1">
        <f t="shared" si="847"/>
        <v>52.017935624644885</v>
      </c>
      <c r="B54270">
        <v>0.12019199999999999</v>
      </c>
      <c r="C54270">
        <v>0.111091</v>
      </c>
    </row>
    <row r="54271" spans="1:3" x14ac:dyDescent="0.3">
      <c r="A54271" s="1">
        <f t="shared" si="847"/>
        <v>52.018894162560869</v>
      </c>
      <c r="B54271">
        <v>0.207487</v>
      </c>
      <c r="C54271">
        <v>0.11223</v>
      </c>
    </row>
    <row r="54272" spans="1:3" x14ac:dyDescent="0.3">
      <c r="A54272" s="1">
        <f t="shared" si="847"/>
        <v>52.019852700476854</v>
      </c>
      <c r="B54272">
        <v>0.16284699999999999</v>
      </c>
      <c r="C54272">
        <v>0.112072</v>
      </c>
    </row>
    <row r="54273" spans="1:3" x14ac:dyDescent="0.3">
      <c r="A54273" s="1">
        <f t="shared" si="847"/>
        <v>52.020811238392838</v>
      </c>
      <c r="B54273">
        <v>1.9609999999999999E-2</v>
      </c>
      <c r="C54273">
        <v>0.109768</v>
      </c>
    </row>
    <row r="54274" spans="1:3" x14ac:dyDescent="0.3">
      <c r="A54274" s="1">
        <f t="shared" si="847"/>
        <v>52.021769776308822</v>
      </c>
      <c r="B54274">
        <v>-7.1263000000000007E-2</v>
      </c>
      <c r="C54274">
        <v>0.10807799999999999</v>
      </c>
    </row>
    <row r="54275" spans="1:3" x14ac:dyDescent="0.3">
      <c r="A54275" s="1">
        <f t="shared" si="847"/>
        <v>52.022728314224807</v>
      </c>
      <c r="B54275">
        <v>-5.2872700000000002E-2</v>
      </c>
      <c r="C54275">
        <v>0.10649699999999999</v>
      </c>
    </row>
    <row r="54276" spans="1:3" x14ac:dyDescent="0.3">
      <c r="A54276" s="1">
        <f t="shared" ref="A54276:A54339" si="848">A54275+$L$2</f>
        <v>52.023686852140791</v>
      </c>
      <c r="B54276">
        <v>-2.3871900000000001E-2</v>
      </c>
      <c r="C54276">
        <v>0.10542799999999999</v>
      </c>
    </row>
    <row r="54277" spans="1:3" x14ac:dyDescent="0.3">
      <c r="A54277" s="1">
        <f t="shared" si="848"/>
        <v>52.024645390056776</v>
      </c>
      <c r="B54277">
        <v>7.2728699999999999E-3</v>
      </c>
      <c r="C54277">
        <v>0.10549500000000001</v>
      </c>
    </row>
    <row r="54278" spans="1:3" x14ac:dyDescent="0.3">
      <c r="A54278" s="1">
        <f t="shared" si="848"/>
        <v>52.02560392797276</v>
      </c>
      <c r="B54278">
        <v>7.5345200000000001E-2</v>
      </c>
      <c r="C54278">
        <v>0.104891</v>
      </c>
    </row>
    <row r="54279" spans="1:3" x14ac:dyDescent="0.3">
      <c r="A54279" s="1">
        <f t="shared" si="848"/>
        <v>52.026562465888745</v>
      </c>
      <c r="B54279">
        <v>0.101391</v>
      </c>
      <c r="C54279">
        <v>0.103641</v>
      </c>
    </row>
    <row r="54280" spans="1:3" x14ac:dyDescent="0.3">
      <c r="A54280" s="1">
        <f t="shared" si="848"/>
        <v>52.027521003804729</v>
      </c>
      <c r="B54280">
        <v>8.1540899999999999E-2</v>
      </c>
      <c r="C54280">
        <v>0.102868</v>
      </c>
    </row>
    <row r="54281" spans="1:3" x14ac:dyDescent="0.3">
      <c r="A54281" s="1">
        <f t="shared" si="848"/>
        <v>52.028479541720714</v>
      </c>
      <c r="B54281">
        <v>8.0945799999999998E-2</v>
      </c>
      <c r="C54281">
        <v>0.10357</v>
      </c>
    </row>
    <row r="54282" spans="1:3" x14ac:dyDescent="0.3">
      <c r="A54282" s="1">
        <f t="shared" si="848"/>
        <v>52.029438079636698</v>
      </c>
      <c r="B54282">
        <v>8.0264100000000005E-2</v>
      </c>
      <c r="C54282">
        <v>0.10394100000000001</v>
      </c>
    </row>
    <row r="54283" spans="1:3" x14ac:dyDescent="0.3">
      <c r="A54283" s="1">
        <f t="shared" si="848"/>
        <v>52.030396617552682</v>
      </c>
      <c r="B54283">
        <v>6.3690800000000006E-2</v>
      </c>
      <c r="C54283">
        <v>0.104101</v>
      </c>
    </row>
    <row r="54284" spans="1:3" x14ac:dyDescent="0.3">
      <c r="A54284" s="1">
        <f t="shared" si="848"/>
        <v>52.031355155468667</v>
      </c>
      <c r="B54284">
        <v>2.8229899999999999E-2</v>
      </c>
      <c r="C54284">
        <v>0.103919</v>
      </c>
    </row>
    <row r="54285" spans="1:3" x14ac:dyDescent="0.3">
      <c r="A54285" s="1">
        <f t="shared" si="848"/>
        <v>52.032313693384651</v>
      </c>
      <c r="B54285">
        <v>-6.8790299999999999E-2</v>
      </c>
      <c r="C54285">
        <v>0.104238</v>
      </c>
    </row>
    <row r="54286" spans="1:3" x14ac:dyDescent="0.3">
      <c r="A54286" s="1">
        <f t="shared" si="848"/>
        <v>52.033272231300636</v>
      </c>
      <c r="B54286">
        <v>-0.18414800000000001</v>
      </c>
      <c r="C54286">
        <v>0.105472</v>
      </c>
    </row>
    <row r="54287" spans="1:3" x14ac:dyDescent="0.3">
      <c r="A54287" s="1">
        <f t="shared" si="848"/>
        <v>52.03423076921662</v>
      </c>
      <c r="B54287">
        <v>-0.16944300000000001</v>
      </c>
      <c r="C54287">
        <v>0.106752</v>
      </c>
    </row>
    <row r="54288" spans="1:3" x14ac:dyDescent="0.3">
      <c r="A54288" s="1">
        <f t="shared" si="848"/>
        <v>52.035189307132605</v>
      </c>
      <c r="B54288">
        <v>-3.30224E-2</v>
      </c>
      <c r="C54288">
        <v>0.10634</v>
      </c>
    </row>
    <row r="54289" spans="1:3" x14ac:dyDescent="0.3">
      <c r="A54289" s="1">
        <f t="shared" si="848"/>
        <v>52.036147845048589</v>
      </c>
      <c r="B54289">
        <v>3.28665E-2</v>
      </c>
      <c r="C54289">
        <v>0.105312</v>
      </c>
    </row>
    <row r="54290" spans="1:3" x14ac:dyDescent="0.3">
      <c r="A54290" s="1">
        <f t="shared" si="848"/>
        <v>52.037106382964573</v>
      </c>
      <c r="B54290">
        <v>9.0548299999999998E-3</v>
      </c>
      <c r="C54290">
        <v>0.104298</v>
      </c>
    </row>
    <row r="54291" spans="1:3" x14ac:dyDescent="0.3">
      <c r="A54291" s="1">
        <f t="shared" si="848"/>
        <v>52.038064920880558</v>
      </c>
      <c r="B54291">
        <v>2.7702500000000001E-2</v>
      </c>
      <c r="C54291">
        <v>0.10456</v>
      </c>
    </row>
    <row r="54292" spans="1:3" x14ac:dyDescent="0.3">
      <c r="A54292" s="1">
        <f t="shared" si="848"/>
        <v>52.039023458796542</v>
      </c>
      <c r="B54292">
        <v>5.4389899999999998E-2</v>
      </c>
      <c r="C54292">
        <v>0.104432</v>
      </c>
    </row>
    <row r="54293" spans="1:3" x14ac:dyDescent="0.3">
      <c r="A54293" s="1">
        <f t="shared" si="848"/>
        <v>52.039981996712527</v>
      </c>
      <c r="B54293">
        <v>2.51522E-2</v>
      </c>
      <c r="C54293">
        <v>0.103672</v>
      </c>
    </row>
    <row r="54294" spans="1:3" x14ac:dyDescent="0.3">
      <c r="A54294" s="1">
        <f t="shared" si="848"/>
        <v>52.040940534628511</v>
      </c>
      <c r="B54294">
        <v>2.7190099999999998E-2</v>
      </c>
      <c r="C54294">
        <v>0.102148</v>
      </c>
    </row>
    <row r="54295" spans="1:3" x14ac:dyDescent="0.3">
      <c r="A54295" s="1">
        <f t="shared" si="848"/>
        <v>52.041899072544496</v>
      </c>
      <c r="B54295">
        <v>7.2617799999999996E-2</v>
      </c>
      <c r="C54295">
        <v>0.10022</v>
      </c>
    </row>
    <row r="54296" spans="1:3" x14ac:dyDescent="0.3">
      <c r="A54296" s="1">
        <f t="shared" si="848"/>
        <v>52.04285761046048</v>
      </c>
      <c r="B54296">
        <v>5.4565700000000002E-2</v>
      </c>
      <c r="C54296">
        <v>9.7748500000000002E-2</v>
      </c>
    </row>
    <row r="54297" spans="1:3" x14ac:dyDescent="0.3">
      <c r="A54297" s="1">
        <f t="shared" si="848"/>
        <v>52.043816148376465</v>
      </c>
      <c r="B54297">
        <v>1.28763E-2</v>
      </c>
      <c r="C54297">
        <v>9.5322299999999999E-2</v>
      </c>
    </row>
    <row r="54298" spans="1:3" x14ac:dyDescent="0.3">
      <c r="A54298" s="1">
        <f t="shared" si="848"/>
        <v>52.044774686292449</v>
      </c>
      <c r="B54298">
        <v>4.9575000000000001E-2</v>
      </c>
      <c r="C54298">
        <v>9.4334699999999994E-2</v>
      </c>
    </row>
    <row r="54299" spans="1:3" x14ac:dyDescent="0.3">
      <c r="A54299" s="1">
        <f t="shared" si="848"/>
        <v>52.045733224208433</v>
      </c>
      <c r="B54299">
        <v>5.1756999999999997E-2</v>
      </c>
      <c r="C54299">
        <v>9.40497E-2</v>
      </c>
    </row>
    <row r="54300" spans="1:3" x14ac:dyDescent="0.3">
      <c r="A54300" s="1">
        <f t="shared" si="848"/>
        <v>52.046691762124418</v>
      </c>
      <c r="B54300">
        <v>-7.1738399999999994E-2</v>
      </c>
      <c r="C54300">
        <v>9.4276299999999993E-2</v>
      </c>
    </row>
    <row r="54301" spans="1:3" x14ac:dyDescent="0.3">
      <c r="A54301" s="1">
        <f t="shared" si="848"/>
        <v>52.047650300040402</v>
      </c>
      <c r="B54301">
        <v>-0.118633</v>
      </c>
      <c r="C54301">
        <v>9.5343200000000003E-2</v>
      </c>
    </row>
    <row r="54302" spans="1:3" x14ac:dyDescent="0.3">
      <c r="A54302" s="1">
        <f t="shared" si="848"/>
        <v>52.048608837956387</v>
      </c>
      <c r="B54302">
        <v>1.50458E-2</v>
      </c>
      <c r="C54302">
        <v>9.5269599999999996E-2</v>
      </c>
    </row>
    <row r="54303" spans="1:3" x14ac:dyDescent="0.3">
      <c r="A54303" s="1">
        <f t="shared" si="848"/>
        <v>52.049567375872371</v>
      </c>
      <c r="B54303" s="2">
        <v>0.12734100000000001</v>
      </c>
      <c r="C54303">
        <v>9.5987500000000003E-2</v>
      </c>
    </row>
    <row r="54304" spans="1:3" x14ac:dyDescent="0.3">
      <c r="A54304" s="1">
        <f t="shared" si="848"/>
        <v>52.050525913788356</v>
      </c>
      <c r="B54304" s="2">
        <v>0.140509</v>
      </c>
      <c r="C54304">
        <v>9.7128400000000004E-2</v>
      </c>
    </row>
    <row r="54305" spans="1:3" x14ac:dyDescent="0.3">
      <c r="A54305" s="1">
        <f t="shared" si="848"/>
        <v>52.05148445170434</v>
      </c>
      <c r="B54305">
        <v>0.14088100000000001</v>
      </c>
      <c r="C54305">
        <v>9.8300100000000001E-2</v>
      </c>
    </row>
    <row r="54306" spans="1:3" x14ac:dyDescent="0.3">
      <c r="A54306" s="1">
        <f t="shared" si="848"/>
        <v>52.052442989620324</v>
      </c>
      <c r="B54306">
        <v>0.12257700000000001</v>
      </c>
      <c r="C54306">
        <v>9.9130599999999999E-2</v>
      </c>
    </row>
    <row r="54307" spans="1:3" x14ac:dyDescent="0.3">
      <c r="A54307" s="1">
        <f t="shared" si="848"/>
        <v>52.053401527536309</v>
      </c>
      <c r="B54307">
        <v>9.6058400000000002E-2</v>
      </c>
      <c r="C54307">
        <v>9.9527599999999994E-2</v>
      </c>
    </row>
    <row r="54308" spans="1:3" x14ac:dyDescent="0.3">
      <c r="A54308" s="1">
        <f t="shared" si="848"/>
        <v>52.054360065452293</v>
      </c>
      <c r="B54308">
        <v>0.12611900000000001</v>
      </c>
      <c r="C54308">
        <v>0.10018100000000001</v>
      </c>
    </row>
    <row r="54309" spans="1:3" x14ac:dyDescent="0.3">
      <c r="A54309" s="1">
        <f t="shared" si="848"/>
        <v>52.055318603368278</v>
      </c>
      <c r="B54309">
        <v>0.201988</v>
      </c>
      <c r="C54309">
        <v>0.101936</v>
      </c>
    </row>
    <row r="54310" spans="1:3" x14ac:dyDescent="0.3">
      <c r="A54310" s="1">
        <f t="shared" si="848"/>
        <v>52.056277141284262</v>
      </c>
      <c r="B54310">
        <v>0.22276799999999999</v>
      </c>
      <c r="C54310">
        <v>0.103811</v>
      </c>
    </row>
    <row r="54311" spans="1:3" x14ac:dyDescent="0.3">
      <c r="A54311" s="1">
        <f t="shared" si="848"/>
        <v>52.057235679200247</v>
      </c>
      <c r="B54311">
        <v>0.107201</v>
      </c>
      <c r="C54311">
        <v>0.104396</v>
      </c>
    </row>
    <row r="54312" spans="1:3" x14ac:dyDescent="0.3">
      <c r="A54312" s="1">
        <f t="shared" si="848"/>
        <v>52.058194217116231</v>
      </c>
      <c r="B54312">
        <v>-3.4056500000000003E-2</v>
      </c>
      <c r="C54312">
        <v>0.104227</v>
      </c>
    </row>
    <row r="54313" spans="1:3" x14ac:dyDescent="0.3">
      <c r="A54313" s="1">
        <f t="shared" si="848"/>
        <v>52.059152755032216</v>
      </c>
      <c r="B54313">
        <v>2.16709E-3</v>
      </c>
      <c r="C54313">
        <v>0.10306899999999999</v>
      </c>
    </row>
    <row r="54314" spans="1:3" x14ac:dyDescent="0.3">
      <c r="A54314" s="1">
        <f t="shared" si="848"/>
        <v>52.0601112929482</v>
      </c>
      <c r="B54314">
        <v>0.13530400000000001</v>
      </c>
      <c r="C54314">
        <v>0.10384400000000001</v>
      </c>
    </row>
    <row r="54315" spans="1:3" x14ac:dyDescent="0.3">
      <c r="A54315" s="1">
        <f t="shared" si="848"/>
        <v>52.061069830864184</v>
      </c>
      <c r="B54315">
        <v>7.9363199999999995E-2</v>
      </c>
      <c r="C54315">
        <v>0.104611</v>
      </c>
    </row>
    <row r="54316" spans="1:3" x14ac:dyDescent="0.3">
      <c r="A54316" s="1">
        <f t="shared" si="848"/>
        <v>52.062028368780169</v>
      </c>
      <c r="B54316">
        <v>-0.162659</v>
      </c>
      <c r="C54316">
        <v>0.10524699999999999</v>
      </c>
    </row>
    <row r="54317" spans="1:3" x14ac:dyDescent="0.3">
      <c r="A54317" s="1">
        <f t="shared" si="848"/>
        <v>52.062986906696153</v>
      </c>
      <c r="B54317">
        <v>-0.33290399999999998</v>
      </c>
      <c r="C54317">
        <v>0.106257</v>
      </c>
    </row>
    <row r="54318" spans="1:3" x14ac:dyDescent="0.3">
      <c r="A54318" s="1">
        <f t="shared" si="848"/>
        <v>52.063945444612138</v>
      </c>
      <c r="B54318">
        <v>-0.32322800000000002</v>
      </c>
      <c r="C54318">
        <v>0.107476</v>
      </c>
    </row>
    <row r="54319" spans="1:3" x14ac:dyDescent="0.3">
      <c r="A54319" s="1">
        <f t="shared" si="848"/>
        <v>52.064903982528122</v>
      </c>
      <c r="B54319">
        <v>-0.21643599999999999</v>
      </c>
      <c r="C54319">
        <v>0.109634</v>
      </c>
    </row>
    <row r="54320" spans="1:3" x14ac:dyDescent="0.3">
      <c r="A54320" s="1">
        <f t="shared" si="848"/>
        <v>52.065862520444107</v>
      </c>
      <c r="B54320">
        <v>-0.113288</v>
      </c>
      <c r="C54320">
        <v>0.109153</v>
      </c>
    </row>
    <row r="54321" spans="1:3" x14ac:dyDescent="0.3">
      <c r="A54321" s="1">
        <f t="shared" si="848"/>
        <v>52.066821058360091</v>
      </c>
      <c r="B54321">
        <v>-6.7408200000000001E-2</v>
      </c>
      <c r="C54321">
        <v>0.108041</v>
      </c>
    </row>
    <row r="54322" spans="1:3" x14ac:dyDescent="0.3">
      <c r="A54322" s="1">
        <f t="shared" si="848"/>
        <v>52.067779596276075</v>
      </c>
      <c r="B54322">
        <v>-8.5936899999999997E-2</v>
      </c>
      <c r="C54322">
        <v>0.107686</v>
      </c>
    </row>
    <row r="54323" spans="1:3" x14ac:dyDescent="0.3">
      <c r="A54323" s="1">
        <f t="shared" si="848"/>
        <v>52.06873813419206</v>
      </c>
      <c r="B54323">
        <v>-0.108456</v>
      </c>
      <c r="C54323">
        <v>0.10865</v>
      </c>
    </row>
    <row r="54324" spans="1:3" x14ac:dyDescent="0.3">
      <c r="A54324" s="1">
        <f t="shared" si="848"/>
        <v>52.069696672108044</v>
      </c>
      <c r="B54324">
        <v>-7.6434000000000002E-2</v>
      </c>
      <c r="C54324">
        <v>0.10786</v>
      </c>
    </row>
    <row r="54325" spans="1:3" x14ac:dyDescent="0.3">
      <c r="A54325" s="1">
        <f t="shared" si="848"/>
        <v>52.070655210024029</v>
      </c>
      <c r="B54325">
        <v>-7.3732300000000001E-2</v>
      </c>
      <c r="C54325">
        <v>0.106277</v>
      </c>
    </row>
    <row r="54326" spans="1:3" x14ac:dyDescent="0.3">
      <c r="A54326" s="1">
        <f t="shared" si="848"/>
        <v>52.071613747940013</v>
      </c>
      <c r="B54326">
        <v>-0.17283299999999999</v>
      </c>
      <c r="C54326">
        <v>0.105854</v>
      </c>
    </row>
    <row r="54327" spans="1:3" x14ac:dyDescent="0.3">
      <c r="A54327" s="1">
        <f t="shared" si="848"/>
        <v>52.072572285855998</v>
      </c>
      <c r="B54327">
        <v>-0.23394300000000001</v>
      </c>
      <c r="C54327">
        <v>0.10571999999999999</v>
      </c>
    </row>
    <row r="54328" spans="1:3" x14ac:dyDescent="0.3">
      <c r="A54328" s="1">
        <f t="shared" si="848"/>
        <v>52.073530823771982</v>
      </c>
      <c r="B54328">
        <v>-0.18417900000000001</v>
      </c>
      <c r="C54328">
        <v>0.105695</v>
      </c>
    </row>
    <row r="54329" spans="1:3" x14ac:dyDescent="0.3">
      <c r="A54329" s="1">
        <f t="shared" si="848"/>
        <v>52.074489361687966</v>
      </c>
      <c r="B54329">
        <v>-0.13838</v>
      </c>
      <c r="C54329">
        <v>0.106834</v>
      </c>
    </row>
    <row r="54330" spans="1:3" x14ac:dyDescent="0.3">
      <c r="A54330" s="1">
        <f t="shared" si="848"/>
        <v>52.075447899603951</v>
      </c>
      <c r="B54330">
        <v>-8.39559E-2</v>
      </c>
      <c r="C54330">
        <v>0.10685799999999999</v>
      </c>
    </row>
    <row r="54331" spans="1:3" x14ac:dyDescent="0.3">
      <c r="A54331" s="1">
        <f t="shared" si="848"/>
        <v>52.076406437519935</v>
      </c>
      <c r="B54331">
        <v>3.2872800000000001E-2</v>
      </c>
      <c r="C54331">
        <v>0.106527</v>
      </c>
    </row>
    <row r="54332" spans="1:3" x14ac:dyDescent="0.3">
      <c r="A54332" s="1">
        <f t="shared" si="848"/>
        <v>52.07736497543592</v>
      </c>
      <c r="B54332">
        <v>9.5878000000000005E-2</v>
      </c>
      <c r="C54332">
        <v>0.105699</v>
      </c>
    </row>
    <row r="54333" spans="1:3" x14ac:dyDescent="0.3">
      <c r="A54333" s="1">
        <f t="shared" si="848"/>
        <v>52.078323513351904</v>
      </c>
      <c r="B54333">
        <v>7.0478700000000005E-2</v>
      </c>
      <c r="C54333">
        <v>0.10380399999999999</v>
      </c>
    </row>
    <row r="54334" spans="1:3" x14ac:dyDescent="0.3">
      <c r="A54334" s="1">
        <f t="shared" si="848"/>
        <v>52.079282051267889</v>
      </c>
      <c r="B54334">
        <v>5.4738000000000002E-2</v>
      </c>
      <c r="C54334">
        <v>0.10094599999999999</v>
      </c>
    </row>
    <row r="54335" spans="1:3" x14ac:dyDescent="0.3">
      <c r="A54335" s="1">
        <f t="shared" si="848"/>
        <v>52.080240589183873</v>
      </c>
      <c r="B54335">
        <v>9.6755299999999999E-3</v>
      </c>
      <c r="C54335">
        <v>9.8789100000000005E-2</v>
      </c>
    </row>
    <row r="54336" spans="1:3" x14ac:dyDescent="0.3">
      <c r="A54336" s="1">
        <f t="shared" si="848"/>
        <v>52.081199127099858</v>
      </c>
      <c r="B54336">
        <v>-8.4028400000000003E-2</v>
      </c>
      <c r="C54336">
        <v>9.9391699999999999E-2</v>
      </c>
    </row>
    <row r="54337" spans="1:3" x14ac:dyDescent="0.3">
      <c r="A54337" s="1">
        <f t="shared" si="848"/>
        <v>52.082157665015842</v>
      </c>
      <c r="B54337">
        <v>-6.2038299999999998E-2</v>
      </c>
      <c r="C54337">
        <v>9.8999599999999993E-2</v>
      </c>
    </row>
    <row r="54338" spans="1:3" x14ac:dyDescent="0.3">
      <c r="A54338" s="1">
        <f t="shared" si="848"/>
        <v>52.083116202931826</v>
      </c>
      <c r="B54338">
        <v>7.6699400000000001E-2</v>
      </c>
      <c r="C54338">
        <v>9.95481E-2</v>
      </c>
    </row>
    <row r="54339" spans="1:3" x14ac:dyDescent="0.3">
      <c r="A54339" s="1">
        <f t="shared" si="848"/>
        <v>52.084074740847811</v>
      </c>
      <c r="B54339">
        <v>0.169846</v>
      </c>
      <c r="C54339">
        <v>0.100698</v>
      </c>
    </row>
    <row r="54340" spans="1:3" x14ac:dyDescent="0.3">
      <c r="A54340" s="1">
        <f t="shared" ref="A54340:A54403" si="849">A54339+$L$2</f>
        <v>52.085033278763795</v>
      </c>
      <c r="B54340">
        <v>0.18323200000000001</v>
      </c>
      <c r="C54340">
        <v>0.10137500000000001</v>
      </c>
    </row>
    <row r="54341" spans="1:3" x14ac:dyDescent="0.3">
      <c r="A54341" s="1">
        <f t="shared" si="849"/>
        <v>52.08599181667978</v>
      </c>
      <c r="B54341">
        <v>0.11822100000000001</v>
      </c>
      <c r="C54341">
        <v>0.10149</v>
      </c>
    </row>
    <row r="54342" spans="1:3" x14ac:dyDescent="0.3">
      <c r="A54342" s="1">
        <f t="shared" si="849"/>
        <v>52.086950354595764</v>
      </c>
      <c r="B54342">
        <v>1.9755600000000002E-2</v>
      </c>
      <c r="C54342">
        <v>0.101456</v>
      </c>
    </row>
    <row r="54343" spans="1:3" x14ac:dyDescent="0.3">
      <c r="A54343" s="1">
        <f t="shared" si="849"/>
        <v>52.087908892511749</v>
      </c>
      <c r="B54343">
        <v>3.0737400000000002E-3</v>
      </c>
      <c r="C54343">
        <v>0.101396</v>
      </c>
    </row>
    <row r="54344" spans="1:3" x14ac:dyDescent="0.3">
      <c r="A54344" s="1">
        <f t="shared" si="849"/>
        <v>52.088867430427733</v>
      </c>
      <c r="B54344">
        <v>2.97755E-2</v>
      </c>
      <c r="C54344">
        <v>0.101186</v>
      </c>
    </row>
    <row r="54345" spans="1:3" x14ac:dyDescent="0.3">
      <c r="A54345" s="1">
        <f t="shared" si="849"/>
        <v>52.089825968343717</v>
      </c>
      <c r="B54345">
        <v>8.6519200000000004E-3</v>
      </c>
      <c r="C54345">
        <v>0.10107099999999999</v>
      </c>
    </row>
    <row r="54346" spans="1:3" x14ac:dyDescent="0.3">
      <c r="A54346" s="1">
        <f t="shared" si="849"/>
        <v>52.090784506259702</v>
      </c>
      <c r="B54346">
        <v>-3.0642599999999999E-2</v>
      </c>
      <c r="C54346">
        <v>0.10002800000000001</v>
      </c>
    </row>
    <row r="54347" spans="1:3" x14ac:dyDescent="0.3">
      <c r="A54347" s="1">
        <f t="shared" si="849"/>
        <v>52.091743044175686</v>
      </c>
      <c r="B54347">
        <v>-5.73001E-2</v>
      </c>
      <c r="C54347">
        <v>9.9897600000000003E-2</v>
      </c>
    </row>
    <row r="54348" spans="1:3" x14ac:dyDescent="0.3">
      <c r="A54348" s="1">
        <f t="shared" si="849"/>
        <v>52.092701582091671</v>
      </c>
      <c r="B54348">
        <v>-4.49875E-2</v>
      </c>
      <c r="C54348">
        <v>9.9524000000000001E-2</v>
      </c>
    </row>
    <row r="54349" spans="1:3" x14ac:dyDescent="0.3">
      <c r="A54349" s="1">
        <f t="shared" si="849"/>
        <v>52.093660120007655</v>
      </c>
      <c r="B54349">
        <v>2.6667199999999999E-2</v>
      </c>
      <c r="C54349">
        <v>9.9137699999999995E-2</v>
      </c>
    </row>
    <row r="54350" spans="1:3" x14ac:dyDescent="0.3">
      <c r="A54350" s="1">
        <f t="shared" si="849"/>
        <v>52.09461865792364</v>
      </c>
      <c r="B54350">
        <v>7.15113E-2</v>
      </c>
      <c r="C54350">
        <v>9.8887799999999998E-2</v>
      </c>
    </row>
    <row r="54351" spans="1:3" x14ac:dyDescent="0.3">
      <c r="A54351" s="1">
        <f t="shared" si="849"/>
        <v>52.095577195839624</v>
      </c>
      <c r="B54351">
        <v>4.0870799999999999E-2</v>
      </c>
      <c r="C54351">
        <v>9.6723400000000001E-2</v>
      </c>
    </row>
    <row r="54352" spans="1:3" x14ac:dyDescent="0.3">
      <c r="A54352" s="1">
        <f t="shared" si="849"/>
        <v>52.096535733755609</v>
      </c>
      <c r="B54352">
        <v>1.5117800000000001E-2</v>
      </c>
      <c r="C54352">
        <v>9.3334399999999998E-2</v>
      </c>
    </row>
    <row r="54353" spans="1:3" x14ac:dyDescent="0.3">
      <c r="A54353" s="1">
        <f t="shared" si="849"/>
        <v>52.097494271671593</v>
      </c>
      <c r="B54353">
        <v>-3.4417600000000002E-4</v>
      </c>
      <c r="C54353">
        <v>9.0152200000000002E-2</v>
      </c>
    </row>
    <row r="54354" spans="1:3" x14ac:dyDescent="0.3">
      <c r="A54354" s="1">
        <f t="shared" si="849"/>
        <v>52.098452809587577</v>
      </c>
      <c r="B54354">
        <v>-5.2297700000000003E-2</v>
      </c>
      <c r="C54354">
        <v>8.8899599999999995E-2</v>
      </c>
    </row>
    <row r="54355" spans="1:3" x14ac:dyDescent="0.3">
      <c r="A54355" s="1">
        <f t="shared" si="849"/>
        <v>52.099411347503562</v>
      </c>
      <c r="B54355">
        <v>-7.8757599999999997E-2</v>
      </c>
      <c r="C54355">
        <v>8.9417300000000005E-2</v>
      </c>
    </row>
    <row r="54356" spans="1:3" x14ac:dyDescent="0.3">
      <c r="A54356" s="1">
        <f t="shared" si="849"/>
        <v>52.100369885419546</v>
      </c>
      <c r="B54356">
        <v>-5.2942500000000003E-2</v>
      </c>
      <c r="C54356">
        <v>8.8656200000000004E-2</v>
      </c>
    </row>
    <row r="54357" spans="1:3" x14ac:dyDescent="0.3">
      <c r="A54357" s="1">
        <f t="shared" si="849"/>
        <v>52.101328423335531</v>
      </c>
      <c r="B54357">
        <v>-4.7768900000000003E-2</v>
      </c>
      <c r="C54357">
        <v>8.6419200000000002E-2</v>
      </c>
    </row>
    <row r="54358" spans="1:3" x14ac:dyDescent="0.3">
      <c r="A54358" s="1">
        <f t="shared" si="849"/>
        <v>52.102286961251515</v>
      </c>
      <c r="B54358">
        <v>-6.9836999999999996E-2</v>
      </c>
      <c r="C54358">
        <v>8.4442500000000004E-2</v>
      </c>
    </row>
    <row r="54359" spans="1:3" x14ac:dyDescent="0.3">
      <c r="A54359" s="1">
        <f t="shared" si="849"/>
        <v>52.1032454991675</v>
      </c>
      <c r="B54359">
        <v>-4.8879899999999997E-2</v>
      </c>
      <c r="C54359">
        <v>8.3918099999999995E-2</v>
      </c>
    </row>
    <row r="54360" spans="1:3" x14ac:dyDescent="0.3">
      <c r="A54360" s="1">
        <f t="shared" si="849"/>
        <v>52.104204037083484</v>
      </c>
      <c r="B54360">
        <v>2.4059899999999999E-2</v>
      </c>
      <c r="C54360">
        <v>8.4006700000000004E-2</v>
      </c>
    </row>
    <row r="54361" spans="1:3" x14ac:dyDescent="0.3">
      <c r="A54361" s="1">
        <f t="shared" si="849"/>
        <v>52.105162574999468</v>
      </c>
      <c r="B54361">
        <v>6.6570900000000002E-2</v>
      </c>
      <c r="C54361">
        <v>8.3890400000000004E-2</v>
      </c>
    </row>
    <row r="54362" spans="1:3" x14ac:dyDescent="0.3">
      <c r="A54362" s="1">
        <f t="shared" si="849"/>
        <v>52.106121112915453</v>
      </c>
      <c r="B54362">
        <v>3.6567700000000002E-2</v>
      </c>
      <c r="C54362">
        <v>8.3480200000000004E-2</v>
      </c>
    </row>
    <row r="54363" spans="1:3" x14ac:dyDescent="0.3">
      <c r="A54363" s="1">
        <f t="shared" si="849"/>
        <v>52.107079650831437</v>
      </c>
      <c r="B54363">
        <v>4.6886200000000001E-3</v>
      </c>
      <c r="C54363">
        <v>8.3274699999999993E-2</v>
      </c>
    </row>
    <row r="54364" spans="1:3" x14ac:dyDescent="0.3">
      <c r="A54364" s="1">
        <f t="shared" si="849"/>
        <v>52.108038188747422</v>
      </c>
      <c r="B54364">
        <v>3.4355700000000003E-2</v>
      </c>
      <c r="C54364">
        <v>8.3116999999999996E-2</v>
      </c>
    </row>
    <row r="54365" spans="1:3" x14ac:dyDescent="0.3">
      <c r="A54365" s="1">
        <f t="shared" si="849"/>
        <v>52.108996726663406</v>
      </c>
      <c r="B54365">
        <v>0.108349</v>
      </c>
      <c r="C54365">
        <v>8.3412399999999998E-2</v>
      </c>
    </row>
    <row r="54366" spans="1:3" x14ac:dyDescent="0.3">
      <c r="A54366" s="1">
        <f t="shared" si="849"/>
        <v>52.109955264579391</v>
      </c>
      <c r="B54366">
        <v>0.19329399999999999</v>
      </c>
      <c r="C54366">
        <v>8.46412E-2</v>
      </c>
    </row>
    <row r="54367" spans="1:3" x14ac:dyDescent="0.3">
      <c r="A54367" s="1">
        <f t="shared" si="849"/>
        <v>52.110913802495375</v>
      </c>
      <c r="B54367">
        <v>0.233103</v>
      </c>
      <c r="C54367">
        <v>8.6164599999999994E-2</v>
      </c>
    </row>
    <row r="54368" spans="1:3" x14ac:dyDescent="0.3">
      <c r="A54368" s="1">
        <f t="shared" si="849"/>
        <v>52.11187234041136</v>
      </c>
      <c r="B54368">
        <v>0.15659200000000001</v>
      </c>
      <c r="C54368">
        <v>8.6901999999999993E-2</v>
      </c>
    </row>
    <row r="54369" spans="1:3" x14ac:dyDescent="0.3">
      <c r="A54369" s="1">
        <f t="shared" si="849"/>
        <v>52.112830878327344</v>
      </c>
      <c r="B54369">
        <v>-4.4599799999999997E-3</v>
      </c>
      <c r="C54369">
        <v>8.6844299999999999E-2</v>
      </c>
    </row>
    <row r="54370" spans="1:3" x14ac:dyDescent="0.3">
      <c r="A54370" s="1">
        <f t="shared" si="849"/>
        <v>52.113789416243328</v>
      </c>
      <c r="B54370">
        <v>-0.12425899999999999</v>
      </c>
      <c r="C54370">
        <v>8.6885000000000004E-2</v>
      </c>
    </row>
    <row r="54371" spans="1:3" x14ac:dyDescent="0.3">
      <c r="A54371" s="1">
        <f t="shared" si="849"/>
        <v>52.114747954159313</v>
      </c>
      <c r="B54371">
        <v>-0.16269400000000001</v>
      </c>
      <c r="C54371">
        <v>8.6437100000000003E-2</v>
      </c>
    </row>
    <row r="54372" spans="1:3" x14ac:dyDescent="0.3">
      <c r="A54372" s="1">
        <f t="shared" si="849"/>
        <v>52.115706492075297</v>
      </c>
      <c r="B54372">
        <v>-0.16292899999999999</v>
      </c>
      <c r="C54372">
        <v>8.6437899999999998E-2</v>
      </c>
    </row>
    <row r="54373" spans="1:3" x14ac:dyDescent="0.3">
      <c r="A54373" s="1">
        <f t="shared" si="849"/>
        <v>52.116665029991282</v>
      </c>
      <c r="B54373">
        <v>-0.104467</v>
      </c>
      <c r="C54373">
        <v>8.7286500000000003E-2</v>
      </c>
    </row>
    <row r="54374" spans="1:3" x14ac:dyDescent="0.3">
      <c r="A54374" s="1">
        <f t="shared" si="849"/>
        <v>52.117623567907266</v>
      </c>
      <c r="B54374">
        <v>8.1069899999999997E-3</v>
      </c>
      <c r="C54374">
        <v>8.6654900000000007E-2</v>
      </c>
    </row>
    <row r="54375" spans="1:3" x14ac:dyDescent="0.3">
      <c r="A54375" s="1">
        <f t="shared" si="849"/>
        <v>52.118582105823251</v>
      </c>
      <c r="B54375">
        <v>8.6650500000000005E-2</v>
      </c>
      <c r="C54375">
        <v>8.6992700000000006E-2</v>
      </c>
    </row>
    <row r="54376" spans="1:3" x14ac:dyDescent="0.3">
      <c r="A54376" s="1">
        <f t="shared" si="849"/>
        <v>52.119540643739235</v>
      </c>
      <c r="B54376">
        <v>7.4211299999999994E-2</v>
      </c>
      <c r="C54376">
        <v>8.7496099999999993E-2</v>
      </c>
    </row>
    <row r="54377" spans="1:3" x14ac:dyDescent="0.3">
      <c r="A54377" s="1">
        <f t="shared" si="849"/>
        <v>52.120499181655219</v>
      </c>
      <c r="B54377">
        <v>6.5846500000000001E-4</v>
      </c>
      <c r="C54377">
        <v>8.7429900000000005E-2</v>
      </c>
    </row>
    <row r="54378" spans="1:3" x14ac:dyDescent="0.3">
      <c r="A54378" s="1">
        <f t="shared" si="849"/>
        <v>52.121457719571204</v>
      </c>
      <c r="B54378">
        <v>-4.33541E-2</v>
      </c>
      <c r="C54378">
        <v>8.7110000000000007E-2</v>
      </c>
    </row>
    <row r="54379" spans="1:3" x14ac:dyDescent="0.3">
      <c r="A54379" s="1">
        <f t="shared" si="849"/>
        <v>52.122416257487188</v>
      </c>
      <c r="B54379">
        <v>-2.04989E-2</v>
      </c>
      <c r="C54379">
        <v>8.6301100000000006E-2</v>
      </c>
    </row>
    <row r="54380" spans="1:3" x14ac:dyDescent="0.3">
      <c r="A54380" s="1">
        <f t="shared" si="849"/>
        <v>52.123374795403173</v>
      </c>
      <c r="B54380">
        <v>5.4719299999999998E-2</v>
      </c>
      <c r="C54380">
        <v>8.6032899999999995E-2</v>
      </c>
    </row>
    <row r="54381" spans="1:3" x14ac:dyDescent="0.3">
      <c r="A54381" s="1">
        <f t="shared" si="849"/>
        <v>52.124333333319157</v>
      </c>
      <c r="B54381">
        <v>0.14519499999999999</v>
      </c>
      <c r="C54381">
        <v>8.66754E-2</v>
      </c>
    </row>
    <row r="54382" spans="1:3" x14ac:dyDescent="0.3">
      <c r="A54382" s="1">
        <f t="shared" si="849"/>
        <v>52.125291871235142</v>
      </c>
      <c r="B54382">
        <v>0.115185</v>
      </c>
      <c r="C54382">
        <v>8.7024599999999994E-2</v>
      </c>
    </row>
    <row r="54383" spans="1:3" x14ac:dyDescent="0.3">
      <c r="A54383" s="1">
        <f t="shared" si="849"/>
        <v>52.126250409151126</v>
      </c>
      <c r="B54383">
        <v>-9.7892199999999999E-2</v>
      </c>
      <c r="C54383">
        <v>8.7366600000000003E-2</v>
      </c>
    </row>
    <row r="54384" spans="1:3" x14ac:dyDescent="0.3">
      <c r="A54384" s="1">
        <f t="shared" si="849"/>
        <v>52.127208947067111</v>
      </c>
      <c r="B54384">
        <v>-0.298765</v>
      </c>
      <c r="C54384">
        <v>9.0071899999999996E-2</v>
      </c>
    </row>
    <row r="54385" spans="1:3" x14ac:dyDescent="0.3">
      <c r="A54385" s="1">
        <f t="shared" si="849"/>
        <v>52.128167484983095</v>
      </c>
      <c r="B54385">
        <v>-0.270175</v>
      </c>
      <c r="C54385">
        <v>9.2085799999999995E-2</v>
      </c>
    </row>
    <row r="54386" spans="1:3" x14ac:dyDescent="0.3">
      <c r="A54386" s="1">
        <f t="shared" si="849"/>
        <v>52.129126022899079</v>
      </c>
      <c r="B54386">
        <v>-7.6942200000000002E-2</v>
      </c>
      <c r="C54386">
        <v>9.1013700000000003E-2</v>
      </c>
    </row>
    <row r="54387" spans="1:3" x14ac:dyDescent="0.3">
      <c r="A54387" s="1">
        <f t="shared" si="849"/>
        <v>52.130084560815064</v>
      </c>
      <c r="B54387">
        <v>6.3871800000000006E-2</v>
      </c>
      <c r="C54387">
        <v>8.9957999999999996E-2</v>
      </c>
    </row>
    <row r="54388" spans="1:3" x14ac:dyDescent="0.3">
      <c r="A54388" s="1">
        <f t="shared" si="849"/>
        <v>52.131043098731048</v>
      </c>
      <c r="B54388">
        <v>9.0159299999999998E-2</v>
      </c>
      <c r="C54388">
        <v>9.0529399999999996E-2</v>
      </c>
    </row>
    <row r="54389" spans="1:3" x14ac:dyDescent="0.3">
      <c r="A54389" s="1">
        <f t="shared" si="849"/>
        <v>52.132001636647033</v>
      </c>
      <c r="B54389">
        <v>5.6466700000000002E-2</v>
      </c>
      <c r="C54389">
        <v>9.0765399999999996E-2</v>
      </c>
    </row>
    <row r="54390" spans="1:3" x14ac:dyDescent="0.3">
      <c r="A54390" s="1">
        <f t="shared" si="849"/>
        <v>52.132960174563017</v>
      </c>
      <c r="B54390">
        <v>1.3324900000000001E-2</v>
      </c>
      <c r="C54390">
        <v>9.0808100000000003E-2</v>
      </c>
    </row>
    <row r="54391" spans="1:3" x14ac:dyDescent="0.3">
      <c r="A54391" s="1">
        <f t="shared" si="849"/>
        <v>52.133918712479002</v>
      </c>
      <c r="B54391">
        <v>-3.7260700000000001E-2</v>
      </c>
      <c r="C54391">
        <v>9.0903700000000004E-2</v>
      </c>
    </row>
    <row r="54392" spans="1:3" x14ac:dyDescent="0.3">
      <c r="A54392" s="1">
        <f t="shared" si="849"/>
        <v>52.134877250394986</v>
      </c>
      <c r="B54392">
        <v>-0.12422800000000001</v>
      </c>
      <c r="C54392">
        <v>9.1602100000000006E-2</v>
      </c>
    </row>
    <row r="54393" spans="1:3" x14ac:dyDescent="0.3">
      <c r="A54393" s="1">
        <f t="shared" si="849"/>
        <v>52.13583578831097</v>
      </c>
      <c r="B54393">
        <v>-0.14736099999999999</v>
      </c>
      <c r="C54393">
        <v>9.2824100000000007E-2</v>
      </c>
    </row>
    <row r="54394" spans="1:3" x14ac:dyDescent="0.3">
      <c r="A54394" s="1">
        <f t="shared" si="849"/>
        <v>52.136794326226955</v>
      </c>
      <c r="B54394">
        <v>-7.0438799999999996E-2</v>
      </c>
      <c r="C54394">
        <v>9.3256599999999995E-2</v>
      </c>
    </row>
    <row r="54395" spans="1:3" x14ac:dyDescent="0.3">
      <c r="A54395" s="1">
        <f t="shared" si="849"/>
        <v>52.137752864142939</v>
      </c>
      <c r="B54395">
        <v>-7.3322100000000001E-2</v>
      </c>
      <c r="C54395">
        <v>9.3263700000000005E-2</v>
      </c>
    </row>
    <row r="54396" spans="1:3" x14ac:dyDescent="0.3">
      <c r="A54396" s="1">
        <f t="shared" si="849"/>
        <v>52.138711402058924</v>
      </c>
      <c r="B54396">
        <v>-0.18576200000000001</v>
      </c>
      <c r="C54396">
        <v>9.4575599999999996E-2</v>
      </c>
    </row>
    <row r="54397" spans="1:3" x14ac:dyDescent="0.3">
      <c r="A54397" s="1">
        <f t="shared" si="849"/>
        <v>52.139669939974908</v>
      </c>
      <c r="B54397">
        <v>-0.240976</v>
      </c>
      <c r="C54397">
        <v>9.6856600000000001E-2</v>
      </c>
    </row>
    <row r="54398" spans="1:3" x14ac:dyDescent="0.3">
      <c r="A54398" s="1">
        <f t="shared" si="849"/>
        <v>52.140628477890893</v>
      </c>
      <c r="B54398">
        <v>-0.15287200000000001</v>
      </c>
      <c r="C54398">
        <v>9.7889599999999993E-2</v>
      </c>
    </row>
    <row r="54399" spans="1:3" x14ac:dyDescent="0.3">
      <c r="A54399" s="1">
        <f t="shared" si="849"/>
        <v>52.141587015806877</v>
      </c>
      <c r="B54399">
        <v>4.0869999999999997E-2</v>
      </c>
      <c r="C54399">
        <v>9.7780699999999998E-2</v>
      </c>
    </row>
    <row r="54400" spans="1:3" x14ac:dyDescent="0.3">
      <c r="A54400" s="1">
        <f t="shared" si="849"/>
        <v>52.142545553722861</v>
      </c>
      <c r="B54400">
        <v>0.16742399999999999</v>
      </c>
      <c r="C54400">
        <v>9.8737599999999995E-2</v>
      </c>
    </row>
    <row r="54401" spans="1:3" x14ac:dyDescent="0.3">
      <c r="A54401" s="1">
        <f t="shared" si="849"/>
        <v>52.143504091638846</v>
      </c>
      <c r="B54401">
        <v>8.0016400000000001E-2</v>
      </c>
      <c r="C54401">
        <v>9.8351400000000005E-2</v>
      </c>
    </row>
    <row r="54402" spans="1:3" x14ac:dyDescent="0.3">
      <c r="A54402" s="1">
        <f t="shared" si="849"/>
        <v>52.14446262955483</v>
      </c>
      <c r="B54402">
        <v>-3.5388799999999998E-2</v>
      </c>
      <c r="C54402">
        <v>9.8554900000000001E-2</v>
      </c>
    </row>
    <row r="54403" spans="1:3" x14ac:dyDescent="0.3">
      <c r="A54403" s="1">
        <f t="shared" si="849"/>
        <v>52.145421167470815</v>
      </c>
      <c r="B54403">
        <v>1.47741E-3</v>
      </c>
      <c r="C54403">
        <v>9.7296199999999999E-2</v>
      </c>
    </row>
    <row r="54404" spans="1:3" x14ac:dyDescent="0.3">
      <c r="A54404" s="1">
        <f t="shared" ref="A54404:A54467" si="850">A54403+$L$2</f>
        <v>52.146379705386799</v>
      </c>
      <c r="B54404">
        <v>3.20101E-2</v>
      </c>
      <c r="C54404">
        <v>9.6211199999999997E-2</v>
      </c>
    </row>
    <row r="54405" spans="1:3" x14ac:dyDescent="0.3">
      <c r="A54405" s="1">
        <f t="shared" si="850"/>
        <v>52.147338243302784</v>
      </c>
      <c r="B54405">
        <v>-6.7251999999999998E-3</v>
      </c>
      <c r="C54405">
        <v>9.4869700000000001E-2</v>
      </c>
    </row>
    <row r="54406" spans="1:3" x14ac:dyDescent="0.3">
      <c r="A54406" s="1">
        <f t="shared" si="850"/>
        <v>52.148296781218768</v>
      </c>
      <c r="B54406">
        <v>4.3580199999999998E-3</v>
      </c>
      <c r="C54406">
        <v>9.3687500000000007E-2</v>
      </c>
    </row>
    <row r="54407" spans="1:3" x14ac:dyDescent="0.3">
      <c r="A54407" s="1">
        <f t="shared" si="850"/>
        <v>52.149255319134753</v>
      </c>
      <c r="B54407">
        <v>6.5237199999999995E-2</v>
      </c>
      <c r="C54407">
        <v>9.3379299999999998E-2</v>
      </c>
    </row>
    <row r="54408" spans="1:3" x14ac:dyDescent="0.3">
      <c r="A54408" s="1">
        <f t="shared" si="850"/>
        <v>52.150213857050737</v>
      </c>
      <c r="B54408">
        <v>7.7743699999999999E-2</v>
      </c>
      <c r="C54408">
        <v>9.2895500000000006E-2</v>
      </c>
    </row>
    <row r="54409" spans="1:3" x14ac:dyDescent="0.3">
      <c r="A54409" s="1">
        <f t="shared" si="850"/>
        <v>52.151172394966721</v>
      </c>
      <c r="B54409">
        <v>-7.7488599999999998E-3</v>
      </c>
      <c r="C54409">
        <v>9.0953099999999995E-2</v>
      </c>
    </row>
    <row r="54410" spans="1:3" x14ac:dyDescent="0.3">
      <c r="A54410" s="1">
        <f t="shared" si="850"/>
        <v>52.152130932882706</v>
      </c>
      <c r="B54410">
        <v>-0.105716</v>
      </c>
      <c r="C54410">
        <v>8.9782600000000004E-2</v>
      </c>
    </row>
    <row r="54411" spans="1:3" x14ac:dyDescent="0.3">
      <c r="A54411" s="1">
        <f t="shared" si="850"/>
        <v>52.15308947079869</v>
      </c>
      <c r="B54411">
        <v>-0.14793899999999999</v>
      </c>
      <c r="C54411">
        <v>9.0190000000000006E-2</v>
      </c>
    </row>
    <row r="54412" spans="1:3" x14ac:dyDescent="0.3">
      <c r="A54412" s="1">
        <f t="shared" si="850"/>
        <v>52.154048008714675</v>
      </c>
      <c r="B54412">
        <v>-0.11065899999999999</v>
      </c>
      <c r="C54412">
        <v>9.0955999999999995E-2</v>
      </c>
    </row>
    <row r="54413" spans="1:3" x14ac:dyDescent="0.3">
      <c r="A54413" s="1">
        <f t="shared" si="850"/>
        <v>52.155006546630659</v>
      </c>
      <c r="B54413">
        <v>4.2286299999999999E-2</v>
      </c>
      <c r="C54413">
        <v>9.13572E-2</v>
      </c>
    </row>
    <row r="54414" spans="1:3" x14ac:dyDescent="0.3">
      <c r="A54414" s="1">
        <f t="shared" si="850"/>
        <v>52.155965084546644</v>
      </c>
      <c r="B54414">
        <v>0.139736</v>
      </c>
      <c r="C54414">
        <v>9.1401499999999997E-2</v>
      </c>
    </row>
    <row r="54415" spans="1:3" x14ac:dyDescent="0.3">
      <c r="A54415" s="1">
        <f t="shared" si="850"/>
        <v>52.156923622462628</v>
      </c>
      <c r="B54415">
        <v>3.4276300000000003E-2</v>
      </c>
      <c r="C54415">
        <v>9.0950699999999995E-2</v>
      </c>
    </row>
    <row r="54416" spans="1:3" x14ac:dyDescent="0.3">
      <c r="A54416" s="1">
        <f t="shared" si="850"/>
        <v>52.157882160378612</v>
      </c>
      <c r="B54416">
        <v>-6.93381E-2</v>
      </c>
      <c r="C54416">
        <v>9.00175E-2</v>
      </c>
    </row>
    <row r="54417" spans="1:3" x14ac:dyDescent="0.3">
      <c r="A54417" s="1">
        <f t="shared" si="850"/>
        <v>52.158840698294597</v>
      </c>
      <c r="B54417">
        <v>-1.5561E-2</v>
      </c>
      <c r="C54417">
        <v>8.6844000000000005E-2</v>
      </c>
    </row>
    <row r="54418" spans="1:3" x14ac:dyDescent="0.3">
      <c r="A54418" s="1">
        <f t="shared" si="850"/>
        <v>52.159799236210581</v>
      </c>
      <c r="B54418">
        <v>5.71797E-2</v>
      </c>
      <c r="C54418">
        <v>8.4183499999999994E-2</v>
      </c>
    </row>
    <row r="54419" spans="1:3" x14ac:dyDescent="0.3">
      <c r="A54419" s="1">
        <f t="shared" si="850"/>
        <v>52.160757774126566</v>
      </c>
      <c r="B54419">
        <v>4.0148900000000001E-2</v>
      </c>
      <c r="C54419">
        <v>8.24207E-2</v>
      </c>
    </row>
    <row r="54420" spans="1:3" x14ac:dyDescent="0.3">
      <c r="A54420" s="1">
        <f t="shared" si="850"/>
        <v>52.16171631204255</v>
      </c>
      <c r="B54420">
        <v>-7.4971100000000004E-3</v>
      </c>
      <c r="C54420">
        <v>8.1362799999999999E-2</v>
      </c>
    </row>
    <row r="54421" spans="1:3" x14ac:dyDescent="0.3">
      <c r="A54421" s="1">
        <f t="shared" si="850"/>
        <v>52.162674849958535</v>
      </c>
      <c r="B54421">
        <v>-1.9661999999999999E-2</v>
      </c>
      <c r="C54421">
        <v>8.0885299999999993E-2</v>
      </c>
    </row>
    <row r="54422" spans="1:3" x14ac:dyDescent="0.3">
      <c r="A54422" s="1">
        <f t="shared" si="850"/>
        <v>52.163633387874519</v>
      </c>
      <c r="B54422">
        <v>-6.8273500000000003E-3</v>
      </c>
      <c r="C54422">
        <v>8.0094200000000004E-2</v>
      </c>
    </row>
    <row r="54423" spans="1:3" x14ac:dyDescent="0.3">
      <c r="A54423" s="1">
        <f t="shared" si="850"/>
        <v>52.164591925790504</v>
      </c>
      <c r="B54423">
        <v>4.8631400000000002E-3</v>
      </c>
      <c r="C54423">
        <v>7.9058299999999998E-2</v>
      </c>
    </row>
    <row r="54424" spans="1:3" x14ac:dyDescent="0.3">
      <c r="A54424" s="1">
        <f t="shared" si="850"/>
        <v>52.165550463706488</v>
      </c>
      <c r="B54424">
        <v>5.6155099999999998E-3</v>
      </c>
      <c r="C54424">
        <v>7.8350100000000006E-2</v>
      </c>
    </row>
    <row r="54425" spans="1:3" x14ac:dyDescent="0.3">
      <c r="A54425" s="1">
        <f t="shared" si="850"/>
        <v>52.166509001622472</v>
      </c>
      <c r="B54425">
        <v>-3.2536700000000002E-2</v>
      </c>
      <c r="C54425">
        <v>7.7938099999999996E-2</v>
      </c>
    </row>
    <row r="54426" spans="1:3" x14ac:dyDescent="0.3">
      <c r="A54426" s="1">
        <f t="shared" si="850"/>
        <v>52.167467539538457</v>
      </c>
      <c r="B54426">
        <v>-6.0814E-2</v>
      </c>
      <c r="C54426">
        <v>7.6817899999999995E-2</v>
      </c>
    </row>
    <row r="54427" spans="1:3" x14ac:dyDescent="0.3">
      <c r="A54427" s="1">
        <f t="shared" si="850"/>
        <v>52.168426077454441</v>
      </c>
      <c r="B54427">
        <v>4.3205800000000003E-2</v>
      </c>
      <c r="C54427">
        <v>7.4910599999999994E-2</v>
      </c>
    </row>
    <row r="54428" spans="1:3" x14ac:dyDescent="0.3">
      <c r="A54428" s="1">
        <f t="shared" si="850"/>
        <v>52.169384615370426</v>
      </c>
      <c r="B54428">
        <v>0.192166</v>
      </c>
      <c r="C54428">
        <v>7.4990399999999999E-2</v>
      </c>
    </row>
    <row r="54429" spans="1:3" x14ac:dyDescent="0.3">
      <c r="A54429" s="1">
        <f t="shared" si="850"/>
        <v>52.17034315328641</v>
      </c>
      <c r="B54429">
        <v>0.169402</v>
      </c>
      <c r="C54429">
        <v>7.5300699999999998E-2</v>
      </c>
    </row>
    <row r="54430" spans="1:3" x14ac:dyDescent="0.3">
      <c r="A54430" s="1">
        <f t="shared" si="850"/>
        <v>52.171301691202395</v>
      </c>
      <c r="B54430">
        <v>1.5367799999999999E-2</v>
      </c>
      <c r="C54430">
        <v>7.4614799999999995E-2</v>
      </c>
    </row>
    <row r="54431" spans="1:3" x14ac:dyDescent="0.3">
      <c r="A54431" s="1">
        <f t="shared" si="850"/>
        <v>52.172260229118379</v>
      </c>
      <c r="B54431">
        <v>-9.1197100000000003E-2</v>
      </c>
      <c r="C54431">
        <v>7.5198000000000001E-2</v>
      </c>
    </row>
    <row r="54432" spans="1:3" x14ac:dyDescent="0.3">
      <c r="A54432" s="1">
        <f t="shared" si="850"/>
        <v>52.173218767034363</v>
      </c>
      <c r="B54432">
        <v>-0.12626100000000001</v>
      </c>
      <c r="C54432">
        <v>7.5501799999999994E-2</v>
      </c>
    </row>
    <row r="54433" spans="1:3" x14ac:dyDescent="0.3">
      <c r="A54433" s="1">
        <f t="shared" si="850"/>
        <v>52.174177304950348</v>
      </c>
      <c r="B54433">
        <v>-0.12964700000000001</v>
      </c>
      <c r="C54433">
        <v>7.6093499999999994E-2</v>
      </c>
    </row>
    <row r="54434" spans="1:3" x14ac:dyDescent="0.3">
      <c r="A54434" s="1">
        <f t="shared" si="850"/>
        <v>52.175135842866332</v>
      </c>
      <c r="B54434">
        <v>-0.10865</v>
      </c>
      <c r="C54434">
        <v>7.6632599999999995E-2</v>
      </c>
    </row>
    <row r="54435" spans="1:3" x14ac:dyDescent="0.3">
      <c r="A54435" s="1">
        <f t="shared" si="850"/>
        <v>52.176094380782317</v>
      </c>
      <c r="B54435">
        <v>-7.8095300000000006E-2</v>
      </c>
      <c r="C54435">
        <v>7.7316800000000005E-2</v>
      </c>
    </row>
    <row r="54436" spans="1:3" x14ac:dyDescent="0.3">
      <c r="A54436" s="1">
        <f t="shared" si="850"/>
        <v>52.177052918698301</v>
      </c>
      <c r="B54436">
        <v>-2.7469799999999999E-2</v>
      </c>
      <c r="C54436">
        <v>7.6751299999999995E-2</v>
      </c>
    </row>
    <row r="54437" spans="1:3" x14ac:dyDescent="0.3">
      <c r="A54437" s="1">
        <f t="shared" si="850"/>
        <v>52.178011456614286</v>
      </c>
      <c r="B54437">
        <v>4.9185699999999999E-2</v>
      </c>
      <c r="C54437">
        <v>7.6622700000000002E-2</v>
      </c>
    </row>
    <row r="54438" spans="1:3" x14ac:dyDescent="0.3">
      <c r="A54438" s="1">
        <f t="shared" si="850"/>
        <v>52.17896999453027</v>
      </c>
      <c r="B54438">
        <v>9.2528200000000005E-2</v>
      </c>
      <c r="C54438">
        <v>7.6781000000000002E-2</v>
      </c>
    </row>
    <row r="54439" spans="1:3" x14ac:dyDescent="0.3">
      <c r="A54439" s="1">
        <f t="shared" si="850"/>
        <v>52.179928532446255</v>
      </c>
      <c r="B54439">
        <v>7.6968900000000007E-2</v>
      </c>
      <c r="C54439">
        <v>7.5852199999999995E-2</v>
      </c>
    </row>
    <row r="54440" spans="1:3" x14ac:dyDescent="0.3">
      <c r="A54440" s="1">
        <f t="shared" si="850"/>
        <v>52.180887070362239</v>
      </c>
      <c r="B54440">
        <v>6.0256799999999999E-2</v>
      </c>
      <c r="C54440">
        <v>7.4622499999999994E-2</v>
      </c>
    </row>
    <row r="54441" spans="1:3" x14ac:dyDescent="0.3">
      <c r="A54441" s="1">
        <f t="shared" si="850"/>
        <v>52.181845608278223</v>
      </c>
      <c r="B54441">
        <v>6.6810999999999995E-2</v>
      </c>
      <c r="C54441">
        <v>7.4108400000000005E-2</v>
      </c>
    </row>
    <row r="54442" spans="1:3" x14ac:dyDescent="0.3">
      <c r="A54442" s="1">
        <f t="shared" si="850"/>
        <v>52.182804146194208</v>
      </c>
      <c r="B54442">
        <v>5.6490699999999998E-2</v>
      </c>
      <c r="C54442">
        <v>7.4475700000000006E-2</v>
      </c>
    </row>
    <row r="54443" spans="1:3" x14ac:dyDescent="0.3">
      <c r="A54443" s="1">
        <f t="shared" si="850"/>
        <v>52.183762684110192</v>
      </c>
      <c r="B54443">
        <v>3.8188600000000003E-2</v>
      </c>
      <c r="C54443">
        <v>7.4826900000000002E-2</v>
      </c>
    </row>
    <row r="54444" spans="1:3" x14ac:dyDescent="0.3">
      <c r="A54444" s="1">
        <f t="shared" si="850"/>
        <v>52.184721222026177</v>
      </c>
      <c r="B54444">
        <v>5.3077600000000003E-2</v>
      </c>
      <c r="C54444">
        <v>7.5059899999999999E-2</v>
      </c>
    </row>
    <row r="54445" spans="1:3" x14ac:dyDescent="0.3">
      <c r="A54445" s="1">
        <f t="shared" si="850"/>
        <v>52.185679759942161</v>
      </c>
      <c r="B54445">
        <v>6.4089400000000005E-2</v>
      </c>
      <c r="C54445">
        <v>7.5614299999999995E-2</v>
      </c>
    </row>
    <row r="54446" spans="1:3" x14ac:dyDescent="0.3">
      <c r="A54446" s="1">
        <f t="shared" si="850"/>
        <v>52.186638297858146</v>
      </c>
      <c r="B54446">
        <v>4.3092699999999998E-2</v>
      </c>
      <c r="C54446">
        <v>7.5738799999999995E-2</v>
      </c>
    </row>
    <row r="54447" spans="1:3" x14ac:dyDescent="0.3">
      <c r="A54447" s="1">
        <f t="shared" si="850"/>
        <v>52.18759683577413</v>
      </c>
      <c r="B54447">
        <v>3.6378800000000003E-2</v>
      </c>
      <c r="C54447">
        <v>7.5529600000000002E-2</v>
      </c>
    </row>
    <row r="54448" spans="1:3" x14ac:dyDescent="0.3">
      <c r="A54448" s="1">
        <f t="shared" si="850"/>
        <v>52.188555373690114</v>
      </c>
      <c r="B54448">
        <v>6.2124899999999997E-2</v>
      </c>
      <c r="C54448">
        <v>7.5700900000000002E-2</v>
      </c>
    </row>
    <row r="54449" spans="1:3" x14ac:dyDescent="0.3">
      <c r="A54449" s="1">
        <f t="shared" si="850"/>
        <v>52.189513911606099</v>
      </c>
      <c r="B54449">
        <v>8.7446099999999999E-2</v>
      </c>
      <c r="C54449">
        <v>7.6308699999999993E-2</v>
      </c>
    </row>
    <row r="54450" spans="1:3" x14ac:dyDescent="0.3">
      <c r="A54450" s="1">
        <f t="shared" si="850"/>
        <v>52.190472449522083</v>
      </c>
      <c r="B54450">
        <v>9.5141699999999996E-2</v>
      </c>
      <c r="C54450">
        <v>7.6545000000000002E-2</v>
      </c>
    </row>
    <row r="54451" spans="1:3" x14ac:dyDescent="0.3">
      <c r="A54451" s="1">
        <f t="shared" si="850"/>
        <v>52.191430987438068</v>
      </c>
      <c r="B54451">
        <v>8.6455799999999999E-2</v>
      </c>
      <c r="C54451">
        <v>7.7000899999999997E-2</v>
      </c>
    </row>
    <row r="54452" spans="1:3" x14ac:dyDescent="0.3">
      <c r="A54452" s="1">
        <f t="shared" si="850"/>
        <v>52.192389525354052</v>
      </c>
      <c r="B54452">
        <v>2.23287E-2</v>
      </c>
      <c r="C54452">
        <v>7.7073000000000003E-2</v>
      </c>
    </row>
    <row r="54453" spans="1:3" x14ac:dyDescent="0.3">
      <c r="A54453" s="1">
        <f t="shared" si="850"/>
        <v>52.193348063270037</v>
      </c>
      <c r="B54453">
        <v>-9.0858999999999995E-2</v>
      </c>
      <c r="C54453">
        <v>7.7978099999999995E-2</v>
      </c>
    </row>
    <row r="54454" spans="1:3" x14ac:dyDescent="0.3">
      <c r="A54454" s="1">
        <f t="shared" si="850"/>
        <v>52.194306601186021</v>
      </c>
      <c r="B54454">
        <v>-0.132049</v>
      </c>
      <c r="C54454">
        <v>7.8775700000000004E-2</v>
      </c>
    </row>
    <row r="54455" spans="1:3" x14ac:dyDescent="0.3">
      <c r="A54455" s="1">
        <f t="shared" si="850"/>
        <v>52.195265139102005</v>
      </c>
      <c r="B54455">
        <v>-6.5910800000000005E-2</v>
      </c>
      <c r="C54455">
        <v>7.86472E-2</v>
      </c>
    </row>
    <row r="54456" spans="1:3" x14ac:dyDescent="0.3">
      <c r="A54456" s="1">
        <f t="shared" si="850"/>
        <v>52.19622367701799</v>
      </c>
      <c r="B54456">
        <v>8.5283200000000007E-3</v>
      </c>
      <c r="C54456">
        <v>7.8203099999999998E-2</v>
      </c>
    </row>
    <row r="54457" spans="1:3" x14ac:dyDescent="0.3">
      <c r="A54457" s="1">
        <f t="shared" si="850"/>
        <v>52.197182214933974</v>
      </c>
      <c r="B54457">
        <v>2.43412E-2</v>
      </c>
      <c r="C54457">
        <v>7.7968800000000005E-2</v>
      </c>
    </row>
    <row r="54458" spans="1:3" x14ac:dyDescent="0.3">
      <c r="A54458" s="1">
        <f t="shared" si="850"/>
        <v>52.198140752849959</v>
      </c>
      <c r="B54458">
        <v>-3.5323500000000001E-2</v>
      </c>
      <c r="C54458">
        <v>7.7623600000000001E-2</v>
      </c>
    </row>
    <row r="54459" spans="1:3" x14ac:dyDescent="0.3">
      <c r="A54459" s="1">
        <f t="shared" si="850"/>
        <v>52.199099290765943</v>
      </c>
      <c r="B54459">
        <v>-0.10183399999999999</v>
      </c>
      <c r="C54459">
        <v>7.8153200000000006E-2</v>
      </c>
    </row>
    <row r="54460" spans="1:3" x14ac:dyDescent="0.3">
      <c r="A54460" s="1">
        <f t="shared" si="850"/>
        <v>52.200057828681928</v>
      </c>
      <c r="B54460">
        <v>-7.95511E-2</v>
      </c>
      <c r="C54460">
        <v>7.8708100000000003E-2</v>
      </c>
    </row>
    <row r="54461" spans="1:3" x14ac:dyDescent="0.3">
      <c r="A54461" s="1">
        <f t="shared" si="850"/>
        <v>52.201016366597912</v>
      </c>
      <c r="B54461">
        <v>-4.4110400000000001E-2</v>
      </c>
      <c r="C54461">
        <v>7.8483499999999998E-2</v>
      </c>
    </row>
    <row r="54462" spans="1:3" x14ac:dyDescent="0.3">
      <c r="A54462" s="1">
        <f t="shared" si="850"/>
        <v>52.201974904513897</v>
      </c>
      <c r="B54462">
        <v>-6.5700099999999997E-2</v>
      </c>
      <c r="C54462">
        <v>7.8774800000000006E-2</v>
      </c>
    </row>
    <row r="54463" spans="1:3" x14ac:dyDescent="0.3">
      <c r="A54463" s="1">
        <f t="shared" si="850"/>
        <v>52.202933442429881</v>
      </c>
      <c r="B54463">
        <v>-6.1620399999999999E-2</v>
      </c>
      <c r="C54463">
        <v>7.9344100000000001E-2</v>
      </c>
    </row>
    <row r="54464" spans="1:3" x14ac:dyDescent="0.3">
      <c r="A54464" s="1">
        <f t="shared" si="850"/>
        <v>52.203891980345865</v>
      </c>
      <c r="B54464">
        <v>-3.9919299999999998E-2</v>
      </c>
      <c r="C54464">
        <v>7.9399800000000006E-2</v>
      </c>
    </row>
    <row r="54465" spans="1:3" x14ac:dyDescent="0.3">
      <c r="A54465" s="1">
        <f t="shared" si="850"/>
        <v>52.20485051826185</v>
      </c>
      <c r="B54465">
        <v>-5.9118900000000002E-2</v>
      </c>
      <c r="C54465">
        <v>7.8907500000000005E-2</v>
      </c>
    </row>
    <row r="54466" spans="1:3" x14ac:dyDescent="0.3">
      <c r="A54466" s="1">
        <f t="shared" si="850"/>
        <v>52.205809056177834</v>
      </c>
      <c r="B54466">
        <v>-4.7836299999999998E-2</v>
      </c>
      <c r="C54466">
        <v>7.7452900000000005E-2</v>
      </c>
    </row>
    <row r="54467" spans="1:3" x14ac:dyDescent="0.3">
      <c r="A54467" s="1">
        <f t="shared" si="850"/>
        <v>52.206767594093819</v>
      </c>
      <c r="B54467">
        <v>2.5950999999999998E-2</v>
      </c>
      <c r="C54467">
        <v>7.5381400000000001E-2</v>
      </c>
    </row>
    <row r="54468" spans="1:3" x14ac:dyDescent="0.3">
      <c r="A54468" s="1">
        <f t="shared" ref="A54468:A54531" si="851">A54467+$L$2</f>
        <v>52.207726132009803</v>
      </c>
      <c r="B54468">
        <v>9.0559399999999998E-2</v>
      </c>
      <c r="C54468">
        <v>7.4720999999999996E-2</v>
      </c>
    </row>
    <row r="54469" spans="1:3" x14ac:dyDescent="0.3">
      <c r="A54469" s="1">
        <f t="shared" si="851"/>
        <v>52.208684669925788</v>
      </c>
      <c r="B54469">
        <v>0.119227</v>
      </c>
      <c r="C54469">
        <v>7.5868699999999997E-2</v>
      </c>
    </row>
    <row r="54470" spans="1:3" x14ac:dyDescent="0.3">
      <c r="A54470" s="1">
        <f t="shared" si="851"/>
        <v>52.209643207841772</v>
      </c>
      <c r="B54470">
        <v>0.113763</v>
      </c>
      <c r="C54470">
        <v>7.5763800000000006E-2</v>
      </c>
    </row>
    <row r="54471" spans="1:3" x14ac:dyDescent="0.3">
      <c r="A54471" s="1">
        <f t="shared" si="851"/>
        <v>52.210601745757756</v>
      </c>
      <c r="B54471">
        <v>9.14243E-2</v>
      </c>
      <c r="C54471">
        <v>7.5051099999999996E-2</v>
      </c>
    </row>
    <row r="54472" spans="1:3" x14ac:dyDescent="0.3">
      <c r="A54472" s="1">
        <f t="shared" si="851"/>
        <v>52.211560283673741</v>
      </c>
      <c r="B54472">
        <v>0.13025400000000001</v>
      </c>
      <c r="C54472">
        <v>7.4724299999999994E-2</v>
      </c>
    </row>
    <row r="54473" spans="1:3" x14ac:dyDescent="0.3">
      <c r="A54473" s="1">
        <f t="shared" si="851"/>
        <v>52.212518821589725</v>
      </c>
      <c r="B54473">
        <v>0.233546</v>
      </c>
      <c r="C54473">
        <v>7.6015100000000002E-2</v>
      </c>
    </row>
    <row r="54474" spans="1:3" x14ac:dyDescent="0.3">
      <c r="A54474" s="1">
        <f t="shared" si="851"/>
        <v>52.21347735950571</v>
      </c>
      <c r="B54474">
        <v>0.24731400000000001</v>
      </c>
      <c r="C54474">
        <v>7.8407199999999996E-2</v>
      </c>
    </row>
    <row r="54475" spans="1:3" x14ac:dyDescent="0.3">
      <c r="A54475" s="1">
        <f t="shared" si="851"/>
        <v>52.214435897421694</v>
      </c>
      <c r="B54475">
        <v>4.0190299999999998E-2</v>
      </c>
      <c r="C54475">
        <v>7.7942600000000001E-2</v>
      </c>
    </row>
    <row r="54476" spans="1:3" x14ac:dyDescent="0.3">
      <c r="A54476" s="1">
        <f t="shared" si="851"/>
        <v>52.215394435337679</v>
      </c>
      <c r="B54476">
        <v>-0.24832599999999999</v>
      </c>
      <c r="C54476">
        <v>7.9683699999999996E-2</v>
      </c>
    </row>
    <row r="54477" spans="1:3" x14ac:dyDescent="0.3">
      <c r="A54477" s="1">
        <f t="shared" si="851"/>
        <v>52.216352973253663</v>
      </c>
      <c r="B54477">
        <v>-0.332594</v>
      </c>
      <c r="C54477">
        <v>8.3003099999999996E-2</v>
      </c>
    </row>
    <row r="54478" spans="1:3" x14ac:dyDescent="0.3">
      <c r="A54478" s="1">
        <f t="shared" si="851"/>
        <v>52.217311511169648</v>
      </c>
      <c r="B54478">
        <v>-0.19832900000000001</v>
      </c>
      <c r="C54478">
        <v>8.4552799999999997E-2</v>
      </c>
    </row>
    <row r="54479" spans="1:3" x14ac:dyDescent="0.3">
      <c r="A54479" s="1">
        <f t="shared" si="851"/>
        <v>52.218270049085632</v>
      </c>
      <c r="B54479">
        <v>-4.6388199999999997E-2</v>
      </c>
      <c r="C54479">
        <v>8.4811700000000004E-2</v>
      </c>
    </row>
    <row r="54480" spans="1:3" x14ac:dyDescent="0.3">
      <c r="A54480" s="1">
        <f t="shared" si="851"/>
        <v>52.219228587001616</v>
      </c>
      <c r="B54480">
        <v>4.4073699999999999E-3</v>
      </c>
      <c r="C54480">
        <v>8.4308599999999997E-2</v>
      </c>
    </row>
    <row r="54481" spans="1:3" x14ac:dyDescent="0.3">
      <c r="A54481" s="1">
        <f t="shared" si="851"/>
        <v>52.220187124917601</v>
      </c>
      <c r="B54481">
        <v>-3.1807299999999997E-2</v>
      </c>
      <c r="C54481">
        <v>8.3174700000000004E-2</v>
      </c>
    </row>
    <row r="54482" spans="1:3" x14ac:dyDescent="0.3">
      <c r="A54482" s="1">
        <f t="shared" si="851"/>
        <v>52.221145662833585</v>
      </c>
      <c r="B54482">
        <v>-6.7053199999999993E-2</v>
      </c>
      <c r="C54482">
        <v>8.26934E-2</v>
      </c>
    </row>
    <row r="54483" spans="1:3" x14ac:dyDescent="0.3">
      <c r="A54483" s="1">
        <f t="shared" si="851"/>
        <v>52.22210420074957</v>
      </c>
      <c r="B54483">
        <v>-9.8624900000000001E-2</v>
      </c>
      <c r="C54483">
        <v>8.2700700000000002E-2</v>
      </c>
    </row>
    <row r="54484" spans="1:3" x14ac:dyDescent="0.3">
      <c r="A54484" s="1">
        <f t="shared" si="851"/>
        <v>52.223062738665554</v>
      </c>
      <c r="B54484">
        <v>-0.14555000000000001</v>
      </c>
      <c r="C54484">
        <v>8.1168599999999994E-2</v>
      </c>
    </row>
    <row r="54485" spans="1:3" x14ac:dyDescent="0.3">
      <c r="A54485" s="1">
        <f t="shared" si="851"/>
        <v>52.224021276581539</v>
      </c>
      <c r="B54485">
        <v>-0.111733</v>
      </c>
      <c r="C54485">
        <v>7.9584199999999994E-2</v>
      </c>
    </row>
    <row r="54486" spans="1:3" x14ac:dyDescent="0.3">
      <c r="A54486" s="1">
        <f t="shared" si="851"/>
        <v>52.224979814497523</v>
      </c>
      <c r="B54486">
        <v>-7.4113599999999996E-3</v>
      </c>
      <c r="C54486">
        <v>7.8888799999999995E-2</v>
      </c>
    </row>
    <row r="54487" spans="1:3" x14ac:dyDescent="0.3">
      <c r="A54487" s="1">
        <f t="shared" si="851"/>
        <v>52.225938352413507</v>
      </c>
      <c r="B54487">
        <v>2.6458300000000001E-3</v>
      </c>
      <c r="C54487">
        <v>7.8276600000000002E-2</v>
      </c>
    </row>
    <row r="54488" spans="1:3" x14ac:dyDescent="0.3">
      <c r="A54488" s="1">
        <f t="shared" si="851"/>
        <v>52.226896890329492</v>
      </c>
      <c r="B54488">
        <v>-5.8600899999999997E-2</v>
      </c>
      <c r="C54488">
        <v>7.7961000000000003E-2</v>
      </c>
    </row>
    <row r="54489" spans="1:3" x14ac:dyDescent="0.3">
      <c r="A54489" s="1">
        <f t="shared" si="851"/>
        <v>52.227855428245476</v>
      </c>
      <c r="B54489">
        <v>-1.6930400000000002E-2</v>
      </c>
      <c r="C54489">
        <v>7.7565599999999998E-2</v>
      </c>
    </row>
    <row r="54490" spans="1:3" x14ac:dyDescent="0.3">
      <c r="A54490" s="1">
        <f t="shared" si="851"/>
        <v>52.228813966161461</v>
      </c>
      <c r="B54490">
        <v>3.3201799999999997E-2</v>
      </c>
      <c r="C54490">
        <v>7.7764399999999997E-2</v>
      </c>
    </row>
    <row r="54491" spans="1:3" x14ac:dyDescent="0.3">
      <c r="A54491" s="1">
        <f t="shared" si="851"/>
        <v>52.229772504077445</v>
      </c>
      <c r="B54491">
        <v>-6.2083399999999997E-2</v>
      </c>
      <c r="C54491">
        <v>7.8012600000000001E-2</v>
      </c>
    </row>
    <row r="54492" spans="1:3" x14ac:dyDescent="0.3">
      <c r="A54492" s="1">
        <f t="shared" si="851"/>
        <v>52.23073104199343</v>
      </c>
      <c r="B54492">
        <v>-0.14876600000000001</v>
      </c>
      <c r="C54492">
        <v>7.8257999999999994E-2</v>
      </c>
    </row>
    <row r="54493" spans="1:3" x14ac:dyDescent="0.3">
      <c r="A54493" s="1">
        <f t="shared" si="851"/>
        <v>52.231689579909414</v>
      </c>
      <c r="B54493">
        <v>-9.9180900000000002E-2</v>
      </c>
      <c r="C54493">
        <v>7.7776200000000004E-2</v>
      </c>
    </row>
    <row r="54494" spans="1:3" x14ac:dyDescent="0.3">
      <c r="A54494" s="1">
        <f t="shared" si="851"/>
        <v>52.232648117825399</v>
      </c>
      <c r="B54494">
        <v>2.27913E-2</v>
      </c>
      <c r="C54494">
        <v>7.7299699999999999E-2</v>
      </c>
    </row>
    <row r="54495" spans="1:3" x14ac:dyDescent="0.3">
      <c r="A54495" s="1">
        <f t="shared" si="851"/>
        <v>52.233606655741383</v>
      </c>
      <c r="B54495">
        <v>0.11493399999999999</v>
      </c>
      <c r="C54495">
        <v>7.7715900000000004E-2</v>
      </c>
    </row>
    <row r="54496" spans="1:3" x14ac:dyDescent="0.3">
      <c r="A54496" s="1">
        <f t="shared" si="851"/>
        <v>52.234565193657367</v>
      </c>
      <c r="B54496">
        <v>0.11647</v>
      </c>
      <c r="C54496">
        <v>7.7022900000000005E-2</v>
      </c>
    </row>
    <row r="54497" spans="1:3" x14ac:dyDescent="0.3">
      <c r="A54497" s="1">
        <f t="shared" si="851"/>
        <v>52.235523731573352</v>
      </c>
      <c r="B54497">
        <v>0.121957</v>
      </c>
      <c r="C54497">
        <v>7.5832700000000003E-2</v>
      </c>
    </row>
    <row r="54498" spans="1:3" x14ac:dyDescent="0.3">
      <c r="A54498" s="1">
        <f t="shared" si="851"/>
        <v>52.236482269489336</v>
      </c>
      <c r="B54498">
        <v>0.17130300000000001</v>
      </c>
      <c r="C54498">
        <v>7.6017100000000004E-2</v>
      </c>
    </row>
    <row r="54499" spans="1:3" x14ac:dyDescent="0.3">
      <c r="A54499" s="1">
        <f t="shared" si="851"/>
        <v>52.237440807405321</v>
      </c>
      <c r="B54499">
        <v>0.148926</v>
      </c>
      <c r="C54499">
        <v>7.7097600000000002E-2</v>
      </c>
    </row>
    <row r="54500" spans="1:3" x14ac:dyDescent="0.3">
      <c r="A54500" s="1">
        <f t="shared" si="851"/>
        <v>52.238399345321305</v>
      </c>
      <c r="B54500">
        <v>5.9950900000000001E-2</v>
      </c>
      <c r="C54500">
        <v>7.6022900000000004E-2</v>
      </c>
    </row>
    <row r="54501" spans="1:3" x14ac:dyDescent="0.3">
      <c r="A54501" s="1">
        <f t="shared" si="851"/>
        <v>52.23935788323729</v>
      </c>
      <c r="B54501">
        <v>-2.7937E-2</v>
      </c>
      <c r="C54501">
        <v>7.5502100000000003E-2</v>
      </c>
    </row>
    <row r="54502" spans="1:3" x14ac:dyDescent="0.3">
      <c r="A54502" s="1">
        <f t="shared" si="851"/>
        <v>52.240316421153274</v>
      </c>
      <c r="B54502">
        <v>-8.8144600000000004E-2</v>
      </c>
      <c r="C54502">
        <v>7.6029600000000003E-2</v>
      </c>
    </row>
    <row r="54503" spans="1:3" x14ac:dyDescent="0.3">
      <c r="A54503" s="1">
        <f t="shared" si="851"/>
        <v>52.241274959069258</v>
      </c>
      <c r="B54503">
        <v>-7.8494400000000006E-2</v>
      </c>
      <c r="C54503">
        <v>7.6799800000000001E-2</v>
      </c>
    </row>
    <row r="54504" spans="1:3" x14ac:dyDescent="0.3">
      <c r="A54504" s="1">
        <f t="shared" si="851"/>
        <v>52.242233496985243</v>
      </c>
      <c r="B54504">
        <v>-4.1664699999999999E-2</v>
      </c>
      <c r="C54504">
        <v>7.6896400000000004E-2</v>
      </c>
    </row>
    <row r="54505" spans="1:3" x14ac:dyDescent="0.3">
      <c r="A54505" s="1">
        <f t="shared" si="851"/>
        <v>52.243192034901227</v>
      </c>
      <c r="B54505">
        <v>-3.3294600000000001E-2</v>
      </c>
      <c r="C54505">
        <v>7.7162099999999997E-2</v>
      </c>
    </row>
    <row r="54506" spans="1:3" x14ac:dyDescent="0.3">
      <c r="A54506" s="1">
        <f t="shared" si="851"/>
        <v>52.244150572817212</v>
      </c>
      <c r="B54506">
        <v>-2.74107E-2</v>
      </c>
      <c r="C54506">
        <v>7.7392600000000006E-2</v>
      </c>
    </row>
    <row r="54507" spans="1:3" x14ac:dyDescent="0.3">
      <c r="A54507" s="1">
        <f t="shared" si="851"/>
        <v>52.245109110733196</v>
      </c>
      <c r="B54507">
        <v>-1.4756599999999999E-3</v>
      </c>
      <c r="C54507">
        <v>7.6755000000000004E-2</v>
      </c>
    </row>
    <row r="54508" spans="1:3" x14ac:dyDescent="0.3">
      <c r="A54508" s="1">
        <f t="shared" si="851"/>
        <v>52.246067648649181</v>
      </c>
      <c r="B54508">
        <v>5.9183899999999998E-2</v>
      </c>
      <c r="C54508">
        <v>7.6569399999999996E-2</v>
      </c>
    </row>
    <row r="54509" spans="1:3" x14ac:dyDescent="0.3">
      <c r="A54509" s="1">
        <f t="shared" si="851"/>
        <v>52.247026186565165</v>
      </c>
      <c r="B54509">
        <v>0.114193</v>
      </c>
      <c r="C54509">
        <v>7.7633800000000003E-2</v>
      </c>
    </row>
    <row r="54510" spans="1:3" x14ac:dyDescent="0.3">
      <c r="A54510" s="1">
        <f t="shared" si="851"/>
        <v>52.247984724481149</v>
      </c>
      <c r="B54510">
        <v>9.7222000000000003E-2</v>
      </c>
      <c r="C54510">
        <v>7.7548900000000004E-2</v>
      </c>
    </row>
    <row r="54511" spans="1:3" x14ac:dyDescent="0.3">
      <c r="A54511" s="1">
        <f t="shared" si="851"/>
        <v>52.248943262397134</v>
      </c>
      <c r="B54511">
        <v>2.88203E-2</v>
      </c>
      <c r="C54511">
        <v>7.6357700000000001E-2</v>
      </c>
    </row>
    <row r="54512" spans="1:3" x14ac:dyDescent="0.3">
      <c r="A54512" s="1">
        <f t="shared" si="851"/>
        <v>52.249901800313118</v>
      </c>
      <c r="B54512">
        <v>-5.1992099999999999E-2</v>
      </c>
      <c r="C54512">
        <v>7.5771000000000005E-2</v>
      </c>
    </row>
    <row r="54513" spans="1:3" x14ac:dyDescent="0.3">
      <c r="A54513" s="1">
        <f t="shared" si="851"/>
        <v>52.250860338229103</v>
      </c>
      <c r="B54513">
        <v>-0.11811099999999999</v>
      </c>
      <c r="C54513">
        <v>7.6529200000000006E-2</v>
      </c>
    </row>
    <row r="54514" spans="1:3" x14ac:dyDescent="0.3">
      <c r="A54514" s="1">
        <f t="shared" si="851"/>
        <v>52.251818876145087</v>
      </c>
      <c r="B54514">
        <v>-0.12090099999999999</v>
      </c>
      <c r="C54514">
        <v>7.6340900000000003E-2</v>
      </c>
    </row>
    <row r="54515" spans="1:3" x14ac:dyDescent="0.3">
      <c r="A54515" s="1">
        <f t="shared" si="851"/>
        <v>52.252777414061072</v>
      </c>
      <c r="B54515">
        <v>-4.4432100000000002E-2</v>
      </c>
      <c r="C54515">
        <v>7.6442499999999997E-2</v>
      </c>
    </row>
    <row r="54516" spans="1:3" x14ac:dyDescent="0.3">
      <c r="A54516" s="1">
        <f t="shared" si="851"/>
        <v>52.253735951977056</v>
      </c>
      <c r="B54516">
        <v>4.0207600000000003E-2</v>
      </c>
      <c r="C54516">
        <v>7.6151099999999999E-2</v>
      </c>
    </row>
    <row r="54517" spans="1:3" x14ac:dyDescent="0.3">
      <c r="A54517" s="1">
        <f t="shared" si="851"/>
        <v>52.254694489893041</v>
      </c>
      <c r="B54517">
        <v>3.1111300000000001E-2</v>
      </c>
      <c r="C54517">
        <v>7.6306600000000002E-2</v>
      </c>
    </row>
    <row r="54518" spans="1:3" x14ac:dyDescent="0.3">
      <c r="A54518" s="1">
        <f t="shared" si="851"/>
        <v>52.255653027809025</v>
      </c>
      <c r="B54518">
        <v>-2.4472000000000001E-2</v>
      </c>
      <c r="C54518">
        <v>7.5979599999999994E-2</v>
      </c>
    </row>
    <row r="54519" spans="1:3" x14ac:dyDescent="0.3">
      <c r="A54519" s="1">
        <f t="shared" si="851"/>
        <v>52.256611565725009</v>
      </c>
      <c r="B54519">
        <v>-2.82583E-2</v>
      </c>
      <c r="C54519">
        <v>7.5860700000000003E-2</v>
      </c>
    </row>
    <row r="54520" spans="1:3" x14ac:dyDescent="0.3">
      <c r="A54520" s="1">
        <f t="shared" si="851"/>
        <v>52.257570103640994</v>
      </c>
      <c r="B54520">
        <v>-4.5283200000000003E-2</v>
      </c>
      <c r="C54520">
        <v>7.6238500000000001E-2</v>
      </c>
    </row>
    <row r="54521" spans="1:3" x14ac:dyDescent="0.3">
      <c r="A54521" s="1">
        <f t="shared" si="851"/>
        <v>52.258528641556978</v>
      </c>
      <c r="B54521">
        <v>-6.9004200000000002E-2</v>
      </c>
      <c r="C54521">
        <v>7.6731900000000006E-2</v>
      </c>
    </row>
    <row r="54522" spans="1:3" x14ac:dyDescent="0.3">
      <c r="A54522" s="1">
        <f t="shared" si="851"/>
        <v>52.259487179472963</v>
      </c>
      <c r="B54522">
        <v>5.6083499999999998E-4</v>
      </c>
      <c r="C54522">
        <v>7.6669299999999996E-2</v>
      </c>
    </row>
    <row r="54523" spans="1:3" x14ac:dyDescent="0.3">
      <c r="A54523" s="1">
        <f t="shared" si="851"/>
        <v>52.260445717388947</v>
      </c>
      <c r="B54523">
        <v>6.2662800000000005E-2</v>
      </c>
      <c r="C54523">
        <v>7.7247300000000005E-2</v>
      </c>
    </row>
    <row r="54524" spans="1:3" x14ac:dyDescent="0.3">
      <c r="A54524" s="1">
        <f t="shared" si="851"/>
        <v>52.261404255304932</v>
      </c>
      <c r="B54524">
        <v>4.0953299999999998E-2</v>
      </c>
      <c r="C54524">
        <v>7.7600699999999995E-2</v>
      </c>
    </row>
    <row r="54525" spans="1:3" x14ac:dyDescent="0.3">
      <c r="A54525" s="1">
        <f t="shared" si="851"/>
        <v>52.262362793220916</v>
      </c>
      <c r="B54525">
        <v>4.9513000000000001E-2</v>
      </c>
      <c r="C54525">
        <v>7.7770400000000003E-2</v>
      </c>
    </row>
    <row r="54526" spans="1:3" x14ac:dyDescent="0.3">
      <c r="A54526" s="1">
        <f t="shared" si="851"/>
        <v>52.2633213311369</v>
      </c>
      <c r="B54526">
        <v>8.1290899999999999E-2</v>
      </c>
      <c r="C54526">
        <v>7.7975199999999995E-2</v>
      </c>
    </row>
    <row r="54527" spans="1:3" x14ac:dyDescent="0.3">
      <c r="A54527" s="1">
        <f t="shared" si="851"/>
        <v>52.264279869052885</v>
      </c>
      <c r="B54527">
        <v>7.6761399999999994E-2</v>
      </c>
      <c r="C54527">
        <v>7.8310699999999997E-2</v>
      </c>
    </row>
    <row r="54528" spans="1:3" x14ac:dyDescent="0.3">
      <c r="A54528" s="1">
        <f t="shared" si="851"/>
        <v>52.265238406968869</v>
      </c>
      <c r="B54528">
        <v>0.131269</v>
      </c>
      <c r="C54528">
        <v>7.7701800000000001E-2</v>
      </c>
    </row>
    <row r="54529" spans="1:3" x14ac:dyDescent="0.3">
      <c r="A54529" s="1">
        <f t="shared" si="851"/>
        <v>52.266196944884854</v>
      </c>
      <c r="B54529">
        <v>0.21742500000000001</v>
      </c>
      <c r="C54529">
        <v>7.8182000000000001E-2</v>
      </c>
    </row>
    <row r="54530" spans="1:3" x14ac:dyDescent="0.3">
      <c r="A54530" s="1">
        <f t="shared" si="851"/>
        <v>52.267155482800838</v>
      </c>
      <c r="B54530">
        <v>0.159077</v>
      </c>
      <c r="C54530">
        <v>7.9619099999999998E-2</v>
      </c>
    </row>
    <row r="54531" spans="1:3" x14ac:dyDescent="0.3">
      <c r="A54531" s="1">
        <f t="shared" si="851"/>
        <v>52.268114020716823</v>
      </c>
      <c r="B54531">
        <v>-2.0645799999999999E-2</v>
      </c>
      <c r="C54531">
        <v>7.89136E-2</v>
      </c>
    </row>
    <row r="54532" spans="1:3" x14ac:dyDescent="0.3">
      <c r="A54532" s="1">
        <f t="shared" ref="A54532:A54595" si="852">A54531+$L$2</f>
        <v>52.269072558632807</v>
      </c>
      <c r="B54532">
        <v>-0.13989099999999999</v>
      </c>
      <c r="C54532">
        <v>7.9049900000000006E-2</v>
      </c>
    </row>
    <row r="54533" spans="1:3" x14ac:dyDescent="0.3">
      <c r="A54533" s="1">
        <f t="shared" si="852"/>
        <v>52.270031096548792</v>
      </c>
      <c r="B54533">
        <v>-0.122532</v>
      </c>
      <c r="C54533">
        <v>7.8978699999999999E-2</v>
      </c>
    </row>
    <row r="54534" spans="1:3" x14ac:dyDescent="0.3">
      <c r="A54534" s="1">
        <f t="shared" si="852"/>
        <v>52.270989634464776</v>
      </c>
      <c r="B54534">
        <v>-2.12508E-2</v>
      </c>
      <c r="C54534">
        <v>7.8104699999999999E-2</v>
      </c>
    </row>
    <row r="54535" spans="1:3" x14ac:dyDescent="0.3">
      <c r="A54535" s="1">
        <f t="shared" si="852"/>
        <v>52.27194817238076</v>
      </c>
      <c r="B54535">
        <v>8.3677100000000004E-2</v>
      </c>
      <c r="C54535">
        <v>7.8160599999999997E-2</v>
      </c>
    </row>
    <row r="54536" spans="1:3" x14ac:dyDescent="0.3">
      <c r="A54536" s="1">
        <f t="shared" si="852"/>
        <v>52.272906710296745</v>
      </c>
      <c r="B54536">
        <v>0.109987</v>
      </c>
      <c r="C54536">
        <v>7.8985700000000006E-2</v>
      </c>
    </row>
    <row r="54537" spans="1:3" x14ac:dyDescent="0.3">
      <c r="A54537" s="1">
        <f t="shared" si="852"/>
        <v>52.273865248212729</v>
      </c>
      <c r="B54537">
        <v>4.2570999999999998E-2</v>
      </c>
      <c r="C54537">
        <v>7.8919600000000006E-2</v>
      </c>
    </row>
    <row r="54538" spans="1:3" x14ac:dyDescent="0.3">
      <c r="A54538" s="1">
        <f t="shared" si="852"/>
        <v>52.274823786128714</v>
      </c>
      <c r="B54538">
        <v>-2.90429E-2</v>
      </c>
      <c r="C54538">
        <v>7.8284699999999999E-2</v>
      </c>
    </row>
    <row r="54539" spans="1:3" x14ac:dyDescent="0.3">
      <c r="A54539" s="1">
        <f t="shared" si="852"/>
        <v>52.275782324044698</v>
      </c>
      <c r="B54539">
        <v>-3.7904199999999999E-2</v>
      </c>
      <c r="C54539">
        <v>7.7894099999999994E-2</v>
      </c>
    </row>
    <row r="54540" spans="1:3" x14ac:dyDescent="0.3">
      <c r="A54540" s="1">
        <f t="shared" si="852"/>
        <v>52.276740861960683</v>
      </c>
      <c r="B54540">
        <v>2.63339E-2</v>
      </c>
      <c r="C54540">
        <v>7.7554899999999996E-2</v>
      </c>
    </row>
    <row r="54541" spans="1:3" x14ac:dyDescent="0.3">
      <c r="A54541" s="1">
        <f t="shared" si="852"/>
        <v>52.277699399876667</v>
      </c>
      <c r="B54541">
        <v>9.3842300000000003E-2</v>
      </c>
      <c r="C54541">
        <v>7.7825199999999997E-2</v>
      </c>
    </row>
    <row r="54542" spans="1:3" x14ac:dyDescent="0.3">
      <c r="A54542" s="1">
        <f t="shared" si="852"/>
        <v>52.278657937792651</v>
      </c>
      <c r="B54542">
        <v>5.5164299999999999E-2</v>
      </c>
      <c r="C54542">
        <v>7.7811900000000003E-2</v>
      </c>
    </row>
    <row r="54543" spans="1:3" x14ac:dyDescent="0.3">
      <c r="A54543" s="1">
        <f t="shared" si="852"/>
        <v>52.279616475708636</v>
      </c>
      <c r="B54543">
        <v>-8.8216400000000004E-3</v>
      </c>
      <c r="C54543">
        <v>7.7518199999999995E-2</v>
      </c>
    </row>
    <row r="54544" spans="1:3" x14ac:dyDescent="0.3">
      <c r="A54544" s="1">
        <f t="shared" si="852"/>
        <v>52.28057501362462</v>
      </c>
      <c r="B54544">
        <v>1.0842299999999999E-2</v>
      </c>
      <c r="C54544">
        <v>7.7095899999999995E-2</v>
      </c>
    </row>
    <row r="54545" spans="1:3" x14ac:dyDescent="0.3">
      <c r="A54545" s="1">
        <f t="shared" si="852"/>
        <v>52.281533551540605</v>
      </c>
      <c r="B54545">
        <v>1.62945E-2</v>
      </c>
      <c r="C54545">
        <v>7.6617900000000003E-2</v>
      </c>
    </row>
    <row r="54546" spans="1:3" x14ac:dyDescent="0.3">
      <c r="A54546" s="1">
        <f t="shared" si="852"/>
        <v>52.282492089456589</v>
      </c>
      <c r="B54546">
        <v>-2.0365899999999999E-2</v>
      </c>
      <c r="C54546">
        <v>7.6390700000000006E-2</v>
      </c>
    </row>
    <row r="54547" spans="1:3" x14ac:dyDescent="0.3">
      <c r="A54547" s="1">
        <f t="shared" si="852"/>
        <v>52.283450627372574</v>
      </c>
      <c r="B54547">
        <v>1.3455E-2</v>
      </c>
      <c r="C54547">
        <v>7.6161400000000004E-2</v>
      </c>
    </row>
    <row r="54548" spans="1:3" x14ac:dyDescent="0.3">
      <c r="A54548" s="1">
        <f t="shared" si="852"/>
        <v>52.284409165288558</v>
      </c>
      <c r="B54548">
        <v>8.6121299999999998E-2</v>
      </c>
      <c r="C54548">
        <v>7.6401399999999994E-2</v>
      </c>
    </row>
    <row r="54549" spans="1:3" x14ac:dyDescent="0.3">
      <c r="A54549" s="1">
        <f t="shared" si="852"/>
        <v>52.285367703204543</v>
      </c>
      <c r="B54549">
        <v>4.3672099999999998E-2</v>
      </c>
      <c r="C54549">
        <v>7.5963699999999995E-2</v>
      </c>
    </row>
    <row r="54550" spans="1:3" x14ac:dyDescent="0.3">
      <c r="A54550" s="1">
        <f t="shared" si="852"/>
        <v>52.286326241120527</v>
      </c>
      <c r="B54550">
        <v>-0.102312</v>
      </c>
      <c r="C54550">
        <v>7.6035400000000003E-2</v>
      </c>
    </row>
    <row r="54551" spans="1:3" x14ac:dyDescent="0.3">
      <c r="A54551" s="1">
        <f t="shared" si="852"/>
        <v>52.287284779036511</v>
      </c>
      <c r="B54551">
        <v>-0.172596</v>
      </c>
      <c r="C54551">
        <v>7.6896800000000001E-2</v>
      </c>
    </row>
    <row r="54552" spans="1:3" x14ac:dyDescent="0.3">
      <c r="A54552" s="1">
        <f t="shared" si="852"/>
        <v>52.288243316952496</v>
      </c>
      <c r="B54552">
        <v>-9.8737699999999998E-2</v>
      </c>
      <c r="C54552">
        <v>7.7660800000000002E-2</v>
      </c>
    </row>
    <row r="54553" spans="1:3" x14ac:dyDescent="0.3">
      <c r="A54553" s="1">
        <f t="shared" si="852"/>
        <v>52.28920185486848</v>
      </c>
      <c r="B54553">
        <v>3.211E-2</v>
      </c>
      <c r="C54553">
        <v>7.70734E-2</v>
      </c>
    </row>
    <row r="54554" spans="1:3" x14ac:dyDescent="0.3">
      <c r="A54554" s="1">
        <f t="shared" si="852"/>
        <v>52.290160392784465</v>
      </c>
      <c r="B54554">
        <v>0.11468</v>
      </c>
      <c r="C54554">
        <v>7.6899700000000001E-2</v>
      </c>
    </row>
    <row r="54555" spans="1:3" x14ac:dyDescent="0.3">
      <c r="A54555" s="1">
        <f t="shared" si="852"/>
        <v>52.291118930700449</v>
      </c>
      <c r="B54555">
        <v>7.7362100000000003E-2</v>
      </c>
      <c r="C54555">
        <v>7.7014200000000005E-2</v>
      </c>
    </row>
    <row r="54556" spans="1:3" x14ac:dyDescent="0.3">
      <c r="A54556" s="1">
        <f t="shared" si="852"/>
        <v>52.292077468616434</v>
      </c>
      <c r="B54556">
        <v>-6.4658999999999994E-2</v>
      </c>
      <c r="C54556">
        <v>7.7575500000000006E-2</v>
      </c>
    </row>
    <row r="54557" spans="1:3" x14ac:dyDescent="0.3">
      <c r="A54557" s="1">
        <f t="shared" si="852"/>
        <v>52.293036006532418</v>
      </c>
      <c r="B54557">
        <v>-0.16803899999999999</v>
      </c>
      <c r="C54557">
        <v>7.9012499999999999E-2</v>
      </c>
    </row>
    <row r="54558" spans="1:3" x14ac:dyDescent="0.3">
      <c r="A54558" s="1">
        <f t="shared" si="852"/>
        <v>52.293994544448402</v>
      </c>
      <c r="B54558">
        <v>-0.14372499999999999</v>
      </c>
      <c r="C54558">
        <v>8.0096500000000001E-2</v>
      </c>
    </row>
    <row r="54559" spans="1:3" x14ac:dyDescent="0.3">
      <c r="A54559" s="1">
        <f t="shared" si="852"/>
        <v>52.294953082364387</v>
      </c>
      <c r="B54559">
        <v>-9.6789299999999995E-2</v>
      </c>
      <c r="C54559">
        <v>8.0046000000000006E-2</v>
      </c>
    </row>
    <row r="54560" spans="1:3" x14ac:dyDescent="0.3">
      <c r="A54560" s="1">
        <f t="shared" si="852"/>
        <v>52.295911620280371</v>
      </c>
      <c r="B54560">
        <v>-8.5514000000000007E-2</v>
      </c>
      <c r="C54560">
        <v>8.0105700000000002E-2</v>
      </c>
    </row>
    <row r="54561" spans="1:3" x14ac:dyDescent="0.3">
      <c r="A54561" s="1">
        <f t="shared" si="852"/>
        <v>52.296870158196356</v>
      </c>
      <c r="B54561">
        <v>-4.1468999999999999E-2</v>
      </c>
      <c r="C54561">
        <v>8.0079200000000003E-2</v>
      </c>
    </row>
    <row r="54562" spans="1:3" x14ac:dyDescent="0.3">
      <c r="A54562" s="1">
        <f t="shared" si="852"/>
        <v>52.29782869611234</v>
      </c>
      <c r="B54562">
        <v>3.1194199999999998E-2</v>
      </c>
      <c r="C54562">
        <v>7.9734200000000005E-2</v>
      </c>
    </row>
    <row r="54563" spans="1:3" x14ac:dyDescent="0.3">
      <c r="A54563" s="1">
        <f t="shared" si="852"/>
        <v>52.298787234028325</v>
      </c>
      <c r="B54563">
        <v>8.9884199999999997E-2</v>
      </c>
      <c r="C54563">
        <v>8.0016799999999999E-2</v>
      </c>
    </row>
    <row r="54564" spans="1:3" x14ac:dyDescent="0.3">
      <c r="A54564" s="1">
        <f t="shared" si="852"/>
        <v>52.299745771944309</v>
      </c>
      <c r="B54564">
        <v>0.153665</v>
      </c>
      <c r="C54564">
        <v>8.1154299999999999E-2</v>
      </c>
    </row>
    <row r="54565" spans="1:3" x14ac:dyDescent="0.3">
      <c r="A54565" s="1">
        <f t="shared" si="852"/>
        <v>52.300704309860294</v>
      </c>
      <c r="B54565">
        <v>0.19900100000000001</v>
      </c>
      <c r="C54565">
        <v>8.2553100000000004E-2</v>
      </c>
    </row>
    <row r="54566" spans="1:3" x14ac:dyDescent="0.3">
      <c r="A54566" s="1">
        <f t="shared" si="852"/>
        <v>52.301662847776278</v>
      </c>
      <c r="B54566">
        <v>0.14732000000000001</v>
      </c>
      <c r="C54566">
        <v>8.3547899999999994E-2</v>
      </c>
    </row>
    <row r="54567" spans="1:3" x14ac:dyDescent="0.3">
      <c r="A54567" s="1">
        <f t="shared" si="852"/>
        <v>52.302621385692262</v>
      </c>
      <c r="B54567">
        <v>2.7024699999999999E-2</v>
      </c>
      <c r="C54567">
        <v>8.35587E-2</v>
      </c>
    </row>
    <row r="54568" spans="1:3" x14ac:dyDescent="0.3">
      <c r="A54568" s="1">
        <f t="shared" si="852"/>
        <v>52.303579923608247</v>
      </c>
      <c r="B54568">
        <v>-6.9863599999999998E-2</v>
      </c>
      <c r="C54568">
        <v>8.3351700000000001E-2</v>
      </c>
    </row>
    <row r="54569" spans="1:3" x14ac:dyDescent="0.3">
      <c r="A54569" s="1">
        <f t="shared" si="852"/>
        <v>52.304538461524231</v>
      </c>
      <c r="B54569">
        <v>-7.7011899999999994E-2</v>
      </c>
      <c r="C54569">
        <v>8.2929500000000003E-2</v>
      </c>
    </row>
    <row r="54570" spans="1:3" x14ac:dyDescent="0.3">
      <c r="A54570" s="1">
        <f t="shared" si="852"/>
        <v>52.305496999440216</v>
      </c>
      <c r="B54570">
        <v>-2.4808999999999999E-3</v>
      </c>
      <c r="C54570">
        <v>8.1816700000000006E-2</v>
      </c>
    </row>
    <row r="54571" spans="1:3" x14ac:dyDescent="0.3">
      <c r="A54571" s="1">
        <f t="shared" si="852"/>
        <v>52.3064555373562</v>
      </c>
      <c r="B54571">
        <v>-7.1314000000000004E-3</v>
      </c>
      <c r="C54571">
        <v>8.0973799999999999E-2</v>
      </c>
    </row>
    <row r="54572" spans="1:3" x14ac:dyDescent="0.3">
      <c r="A54572" s="1">
        <f t="shared" si="852"/>
        <v>52.307414075272185</v>
      </c>
      <c r="B54572">
        <v>-9.12052E-2</v>
      </c>
      <c r="C54572">
        <v>8.0583299999999997E-2</v>
      </c>
    </row>
    <row r="54573" spans="1:3" x14ac:dyDescent="0.3">
      <c r="A54573" s="1">
        <f t="shared" si="852"/>
        <v>52.308372613188169</v>
      </c>
      <c r="B54573">
        <v>-5.0798700000000002E-2</v>
      </c>
      <c r="C54573">
        <v>7.8755800000000001E-2</v>
      </c>
    </row>
    <row r="54574" spans="1:3" x14ac:dyDescent="0.3">
      <c r="A54574" s="1">
        <f t="shared" si="852"/>
        <v>52.309331151104153</v>
      </c>
      <c r="B54574">
        <v>5.1858799999999997E-2</v>
      </c>
      <c r="C54574">
        <v>7.6801300000000003E-2</v>
      </c>
    </row>
    <row r="54575" spans="1:3" x14ac:dyDescent="0.3">
      <c r="A54575" s="1">
        <f t="shared" si="852"/>
        <v>52.310289689020138</v>
      </c>
      <c r="B54575">
        <v>4.6195699999999999E-2</v>
      </c>
      <c r="C54575">
        <v>7.6861299999999994E-2</v>
      </c>
    </row>
    <row r="54576" spans="1:3" x14ac:dyDescent="0.3">
      <c r="A54576" s="1">
        <f t="shared" si="852"/>
        <v>52.311248226936122</v>
      </c>
      <c r="B54576">
        <v>-2.1460300000000002E-2</v>
      </c>
      <c r="C54576">
        <v>7.4592699999999998E-2</v>
      </c>
    </row>
    <row r="54577" spans="1:3" x14ac:dyDescent="0.3">
      <c r="A54577" s="1">
        <f t="shared" si="852"/>
        <v>52.312206764852107</v>
      </c>
      <c r="B54577">
        <v>-7.7518000000000004E-2</v>
      </c>
      <c r="C54577">
        <v>7.2041900000000006E-2</v>
      </c>
    </row>
    <row r="54578" spans="1:3" x14ac:dyDescent="0.3">
      <c r="A54578" s="1">
        <f t="shared" si="852"/>
        <v>52.313165302768091</v>
      </c>
      <c r="B54578">
        <v>-9.7740199999999999E-2</v>
      </c>
      <c r="C54578">
        <v>7.1036000000000002E-2</v>
      </c>
    </row>
    <row r="54579" spans="1:3" x14ac:dyDescent="0.3">
      <c r="A54579" s="1">
        <f t="shared" si="852"/>
        <v>52.314123840684076</v>
      </c>
      <c r="B54579">
        <v>-9.1592000000000007E-2</v>
      </c>
      <c r="C54579">
        <v>7.1488099999999999E-2</v>
      </c>
    </row>
    <row r="54580" spans="1:3" x14ac:dyDescent="0.3">
      <c r="A54580" s="1">
        <f t="shared" si="852"/>
        <v>52.31508237860006</v>
      </c>
      <c r="B54580">
        <v>-0.103895</v>
      </c>
      <c r="C54580">
        <v>7.2482900000000003E-2</v>
      </c>
    </row>
    <row r="54581" spans="1:3" x14ac:dyDescent="0.3">
      <c r="A54581" s="1">
        <f t="shared" si="852"/>
        <v>52.316040916516044</v>
      </c>
      <c r="B54581">
        <v>-0.11047899999999999</v>
      </c>
      <c r="C54581">
        <v>7.3269699999999993E-2</v>
      </c>
    </row>
    <row r="54582" spans="1:3" x14ac:dyDescent="0.3">
      <c r="A54582" s="1">
        <f t="shared" si="852"/>
        <v>52.316999454432029</v>
      </c>
      <c r="B54582">
        <v>-5.5744200000000001E-2</v>
      </c>
      <c r="C54582">
        <v>7.3156600000000002E-2</v>
      </c>
    </row>
    <row r="54583" spans="1:3" x14ac:dyDescent="0.3">
      <c r="A54583" s="1">
        <f t="shared" si="852"/>
        <v>52.317957992348013</v>
      </c>
      <c r="B54583">
        <v>8.9778200000000002E-2</v>
      </c>
      <c r="C54583">
        <v>7.3068099999999997E-2</v>
      </c>
    </row>
    <row r="54584" spans="1:3" x14ac:dyDescent="0.3">
      <c r="A54584" s="1">
        <f t="shared" si="852"/>
        <v>52.318916530263998</v>
      </c>
      <c r="B54584">
        <v>0.275223</v>
      </c>
      <c r="C54584">
        <v>7.4364799999999995E-2</v>
      </c>
    </row>
    <row r="54585" spans="1:3" x14ac:dyDescent="0.3">
      <c r="A54585" s="1">
        <f t="shared" si="852"/>
        <v>52.319875068179982</v>
      </c>
      <c r="B54585">
        <v>0.33022299999999999</v>
      </c>
      <c r="C54585">
        <v>7.6549699999999998E-2</v>
      </c>
    </row>
    <row r="54586" spans="1:3" x14ac:dyDescent="0.3">
      <c r="A54586" s="1">
        <f t="shared" si="852"/>
        <v>52.320833606095967</v>
      </c>
      <c r="B54586">
        <v>0.17682500000000001</v>
      </c>
      <c r="C54586">
        <v>7.8243900000000005E-2</v>
      </c>
    </row>
    <row r="54587" spans="1:3" x14ac:dyDescent="0.3">
      <c r="A54587" s="1">
        <f t="shared" si="852"/>
        <v>52.321792144011951</v>
      </c>
      <c r="B54587">
        <v>-4.9206399999999997E-2</v>
      </c>
      <c r="C54587">
        <v>7.8709500000000002E-2</v>
      </c>
    </row>
    <row r="54588" spans="1:3" x14ac:dyDescent="0.3">
      <c r="A54588" s="1">
        <f t="shared" si="852"/>
        <v>52.322750681927936</v>
      </c>
      <c r="B54588">
        <v>-0.15420600000000001</v>
      </c>
      <c r="C54588">
        <v>7.96655E-2</v>
      </c>
    </row>
    <row r="54589" spans="1:3" x14ac:dyDescent="0.3">
      <c r="A54589" s="1">
        <f t="shared" si="852"/>
        <v>52.32370921984392</v>
      </c>
      <c r="B54589">
        <v>-0.104695</v>
      </c>
      <c r="C54589">
        <v>8.0543199999999995E-2</v>
      </c>
    </row>
    <row r="54590" spans="1:3" x14ac:dyDescent="0.3">
      <c r="A54590" s="1">
        <f t="shared" si="852"/>
        <v>52.324667757759904</v>
      </c>
      <c r="B54590">
        <v>-2.9359799999999998E-2</v>
      </c>
      <c r="C54590">
        <v>8.0504800000000001E-2</v>
      </c>
    </row>
    <row r="54591" spans="1:3" x14ac:dyDescent="0.3">
      <c r="A54591" s="1">
        <f t="shared" si="852"/>
        <v>52.325626295675889</v>
      </c>
      <c r="B54591">
        <v>8.4828399999999998E-2</v>
      </c>
      <c r="C54591">
        <v>8.0732200000000004E-2</v>
      </c>
    </row>
    <row r="54592" spans="1:3" x14ac:dyDescent="0.3">
      <c r="A54592" s="1">
        <f t="shared" si="852"/>
        <v>52.326584833591873</v>
      </c>
      <c r="B54592">
        <v>0.31498999999999999</v>
      </c>
      <c r="C54592">
        <v>8.2394400000000007E-2</v>
      </c>
    </row>
    <row r="54593" spans="1:3" x14ac:dyDescent="0.3">
      <c r="A54593" s="1">
        <f t="shared" si="852"/>
        <v>52.327543371507858</v>
      </c>
      <c r="B54593">
        <v>0.40466800000000003</v>
      </c>
      <c r="C54593">
        <v>8.5449300000000006E-2</v>
      </c>
    </row>
    <row r="54594" spans="1:3" x14ac:dyDescent="0.3">
      <c r="A54594" s="1">
        <f t="shared" si="852"/>
        <v>52.328501909423842</v>
      </c>
      <c r="B54594">
        <v>0.135238</v>
      </c>
      <c r="C54594">
        <v>8.6573800000000006E-2</v>
      </c>
    </row>
    <row r="54595" spans="1:3" x14ac:dyDescent="0.3">
      <c r="A54595" s="1">
        <f t="shared" si="852"/>
        <v>52.329460447339827</v>
      </c>
      <c r="B54595" s="2">
        <v>-0.20067199999999999</v>
      </c>
      <c r="C54595">
        <v>8.7431200000000001E-2</v>
      </c>
    </row>
    <row r="54596" spans="1:3" x14ac:dyDescent="0.3">
      <c r="A54596" s="1">
        <f t="shared" ref="A54596:A54659" si="853">A54595+$L$2</f>
        <v>52.330418985255811</v>
      </c>
      <c r="B54596">
        <v>-0.35320099999999999</v>
      </c>
      <c r="C54596">
        <v>8.9798500000000003E-2</v>
      </c>
    </row>
    <row r="54597" spans="1:3" x14ac:dyDescent="0.3">
      <c r="A54597" s="1">
        <f t="shared" si="853"/>
        <v>52.331377523171795</v>
      </c>
      <c r="B54597">
        <v>-0.38747900000000002</v>
      </c>
      <c r="C54597">
        <v>9.24537E-2</v>
      </c>
    </row>
    <row r="54598" spans="1:3" x14ac:dyDescent="0.3">
      <c r="A54598" s="1">
        <f t="shared" si="853"/>
        <v>52.33233606108778</v>
      </c>
      <c r="B54598">
        <v>-0.26444400000000001</v>
      </c>
      <c r="C54598">
        <v>9.3385099999999999E-2</v>
      </c>
    </row>
    <row r="54599" spans="1:3" x14ac:dyDescent="0.3">
      <c r="A54599" s="1">
        <f t="shared" si="853"/>
        <v>52.333294599003764</v>
      </c>
      <c r="B54599">
        <v>-5.9815800000000002E-2</v>
      </c>
      <c r="C54599">
        <v>9.2494000000000007E-2</v>
      </c>
    </row>
    <row r="54600" spans="1:3" x14ac:dyDescent="0.3">
      <c r="A54600" s="1">
        <f t="shared" si="853"/>
        <v>52.334253136919749</v>
      </c>
      <c r="B54600">
        <v>-4.90803E-2</v>
      </c>
      <c r="C54600">
        <v>9.2385300000000004E-2</v>
      </c>
    </row>
    <row r="54601" spans="1:3" x14ac:dyDescent="0.3">
      <c r="A54601" s="1">
        <f t="shared" si="853"/>
        <v>52.335211674835733</v>
      </c>
      <c r="B54601">
        <v>-0.146006</v>
      </c>
      <c r="C54601">
        <v>9.3565999999999996E-2</v>
      </c>
    </row>
    <row r="54602" spans="1:3" x14ac:dyDescent="0.3">
      <c r="A54602" s="1">
        <f t="shared" si="853"/>
        <v>52.336170212751718</v>
      </c>
      <c r="B54602">
        <v>-9.2407900000000001E-2</v>
      </c>
      <c r="C54602">
        <v>9.36086E-2</v>
      </c>
    </row>
    <row r="54603" spans="1:3" x14ac:dyDescent="0.3">
      <c r="A54603" s="1">
        <f t="shared" si="853"/>
        <v>52.337128750667702</v>
      </c>
      <c r="B54603">
        <v>1.6824200000000001E-2</v>
      </c>
      <c r="C54603">
        <v>9.2991900000000002E-2</v>
      </c>
    </row>
    <row r="54604" spans="1:3" x14ac:dyDescent="0.3">
      <c r="A54604" s="1">
        <f t="shared" si="853"/>
        <v>52.338087288583687</v>
      </c>
      <c r="B54604">
        <v>-3.1763899999999999E-3</v>
      </c>
      <c r="C54604">
        <v>9.2606999999999995E-2</v>
      </c>
    </row>
    <row r="54605" spans="1:3" x14ac:dyDescent="0.3">
      <c r="A54605" s="1">
        <f t="shared" si="853"/>
        <v>52.339045826499671</v>
      </c>
      <c r="B54605">
        <v>-9.4833700000000007E-2</v>
      </c>
      <c r="C54605">
        <v>9.3222399999999997E-2</v>
      </c>
    </row>
    <row r="54606" spans="1:3" x14ac:dyDescent="0.3">
      <c r="A54606" s="1">
        <f t="shared" si="853"/>
        <v>52.340004364415655</v>
      </c>
      <c r="B54606">
        <v>-0.118037</v>
      </c>
      <c r="C54606">
        <v>9.4128699999999996E-2</v>
      </c>
    </row>
    <row r="54607" spans="1:3" x14ac:dyDescent="0.3">
      <c r="A54607" s="1">
        <f t="shared" si="853"/>
        <v>52.34096290233164</v>
      </c>
      <c r="B54607">
        <v>-5.0910700000000003E-2</v>
      </c>
      <c r="C54607">
        <v>9.4623100000000002E-2</v>
      </c>
    </row>
    <row r="54608" spans="1:3" x14ac:dyDescent="0.3">
      <c r="A54608" s="1">
        <f t="shared" si="853"/>
        <v>52.341921440247624</v>
      </c>
      <c r="B54608">
        <v>2.4118500000000001E-2</v>
      </c>
      <c r="C54608">
        <v>9.4272400000000006E-2</v>
      </c>
    </row>
    <row r="54609" spans="1:3" x14ac:dyDescent="0.3">
      <c r="A54609" s="1">
        <f t="shared" si="853"/>
        <v>52.342879978163609</v>
      </c>
      <c r="B54609">
        <v>2.2528200000000002E-2</v>
      </c>
      <c r="C54609">
        <v>9.33557E-2</v>
      </c>
    </row>
    <row r="54610" spans="1:3" x14ac:dyDescent="0.3">
      <c r="A54610" s="1">
        <f t="shared" si="853"/>
        <v>52.343838516079593</v>
      </c>
      <c r="B54610">
        <v>-2.9617999999999998E-2</v>
      </c>
      <c r="C54610">
        <v>9.2679700000000004E-2</v>
      </c>
    </row>
    <row r="54611" spans="1:3" x14ac:dyDescent="0.3">
      <c r="A54611" s="1">
        <f t="shared" si="853"/>
        <v>52.344797053995578</v>
      </c>
      <c r="B54611">
        <v>-1.97591E-3</v>
      </c>
      <c r="C54611">
        <v>9.2411300000000002E-2</v>
      </c>
    </row>
    <row r="54612" spans="1:3" x14ac:dyDescent="0.3">
      <c r="A54612" s="1">
        <f t="shared" si="853"/>
        <v>52.345755591911562</v>
      </c>
      <c r="B54612">
        <v>0.101197</v>
      </c>
      <c r="C54612">
        <v>9.2903299999999994E-2</v>
      </c>
    </row>
    <row r="54613" spans="1:3" x14ac:dyDescent="0.3">
      <c r="A54613" s="1">
        <f t="shared" si="853"/>
        <v>52.346714129827546</v>
      </c>
      <c r="B54613">
        <v>0.15227499999999999</v>
      </c>
      <c r="C54613">
        <v>9.3244999999999995E-2</v>
      </c>
    </row>
    <row r="54614" spans="1:3" x14ac:dyDescent="0.3">
      <c r="A54614" s="1">
        <f t="shared" si="853"/>
        <v>52.347672667743531</v>
      </c>
      <c r="B54614">
        <v>0.16203999999999999</v>
      </c>
      <c r="C54614">
        <v>9.3656400000000001E-2</v>
      </c>
    </row>
    <row r="54615" spans="1:3" x14ac:dyDescent="0.3">
      <c r="A54615" s="1">
        <f t="shared" si="853"/>
        <v>52.348631205659515</v>
      </c>
      <c r="B54615">
        <v>0.14324600000000001</v>
      </c>
      <c r="C54615">
        <v>9.4644500000000006E-2</v>
      </c>
    </row>
    <row r="54616" spans="1:3" x14ac:dyDescent="0.3">
      <c r="A54616" s="1">
        <f t="shared" si="853"/>
        <v>52.3495897435755</v>
      </c>
      <c r="B54616">
        <v>3.7094299999999997E-2</v>
      </c>
      <c r="C54616">
        <v>9.46134E-2</v>
      </c>
    </row>
    <row r="54617" spans="1:3" x14ac:dyDescent="0.3">
      <c r="A54617" s="1">
        <f t="shared" si="853"/>
        <v>52.350548281491484</v>
      </c>
      <c r="B54617">
        <v>-6.3339800000000002E-2</v>
      </c>
      <c r="C54617">
        <v>9.4935599999999995E-2</v>
      </c>
    </row>
    <row r="54618" spans="1:3" x14ac:dyDescent="0.3">
      <c r="A54618" s="1">
        <f t="shared" si="853"/>
        <v>52.351506819407469</v>
      </c>
      <c r="B54618">
        <v>-8.0541600000000005E-2</v>
      </c>
      <c r="C54618">
        <v>9.5496300000000006E-2</v>
      </c>
    </row>
    <row r="54619" spans="1:3" x14ac:dyDescent="0.3">
      <c r="A54619" s="1">
        <f t="shared" si="853"/>
        <v>52.352465357323453</v>
      </c>
      <c r="B54619">
        <v>-6.3659199999999999E-2</v>
      </c>
      <c r="C54619">
        <v>9.5850400000000002E-2</v>
      </c>
    </row>
    <row r="54620" spans="1:3" x14ac:dyDescent="0.3">
      <c r="A54620" s="1">
        <f t="shared" si="853"/>
        <v>52.353423895239438</v>
      </c>
      <c r="B54620">
        <v>1.22007E-3</v>
      </c>
      <c r="C54620">
        <v>9.54097E-2</v>
      </c>
    </row>
    <row r="54621" spans="1:3" x14ac:dyDescent="0.3">
      <c r="A54621" s="1">
        <f t="shared" si="853"/>
        <v>52.354382433155422</v>
      </c>
      <c r="B54621">
        <v>6.6478400000000007E-2</v>
      </c>
      <c r="C54621">
        <v>9.5384499999999997E-2</v>
      </c>
    </row>
    <row r="54622" spans="1:3" x14ac:dyDescent="0.3">
      <c r="A54622" s="1">
        <f t="shared" si="853"/>
        <v>52.355340971071406</v>
      </c>
      <c r="B54622">
        <v>3.9409E-2</v>
      </c>
      <c r="C54622">
        <v>9.5772899999999994E-2</v>
      </c>
    </row>
    <row r="54623" spans="1:3" x14ac:dyDescent="0.3">
      <c r="A54623" s="1">
        <f t="shared" si="853"/>
        <v>52.356299508987391</v>
      </c>
      <c r="B54623">
        <v>-2.5925999999999998E-4</v>
      </c>
      <c r="C54623">
        <v>9.5148899999999995E-2</v>
      </c>
    </row>
    <row r="54624" spans="1:3" x14ac:dyDescent="0.3">
      <c r="A54624" s="1">
        <f t="shared" si="853"/>
        <v>52.357258046903375</v>
      </c>
      <c r="B54624">
        <v>-2.3715300000000001E-4</v>
      </c>
      <c r="C54624">
        <v>9.4741699999999998E-2</v>
      </c>
    </row>
    <row r="54625" spans="1:3" x14ac:dyDescent="0.3">
      <c r="A54625" s="1">
        <f t="shared" si="853"/>
        <v>52.35821658481936</v>
      </c>
      <c r="B54625">
        <v>-4.5979199999999998E-2</v>
      </c>
      <c r="C54625">
        <v>9.4706399999999996E-2</v>
      </c>
    </row>
    <row r="54626" spans="1:3" x14ac:dyDescent="0.3">
      <c r="A54626" s="1">
        <f t="shared" si="853"/>
        <v>52.359175122735344</v>
      </c>
      <c r="B54626">
        <v>-0.149255</v>
      </c>
      <c r="C54626">
        <v>9.5385999999999999E-2</v>
      </c>
    </row>
    <row r="54627" spans="1:3" x14ac:dyDescent="0.3">
      <c r="A54627" s="1">
        <f t="shared" si="853"/>
        <v>52.360133660651329</v>
      </c>
      <c r="B54627">
        <v>-0.20533199999999999</v>
      </c>
      <c r="C54627">
        <v>9.6671699999999999E-2</v>
      </c>
    </row>
    <row r="54628" spans="1:3" x14ac:dyDescent="0.3">
      <c r="A54628" s="1">
        <f t="shared" si="853"/>
        <v>52.361092198567313</v>
      </c>
      <c r="B54628">
        <v>-0.140538</v>
      </c>
      <c r="C54628">
        <v>9.67644E-2</v>
      </c>
    </row>
    <row r="54629" spans="1:3" x14ac:dyDescent="0.3">
      <c r="A54629" s="1">
        <f t="shared" si="853"/>
        <v>52.362050736483297</v>
      </c>
      <c r="B54629">
        <v>-2.8346300000000001E-2</v>
      </c>
      <c r="C54629">
        <v>9.4873700000000005E-2</v>
      </c>
    </row>
    <row r="54630" spans="1:3" x14ac:dyDescent="0.3">
      <c r="A54630" s="1">
        <f t="shared" si="853"/>
        <v>52.363009274399282</v>
      </c>
      <c r="B54630">
        <v>4.0723799999999998E-2</v>
      </c>
      <c r="C54630">
        <v>9.3690099999999998E-2</v>
      </c>
    </row>
    <row r="54631" spans="1:3" x14ac:dyDescent="0.3">
      <c r="A54631" s="1">
        <f t="shared" si="853"/>
        <v>52.363967812315266</v>
      </c>
      <c r="B54631">
        <v>8.8859300000000002E-2</v>
      </c>
      <c r="C54631">
        <v>9.4372300000000006E-2</v>
      </c>
    </row>
    <row r="54632" spans="1:3" x14ac:dyDescent="0.3">
      <c r="A54632" s="1">
        <f t="shared" si="853"/>
        <v>52.364926350231251</v>
      </c>
      <c r="B54632">
        <v>0.10394299999999999</v>
      </c>
      <c r="C54632">
        <v>9.4012799999999994E-2</v>
      </c>
    </row>
    <row r="54633" spans="1:3" x14ac:dyDescent="0.3">
      <c r="A54633" s="1">
        <f t="shared" si="853"/>
        <v>52.365884888147235</v>
      </c>
      <c r="B54633">
        <v>4.29924E-2</v>
      </c>
      <c r="C54633">
        <v>9.3217400000000006E-2</v>
      </c>
    </row>
    <row r="54634" spans="1:3" x14ac:dyDescent="0.3">
      <c r="A54634" s="1">
        <f t="shared" si="853"/>
        <v>52.36684342606322</v>
      </c>
      <c r="B54634">
        <v>-4.6968900000000001E-2</v>
      </c>
      <c r="C54634">
        <v>9.3474600000000005E-2</v>
      </c>
    </row>
    <row r="54635" spans="1:3" x14ac:dyDescent="0.3">
      <c r="A54635" s="1">
        <f t="shared" si="853"/>
        <v>52.367801963979204</v>
      </c>
      <c r="B54635">
        <v>-9.4868599999999997E-2</v>
      </c>
      <c r="C54635">
        <v>9.3586500000000003E-2</v>
      </c>
    </row>
    <row r="54636" spans="1:3" x14ac:dyDescent="0.3">
      <c r="A54636" s="1">
        <f t="shared" si="853"/>
        <v>52.368760501895188</v>
      </c>
      <c r="B54636">
        <v>-8.4955000000000003E-2</v>
      </c>
      <c r="C54636">
        <v>9.3336199999999994E-2</v>
      </c>
    </row>
    <row r="54637" spans="1:3" x14ac:dyDescent="0.3">
      <c r="A54637" s="1">
        <f t="shared" si="853"/>
        <v>52.369719039811173</v>
      </c>
      <c r="B54637">
        <v>-6.1063699999999999E-2</v>
      </c>
      <c r="C54637">
        <v>9.3521099999999996E-2</v>
      </c>
    </row>
    <row r="54638" spans="1:3" x14ac:dyDescent="0.3">
      <c r="A54638" s="1">
        <f t="shared" si="853"/>
        <v>52.370677577727157</v>
      </c>
      <c r="B54638">
        <v>-3.8729600000000003E-2</v>
      </c>
      <c r="C54638">
        <v>9.3618000000000007E-2</v>
      </c>
    </row>
    <row r="54639" spans="1:3" x14ac:dyDescent="0.3">
      <c r="A54639" s="1">
        <f t="shared" si="853"/>
        <v>52.371636115643142</v>
      </c>
      <c r="B54639">
        <v>-9.7069500000000006E-3</v>
      </c>
      <c r="C54639">
        <v>9.3336000000000002E-2</v>
      </c>
    </row>
    <row r="54640" spans="1:3" x14ac:dyDescent="0.3">
      <c r="A54640" s="1">
        <f t="shared" si="853"/>
        <v>52.372594653559126</v>
      </c>
      <c r="B54640">
        <v>8.3840200000000007E-3</v>
      </c>
      <c r="C54640">
        <v>9.3156500000000003E-2</v>
      </c>
    </row>
    <row r="54641" spans="1:3" x14ac:dyDescent="0.3">
      <c r="A54641" s="1">
        <f t="shared" si="853"/>
        <v>52.373553191475111</v>
      </c>
      <c r="B54641">
        <v>2.9746399999999999E-2</v>
      </c>
      <c r="C54641">
        <v>9.2515500000000001E-2</v>
      </c>
    </row>
    <row r="54642" spans="1:3" x14ac:dyDescent="0.3">
      <c r="A54642" s="1">
        <f t="shared" si="853"/>
        <v>52.374511729391095</v>
      </c>
      <c r="B54642">
        <v>1.7212000000000002E-2</v>
      </c>
      <c r="C54642">
        <v>9.2135999999999996E-2</v>
      </c>
    </row>
    <row r="54643" spans="1:3" x14ac:dyDescent="0.3">
      <c r="A54643" s="1">
        <f t="shared" si="853"/>
        <v>52.37547026730708</v>
      </c>
      <c r="B54643">
        <v>-6.2994599999999998E-2</v>
      </c>
      <c r="C54643">
        <v>9.2677700000000002E-2</v>
      </c>
    </row>
    <row r="54644" spans="1:3" x14ac:dyDescent="0.3">
      <c r="A54644" s="1">
        <f t="shared" si="853"/>
        <v>52.376428805223064</v>
      </c>
      <c r="B54644">
        <v>-9.3359800000000007E-2</v>
      </c>
      <c r="C54644">
        <v>9.35029E-2</v>
      </c>
    </row>
    <row r="54645" spans="1:3" x14ac:dyDescent="0.3">
      <c r="A54645" s="1">
        <f t="shared" si="853"/>
        <v>52.377387343139048</v>
      </c>
      <c r="B54645">
        <v>-3.6372700000000001E-2</v>
      </c>
      <c r="C54645">
        <v>9.3703700000000001E-2</v>
      </c>
    </row>
    <row r="54646" spans="1:3" x14ac:dyDescent="0.3">
      <c r="A54646" s="1">
        <f t="shared" si="853"/>
        <v>52.378345881055033</v>
      </c>
      <c r="B54646">
        <v>7.9304799999999997E-4</v>
      </c>
      <c r="C54646">
        <v>9.3507999999999994E-2</v>
      </c>
    </row>
    <row r="54647" spans="1:3" x14ac:dyDescent="0.3">
      <c r="A54647" s="1">
        <f t="shared" si="853"/>
        <v>52.379304418971017</v>
      </c>
      <c r="B54647">
        <v>2.2061999999999998E-2</v>
      </c>
      <c r="C54647">
        <v>9.3593999999999997E-2</v>
      </c>
    </row>
    <row r="54648" spans="1:3" x14ac:dyDescent="0.3">
      <c r="A54648" s="1">
        <f t="shared" si="853"/>
        <v>52.380262956887002</v>
      </c>
      <c r="B54648">
        <v>7.0351800000000006E-2</v>
      </c>
      <c r="C54648">
        <v>9.34363E-2</v>
      </c>
    </row>
    <row r="54649" spans="1:3" x14ac:dyDescent="0.3">
      <c r="A54649" s="1">
        <f t="shared" si="853"/>
        <v>52.381221494802986</v>
      </c>
      <c r="B54649">
        <v>6.4184900000000003E-2</v>
      </c>
      <c r="C54649">
        <v>9.3641500000000003E-2</v>
      </c>
    </row>
    <row r="54650" spans="1:3" x14ac:dyDescent="0.3">
      <c r="A54650" s="1">
        <f t="shared" si="853"/>
        <v>52.382180032718971</v>
      </c>
      <c r="B54650">
        <v>-1.56712E-2</v>
      </c>
      <c r="C54650">
        <v>9.2775099999999999E-2</v>
      </c>
    </row>
    <row r="54651" spans="1:3" x14ac:dyDescent="0.3">
      <c r="A54651" s="1">
        <f t="shared" si="853"/>
        <v>52.383138570634955</v>
      </c>
      <c r="B54651">
        <v>-4.7730700000000001E-2</v>
      </c>
      <c r="C54651">
        <v>9.1526399999999994E-2</v>
      </c>
    </row>
    <row r="54652" spans="1:3" x14ac:dyDescent="0.3">
      <c r="A54652" s="1">
        <f t="shared" si="853"/>
        <v>52.384097108550939</v>
      </c>
      <c r="B54652">
        <v>-7.6314599999999996E-3</v>
      </c>
      <c r="C54652">
        <v>9.0615299999999996E-2</v>
      </c>
    </row>
    <row r="54653" spans="1:3" x14ac:dyDescent="0.3">
      <c r="A54653" s="1">
        <f t="shared" si="853"/>
        <v>52.385055646466924</v>
      </c>
      <c r="B54653">
        <v>2.40848E-2</v>
      </c>
      <c r="C54653">
        <v>9.0535099999999993E-2</v>
      </c>
    </row>
    <row r="54654" spans="1:3" x14ac:dyDescent="0.3">
      <c r="A54654" s="1">
        <f t="shared" si="853"/>
        <v>52.386014184382908</v>
      </c>
      <c r="B54654">
        <v>4.5610900000000003E-2</v>
      </c>
      <c r="C54654">
        <v>8.9844400000000005E-2</v>
      </c>
    </row>
    <row r="54655" spans="1:3" x14ac:dyDescent="0.3">
      <c r="A54655" s="1">
        <f t="shared" si="853"/>
        <v>52.386972722298893</v>
      </c>
      <c r="B54655">
        <v>5.5282900000000003E-2</v>
      </c>
      <c r="C54655">
        <v>8.9623599999999998E-2</v>
      </c>
    </row>
    <row r="54656" spans="1:3" x14ac:dyDescent="0.3">
      <c r="A54656" s="1">
        <f t="shared" si="853"/>
        <v>52.387931260214877</v>
      </c>
      <c r="B54656">
        <v>6.0404100000000004E-3</v>
      </c>
      <c r="C54656">
        <v>8.9037400000000003E-2</v>
      </c>
    </row>
    <row r="54657" spans="1:3" x14ac:dyDescent="0.3">
      <c r="A54657" s="1">
        <f t="shared" si="853"/>
        <v>52.388889798130862</v>
      </c>
      <c r="B54657">
        <v>-3.2842099999999999E-2</v>
      </c>
      <c r="C54657">
        <v>8.76855E-2</v>
      </c>
    </row>
    <row r="54658" spans="1:3" x14ac:dyDescent="0.3">
      <c r="A54658" s="1">
        <f t="shared" si="853"/>
        <v>52.389848336046846</v>
      </c>
      <c r="B54658">
        <v>2.0523900000000001E-2</v>
      </c>
      <c r="C54658">
        <v>8.64534E-2</v>
      </c>
    </row>
    <row r="54659" spans="1:3" x14ac:dyDescent="0.3">
      <c r="A54659" s="1">
        <f t="shared" si="853"/>
        <v>52.390806873962831</v>
      </c>
      <c r="B54659">
        <v>5.2839200000000003E-2</v>
      </c>
      <c r="C54659">
        <v>8.6013900000000004E-2</v>
      </c>
    </row>
    <row r="54660" spans="1:3" x14ac:dyDescent="0.3">
      <c r="A54660" s="1">
        <f t="shared" ref="A54660:A54723" si="854">A54659+$L$2</f>
        <v>52.391765411878815</v>
      </c>
      <c r="B54660">
        <v>-2.6761299999999998E-2</v>
      </c>
      <c r="C54660">
        <v>8.54264E-2</v>
      </c>
    </row>
    <row r="54661" spans="1:3" x14ac:dyDescent="0.3">
      <c r="A54661" s="1">
        <f t="shared" si="854"/>
        <v>52.392723949794799</v>
      </c>
      <c r="B54661">
        <v>-8.1292699999999996E-2</v>
      </c>
      <c r="C54661">
        <v>8.5824700000000004E-2</v>
      </c>
    </row>
    <row r="54662" spans="1:3" x14ac:dyDescent="0.3">
      <c r="A54662" s="1">
        <f t="shared" si="854"/>
        <v>52.393682487710784</v>
      </c>
      <c r="B54662">
        <v>-1.21972E-2</v>
      </c>
      <c r="C54662">
        <v>8.5634699999999994E-2</v>
      </c>
    </row>
    <row r="54663" spans="1:3" x14ac:dyDescent="0.3">
      <c r="A54663" s="1">
        <f t="shared" si="854"/>
        <v>52.394641025626768</v>
      </c>
      <c r="B54663">
        <v>6.8280499999999994E-2</v>
      </c>
      <c r="C54663">
        <v>8.54187E-2</v>
      </c>
    </row>
    <row r="54664" spans="1:3" x14ac:dyDescent="0.3">
      <c r="A54664" s="1">
        <f t="shared" si="854"/>
        <v>52.395599563542753</v>
      </c>
      <c r="B54664">
        <v>6.4288300000000007E-2</v>
      </c>
      <c r="C54664">
        <v>8.45249E-2</v>
      </c>
    </row>
    <row r="54665" spans="1:3" x14ac:dyDescent="0.3">
      <c r="A54665" s="1">
        <f t="shared" si="854"/>
        <v>52.396558101458737</v>
      </c>
      <c r="B54665">
        <v>3.9080900000000002E-2</v>
      </c>
      <c r="C54665">
        <v>8.2925700000000005E-2</v>
      </c>
    </row>
    <row r="54666" spans="1:3" x14ac:dyDescent="0.3">
      <c r="A54666" s="1">
        <f t="shared" si="854"/>
        <v>52.397516639374722</v>
      </c>
      <c r="B54666">
        <v>6.1031200000000001E-2</v>
      </c>
      <c r="C54666">
        <v>8.2062800000000005E-2</v>
      </c>
    </row>
    <row r="54667" spans="1:3" x14ac:dyDescent="0.3">
      <c r="A54667" s="1">
        <f t="shared" si="854"/>
        <v>52.398475177290706</v>
      </c>
      <c r="B54667">
        <v>7.57636E-2</v>
      </c>
      <c r="C54667">
        <v>8.2550200000000004E-2</v>
      </c>
    </row>
    <row r="54668" spans="1:3" x14ac:dyDescent="0.3">
      <c r="A54668" s="1">
        <f t="shared" si="854"/>
        <v>52.39943371520669</v>
      </c>
      <c r="B54668">
        <v>5.1495199999999998E-2</v>
      </c>
      <c r="C54668">
        <v>8.2366499999999995E-2</v>
      </c>
    </row>
    <row r="54669" spans="1:3" x14ac:dyDescent="0.3">
      <c r="A54669" s="1">
        <f t="shared" si="854"/>
        <v>52.400392253122675</v>
      </c>
      <c r="B54669">
        <v>6.7979700000000004E-2</v>
      </c>
      <c r="C54669">
        <v>8.2276199999999994E-2</v>
      </c>
    </row>
    <row r="54670" spans="1:3" x14ac:dyDescent="0.3">
      <c r="A54670" s="1">
        <f t="shared" si="854"/>
        <v>52.401350791038659</v>
      </c>
      <c r="B54670">
        <v>0.100201</v>
      </c>
      <c r="C54670">
        <v>8.3253400000000005E-2</v>
      </c>
    </row>
    <row r="54671" spans="1:3" x14ac:dyDescent="0.3">
      <c r="A54671" s="1">
        <f t="shared" si="854"/>
        <v>52.402309328954644</v>
      </c>
      <c r="B54671">
        <v>4.8613999999999997E-2</v>
      </c>
      <c r="C54671">
        <v>8.3668199999999998E-2</v>
      </c>
    </row>
    <row r="54672" spans="1:3" x14ac:dyDescent="0.3">
      <c r="A54672" s="1">
        <f t="shared" si="854"/>
        <v>52.403267866870628</v>
      </c>
      <c r="B54672">
        <v>1.4329E-2</v>
      </c>
      <c r="C54672">
        <v>8.2899500000000001E-2</v>
      </c>
    </row>
    <row r="54673" spans="1:3" x14ac:dyDescent="0.3">
      <c r="A54673" s="1">
        <f t="shared" si="854"/>
        <v>52.404226404786613</v>
      </c>
      <c r="B54673">
        <v>9.3318899999999996E-2</v>
      </c>
      <c r="C54673">
        <v>8.3324700000000002E-2</v>
      </c>
    </row>
    <row r="54674" spans="1:3" x14ac:dyDescent="0.3">
      <c r="A54674" s="1">
        <f t="shared" si="854"/>
        <v>52.405184942702597</v>
      </c>
      <c r="B54674">
        <v>0.13111999999999999</v>
      </c>
      <c r="C54674">
        <v>8.4117300000000006E-2</v>
      </c>
    </row>
    <row r="54675" spans="1:3" x14ac:dyDescent="0.3">
      <c r="A54675" s="1">
        <f t="shared" si="854"/>
        <v>52.406143480618582</v>
      </c>
      <c r="B54675">
        <v>1.54284E-2</v>
      </c>
      <c r="C54675">
        <v>8.3809599999999998E-2</v>
      </c>
    </row>
    <row r="54676" spans="1:3" x14ac:dyDescent="0.3">
      <c r="A54676" s="1">
        <f t="shared" si="854"/>
        <v>52.407102018534566</v>
      </c>
      <c r="B54676">
        <v>-0.13492100000000001</v>
      </c>
      <c r="C54676">
        <v>8.4944199999999997E-2</v>
      </c>
    </row>
    <row r="54677" spans="1:3" x14ac:dyDescent="0.3">
      <c r="A54677" s="1">
        <f t="shared" si="854"/>
        <v>52.40806055645055</v>
      </c>
      <c r="B54677">
        <v>-0.15983800000000001</v>
      </c>
      <c r="C54677">
        <v>8.5767399999999994E-2</v>
      </c>
    </row>
    <row r="54678" spans="1:3" x14ac:dyDescent="0.3">
      <c r="A54678" s="1">
        <f t="shared" si="854"/>
        <v>52.409019094366535</v>
      </c>
      <c r="B54678">
        <v>-3.6669399999999998E-2</v>
      </c>
      <c r="C54678">
        <v>8.5156700000000002E-2</v>
      </c>
    </row>
    <row r="54679" spans="1:3" x14ac:dyDescent="0.3">
      <c r="A54679" s="1">
        <f t="shared" si="854"/>
        <v>52.409977632282519</v>
      </c>
      <c r="B54679">
        <v>0.105923</v>
      </c>
      <c r="C54679">
        <v>8.5300000000000001E-2</v>
      </c>
    </row>
    <row r="54680" spans="1:3" x14ac:dyDescent="0.3">
      <c r="A54680" s="1">
        <f t="shared" si="854"/>
        <v>52.410936170198504</v>
      </c>
      <c r="B54680">
        <v>0.12761600000000001</v>
      </c>
      <c r="C54680">
        <v>8.5537199999999994E-2</v>
      </c>
    </row>
    <row r="54681" spans="1:3" x14ac:dyDescent="0.3">
      <c r="A54681" s="1">
        <f t="shared" si="854"/>
        <v>52.411894708114488</v>
      </c>
      <c r="B54681">
        <v>3.8231899999999999E-2</v>
      </c>
      <c r="C54681">
        <v>8.4814700000000007E-2</v>
      </c>
    </row>
    <row r="54682" spans="1:3" x14ac:dyDescent="0.3">
      <c r="A54682" s="1">
        <f t="shared" si="854"/>
        <v>52.412853246030473</v>
      </c>
      <c r="B54682">
        <v>-5.3627800000000003E-2</v>
      </c>
      <c r="C54682">
        <v>8.4793599999999997E-2</v>
      </c>
    </row>
    <row r="54683" spans="1:3" x14ac:dyDescent="0.3">
      <c r="A54683" s="1">
        <f t="shared" si="854"/>
        <v>52.413811783946457</v>
      </c>
      <c r="B54683">
        <v>-0.105187</v>
      </c>
      <c r="C54683">
        <v>8.4947700000000001E-2</v>
      </c>
    </row>
    <row r="54684" spans="1:3" x14ac:dyDescent="0.3">
      <c r="A54684" s="1">
        <f t="shared" si="854"/>
        <v>52.414770321862441</v>
      </c>
      <c r="B54684">
        <v>-8.6793999999999996E-2</v>
      </c>
      <c r="C54684">
        <v>8.3063399999999996E-2</v>
      </c>
    </row>
    <row r="54685" spans="1:3" x14ac:dyDescent="0.3">
      <c r="A54685" s="1">
        <f t="shared" si="854"/>
        <v>52.415728859778426</v>
      </c>
      <c r="B54685">
        <v>2.9989100000000001E-2</v>
      </c>
      <c r="C54685">
        <v>8.0060999999999993E-2</v>
      </c>
    </row>
    <row r="54686" spans="1:3" x14ac:dyDescent="0.3">
      <c r="A54686" s="1">
        <f t="shared" si="854"/>
        <v>52.41668739769441</v>
      </c>
      <c r="B54686">
        <v>0.10322099999999999</v>
      </c>
      <c r="C54686">
        <v>7.9325000000000007E-2</v>
      </c>
    </row>
    <row r="54687" spans="1:3" x14ac:dyDescent="0.3">
      <c r="A54687" s="1">
        <f t="shared" si="854"/>
        <v>52.417645935610395</v>
      </c>
      <c r="B54687">
        <v>1.9567600000000001E-2</v>
      </c>
      <c r="C54687">
        <v>7.9028600000000004E-2</v>
      </c>
    </row>
    <row r="54688" spans="1:3" x14ac:dyDescent="0.3">
      <c r="A54688" s="1">
        <f t="shared" si="854"/>
        <v>52.418604473526379</v>
      </c>
      <c r="B54688">
        <v>-7.5553300000000004E-2</v>
      </c>
      <c r="C54688">
        <v>7.8242099999999995E-2</v>
      </c>
    </row>
    <row r="54689" spans="1:3" x14ac:dyDescent="0.3">
      <c r="A54689" s="1">
        <f t="shared" si="854"/>
        <v>52.419563011442364</v>
      </c>
      <c r="B54689">
        <v>-6.7316899999999999E-2</v>
      </c>
      <c r="C54689">
        <v>7.7868300000000001E-2</v>
      </c>
    </row>
    <row r="54690" spans="1:3" x14ac:dyDescent="0.3">
      <c r="A54690" s="1">
        <f t="shared" si="854"/>
        <v>52.420521549358348</v>
      </c>
      <c r="B54690">
        <v>-1.5799799999999999E-2</v>
      </c>
      <c r="C54690">
        <v>7.7732700000000002E-2</v>
      </c>
    </row>
    <row r="54691" spans="1:3" x14ac:dyDescent="0.3">
      <c r="A54691" s="1">
        <f t="shared" si="854"/>
        <v>52.421480087274333</v>
      </c>
      <c r="B54691">
        <v>3.7431499999999999E-2</v>
      </c>
      <c r="C54691">
        <v>7.72587E-2</v>
      </c>
    </row>
    <row r="54692" spans="1:3" x14ac:dyDescent="0.3">
      <c r="A54692" s="1">
        <f t="shared" si="854"/>
        <v>52.422438625190317</v>
      </c>
      <c r="B54692">
        <v>7.5798900000000002E-2</v>
      </c>
      <c r="C54692">
        <v>7.4866799999999997E-2</v>
      </c>
    </row>
    <row r="54693" spans="1:3" x14ac:dyDescent="0.3">
      <c r="A54693" s="1">
        <f t="shared" si="854"/>
        <v>52.423397163106301</v>
      </c>
      <c r="B54693">
        <v>8.9935799999999996E-2</v>
      </c>
      <c r="C54693">
        <v>7.1719500000000005E-2</v>
      </c>
    </row>
    <row r="54694" spans="1:3" x14ac:dyDescent="0.3">
      <c r="A54694" s="1">
        <f t="shared" si="854"/>
        <v>52.424355701022286</v>
      </c>
      <c r="B54694">
        <v>0.12903600000000001</v>
      </c>
      <c r="C54694">
        <v>7.1657499999999999E-2</v>
      </c>
    </row>
    <row r="54695" spans="1:3" x14ac:dyDescent="0.3">
      <c r="A54695" s="1">
        <f t="shared" si="854"/>
        <v>52.42531423893827</v>
      </c>
      <c r="B54695">
        <v>0.13139400000000001</v>
      </c>
      <c r="C54695">
        <v>7.0964700000000006E-2</v>
      </c>
    </row>
    <row r="54696" spans="1:3" x14ac:dyDescent="0.3">
      <c r="A54696" s="1">
        <f t="shared" si="854"/>
        <v>52.426272776854255</v>
      </c>
      <c r="B54696">
        <v>-1.90093E-2</v>
      </c>
      <c r="C54696">
        <v>6.7622799999999997E-2</v>
      </c>
    </row>
    <row r="54697" spans="1:3" x14ac:dyDescent="0.3">
      <c r="A54697" s="1">
        <f t="shared" si="854"/>
        <v>52.427231314770239</v>
      </c>
      <c r="B54697">
        <v>-0.17571300000000001</v>
      </c>
      <c r="C54697">
        <v>6.5505099999999997E-2</v>
      </c>
    </row>
    <row r="54698" spans="1:3" x14ac:dyDescent="0.3">
      <c r="A54698" s="1">
        <f t="shared" si="854"/>
        <v>52.428189852686224</v>
      </c>
      <c r="B54698">
        <v>-0.167021</v>
      </c>
      <c r="C54698">
        <v>6.4530900000000002E-2</v>
      </c>
    </row>
    <row r="54699" spans="1:3" x14ac:dyDescent="0.3">
      <c r="A54699" s="1">
        <f t="shared" si="854"/>
        <v>52.429148390602208</v>
      </c>
      <c r="B54699">
        <v>-7.6007099999999994E-2</v>
      </c>
      <c r="C54699">
        <v>6.4692799999999995E-2</v>
      </c>
    </row>
    <row r="54700" spans="1:3" x14ac:dyDescent="0.3">
      <c r="A54700" s="1">
        <f t="shared" si="854"/>
        <v>52.430106928518192</v>
      </c>
      <c r="B54700">
        <v>-1.85103E-2</v>
      </c>
      <c r="C54700">
        <v>6.4387100000000003E-2</v>
      </c>
    </row>
    <row r="54701" spans="1:3" x14ac:dyDescent="0.3">
      <c r="A54701" s="1">
        <f t="shared" si="854"/>
        <v>52.431065466434177</v>
      </c>
      <c r="B54701">
        <v>-2.2409399999999999E-2</v>
      </c>
      <c r="C54701">
        <v>6.3151100000000002E-2</v>
      </c>
    </row>
    <row r="54702" spans="1:3" x14ac:dyDescent="0.3">
      <c r="A54702" s="1">
        <f t="shared" si="854"/>
        <v>52.432024004350161</v>
      </c>
      <c r="B54702">
        <v>-5.0014000000000003E-2</v>
      </c>
      <c r="C54702">
        <v>6.2727199999999997E-2</v>
      </c>
    </row>
    <row r="54703" spans="1:3" x14ac:dyDescent="0.3">
      <c r="A54703" s="1">
        <f t="shared" si="854"/>
        <v>52.432982542266146</v>
      </c>
      <c r="B54703">
        <v>-5.46431E-2</v>
      </c>
      <c r="C54703">
        <v>6.3105400000000006E-2</v>
      </c>
    </row>
    <row r="54704" spans="1:3" x14ac:dyDescent="0.3">
      <c r="A54704" s="1">
        <f t="shared" si="854"/>
        <v>52.43394108018213</v>
      </c>
      <c r="B54704">
        <v>-2.97405E-2</v>
      </c>
      <c r="C54704">
        <v>6.3370999999999997E-2</v>
      </c>
    </row>
    <row r="54705" spans="1:3" x14ac:dyDescent="0.3">
      <c r="A54705" s="1">
        <f t="shared" si="854"/>
        <v>52.434899618098115</v>
      </c>
      <c r="B54705">
        <v>1.4202299999999999E-2</v>
      </c>
      <c r="C54705">
        <v>6.2564700000000001E-2</v>
      </c>
    </row>
    <row r="54706" spans="1:3" x14ac:dyDescent="0.3">
      <c r="A54706" s="1">
        <f t="shared" si="854"/>
        <v>52.435858156014099</v>
      </c>
      <c r="B54706">
        <v>5.5563399999999999E-3</v>
      </c>
      <c r="C54706">
        <v>6.1439899999999999E-2</v>
      </c>
    </row>
    <row r="54707" spans="1:3" x14ac:dyDescent="0.3">
      <c r="A54707" s="1">
        <f t="shared" si="854"/>
        <v>52.436816693930083</v>
      </c>
      <c r="B54707">
        <v>-8.4796999999999997E-2</v>
      </c>
      <c r="C54707">
        <v>6.1778800000000002E-2</v>
      </c>
    </row>
    <row r="54708" spans="1:3" x14ac:dyDescent="0.3">
      <c r="A54708" s="1">
        <f t="shared" si="854"/>
        <v>52.437775231846068</v>
      </c>
      <c r="B54708">
        <v>-0.139845</v>
      </c>
      <c r="C54708">
        <v>6.2936000000000006E-2</v>
      </c>
    </row>
    <row r="54709" spans="1:3" x14ac:dyDescent="0.3">
      <c r="A54709" s="1">
        <f t="shared" si="854"/>
        <v>52.438733769762052</v>
      </c>
      <c r="B54709">
        <v>-9.8459199999999997E-2</v>
      </c>
      <c r="C54709">
        <v>6.3695299999999996E-2</v>
      </c>
    </row>
    <row r="54710" spans="1:3" x14ac:dyDescent="0.3">
      <c r="A54710" s="1">
        <f t="shared" si="854"/>
        <v>52.439692307678037</v>
      </c>
      <c r="B54710">
        <v>-4.54472E-2</v>
      </c>
      <c r="C54710">
        <v>6.3853599999999996E-2</v>
      </c>
    </row>
    <row r="54711" spans="1:3" x14ac:dyDescent="0.3">
      <c r="A54711" s="1">
        <f t="shared" si="854"/>
        <v>52.440650845594021</v>
      </c>
      <c r="B54711">
        <v>-3.04742E-2</v>
      </c>
      <c r="C54711">
        <v>6.4138600000000004E-2</v>
      </c>
    </row>
    <row r="54712" spans="1:3" x14ac:dyDescent="0.3">
      <c r="A54712" s="1">
        <f t="shared" si="854"/>
        <v>52.441609383510006</v>
      </c>
      <c r="B54712">
        <v>6.8200600000000002E-3</v>
      </c>
      <c r="C54712">
        <v>6.3194799999999995E-2</v>
      </c>
    </row>
    <row r="54713" spans="1:3" x14ac:dyDescent="0.3">
      <c r="A54713" s="1">
        <f t="shared" si="854"/>
        <v>52.44256792142599</v>
      </c>
      <c r="B54713">
        <v>9.7834000000000004E-2</v>
      </c>
      <c r="C54713">
        <v>6.2650399999999995E-2</v>
      </c>
    </row>
    <row r="54714" spans="1:3" x14ac:dyDescent="0.3">
      <c r="A54714" s="1">
        <f t="shared" si="854"/>
        <v>52.443526459341975</v>
      </c>
      <c r="B54714">
        <v>0.150225</v>
      </c>
      <c r="C54714">
        <v>6.2532299999999999E-2</v>
      </c>
    </row>
    <row r="54715" spans="1:3" x14ac:dyDescent="0.3">
      <c r="A54715" s="1">
        <f t="shared" si="854"/>
        <v>52.444484997257959</v>
      </c>
      <c r="B54715">
        <v>9.7393300000000002E-2</v>
      </c>
      <c r="C54715">
        <v>6.2073700000000002E-2</v>
      </c>
    </row>
    <row r="54716" spans="1:3" x14ac:dyDescent="0.3">
      <c r="A54716" s="1">
        <f t="shared" si="854"/>
        <v>52.445443535173943</v>
      </c>
      <c r="B54716">
        <v>-6.6051599999999997E-3</v>
      </c>
      <c r="C54716">
        <v>6.1768900000000002E-2</v>
      </c>
    </row>
    <row r="54717" spans="1:3" x14ac:dyDescent="0.3">
      <c r="A54717" s="1">
        <f t="shared" si="854"/>
        <v>52.446402073089928</v>
      </c>
      <c r="B54717">
        <v>-7.7171799999999999E-2</v>
      </c>
      <c r="C54717">
        <v>6.1907200000000003E-2</v>
      </c>
    </row>
    <row r="54718" spans="1:3" x14ac:dyDescent="0.3">
      <c r="A54718" s="1">
        <f t="shared" si="854"/>
        <v>52.447360611005912</v>
      </c>
      <c r="B54718">
        <v>-3.3717999999999998E-2</v>
      </c>
      <c r="C54718">
        <v>6.1438899999999998E-2</v>
      </c>
    </row>
    <row r="54719" spans="1:3" x14ac:dyDescent="0.3">
      <c r="A54719" s="1">
        <f t="shared" si="854"/>
        <v>52.448319148921897</v>
      </c>
      <c r="B54719">
        <v>7.3232000000000005E-2</v>
      </c>
      <c r="C54719">
        <v>6.1534699999999998E-2</v>
      </c>
    </row>
    <row r="54720" spans="1:3" x14ac:dyDescent="0.3">
      <c r="A54720" s="1">
        <f t="shared" si="854"/>
        <v>52.449277686837881</v>
      </c>
      <c r="B54720">
        <v>0.114618</v>
      </c>
      <c r="C54720">
        <v>6.2668600000000005E-2</v>
      </c>
    </row>
    <row r="54721" spans="1:3" x14ac:dyDescent="0.3">
      <c r="A54721" s="1">
        <f t="shared" si="854"/>
        <v>52.450236224753866</v>
      </c>
      <c r="B54721">
        <v>0.124114</v>
      </c>
      <c r="C54721">
        <v>6.3244999999999996E-2</v>
      </c>
    </row>
    <row r="54722" spans="1:3" x14ac:dyDescent="0.3">
      <c r="A54722" s="1">
        <f t="shared" si="854"/>
        <v>52.45119476266985</v>
      </c>
      <c r="B54722">
        <v>0.113426</v>
      </c>
      <c r="C54722">
        <v>6.3985200000000006E-2</v>
      </c>
    </row>
    <row r="54723" spans="1:3" x14ac:dyDescent="0.3">
      <c r="A54723" s="1">
        <f t="shared" si="854"/>
        <v>52.452153300585834</v>
      </c>
      <c r="B54723">
        <v>4.2151800000000003E-2</v>
      </c>
      <c r="C54723">
        <v>6.4404100000000006E-2</v>
      </c>
    </row>
    <row r="54724" spans="1:3" x14ac:dyDescent="0.3">
      <c r="A54724" s="1">
        <f t="shared" ref="A54724:A54787" si="855">A54723+$L$2</f>
        <v>52.453111838501819</v>
      </c>
      <c r="B54724">
        <v>-6.8007400000000004E-3</v>
      </c>
      <c r="C54724">
        <v>6.4469700000000005E-2</v>
      </c>
    </row>
    <row r="54725" spans="1:3" x14ac:dyDescent="0.3">
      <c r="A54725" s="1">
        <f t="shared" si="855"/>
        <v>52.454070376417803</v>
      </c>
      <c r="B54725">
        <v>-3.2653799999999997E-2</v>
      </c>
      <c r="C54725">
        <v>6.4336500000000005E-2</v>
      </c>
    </row>
    <row r="54726" spans="1:3" x14ac:dyDescent="0.3">
      <c r="A54726" s="1">
        <f t="shared" si="855"/>
        <v>52.455028914333788</v>
      </c>
      <c r="B54726">
        <v>-9.3845100000000001E-2</v>
      </c>
      <c r="C54726">
        <v>6.3782400000000003E-2</v>
      </c>
    </row>
    <row r="54727" spans="1:3" x14ac:dyDescent="0.3">
      <c r="A54727" s="1">
        <f t="shared" si="855"/>
        <v>52.455987452249772</v>
      </c>
      <c r="B54727">
        <v>-0.14593300000000001</v>
      </c>
      <c r="C54727">
        <v>6.3188400000000006E-2</v>
      </c>
    </row>
    <row r="54728" spans="1:3" x14ac:dyDescent="0.3">
      <c r="A54728" s="1">
        <f t="shared" si="855"/>
        <v>52.456945990165757</v>
      </c>
      <c r="B54728">
        <v>-0.14000499999999999</v>
      </c>
      <c r="C54728">
        <v>6.3183100000000006E-2</v>
      </c>
    </row>
    <row r="54729" spans="1:3" x14ac:dyDescent="0.3">
      <c r="A54729" s="1">
        <f t="shared" si="855"/>
        <v>52.457904528081741</v>
      </c>
      <c r="B54729">
        <v>-5.5907499999999999E-2</v>
      </c>
      <c r="C54729">
        <v>6.3458700000000007E-2</v>
      </c>
    </row>
    <row r="54730" spans="1:3" x14ac:dyDescent="0.3">
      <c r="A54730" s="1">
        <f t="shared" si="855"/>
        <v>52.458863065997726</v>
      </c>
      <c r="B54730">
        <v>5.4303999999999998E-2</v>
      </c>
      <c r="C54730">
        <v>6.3594499999999998E-2</v>
      </c>
    </row>
    <row r="54731" spans="1:3" x14ac:dyDescent="0.3">
      <c r="A54731" s="1">
        <f t="shared" si="855"/>
        <v>52.45982160391371</v>
      </c>
      <c r="B54731">
        <v>9.0987299999999993E-2</v>
      </c>
      <c r="C54731">
        <v>6.36158E-2</v>
      </c>
    </row>
    <row r="54732" spans="1:3" x14ac:dyDescent="0.3">
      <c r="A54732" s="1">
        <f t="shared" si="855"/>
        <v>52.460780141829694</v>
      </c>
      <c r="B54732">
        <v>4.1955800000000001E-2</v>
      </c>
      <c r="C54732">
        <v>6.2995899999999994E-2</v>
      </c>
    </row>
    <row r="54733" spans="1:3" x14ac:dyDescent="0.3">
      <c r="A54733" s="1">
        <f t="shared" si="855"/>
        <v>52.461738679745679</v>
      </c>
      <c r="B54733">
        <v>-4.6086500000000002E-2</v>
      </c>
      <c r="C54733">
        <v>6.3026799999999994E-2</v>
      </c>
    </row>
    <row r="54734" spans="1:3" x14ac:dyDescent="0.3">
      <c r="A54734" s="1">
        <f t="shared" si="855"/>
        <v>52.462697217661663</v>
      </c>
      <c r="B54734">
        <v>-0.107976</v>
      </c>
      <c r="C54734">
        <v>6.3636899999999996E-2</v>
      </c>
    </row>
    <row r="54735" spans="1:3" x14ac:dyDescent="0.3">
      <c r="A54735" s="1">
        <f t="shared" si="855"/>
        <v>52.463655755577648</v>
      </c>
      <c r="B54735">
        <v>-0.10234699999999999</v>
      </c>
      <c r="C54735">
        <v>6.3711699999999996E-2</v>
      </c>
    </row>
    <row r="54736" spans="1:3" x14ac:dyDescent="0.3">
      <c r="A54736" s="1">
        <f t="shared" si="855"/>
        <v>52.464614293493632</v>
      </c>
      <c r="B54736">
        <v>-9.0736300000000006E-2</v>
      </c>
      <c r="C54736">
        <v>6.3769500000000007E-2</v>
      </c>
    </row>
    <row r="54737" spans="1:3" x14ac:dyDescent="0.3">
      <c r="A54737" s="1">
        <f t="shared" si="855"/>
        <v>52.465572831409617</v>
      </c>
      <c r="B54737">
        <v>-0.13023799999999999</v>
      </c>
      <c r="C54737">
        <v>6.4461199999999996E-2</v>
      </c>
    </row>
    <row r="54738" spans="1:3" x14ac:dyDescent="0.3">
      <c r="A54738" s="1">
        <f t="shared" si="855"/>
        <v>52.466531369325601</v>
      </c>
      <c r="B54738">
        <v>-0.15177199999999999</v>
      </c>
      <c r="C54738">
        <v>6.55916E-2</v>
      </c>
    </row>
    <row r="54739" spans="1:3" x14ac:dyDescent="0.3">
      <c r="A54739" s="1">
        <f t="shared" si="855"/>
        <v>52.467489907241585</v>
      </c>
      <c r="B54739">
        <v>-7.6430399999999996E-2</v>
      </c>
      <c r="C54739">
        <v>6.6258899999999996E-2</v>
      </c>
    </row>
    <row r="54740" spans="1:3" x14ac:dyDescent="0.3">
      <c r="A54740" s="1">
        <f t="shared" si="855"/>
        <v>52.46844844515757</v>
      </c>
      <c r="B54740">
        <v>3.2754900000000003E-2</v>
      </c>
      <c r="C54740">
        <v>6.6502599999999995E-2</v>
      </c>
    </row>
    <row r="54741" spans="1:3" x14ac:dyDescent="0.3">
      <c r="A54741" s="1">
        <f t="shared" si="855"/>
        <v>52.469406983073554</v>
      </c>
      <c r="B54741">
        <v>6.3033900000000004E-2</v>
      </c>
      <c r="C54741">
        <v>6.6835500000000006E-2</v>
      </c>
    </row>
    <row r="54742" spans="1:3" x14ac:dyDescent="0.3">
      <c r="A54742" s="1">
        <f t="shared" si="855"/>
        <v>52.470365520989539</v>
      </c>
      <c r="B54742">
        <v>1.9352500000000002E-2</v>
      </c>
      <c r="C54742">
        <v>6.6856899999999997E-2</v>
      </c>
    </row>
    <row r="54743" spans="1:3" x14ac:dyDescent="0.3">
      <c r="A54743" s="1">
        <f t="shared" si="855"/>
        <v>52.471324058905523</v>
      </c>
      <c r="B54743">
        <v>-1.1455699999999999E-2</v>
      </c>
      <c r="C54743">
        <v>6.6341499999999998E-2</v>
      </c>
    </row>
    <row r="54744" spans="1:3" x14ac:dyDescent="0.3">
      <c r="A54744" s="1">
        <f t="shared" si="855"/>
        <v>52.472282596821508</v>
      </c>
      <c r="B54744">
        <v>8.0022099999999992E-3</v>
      </c>
      <c r="C54744">
        <v>6.5487900000000002E-2</v>
      </c>
    </row>
    <row r="54745" spans="1:3" x14ac:dyDescent="0.3">
      <c r="A54745" s="1">
        <f t="shared" si="855"/>
        <v>52.473241134737492</v>
      </c>
      <c r="B54745">
        <v>3.5992799999999998E-2</v>
      </c>
      <c r="C54745">
        <v>6.5484100000000003E-2</v>
      </c>
    </row>
    <row r="54746" spans="1:3" x14ac:dyDescent="0.3">
      <c r="A54746" s="1">
        <f t="shared" si="855"/>
        <v>52.474199672653477</v>
      </c>
      <c r="B54746">
        <v>3.5538500000000001E-2</v>
      </c>
      <c r="C54746">
        <v>6.5831600000000004E-2</v>
      </c>
    </row>
    <row r="54747" spans="1:3" x14ac:dyDescent="0.3">
      <c r="A54747" s="1">
        <f t="shared" si="855"/>
        <v>52.475158210569461</v>
      </c>
      <c r="B54747">
        <v>3.10887E-2</v>
      </c>
      <c r="C54747">
        <v>6.5921800000000003E-2</v>
      </c>
    </row>
    <row r="54748" spans="1:3" x14ac:dyDescent="0.3">
      <c r="A54748" s="1">
        <f t="shared" si="855"/>
        <v>52.476116748485445</v>
      </c>
      <c r="B54748">
        <v>5.7253600000000002E-2</v>
      </c>
      <c r="C54748">
        <v>6.5790799999999997E-2</v>
      </c>
    </row>
    <row r="54749" spans="1:3" x14ac:dyDescent="0.3">
      <c r="A54749" s="1">
        <f t="shared" si="855"/>
        <v>52.47707528640143</v>
      </c>
      <c r="B54749">
        <v>9.74714E-2</v>
      </c>
      <c r="C54749">
        <v>6.6123699999999994E-2</v>
      </c>
    </row>
    <row r="54750" spans="1:3" x14ac:dyDescent="0.3">
      <c r="A54750" s="1">
        <f t="shared" si="855"/>
        <v>52.478033824317414</v>
      </c>
      <c r="B54750">
        <v>9.6013399999999999E-2</v>
      </c>
      <c r="C54750">
        <v>6.6927100000000003E-2</v>
      </c>
    </row>
    <row r="54751" spans="1:3" x14ac:dyDescent="0.3">
      <c r="A54751" s="1">
        <f t="shared" si="855"/>
        <v>52.478992362233399</v>
      </c>
      <c r="B54751">
        <v>3.2748800000000002E-2</v>
      </c>
      <c r="C54751">
        <v>6.6777299999999998E-2</v>
      </c>
    </row>
    <row r="54752" spans="1:3" x14ac:dyDescent="0.3">
      <c r="A54752" s="1">
        <f t="shared" si="855"/>
        <v>52.479950900149383</v>
      </c>
      <c r="B54752">
        <v>-2.1572000000000001E-2</v>
      </c>
      <c r="C54752">
        <v>6.6916699999999996E-2</v>
      </c>
    </row>
    <row r="54753" spans="1:3" x14ac:dyDescent="0.3">
      <c r="A54753" s="1">
        <f t="shared" si="855"/>
        <v>52.480909438065368</v>
      </c>
      <c r="B54753">
        <v>-2.5664800000000002E-2</v>
      </c>
      <c r="C54753">
        <v>6.6932500000000006E-2</v>
      </c>
    </row>
    <row r="54754" spans="1:3" x14ac:dyDescent="0.3">
      <c r="A54754" s="1">
        <f t="shared" si="855"/>
        <v>52.481867975981352</v>
      </c>
      <c r="B54754">
        <v>-5.6958799999999997E-2</v>
      </c>
      <c r="C54754">
        <v>6.7045999999999994E-2</v>
      </c>
    </row>
    <row r="54755" spans="1:3" x14ac:dyDescent="0.3">
      <c r="A54755" s="1">
        <f t="shared" si="855"/>
        <v>52.482826513897336</v>
      </c>
      <c r="B54755">
        <v>-0.10650900000000001</v>
      </c>
      <c r="C54755">
        <v>6.7558300000000002E-2</v>
      </c>
    </row>
    <row r="54756" spans="1:3" x14ac:dyDescent="0.3">
      <c r="A54756" s="1">
        <f t="shared" si="855"/>
        <v>52.483785051813321</v>
      </c>
      <c r="B54756">
        <v>-8.2843200000000006E-2</v>
      </c>
      <c r="C54756">
        <v>6.8326300000000006E-2</v>
      </c>
    </row>
    <row r="54757" spans="1:3" x14ac:dyDescent="0.3">
      <c r="A54757" s="1">
        <f t="shared" si="855"/>
        <v>52.484743589729305</v>
      </c>
      <c r="B54757">
        <v>-1.6366200000000001E-2</v>
      </c>
      <c r="C54757">
        <v>6.81615E-2</v>
      </c>
    </row>
    <row r="54758" spans="1:3" x14ac:dyDescent="0.3">
      <c r="A54758" s="1">
        <f t="shared" si="855"/>
        <v>52.48570212764529</v>
      </c>
      <c r="B54758">
        <v>4.4739000000000001E-2</v>
      </c>
      <c r="C54758">
        <v>6.8403699999999998E-2</v>
      </c>
    </row>
    <row r="54759" spans="1:3" x14ac:dyDescent="0.3">
      <c r="A54759" s="1">
        <f t="shared" si="855"/>
        <v>52.486660665561274</v>
      </c>
      <c r="B54759">
        <v>6.2304199999999997E-2</v>
      </c>
      <c r="C54759">
        <v>6.8498299999999998E-2</v>
      </c>
    </row>
    <row r="54760" spans="1:3" x14ac:dyDescent="0.3">
      <c r="A54760" s="1">
        <f t="shared" si="855"/>
        <v>52.487619203477259</v>
      </c>
      <c r="B54760">
        <v>-5.0562100000000002E-3</v>
      </c>
      <c r="C54760">
        <v>6.8281300000000003E-2</v>
      </c>
    </row>
    <row r="54761" spans="1:3" x14ac:dyDescent="0.3">
      <c r="A54761" s="1">
        <f t="shared" si="855"/>
        <v>52.488577741393243</v>
      </c>
      <c r="B54761">
        <v>-5.8896499999999997E-2</v>
      </c>
      <c r="C54761">
        <v>6.8057300000000001E-2</v>
      </c>
    </row>
    <row r="54762" spans="1:3" x14ac:dyDescent="0.3">
      <c r="A54762" s="1">
        <f t="shared" si="855"/>
        <v>52.489536279309227</v>
      </c>
      <c r="B54762">
        <v>-3.5326299999999998E-2</v>
      </c>
      <c r="C54762">
        <v>6.8288600000000005E-2</v>
      </c>
    </row>
    <row r="54763" spans="1:3" x14ac:dyDescent="0.3">
      <c r="A54763" s="1">
        <f t="shared" si="855"/>
        <v>52.490494817225212</v>
      </c>
      <c r="B54763">
        <v>-2.5422799999999999E-2</v>
      </c>
      <c r="C54763">
        <v>6.7860000000000004E-2</v>
      </c>
    </row>
    <row r="54764" spans="1:3" x14ac:dyDescent="0.3">
      <c r="A54764" s="1">
        <f t="shared" si="855"/>
        <v>52.491453355141196</v>
      </c>
      <c r="B54764">
        <v>-4.2830399999999998E-2</v>
      </c>
      <c r="C54764">
        <v>6.7645399999999994E-2</v>
      </c>
    </row>
    <row r="54765" spans="1:3" x14ac:dyDescent="0.3">
      <c r="A54765" s="1">
        <f t="shared" si="855"/>
        <v>52.492411893057181</v>
      </c>
      <c r="B54765">
        <v>-3.1203700000000001E-2</v>
      </c>
      <c r="C54765">
        <v>6.7566699999999993E-2</v>
      </c>
    </row>
    <row r="54766" spans="1:3" x14ac:dyDescent="0.3">
      <c r="A54766" s="1">
        <f t="shared" si="855"/>
        <v>52.493370430973165</v>
      </c>
      <c r="B54766">
        <v>-1.02176E-2</v>
      </c>
      <c r="C54766">
        <v>6.7058499999999993E-2</v>
      </c>
    </row>
    <row r="54767" spans="1:3" x14ac:dyDescent="0.3">
      <c r="A54767" s="1">
        <f t="shared" si="855"/>
        <v>52.49432896888915</v>
      </c>
      <c r="B54767" s="2">
        <v>-7.5263800000000003E-5</v>
      </c>
      <c r="C54767">
        <v>6.6301700000000005E-2</v>
      </c>
    </row>
    <row r="54768" spans="1:3" x14ac:dyDescent="0.3">
      <c r="A54768" s="1">
        <f t="shared" si="855"/>
        <v>52.495287506805134</v>
      </c>
      <c r="B54768">
        <v>1.7085400000000001E-2</v>
      </c>
      <c r="C54768">
        <v>6.5957600000000005E-2</v>
      </c>
    </row>
    <row r="54769" spans="1:3" x14ac:dyDescent="0.3">
      <c r="A54769" s="1">
        <f t="shared" si="855"/>
        <v>52.496246044721119</v>
      </c>
      <c r="B54769">
        <v>2.5170499999999998E-2</v>
      </c>
      <c r="C54769">
        <v>6.5529500000000004E-2</v>
      </c>
    </row>
    <row r="54770" spans="1:3" x14ac:dyDescent="0.3">
      <c r="A54770" s="1">
        <f t="shared" si="855"/>
        <v>52.497204582637103</v>
      </c>
      <c r="B54770">
        <v>5.9824500000000003E-3</v>
      </c>
      <c r="C54770">
        <v>6.45873E-2</v>
      </c>
    </row>
    <row r="54771" spans="1:3" x14ac:dyDescent="0.3">
      <c r="A54771" s="1">
        <f t="shared" si="855"/>
        <v>52.498163120553087</v>
      </c>
      <c r="B54771">
        <v>2.4579799999999998E-3</v>
      </c>
      <c r="C54771">
        <v>6.4125699999999994E-2</v>
      </c>
    </row>
    <row r="54772" spans="1:3" x14ac:dyDescent="0.3">
      <c r="A54772" s="1">
        <f t="shared" si="855"/>
        <v>52.499121658469072</v>
      </c>
      <c r="B54772">
        <v>3.5058800000000001E-2</v>
      </c>
      <c r="C54772">
        <v>6.4333000000000001E-2</v>
      </c>
    </row>
    <row r="54773" spans="1:3" x14ac:dyDescent="0.3">
      <c r="A54773" s="1">
        <f t="shared" si="855"/>
        <v>52.500080196385056</v>
      </c>
      <c r="B54773">
        <v>6.9406999999999996E-2</v>
      </c>
      <c r="C54773">
        <v>6.4093899999999995E-2</v>
      </c>
    </row>
    <row r="54774" spans="1:3" x14ac:dyDescent="0.3">
      <c r="A54774" s="1">
        <f t="shared" si="855"/>
        <v>52.501038734301041</v>
      </c>
      <c r="B54774">
        <v>9.7069600000000006E-2</v>
      </c>
      <c r="C54774">
        <v>6.3753400000000002E-2</v>
      </c>
    </row>
    <row r="54775" spans="1:3" x14ac:dyDescent="0.3">
      <c r="A54775" s="1">
        <f t="shared" si="855"/>
        <v>52.501997272217025</v>
      </c>
      <c r="B54775">
        <v>7.8075099999999995E-2</v>
      </c>
      <c r="C54775">
        <v>6.4379900000000004E-2</v>
      </c>
    </row>
    <row r="54776" spans="1:3" x14ac:dyDescent="0.3">
      <c r="A54776" s="1">
        <f t="shared" si="855"/>
        <v>52.50295581013301</v>
      </c>
      <c r="B54776">
        <v>1.45744E-3</v>
      </c>
      <c r="C54776">
        <v>6.3045199999999996E-2</v>
      </c>
    </row>
    <row r="54777" spans="1:3" x14ac:dyDescent="0.3">
      <c r="A54777" s="1">
        <f t="shared" si="855"/>
        <v>52.503914348048994</v>
      </c>
      <c r="B54777">
        <v>-2.2442E-2</v>
      </c>
      <c r="C54777">
        <v>6.1671299999999998E-2</v>
      </c>
    </row>
    <row r="54778" spans="1:3" x14ac:dyDescent="0.3">
      <c r="A54778" s="1">
        <f t="shared" si="855"/>
        <v>52.504872885964978</v>
      </c>
      <c r="B54778">
        <v>5.7091700000000004E-3</v>
      </c>
      <c r="C54778">
        <v>6.1361699999999998E-2</v>
      </c>
    </row>
    <row r="54779" spans="1:3" x14ac:dyDescent="0.3">
      <c r="A54779" s="1">
        <f t="shared" si="855"/>
        <v>52.505831423880963</v>
      </c>
      <c r="B54779">
        <v>-2.2207899999999998E-3</v>
      </c>
      <c r="C54779">
        <v>6.0324599999999999E-2</v>
      </c>
    </row>
    <row r="54780" spans="1:3" x14ac:dyDescent="0.3">
      <c r="A54780" s="1">
        <f t="shared" si="855"/>
        <v>52.506789961796947</v>
      </c>
      <c r="B54780">
        <v>-7.2711299999999998E-3</v>
      </c>
      <c r="C54780">
        <v>5.9121199999999999E-2</v>
      </c>
    </row>
    <row r="54781" spans="1:3" x14ac:dyDescent="0.3">
      <c r="A54781" s="1">
        <f t="shared" si="855"/>
        <v>52.507748499712932</v>
      </c>
      <c r="B54781">
        <v>1.6703099999999999E-2</v>
      </c>
      <c r="C54781">
        <v>5.8905899999999997E-2</v>
      </c>
    </row>
    <row r="54782" spans="1:3" x14ac:dyDescent="0.3">
      <c r="A54782" s="1">
        <f t="shared" si="855"/>
        <v>52.508707037628916</v>
      </c>
      <c r="B54782">
        <v>1.61572E-2</v>
      </c>
      <c r="C54782">
        <v>5.8531199999999999E-2</v>
      </c>
    </row>
    <row r="54783" spans="1:3" x14ac:dyDescent="0.3">
      <c r="A54783" s="1">
        <f t="shared" si="855"/>
        <v>52.509665575544901</v>
      </c>
      <c r="B54783">
        <v>-1.5865400000000002E-2</v>
      </c>
      <c r="C54783">
        <v>5.7638000000000002E-2</v>
      </c>
    </row>
    <row r="54784" spans="1:3" x14ac:dyDescent="0.3">
      <c r="A54784" s="1">
        <f t="shared" si="855"/>
        <v>52.510624113460885</v>
      </c>
      <c r="B54784">
        <v>-2.5573499999999999E-2</v>
      </c>
      <c r="C54784">
        <v>5.7025800000000001E-2</v>
      </c>
    </row>
    <row r="54785" spans="1:3" x14ac:dyDescent="0.3">
      <c r="A54785" s="1">
        <f t="shared" si="855"/>
        <v>52.51158265137687</v>
      </c>
      <c r="B54785">
        <v>1.0604799999999999E-2</v>
      </c>
      <c r="C54785">
        <v>5.6831899999999998E-2</v>
      </c>
    </row>
    <row r="54786" spans="1:3" x14ac:dyDescent="0.3">
      <c r="A54786" s="1">
        <f t="shared" si="855"/>
        <v>52.512541189292854</v>
      </c>
      <c r="B54786">
        <v>1.7155699999999999E-2</v>
      </c>
      <c r="C54786">
        <v>5.5971300000000002E-2</v>
      </c>
    </row>
    <row r="54787" spans="1:3" x14ac:dyDescent="0.3">
      <c r="A54787" s="1">
        <f t="shared" si="855"/>
        <v>52.513499727208838</v>
      </c>
      <c r="B54787">
        <v>-3.74226E-2</v>
      </c>
      <c r="C54787">
        <v>5.61498E-2</v>
      </c>
    </row>
    <row r="54788" spans="1:3" x14ac:dyDescent="0.3">
      <c r="A54788" s="1">
        <f t="shared" ref="A54788:A54851" si="856">A54787+$L$2</f>
        <v>52.514458265124823</v>
      </c>
      <c r="B54788">
        <v>-5.4015599999999997E-2</v>
      </c>
      <c r="C54788">
        <v>5.5934400000000002E-2</v>
      </c>
    </row>
    <row r="54789" spans="1:3" x14ac:dyDescent="0.3">
      <c r="A54789" s="1">
        <f t="shared" si="856"/>
        <v>52.515416803040807</v>
      </c>
      <c r="B54789">
        <v>-3.3004499999999999E-2</v>
      </c>
      <c r="C54789">
        <v>5.5591300000000003E-2</v>
      </c>
    </row>
    <row r="54790" spans="1:3" x14ac:dyDescent="0.3">
      <c r="A54790" s="1">
        <f t="shared" si="856"/>
        <v>52.516375340956792</v>
      </c>
      <c r="B54790">
        <v>-4.1137399999999998E-2</v>
      </c>
      <c r="C54790">
        <v>5.5844699999999997E-2</v>
      </c>
    </row>
    <row r="54791" spans="1:3" x14ac:dyDescent="0.3">
      <c r="A54791" s="1">
        <f t="shared" si="856"/>
        <v>52.517333878872776</v>
      </c>
      <c r="B54791">
        <v>-7.5625500000000003E-3</v>
      </c>
      <c r="C54791">
        <v>5.5545999999999998E-2</v>
      </c>
    </row>
    <row r="54792" spans="1:3" x14ac:dyDescent="0.3">
      <c r="A54792" s="1">
        <f t="shared" si="856"/>
        <v>52.518292416788761</v>
      </c>
      <c r="B54792">
        <v>3.7140100000000002E-2</v>
      </c>
      <c r="C54792">
        <v>5.5159399999999997E-2</v>
      </c>
    </row>
    <row r="54793" spans="1:3" x14ac:dyDescent="0.3">
      <c r="A54793" s="1">
        <f t="shared" si="856"/>
        <v>52.519250954704745</v>
      </c>
      <c r="B54793">
        <v>-1.3726500000000001E-2</v>
      </c>
      <c r="C54793">
        <v>5.4397300000000003E-2</v>
      </c>
    </row>
    <row r="54794" spans="1:3" x14ac:dyDescent="0.3">
      <c r="A54794" s="1">
        <f t="shared" si="856"/>
        <v>52.520209492620729</v>
      </c>
      <c r="B54794">
        <v>5.6371700000000004E-3</v>
      </c>
      <c r="C54794">
        <v>5.3163299999999997E-2</v>
      </c>
    </row>
    <row r="54795" spans="1:3" x14ac:dyDescent="0.3">
      <c r="A54795" s="1">
        <f t="shared" si="856"/>
        <v>52.521168030536714</v>
      </c>
      <c r="B54795">
        <v>0.186746</v>
      </c>
      <c r="C54795">
        <v>5.3716899999999998E-2</v>
      </c>
    </row>
    <row r="54796" spans="1:3" x14ac:dyDescent="0.3">
      <c r="A54796" s="1">
        <f t="shared" si="856"/>
        <v>52.522126568452698</v>
      </c>
      <c r="B54796">
        <v>0.25253500000000001</v>
      </c>
      <c r="C54796">
        <v>5.6052100000000001E-2</v>
      </c>
    </row>
    <row r="54797" spans="1:3" x14ac:dyDescent="0.3">
      <c r="A54797" s="1">
        <f t="shared" si="856"/>
        <v>52.523085106368683</v>
      </c>
      <c r="B54797">
        <v>0.11393499999999999</v>
      </c>
      <c r="C54797">
        <v>5.5434299999999999E-2</v>
      </c>
    </row>
    <row r="54798" spans="1:3" x14ac:dyDescent="0.3">
      <c r="A54798" s="1">
        <f t="shared" si="856"/>
        <v>52.524043644284667</v>
      </c>
      <c r="B54798">
        <v>1.4E-2</v>
      </c>
      <c r="C54798">
        <v>5.3904100000000003E-2</v>
      </c>
    </row>
    <row r="54799" spans="1:3" x14ac:dyDescent="0.3">
      <c r="A54799" s="1">
        <f t="shared" si="856"/>
        <v>52.525002182200652</v>
      </c>
      <c r="B54799">
        <v>-5.1972600000000004E-3</v>
      </c>
      <c r="C54799">
        <v>5.3196E-2</v>
      </c>
    </row>
    <row r="54800" spans="1:3" x14ac:dyDescent="0.3">
      <c r="A54800" s="1">
        <f t="shared" si="856"/>
        <v>52.525960720116636</v>
      </c>
      <c r="B54800">
        <v>-5.1651500000000003E-2</v>
      </c>
      <c r="C54800">
        <v>5.3527499999999999E-2</v>
      </c>
    </row>
    <row r="54801" spans="1:3" x14ac:dyDescent="0.3">
      <c r="A54801" s="1">
        <f t="shared" si="856"/>
        <v>52.526919258032621</v>
      </c>
      <c r="B54801">
        <v>-7.9152E-2</v>
      </c>
      <c r="C54801">
        <v>5.4094900000000001E-2</v>
      </c>
    </row>
    <row r="54802" spans="1:3" x14ac:dyDescent="0.3">
      <c r="A54802" s="1">
        <f t="shared" si="856"/>
        <v>52.527877795948605</v>
      </c>
      <c r="B54802">
        <v>-6.6560400000000006E-2</v>
      </c>
      <c r="C54802">
        <v>5.4260299999999997E-2</v>
      </c>
    </row>
    <row r="54803" spans="1:3" x14ac:dyDescent="0.3">
      <c r="A54803" s="1">
        <f t="shared" si="856"/>
        <v>52.528836333864589</v>
      </c>
      <c r="B54803">
        <v>-7.2464200000000006E-2</v>
      </c>
      <c r="C54803">
        <v>5.4438599999999997E-2</v>
      </c>
    </row>
    <row r="54804" spans="1:3" x14ac:dyDescent="0.3">
      <c r="A54804" s="1">
        <f t="shared" si="856"/>
        <v>52.529794871780574</v>
      </c>
      <c r="B54804">
        <v>-7.7984499999999998E-2</v>
      </c>
      <c r="C54804">
        <v>5.4920999999999998E-2</v>
      </c>
    </row>
    <row r="54805" spans="1:3" x14ac:dyDescent="0.3">
      <c r="A54805" s="1">
        <f t="shared" si="856"/>
        <v>52.530753409696558</v>
      </c>
      <c r="B54805">
        <v>-3.5638000000000003E-2</v>
      </c>
      <c r="C54805">
        <v>5.5135299999999998E-2</v>
      </c>
    </row>
    <row r="54806" spans="1:3" x14ac:dyDescent="0.3">
      <c r="A54806" s="1">
        <f t="shared" si="856"/>
        <v>52.531711947612543</v>
      </c>
      <c r="B54806">
        <v>2.66669E-2</v>
      </c>
      <c r="C54806">
        <v>5.53465E-2</v>
      </c>
    </row>
    <row r="54807" spans="1:3" x14ac:dyDescent="0.3">
      <c r="A54807" s="1">
        <f t="shared" si="856"/>
        <v>52.532670485528527</v>
      </c>
      <c r="B54807">
        <v>4.7348800000000003E-2</v>
      </c>
      <c r="C54807">
        <v>5.4972E-2</v>
      </c>
    </row>
    <row r="54808" spans="1:3" x14ac:dyDescent="0.3">
      <c r="A54808" s="1">
        <f t="shared" si="856"/>
        <v>52.533629023444512</v>
      </c>
      <c r="B54808">
        <v>6.6625100000000007E-2</v>
      </c>
      <c r="C54808">
        <v>5.4239799999999998E-2</v>
      </c>
    </row>
    <row r="54809" spans="1:3" x14ac:dyDescent="0.3">
      <c r="A54809" s="1">
        <f t="shared" si="856"/>
        <v>52.534587561360496</v>
      </c>
      <c r="B54809">
        <v>0.116828</v>
      </c>
      <c r="C54809">
        <v>5.44235E-2</v>
      </c>
    </row>
    <row r="54810" spans="1:3" x14ac:dyDescent="0.3">
      <c r="A54810" s="1">
        <f t="shared" si="856"/>
        <v>52.53554609927648</v>
      </c>
      <c r="B54810">
        <v>6.0442299999999997E-2</v>
      </c>
      <c r="C54810">
        <v>5.4573400000000001E-2</v>
      </c>
    </row>
    <row r="54811" spans="1:3" x14ac:dyDescent="0.3">
      <c r="A54811" s="1">
        <f t="shared" si="856"/>
        <v>52.536504637192465</v>
      </c>
      <c r="B54811">
        <v>-0.11638</v>
      </c>
      <c r="C54811">
        <v>5.5432500000000003E-2</v>
      </c>
    </row>
    <row r="54812" spans="1:3" x14ac:dyDescent="0.3">
      <c r="A54812" s="1">
        <f t="shared" si="856"/>
        <v>52.537463175108449</v>
      </c>
      <c r="B54812">
        <v>-0.230882</v>
      </c>
      <c r="C54812">
        <v>5.7673099999999998E-2</v>
      </c>
    </row>
    <row r="54813" spans="1:3" x14ac:dyDescent="0.3">
      <c r="A54813" s="1">
        <f t="shared" si="856"/>
        <v>52.538421713024434</v>
      </c>
      <c r="B54813">
        <v>-0.24085799999999999</v>
      </c>
      <c r="C54813">
        <v>5.9103299999999998E-2</v>
      </c>
    </row>
    <row r="54814" spans="1:3" x14ac:dyDescent="0.3">
      <c r="A54814" s="1">
        <f t="shared" si="856"/>
        <v>52.539380250940418</v>
      </c>
      <c r="B54814">
        <v>-0.17130899999999999</v>
      </c>
      <c r="C54814">
        <v>5.9314199999999997E-2</v>
      </c>
    </row>
    <row r="54815" spans="1:3" x14ac:dyDescent="0.3">
      <c r="A54815" s="1">
        <f t="shared" si="856"/>
        <v>52.540338788856403</v>
      </c>
      <c r="B54815">
        <v>-1.3502699999999999E-2</v>
      </c>
      <c r="C54815">
        <v>5.8475300000000001E-2</v>
      </c>
    </row>
    <row r="54816" spans="1:3" x14ac:dyDescent="0.3">
      <c r="A54816" s="1">
        <f t="shared" si="856"/>
        <v>52.541297326772387</v>
      </c>
      <c r="B54816">
        <v>0.101812</v>
      </c>
      <c r="C54816">
        <v>5.9427300000000002E-2</v>
      </c>
    </row>
    <row r="54817" spans="1:3" x14ac:dyDescent="0.3">
      <c r="A54817" s="1">
        <f t="shared" si="856"/>
        <v>52.542255864688372</v>
      </c>
      <c r="B54817">
        <v>7.42892E-2</v>
      </c>
      <c r="C54817">
        <v>5.93985E-2</v>
      </c>
    </row>
    <row r="54818" spans="1:3" x14ac:dyDescent="0.3">
      <c r="A54818" s="1">
        <f t="shared" si="856"/>
        <v>52.543214402604356</v>
      </c>
      <c r="B54818">
        <v>1.9697800000000001E-2</v>
      </c>
      <c r="C54818">
        <v>5.92583E-2</v>
      </c>
    </row>
    <row r="54819" spans="1:3" x14ac:dyDescent="0.3">
      <c r="A54819" s="1">
        <f t="shared" si="856"/>
        <v>52.54417294052034</v>
      </c>
      <c r="B54819">
        <v>2.4258700000000001E-2</v>
      </c>
      <c r="C54819">
        <v>5.8768599999999997E-2</v>
      </c>
    </row>
    <row r="54820" spans="1:3" x14ac:dyDescent="0.3">
      <c r="A54820" s="1">
        <f t="shared" si="856"/>
        <v>52.545131478436325</v>
      </c>
      <c r="B54820">
        <v>3.5814499999999999E-2</v>
      </c>
      <c r="C54820">
        <v>5.7980499999999997E-2</v>
      </c>
    </row>
    <row r="54821" spans="1:3" x14ac:dyDescent="0.3">
      <c r="A54821" s="1">
        <f t="shared" si="856"/>
        <v>52.546090016352309</v>
      </c>
      <c r="B54821">
        <v>3.2418700000000002E-2</v>
      </c>
      <c r="C54821">
        <v>5.7063599999999999E-2</v>
      </c>
    </row>
    <row r="54822" spans="1:3" x14ac:dyDescent="0.3">
      <c r="A54822" s="1">
        <f t="shared" si="856"/>
        <v>52.547048554268294</v>
      </c>
      <c r="B54822">
        <v>4.2673599999999999E-2</v>
      </c>
      <c r="C54822">
        <v>5.6356099999999999E-2</v>
      </c>
    </row>
    <row r="54823" spans="1:3" x14ac:dyDescent="0.3">
      <c r="A54823" s="1">
        <f t="shared" si="856"/>
        <v>52.548007092184278</v>
      </c>
      <c r="B54823">
        <v>7.62211E-2</v>
      </c>
      <c r="C54823">
        <v>5.6696799999999999E-2</v>
      </c>
    </row>
    <row r="54824" spans="1:3" x14ac:dyDescent="0.3">
      <c r="A54824" s="1">
        <f t="shared" si="856"/>
        <v>52.548965630100263</v>
      </c>
      <c r="B54824">
        <v>9.2387700000000003E-2</v>
      </c>
      <c r="C54824">
        <v>5.7552600000000002E-2</v>
      </c>
    </row>
    <row r="54825" spans="1:3" x14ac:dyDescent="0.3">
      <c r="A54825" s="1">
        <f t="shared" si="856"/>
        <v>52.549924168016247</v>
      </c>
      <c r="B54825">
        <v>5.1637200000000001E-3</v>
      </c>
      <c r="C54825">
        <v>5.7277700000000001E-2</v>
      </c>
    </row>
    <row r="54826" spans="1:3" x14ac:dyDescent="0.3">
      <c r="A54826" s="1">
        <f t="shared" si="856"/>
        <v>52.550882705932231</v>
      </c>
      <c r="B54826">
        <v>-0.13918700000000001</v>
      </c>
      <c r="C54826">
        <v>5.7731200000000003E-2</v>
      </c>
    </row>
    <row r="54827" spans="1:3" x14ac:dyDescent="0.3">
      <c r="A54827" s="1">
        <f t="shared" si="856"/>
        <v>52.551841243848216</v>
      </c>
      <c r="B54827">
        <v>-0.13974300000000001</v>
      </c>
      <c r="C54827">
        <v>5.7669199999999997E-2</v>
      </c>
    </row>
    <row r="54828" spans="1:3" x14ac:dyDescent="0.3">
      <c r="A54828" s="1">
        <f t="shared" si="856"/>
        <v>52.5527997817642</v>
      </c>
      <c r="B54828">
        <v>-4.1085899999999996E-3</v>
      </c>
      <c r="C54828">
        <v>5.6310300000000001E-2</v>
      </c>
    </row>
    <row r="54829" spans="1:3" x14ac:dyDescent="0.3">
      <c r="A54829" s="1">
        <f t="shared" si="856"/>
        <v>52.553758319680185</v>
      </c>
      <c r="B54829">
        <v>5.5433799999999998E-2</v>
      </c>
      <c r="C54829">
        <v>5.6305500000000001E-2</v>
      </c>
    </row>
    <row r="54830" spans="1:3" x14ac:dyDescent="0.3">
      <c r="A54830" s="1">
        <f t="shared" si="856"/>
        <v>52.554716857596169</v>
      </c>
      <c r="B54830">
        <v>-6.5613599999999996E-3</v>
      </c>
      <c r="C54830">
        <v>5.5828099999999999E-2</v>
      </c>
    </row>
    <row r="54831" spans="1:3" x14ac:dyDescent="0.3">
      <c r="A54831" s="1">
        <f t="shared" si="856"/>
        <v>52.555675395512154</v>
      </c>
      <c r="B54831">
        <v>-8.5482500000000003E-2</v>
      </c>
      <c r="C54831">
        <v>5.5773099999999999E-2</v>
      </c>
    </row>
    <row r="54832" spans="1:3" x14ac:dyDescent="0.3">
      <c r="A54832" s="1">
        <f t="shared" si="856"/>
        <v>52.556633933428138</v>
      </c>
      <c r="B54832">
        <v>-9.8150200000000007E-2</v>
      </c>
      <c r="C54832">
        <v>5.6335000000000003E-2</v>
      </c>
    </row>
    <row r="54833" spans="1:3" x14ac:dyDescent="0.3">
      <c r="A54833" s="1">
        <f t="shared" si="856"/>
        <v>52.557592471344122</v>
      </c>
      <c r="B54833">
        <v>-5.7623899999999999E-2</v>
      </c>
      <c r="C54833">
        <v>5.6450399999999998E-2</v>
      </c>
    </row>
    <row r="54834" spans="1:3" x14ac:dyDescent="0.3">
      <c r="A54834" s="1">
        <f t="shared" si="856"/>
        <v>52.558551009260107</v>
      </c>
      <c r="B54834">
        <v>-4.08057E-2</v>
      </c>
      <c r="C54834">
        <v>5.5778700000000001E-2</v>
      </c>
    </row>
    <row r="54835" spans="1:3" x14ac:dyDescent="0.3">
      <c r="A54835" s="1">
        <f t="shared" si="856"/>
        <v>52.559509547176091</v>
      </c>
      <c r="B54835">
        <v>-3.6450299999999998E-2</v>
      </c>
      <c r="C54835">
        <v>5.5119700000000001E-2</v>
      </c>
    </row>
    <row r="54836" spans="1:3" x14ac:dyDescent="0.3">
      <c r="A54836" s="1">
        <f t="shared" si="856"/>
        <v>52.560468085092076</v>
      </c>
      <c r="B54836">
        <v>-1.0212799999999999E-2</v>
      </c>
      <c r="C54836">
        <v>5.4314500000000002E-2</v>
      </c>
    </row>
    <row r="54837" spans="1:3" x14ac:dyDescent="0.3">
      <c r="A54837" s="1">
        <f t="shared" si="856"/>
        <v>52.56142662300806</v>
      </c>
      <c r="B54837">
        <v>2.2326500000000001E-3</v>
      </c>
      <c r="C54837">
        <v>5.3034400000000002E-2</v>
      </c>
    </row>
    <row r="54838" spans="1:3" x14ac:dyDescent="0.3">
      <c r="A54838" s="1">
        <f t="shared" si="856"/>
        <v>52.562385160924045</v>
      </c>
      <c r="B54838">
        <v>-1.40491E-2</v>
      </c>
      <c r="C54838">
        <v>5.16572E-2</v>
      </c>
    </row>
    <row r="54839" spans="1:3" x14ac:dyDescent="0.3">
      <c r="A54839" s="1">
        <f t="shared" si="856"/>
        <v>52.563343698840029</v>
      </c>
      <c r="B54839">
        <v>-3.9306899999999999E-2</v>
      </c>
      <c r="C54839">
        <v>5.1285999999999998E-2</v>
      </c>
    </row>
    <row r="54840" spans="1:3" x14ac:dyDescent="0.3">
      <c r="A54840" s="1">
        <f t="shared" si="856"/>
        <v>52.564302236756014</v>
      </c>
      <c r="B54840">
        <v>-3.6309000000000001E-2</v>
      </c>
      <c r="C54840">
        <v>5.1321499999999999E-2</v>
      </c>
    </row>
    <row r="54841" spans="1:3" x14ac:dyDescent="0.3">
      <c r="A54841" s="1">
        <f t="shared" si="856"/>
        <v>52.565260774671998</v>
      </c>
      <c r="B54841">
        <v>1.2638E-2</v>
      </c>
      <c r="C54841">
        <v>5.0817599999999997E-2</v>
      </c>
    </row>
    <row r="54842" spans="1:3" x14ac:dyDescent="0.3">
      <c r="A54842" s="1">
        <f t="shared" si="856"/>
        <v>52.566219312587982</v>
      </c>
      <c r="B54842">
        <v>4.1209999999999997E-2</v>
      </c>
      <c r="C54842">
        <v>5.1036100000000001E-2</v>
      </c>
    </row>
    <row r="54843" spans="1:3" x14ac:dyDescent="0.3">
      <c r="A54843" s="1">
        <f t="shared" si="856"/>
        <v>52.567177850503967</v>
      </c>
      <c r="B54843">
        <v>2.4047900000000001E-2</v>
      </c>
      <c r="C54843">
        <v>5.1162100000000002E-2</v>
      </c>
    </row>
    <row r="54844" spans="1:3" x14ac:dyDescent="0.3">
      <c r="A54844" s="1">
        <f t="shared" si="856"/>
        <v>52.568136388419951</v>
      </c>
      <c r="B54844">
        <v>4.267E-2</v>
      </c>
      <c r="C54844">
        <v>5.1508699999999998E-2</v>
      </c>
    </row>
    <row r="54845" spans="1:3" x14ac:dyDescent="0.3">
      <c r="A54845" s="1">
        <f t="shared" si="856"/>
        <v>52.569094926335936</v>
      </c>
      <c r="B54845">
        <v>9.5835400000000001E-2</v>
      </c>
      <c r="C54845">
        <v>5.2107199999999999E-2</v>
      </c>
    </row>
    <row r="54846" spans="1:3" x14ac:dyDescent="0.3">
      <c r="A54846" s="1">
        <f t="shared" si="856"/>
        <v>52.57005346425192</v>
      </c>
      <c r="B54846">
        <v>9.5330200000000004E-2</v>
      </c>
      <c r="C54846">
        <v>5.2705099999999998E-2</v>
      </c>
    </row>
    <row r="54847" spans="1:3" x14ac:dyDescent="0.3">
      <c r="A54847" s="1">
        <f t="shared" si="856"/>
        <v>52.571012002167905</v>
      </c>
      <c r="B54847">
        <v>4.2100899999999997E-2</v>
      </c>
      <c r="C54847">
        <v>5.28152E-2</v>
      </c>
    </row>
    <row r="54848" spans="1:3" x14ac:dyDescent="0.3">
      <c r="A54848" s="1">
        <f t="shared" si="856"/>
        <v>52.571970540083889</v>
      </c>
      <c r="B54848">
        <v>6.47454E-3</v>
      </c>
      <c r="C54848">
        <v>5.2307399999999997E-2</v>
      </c>
    </row>
    <row r="54849" spans="1:3" x14ac:dyDescent="0.3">
      <c r="A54849" s="1">
        <f t="shared" si="856"/>
        <v>52.572929077999873</v>
      </c>
      <c r="B54849">
        <v>3.6284799999999999E-2</v>
      </c>
      <c r="C54849">
        <v>5.1695499999999998E-2</v>
      </c>
    </row>
    <row r="54850" spans="1:3" x14ac:dyDescent="0.3">
      <c r="A54850" s="1">
        <f t="shared" si="856"/>
        <v>52.573887615915858</v>
      </c>
      <c r="B54850">
        <v>9.3107200000000001E-2</v>
      </c>
      <c r="C54850">
        <v>5.1666499999999997E-2</v>
      </c>
    </row>
    <row r="54851" spans="1:3" x14ac:dyDescent="0.3">
      <c r="A54851" s="1">
        <f t="shared" si="856"/>
        <v>52.574846153831842</v>
      </c>
      <c r="B54851">
        <v>8.0769599999999997E-2</v>
      </c>
      <c r="C54851">
        <v>5.2146699999999997E-2</v>
      </c>
    </row>
    <row r="54852" spans="1:3" x14ac:dyDescent="0.3">
      <c r="A54852" s="1">
        <f t="shared" ref="A54852:A54915" si="857">A54851+$L$2</f>
        <v>52.575804691747827</v>
      </c>
      <c r="B54852">
        <v>8.2711799999999995E-3</v>
      </c>
      <c r="C54852">
        <v>5.2013700000000003E-2</v>
      </c>
    </row>
    <row r="54853" spans="1:3" x14ac:dyDescent="0.3">
      <c r="A54853" s="1">
        <f t="shared" si="857"/>
        <v>52.576763229663811</v>
      </c>
      <c r="B54853">
        <v>-5.5999500000000001E-2</v>
      </c>
      <c r="C54853">
        <v>5.2317000000000002E-2</v>
      </c>
    </row>
    <row r="54854" spans="1:3" x14ac:dyDescent="0.3">
      <c r="A54854" s="1">
        <f t="shared" si="857"/>
        <v>52.577721767579796</v>
      </c>
      <c r="B54854">
        <v>-8.2391800000000001E-2</v>
      </c>
      <c r="C54854">
        <v>5.2571399999999997E-2</v>
      </c>
    </row>
    <row r="54855" spans="1:3" x14ac:dyDescent="0.3">
      <c r="A54855" s="1">
        <f t="shared" si="857"/>
        <v>52.57868030549578</v>
      </c>
      <c r="B54855">
        <v>-4.02186E-2</v>
      </c>
      <c r="C54855">
        <v>5.1908500000000003E-2</v>
      </c>
    </row>
    <row r="54856" spans="1:3" x14ac:dyDescent="0.3">
      <c r="A54856" s="1">
        <f t="shared" si="857"/>
        <v>52.579638843411765</v>
      </c>
      <c r="B54856">
        <v>2.20517E-2</v>
      </c>
      <c r="C54856">
        <v>5.1300499999999999E-2</v>
      </c>
    </row>
    <row r="54857" spans="1:3" x14ac:dyDescent="0.3">
      <c r="A54857" s="1">
        <f t="shared" si="857"/>
        <v>52.580597381327749</v>
      </c>
      <c r="B54857">
        <v>4.60671E-2</v>
      </c>
      <c r="C54857">
        <v>5.1597499999999998E-2</v>
      </c>
    </row>
    <row r="54858" spans="1:3" x14ac:dyDescent="0.3">
      <c r="A54858" s="1">
        <f t="shared" si="857"/>
        <v>52.581555919243733</v>
      </c>
      <c r="B54858">
        <v>7.0405499999999996E-2</v>
      </c>
      <c r="C54858">
        <v>5.1854200000000003E-2</v>
      </c>
    </row>
    <row r="54859" spans="1:3" x14ac:dyDescent="0.3">
      <c r="A54859" s="1">
        <f t="shared" si="857"/>
        <v>52.582514457159718</v>
      </c>
      <c r="B54859">
        <v>7.9571600000000006E-2</v>
      </c>
      <c r="C54859">
        <v>5.2026900000000001E-2</v>
      </c>
    </row>
    <row r="54860" spans="1:3" x14ac:dyDescent="0.3">
      <c r="A54860" s="1">
        <f t="shared" si="857"/>
        <v>52.583472995075702</v>
      </c>
      <c r="B54860">
        <v>2.6454600000000002E-2</v>
      </c>
      <c r="C54860">
        <v>5.22409E-2</v>
      </c>
    </row>
    <row r="54861" spans="1:3" x14ac:dyDescent="0.3">
      <c r="A54861" s="1">
        <f t="shared" si="857"/>
        <v>52.584431532991687</v>
      </c>
      <c r="B54861">
        <v>-5.1300800000000001E-2</v>
      </c>
      <c r="C54861">
        <v>5.21649E-2</v>
      </c>
    </row>
    <row r="54862" spans="1:3" x14ac:dyDescent="0.3">
      <c r="A54862" s="1">
        <f t="shared" si="857"/>
        <v>52.585390070907671</v>
      </c>
      <c r="B54862">
        <v>-9.2199699999999996E-2</v>
      </c>
      <c r="C54862">
        <v>5.2733599999999999E-2</v>
      </c>
    </row>
    <row r="54863" spans="1:3" x14ac:dyDescent="0.3">
      <c r="A54863" s="1">
        <f t="shared" si="857"/>
        <v>52.586348608823656</v>
      </c>
      <c r="B54863">
        <v>-8.2868300000000006E-2</v>
      </c>
      <c r="C54863">
        <v>5.3308099999999997E-2</v>
      </c>
    </row>
    <row r="54864" spans="1:3" x14ac:dyDescent="0.3">
      <c r="A54864" s="1">
        <f t="shared" si="857"/>
        <v>52.58730714673964</v>
      </c>
      <c r="B54864">
        <v>-5.49498E-2</v>
      </c>
      <c r="C54864">
        <v>5.3429299999999999E-2</v>
      </c>
    </row>
    <row r="54865" spans="1:3" x14ac:dyDescent="0.3">
      <c r="A54865" s="1">
        <f t="shared" si="857"/>
        <v>52.588265684655624</v>
      </c>
      <c r="B54865">
        <v>-8.0578400000000001E-3</v>
      </c>
      <c r="C54865">
        <v>5.3197800000000003E-2</v>
      </c>
    </row>
    <row r="54866" spans="1:3" x14ac:dyDescent="0.3">
      <c r="A54866" s="1">
        <f t="shared" si="857"/>
        <v>52.589224222571609</v>
      </c>
      <c r="B54866">
        <v>5.0809800000000002E-2</v>
      </c>
      <c r="C54866">
        <v>5.36038E-2</v>
      </c>
    </row>
    <row r="54867" spans="1:3" x14ac:dyDescent="0.3">
      <c r="A54867" s="1">
        <f t="shared" si="857"/>
        <v>52.590182760487593</v>
      </c>
      <c r="B54867">
        <v>6.8943500000000005E-2</v>
      </c>
      <c r="C54867">
        <v>5.4292399999999998E-2</v>
      </c>
    </row>
    <row r="54868" spans="1:3" x14ac:dyDescent="0.3">
      <c r="A54868" s="1">
        <f t="shared" si="857"/>
        <v>52.591141298403578</v>
      </c>
      <c r="B54868">
        <v>8.3280800000000002E-2</v>
      </c>
      <c r="C54868">
        <v>5.49544E-2</v>
      </c>
    </row>
    <row r="54869" spans="1:3" x14ac:dyDescent="0.3">
      <c r="A54869" s="1">
        <f t="shared" si="857"/>
        <v>52.592099836319562</v>
      </c>
      <c r="B54869">
        <v>0.10183</v>
      </c>
      <c r="C54869">
        <v>5.5721E-2</v>
      </c>
    </row>
    <row r="54870" spans="1:3" x14ac:dyDescent="0.3">
      <c r="A54870" s="1">
        <f t="shared" si="857"/>
        <v>52.593058374235547</v>
      </c>
      <c r="B54870">
        <v>2.8537300000000002E-2</v>
      </c>
      <c r="C54870">
        <v>5.5946500000000003E-2</v>
      </c>
    </row>
    <row r="54871" spans="1:3" x14ac:dyDescent="0.3">
      <c r="A54871" s="1">
        <f t="shared" si="857"/>
        <v>52.594016912151531</v>
      </c>
      <c r="B54871">
        <v>-5.2930699999999997E-2</v>
      </c>
      <c r="C54871">
        <v>5.6451300000000003E-2</v>
      </c>
    </row>
    <row r="54872" spans="1:3" x14ac:dyDescent="0.3">
      <c r="A54872" s="1">
        <f t="shared" si="857"/>
        <v>52.594975450067516</v>
      </c>
      <c r="B54872">
        <v>-2.88542E-2</v>
      </c>
      <c r="C54872">
        <v>5.63892E-2</v>
      </c>
    </row>
    <row r="54873" spans="1:3" x14ac:dyDescent="0.3">
      <c r="A54873" s="1">
        <f t="shared" si="857"/>
        <v>52.5959339879835</v>
      </c>
      <c r="B54873">
        <v>-1.72461E-2</v>
      </c>
      <c r="C54873">
        <v>5.5867600000000003E-2</v>
      </c>
    </row>
    <row r="54874" spans="1:3" x14ac:dyDescent="0.3">
      <c r="A54874" s="1">
        <f t="shared" si="857"/>
        <v>52.596892525899484</v>
      </c>
      <c r="B54874">
        <v>-6.0721400000000002E-2</v>
      </c>
      <c r="C54874">
        <v>5.5504100000000001E-2</v>
      </c>
    </row>
    <row r="54875" spans="1:3" x14ac:dyDescent="0.3">
      <c r="A54875" s="1">
        <f t="shared" si="857"/>
        <v>52.597851063815469</v>
      </c>
      <c r="B54875">
        <v>-6.1422400000000002E-2</v>
      </c>
      <c r="C54875">
        <v>5.5337600000000001E-2</v>
      </c>
    </row>
    <row r="54876" spans="1:3" x14ac:dyDescent="0.3">
      <c r="A54876" s="1">
        <f t="shared" si="857"/>
        <v>52.598809601731453</v>
      </c>
      <c r="B54876">
        <v>-4.7548E-2</v>
      </c>
      <c r="C54876">
        <v>5.5798500000000001E-2</v>
      </c>
    </row>
    <row r="54877" spans="1:3" x14ac:dyDescent="0.3">
      <c r="A54877" s="1">
        <f t="shared" si="857"/>
        <v>52.599768139647438</v>
      </c>
      <c r="B54877">
        <v>-4.5522600000000003E-2</v>
      </c>
      <c r="C54877">
        <v>5.6029299999999997E-2</v>
      </c>
    </row>
    <row r="54878" spans="1:3" x14ac:dyDescent="0.3">
      <c r="A54878" s="1">
        <f t="shared" si="857"/>
        <v>52.600726677563422</v>
      </c>
      <c r="B54878">
        <v>4.8258600000000004E-3</v>
      </c>
      <c r="C54878">
        <v>5.6020500000000001E-2</v>
      </c>
    </row>
    <row r="54879" spans="1:3" x14ac:dyDescent="0.3">
      <c r="A54879" s="1">
        <f t="shared" si="857"/>
        <v>52.601685215479407</v>
      </c>
      <c r="B54879">
        <v>2.28912E-2</v>
      </c>
      <c r="C54879">
        <v>5.6227199999999998E-2</v>
      </c>
    </row>
    <row r="54880" spans="1:3" x14ac:dyDescent="0.3">
      <c r="A54880" s="1">
        <f t="shared" si="857"/>
        <v>52.602643753395391</v>
      </c>
      <c r="B54880">
        <v>-5.42406E-2</v>
      </c>
      <c r="C54880">
        <v>5.6696900000000001E-2</v>
      </c>
    </row>
    <row r="54881" spans="1:3" x14ac:dyDescent="0.3">
      <c r="A54881" s="1">
        <f t="shared" si="857"/>
        <v>52.603602291311375</v>
      </c>
      <c r="B54881">
        <v>-7.1344500000000005E-2</v>
      </c>
      <c r="C54881">
        <v>5.7243299999999997E-2</v>
      </c>
    </row>
    <row r="54882" spans="1:3" x14ac:dyDescent="0.3">
      <c r="A54882" s="1">
        <f t="shared" si="857"/>
        <v>52.60456082922736</v>
      </c>
      <c r="B54882">
        <v>-1.5735899999999999E-3</v>
      </c>
      <c r="C54882">
        <v>5.7097500000000002E-2</v>
      </c>
    </row>
    <row r="54883" spans="1:3" x14ac:dyDescent="0.3">
      <c r="A54883" s="1">
        <f t="shared" si="857"/>
        <v>52.605519367143344</v>
      </c>
      <c r="B54883">
        <v>-1.7511299999999999E-4</v>
      </c>
      <c r="C54883">
        <v>5.6940600000000001E-2</v>
      </c>
    </row>
    <row r="54884" spans="1:3" x14ac:dyDescent="0.3">
      <c r="A54884" s="1">
        <f t="shared" si="857"/>
        <v>52.606477905059329</v>
      </c>
      <c r="B54884">
        <v>-5.3397300000000002E-2</v>
      </c>
      <c r="C54884">
        <v>5.72188E-2</v>
      </c>
    </row>
    <row r="54885" spans="1:3" x14ac:dyDescent="0.3">
      <c r="A54885" s="1">
        <f t="shared" si="857"/>
        <v>52.607436442975313</v>
      </c>
      <c r="B54885">
        <v>-3.313E-2</v>
      </c>
      <c r="C54885">
        <v>5.7444000000000002E-2</v>
      </c>
    </row>
    <row r="54886" spans="1:3" x14ac:dyDescent="0.3">
      <c r="A54886" s="1">
        <f t="shared" si="857"/>
        <v>52.608394980891298</v>
      </c>
      <c r="B54886">
        <v>7.0396200000000006E-2</v>
      </c>
      <c r="C54886">
        <v>5.7976399999999997E-2</v>
      </c>
    </row>
    <row r="54887" spans="1:3" x14ac:dyDescent="0.3">
      <c r="A54887" s="1">
        <f t="shared" si="857"/>
        <v>52.609353518807282</v>
      </c>
      <c r="B54887">
        <v>0.140154</v>
      </c>
      <c r="C54887">
        <v>5.9003800000000002E-2</v>
      </c>
    </row>
    <row r="54888" spans="1:3" x14ac:dyDescent="0.3">
      <c r="A54888" s="1">
        <f t="shared" si="857"/>
        <v>52.610312056723266</v>
      </c>
      <c r="B54888">
        <v>0.11350200000000001</v>
      </c>
      <c r="C54888">
        <v>5.9598600000000002E-2</v>
      </c>
    </row>
    <row r="54889" spans="1:3" x14ac:dyDescent="0.3">
      <c r="A54889" s="1">
        <f t="shared" si="857"/>
        <v>52.611270594639251</v>
      </c>
      <c r="B54889" s="2">
        <v>6.8815799999999996E-2</v>
      </c>
      <c r="C54889">
        <v>5.9956700000000002E-2</v>
      </c>
    </row>
    <row r="54890" spans="1:3" x14ac:dyDescent="0.3">
      <c r="A54890" s="1">
        <f t="shared" si="857"/>
        <v>52.612229132555235</v>
      </c>
      <c r="B54890">
        <v>2.7801699999999999E-2</v>
      </c>
      <c r="C54890">
        <v>5.9823399999999999E-2</v>
      </c>
    </row>
    <row r="54891" spans="1:3" x14ac:dyDescent="0.3">
      <c r="A54891" s="1">
        <f t="shared" si="857"/>
        <v>52.61318767047122</v>
      </c>
      <c r="B54891">
        <v>1.1886799999999999E-3</v>
      </c>
      <c r="C54891">
        <v>5.9759600000000003E-2</v>
      </c>
    </row>
    <row r="54892" spans="1:3" x14ac:dyDescent="0.3">
      <c r="A54892" s="1">
        <f t="shared" si="857"/>
        <v>52.614146208387204</v>
      </c>
      <c r="B54892">
        <v>7.4580300000000002E-2</v>
      </c>
      <c r="C54892">
        <v>6.0134E-2</v>
      </c>
    </row>
    <row r="54893" spans="1:3" x14ac:dyDescent="0.3">
      <c r="A54893" s="1">
        <f t="shared" si="857"/>
        <v>52.615104746303189</v>
      </c>
      <c r="B54893">
        <v>0.13057299999999999</v>
      </c>
      <c r="C54893">
        <v>6.1302500000000003E-2</v>
      </c>
    </row>
    <row r="54894" spans="1:3" x14ac:dyDescent="0.3">
      <c r="A54894" s="1">
        <f t="shared" si="857"/>
        <v>52.616063284219173</v>
      </c>
      <c r="B54894">
        <v>8.1801400000000007E-3</v>
      </c>
      <c r="C54894">
        <v>6.1327899999999998E-2</v>
      </c>
    </row>
    <row r="54895" spans="1:3" x14ac:dyDescent="0.3">
      <c r="A54895" s="1">
        <f t="shared" si="857"/>
        <v>52.617021822135158</v>
      </c>
      <c r="B54895">
        <v>-0.145537</v>
      </c>
      <c r="C54895">
        <v>6.0915799999999999E-2</v>
      </c>
    </row>
    <row r="54896" spans="1:3" x14ac:dyDescent="0.3">
      <c r="A54896" s="1">
        <f t="shared" si="857"/>
        <v>52.617980360051142</v>
      </c>
      <c r="B54896">
        <v>-0.163491</v>
      </c>
      <c r="C54896">
        <v>6.00254E-2</v>
      </c>
    </row>
    <row r="54897" spans="1:3" x14ac:dyDescent="0.3">
      <c r="A54897" s="1">
        <f t="shared" si="857"/>
        <v>52.618938897967126</v>
      </c>
      <c r="B54897">
        <v>-0.10721899999999999</v>
      </c>
      <c r="C54897">
        <v>5.9958200000000003E-2</v>
      </c>
    </row>
    <row r="54898" spans="1:3" x14ac:dyDescent="0.3">
      <c r="A54898" s="1">
        <f t="shared" si="857"/>
        <v>52.619897435883111</v>
      </c>
      <c r="B54898">
        <v>-4.0793000000000003E-2</v>
      </c>
      <c r="C54898">
        <v>6.0226200000000001E-2</v>
      </c>
    </row>
    <row r="54899" spans="1:3" x14ac:dyDescent="0.3">
      <c r="A54899" s="1">
        <f t="shared" si="857"/>
        <v>52.620855973799095</v>
      </c>
      <c r="B54899">
        <v>2.5430600000000001E-2</v>
      </c>
      <c r="C54899">
        <v>6.0428500000000003E-2</v>
      </c>
    </row>
    <row r="54900" spans="1:3" x14ac:dyDescent="0.3">
      <c r="A54900" s="1">
        <f t="shared" si="857"/>
        <v>52.62181451171508</v>
      </c>
      <c r="B54900">
        <v>1.58715E-2</v>
      </c>
      <c r="C54900">
        <v>6.0070699999999998E-2</v>
      </c>
    </row>
    <row r="54901" spans="1:3" x14ac:dyDescent="0.3">
      <c r="A54901" s="1">
        <f t="shared" si="857"/>
        <v>52.622773049631064</v>
      </c>
      <c r="B54901">
        <v>-3.59434E-2</v>
      </c>
      <c r="C54901">
        <v>5.96386E-2</v>
      </c>
    </row>
    <row r="54902" spans="1:3" x14ac:dyDescent="0.3">
      <c r="A54902" s="1">
        <f t="shared" si="857"/>
        <v>52.623731587547049</v>
      </c>
      <c r="B54902">
        <v>-8.18143E-3</v>
      </c>
      <c r="C54902">
        <v>5.9054799999999998E-2</v>
      </c>
    </row>
    <row r="54903" spans="1:3" x14ac:dyDescent="0.3">
      <c r="A54903" s="1">
        <f t="shared" si="857"/>
        <v>52.624690125463033</v>
      </c>
      <c r="B54903">
        <v>2.02279E-2</v>
      </c>
      <c r="C54903">
        <v>5.8532500000000001E-2</v>
      </c>
    </row>
    <row r="54904" spans="1:3" x14ac:dyDescent="0.3">
      <c r="A54904" s="1">
        <f t="shared" si="857"/>
        <v>52.625648663379017</v>
      </c>
      <c r="B54904">
        <v>-2.1467300000000002E-2</v>
      </c>
      <c r="C54904">
        <v>5.7967299999999999E-2</v>
      </c>
    </row>
    <row r="54905" spans="1:3" x14ac:dyDescent="0.3">
      <c r="A54905" s="1">
        <f t="shared" si="857"/>
        <v>52.626607201295002</v>
      </c>
      <c r="B54905">
        <v>-1.5518199999999999E-2</v>
      </c>
      <c r="C54905">
        <v>5.7766100000000001E-2</v>
      </c>
    </row>
    <row r="54906" spans="1:3" x14ac:dyDescent="0.3">
      <c r="A54906" s="1">
        <f t="shared" si="857"/>
        <v>52.627565739210986</v>
      </c>
      <c r="B54906">
        <v>3.76101E-2</v>
      </c>
      <c r="C54906">
        <v>5.7875500000000003E-2</v>
      </c>
    </row>
    <row r="54907" spans="1:3" x14ac:dyDescent="0.3">
      <c r="A54907" s="1">
        <f t="shared" si="857"/>
        <v>52.628524277126971</v>
      </c>
      <c r="B54907">
        <v>3.1174E-2</v>
      </c>
      <c r="C54907">
        <v>5.7713800000000003E-2</v>
      </c>
    </row>
    <row r="54908" spans="1:3" x14ac:dyDescent="0.3">
      <c r="A54908" s="1">
        <f t="shared" si="857"/>
        <v>52.629482815042955</v>
      </c>
      <c r="B54908">
        <v>-6.2088999999999998E-3</v>
      </c>
      <c r="C54908">
        <v>5.7109600000000003E-2</v>
      </c>
    </row>
    <row r="54909" spans="1:3" x14ac:dyDescent="0.3">
      <c r="A54909" s="1">
        <f t="shared" si="857"/>
        <v>52.63044135295894</v>
      </c>
      <c r="B54909">
        <v>-3.5418600000000001E-2</v>
      </c>
      <c r="C54909">
        <v>5.6295499999999998E-2</v>
      </c>
    </row>
    <row r="54910" spans="1:3" x14ac:dyDescent="0.3">
      <c r="A54910" s="1">
        <f t="shared" si="857"/>
        <v>52.631399890874924</v>
      </c>
      <c r="B54910">
        <v>-7.3600299999999994E-2</v>
      </c>
      <c r="C54910">
        <v>5.6427100000000001E-2</v>
      </c>
    </row>
    <row r="54911" spans="1:3" x14ac:dyDescent="0.3">
      <c r="A54911" s="1">
        <f t="shared" si="857"/>
        <v>52.632358428790909</v>
      </c>
      <c r="B54911">
        <v>-6.5865099999999996E-2</v>
      </c>
      <c r="C54911">
        <v>5.5921999999999999E-2</v>
      </c>
    </row>
    <row r="54912" spans="1:3" x14ac:dyDescent="0.3">
      <c r="A54912" s="1">
        <f t="shared" si="857"/>
        <v>52.633316966706893</v>
      </c>
      <c r="B54912">
        <v>-1.62499E-3</v>
      </c>
      <c r="C54912">
        <v>5.3629400000000001E-2</v>
      </c>
    </row>
    <row r="54913" spans="1:3" x14ac:dyDescent="0.3">
      <c r="A54913" s="1">
        <f t="shared" si="857"/>
        <v>52.634275504622877</v>
      </c>
      <c r="B54913">
        <v>4.7987799999999997E-2</v>
      </c>
      <c r="C54913">
        <v>5.1700700000000002E-2</v>
      </c>
    </row>
    <row r="54914" spans="1:3" x14ac:dyDescent="0.3">
      <c r="A54914" s="1">
        <f t="shared" si="857"/>
        <v>52.635234042538862</v>
      </c>
      <c r="B54914">
        <v>7.5983300000000004E-2</v>
      </c>
      <c r="C54914">
        <v>5.0747399999999998E-2</v>
      </c>
    </row>
    <row r="54915" spans="1:3" x14ac:dyDescent="0.3">
      <c r="A54915" s="1">
        <f t="shared" si="857"/>
        <v>52.636192580454846</v>
      </c>
      <c r="B54915">
        <v>7.4759300000000001E-2</v>
      </c>
      <c r="C54915">
        <v>5.1360000000000003E-2</v>
      </c>
    </row>
    <row r="54916" spans="1:3" x14ac:dyDescent="0.3">
      <c r="A54916" s="1">
        <f t="shared" ref="A54916:A54979" si="858">A54915+$L$2</f>
        <v>52.637151118370831</v>
      </c>
      <c r="B54916">
        <v>2.5834300000000001E-2</v>
      </c>
      <c r="C54916">
        <v>5.0600199999999998E-2</v>
      </c>
    </row>
    <row r="54917" spans="1:3" x14ac:dyDescent="0.3">
      <c r="A54917" s="1">
        <f t="shared" si="858"/>
        <v>52.638109656286815</v>
      </c>
      <c r="B54917">
        <v>-2.9192900000000001E-2</v>
      </c>
      <c r="C54917">
        <v>5.0149199999999998E-2</v>
      </c>
    </row>
    <row r="54918" spans="1:3" x14ac:dyDescent="0.3">
      <c r="A54918" s="1">
        <f t="shared" si="858"/>
        <v>52.6390681942028</v>
      </c>
      <c r="B54918">
        <v>-5.8589200000000001E-2</v>
      </c>
      <c r="C54918">
        <v>5.0538199999999998E-2</v>
      </c>
    </row>
    <row r="54919" spans="1:3" x14ac:dyDescent="0.3">
      <c r="A54919" s="1">
        <f t="shared" si="858"/>
        <v>52.640026732118784</v>
      </c>
      <c r="B54919">
        <v>-5.1379800000000003E-2</v>
      </c>
      <c r="C54919">
        <v>5.0809399999999998E-2</v>
      </c>
    </row>
    <row r="54920" spans="1:3" x14ac:dyDescent="0.3">
      <c r="A54920" s="1">
        <f t="shared" si="858"/>
        <v>52.640985270034768</v>
      </c>
      <c r="B54920">
        <v>-2.61563E-2</v>
      </c>
      <c r="C54920">
        <v>5.0712800000000002E-2</v>
      </c>
    </row>
    <row r="54921" spans="1:3" x14ac:dyDescent="0.3">
      <c r="A54921" s="1">
        <f t="shared" si="858"/>
        <v>52.641943807950753</v>
      </c>
      <c r="B54921">
        <v>-3.97635E-2</v>
      </c>
      <c r="C54921">
        <v>5.0786199999999997E-2</v>
      </c>
    </row>
    <row r="54922" spans="1:3" x14ac:dyDescent="0.3">
      <c r="A54922" s="1">
        <f t="shared" si="858"/>
        <v>52.642902345866737</v>
      </c>
      <c r="B54922">
        <v>-7.8582600000000002E-2</v>
      </c>
      <c r="C54922">
        <v>5.1145299999999998E-2</v>
      </c>
    </row>
    <row r="54923" spans="1:3" x14ac:dyDescent="0.3">
      <c r="A54923" s="1">
        <f t="shared" si="858"/>
        <v>52.643860883782722</v>
      </c>
      <c r="B54923">
        <v>-7.0031800000000005E-2</v>
      </c>
      <c r="C54923">
        <v>5.1083400000000001E-2</v>
      </c>
    </row>
    <row r="54924" spans="1:3" x14ac:dyDescent="0.3">
      <c r="A54924" s="1">
        <f t="shared" si="858"/>
        <v>52.644819421698706</v>
      </c>
      <c r="B54924">
        <v>2.9624199999999999E-3</v>
      </c>
      <c r="C54924">
        <v>5.0189200000000003E-2</v>
      </c>
    </row>
    <row r="54925" spans="1:3" x14ac:dyDescent="0.3">
      <c r="A54925" s="1">
        <f t="shared" si="858"/>
        <v>52.645777959614691</v>
      </c>
      <c r="B54925">
        <v>8.9044499999999999E-2</v>
      </c>
      <c r="C54925">
        <v>5.1027999999999997E-2</v>
      </c>
    </row>
    <row r="54926" spans="1:3" x14ac:dyDescent="0.3">
      <c r="A54926" s="1">
        <f t="shared" si="858"/>
        <v>52.646736497530675</v>
      </c>
      <c r="B54926" s="2">
        <v>0.117214</v>
      </c>
      <c r="C54926">
        <v>5.0808300000000001E-2</v>
      </c>
    </row>
    <row r="54927" spans="1:3" x14ac:dyDescent="0.3">
      <c r="A54927" s="1">
        <f t="shared" si="858"/>
        <v>52.64769503544666</v>
      </c>
      <c r="B54927">
        <v>8.28879E-2</v>
      </c>
      <c r="C54927">
        <v>5.0239699999999998E-2</v>
      </c>
    </row>
    <row r="54928" spans="1:3" x14ac:dyDescent="0.3">
      <c r="A54928" s="1">
        <f t="shared" si="858"/>
        <v>52.648653573362644</v>
      </c>
      <c r="B54928">
        <v>5.4094000000000003E-2</v>
      </c>
      <c r="C54928">
        <v>5.0739600000000003E-2</v>
      </c>
    </row>
    <row r="54929" spans="1:3" x14ac:dyDescent="0.3">
      <c r="A54929" s="1">
        <f t="shared" si="858"/>
        <v>52.649612111278628</v>
      </c>
      <c r="B54929">
        <v>5.6094100000000001E-2</v>
      </c>
      <c r="C54929">
        <v>5.0746199999999998E-2</v>
      </c>
    </row>
    <row r="54930" spans="1:3" x14ac:dyDescent="0.3">
      <c r="A54930" s="1">
        <f t="shared" si="858"/>
        <v>52.650570649194613</v>
      </c>
      <c r="B54930">
        <v>6.3344999999999999E-2</v>
      </c>
      <c r="C54930">
        <v>5.1313999999999999E-2</v>
      </c>
    </row>
    <row r="54931" spans="1:3" x14ac:dyDescent="0.3">
      <c r="A54931" s="1">
        <f t="shared" si="858"/>
        <v>52.651529187110597</v>
      </c>
      <c r="B54931">
        <v>7.2606299999999999E-2</v>
      </c>
      <c r="C54931">
        <v>5.11852E-2</v>
      </c>
    </row>
    <row r="54932" spans="1:3" x14ac:dyDescent="0.3">
      <c r="A54932" s="1">
        <f t="shared" si="858"/>
        <v>52.652487725026582</v>
      </c>
      <c r="B54932">
        <v>7.34572E-2</v>
      </c>
      <c r="C54932">
        <v>5.0938299999999999E-2</v>
      </c>
    </row>
    <row r="54933" spans="1:3" x14ac:dyDescent="0.3">
      <c r="A54933" s="1">
        <f t="shared" si="858"/>
        <v>52.653446262942566</v>
      </c>
      <c r="B54933">
        <v>2.3111799999999998E-2</v>
      </c>
      <c r="C54933">
        <v>5.0593199999999998E-2</v>
      </c>
    </row>
    <row r="54934" spans="1:3" x14ac:dyDescent="0.3">
      <c r="A54934" s="1">
        <f t="shared" si="858"/>
        <v>52.654404800858551</v>
      </c>
      <c r="B54934">
        <v>-6.4617099999999997E-2</v>
      </c>
      <c r="C54934">
        <v>5.0831300000000003E-2</v>
      </c>
    </row>
    <row r="54935" spans="1:3" x14ac:dyDescent="0.3">
      <c r="A54935" s="1">
        <f t="shared" si="858"/>
        <v>52.655363338774535</v>
      </c>
      <c r="B54935">
        <v>-0.118822</v>
      </c>
      <c r="C54935">
        <v>5.1655E-2</v>
      </c>
    </row>
    <row r="54936" spans="1:3" x14ac:dyDescent="0.3">
      <c r="A54936" s="1">
        <f t="shared" si="858"/>
        <v>52.656321876690519</v>
      </c>
      <c r="B54936">
        <v>-0.12500700000000001</v>
      </c>
      <c r="C54936">
        <v>5.2803000000000003E-2</v>
      </c>
    </row>
    <row r="54937" spans="1:3" x14ac:dyDescent="0.3">
      <c r="A54937" s="1">
        <f t="shared" si="858"/>
        <v>52.657280414606504</v>
      </c>
      <c r="B54937">
        <v>-0.116976</v>
      </c>
      <c r="C54937">
        <v>5.3950400000000003E-2</v>
      </c>
    </row>
    <row r="54938" spans="1:3" x14ac:dyDescent="0.3">
      <c r="A54938" s="1">
        <f t="shared" si="858"/>
        <v>52.658238952522488</v>
      </c>
      <c r="B54938">
        <v>-0.105323</v>
      </c>
      <c r="C54938">
        <v>5.4863099999999998E-2</v>
      </c>
    </row>
    <row r="54939" spans="1:3" x14ac:dyDescent="0.3">
      <c r="A54939" s="1">
        <f t="shared" si="858"/>
        <v>52.659197490438473</v>
      </c>
      <c r="B54939">
        <v>-8.3569500000000005E-2</v>
      </c>
      <c r="C54939">
        <v>5.5305800000000002E-2</v>
      </c>
    </row>
    <row r="54940" spans="1:3" x14ac:dyDescent="0.3">
      <c r="A54940" s="1">
        <f t="shared" si="858"/>
        <v>52.660156028354457</v>
      </c>
      <c r="B54940">
        <v>-5.33287E-2</v>
      </c>
      <c r="C54940">
        <v>5.5475999999999998E-2</v>
      </c>
    </row>
    <row r="54941" spans="1:3" x14ac:dyDescent="0.3">
      <c r="A54941" s="1">
        <f t="shared" si="858"/>
        <v>52.661114566270442</v>
      </c>
      <c r="B54941">
        <v>-2.63392E-2</v>
      </c>
      <c r="C54941">
        <v>5.5613000000000003E-2</v>
      </c>
    </row>
    <row r="54942" spans="1:3" x14ac:dyDescent="0.3">
      <c r="A54942" s="1">
        <f t="shared" si="858"/>
        <v>52.662073104186426</v>
      </c>
      <c r="B54942">
        <v>-2.93776E-2</v>
      </c>
      <c r="C54942">
        <v>5.5494599999999998E-2</v>
      </c>
    </row>
    <row r="54943" spans="1:3" x14ac:dyDescent="0.3">
      <c r="A54943" s="1">
        <f t="shared" si="858"/>
        <v>52.663031642102411</v>
      </c>
      <c r="B54943">
        <v>-6.53918E-2</v>
      </c>
      <c r="C54943">
        <v>5.5908100000000002E-2</v>
      </c>
    </row>
    <row r="54944" spans="1:3" x14ac:dyDescent="0.3">
      <c r="A54944" s="1">
        <f t="shared" si="858"/>
        <v>52.663990180018395</v>
      </c>
      <c r="B54944">
        <v>-7.79474E-2</v>
      </c>
      <c r="C54944">
        <v>5.6260900000000003E-2</v>
      </c>
    </row>
    <row r="54945" spans="1:3" x14ac:dyDescent="0.3">
      <c r="A54945" s="1">
        <f t="shared" si="858"/>
        <v>52.664948717934379</v>
      </c>
      <c r="B54945">
        <v>-4.1021000000000002E-2</v>
      </c>
      <c r="C54945">
        <v>5.5712699999999997E-2</v>
      </c>
    </row>
    <row r="54946" spans="1:3" x14ac:dyDescent="0.3">
      <c r="A54946" s="1">
        <f t="shared" si="858"/>
        <v>52.665907255850364</v>
      </c>
      <c r="B54946">
        <v>5.9944000000000004E-3</v>
      </c>
      <c r="C54946">
        <v>5.4819399999999997E-2</v>
      </c>
    </row>
    <row r="54947" spans="1:3" x14ac:dyDescent="0.3">
      <c r="A54947" s="1">
        <f t="shared" si="858"/>
        <v>52.666865793766348</v>
      </c>
      <c r="B54947">
        <v>4.8286599999999999E-2</v>
      </c>
      <c r="C54947">
        <v>5.4881199999999998E-2</v>
      </c>
    </row>
    <row r="54948" spans="1:3" x14ac:dyDescent="0.3">
      <c r="A54948" s="1">
        <f t="shared" si="858"/>
        <v>52.667824331682333</v>
      </c>
      <c r="B54948">
        <v>8.8239600000000001E-2</v>
      </c>
      <c r="C54948">
        <v>5.5698900000000003E-2</v>
      </c>
    </row>
    <row r="54949" spans="1:3" x14ac:dyDescent="0.3">
      <c r="A54949" s="1">
        <f t="shared" si="858"/>
        <v>52.668782869598317</v>
      </c>
      <c r="B54949">
        <v>0.10190100000000001</v>
      </c>
      <c r="C54949">
        <v>5.6355000000000002E-2</v>
      </c>
    </row>
    <row r="54950" spans="1:3" x14ac:dyDescent="0.3">
      <c r="A54950" s="1">
        <f t="shared" si="858"/>
        <v>52.669741407514302</v>
      </c>
      <c r="B54950">
        <v>0.107555</v>
      </c>
      <c r="C54950">
        <v>5.6499500000000001E-2</v>
      </c>
    </row>
    <row r="54951" spans="1:3" x14ac:dyDescent="0.3">
      <c r="A54951" s="1">
        <f t="shared" si="858"/>
        <v>52.670699945430286</v>
      </c>
      <c r="B54951">
        <v>0.125726</v>
      </c>
      <c r="C54951">
        <v>5.6949100000000002E-2</v>
      </c>
    </row>
    <row r="54952" spans="1:3" x14ac:dyDescent="0.3">
      <c r="A54952" s="1">
        <f t="shared" si="858"/>
        <v>52.67165848334627</v>
      </c>
      <c r="B54952">
        <v>6.6111400000000001E-2</v>
      </c>
      <c r="C54952">
        <v>5.7527500000000002E-2</v>
      </c>
    </row>
    <row r="54953" spans="1:3" x14ac:dyDescent="0.3">
      <c r="A54953" s="1">
        <f t="shared" si="858"/>
        <v>52.672617021262255</v>
      </c>
      <c r="B54953">
        <v>-6.2023500000000002E-2</v>
      </c>
      <c r="C54953">
        <v>5.7587699999999999E-2</v>
      </c>
    </row>
    <row r="54954" spans="1:3" x14ac:dyDescent="0.3">
      <c r="A54954" s="1">
        <f t="shared" si="858"/>
        <v>52.673575559178239</v>
      </c>
      <c r="B54954">
        <v>-8.0849199999999996E-2</v>
      </c>
      <c r="C54954">
        <v>5.75723E-2</v>
      </c>
    </row>
    <row r="54955" spans="1:3" x14ac:dyDescent="0.3">
      <c r="A54955" s="1">
        <f t="shared" si="858"/>
        <v>52.674534097094224</v>
      </c>
      <c r="B54955">
        <v>5.8528199999999999E-3</v>
      </c>
      <c r="C54955">
        <v>5.7228599999999998E-2</v>
      </c>
    </row>
    <row r="54956" spans="1:3" x14ac:dyDescent="0.3">
      <c r="A54956" s="1">
        <f t="shared" si="858"/>
        <v>52.675492635010208</v>
      </c>
      <c r="B54956">
        <v>3.78369E-2</v>
      </c>
      <c r="C54956">
        <v>5.73865E-2</v>
      </c>
    </row>
    <row r="54957" spans="1:3" x14ac:dyDescent="0.3">
      <c r="A54957" s="1">
        <f t="shared" si="858"/>
        <v>52.676451172926193</v>
      </c>
      <c r="B54957">
        <v>2.1301799999999999E-2</v>
      </c>
      <c r="C54957">
        <v>5.7138799999999997E-2</v>
      </c>
    </row>
    <row r="54958" spans="1:3" x14ac:dyDescent="0.3">
      <c r="A54958" s="1">
        <f t="shared" si="858"/>
        <v>52.677409710842177</v>
      </c>
      <c r="B54958">
        <v>7.3667999999999997E-2</v>
      </c>
      <c r="C54958">
        <v>5.7171399999999997E-2</v>
      </c>
    </row>
    <row r="54959" spans="1:3" x14ac:dyDescent="0.3">
      <c r="A54959" s="1">
        <f t="shared" si="858"/>
        <v>52.678368248758161</v>
      </c>
      <c r="B54959">
        <v>0.119159</v>
      </c>
      <c r="C54959">
        <v>5.7567300000000002E-2</v>
      </c>
    </row>
    <row r="54960" spans="1:3" x14ac:dyDescent="0.3">
      <c r="A54960" s="1">
        <f t="shared" si="858"/>
        <v>52.679326786674146</v>
      </c>
      <c r="B54960">
        <v>8.9223099999999993E-3</v>
      </c>
      <c r="C54960">
        <v>5.7391999999999999E-2</v>
      </c>
    </row>
    <row r="54961" spans="1:3" x14ac:dyDescent="0.3">
      <c r="A54961" s="1">
        <f t="shared" si="858"/>
        <v>52.68028532459013</v>
      </c>
      <c r="B54961">
        <v>-0.114623</v>
      </c>
      <c r="C54961">
        <v>5.8025199999999999E-2</v>
      </c>
    </row>
    <row r="54962" spans="1:3" x14ac:dyDescent="0.3">
      <c r="A54962" s="1">
        <f t="shared" si="858"/>
        <v>52.681243862506115</v>
      </c>
      <c r="B54962">
        <v>-0.112585</v>
      </c>
      <c r="C54962">
        <v>5.8229099999999999E-2</v>
      </c>
    </row>
    <row r="54963" spans="1:3" x14ac:dyDescent="0.3">
      <c r="A54963" s="1">
        <f t="shared" si="858"/>
        <v>52.682202400422099</v>
      </c>
      <c r="B54963">
        <v>-0.11126800000000001</v>
      </c>
      <c r="C54963">
        <v>5.8513099999999998E-2</v>
      </c>
    </row>
    <row r="54964" spans="1:3" x14ac:dyDescent="0.3">
      <c r="A54964" s="1">
        <f t="shared" si="858"/>
        <v>52.683160938338084</v>
      </c>
      <c r="B54964">
        <v>-0.123918</v>
      </c>
      <c r="C54964">
        <v>5.92028E-2</v>
      </c>
    </row>
    <row r="54965" spans="1:3" x14ac:dyDescent="0.3">
      <c r="A54965" s="1">
        <f t="shared" si="858"/>
        <v>52.684119476254068</v>
      </c>
      <c r="B54965">
        <v>-6.7360100000000006E-2</v>
      </c>
      <c r="C54965">
        <v>5.9795800000000003E-2</v>
      </c>
    </row>
    <row r="54966" spans="1:3" x14ac:dyDescent="0.3">
      <c r="A54966" s="1">
        <f t="shared" si="858"/>
        <v>52.685078014170053</v>
      </c>
      <c r="B54966">
        <v>-3.3990399999999997E-2</v>
      </c>
      <c r="C54966">
        <v>5.9627600000000003E-2</v>
      </c>
    </row>
    <row r="54967" spans="1:3" x14ac:dyDescent="0.3">
      <c r="A54967" s="1">
        <f t="shared" si="858"/>
        <v>52.686036552086037</v>
      </c>
      <c r="B54967">
        <v>-6.2628600000000006E-2</v>
      </c>
      <c r="C54967">
        <v>5.9564400000000003E-2</v>
      </c>
    </row>
    <row r="54968" spans="1:3" x14ac:dyDescent="0.3">
      <c r="A54968" s="1">
        <f t="shared" si="858"/>
        <v>52.686995090002021</v>
      </c>
      <c r="B54968">
        <v>-3.10824E-2</v>
      </c>
      <c r="C54968">
        <v>5.9042499999999998E-2</v>
      </c>
    </row>
    <row r="54969" spans="1:3" x14ac:dyDescent="0.3">
      <c r="A54969" s="1">
        <f t="shared" si="858"/>
        <v>52.687953627918006</v>
      </c>
      <c r="B54969">
        <v>5.4147800000000003E-2</v>
      </c>
      <c r="C54969">
        <v>5.8565600000000002E-2</v>
      </c>
    </row>
    <row r="54970" spans="1:3" x14ac:dyDescent="0.3">
      <c r="A54970" s="1">
        <f t="shared" si="858"/>
        <v>52.68891216583399</v>
      </c>
      <c r="B54970">
        <v>7.3571399999999995E-2</v>
      </c>
      <c r="C54970">
        <v>5.9015999999999999E-2</v>
      </c>
    </row>
    <row r="54971" spans="1:3" x14ac:dyDescent="0.3">
      <c r="A54971" s="1">
        <f t="shared" si="858"/>
        <v>52.689870703749975</v>
      </c>
      <c r="B54971">
        <v>3.6368499999999998E-2</v>
      </c>
      <c r="C54971">
        <v>5.8850399999999997E-2</v>
      </c>
    </row>
    <row r="54972" spans="1:3" x14ac:dyDescent="0.3">
      <c r="A54972" s="1">
        <f t="shared" si="858"/>
        <v>52.690829241665959</v>
      </c>
      <c r="B54972">
        <v>4.2159299999999997E-3</v>
      </c>
      <c r="C54972">
        <v>5.8604000000000003E-2</v>
      </c>
    </row>
    <row r="54973" spans="1:3" x14ac:dyDescent="0.3">
      <c r="A54973" s="1">
        <f t="shared" si="858"/>
        <v>52.691787779581944</v>
      </c>
      <c r="B54973">
        <v>-1.27096E-2</v>
      </c>
      <c r="C54973">
        <v>5.8558600000000002E-2</v>
      </c>
    </row>
    <row r="54974" spans="1:3" x14ac:dyDescent="0.3">
      <c r="A54974" s="1">
        <f t="shared" si="858"/>
        <v>52.692746317497928</v>
      </c>
      <c r="B54974">
        <v>7.3237800000000002E-3</v>
      </c>
      <c r="C54974">
        <v>5.8024600000000003E-2</v>
      </c>
    </row>
    <row r="54975" spans="1:3" x14ac:dyDescent="0.3">
      <c r="A54975" s="1">
        <f t="shared" si="858"/>
        <v>52.693704855413912</v>
      </c>
      <c r="B54975">
        <v>3.69839E-2</v>
      </c>
      <c r="C54975">
        <v>5.7780199999999997E-2</v>
      </c>
    </row>
    <row r="54976" spans="1:3" x14ac:dyDescent="0.3">
      <c r="A54976" s="1">
        <f t="shared" si="858"/>
        <v>52.694663393329897</v>
      </c>
      <c r="B54976">
        <v>2.2665299999999999E-2</v>
      </c>
      <c r="C54976">
        <v>5.7531400000000003E-2</v>
      </c>
    </row>
    <row r="54977" spans="1:3" x14ac:dyDescent="0.3">
      <c r="A54977" s="1">
        <f t="shared" si="858"/>
        <v>52.695621931245881</v>
      </c>
      <c r="B54977">
        <v>1.5340700000000001E-2</v>
      </c>
      <c r="C54977">
        <v>5.7229599999999999E-2</v>
      </c>
    </row>
    <row r="54978" spans="1:3" x14ac:dyDescent="0.3">
      <c r="A54978" s="1">
        <f t="shared" si="858"/>
        <v>52.696580469161866</v>
      </c>
      <c r="B54978">
        <v>4.3414399999999999E-2</v>
      </c>
      <c r="C54978">
        <v>5.76155E-2</v>
      </c>
    </row>
    <row r="54979" spans="1:3" x14ac:dyDescent="0.3">
      <c r="A54979" s="1">
        <f t="shared" si="858"/>
        <v>52.69753900707785</v>
      </c>
      <c r="B54979">
        <v>5.4835200000000001E-2</v>
      </c>
      <c r="C54979">
        <v>5.7934899999999998E-2</v>
      </c>
    </row>
    <row r="54980" spans="1:3" x14ac:dyDescent="0.3">
      <c r="A54980" s="1">
        <f t="shared" ref="A54980:A55043" si="859">A54979+$L$2</f>
        <v>52.698497544993835</v>
      </c>
      <c r="B54980">
        <v>4.8750799999999997E-2</v>
      </c>
      <c r="C54980">
        <v>5.7880000000000001E-2</v>
      </c>
    </row>
    <row r="54981" spans="1:3" x14ac:dyDescent="0.3">
      <c r="A54981" s="1">
        <f t="shared" si="859"/>
        <v>52.699456082909819</v>
      </c>
      <c r="B54981">
        <v>3.0486699999999999E-2</v>
      </c>
      <c r="C54981">
        <v>5.7471500000000002E-2</v>
      </c>
    </row>
    <row r="54982" spans="1:3" x14ac:dyDescent="0.3">
      <c r="A54982" s="1">
        <f t="shared" si="859"/>
        <v>52.700414620825804</v>
      </c>
      <c r="B54982">
        <v>7.3896499999999996E-4</v>
      </c>
      <c r="C54982">
        <v>5.7463100000000003E-2</v>
      </c>
    </row>
    <row r="54983" spans="1:3" x14ac:dyDescent="0.3">
      <c r="A54983" s="1">
        <f t="shared" si="859"/>
        <v>52.701373158741788</v>
      </c>
      <c r="B54983">
        <v>-1.7844499999999999E-3</v>
      </c>
      <c r="C54983">
        <v>5.7479200000000001E-2</v>
      </c>
    </row>
    <row r="54984" spans="1:3" x14ac:dyDescent="0.3">
      <c r="A54984" s="1">
        <f t="shared" si="859"/>
        <v>52.702331696657772</v>
      </c>
      <c r="B54984">
        <v>2.5239299999999999E-2</v>
      </c>
      <c r="C54984">
        <v>5.7197600000000001E-2</v>
      </c>
    </row>
    <row r="54985" spans="1:3" x14ac:dyDescent="0.3">
      <c r="A54985" s="1">
        <f t="shared" si="859"/>
        <v>52.703290234573757</v>
      </c>
      <c r="B54985">
        <v>6.2707399999999996E-2</v>
      </c>
      <c r="C54985">
        <v>5.74934E-2</v>
      </c>
    </row>
    <row r="54986" spans="1:3" x14ac:dyDescent="0.3">
      <c r="A54986" s="1">
        <f t="shared" si="859"/>
        <v>52.704248772489741</v>
      </c>
      <c r="B54986">
        <v>9.26231E-2</v>
      </c>
      <c r="C54986">
        <v>5.7715700000000002E-2</v>
      </c>
    </row>
    <row r="54987" spans="1:3" x14ac:dyDescent="0.3">
      <c r="A54987" s="1">
        <f t="shared" si="859"/>
        <v>52.705207310405726</v>
      </c>
      <c r="B54987">
        <v>7.1169999999999997E-2</v>
      </c>
      <c r="C54987">
        <v>5.7025800000000001E-2</v>
      </c>
    </row>
    <row r="54988" spans="1:3" x14ac:dyDescent="0.3">
      <c r="A54988" s="1">
        <f t="shared" si="859"/>
        <v>52.70616584832171</v>
      </c>
      <c r="B54988">
        <v>-1.05863E-2</v>
      </c>
      <c r="C54988">
        <v>5.5996700000000003E-2</v>
      </c>
    </row>
    <row r="54989" spans="1:3" x14ac:dyDescent="0.3">
      <c r="A54989" s="1">
        <f t="shared" si="859"/>
        <v>52.707124386237695</v>
      </c>
      <c r="B54989">
        <v>-8.9775099999999997E-2</v>
      </c>
      <c r="C54989">
        <v>5.6206300000000001E-2</v>
      </c>
    </row>
    <row r="54990" spans="1:3" x14ac:dyDescent="0.3">
      <c r="A54990" s="1">
        <f t="shared" si="859"/>
        <v>52.708082924153679</v>
      </c>
      <c r="B54990">
        <v>-9.3021499999999993E-2</v>
      </c>
      <c r="C54990">
        <v>5.6858499999999999E-2</v>
      </c>
    </row>
    <row r="54991" spans="1:3" x14ac:dyDescent="0.3">
      <c r="A54991" s="1">
        <f t="shared" si="859"/>
        <v>52.709041462069663</v>
      </c>
      <c r="B54991">
        <v>-3.1610600000000003E-2</v>
      </c>
      <c r="C54991">
        <v>5.7162699999999997E-2</v>
      </c>
    </row>
    <row r="54992" spans="1:3" x14ac:dyDescent="0.3">
      <c r="A54992" s="1">
        <f t="shared" si="859"/>
        <v>52.709999999985648</v>
      </c>
      <c r="B54992">
        <v>3.3425199999999999E-3</v>
      </c>
      <c r="C54992">
        <v>5.6450300000000002E-2</v>
      </c>
    </row>
    <row r="54993" spans="1:3" x14ac:dyDescent="0.3">
      <c r="A54993" s="1">
        <f t="shared" si="859"/>
        <v>52.710958537901632</v>
      </c>
      <c r="B54993">
        <v>-2.3030799999999999E-3</v>
      </c>
      <c r="C54993">
        <v>5.5167599999999997E-2</v>
      </c>
    </row>
    <row r="54994" spans="1:3" x14ac:dyDescent="0.3">
      <c r="A54994" s="1">
        <f t="shared" si="859"/>
        <v>52.711917075817617</v>
      </c>
      <c r="B54994">
        <v>3.04024E-2</v>
      </c>
      <c r="C54994">
        <v>5.5389800000000003E-2</v>
      </c>
    </row>
    <row r="54995" spans="1:3" x14ac:dyDescent="0.3">
      <c r="A54995" s="1">
        <f t="shared" si="859"/>
        <v>52.712875613733601</v>
      </c>
      <c r="B54995">
        <v>8.4530400000000006E-2</v>
      </c>
      <c r="C54995">
        <v>5.4779799999999997E-2</v>
      </c>
    </row>
    <row r="54996" spans="1:3" x14ac:dyDescent="0.3">
      <c r="A54996" s="1">
        <f t="shared" si="859"/>
        <v>52.713834151649586</v>
      </c>
      <c r="B54996">
        <v>6.5077999999999997E-2</v>
      </c>
      <c r="C54996">
        <v>5.3795599999999999E-2</v>
      </c>
    </row>
    <row r="54997" spans="1:3" x14ac:dyDescent="0.3">
      <c r="A54997" s="1">
        <f t="shared" si="859"/>
        <v>52.71479268956557</v>
      </c>
      <c r="B54997">
        <v>-1.3029900000000001E-2</v>
      </c>
      <c r="C54997">
        <v>5.2853700000000003E-2</v>
      </c>
    </row>
    <row r="54998" spans="1:3" x14ac:dyDescent="0.3">
      <c r="A54998" s="1">
        <f t="shared" si="859"/>
        <v>52.715751227481555</v>
      </c>
      <c r="B54998">
        <v>-5.7781300000000001E-2</v>
      </c>
      <c r="C54998">
        <v>5.3023599999999997E-2</v>
      </c>
    </row>
    <row r="54999" spans="1:3" x14ac:dyDescent="0.3">
      <c r="A54999" s="1">
        <f t="shared" si="859"/>
        <v>52.716709765397539</v>
      </c>
      <c r="B54999">
        <v>-3.9105399999999998E-2</v>
      </c>
      <c r="C54999">
        <v>5.3160399999999997E-2</v>
      </c>
    </row>
    <row r="55000" spans="1:3" x14ac:dyDescent="0.3">
      <c r="A55000" s="1">
        <f t="shared" si="859"/>
        <v>52.717668303313523</v>
      </c>
      <c r="B55000">
        <v>1.2685800000000001E-4</v>
      </c>
      <c r="C55000">
        <v>5.3002899999999999E-2</v>
      </c>
    </row>
    <row r="55001" spans="1:3" x14ac:dyDescent="0.3">
      <c r="A55001" s="1">
        <f t="shared" si="859"/>
        <v>52.718626841229508</v>
      </c>
      <c r="B55001">
        <v>3.0448599999999999E-2</v>
      </c>
      <c r="C55001">
        <v>5.2948000000000002E-2</v>
      </c>
    </row>
    <row r="55002" spans="1:3" x14ac:dyDescent="0.3">
      <c r="A55002" s="1">
        <f t="shared" si="859"/>
        <v>52.719585379145492</v>
      </c>
      <c r="B55002">
        <v>7.6886499999999997E-2</v>
      </c>
      <c r="C55002">
        <v>5.3635000000000002E-2</v>
      </c>
    </row>
    <row r="55003" spans="1:3" x14ac:dyDescent="0.3">
      <c r="A55003" s="1">
        <f t="shared" si="859"/>
        <v>52.720543917061477</v>
      </c>
      <c r="B55003">
        <v>0.10878500000000001</v>
      </c>
      <c r="C55003">
        <v>5.4520600000000002E-2</v>
      </c>
    </row>
    <row r="55004" spans="1:3" x14ac:dyDescent="0.3">
      <c r="A55004" s="1">
        <f t="shared" si="859"/>
        <v>52.721502454977461</v>
      </c>
      <c r="B55004">
        <v>8.9349700000000004E-2</v>
      </c>
      <c r="C55004">
        <v>5.5199400000000003E-2</v>
      </c>
    </row>
    <row r="55005" spans="1:3" x14ac:dyDescent="0.3">
      <c r="A55005" s="1">
        <f t="shared" si="859"/>
        <v>52.722460992893446</v>
      </c>
      <c r="B55005">
        <v>9.5843200000000003E-2</v>
      </c>
      <c r="C55005">
        <v>5.6002700000000002E-2</v>
      </c>
    </row>
    <row r="55006" spans="1:3" x14ac:dyDescent="0.3">
      <c r="A55006" s="1">
        <f t="shared" si="859"/>
        <v>52.72341953080943</v>
      </c>
      <c r="B55006">
        <v>9.3890500000000002E-2</v>
      </c>
      <c r="C55006">
        <v>5.6565499999999998E-2</v>
      </c>
    </row>
    <row r="55007" spans="1:3" x14ac:dyDescent="0.3">
      <c r="A55007" s="1">
        <f t="shared" si="859"/>
        <v>52.724378068725414</v>
      </c>
      <c r="B55007">
        <v>1.26366E-2</v>
      </c>
      <c r="C55007">
        <v>5.6380100000000002E-2</v>
      </c>
    </row>
    <row r="55008" spans="1:3" x14ac:dyDescent="0.3">
      <c r="A55008" s="1">
        <f t="shared" si="859"/>
        <v>52.725336606641399</v>
      </c>
      <c r="B55008">
        <v>1.02171E-2</v>
      </c>
      <c r="C55008">
        <v>5.6420199999999997E-2</v>
      </c>
    </row>
    <row r="55009" spans="1:3" x14ac:dyDescent="0.3">
      <c r="A55009" s="1">
        <f t="shared" si="859"/>
        <v>52.726295144557383</v>
      </c>
      <c r="B55009">
        <v>0.120825</v>
      </c>
      <c r="C55009">
        <v>5.7274199999999997E-2</v>
      </c>
    </row>
    <row r="55010" spans="1:3" x14ac:dyDescent="0.3">
      <c r="A55010" s="1">
        <f t="shared" si="859"/>
        <v>52.727253682473368</v>
      </c>
      <c r="B55010">
        <v>0.17205100000000001</v>
      </c>
      <c r="C55010">
        <v>5.8258799999999999E-2</v>
      </c>
    </row>
    <row r="55011" spans="1:3" x14ac:dyDescent="0.3">
      <c r="A55011" s="1">
        <f t="shared" si="859"/>
        <v>52.728212220389352</v>
      </c>
      <c r="B55011">
        <v>0.151</v>
      </c>
      <c r="C55011">
        <v>5.9110099999999999E-2</v>
      </c>
    </row>
    <row r="55012" spans="1:3" x14ac:dyDescent="0.3">
      <c r="A55012" s="1">
        <f t="shared" si="859"/>
        <v>52.729170758305337</v>
      </c>
      <c r="B55012">
        <v>0.104644</v>
      </c>
      <c r="C55012">
        <v>6.0140300000000001E-2</v>
      </c>
    </row>
    <row r="55013" spans="1:3" x14ac:dyDescent="0.3">
      <c r="A55013" s="1">
        <f t="shared" si="859"/>
        <v>52.730129296221321</v>
      </c>
      <c r="B55013">
        <v>3.7757600000000002E-2</v>
      </c>
      <c r="C55013">
        <v>6.0038000000000001E-2</v>
      </c>
    </row>
    <row r="55014" spans="1:3" x14ac:dyDescent="0.3">
      <c r="A55014" s="1">
        <f t="shared" si="859"/>
        <v>52.731087834137305</v>
      </c>
      <c r="B55014">
        <v>1.77585E-2</v>
      </c>
      <c r="C55014">
        <v>5.94557E-2</v>
      </c>
    </row>
    <row r="55015" spans="1:3" x14ac:dyDescent="0.3">
      <c r="A55015" s="1">
        <f t="shared" si="859"/>
        <v>52.73204637205329</v>
      </c>
      <c r="B55015">
        <v>2.4832400000000001E-2</v>
      </c>
      <c r="C55015">
        <v>5.8956500000000002E-2</v>
      </c>
    </row>
    <row r="55016" spans="1:3" x14ac:dyDescent="0.3">
      <c r="A55016" s="1">
        <f t="shared" si="859"/>
        <v>52.733004909969274</v>
      </c>
      <c r="B55016">
        <v>-5.1844700000000001E-2</v>
      </c>
      <c r="C55016">
        <v>5.9216600000000001E-2</v>
      </c>
    </row>
    <row r="55017" spans="1:3" x14ac:dyDescent="0.3">
      <c r="A55017" s="1">
        <f t="shared" si="859"/>
        <v>52.733963447885259</v>
      </c>
      <c r="B55017">
        <v>-0.18726100000000001</v>
      </c>
      <c r="C55017">
        <v>6.0797299999999999E-2</v>
      </c>
    </row>
    <row r="55018" spans="1:3" x14ac:dyDescent="0.3">
      <c r="A55018" s="1">
        <f t="shared" si="859"/>
        <v>52.734921985801243</v>
      </c>
      <c r="B55018">
        <v>-0.23200100000000001</v>
      </c>
      <c r="C55018">
        <v>6.2531400000000001E-2</v>
      </c>
    </row>
    <row r="55019" spans="1:3" x14ac:dyDescent="0.3">
      <c r="A55019" s="1">
        <f t="shared" si="859"/>
        <v>52.735880523717228</v>
      </c>
      <c r="B55019">
        <v>-0.129501</v>
      </c>
      <c r="C55019">
        <v>6.3312599999999997E-2</v>
      </c>
    </row>
    <row r="55020" spans="1:3" x14ac:dyDescent="0.3">
      <c r="A55020" s="1">
        <f t="shared" si="859"/>
        <v>52.736839061633212</v>
      </c>
      <c r="B55020">
        <v>-3.3342999999999998E-2</v>
      </c>
      <c r="C55020">
        <v>6.3384499999999996E-2</v>
      </c>
    </row>
    <row r="55021" spans="1:3" x14ac:dyDescent="0.3">
      <c r="A55021" s="1">
        <f t="shared" si="859"/>
        <v>52.737797599549197</v>
      </c>
      <c r="B55021">
        <v>-6.5315899999999996E-2</v>
      </c>
      <c r="C55021">
        <v>6.3640000000000002E-2</v>
      </c>
    </row>
    <row r="55022" spans="1:3" x14ac:dyDescent="0.3">
      <c r="A55022" s="1">
        <f t="shared" si="859"/>
        <v>52.738756137465181</v>
      </c>
      <c r="B55022">
        <v>-0.13506499999999999</v>
      </c>
      <c r="C55022">
        <v>6.4204800000000006E-2</v>
      </c>
    </row>
    <row r="55023" spans="1:3" x14ac:dyDescent="0.3">
      <c r="A55023" s="1">
        <f t="shared" si="859"/>
        <v>52.739714675381165</v>
      </c>
      <c r="B55023">
        <v>-0.15069299999999999</v>
      </c>
      <c r="C55023">
        <v>6.5011399999999997E-2</v>
      </c>
    </row>
    <row r="55024" spans="1:3" x14ac:dyDescent="0.3">
      <c r="A55024" s="1">
        <f t="shared" si="859"/>
        <v>52.74067321329715</v>
      </c>
      <c r="B55024">
        <v>-0.11622499999999999</v>
      </c>
      <c r="C55024">
        <v>6.6143999999999994E-2</v>
      </c>
    </row>
    <row r="55025" spans="1:3" x14ac:dyDescent="0.3">
      <c r="A55025" s="1">
        <f t="shared" si="859"/>
        <v>52.741631751213134</v>
      </c>
      <c r="B55025">
        <v>-8.0234E-2</v>
      </c>
      <c r="C55025">
        <v>6.6055900000000001E-2</v>
      </c>
    </row>
    <row r="55026" spans="1:3" x14ac:dyDescent="0.3">
      <c r="A55026" s="1">
        <f t="shared" si="859"/>
        <v>52.742590289129119</v>
      </c>
      <c r="B55026">
        <v>-9.4005599999999995E-2</v>
      </c>
      <c r="C55026">
        <v>6.5823900000000005E-2</v>
      </c>
    </row>
    <row r="55027" spans="1:3" x14ac:dyDescent="0.3">
      <c r="A55027" s="1">
        <f t="shared" si="859"/>
        <v>52.743548827045103</v>
      </c>
      <c r="B55027">
        <v>-0.12687000000000001</v>
      </c>
      <c r="C55027">
        <v>6.6263699999999995E-2</v>
      </c>
    </row>
    <row r="55028" spans="1:3" x14ac:dyDescent="0.3">
      <c r="A55028" s="1">
        <f t="shared" si="859"/>
        <v>52.744507364961088</v>
      </c>
      <c r="B55028">
        <v>-0.116482</v>
      </c>
      <c r="C55028">
        <v>6.6887600000000005E-2</v>
      </c>
    </row>
    <row r="55029" spans="1:3" x14ac:dyDescent="0.3">
      <c r="A55029" s="1">
        <f t="shared" si="859"/>
        <v>52.745465902877072</v>
      </c>
      <c r="B55029">
        <v>-7.1647500000000003E-2</v>
      </c>
      <c r="C55029">
        <v>6.7043099999999994E-2</v>
      </c>
    </row>
    <row r="55030" spans="1:3" x14ac:dyDescent="0.3">
      <c r="A55030" s="1">
        <f t="shared" si="859"/>
        <v>52.746424440793056</v>
      </c>
      <c r="B55030">
        <v>-3.4417099999999999E-2</v>
      </c>
      <c r="C55030">
        <v>6.6753800000000002E-2</v>
      </c>
    </row>
    <row r="55031" spans="1:3" x14ac:dyDescent="0.3">
      <c r="A55031" s="1">
        <f t="shared" si="859"/>
        <v>52.747382978709041</v>
      </c>
      <c r="B55031">
        <v>-1.57915E-2</v>
      </c>
      <c r="C55031">
        <v>6.61857E-2</v>
      </c>
    </row>
    <row r="55032" spans="1:3" x14ac:dyDescent="0.3">
      <c r="A55032" s="1">
        <f t="shared" si="859"/>
        <v>52.748341516625025</v>
      </c>
      <c r="B55032">
        <v>-6.7393399999999999E-3</v>
      </c>
      <c r="C55032">
        <v>6.5518499999999993E-2</v>
      </c>
    </row>
    <row r="55033" spans="1:3" x14ac:dyDescent="0.3">
      <c r="A55033" s="1">
        <f t="shared" si="859"/>
        <v>52.74930005454101</v>
      </c>
      <c r="B55033">
        <v>1.5404899999999999E-2</v>
      </c>
      <c r="C55033">
        <v>6.5441399999999997E-2</v>
      </c>
    </row>
    <row r="55034" spans="1:3" x14ac:dyDescent="0.3">
      <c r="A55034" s="1">
        <f t="shared" si="859"/>
        <v>52.750258592456994</v>
      </c>
      <c r="B55034">
        <v>8.5225899999999993E-2</v>
      </c>
      <c r="C55034">
        <v>6.5647499999999998E-2</v>
      </c>
    </row>
    <row r="55035" spans="1:3" x14ac:dyDescent="0.3">
      <c r="A55035" s="1">
        <f t="shared" si="859"/>
        <v>52.751217130372979</v>
      </c>
      <c r="B55035">
        <v>0.16220799999999999</v>
      </c>
      <c r="C55035">
        <v>6.6081399999999998E-2</v>
      </c>
    </row>
    <row r="55036" spans="1:3" x14ac:dyDescent="0.3">
      <c r="A55036" s="1">
        <f t="shared" si="859"/>
        <v>52.752175668288963</v>
      </c>
      <c r="B55036">
        <v>0.16506899999999999</v>
      </c>
      <c r="C55036">
        <v>6.6481999999999999E-2</v>
      </c>
    </row>
    <row r="55037" spans="1:3" x14ac:dyDescent="0.3">
      <c r="A55037" s="1">
        <f t="shared" si="859"/>
        <v>52.753134206204948</v>
      </c>
      <c r="B55037">
        <v>0.139625</v>
      </c>
      <c r="C55037">
        <v>6.6708500000000004E-2</v>
      </c>
    </row>
    <row r="55038" spans="1:3" x14ac:dyDescent="0.3">
      <c r="A55038" s="1">
        <f t="shared" si="859"/>
        <v>52.754092744120932</v>
      </c>
      <c r="B55038">
        <v>0.142072</v>
      </c>
      <c r="C55038">
        <v>6.7075999999999997E-2</v>
      </c>
    </row>
    <row r="55039" spans="1:3" x14ac:dyDescent="0.3">
      <c r="A55039" s="1">
        <f t="shared" si="859"/>
        <v>52.755051282036916</v>
      </c>
      <c r="B55039">
        <v>9.5129900000000003E-2</v>
      </c>
      <c r="C55039">
        <v>6.7191600000000004E-2</v>
      </c>
    </row>
    <row r="55040" spans="1:3" x14ac:dyDescent="0.3">
      <c r="A55040" s="1">
        <f t="shared" si="859"/>
        <v>52.756009819952901</v>
      </c>
      <c r="B55040">
        <v>-7.2835799999999996E-3</v>
      </c>
      <c r="C55040">
        <v>6.6731100000000002E-2</v>
      </c>
    </row>
    <row r="55041" spans="1:3" x14ac:dyDescent="0.3">
      <c r="A55041" s="1">
        <f t="shared" si="859"/>
        <v>52.756968357868885</v>
      </c>
      <c r="B55041">
        <v>-5.7291399999999999E-2</v>
      </c>
      <c r="C55041">
        <v>6.7040699999999995E-2</v>
      </c>
    </row>
    <row r="55042" spans="1:3" x14ac:dyDescent="0.3">
      <c r="A55042" s="1">
        <f t="shared" si="859"/>
        <v>52.75792689578487</v>
      </c>
      <c r="B55042">
        <v>-6.3942799999999994E-2</v>
      </c>
      <c r="C55042">
        <v>6.7386299999999996E-2</v>
      </c>
    </row>
    <row r="55043" spans="1:3" x14ac:dyDescent="0.3">
      <c r="A55043" s="1">
        <f t="shared" si="859"/>
        <v>52.758885433700854</v>
      </c>
      <c r="B55043">
        <v>-0.111689</v>
      </c>
      <c r="C55043">
        <v>6.7849300000000001E-2</v>
      </c>
    </row>
    <row r="55044" spans="1:3" x14ac:dyDescent="0.3">
      <c r="A55044" s="1">
        <f t="shared" ref="A55044:A55107" si="860">A55043+$L$2</f>
        <v>52.759843971616839</v>
      </c>
      <c r="B55044">
        <v>-0.147342</v>
      </c>
      <c r="C55044">
        <v>6.8543199999999999E-2</v>
      </c>
    </row>
    <row r="55045" spans="1:3" x14ac:dyDescent="0.3">
      <c r="A55045" s="1">
        <f t="shared" si="860"/>
        <v>52.760802509532823</v>
      </c>
      <c r="B55045">
        <v>-7.5132199999999996E-2</v>
      </c>
      <c r="C55045">
        <v>6.8884299999999996E-2</v>
      </c>
    </row>
    <row r="55046" spans="1:3" x14ac:dyDescent="0.3">
      <c r="A55046" s="1">
        <f t="shared" si="860"/>
        <v>52.761761047448807</v>
      </c>
      <c r="B55046">
        <v>2.7366600000000001E-2</v>
      </c>
      <c r="C55046">
        <v>6.9098099999999996E-2</v>
      </c>
    </row>
    <row r="55047" spans="1:3" x14ac:dyDescent="0.3">
      <c r="A55047" s="1">
        <f t="shared" si="860"/>
        <v>52.762719585364792</v>
      </c>
      <c r="B55047">
        <v>3.7715899999999997E-2</v>
      </c>
      <c r="C55047">
        <v>6.8992399999999995E-2</v>
      </c>
    </row>
    <row r="55048" spans="1:3" x14ac:dyDescent="0.3">
      <c r="A55048" s="1">
        <f t="shared" si="860"/>
        <v>52.763678123280776</v>
      </c>
      <c r="B55048">
        <v>-1.23702E-2</v>
      </c>
      <c r="C55048">
        <v>6.8233699999999994E-2</v>
      </c>
    </row>
    <row r="55049" spans="1:3" x14ac:dyDescent="0.3">
      <c r="A55049" s="1">
        <f t="shared" si="860"/>
        <v>52.764636661196761</v>
      </c>
      <c r="B55049">
        <v>-4.79973E-2</v>
      </c>
      <c r="C55049">
        <v>6.7694599999999994E-2</v>
      </c>
    </row>
    <row r="55050" spans="1:3" x14ac:dyDescent="0.3">
      <c r="A55050" s="1">
        <f t="shared" si="860"/>
        <v>52.765595199112745</v>
      </c>
      <c r="B55050">
        <v>-5.7377400000000002E-2</v>
      </c>
      <c r="C55050">
        <v>6.71929E-2</v>
      </c>
    </row>
    <row r="55051" spans="1:3" x14ac:dyDescent="0.3">
      <c r="A55051" s="1">
        <f t="shared" si="860"/>
        <v>52.76655373702873</v>
      </c>
      <c r="B55051">
        <v>-6.4478199999999999E-2</v>
      </c>
      <c r="C55051">
        <v>6.6580399999999998E-2</v>
      </c>
    </row>
    <row r="55052" spans="1:3" x14ac:dyDescent="0.3">
      <c r="A55052" s="1">
        <f t="shared" si="860"/>
        <v>52.767512274944714</v>
      </c>
      <c r="B55052">
        <v>-8.5425500000000001E-2</v>
      </c>
      <c r="C55052">
        <v>6.67735E-2</v>
      </c>
    </row>
    <row r="55053" spans="1:3" x14ac:dyDescent="0.3">
      <c r="A55053" s="1">
        <f t="shared" si="860"/>
        <v>52.768470812860699</v>
      </c>
      <c r="B55053">
        <v>-8.4448700000000002E-2</v>
      </c>
      <c r="C55053">
        <v>6.6997799999999996E-2</v>
      </c>
    </row>
    <row r="55054" spans="1:3" x14ac:dyDescent="0.3">
      <c r="A55054" s="1">
        <f t="shared" si="860"/>
        <v>52.769429350776683</v>
      </c>
      <c r="B55054">
        <v>-4.0628900000000003E-2</v>
      </c>
      <c r="C55054">
        <v>6.6595600000000005E-2</v>
      </c>
    </row>
    <row r="55055" spans="1:3" x14ac:dyDescent="0.3">
      <c r="A55055" s="1">
        <f t="shared" si="860"/>
        <v>52.770387888692667</v>
      </c>
      <c r="B55055">
        <v>1.8359500000000001E-2</v>
      </c>
      <c r="C55055">
        <v>6.6720600000000005E-2</v>
      </c>
    </row>
    <row r="55056" spans="1:3" x14ac:dyDescent="0.3">
      <c r="A55056" s="1">
        <f t="shared" si="860"/>
        <v>52.771346426608652</v>
      </c>
      <c r="B55056">
        <v>5.2237600000000002E-2</v>
      </c>
      <c r="C55056">
        <v>6.6864599999999996E-2</v>
      </c>
    </row>
    <row r="55057" spans="1:3" x14ac:dyDescent="0.3">
      <c r="A55057" s="1">
        <f t="shared" si="860"/>
        <v>52.772304964524636</v>
      </c>
      <c r="B55057">
        <v>2.4244999999999999E-2</v>
      </c>
      <c r="C55057">
        <v>6.6894099999999998E-2</v>
      </c>
    </row>
    <row r="55058" spans="1:3" x14ac:dyDescent="0.3">
      <c r="A55058" s="1">
        <f t="shared" si="860"/>
        <v>52.773263502440621</v>
      </c>
      <c r="B55058">
        <v>-2.0285500000000001E-2</v>
      </c>
      <c r="C55058">
        <v>6.6360199999999994E-2</v>
      </c>
    </row>
    <row r="55059" spans="1:3" x14ac:dyDescent="0.3">
      <c r="A55059" s="1">
        <f t="shared" si="860"/>
        <v>52.774222040356605</v>
      </c>
      <c r="B55059">
        <v>-1.6094199999999999E-2</v>
      </c>
      <c r="C55059">
        <v>6.5329600000000002E-2</v>
      </c>
    </row>
    <row r="55060" spans="1:3" x14ac:dyDescent="0.3">
      <c r="A55060" s="1">
        <f t="shared" si="860"/>
        <v>52.77518057827259</v>
      </c>
      <c r="B55060">
        <v>-2.1894200000000001E-3</v>
      </c>
      <c r="C55060">
        <v>6.5262299999999995E-2</v>
      </c>
    </row>
    <row r="55061" spans="1:3" x14ac:dyDescent="0.3">
      <c r="A55061" s="1">
        <f t="shared" si="860"/>
        <v>52.776139116188574</v>
      </c>
      <c r="B55061">
        <v>-6.6124E-3</v>
      </c>
      <c r="C55061">
        <v>6.4182199999999995E-2</v>
      </c>
    </row>
    <row r="55062" spans="1:3" x14ac:dyDescent="0.3">
      <c r="A55062" s="1">
        <f t="shared" si="860"/>
        <v>52.777097654104558</v>
      </c>
      <c r="B55062">
        <v>8.4289399999999993E-3</v>
      </c>
      <c r="C55062">
        <v>6.3140600000000005E-2</v>
      </c>
    </row>
    <row r="55063" spans="1:3" x14ac:dyDescent="0.3">
      <c r="A55063" s="1">
        <f t="shared" si="860"/>
        <v>52.778056192020543</v>
      </c>
      <c r="B55063">
        <v>3.2352499999999999E-2</v>
      </c>
      <c r="C55063">
        <v>6.2351400000000001E-2</v>
      </c>
    </row>
    <row r="55064" spans="1:3" x14ac:dyDescent="0.3">
      <c r="A55064" s="1">
        <f t="shared" si="860"/>
        <v>52.779014729936527</v>
      </c>
      <c r="B55064">
        <v>2.9497099999999998E-2</v>
      </c>
      <c r="C55064">
        <v>6.1407200000000002E-2</v>
      </c>
    </row>
    <row r="55065" spans="1:3" x14ac:dyDescent="0.3">
      <c r="A55065" s="1">
        <f t="shared" si="860"/>
        <v>52.779973267852512</v>
      </c>
      <c r="B55065">
        <v>1.63933E-2</v>
      </c>
      <c r="C55065">
        <v>6.0897600000000003E-2</v>
      </c>
    </row>
    <row r="55066" spans="1:3" x14ac:dyDescent="0.3">
      <c r="A55066" s="1">
        <f t="shared" si="860"/>
        <v>52.780931805768496</v>
      </c>
      <c r="B55066">
        <v>1.5306500000000001E-2</v>
      </c>
      <c r="C55066">
        <v>6.0710699999999999E-2</v>
      </c>
    </row>
    <row r="55067" spans="1:3" x14ac:dyDescent="0.3">
      <c r="A55067" s="1">
        <f t="shared" si="860"/>
        <v>52.781890343684481</v>
      </c>
      <c r="B55067">
        <v>7.1663999999999999E-3</v>
      </c>
      <c r="C55067">
        <v>6.0156099999999997E-2</v>
      </c>
    </row>
    <row r="55068" spans="1:3" x14ac:dyDescent="0.3">
      <c r="A55068" s="1">
        <f t="shared" si="860"/>
        <v>52.782848881600465</v>
      </c>
      <c r="B55068">
        <v>-1.6793700000000002E-2</v>
      </c>
      <c r="C55068">
        <v>6.0013200000000003E-2</v>
      </c>
    </row>
    <row r="55069" spans="1:3" x14ac:dyDescent="0.3">
      <c r="A55069" s="1">
        <f t="shared" si="860"/>
        <v>52.783807419516449</v>
      </c>
      <c r="B55069">
        <v>-3.9460599999999998E-2</v>
      </c>
      <c r="C55069">
        <v>5.9866299999999997E-2</v>
      </c>
    </row>
    <row r="55070" spans="1:3" x14ac:dyDescent="0.3">
      <c r="A55070" s="1">
        <f t="shared" si="860"/>
        <v>52.784765957432434</v>
      </c>
      <c r="B55070">
        <v>-5.2360299999999999E-2</v>
      </c>
      <c r="C55070">
        <v>5.9654199999999998E-2</v>
      </c>
    </row>
    <row r="55071" spans="1:3" x14ac:dyDescent="0.3">
      <c r="A55071" s="1">
        <f t="shared" si="860"/>
        <v>52.785724495348418</v>
      </c>
      <c r="B55071">
        <v>-3.21385E-2</v>
      </c>
      <c r="C55071">
        <v>5.9611900000000002E-2</v>
      </c>
    </row>
    <row r="55072" spans="1:3" x14ac:dyDescent="0.3">
      <c r="A55072" s="1">
        <f t="shared" si="860"/>
        <v>52.786683033264403</v>
      </c>
      <c r="B55072">
        <v>7.3494800000000002E-3</v>
      </c>
      <c r="C55072">
        <v>5.9643300000000003E-2</v>
      </c>
    </row>
    <row r="55073" spans="1:3" x14ac:dyDescent="0.3">
      <c r="A55073" s="1">
        <f t="shared" si="860"/>
        <v>52.787641571180387</v>
      </c>
      <c r="B55073">
        <v>3.0203799999999999E-2</v>
      </c>
      <c r="C55073">
        <v>5.9818200000000002E-2</v>
      </c>
    </row>
    <row r="55074" spans="1:3" x14ac:dyDescent="0.3">
      <c r="A55074" s="1">
        <f t="shared" si="860"/>
        <v>52.788600109096372</v>
      </c>
      <c r="B55074">
        <v>6.8155999999999994E-2</v>
      </c>
      <c r="C55074">
        <v>6.0426500000000001E-2</v>
      </c>
    </row>
    <row r="55075" spans="1:3" x14ac:dyDescent="0.3">
      <c r="A55075" s="1">
        <f t="shared" si="860"/>
        <v>52.789558647012356</v>
      </c>
      <c r="B55075">
        <v>9.8541900000000002E-2</v>
      </c>
      <c r="C55075">
        <v>6.1042100000000002E-2</v>
      </c>
    </row>
    <row r="55076" spans="1:3" x14ac:dyDescent="0.3">
      <c r="A55076" s="1">
        <f t="shared" si="860"/>
        <v>52.790517184928341</v>
      </c>
      <c r="B55076">
        <v>8.9899599999999996E-2</v>
      </c>
      <c r="C55076">
        <v>6.1714499999999999E-2</v>
      </c>
    </row>
    <row r="55077" spans="1:3" x14ac:dyDescent="0.3">
      <c r="A55077" s="1">
        <f t="shared" si="860"/>
        <v>52.791475722844325</v>
      </c>
      <c r="B55077">
        <v>0.118323</v>
      </c>
      <c r="C55077">
        <v>6.2744300000000003E-2</v>
      </c>
    </row>
    <row r="55078" spans="1:3" x14ac:dyDescent="0.3">
      <c r="A55078" s="1">
        <f t="shared" si="860"/>
        <v>52.792434260760309</v>
      </c>
      <c r="B55078">
        <v>0.16322900000000001</v>
      </c>
      <c r="C55078">
        <v>6.3942399999999996E-2</v>
      </c>
    </row>
    <row r="55079" spans="1:3" x14ac:dyDescent="0.3">
      <c r="A55079" s="1">
        <f t="shared" si="860"/>
        <v>52.793392798676294</v>
      </c>
      <c r="B55079">
        <v>0.122932</v>
      </c>
      <c r="C55079">
        <v>6.4623399999999998E-2</v>
      </c>
    </row>
    <row r="55080" spans="1:3" x14ac:dyDescent="0.3">
      <c r="A55080" s="1">
        <f t="shared" si="860"/>
        <v>52.794351336592278</v>
      </c>
      <c r="B55080">
        <v>5.3743399999999997E-2</v>
      </c>
      <c r="C55080">
        <v>6.4673300000000003E-2</v>
      </c>
    </row>
    <row r="55081" spans="1:3" x14ac:dyDescent="0.3">
      <c r="A55081" s="1">
        <f t="shared" si="860"/>
        <v>52.795309874508263</v>
      </c>
      <c r="B55081">
        <v>3.9574400000000003E-2</v>
      </c>
      <c r="C55081">
        <v>6.4764199999999994E-2</v>
      </c>
    </row>
    <row r="55082" spans="1:3" x14ac:dyDescent="0.3">
      <c r="A55082" s="1">
        <f t="shared" si="860"/>
        <v>52.796268412424247</v>
      </c>
      <c r="B55082">
        <v>-1.15141E-4</v>
      </c>
      <c r="C55082">
        <v>6.4757999999999996E-2</v>
      </c>
    </row>
    <row r="55083" spans="1:3" x14ac:dyDescent="0.3">
      <c r="A55083" s="1">
        <f t="shared" si="860"/>
        <v>52.797226950340232</v>
      </c>
      <c r="B55083">
        <v>-9.0284699999999996E-2</v>
      </c>
      <c r="C55083">
        <v>6.5643000000000007E-2</v>
      </c>
    </row>
    <row r="55084" spans="1:3" x14ac:dyDescent="0.3">
      <c r="A55084" s="1">
        <f t="shared" si="860"/>
        <v>52.798185488256216</v>
      </c>
      <c r="B55084">
        <v>-0.115117</v>
      </c>
      <c r="C55084">
        <v>6.6541699999999995E-2</v>
      </c>
    </row>
    <row r="55085" spans="1:3" x14ac:dyDescent="0.3">
      <c r="A55085" s="1">
        <f t="shared" si="860"/>
        <v>52.7991440261722</v>
      </c>
      <c r="B55085">
        <v>-7.8842200000000001E-2</v>
      </c>
      <c r="C55085">
        <v>6.6703100000000001E-2</v>
      </c>
    </row>
    <row r="55086" spans="1:3" x14ac:dyDescent="0.3">
      <c r="A55086" s="1">
        <f t="shared" si="860"/>
        <v>52.800102564088185</v>
      </c>
      <c r="B55086">
        <v>-4.8251799999999997E-2</v>
      </c>
      <c r="C55086">
        <v>6.6259399999999996E-2</v>
      </c>
    </row>
    <row r="55087" spans="1:3" x14ac:dyDescent="0.3">
      <c r="A55087" s="1">
        <f t="shared" si="860"/>
        <v>52.801061102004169</v>
      </c>
      <c r="B55087">
        <v>-6.1856300000000003E-4</v>
      </c>
      <c r="C55087">
        <v>6.5553899999999998E-2</v>
      </c>
    </row>
    <row r="55088" spans="1:3" x14ac:dyDescent="0.3">
      <c r="A55088" s="1">
        <f t="shared" si="860"/>
        <v>52.802019639920154</v>
      </c>
      <c r="B55088">
        <v>3.3309499999999999E-2</v>
      </c>
      <c r="C55088">
        <v>6.5781099999999995E-2</v>
      </c>
    </row>
    <row r="55089" spans="1:3" x14ac:dyDescent="0.3">
      <c r="A55089" s="1">
        <f t="shared" si="860"/>
        <v>52.802978177836138</v>
      </c>
      <c r="B55089">
        <v>-2.3129600000000002E-3</v>
      </c>
      <c r="C55089">
        <v>6.4906500000000006E-2</v>
      </c>
    </row>
    <row r="55090" spans="1:3" x14ac:dyDescent="0.3">
      <c r="A55090" s="1">
        <f t="shared" si="860"/>
        <v>52.803936715752123</v>
      </c>
      <c r="B55090">
        <v>-4.1477800000000002E-2</v>
      </c>
      <c r="C55090">
        <v>6.4391000000000004E-2</v>
      </c>
    </row>
    <row r="55091" spans="1:3" x14ac:dyDescent="0.3">
      <c r="A55091" s="1">
        <f t="shared" si="860"/>
        <v>52.804895253668107</v>
      </c>
      <c r="B55091">
        <v>-2.35608E-2</v>
      </c>
      <c r="C55091">
        <v>6.4310500000000007E-2</v>
      </c>
    </row>
    <row r="55092" spans="1:3" x14ac:dyDescent="0.3">
      <c r="A55092" s="1">
        <f t="shared" si="860"/>
        <v>52.805853791584092</v>
      </c>
      <c r="B55092">
        <v>-7.4178999999999998E-3</v>
      </c>
      <c r="C55092">
        <v>6.43513E-2</v>
      </c>
    </row>
    <row r="55093" spans="1:3" x14ac:dyDescent="0.3">
      <c r="A55093" s="1">
        <f t="shared" si="860"/>
        <v>52.806812329500076</v>
      </c>
      <c r="B55093">
        <v>-3.2046999999999999E-2</v>
      </c>
      <c r="C55093">
        <v>6.4648700000000003E-2</v>
      </c>
    </row>
    <row r="55094" spans="1:3" x14ac:dyDescent="0.3">
      <c r="A55094" s="1">
        <f t="shared" si="860"/>
        <v>52.80777086741606</v>
      </c>
      <c r="B55094">
        <v>-6.4435699999999999E-2</v>
      </c>
      <c r="C55094">
        <v>6.4989099999999994E-2</v>
      </c>
    </row>
    <row r="55095" spans="1:3" x14ac:dyDescent="0.3">
      <c r="A55095" s="1">
        <f t="shared" si="860"/>
        <v>52.808729405332045</v>
      </c>
      <c r="B55095">
        <v>-0.101498</v>
      </c>
      <c r="C55095">
        <v>6.51587E-2</v>
      </c>
    </row>
    <row r="55096" spans="1:3" x14ac:dyDescent="0.3">
      <c r="A55096" s="1">
        <f t="shared" si="860"/>
        <v>52.809687943248029</v>
      </c>
      <c r="B55096">
        <v>-0.12506900000000001</v>
      </c>
      <c r="C55096">
        <v>6.5758700000000003E-2</v>
      </c>
    </row>
    <row r="55097" spans="1:3" x14ac:dyDescent="0.3">
      <c r="A55097" s="1">
        <f t="shared" si="860"/>
        <v>52.810646481164014</v>
      </c>
      <c r="B55097">
        <v>-7.4172699999999994E-2</v>
      </c>
      <c r="C55097">
        <v>6.6370100000000001E-2</v>
      </c>
    </row>
    <row r="55098" spans="1:3" x14ac:dyDescent="0.3">
      <c r="A55098" s="1">
        <f t="shared" si="860"/>
        <v>52.811605019079998</v>
      </c>
      <c r="B55098">
        <v>2.97673E-2</v>
      </c>
      <c r="C55098">
        <v>6.6089899999999993E-2</v>
      </c>
    </row>
    <row r="55099" spans="1:3" x14ac:dyDescent="0.3">
      <c r="A55099" s="1">
        <f t="shared" si="860"/>
        <v>52.812563556995983</v>
      </c>
      <c r="B55099">
        <v>9.3363000000000002E-2</v>
      </c>
      <c r="C55099">
        <v>6.6632499999999997E-2</v>
      </c>
    </row>
    <row r="55100" spans="1:3" x14ac:dyDescent="0.3">
      <c r="A55100" s="1">
        <f t="shared" si="860"/>
        <v>52.813522094911967</v>
      </c>
      <c r="B55100">
        <v>8.3720699999999995E-2</v>
      </c>
      <c r="C55100">
        <v>6.7468500000000001E-2</v>
      </c>
    </row>
    <row r="55101" spans="1:3" x14ac:dyDescent="0.3">
      <c r="A55101" s="1">
        <f t="shared" si="860"/>
        <v>52.814480632827951</v>
      </c>
      <c r="B55101">
        <v>5.31685E-2</v>
      </c>
      <c r="C55101">
        <v>6.7695699999999998E-2</v>
      </c>
    </row>
    <row r="55102" spans="1:3" x14ac:dyDescent="0.3">
      <c r="A55102" s="1">
        <f t="shared" si="860"/>
        <v>52.815439170743936</v>
      </c>
      <c r="B55102">
        <v>5.5160399999999998E-2</v>
      </c>
      <c r="C55102">
        <v>6.7478399999999994E-2</v>
      </c>
    </row>
    <row r="55103" spans="1:3" x14ac:dyDescent="0.3">
      <c r="A55103" s="1">
        <f t="shared" si="860"/>
        <v>52.81639770865992</v>
      </c>
      <c r="B55103">
        <v>7.4406E-2</v>
      </c>
      <c r="C55103">
        <v>6.7134600000000003E-2</v>
      </c>
    </row>
    <row r="55104" spans="1:3" x14ac:dyDescent="0.3">
      <c r="A55104" s="1">
        <f t="shared" si="860"/>
        <v>52.817356246575905</v>
      </c>
      <c r="B55104">
        <v>7.0819300000000002E-2</v>
      </c>
      <c r="C55104">
        <v>6.6949300000000003E-2</v>
      </c>
    </row>
    <row r="55105" spans="1:3" x14ac:dyDescent="0.3">
      <c r="A55105" s="1">
        <f t="shared" si="860"/>
        <v>52.818314784491889</v>
      </c>
      <c r="B55105">
        <v>7.0893300000000006E-2</v>
      </c>
      <c r="C55105">
        <v>6.6699800000000004E-2</v>
      </c>
    </row>
    <row r="55106" spans="1:3" x14ac:dyDescent="0.3">
      <c r="A55106" s="1">
        <f t="shared" si="860"/>
        <v>52.819273322407874</v>
      </c>
      <c r="B55106">
        <v>0.113103</v>
      </c>
      <c r="C55106">
        <v>6.6891900000000004E-2</v>
      </c>
    </row>
    <row r="55107" spans="1:3" x14ac:dyDescent="0.3">
      <c r="A55107" s="1">
        <f t="shared" si="860"/>
        <v>52.820231860323858</v>
      </c>
      <c r="B55107">
        <v>0.149977</v>
      </c>
      <c r="C55107">
        <v>6.8265300000000001E-2</v>
      </c>
    </row>
    <row r="55108" spans="1:3" x14ac:dyDescent="0.3">
      <c r="A55108" s="1">
        <f t="shared" ref="A55108:A55171" si="861">A55107+$L$2</f>
        <v>52.821190398239843</v>
      </c>
      <c r="B55108">
        <v>0.108307</v>
      </c>
      <c r="C55108">
        <v>6.9246199999999994E-2</v>
      </c>
    </row>
    <row r="55109" spans="1:3" x14ac:dyDescent="0.3">
      <c r="A55109" s="1">
        <f t="shared" si="861"/>
        <v>52.822148936155827</v>
      </c>
      <c r="B55109">
        <v>5.8538699999999997E-3</v>
      </c>
      <c r="C55109">
        <v>6.8096500000000004E-2</v>
      </c>
    </row>
    <row r="55110" spans="1:3" x14ac:dyDescent="0.3">
      <c r="A55110" s="1">
        <f t="shared" si="861"/>
        <v>52.823107474071811</v>
      </c>
      <c r="B55110">
        <v>-5.5290899999999997E-2</v>
      </c>
      <c r="C55110">
        <v>6.69289E-2</v>
      </c>
    </row>
    <row r="55111" spans="1:3" x14ac:dyDescent="0.3">
      <c r="A55111" s="1">
        <f t="shared" si="861"/>
        <v>52.824066011987796</v>
      </c>
      <c r="B55111">
        <v>-4.8776600000000003E-2</v>
      </c>
      <c r="C55111">
        <v>6.5906699999999999E-2</v>
      </c>
    </row>
    <row r="55112" spans="1:3" x14ac:dyDescent="0.3">
      <c r="A55112" s="1">
        <f t="shared" si="861"/>
        <v>52.82502454990378</v>
      </c>
      <c r="B55112">
        <v>-4.40119E-2</v>
      </c>
      <c r="C55112">
        <v>6.5300399999999995E-2</v>
      </c>
    </row>
    <row r="55113" spans="1:3" x14ac:dyDescent="0.3">
      <c r="A55113" s="1">
        <f t="shared" si="861"/>
        <v>52.825983087819765</v>
      </c>
      <c r="B55113">
        <v>-5.5944599999999997E-2</v>
      </c>
      <c r="C55113">
        <v>6.5482200000000004E-2</v>
      </c>
    </row>
    <row r="55114" spans="1:3" x14ac:dyDescent="0.3">
      <c r="A55114" s="1">
        <f t="shared" si="861"/>
        <v>52.826941625735749</v>
      </c>
      <c r="B55114">
        <v>-6.7928500000000003E-2</v>
      </c>
      <c r="C55114">
        <v>6.5983899999999998E-2</v>
      </c>
    </row>
    <row r="55115" spans="1:3" x14ac:dyDescent="0.3">
      <c r="A55115" s="1">
        <f t="shared" si="861"/>
        <v>52.827900163651734</v>
      </c>
      <c r="B55115">
        <v>-8.2387100000000005E-2</v>
      </c>
      <c r="C55115">
        <v>6.6559499999999994E-2</v>
      </c>
    </row>
    <row r="55116" spans="1:3" x14ac:dyDescent="0.3">
      <c r="A55116" s="1">
        <f t="shared" si="861"/>
        <v>52.828858701567718</v>
      </c>
      <c r="B55116">
        <v>-7.8637299999999993E-2</v>
      </c>
      <c r="C55116">
        <v>6.6827399999999995E-2</v>
      </c>
    </row>
    <row r="55117" spans="1:3" x14ac:dyDescent="0.3">
      <c r="A55117" s="1">
        <f t="shared" si="861"/>
        <v>52.829817239483702</v>
      </c>
      <c r="B55117">
        <v>-5.2977000000000003E-2</v>
      </c>
      <c r="C55117">
        <v>6.5484600000000004E-2</v>
      </c>
    </row>
    <row r="55118" spans="1:3" x14ac:dyDescent="0.3">
      <c r="A55118" s="1">
        <f t="shared" si="861"/>
        <v>52.830775777399687</v>
      </c>
      <c r="B55118">
        <v>-3.0349600000000001E-2</v>
      </c>
      <c r="C55118">
        <v>6.34681E-2</v>
      </c>
    </row>
    <row r="55119" spans="1:3" x14ac:dyDescent="0.3">
      <c r="A55119" s="1">
        <f t="shared" si="861"/>
        <v>52.831734315315671</v>
      </c>
      <c r="B55119">
        <v>-2.7863800000000001E-2</v>
      </c>
      <c r="C55119">
        <v>6.2451699999999999E-2</v>
      </c>
    </row>
    <row r="55120" spans="1:3" x14ac:dyDescent="0.3">
      <c r="A55120" s="1">
        <f t="shared" si="861"/>
        <v>52.832692853231656</v>
      </c>
      <c r="B55120">
        <v>-4.9244299999999998E-2</v>
      </c>
      <c r="C55120">
        <v>6.2610700000000005E-2</v>
      </c>
    </row>
    <row r="55121" spans="1:3" x14ac:dyDescent="0.3">
      <c r="A55121" s="1">
        <f t="shared" si="861"/>
        <v>52.83365139114764</v>
      </c>
      <c r="B55121">
        <v>-5.09813E-2</v>
      </c>
      <c r="C55121">
        <v>6.2467300000000003E-2</v>
      </c>
    </row>
    <row r="55122" spans="1:3" x14ac:dyDescent="0.3">
      <c r="A55122" s="1">
        <f t="shared" si="861"/>
        <v>52.834609929063625</v>
      </c>
      <c r="B55122">
        <v>-3.8962100000000002E-3</v>
      </c>
      <c r="C55122">
        <v>6.11557E-2</v>
      </c>
    </row>
    <row r="55123" spans="1:3" x14ac:dyDescent="0.3">
      <c r="A55123" s="1">
        <f t="shared" si="861"/>
        <v>52.835568466979609</v>
      </c>
      <c r="B55123">
        <v>2.4412699999999999E-2</v>
      </c>
      <c r="C55123">
        <v>5.9892899999999999E-2</v>
      </c>
    </row>
    <row r="55124" spans="1:3" x14ac:dyDescent="0.3">
      <c r="A55124" s="1">
        <f t="shared" si="861"/>
        <v>52.836527004895594</v>
      </c>
      <c r="B55124">
        <v>-6.2488700000000001E-3</v>
      </c>
      <c r="C55124">
        <v>5.8793100000000001E-2</v>
      </c>
    </row>
    <row r="55125" spans="1:3" x14ac:dyDescent="0.3">
      <c r="A55125" s="1">
        <f t="shared" si="861"/>
        <v>52.837485542811578</v>
      </c>
      <c r="B55125">
        <v>-5.7712899999999998E-2</v>
      </c>
      <c r="C55125">
        <v>5.8567899999999999E-2</v>
      </c>
    </row>
    <row r="55126" spans="1:3" x14ac:dyDescent="0.3">
      <c r="A55126" s="1">
        <f t="shared" si="861"/>
        <v>52.838444080727562</v>
      </c>
      <c r="B55126">
        <v>-0.114664</v>
      </c>
      <c r="C55126">
        <v>5.87745E-2</v>
      </c>
    </row>
    <row r="55127" spans="1:3" x14ac:dyDescent="0.3">
      <c r="A55127" s="1">
        <f t="shared" si="861"/>
        <v>52.839402618643547</v>
      </c>
      <c r="B55127">
        <v>-0.12335400000000001</v>
      </c>
      <c r="C55127">
        <v>5.8739300000000001E-2</v>
      </c>
    </row>
    <row r="55128" spans="1:3" x14ac:dyDescent="0.3">
      <c r="A55128" s="1">
        <f t="shared" si="861"/>
        <v>52.840361156559531</v>
      </c>
      <c r="B55128">
        <v>-1.9600300000000001E-2</v>
      </c>
      <c r="C55128">
        <v>5.7770500000000002E-2</v>
      </c>
    </row>
    <row r="55129" spans="1:3" x14ac:dyDescent="0.3">
      <c r="A55129" s="1">
        <f t="shared" si="861"/>
        <v>52.841319694475516</v>
      </c>
      <c r="B55129">
        <v>7.1038100000000007E-2</v>
      </c>
      <c r="C55129">
        <v>5.77644E-2</v>
      </c>
    </row>
    <row r="55130" spans="1:3" x14ac:dyDescent="0.3">
      <c r="A55130" s="1">
        <f t="shared" si="861"/>
        <v>52.8422782323915</v>
      </c>
      <c r="B55130">
        <v>3.3593600000000001E-2</v>
      </c>
      <c r="C55130">
        <v>5.7756200000000001E-2</v>
      </c>
    </row>
    <row r="55131" spans="1:3" x14ac:dyDescent="0.3">
      <c r="A55131" s="1">
        <f t="shared" si="861"/>
        <v>52.843236770307485</v>
      </c>
      <c r="B55131">
        <v>5.9958099999999999E-3</v>
      </c>
      <c r="C55131">
        <v>5.76582E-2</v>
      </c>
    </row>
    <row r="55132" spans="1:3" x14ac:dyDescent="0.3">
      <c r="A55132" s="1">
        <f t="shared" si="861"/>
        <v>52.844195308223469</v>
      </c>
      <c r="B55132">
        <v>5.4542899999999998E-2</v>
      </c>
      <c r="C55132">
        <v>5.8136199999999999E-2</v>
      </c>
    </row>
    <row r="55133" spans="1:3" x14ac:dyDescent="0.3">
      <c r="A55133" s="1">
        <f t="shared" si="861"/>
        <v>52.845153846139453</v>
      </c>
      <c r="B55133">
        <v>4.9207300000000002E-2</v>
      </c>
      <c r="C55133">
        <v>5.84743E-2</v>
      </c>
    </row>
    <row r="55134" spans="1:3" x14ac:dyDescent="0.3">
      <c r="A55134" s="1">
        <f t="shared" si="861"/>
        <v>52.846112384055438</v>
      </c>
      <c r="B55134">
        <v>-1.58313E-2</v>
      </c>
      <c r="C55134">
        <v>5.77803E-2</v>
      </c>
    </row>
    <row r="55135" spans="1:3" x14ac:dyDescent="0.3">
      <c r="A55135" s="1">
        <f t="shared" si="861"/>
        <v>52.847070921971422</v>
      </c>
      <c r="B55135">
        <v>-3.5756099999999999E-2</v>
      </c>
      <c r="C55135">
        <v>5.6515799999999998E-2</v>
      </c>
    </row>
    <row r="55136" spans="1:3" x14ac:dyDescent="0.3">
      <c r="A55136" s="1">
        <f t="shared" si="861"/>
        <v>52.848029459887407</v>
      </c>
      <c r="B55136">
        <v>-1.6794699999999999E-2</v>
      </c>
      <c r="C55136">
        <v>5.5032999999999999E-2</v>
      </c>
    </row>
    <row r="55137" spans="1:3" x14ac:dyDescent="0.3">
      <c r="A55137" s="1">
        <f t="shared" si="861"/>
        <v>52.848987997803391</v>
      </c>
      <c r="B55137">
        <v>-2.1552999999999999E-2</v>
      </c>
      <c r="C55137">
        <v>5.3852299999999999E-2</v>
      </c>
    </row>
    <row r="55138" spans="1:3" x14ac:dyDescent="0.3">
      <c r="A55138" s="1">
        <f t="shared" si="861"/>
        <v>52.849946535719376</v>
      </c>
      <c r="B55138">
        <v>-3.8405700000000001E-2</v>
      </c>
      <c r="C55138">
        <v>5.28157E-2</v>
      </c>
    </row>
    <row r="55139" spans="1:3" x14ac:dyDescent="0.3">
      <c r="A55139" s="1">
        <f t="shared" si="861"/>
        <v>52.85090507363536</v>
      </c>
      <c r="B55139">
        <v>-4.6030599999999998E-2</v>
      </c>
      <c r="C55139">
        <v>5.2324700000000002E-2</v>
      </c>
    </row>
    <row r="55140" spans="1:3" x14ac:dyDescent="0.3">
      <c r="A55140" s="1">
        <f t="shared" si="861"/>
        <v>52.851863611551344</v>
      </c>
      <c r="B55140">
        <v>-5.4924500000000001E-2</v>
      </c>
      <c r="C55140">
        <v>5.2801099999999997E-2</v>
      </c>
    </row>
    <row r="55141" spans="1:3" x14ac:dyDescent="0.3">
      <c r="A55141" s="1">
        <f t="shared" si="861"/>
        <v>52.852822149467329</v>
      </c>
      <c r="B55141">
        <v>-4.6724000000000002E-2</v>
      </c>
      <c r="C55141">
        <v>5.2695400000000003E-2</v>
      </c>
    </row>
    <row r="55142" spans="1:3" x14ac:dyDescent="0.3">
      <c r="A55142" s="1">
        <f t="shared" si="861"/>
        <v>52.853780687383313</v>
      </c>
      <c r="B55142">
        <v>-2.9453699999999999E-2</v>
      </c>
      <c r="C55142">
        <v>5.2350500000000001E-2</v>
      </c>
    </row>
    <row r="55143" spans="1:3" x14ac:dyDescent="0.3">
      <c r="A55143" s="1">
        <f t="shared" si="861"/>
        <v>52.854739225299298</v>
      </c>
      <c r="B55143">
        <v>-3.0268699999999999E-2</v>
      </c>
      <c r="C55143">
        <v>5.15363E-2</v>
      </c>
    </row>
    <row r="55144" spans="1:3" x14ac:dyDescent="0.3">
      <c r="A55144" s="1">
        <f t="shared" si="861"/>
        <v>52.855697763215282</v>
      </c>
      <c r="B55144">
        <v>-1.44805E-2</v>
      </c>
      <c r="C55144">
        <v>5.0207700000000001E-2</v>
      </c>
    </row>
    <row r="55145" spans="1:3" x14ac:dyDescent="0.3">
      <c r="A55145" s="1">
        <f t="shared" si="861"/>
        <v>52.856656301131267</v>
      </c>
      <c r="B55145">
        <v>2.8412199999999999E-2</v>
      </c>
      <c r="C55145">
        <v>4.97405E-2</v>
      </c>
    </row>
    <row r="55146" spans="1:3" x14ac:dyDescent="0.3">
      <c r="A55146" s="1">
        <f t="shared" si="861"/>
        <v>52.857614839047251</v>
      </c>
      <c r="B55146">
        <v>4.9760800000000001E-2</v>
      </c>
      <c r="C55146">
        <v>4.9964399999999999E-2</v>
      </c>
    </row>
    <row r="55147" spans="1:3" x14ac:dyDescent="0.3">
      <c r="A55147" s="1">
        <f t="shared" si="861"/>
        <v>52.858573376963236</v>
      </c>
      <c r="B55147">
        <v>4.1100499999999998E-2</v>
      </c>
      <c r="C55147">
        <v>4.9998300000000002E-2</v>
      </c>
    </row>
    <row r="55148" spans="1:3" x14ac:dyDescent="0.3">
      <c r="A55148" s="1">
        <f t="shared" si="861"/>
        <v>52.85953191487922</v>
      </c>
      <c r="B55148">
        <v>3.2669400000000001E-2</v>
      </c>
      <c r="C55148">
        <v>5.0201299999999997E-2</v>
      </c>
    </row>
    <row r="55149" spans="1:3" x14ac:dyDescent="0.3">
      <c r="A55149" s="1">
        <f t="shared" si="861"/>
        <v>52.860490452795204</v>
      </c>
      <c r="B55149">
        <v>2.8948999999999999E-2</v>
      </c>
      <c r="C55149">
        <v>5.0010800000000001E-2</v>
      </c>
    </row>
    <row r="55150" spans="1:3" x14ac:dyDescent="0.3">
      <c r="A55150" s="1">
        <f t="shared" si="861"/>
        <v>52.861448990711189</v>
      </c>
      <c r="B55150">
        <v>9.6351400000000004E-3</v>
      </c>
      <c r="C55150">
        <v>4.9533399999999998E-2</v>
      </c>
    </row>
    <row r="55151" spans="1:3" x14ac:dyDescent="0.3">
      <c r="A55151" s="1">
        <f t="shared" si="861"/>
        <v>52.862407528627173</v>
      </c>
      <c r="B55151">
        <v>-1.8879799999999999E-2</v>
      </c>
      <c r="C55151">
        <v>4.90774E-2</v>
      </c>
    </row>
    <row r="55152" spans="1:3" x14ac:dyDescent="0.3">
      <c r="A55152" s="1">
        <f t="shared" si="861"/>
        <v>52.863366066543158</v>
      </c>
      <c r="B55152">
        <v>-2.12251E-2</v>
      </c>
      <c r="C55152">
        <v>4.8435400000000003E-2</v>
      </c>
    </row>
    <row r="55153" spans="1:3" x14ac:dyDescent="0.3">
      <c r="A55153" s="1">
        <f t="shared" si="861"/>
        <v>52.864324604459142</v>
      </c>
      <c r="B55153">
        <v>-1.02332E-2</v>
      </c>
      <c r="C55153">
        <v>4.7693199999999998E-2</v>
      </c>
    </row>
    <row r="55154" spans="1:3" x14ac:dyDescent="0.3">
      <c r="A55154" s="1">
        <f t="shared" si="861"/>
        <v>52.865283142375127</v>
      </c>
      <c r="B55154">
        <v>-2.2646599999999999E-2</v>
      </c>
      <c r="C55154">
        <v>4.7513399999999997E-2</v>
      </c>
    </row>
    <row r="55155" spans="1:3" x14ac:dyDescent="0.3">
      <c r="A55155" s="1">
        <f t="shared" si="861"/>
        <v>52.866241680291111</v>
      </c>
      <c r="B55155">
        <v>-3.80997E-2</v>
      </c>
      <c r="C55155">
        <v>4.7710799999999998E-2</v>
      </c>
    </row>
    <row r="55156" spans="1:3" x14ac:dyDescent="0.3">
      <c r="A55156" s="1">
        <f t="shared" si="861"/>
        <v>52.867200218207095</v>
      </c>
      <c r="B55156">
        <v>-3.4523900000000003E-2</v>
      </c>
      <c r="C55156">
        <v>4.7533699999999998E-2</v>
      </c>
    </row>
    <row r="55157" spans="1:3" x14ac:dyDescent="0.3">
      <c r="A55157" s="1">
        <f t="shared" si="861"/>
        <v>52.86815875612308</v>
      </c>
      <c r="B55157">
        <v>-1.7307099999999999E-2</v>
      </c>
      <c r="C55157">
        <v>4.7464300000000001E-2</v>
      </c>
    </row>
    <row r="55158" spans="1:3" x14ac:dyDescent="0.3">
      <c r="A55158" s="1">
        <f t="shared" si="861"/>
        <v>52.869117294039064</v>
      </c>
      <c r="B55158">
        <v>7.8184099999999996E-3</v>
      </c>
      <c r="C55158">
        <v>4.7339600000000003E-2</v>
      </c>
    </row>
    <row r="55159" spans="1:3" x14ac:dyDescent="0.3">
      <c r="A55159" s="1">
        <f t="shared" si="861"/>
        <v>52.870075831955049</v>
      </c>
      <c r="B55159">
        <v>7.7736400000000001E-3</v>
      </c>
      <c r="C55159">
        <v>4.7256399999999997E-2</v>
      </c>
    </row>
    <row r="55160" spans="1:3" x14ac:dyDescent="0.3">
      <c r="A55160" s="1">
        <f t="shared" si="861"/>
        <v>52.871034369871033</v>
      </c>
      <c r="B55160">
        <v>-1.9561700000000001E-2</v>
      </c>
      <c r="C55160">
        <v>4.7430100000000003E-2</v>
      </c>
    </row>
    <row r="55161" spans="1:3" x14ac:dyDescent="0.3">
      <c r="A55161" s="1">
        <f t="shared" si="861"/>
        <v>52.871992907787018</v>
      </c>
      <c r="B55161">
        <v>-1.5314299999999999E-2</v>
      </c>
      <c r="C55161">
        <v>4.75171E-2</v>
      </c>
    </row>
    <row r="55162" spans="1:3" x14ac:dyDescent="0.3">
      <c r="A55162" s="1">
        <f t="shared" si="861"/>
        <v>52.872951445703002</v>
      </c>
      <c r="B55162">
        <v>1.9490500000000001E-2</v>
      </c>
      <c r="C55162">
        <v>4.7627799999999998E-2</v>
      </c>
    </row>
    <row r="55163" spans="1:3" x14ac:dyDescent="0.3">
      <c r="A55163" s="1">
        <f t="shared" si="861"/>
        <v>52.873909983618987</v>
      </c>
      <c r="B55163">
        <v>3.0159600000000002E-2</v>
      </c>
      <c r="C55163">
        <v>4.7605799999999997E-2</v>
      </c>
    </row>
    <row r="55164" spans="1:3" x14ac:dyDescent="0.3">
      <c r="A55164" s="1">
        <f t="shared" si="861"/>
        <v>52.874868521534971</v>
      </c>
      <c r="B55164">
        <v>2.4161599999999998E-2</v>
      </c>
      <c r="C55164">
        <v>4.7552499999999998E-2</v>
      </c>
    </row>
    <row r="55165" spans="1:3" x14ac:dyDescent="0.3">
      <c r="A55165" s="1">
        <f t="shared" si="861"/>
        <v>52.875827059450955</v>
      </c>
      <c r="B55165">
        <v>3.2048E-2</v>
      </c>
      <c r="C55165">
        <v>4.7709000000000001E-2</v>
      </c>
    </row>
    <row r="55166" spans="1:3" x14ac:dyDescent="0.3">
      <c r="A55166" s="1">
        <f t="shared" si="861"/>
        <v>52.87678559736694</v>
      </c>
      <c r="B55166">
        <v>2.9906100000000001E-2</v>
      </c>
      <c r="C55166">
        <v>4.7855000000000002E-2</v>
      </c>
    </row>
    <row r="55167" spans="1:3" x14ac:dyDescent="0.3">
      <c r="A55167" s="1">
        <f t="shared" si="861"/>
        <v>52.877744135282924</v>
      </c>
      <c r="B55167">
        <v>-1.18509E-3</v>
      </c>
      <c r="C55167">
        <v>4.7795200000000003E-2</v>
      </c>
    </row>
    <row r="55168" spans="1:3" x14ac:dyDescent="0.3">
      <c r="A55168" s="1">
        <f t="shared" si="861"/>
        <v>52.878702673198909</v>
      </c>
      <c r="B55168">
        <v>-2.0809899999999999E-2</v>
      </c>
      <c r="C55168">
        <v>4.78354E-2</v>
      </c>
    </row>
    <row r="55169" spans="1:3" x14ac:dyDescent="0.3">
      <c r="A55169" s="1">
        <f t="shared" si="861"/>
        <v>52.879661211114893</v>
      </c>
      <c r="B55169">
        <v>4.61349E-4</v>
      </c>
      <c r="C55169">
        <v>4.7445399999999999E-2</v>
      </c>
    </row>
    <row r="55170" spans="1:3" x14ac:dyDescent="0.3">
      <c r="A55170" s="1">
        <f t="shared" si="861"/>
        <v>52.880619749030878</v>
      </c>
      <c r="B55170">
        <v>2.5060099999999998E-2</v>
      </c>
      <c r="C55170">
        <v>4.7172400000000003E-2</v>
      </c>
    </row>
    <row r="55171" spans="1:3" x14ac:dyDescent="0.3">
      <c r="A55171" s="1">
        <f t="shared" si="861"/>
        <v>52.881578286946862</v>
      </c>
      <c r="B55171">
        <v>1.7851599999999999E-2</v>
      </c>
      <c r="C55171">
        <v>4.7029500000000002E-2</v>
      </c>
    </row>
    <row r="55172" spans="1:3" x14ac:dyDescent="0.3">
      <c r="A55172" s="1">
        <f t="shared" ref="A55172:A55235" si="862">A55171+$L$2</f>
        <v>52.882536824862846</v>
      </c>
      <c r="B55172">
        <v>-1.1266900000000001E-3</v>
      </c>
      <c r="C55172">
        <v>4.6967299999999997E-2</v>
      </c>
    </row>
    <row r="55173" spans="1:3" x14ac:dyDescent="0.3">
      <c r="A55173" s="1">
        <f t="shared" si="862"/>
        <v>52.883495362778831</v>
      </c>
      <c r="B55173">
        <v>-1.0296700000000001E-2</v>
      </c>
      <c r="C55173">
        <v>4.6768200000000003E-2</v>
      </c>
    </row>
    <row r="55174" spans="1:3" x14ac:dyDescent="0.3">
      <c r="A55174" s="1">
        <f t="shared" si="862"/>
        <v>52.884453900694815</v>
      </c>
      <c r="B55174">
        <v>-5.0257399999999999E-3</v>
      </c>
      <c r="C55174">
        <v>4.6136900000000002E-2</v>
      </c>
    </row>
    <row r="55175" spans="1:3" x14ac:dyDescent="0.3">
      <c r="A55175" s="1">
        <f t="shared" si="862"/>
        <v>52.8854124386108</v>
      </c>
      <c r="B55175">
        <v>6.79293E-3</v>
      </c>
      <c r="C55175">
        <v>4.52194E-2</v>
      </c>
    </row>
    <row r="55176" spans="1:3" x14ac:dyDescent="0.3">
      <c r="A55176" s="1">
        <f t="shared" si="862"/>
        <v>52.886370976526784</v>
      </c>
      <c r="B55176">
        <v>-3.2480600000000001E-3</v>
      </c>
      <c r="C55176">
        <v>4.4352900000000001E-2</v>
      </c>
    </row>
    <row r="55177" spans="1:3" x14ac:dyDescent="0.3">
      <c r="A55177" s="1">
        <f t="shared" si="862"/>
        <v>52.887329514442769</v>
      </c>
      <c r="B55177">
        <v>-1.9703999999999999E-2</v>
      </c>
      <c r="C55177">
        <v>4.3366700000000001E-2</v>
      </c>
    </row>
    <row r="55178" spans="1:3" x14ac:dyDescent="0.3">
      <c r="A55178" s="1">
        <f t="shared" si="862"/>
        <v>52.888288052358753</v>
      </c>
      <c r="B55178">
        <v>-9.0623100000000005E-3</v>
      </c>
      <c r="C55178">
        <v>4.1825000000000001E-2</v>
      </c>
    </row>
    <row r="55179" spans="1:3" x14ac:dyDescent="0.3">
      <c r="A55179" s="1">
        <f t="shared" si="862"/>
        <v>52.889246590274738</v>
      </c>
      <c r="B55179">
        <v>1.7046800000000001E-3</v>
      </c>
      <c r="C55179">
        <v>4.0612799999999998E-2</v>
      </c>
    </row>
    <row r="55180" spans="1:3" x14ac:dyDescent="0.3">
      <c r="A55180" s="1">
        <f t="shared" si="862"/>
        <v>52.890205128190722</v>
      </c>
      <c r="B55180">
        <v>2.0899600000000001E-3</v>
      </c>
      <c r="C55180">
        <v>4.0096199999999999E-2</v>
      </c>
    </row>
    <row r="55181" spans="1:3" x14ac:dyDescent="0.3">
      <c r="A55181" s="1">
        <f t="shared" si="862"/>
        <v>52.891163666106706</v>
      </c>
      <c r="B55181">
        <v>1.7097999999999999E-2</v>
      </c>
      <c r="C55181">
        <v>3.9871499999999997E-2</v>
      </c>
    </row>
    <row r="55182" spans="1:3" x14ac:dyDescent="0.3">
      <c r="A55182" s="1">
        <f t="shared" si="862"/>
        <v>52.892122204022691</v>
      </c>
      <c r="B55182">
        <v>3.3319300000000003E-2</v>
      </c>
      <c r="C55182">
        <v>4.0203500000000003E-2</v>
      </c>
    </row>
    <row r="55183" spans="1:3" x14ac:dyDescent="0.3">
      <c r="A55183" s="1">
        <f t="shared" si="862"/>
        <v>52.893080741938675</v>
      </c>
      <c r="B55183">
        <v>2.9460699999999999E-2</v>
      </c>
      <c r="C55183">
        <v>3.95953E-2</v>
      </c>
    </row>
    <row r="55184" spans="1:3" x14ac:dyDescent="0.3">
      <c r="A55184" s="1">
        <f t="shared" si="862"/>
        <v>52.89403927985466</v>
      </c>
      <c r="B55184">
        <v>1.3684699999999999E-2</v>
      </c>
      <c r="C55184">
        <v>3.8580900000000001E-2</v>
      </c>
    </row>
    <row r="55185" spans="1:3" x14ac:dyDescent="0.3">
      <c r="A55185" s="1">
        <f t="shared" si="862"/>
        <v>52.894997817770644</v>
      </c>
      <c r="B55185">
        <v>8.6498800000000004E-3</v>
      </c>
      <c r="C55185">
        <v>3.7879000000000003E-2</v>
      </c>
    </row>
    <row r="55186" spans="1:3" x14ac:dyDescent="0.3">
      <c r="A55186" s="1">
        <f t="shared" si="862"/>
        <v>52.895956355686629</v>
      </c>
      <c r="B55186">
        <v>2.4864299999999999E-2</v>
      </c>
      <c r="C55186">
        <v>3.7645199999999997E-2</v>
      </c>
    </row>
    <row r="55187" spans="1:3" x14ac:dyDescent="0.3">
      <c r="A55187" s="1">
        <f t="shared" si="862"/>
        <v>52.896914893602613</v>
      </c>
      <c r="B55187">
        <v>3.9832100000000002E-2</v>
      </c>
      <c r="C55187">
        <v>3.8037300000000003E-2</v>
      </c>
    </row>
    <row r="55188" spans="1:3" x14ac:dyDescent="0.3">
      <c r="A55188" s="1">
        <f t="shared" si="862"/>
        <v>52.897873431518597</v>
      </c>
      <c r="B55188">
        <v>3.2865499999999999E-2</v>
      </c>
      <c r="C55188">
        <v>3.8032799999999999E-2</v>
      </c>
    </row>
    <row r="55189" spans="1:3" x14ac:dyDescent="0.3">
      <c r="A55189" s="1">
        <f t="shared" si="862"/>
        <v>52.898831969434582</v>
      </c>
      <c r="B55189">
        <v>2.6419600000000001E-3</v>
      </c>
      <c r="C55189">
        <v>3.8036100000000003E-2</v>
      </c>
    </row>
    <row r="55190" spans="1:3" x14ac:dyDescent="0.3">
      <c r="A55190" s="1">
        <f t="shared" si="862"/>
        <v>52.899790507350566</v>
      </c>
      <c r="B55190">
        <v>-2.1826499999999999E-2</v>
      </c>
      <c r="C55190">
        <v>3.7839600000000001E-2</v>
      </c>
    </row>
    <row r="55191" spans="1:3" x14ac:dyDescent="0.3">
      <c r="A55191" s="1">
        <f t="shared" si="862"/>
        <v>52.900749045266551</v>
      </c>
      <c r="B55191">
        <v>3.2639499999999998E-3</v>
      </c>
      <c r="C55191">
        <v>3.7636700000000002E-2</v>
      </c>
    </row>
    <row r="55192" spans="1:3" x14ac:dyDescent="0.3">
      <c r="A55192" s="1">
        <f t="shared" si="862"/>
        <v>52.901707583182535</v>
      </c>
      <c r="B55192">
        <v>2.92012E-2</v>
      </c>
      <c r="C55192">
        <v>3.7854499999999999E-2</v>
      </c>
    </row>
    <row r="55193" spans="1:3" x14ac:dyDescent="0.3">
      <c r="A55193" s="1">
        <f t="shared" si="862"/>
        <v>52.90266612109852</v>
      </c>
      <c r="B55193">
        <v>8.5954499999999993E-3</v>
      </c>
      <c r="C55193">
        <v>3.7620000000000001E-2</v>
      </c>
    </row>
    <row r="55194" spans="1:3" x14ac:dyDescent="0.3">
      <c r="A55194" s="1">
        <f t="shared" si="862"/>
        <v>52.903624659014504</v>
      </c>
      <c r="B55194">
        <v>1.82988E-2</v>
      </c>
      <c r="C55194">
        <v>3.71586E-2</v>
      </c>
    </row>
    <row r="55195" spans="1:3" x14ac:dyDescent="0.3">
      <c r="A55195" s="1">
        <f t="shared" si="862"/>
        <v>52.904583196930488</v>
      </c>
      <c r="B55195">
        <v>8.8308899999999996E-2</v>
      </c>
      <c r="C55195">
        <v>3.7026700000000003E-2</v>
      </c>
    </row>
    <row r="55196" spans="1:3" x14ac:dyDescent="0.3">
      <c r="A55196" s="1">
        <f t="shared" si="862"/>
        <v>52.905541734846473</v>
      </c>
      <c r="B55196">
        <v>0.145597</v>
      </c>
      <c r="C55196">
        <v>3.7232000000000001E-2</v>
      </c>
    </row>
    <row r="55197" spans="1:3" x14ac:dyDescent="0.3">
      <c r="A55197" s="1">
        <f t="shared" si="862"/>
        <v>52.906500272762457</v>
      </c>
      <c r="B55197">
        <v>0.14394000000000001</v>
      </c>
      <c r="C55197">
        <v>3.7929699999999997E-2</v>
      </c>
    </row>
    <row r="55198" spans="1:3" x14ac:dyDescent="0.3">
      <c r="A55198" s="1">
        <f t="shared" si="862"/>
        <v>52.907458810678442</v>
      </c>
      <c r="B55198">
        <v>0.11633499999999999</v>
      </c>
      <c r="C55198">
        <v>3.8795299999999998E-2</v>
      </c>
    </row>
    <row r="55199" spans="1:3" x14ac:dyDescent="0.3">
      <c r="A55199" s="1">
        <f t="shared" si="862"/>
        <v>52.908417348594426</v>
      </c>
      <c r="B55199">
        <v>9.3067800000000006E-2</v>
      </c>
      <c r="C55199">
        <v>3.8792399999999998E-2</v>
      </c>
    </row>
    <row r="55200" spans="1:3" x14ac:dyDescent="0.3">
      <c r="A55200" s="1">
        <f t="shared" si="862"/>
        <v>52.909375886510411</v>
      </c>
      <c r="B55200">
        <v>4.3828100000000002E-2</v>
      </c>
      <c r="C55200">
        <v>3.8393499999999997E-2</v>
      </c>
    </row>
    <row r="55201" spans="1:3" x14ac:dyDescent="0.3">
      <c r="A55201" s="1">
        <f t="shared" si="862"/>
        <v>52.910334424426395</v>
      </c>
      <c r="B55201">
        <v>3.4824599999999997E-2</v>
      </c>
      <c r="C55201">
        <v>3.8210000000000001E-2</v>
      </c>
    </row>
    <row r="55202" spans="1:3" x14ac:dyDescent="0.3">
      <c r="A55202" s="1">
        <f t="shared" si="862"/>
        <v>52.91129296234238</v>
      </c>
      <c r="B55202">
        <v>0.14369999999999999</v>
      </c>
      <c r="C55202">
        <v>3.9095400000000002E-2</v>
      </c>
    </row>
    <row r="55203" spans="1:3" x14ac:dyDescent="0.3">
      <c r="A55203" s="1">
        <f t="shared" si="862"/>
        <v>52.912251500258364</v>
      </c>
      <c r="B55203">
        <v>0.20852499999999999</v>
      </c>
      <c r="C55203">
        <v>4.0436600000000003E-2</v>
      </c>
    </row>
    <row r="55204" spans="1:3" x14ac:dyDescent="0.3">
      <c r="A55204" s="1">
        <f t="shared" si="862"/>
        <v>52.913210038174348</v>
      </c>
      <c r="B55204">
        <v>0.145541</v>
      </c>
      <c r="C55204">
        <v>4.11838E-2</v>
      </c>
    </row>
    <row r="55205" spans="1:3" x14ac:dyDescent="0.3">
      <c r="A55205" s="1">
        <f t="shared" si="862"/>
        <v>52.914168576090333</v>
      </c>
      <c r="B55205">
        <v>0.175369</v>
      </c>
      <c r="C55205">
        <v>4.2228599999999998E-2</v>
      </c>
    </row>
    <row r="55206" spans="1:3" x14ac:dyDescent="0.3">
      <c r="A55206" s="1">
        <f t="shared" si="862"/>
        <v>52.915127114006317</v>
      </c>
      <c r="B55206">
        <v>0.33146999999999999</v>
      </c>
      <c r="C55206">
        <v>4.4412199999999999E-2</v>
      </c>
    </row>
    <row r="55207" spans="1:3" x14ac:dyDescent="0.3">
      <c r="A55207" s="1">
        <f t="shared" si="862"/>
        <v>52.916085651922302</v>
      </c>
      <c r="B55207">
        <v>0.29010799999999998</v>
      </c>
      <c r="C55207">
        <v>4.5813600000000003E-2</v>
      </c>
    </row>
    <row r="55208" spans="1:3" x14ac:dyDescent="0.3">
      <c r="A55208" s="1">
        <f t="shared" si="862"/>
        <v>52.917044189838286</v>
      </c>
      <c r="B55208">
        <v>-1.8458700000000001E-2</v>
      </c>
      <c r="C55208">
        <v>4.4915099999999999E-2</v>
      </c>
    </row>
    <row r="55209" spans="1:3" x14ac:dyDescent="0.3">
      <c r="A55209" s="1">
        <f t="shared" si="862"/>
        <v>52.918002727754271</v>
      </c>
      <c r="B55209">
        <v>-0.193772</v>
      </c>
      <c r="C55209">
        <v>4.6794200000000001E-2</v>
      </c>
    </row>
    <row r="55210" spans="1:3" x14ac:dyDescent="0.3">
      <c r="A55210" s="1">
        <f t="shared" si="862"/>
        <v>52.918961265670255</v>
      </c>
      <c r="B55210">
        <v>-5.9923999999999998E-2</v>
      </c>
      <c r="C55210">
        <v>4.6840600000000003E-2</v>
      </c>
    </row>
    <row r="55211" spans="1:3" x14ac:dyDescent="0.3">
      <c r="A55211" s="1">
        <f t="shared" si="862"/>
        <v>52.919919803586239</v>
      </c>
      <c r="B55211">
        <v>6.1472499999999999E-2</v>
      </c>
      <c r="C55211">
        <v>4.6967500000000002E-2</v>
      </c>
    </row>
    <row r="55212" spans="1:3" x14ac:dyDescent="0.3">
      <c r="A55212" s="1">
        <f t="shared" si="862"/>
        <v>52.920878341502224</v>
      </c>
      <c r="B55212">
        <v>-6.7299899999999996E-2</v>
      </c>
      <c r="C55212">
        <v>4.7200400000000003E-2</v>
      </c>
    </row>
    <row r="55213" spans="1:3" x14ac:dyDescent="0.3">
      <c r="A55213" s="1">
        <f t="shared" si="862"/>
        <v>52.921836879418208</v>
      </c>
      <c r="B55213">
        <v>-0.294375</v>
      </c>
      <c r="C55213">
        <v>4.9584700000000002E-2</v>
      </c>
    </row>
    <row r="55214" spans="1:3" x14ac:dyDescent="0.3">
      <c r="A55214" s="1">
        <f t="shared" si="862"/>
        <v>52.922795417334193</v>
      </c>
      <c r="B55214">
        <v>-0.333094</v>
      </c>
      <c r="C55214">
        <v>5.2236400000000002E-2</v>
      </c>
    </row>
    <row r="55215" spans="1:3" x14ac:dyDescent="0.3">
      <c r="A55215" s="1">
        <f t="shared" si="862"/>
        <v>52.923753955250177</v>
      </c>
      <c r="B55215">
        <v>-0.16714300000000001</v>
      </c>
      <c r="C55215">
        <v>5.3083900000000003E-2</v>
      </c>
    </row>
    <row r="55216" spans="1:3" x14ac:dyDescent="0.3">
      <c r="A55216" s="1">
        <f t="shared" si="862"/>
        <v>52.924712493166162</v>
      </c>
      <c r="B55216">
        <v>-4.1799099999999999E-2</v>
      </c>
      <c r="C55216">
        <v>5.2715600000000001E-2</v>
      </c>
    </row>
    <row r="55217" spans="1:3" x14ac:dyDescent="0.3">
      <c r="A55217" s="1">
        <f t="shared" si="862"/>
        <v>52.925671031082146</v>
      </c>
      <c r="B55217">
        <v>-3.3715099999999998E-2</v>
      </c>
      <c r="C55217">
        <v>5.2522899999999997E-2</v>
      </c>
    </row>
    <row r="55218" spans="1:3" x14ac:dyDescent="0.3">
      <c r="A55218" s="1">
        <f t="shared" si="862"/>
        <v>52.926629568998131</v>
      </c>
      <c r="B55218">
        <v>-3.9972100000000003E-2</v>
      </c>
      <c r="C55218">
        <v>5.2619199999999998E-2</v>
      </c>
    </row>
    <row r="55219" spans="1:3" x14ac:dyDescent="0.3">
      <c r="A55219" s="1">
        <f t="shared" si="862"/>
        <v>52.927588106914115</v>
      </c>
      <c r="B55219">
        <v>-4.0568899999999998E-2</v>
      </c>
      <c r="C55219">
        <v>5.27462E-2</v>
      </c>
    </row>
    <row r="55220" spans="1:3" x14ac:dyDescent="0.3">
      <c r="A55220" s="1">
        <f t="shared" si="862"/>
        <v>52.928546644830099</v>
      </c>
      <c r="B55220">
        <v>-5.4325900000000003E-2</v>
      </c>
      <c r="C55220">
        <v>5.2796999999999997E-2</v>
      </c>
    </row>
    <row r="55221" spans="1:3" x14ac:dyDescent="0.3">
      <c r="A55221" s="1">
        <f t="shared" si="862"/>
        <v>52.929505182746084</v>
      </c>
      <c r="B55221">
        <v>-6.7250299999999999E-2</v>
      </c>
      <c r="C55221">
        <v>5.2959699999999998E-2</v>
      </c>
    </row>
    <row r="55222" spans="1:3" x14ac:dyDescent="0.3">
      <c r="A55222" s="1">
        <f t="shared" si="862"/>
        <v>52.930463720662068</v>
      </c>
      <c r="B55222">
        <v>-3.7852799999999999E-2</v>
      </c>
      <c r="C55222">
        <v>5.3299300000000001E-2</v>
      </c>
    </row>
    <row r="55223" spans="1:3" x14ac:dyDescent="0.3">
      <c r="A55223" s="1">
        <f t="shared" si="862"/>
        <v>52.931422258578053</v>
      </c>
      <c r="B55223">
        <v>8.0966200000000002E-2</v>
      </c>
      <c r="C55223">
        <v>5.3864799999999997E-2</v>
      </c>
    </row>
    <row r="55224" spans="1:3" x14ac:dyDescent="0.3">
      <c r="A55224" s="1">
        <f t="shared" si="862"/>
        <v>52.932380796494037</v>
      </c>
      <c r="B55224">
        <v>0.15971099999999999</v>
      </c>
      <c r="C55224">
        <v>5.5399400000000001E-2</v>
      </c>
    </row>
    <row r="55225" spans="1:3" x14ac:dyDescent="0.3">
      <c r="A55225" s="1">
        <f t="shared" si="862"/>
        <v>52.933339334410022</v>
      </c>
      <c r="B55225">
        <v>1.4999699999999999E-2</v>
      </c>
      <c r="C55225">
        <v>5.4972300000000002E-2</v>
      </c>
    </row>
    <row r="55226" spans="1:3" x14ac:dyDescent="0.3">
      <c r="A55226" s="1">
        <f t="shared" si="862"/>
        <v>52.934297872326006</v>
      </c>
      <c r="B55226">
        <v>-0.195018</v>
      </c>
      <c r="C55226">
        <v>5.57758E-2</v>
      </c>
    </row>
    <row r="55227" spans="1:3" x14ac:dyDescent="0.3">
      <c r="A55227" s="1">
        <f t="shared" si="862"/>
        <v>52.93525641024199</v>
      </c>
      <c r="B55227">
        <v>-0.208902</v>
      </c>
      <c r="C55227">
        <v>5.6631300000000002E-2</v>
      </c>
    </row>
    <row r="55228" spans="1:3" x14ac:dyDescent="0.3">
      <c r="A55228" s="1">
        <f t="shared" si="862"/>
        <v>52.936214948157975</v>
      </c>
      <c r="B55228">
        <v>-8.0019400000000004E-2</v>
      </c>
      <c r="C55228">
        <v>5.7235500000000002E-2</v>
      </c>
    </row>
    <row r="55229" spans="1:3" x14ac:dyDescent="0.3">
      <c r="A55229" s="1">
        <f t="shared" si="862"/>
        <v>52.937173486073959</v>
      </c>
      <c r="B55229">
        <v>3.2706300000000001E-2</v>
      </c>
      <c r="C55229">
        <v>5.6852199999999999E-2</v>
      </c>
    </row>
    <row r="55230" spans="1:3" x14ac:dyDescent="0.3">
      <c r="A55230" s="1">
        <f t="shared" si="862"/>
        <v>52.938132023989944</v>
      </c>
      <c r="B55230">
        <v>0.11485099999999999</v>
      </c>
      <c r="C55230">
        <v>5.7664800000000002E-2</v>
      </c>
    </row>
    <row r="55231" spans="1:3" x14ac:dyDescent="0.3">
      <c r="A55231" s="1">
        <f t="shared" si="862"/>
        <v>52.939090561905928</v>
      </c>
      <c r="B55231">
        <v>0.165078</v>
      </c>
      <c r="C55231">
        <v>5.9255599999999999E-2</v>
      </c>
    </row>
    <row r="55232" spans="1:3" x14ac:dyDescent="0.3">
      <c r="A55232" s="1">
        <f t="shared" si="862"/>
        <v>52.940049099821913</v>
      </c>
      <c r="B55232">
        <v>9.9894300000000005E-2</v>
      </c>
      <c r="C55232">
        <v>5.9709100000000001E-2</v>
      </c>
    </row>
    <row r="55233" spans="1:3" x14ac:dyDescent="0.3">
      <c r="A55233" s="1">
        <f t="shared" si="862"/>
        <v>52.941007637737897</v>
      </c>
      <c r="B55233">
        <v>-6.5612299999999998E-2</v>
      </c>
      <c r="C55233">
        <v>5.9873099999999999E-2</v>
      </c>
    </row>
    <row r="55234" spans="1:3" x14ac:dyDescent="0.3">
      <c r="A55234" s="1">
        <f t="shared" si="862"/>
        <v>52.941966175653882</v>
      </c>
      <c r="B55234">
        <v>-0.203958</v>
      </c>
      <c r="C55234">
        <v>6.1754400000000001E-2</v>
      </c>
    </row>
    <row r="55235" spans="1:3" x14ac:dyDescent="0.3">
      <c r="A55235" s="1">
        <f t="shared" si="862"/>
        <v>52.942924713569866</v>
      </c>
      <c r="B55235">
        <v>-0.28679900000000003</v>
      </c>
      <c r="C55235">
        <v>6.4264799999999997E-2</v>
      </c>
    </row>
    <row r="55236" spans="1:3" x14ac:dyDescent="0.3">
      <c r="A55236" s="1">
        <f t="shared" ref="A55236:A55299" si="863">A55235+$L$2</f>
        <v>52.94388325148585</v>
      </c>
      <c r="B55236">
        <v>-0.30561700000000003</v>
      </c>
      <c r="C55236">
        <v>6.7153099999999993E-2</v>
      </c>
    </row>
    <row r="55237" spans="1:3" x14ac:dyDescent="0.3">
      <c r="A55237" s="1">
        <f t="shared" si="863"/>
        <v>52.944841789401835</v>
      </c>
      <c r="B55237">
        <v>-0.23300100000000001</v>
      </c>
      <c r="C55237">
        <v>6.9267499999999996E-2</v>
      </c>
    </row>
    <row r="55238" spans="1:3" x14ac:dyDescent="0.3">
      <c r="A55238" s="1">
        <f t="shared" si="863"/>
        <v>52.945800327317819</v>
      </c>
      <c r="B55238">
        <v>-0.16603399999999999</v>
      </c>
      <c r="C55238">
        <v>7.0543800000000004E-2</v>
      </c>
    </row>
    <row r="55239" spans="1:3" x14ac:dyDescent="0.3">
      <c r="A55239" s="1">
        <f t="shared" si="863"/>
        <v>52.946758865233804</v>
      </c>
      <c r="B55239">
        <v>-0.16134000000000001</v>
      </c>
      <c r="C55239">
        <v>7.1696899999999994E-2</v>
      </c>
    </row>
    <row r="55240" spans="1:3" x14ac:dyDescent="0.3">
      <c r="A55240" s="1">
        <f t="shared" si="863"/>
        <v>52.947717403149788</v>
      </c>
      <c r="B55240">
        <v>-0.135493</v>
      </c>
      <c r="C55240">
        <v>7.25026E-2</v>
      </c>
    </row>
    <row r="55241" spans="1:3" x14ac:dyDescent="0.3">
      <c r="A55241" s="1">
        <f t="shared" si="863"/>
        <v>52.948675941065773</v>
      </c>
      <c r="B55241">
        <v>-6.2471800000000001E-2</v>
      </c>
      <c r="C55241">
        <v>7.2660100000000005E-2</v>
      </c>
    </row>
    <row r="55242" spans="1:3" x14ac:dyDescent="0.3">
      <c r="A55242" s="1">
        <f t="shared" si="863"/>
        <v>52.949634478981757</v>
      </c>
      <c r="B55242">
        <v>-1.2175800000000001E-2</v>
      </c>
      <c r="C55242">
        <v>7.2487300000000005E-2</v>
      </c>
    </row>
    <row r="55243" spans="1:3" x14ac:dyDescent="0.3">
      <c r="A55243" s="1">
        <f t="shared" si="863"/>
        <v>52.950593016897741</v>
      </c>
      <c r="B55243">
        <v>-1.6464599999999999E-2</v>
      </c>
      <c r="C55243">
        <v>7.2349300000000005E-2</v>
      </c>
    </row>
    <row r="55244" spans="1:3" x14ac:dyDescent="0.3">
      <c r="A55244" s="1">
        <f t="shared" si="863"/>
        <v>52.951551554813726</v>
      </c>
      <c r="B55244">
        <v>-1.8216099999999999E-2</v>
      </c>
      <c r="C55244">
        <v>7.2386599999999995E-2</v>
      </c>
    </row>
    <row r="55245" spans="1:3" x14ac:dyDescent="0.3">
      <c r="A55245" s="1">
        <f t="shared" si="863"/>
        <v>52.95251009272971</v>
      </c>
      <c r="B55245">
        <v>1.7146000000000002E-2</v>
      </c>
      <c r="C55245">
        <v>7.2274000000000005E-2</v>
      </c>
    </row>
    <row r="55246" spans="1:3" x14ac:dyDescent="0.3">
      <c r="A55246" s="1">
        <f t="shared" si="863"/>
        <v>52.953468630645695</v>
      </c>
      <c r="B55246">
        <v>3.8542E-2</v>
      </c>
      <c r="C55246">
        <v>7.2161799999999998E-2</v>
      </c>
    </row>
    <row r="55247" spans="1:3" x14ac:dyDescent="0.3">
      <c r="A55247" s="1">
        <f t="shared" si="863"/>
        <v>52.954427168561679</v>
      </c>
      <c r="B55247">
        <v>3.78451E-2</v>
      </c>
      <c r="C55247">
        <v>7.2129200000000004E-2</v>
      </c>
    </row>
    <row r="55248" spans="1:3" x14ac:dyDescent="0.3">
      <c r="A55248" s="1">
        <f t="shared" si="863"/>
        <v>52.955385706477664</v>
      </c>
      <c r="B55248">
        <v>5.5256199999999998E-2</v>
      </c>
      <c r="C55248">
        <v>7.2355100000000006E-2</v>
      </c>
    </row>
    <row r="55249" spans="1:3" x14ac:dyDescent="0.3">
      <c r="A55249" s="1">
        <f t="shared" si="863"/>
        <v>52.956344244393648</v>
      </c>
      <c r="B55249">
        <v>6.9506600000000002E-2</v>
      </c>
      <c r="C55249">
        <v>7.2760699999999998E-2</v>
      </c>
    </row>
    <row r="55250" spans="1:3" x14ac:dyDescent="0.3">
      <c r="A55250" s="1">
        <f t="shared" si="863"/>
        <v>52.957302782309633</v>
      </c>
      <c r="B55250">
        <v>5.2766E-2</v>
      </c>
      <c r="C55250">
        <v>7.3191999999999993E-2</v>
      </c>
    </row>
    <row r="55251" spans="1:3" x14ac:dyDescent="0.3">
      <c r="A55251" s="1">
        <f t="shared" si="863"/>
        <v>52.958261320225617</v>
      </c>
      <c r="B55251">
        <v>2.2067199999999999E-2</v>
      </c>
      <c r="C55251">
        <v>7.3223800000000006E-2</v>
      </c>
    </row>
    <row r="55252" spans="1:3" x14ac:dyDescent="0.3">
      <c r="A55252" s="1">
        <f t="shared" si="863"/>
        <v>52.959219858141601</v>
      </c>
      <c r="B55252" s="2">
        <v>3.94051E-5</v>
      </c>
      <c r="C55252">
        <v>7.3011999999999994E-2</v>
      </c>
    </row>
    <row r="55253" spans="1:3" x14ac:dyDescent="0.3">
      <c r="A55253" s="1">
        <f t="shared" si="863"/>
        <v>52.960178396057586</v>
      </c>
      <c r="B55253">
        <v>-1.07349E-2</v>
      </c>
      <c r="C55253">
        <v>7.3016999999999999E-2</v>
      </c>
    </row>
    <row r="55254" spans="1:3" x14ac:dyDescent="0.3">
      <c r="A55254" s="1">
        <f t="shared" si="863"/>
        <v>52.96113693397357</v>
      </c>
      <c r="B55254">
        <v>-3.4240100000000002E-2</v>
      </c>
      <c r="C55254">
        <v>7.3132900000000001E-2</v>
      </c>
    </row>
    <row r="55255" spans="1:3" x14ac:dyDescent="0.3">
      <c r="A55255" s="1">
        <f t="shared" si="863"/>
        <v>52.962095471889555</v>
      </c>
      <c r="B55255">
        <v>-5.6247199999999997E-2</v>
      </c>
      <c r="C55255">
        <v>7.3314400000000002E-2</v>
      </c>
    </row>
    <row r="55256" spans="1:3" x14ac:dyDescent="0.3">
      <c r="A55256" s="1">
        <f t="shared" si="863"/>
        <v>52.963054009805539</v>
      </c>
      <c r="B55256">
        <v>-2.9844800000000001E-2</v>
      </c>
      <c r="C55256">
        <v>7.3267600000000002E-2</v>
      </c>
    </row>
    <row r="55257" spans="1:3" x14ac:dyDescent="0.3">
      <c r="A55257" s="1">
        <f t="shared" si="863"/>
        <v>52.964012547721524</v>
      </c>
      <c r="B55257">
        <v>2.10593E-2</v>
      </c>
      <c r="C55257">
        <v>7.3305099999999998E-2</v>
      </c>
    </row>
    <row r="55258" spans="1:3" x14ac:dyDescent="0.3">
      <c r="A55258" s="1">
        <f t="shared" si="863"/>
        <v>52.964971085637508</v>
      </c>
      <c r="B55258">
        <v>4.7531799999999999E-2</v>
      </c>
      <c r="C55258">
        <v>7.3702299999999998E-2</v>
      </c>
    </row>
    <row r="55259" spans="1:3" x14ac:dyDescent="0.3">
      <c r="A55259" s="1">
        <f t="shared" si="863"/>
        <v>52.965929623553492</v>
      </c>
      <c r="B55259">
        <v>3.91074E-2</v>
      </c>
      <c r="C55259">
        <v>7.4015600000000001E-2</v>
      </c>
    </row>
    <row r="55260" spans="1:3" x14ac:dyDescent="0.3">
      <c r="A55260" s="1">
        <f t="shared" si="863"/>
        <v>52.966888161469477</v>
      </c>
      <c r="B55260">
        <v>6.3039100000000002E-3</v>
      </c>
      <c r="C55260">
        <v>7.3883000000000004E-2</v>
      </c>
    </row>
    <row r="55261" spans="1:3" x14ac:dyDescent="0.3">
      <c r="A55261" s="1">
        <f t="shared" si="863"/>
        <v>52.967846699385461</v>
      </c>
      <c r="B55261">
        <v>-6.99973E-3</v>
      </c>
      <c r="C55261">
        <v>7.3799900000000002E-2</v>
      </c>
    </row>
    <row r="55262" spans="1:3" x14ac:dyDescent="0.3">
      <c r="A55262" s="1">
        <f t="shared" si="863"/>
        <v>52.968805237301446</v>
      </c>
      <c r="B55262">
        <v>1.3041499999999999E-2</v>
      </c>
      <c r="C55262">
        <v>7.3735400000000006E-2</v>
      </c>
    </row>
    <row r="55263" spans="1:3" x14ac:dyDescent="0.3">
      <c r="A55263" s="1">
        <f t="shared" si="863"/>
        <v>52.96976377521743</v>
      </c>
      <c r="B55263">
        <v>2.71401E-2</v>
      </c>
      <c r="C55263">
        <v>7.3705199999999998E-2</v>
      </c>
    </row>
    <row r="55264" spans="1:3" x14ac:dyDescent="0.3">
      <c r="A55264" s="1">
        <f t="shared" si="863"/>
        <v>52.970722313133415</v>
      </c>
      <c r="B55264">
        <v>3.48732E-2</v>
      </c>
      <c r="C55264">
        <v>7.3812299999999997E-2</v>
      </c>
    </row>
    <row r="55265" spans="1:3" x14ac:dyDescent="0.3">
      <c r="A55265" s="1">
        <f t="shared" si="863"/>
        <v>52.971680851049399</v>
      </c>
      <c r="B55265">
        <v>4.5012999999999997E-2</v>
      </c>
      <c r="C55265">
        <v>7.3941999999999994E-2</v>
      </c>
    </row>
    <row r="55266" spans="1:3" x14ac:dyDescent="0.3">
      <c r="A55266" s="1">
        <f t="shared" si="863"/>
        <v>52.972639388965383</v>
      </c>
      <c r="B55266">
        <v>3.9521800000000003E-2</v>
      </c>
      <c r="C55266">
        <v>7.4038099999999996E-2</v>
      </c>
    </row>
    <row r="55267" spans="1:3" x14ac:dyDescent="0.3">
      <c r="A55267" s="1">
        <f t="shared" si="863"/>
        <v>52.973597926881368</v>
      </c>
      <c r="B55267">
        <v>3.7356899999999998E-2</v>
      </c>
      <c r="C55267">
        <v>7.4399800000000002E-2</v>
      </c>
    </row>
    <row r="55268" spans="1:3" x14ac:dyDescent="0.3">
      <c r="A55268" s="1">
        <f t="shared" si="863"/>
        <v>52.974556464797352</v>
      </c>
      <c r="B55268">
        <v>5.1983799999999997E-2</v>
      </c>
      <c r="C55268">
        <v>7.4711600000000003E-2</v>
      </c>
    </row>
    <row r="55269" spans="1:3" x14ac:dyDescent="0.3">
      <c r="A55269" s="1">
        <f t="shared" si="863"/>
        <v>52.975515002713337</v>
      </c>
      <c r="B55269">
        <v>5.3549399999999997E-2</v>
      </c>
      <c r="C55269">
        <v>7.5242500000000004E-2</v>
      </c>
    </row>
    <row r="55270" spans="1:3" x14ac:dyDescent="0.3">
      <c r="A55270" s="1">
        <f t="shared" si="863"/>
        <v>52.976473540629321</v>
      </c>
      <c r="B55270">
        <v>4.0157999999999999E-2</v>
      </c>
      <c r="C55270">
        <v>7.5393399999999999E-2</v>
      </c>
    </row>
    <row r="55271" spans="1:3" x14ac:dyDescent="0.3">
      <c r="A55271" s="1">
        <f t="shared" si="863"/>
        <v>52.977432078545306</v>
      </c>
      <c r="B55271">
        <v>3.6462799999999997E-2</v>
      </c>
      <c r="C55271">
        <v>7.5579599999999997E-2</v>
      </c>
    </row>
    <row r="55272" spans="1:3" x14ac:dyDescent="0.3">
      <c r="A55272" s="1">
        <f t="shared" si="863"/>
        <v>52.97839061646129</v>
      </c>
      <c r="B55272">
        <v>3.0819699999999998E-2</v>
      </c>
      <c r="C55272">
        <v>7.58765E-2</v>
      </c>
    </row>
    <row r="55273" spans="1:3" x14ac:dyDescent="0.3">
      <c r="A55273" s="1">
        <f t="shared" si="863"/>
        <v>52.979349154377275</v>
      </c>
      <c r="B55273">
        <v>3.5374500000000001E-3</v>
      </c>
      <c r="C55273">
        <v>7.5808899999999999E-2</v>
      </c>
    </row>
    <row r="55274" spans="1:3" x14ac:dyDescent="0.3">
      <c r="A55274" s="1">
        <f t="shared" si="863"/>
        <v>52.980307692293259</v>
      </c>
      <c r="B55274">
        <v>-7.36764E-3</v>
      </c>
      <c r="C55274">
        <v>7.5832300000000005E-2</v>
      </c>
    </row>
    <row r="55275" spans="1:3" x14ac:dyDescent="0.3">
      <c r="A55275" s="1">
        <f t="shared" si="863"/>
        <v>52.981266230209243</v>
      </c>
      <c r="B55275">
        <v>3.30532E-3</v>
      </c>
      <c r="C55275">
        <v>7.5797400000000001E-2</v>
      </c>
    </row>
    <row r="55276" spans="1:3" x14ac:dyDescent="0.3">
      <c r="A55276" s="1">
        <f t="shared" si="863"/>
        <v>52.982224768125228</v>
      </c>
      <c r="B55276">
        <v>-2.1382000000000002E-2</v>
      </c>
      <c r="C55276">
        <v>7.5978799999999999E-2</v>
      </c>
    </row>
    <row r="55277" spans="1:3" x14ac:dyDescent="0.3">
      <c r="A55277" s="1">
        <f t="shared" si="863"/>
        <v>52.983183306041212</v>
      </c>
      <c r="B55277">
        <v>-4.7714899999999998E-2</v>
      </c>
      <c r="C55277">
        <v>7.6258900000000004E-2</v>
      </c>
    </row>
    <row r="55278" spans="1:3" x14ac:dyDescent="0.3">
      <c r="A55278" s="1">
        <f t="shared" si="863"/>
        <v>52.984141843957197</v>
      </c>
      <c r="B55278">
        <v>-2.31097E-2</v>
      </c>
      <c r="C55278">
        <v>7.6399400000000006E-2</v>
      </c>
    </row>
    <row r="55279" spans="1:3" x14ac:dyDescent="0.3">
      <c r="A55279" s="1">
        <f t="shared" si="863"/>
        <v>52.985100381873181</v>
      </c>
      <c r="B55279">
        <v>1.06949E-4</v>
      </c>
      <c r="C55279">
        <v>7.6383400000000004E-2</v>
      </c>
    </row>
    <row r="55280" spans="1:3" x14ac:dyDescent="0.3">
      <c r="A55280" s="1">
        <f t="shared" si="863"/>
        <v>52.986058919789166</v>
      </c>
      <c r="B55280">
        <v>-8.3635399999999992E-3</v>
      </c>
      <c r="C55280">
        <v>7.6446100000000003E-2</v>
      </c>
    </row>
    <row r="55281" spans="1:3" x14ac:dyDescent="0.3">
      <c r="A55281" s="1">
        <f t="shared" si="863"/>
        <v>52.98701745770515</v>
      </c>
      <c r="B55281">
        <v>-1.619E-2</v>
      </c>
      <c r="C55281">
        <v>7.6437000000000005E-2</v>
      </c>
    </row>
    <row r="55282" spans="1:3" x14ac:dyDescent="0.3">
      <c r="A55282" s="1">
        <f t="shared" si="863"/>
        <v>52.987975995621134</v>
      </c>
      <c r="B55282">
        <v>-1.20597E-2</v>
      </c>
      <c r="C55282">
        <v>7.6224399999999998E-2</v>
      </c>
    </row>
    <row r="55283" spans="1:3" x14ac:dyDescent="0.3">
      <c r="A55283" s="1">
        <f t="shared" si="863"/>
        <v>52.988934533537119</v>
      </c>
      <c r="B55283">
        <v>-5.7782299999999997E-3</v>
      </c>
      <c r="C55283">
        <v>7.5987600000000002E-2</v>
      </c>
    </row>
    <row r="55284" spans="1:3" x14ac:dyDescent="0.3">
      <c r="A55284" s="1">
        <f t="shared" si="863"/>
        <v>52.989893071453103</v>
      </c>
      <c r="B55284">
        <v>-6.5157799999999997E-3</v>
      </c>
      <c r="C55284">
        <v>7.5915899999999994E-2</v>
      </c>
    </row>
    <row r="55285" spans="1:3" x14ac:dyDescent="0.3">
      <c r="A55285" s="1">
        <f t="shared" si="863"/>
        <v>52.990851609369088</v>
      </c>
      <c r="B55285">
        <v>-1.35283E-2</v>
      </c>
      <c r="C55285">
        <v>7.5964699999999996E-2</v>
      </c>
    </row>
    <row r="55286" spans="1:3" x14ac:dyDescent="0.3">
      <c r="A55286" s="1">
        <f t="shared" si="863"/>
        <v>52.991810147285072</v>
      </c>
      <c r="B55286">
        <v>-1.5351099999999999E-2</v>
      </c>
      <c r="C55286">
        <v>7.5869599999999995E-2</v>
      </c>
    </row>
    <row r="55287" spans="1:3" x14ac:dyDescent="0.3">
      <c r="A55287" s="1">
        <f t="shared" si="863"/>
        <v>52.992768685201057</v>
      </c>
      <c r="B55287">
        <v>-9.2520699999999994E-3</v>
      </c>
      <c r="C55287">
        <v>7.55638E-2</v>
      </c>
    </row>
    <row r="55288" spans="1:3" x14ac:dyDescent="0.3">
      <c r="A55288" s="1">
        <f t="shared" si="863"/>
        <v>52.993727223117041</v>
      </c>
      <c r="B55288" s="2">
        <v>3.4684100000000002E-5</v>
      </c>
      <c r="C55288">
        <v>7.5235499999999997E-2</v>
      </c>
    </row>
    <row r="55289" spans="1:3" x14ac:dyDescent="0.3">
      <c r="A55289" s="1">
        <f t="shared" si="863"/>
        <v>52.994685761033026</v>
      </c>
      <c r="B55289">
        <v>4.6383300000000004E-3</v>
      </c>
      <c r="C55289">
        <v>7.52554E-2</v>
      </c>
    </row>
    <row r="55290" spans="1:3" x14ac:dyDescent="0.3">
      <c r="A55290" s="1">
        <f t="shared" si="863"/>
        <v>52.99564429894901</v>
      </c>
      <c r="B55290">
        <v>3.4927399999999998E-3</v>
      </c>
      <c r="C55290">
        <v>7.5072100000000003E-2</v>
      </c>
    </row>
    <row r="55291" spans="1:3" x14ac:dyDescent="0.3">
      <c r="A55291" s="1">
        <f t="shared" si="863"/>
        <v>52.996602836864994</v>
      </c>
      <c r="B55291">
        <v>1.77754E-2</v>
      </c>
      <c r="C55291">
        <v>7.5217199999999998E-2</v>
      </c>
    </row>
    <row r="55292" spans="1:3" x14ac:dyDescent="0.3">
      <c r="A55292" s="1">
        <f t="shared" si="863"/>
        <v>52.997561374780979</v>
      </c>
      <c r="B55292">
        <v>3.6352000000000002E-2</v>
      </c>
      <c r="C55292">
        <v>7.52887E-2</v>
      </c>
    </row>
    <row r="55293" spans="1:3" x14ac:dyDescent="0.3">
      <c r="A55293" s="1">
        <f t="shared" si="863"/>
        <v>52.998519912696963</v>
      </c>
      <c r="B55293">
        <v>2.14542E-2</v>
      </c>
      <c r="C55293">
        <v>7.5417300000000007E-2</v>
      </c>
    </row>
    <row r="55294" spans="1:3" x14ac:dyDescent="0.3">
      <c r="A55294" s="1">
        <f t="shared" si="863"/>
        <v>52.999478450612948</v>
      </c>
      <c r="B55294">
        <v>2.9128100000000001E-4</v>
      </c>
      <c r="C55294">
        <v>7.5237200000000004E-2</v>
      </c>
    </row>
    <row r="55295" spans="1:3" x14ac:dyDescent="0.3">
      <c r="A55295" s="1">
        <f t="shared" si="863"/>
        <v>53.000436988528932</v>
      </c>
      <c r="B55295">
        <v>4.4624399999999998E-3</v>
      </c>
      <c r="C55295">
        <v>7.4398800000000001E-2</v>
      </c>
    </row>
    <row r="55296" spans="1:3" x14ac:dyDescent="0.3">
      <c r="A55296" s="1">
        <f t="shared" si="863"/>
        <v>53.001395526444917</v>
      </c>
      <c r="B55296">
        <v>-1.01274E-3</v>
      </c>
      <c r="C55296">
        <v>7.2952900000000001E-2</v>
      </c>
    </row>
    <row r="55297" spans="1:3" x14ac:dyDescent="0.3">
      <c r="A55297" s="1">
        <f t="shared" si="863"/>
        <v>53.002354064360901</v>
      </c>
      <c r="B55297">
        <v>-2.6186000000000001E-2</v>
      </c>
      <c r="C55297">
        <v>7.1775400000000003E-2</v>
      </c>
    </row>
    <row r="55298" spans="1:3" x14ac:dyDescent="0.3">
      <c r="A55298" s="1">
        <f t="shared" si="863"/>
        <v>53.003312602276885</v>
      </c>
      <c r="B55298">
        <v>-2.81766E-2</v>
      </c>
      <c r="C55298">
        <v>7.0893800000000007E-2</v>
      </c>
    </row>
    <row r="55299" spans="1:3" x14ac:dyDescent="0.3">
      <c r="A55299" s="1">
        <f t="shared" si="863"/>
        <v>53.00427114019287</v>
      </c>
      <c r="B55299">
        <v>1.1323400000000001E-2</v>
      </c>
      <c r="C55299">
        <v>7.0076399999999997E-2</v>
      </c>
    </row>
    <row r="55300" spans="1:3" x14ac:dyDescent="0.3">
      <c r="A55300" s="1">
        <f t="shared" ref="A55300:A55363" si="864">A55299+$L$2</f>
        <v>53.005229678108854</v>
      </c>
      <c r="B55300">
        <v>4.7399700000000003E-2</v>
      </c>
      <c r="C55300">
        <v>7.0112099999999997E-2</v>
      </c>
    </row>
    <row r="55301" spans="1:3" x14ac:dyDescent="0.3">
      <c r="A55301" s="1">
        <f t="shared" si="864"/>
        <v>53.006188216024839</v>
      </c>
      <c r="B55301">
        <v>2.6694900000000001E-2</v>
      </c>
      <c r="C55301">
        <v>7.0030800000000004E-2</v>
      </c>
    </row>
    <row r="55302" spans="1:3" x14ac:dyDescent="0.3">
      <c r="A55302" s="1">
        <f t="shared" si="864"/>
        <v>53.007146753940823</v>
      </c>
      <c r="B55302">
        <v>-6.9933499999999997E-3</v>
      </c>
      <c r="C55302">
        <v>6.8663699999999994E-2</v>
      </c>
    </row>
    <row r="55303" spans="1:3" x14ac:dyDescent="0.3">
      <c r="A55303" s="1">
        <f t="shared" si="864"/>
        <v>53.008105291856808</v>
      </c>
      <c r="B55303">
        <v>1.2742699999999999E-2</v>
      </c>
      <c r="C55303">
        <v>6.6705899999999999E-2</v>
      </c>
    </row>
    <row r="55304" spans="1:3" x14ac:dyDescent="0.3">
      <c r="A55304" s="1">
        <f t="shared" si="864"/>
        <v>53.009063829772792</v>
      </c>
      <c r="B55304">
        <v>3.7626899999999998E-2</v>
      </c>
      <c r="C55304">
        <v>6.5626699999999996E-2</v>
      </c>
    </row>
    <row r="55305" spans="1:3" x14ac:dyDescent="0.3">
      <c r="A55305" s="1">
        <f t="shared" si="864"/>
        <v>53.010022367688777</v>
      </c>
      <c r="B55305">
        <v>2.1754900000000001E-2</v>
      </c>
      <c r="C55305">
        <v>6.4090599999999998E-2</v>
      </c>
    </row>
    <row r="55306" spans="1:3" x14ac:dyDescent="0.3">
      <c r="A55306" s="1">
        <f t="shared" si="864"/>
        <v>53.010980905604761</v>
      </c>
      <c r="B55306">
        <v>-4.5259799999999998E-3</v>
      </c>
      <c r="C55306">
        <v>6.0821199999999999E-2</v>
      </c>
    </row>
    <row r="55307" spans="1:3" x14ac:dyDescent="0.3">
      <c r="A55307" s="1">
        <f t="shared" si="864"/>
        <v>53.011939443520745</v>
      </c>
      <c r="B55307">
        <v>-8.9355100000000007E-3</v>
      </c>
      <c r="C55307">
        <v>5.8009400000000003E-2</v>
      </c>
    </row>
    <row r="55308" spans="1:3" x14ac:dyDescent="0.3">
      <c r="A55308" s="1">
        <f t="shared" si="864"/>
        <v>53.01289798143673</v>
      </c>
      <c r="B55308">
        <v>2.6446500000000001E-2</v>
      </c>
      <c r="C55308">
        <v>5.8089300000000003E-2</v>
      </c>
    </row>
    <row r="55309" spans="1:3" x14ac:dyDescent="0.3">
      <c r="A55309" s="1">
        <f t="shared" si="864"/>
        <v>53.013856519352714</v>
      </c>
      <c r="B55309">
        <v>5.9713000000000002E-2</v>
      </c>
      <c r="C55309">
        <v>5.6748699999999999E-2</v>
      </c>
    </row>
    <row r="55310" spans="1:3" x14ac:dyDescent="0.3">
      <c r="A55310" s="1">
        <f t="shared" si="864"/>
        <v>53.014815057268699</v>
      </c>
      <c r="B55310">
        <v>4.9371199999999997E-2</v>
      </c>
      <c r="C55310">
        <v>5.6643199999999998E-2</v>
      </c>
    </row>
    <row r="55311" spans="1:3" x14ac:dyDescent="0.3">
      <c r="A55311" s="1">
        <f t="shared" si="864"/>
        <v>53.015773595184683</v>
      </c>
      <c r="B55311">
        <v>2.8021399999999998E-2</v>
      </c>
      <c r="C55311">
        <v>5.6308700000000003E-2</v>
      </c>
    </row>
    <row r="55312" spans="1:3" x14ac:dyDescent="0.3">
      <c r="A55312" s="1">
        <f t="shared" si="864"/>
        <v>53.016732133100668</v>
      </c>
      <c r="B55312">
        <v>1.1990300000000001E-2</v>
      </c>
      <c r="C55312">
        <v>5.5755600000000002E-2</v>
      </c>
    </row>
    <row r="55313" spans="1:3" x14ac:dyDescent="0.3">
      <c r="A55313" s="1">
        <f t="shared" si="864"/>
        <v>53.017690671016652</v>
      </c>
      <c r="B55313">
        <v>2.1708099999999999E-4</v>
      </c>
      <c r="C55313">
        <v>5.2814E-2</v>
      </c>
    </row>
    <row r="55314" spans="1:3" x14ac:dyDescent="0.3">
      <c r="A55314" s="1">
        <f t="shared" si="864"/>
        <v>53.018649208932636</v>
      </c>
      <c r="B55314">
        <v>6.4104299999999999E-4</v>
      </c>
      <c r="C55314">
        <v>4.9489499999999999E-2</v>
      </c>
    </row>
    <row r="55315" spans="1:3" x14ac:dyDescent="0.3">
      <c r="A55315" s="1">
        <f t="shared" si="864"/>
        <v>53.019607746848621</v>
      </c>
      <c r="B55315">
        <v>1.17042E-2</v>
      </c>
      <c r="C55315">
        <v>4.7935100000000001E-2</v>
      </c>
    </row>
    <row r="55316" spans="1:3" x14ac:dyDescent="0.3">
      <c r="A55316" s="1">
        <f t="shared" si="864"/>
        <v>53.020566284764605</v>
      </c>
      <c r="B55316">
        <v>2.4509900000000001E-2</v>
      </c>
      <c r="C55316">
        <v>4.7762199999999998E-2</v>
      </c>
    </row>
    <row r="55317" spans="1:3" x14ac:dyDescent="0.3">
      <c r="A55317" s="1">
        <f t="shared" si="864"/>
        <v>53.02152482268059</v>
      </c>
      <c r="B55317">
        <v>7.8850099999999996E-3</v>
      </c>
      <c r="C55317">
        <v>4.7503900000000002E-2</v>
      </c>
    </row>
    <row r="55318" spans="1:3" x14ac:dyDescent="0.3">
      <c r="A55318" s="1">
        <f t="shared" si="864"/>
        <v>53.022483360596574</v>
      </c>
      <c r="B55318">
        <v>-2.5748E-2</v>
      </c>
      <c r="C55318">
        <v>4.73617E-2</v>
      </c>
    </row>
    <row r="55319" spans="1:3" x14ac:dyDescent="0.3">
      <c r="A55319" s="1">
        <f t="shared" si="864"/>
        <v>53.023441898512559</v>
      </c>
      <c r="B55319">
        <v>-1.54358E-2</v>
      </c>
      <c r="C55319">
        <v>4.7110300000000001E-2</v>
      </c>
    </row>
    <row r="55320" spans="1:3" x14ac:dyDescent="0.3">
      <c r="A55320" s="1">
        <f t="shared" si="864"/>
        <v>53.024400436428543</v>
      </c>
      <c r="B55320">
        <v>1.2815200000000001E-2</v>
      </c>
      <c r="C55320">
        <v>4.6695199999999999E-2</v>
      </c>
    </row>
    <row r="55321" spans="1:3" x14ac:dyDescent="0.3">
      <c r="A55321" s="1">
        <f t="shared" si="864"/>
        <v>53.025358974344527</v>
      </c>
      <c r="B55321">
        <v>3.1512000000000001E-4</v>
      </c>
      <c r="C55321">
        <v>4.6025900000000002E-2</v>
      </c>
    </row>
    <row r="55322" spans="1:3" x14ac:dyDescent="0.3">
      <c r="A55322" s="1">
        <f t="shared" si="864"/>
        <v>53.026317512260512</v>
      </c>
      <c r="B55322">
        <v>-1.40115E-2</v>
      </c>
      <c r="C55322">
        <v>4.5787500000000002E-2</v>
      </c>
    </row>
    <row r="55323" spans="1:3" x14ac:dyDescent="0.3">
      <c r="A55323" s="1">
        <f t="shared" si="864"/>
        <v>53.027276050176496</v>
      </c>
      <c r="B55323">
        <v>9.3304700000000004E-3</v>
      </c>
      <c r="C55323">
        <v>4.5071100000000003E-2</v>
      </c>
    </row>
    <row r="55324" spans="1:3" x14ac:dyDescent="0.3">
      <c r="A55324" s="1">
        <f t="shared" si="864"/>
        <v>53.028234588092481</v>
      </c>
      <c r="B55324">
        <v>4.61424E-2</v>
      </c>
      <c r="C55324">
        <v>4.3935399999999999E-2</v>
      </c>
    </row>
    <row r="55325" spans="1:3" x14ac:dyDescent="0.3">
      <c r="A55325" s="1">
        <f t="shared" si="864"/>
        <v>53.029193126008465</v>
      </c>
      <c r="B55325">
        <v>7.1682099999999999E-2</v>
      </c>
      <c r="C55325">
        <v>4.4502199999999999E-2</v>
      </c>
    </row>
    <row r="55326" spans="1:3" x14ac:dyDescent="0.3">
      <c r="A55326" s="1">
        <f t="shared" si="864"/>
        <v>53.03015166392445</v>
      </c>
      <c r="B55326">
        <v>6.8265800000000001E-2</v>
      </c>
      <c r="C55326">
        <v>4.3234700000000001E-2</v>
      </c>
    </row>
    <row r="55327" spans="1:3" x14ac:dyDescent="0.3">
      <c r="A55327" s="1">
        <f t="shared" si="864"/>
        <v>53.031110201840434</v>
      </c>
      <c r="B55327">
        <v>3.3515999999999997E-2</v>
      </c>
      <c r="C55327">
        <v>4.1480900000000001E-2</v>
      </c>
    </row>
    <row r="55328" spans="1:3" x14ac:dyDescent="0.3">
      <c r="A55328" s="1">
        <f t="shared" si="864"/>
        <v>53.032068739756419</v>
      </c>
      <c r="B55328">
        <v>-1.44263E-2</v>
      </c>
      <c r="C55328">
        <v>4.0824899999999997E-2</v>
      </c>
    </row>
    <row r="55329" spans="1:3" x14ac:dyDescent="0.3">
      <c r="A55329" s="1">
        <f t="shared" si="864"/>
        <v>53.033027277672403</v>
      </c>
      <c r="B55329">
        <v>-5.1370100000000002E-2</v>
      </c>
      <c r="C55329">
        <v>4.1011600000000002E-2</v>
      </c>
    </row>
    <row r="55330" spans="1:3" x14ac:dyDescent="0.3">
      <c r="A55330" s="1">
        <f t="shared" si="864"/>
        <v>53.033985815588387</v>
      </c>
      <c r="B55330">
        <v>-4.6053999999999998E-2</v>
      </c>
      <c r="C55330">
        <v>4.0323600000000001E-2</v>
      </c>
    </row>
    <row r="55331" spans="1:3" x14ac:dyDescent="0.3">
      <c r="A55331" s="1">
        <f t="shared" si="864"/>
        <v>53.034944353504372</v>
      </c>
      <c r="B55331">
        <v>-9.1164999999999996E-3</v>
      </c>
      <c r="C55331">
        <v>3.8764E-2</v>
      </c>
    </row>
    <row r="55332" spans="1:3" x14ac:dyDescent="0.3">
      <c r="A55332" s="1">
        <f t="shared" si="864"/>
        <v>53.035902891420356</v>
      </c>
      <c r="B55332">
        <v>9.2301599999999994E-3</v>
      </c>
      <c r="C55332">
        <v>3.7857399999999999E-2</v>
      </c>
    </row>
    <row r="55333" spans="1:3" x14ac:dyDescent="0.3">
      <c r="A55333" s="1">
        <f t="shared" si="864"/>
        <v>53.036861429336341</v>
      </c>
      <c r="B55333">
        <v>3.0588099999999999E-3</v>
      </c>
      <c r="C55333">
        <v>3.7231800000000002E-2</v>
      </c>
    </row>
    <row r="55334" spans="1:3" x14ac:dyDescent="0.3">
      <c r="A55334" s="1">
        <f t="shared" si="864"/>
        <v>53.037819967252325</v>
      </c>
      <c r="B55334">
        <v>2.8891899999999998E-3</v>
      </c>
      <c r="C55334">
        <v>3.5221099999999998E-2</v>
      </c>
    </row>
    <row r="55335" spans="1:3" x14ac:dyDescent="0.3">
      <c r="A55335" s="1">
        <f t="shared" si="864"/>
        <v>53.03877850516831</v>
      </c>
      <c r="B55335">
        <v>2.2088400000000001E-2</v>
      </c>
      <c r="C55335">
        <v>3.2573999999999999E-2</v>
      </c>
    </row>
    <row r="55336" spans="1:3" x14ac:dyDescent="0.3">
      <c r="A55336" s="1">
        <f t="shared" si="864"/>
        <v>53.039737043084294</v>
      </c>
      <c r="B55336">
        <v>3.89737E-2</v>
      </c>
      <c r="C55336">
        <v>2.9907599999999999E-2</v>
      </c>
    </row>
    <row r="55337" spans="1:3" x14ac:dyDescent="0.3">
      <c r="A55337" s="1">
        <f t="shared" si="864"/>
        <v>53.040695581000278</v>
      </c>
      <c r="B55337">
        <v>2.3111099999999999E-2</v>
      </c>
      <c r="C55337">
        <v>2.7808699999999999E-2</v>
      </c>
    </row>
    <row r="55338" spans="1:3" x14ac:dyDescent="0.3">
      <c r="A55338" s="1">
        <f t="shared" si="864"/>
        <v>53.041654118916263</v>
      </c>
      <c r="B55338">
        <v>-7.06092E-3</v>
      </c>
      <c r="C55338">
        <v>2.6218999999999999E-2</v>
      </c>
    </row>
    <row r="55339" spans="1:3" x14ac:dyDescent="0.3">
      <c r="A55339" s="1">
        <f t="shared" si="864"/>
        <v>53.042612656832247</v>
      </c>
      <c r="B55339">
        <v>-3.1621200000000002E-2</v>
      </c>
      <c r="C55339">
        <v>2.4921800000000001E-2</v>
      </c>
    </row>
    <row r="55340" spans="1:3" x14ac:dyDescent="0.3">
      <c r="A55340" s="1">
        <f t="shared" si="864"/>
        <v>53.043571194748232</v>
      </c>
      <c r="B55340">
        <v>-6.3716499999999995E-2</v>
      </c>
      <c r="C55340">
        <v>2.4204E-2</v>
      </c>
    </row>
    <row r="55341" spans="1:3" x14ac:dyDescent="0.3">
      <c r="A55341" s="1">
        <f t="shared" si="864"/>
        <v>53.044529732664216</v>
      </c>
      <c r="B55341">
        <v>-6.9249099999999994E-2</v>
      </c>
      <c r="C55341">
        <v>2.42718E-2</v>
      </c>
    </row>
    <row r="55342" spans="1:3" x14ac:dyDescent="0.3">
      <c r="A55342" s="1">
        <f t="shared" si="864"/>
        <v>53.045488270580201</v>
      </c>
      <c r="B55342">
        <v>-3.4265700000000003E-2</v>
      </c>
      <c r="C55342">
        <v>2.4492699999999999E-2</v>
      </c>
    </row>
    <row r="55343" spans="1:3" x14ac:dyDescent="0.3">
      <c r="A55343" s="1">
        <f t="shared" si="864"/>
        <v>53.046446808496185</v>
      </c>
      <c r="B55343">
        <v>-2.59653E-2</v>
      </c>
      <c r="C55343">
        <v>2.4587700000000001E-2</v>
      </c>
    </row>
    <row r="55344" spans="1:3" x14ac:dyDescent="0.3">
      <c r="A55344" s="1">
        <f t="shared" si="864"/>
        <v>53.04740534641217</v>
      </c>
      <c r="B55344">
        <v>-3.9422899999999997E-2</v>
      </c>
      <c r="C55344">
        <v>2.47998E-2</v>
      </c>
    </row>
    <row r="55345" spans="1:3" x14ac:dyDescent="0.3">
      <c r="A55345" s="1">
        <f t="shared" si="864"/>
        <v>53.048363884328154</v>
      </c>
      <c r="B55345">
        <v>-1.25723E-2</v>
      </c>
      <c r="C55345">
        <v>2.4754000000000002E-2</v>
      </c>
    </row>
    <row r="55346" spans="1:3" x14ac:dyDescent="0.3">
      <c r="A55346" s="1">
        <f t="shared" si="864"/>
        <v>53.049322422244138</v>
      </c>
      <c r="B55346">
        <v>3.4176499999999999E-2</v>
      </c>
      <c r="C55346">
        <v>2.47104E-2</v>
      </c>
    </row>
    <row r="55347" spans="1:3" x14ac:dyDescent="0.3">
      <c r="A55347" s="1">
        <f t="shared" si="864"/>
        <v>53.050280960160123</v>
      </c>
      <c r="B55347">
        <v>7.2193400000000005E-2</v>
      </c>
      <c r="C55347">
        <v>2.50539E-2</v>
      </c>
    </row>
    <row r="55348" spans="1:3" x14ac:dyDescent="0.3">
      <c r="A55348" s="1">
        <f t="shared" si="864"/>
        <v>53.051239498076107</v>
      </c>
      <c r="B55348">
        <v>0.120112</v>
      </c>
      <c r="C55348">
        <v>2.57024E-2</v>
      </c>
    </row>
    <row r="55349" spans="1:3" x14ac:dyDescent="0.3">
      <c r="A55349" s="1">
        <f t="shared" si="864"/>
        <v>53.052198035992092</v>
      </c>
      <c r="B55349">
        <v>0.14926700000000001</v>
      </c>
      <c r="C55349">
        <v>2.6499999999999999E-2</v>
      </c>
    </row>
    <row r="55350" spans="1:3" x14ac:dyDescent="0.3">
      <c r="A55350" s="1">
        <f t="shared" si="864"/>
        <v>53.053156573908076</v>
      </c>
      <c r="B55350">
        <v>0.11011600000000001</v>
      </c>
      <c r="C55350">
        <v>2.70735E-2</v>
      </c>
    </row>
    <row r="55351" spans="1:3" x14ac:dyDescent="0.3">
      <c r="A55351" s="1">
        <f t="shared" si="864"/>
        <v>53.054115111824061</v>
      </c>
      <c r="B55351">
        <v>5.2643500000000003E-2</v>
      </c>
      <c r="C55351">
        <v>2.7379299999999999E-2</v>
      </c>
    </row>
    <row r="55352" spans="1:3" x14ac:dyDescent="0.3">
      <c r="A55352" s="1">
        <f t="shared" si="864"/>
        <v>53.055073649740045</v>
      </c>
      <c r="B55352">
        <v>2.4363300000000001E-2</v>
      </c>
      <c r="C55352">
        <v>2.7622500000000001E-2</v>
      </c>
    </row>
    <row r="55353" spans="1:3" x14ac:dyDescent="0.3">
      <c r="A55353" s="1">
        <f t="shared" si="864"/>
        <v>53.056032187656029</v>
      </c>
      <c r="B55353">
        <v>-3.13581E-2</v>
      </c>
      <c r="C55353">
        <v>2.7828700000000001E-2</v>
      </c>
    </row>
    <row r="55354" spans="1:3" x14ac:dyDescent="0.3">
      <c r="A55354" s="1">
        <f t="shared" si="864"/>
        <v>53.056990725572014</v>
      </c>
      <c r="B55354">
        <v>-6.4492999999999995E-2</v>
      </c>
      <c r="C55354">
        <v>2.8131300000000001E-2</v>
      </c>
    </row>
    <row r="55355" spans="1:3" x14ac:dyDescent="0.3">
      <c r="A55355" s="1">
        <f t="shared" si="864"/>
        <v>53.057949263487998</v>
      </c>
      <c r="B55355">
        <v>4.0270899999999998E-2</v>
      </c>
      <c r="C55355">
        <v>2.79715E-2</v>
      </c>
    </row>
    <row r="55356" spans="1:3" x14ac:dyDescent="0.3">
      <c r="A55356" s="1">
        <f t="shared" si="864"/>
        <v>53.058907801403983</v>
      </c>
      <c r="B55356">
        <v>0.13514799999999999</v>
      </c>
      <c r="C55356">
        <v>2.9024500000000002E-2</v>
      </c>
    </row>
    <row r="55357" spans="1:3" x14ac:dyDescent="0.3">
      <c r="A55357" s="1">
        <f t="shared" si="864"/>
        <v>53.059866339319967</v>
      </c>
      <c r="B55357">
        <v>7.4091099999999993E-2</v>
      </c>
      <c r="C55357">
        <v>2.9554899999999999E-2</v>
      </c>
    </row>
    <row r="55358" spans="1:3" x14ac:dyDescent="0.3">
      <c r="A55358" s="1">
        <f t="shared" si="864"/>
        <v>53.060824877235952</v>
      </c>
      <c r="B55358">
        <v>4.6408699999999997E-2</v>
      </c>
      <c r="C55358">
        <v>2.95436E-2</v>
      </c>
    </row>
    <row r="55359" spans="1:3" x14ac:dyDescent="0.3">
      <c r="A55359" s="1">
        <f t="shared" si="864"/>
        <v>53.061783415151936</v>
      </c>
      <c r="B55359">
        <v>0.113692</v>
      </c>
      <c r="C55359">
        <v>3.02895E-2</v>
      </c>
    </row>
    <row r="55360" spans="1:3" x14ac:dyDescent="0.3">
      <c r="A55360" s="1">
        <f t="shared" si="864"/>
        <v>53.062741953067921</v>
      </c>
      <c r="B55360">
        <v>8.1328999999999999E-2</v>
      </c>
      <c r="C55360">
        <v>3.10397E-2</v>
      </c>
    </row>
    <row r="55361" spans="1:3" x14ac:dyDescent="0.3">
      <c r="A55361" s="1">
        <f t="shared" si="864"/>
        <v>53.063700490983905</v>
      </c>
      <c r="B55361">
        <v>4.29094E-3</v>
      </c>
      <c r="C55361">
        <v>3.1012600000000001E-2</v>
      </c>
    </row>
    <row r="55362" spans="1:3" x14ac:dyDescent="0.3">
      <c r="A55362" s="1">
        <f t="shared" si="864"/>
        <v>53.064659028899889</v>
      </c>
      <c r="B55362">
        <v>2.3304800000000001E-2</v>
      </c>
      <c r="C55362">
        <v>3.1115299999999999E-2</v>
      </c>
    </row>
    <row r="55363" spans="1:3" x14ac:dyDescent="0.3">
      <c r="A55363" s="1">
        <f t="shared" si="864"/>
        <v>53.065617566815874</v>
      </c>
      <c r="B55363">
        <v>4.7166199999999998E-2</v>
      </c>
      <c r="C55363">
        <v>3.1315500000000003E-2</v>
      </c>
    </row>
    <row r="55364" spans="1:3" x14ac:dyDescent="0.3">
      <c r="A55364" s="1">
        <f t="shared" ref="A55364:A55427" si="865">A55363+$L$2</f>
        <v>53.066576104731858</v>
      </c>
      <c r="B55364">
        <v>4.5747599999999999E-2</v>
      </c>
      <c r="C55364">
        <v>3.1424300000000002E-2</v>
      </c>
    </row>
    <row r="55365" spans="1:3" x14ac:dyDescent="0.3">
      <c r="A55365" s="1">
        <f t="shared" si="865"/>
        <v>53.067534642647843</v>
      </c>
      <c r="B55365">
        <v>5.8043499999999998E-2</v>
      </c>
      <c r="C55365">
        <v>3.1554600000000002E-2</v>
      </c>
    </row>
    <row r="55366" spans="1:3" x14ac:dyDescent="0.3">
      <c r="A55366" s="1">
        <f t="shared" si="865"/>
        <v>53.068493180563827</v>
      </c>
      <c r="B55366">
        <v>7.4475699999999997E-3</v>
      </c>
      <c r="C55366">
        <v>3.1233799999999999E-2</v>
      </c>
    </row>
    <row r="55367" spans="1:3" x14ac:dyDescent="0.3">
      <c r="A55367" s="1">
        <f t="shared" si="865"/>
        <v>53.069451718479812</v>
      </c>
      <c r="B55367">
        <v>-9.2757000000000006E-2</v>
      </c>
      <c r="C55367">
        <v>3.1787799999999998E-2</v>
      </c>
    </row>
    <row r="55368" spans="1:3" x14ac:dyDescent="0.3">
      <c r="A55368" s="1">
        <f t="shared" si="865"/>
        <v>53.070410256395796</v>
      </c>
      <c r="B55368">
        <v>-0.13274900000000001</v>
      </c>
      <c r="C55368">
        <v>3.2595499999999999E-2</v>
      </c>
    </row>
    <row r="55369" spans="1:3" x14ac:dyDescent="0.3">
      <c r="A55369" s="1">
        <f t="shared" si="865"/>
        <v>53.07136879431178</v>
      </c>
      <c r="B55369">
        <v>-8.7674500000000002E-2</v>
      </c>
      <c r="C55369">
        <v>3.2936699999999999E-2</v>
      </c>
    </row>
    <row r="55370" spans="1:3" x14ac:dyDescent="0.3">
      <c r="A55370" s="1">
        <f t="shared" si="865"/>
        <v>53.072327332227765</v>
      </c>
      <c r="B55370">
        <v>-4.3877300000000003E-3</v>
      </c>
      <c r="C55370">
        <v>3.2578999999999997E-2</v>
      </c>
    </row>
    <row r="55371" spans="1:3" x14ac:dyDescent="0.3">
      <c r="A55371" s="1">
        <f t="shared" si="865"/>
        <v>53.073285870143749</v>
      </c>
      <c r="B55371">
        <v>1.5786600000000001E-2</v>
      </c>
      <c r="C55371">
        <v>3.23723E-2</v>
      </c>
    </row>
    <row r="55372" spans="1:3" x14ac:dyDescent="0.3">
      <c r="A55372" s="1">
        <f t="shared" si="865"/>
        <v>53.074244408059734</v>
      </c>
      <c r="B55372">
        <v>-5.8115600000000003E-2</v>
      </c>
      <c r="C55372">
        <v>3.2645199999999999E-2</v>
      </c>
    </row>
    <row r="55373" spans="1:3" x14ac:dyDescent="0.3">
      <c r="A55373" s="1">
        <f t="shared" si="865"/>
        <v>53.075202945975718</v>
      </c>
      <c r="B55373">
        <v>-0.116495</v>
      </c>
      <c r="C55373">
        <v>3.3774800000000001E-2</v>
      </c>
    </row>
    <row r="55374" spans="1:3" x14ac:dyDescent="0.3">
      <c r="A55374" s="1">
        <f t="shared" si="865"/>
        <v>53.076161483891703</v>
      </c>
      <c r="B55374">
        <v>-0.11458</v>
      </c>
      <c r="C55374">
        <v>3.48469E-2</v>
      </c>
    </row>
    <row r="55375" spans="1:3" x14ac:dyDescent="0.3">
      <c r="A55375" s="1">
        <f t="shared" si="865"/>
        <v>53.077120021807687</v>
      </c>
      <c r="B55375">
        <v>-0.115398</v>
      </c>
      <c r="C55375">
        <v>3.5967899999999997E-2</v>
      </c>
    </row>
    <row r="55376" spans="1:3" x14ac:dyDescent="0.3">
      <c r="A55376" s="1">
        <f t="shared" si="865"/>
        <v>53.078078559723672</v>
      </c>
      <c r="B55376">
        <v>-0.13444200000000001</v>
      </c>
      <c r="C55376">
        <v>3.70985E-2</v>
      </c>
    </row>
    <row r="55377" spans="1:3" x14ac:dyDescent="0.3">
      <c r="A55377" s="1">
        <f t="shared" si="865"/>
        <v>53.079037097639656</v>
      </c>
      <c r="B55377">
        <v>-0.127885</v>
      </c>
      <c r="C55377">
        <v>3.7900200000000002E-2</v>
      </c>
    </row>
    <row r="55378" spans="1:3" x14ac:dyDescent="0.3">
      <c r="A55378" s="1">
        <f t="shared" si="865"/>
        <v>53.07999563555564</v>
      </c>
      <c r="B55378">
        <v>-9.2079400000000006E-2</v>
      </c>
      <c r="C55378">
        <v>3.8589900000000003E-2</v>
      </c>
    </row>
    <row r="55379" spans="1:3" x14ac:dyDescent="0.3">
      <c r="A55379" s="1">
        <f t="shared" si="865"/>
        <v>53.080954173471625</v>
      </c>
      <c r="B55379">
        <v>-6.9032999999999997E-2</v>
      </c>
      <c r="C55379">
        <v>3.9279099999999997E-2</v>
      </c>
    </row>
    <row r="55380" spans="1:3" x14ac:dyDescent="0.3">
      <c r="A55380" s="1">
        <f t="shared" si="865"/>
        <v>53.081912711387609</v>
      </c>
      <c r="B55380">
        <v>-5.9280100000000002E-2</v>
      </c>
      <c r="C55380">
        <v>3.9788299999999999E-2</v>
      </c>
    </row>
    <row r="55381" spans="1:3" x14ac:dyDescent="0.3">
      <c r="A55381" s="1">
        <f t="shared" si="865"/>
        <v>53.082871249303594</v>
      </c>
      <c r="B55381">
        <v>-4.3364600000000003E-2</v>
      </c>
      <c r="C55381">
        <v>4.0059999999999998E-2</v>
      </c>
    </row>
    <row r="55382" spans="1:3" x14ac:dyDescent="0.3">
      <c r="A55382" s="1">
        <f t="shared" si="865"/>
        <v>53.083829787219578</v>
      </c>
      <c r="B55382">
        <v>-3.7657599999999999E-2</v>
      </c>
      <c r="C55382">
        <v>4.0315999999999998E-2</v>
      </c>
    </row>
    <row r="55383" spans="1:3" x14ac:dyDescent="0.3">
      <c r="A55383" s="1">
        <f t="shared" si="865"/>
        <v>53.084788325135563</v>
      </c>
      <c r="B55383">
        <v>-4.9301999999999999E-2</v>
      </c>
      <c r="C55383">
        <v>4.0751200000000001E-2</v>
      </c>
    </row>
    <row r="55384" spans="1:3" x14ac:dyDescent="0.3">
      <c r="A55384" s="1">
        <f t="shared" si="865"/>
        <v>53.085746863051547</v>
      </c>
      <c r="B55384">
        <v>-5.3417300000000001E-2</v>
      </c>
      <c r="C55384">
        <v>4.1220300000000001E-2</v>
      </c>
    </row>
    <row r="55385" spans="1:3" x14ac:dyDescent="0.3">
      <c r="A55385" s="1">
        <f t="shared" si="865"/>
        <v>53.086705400967531</v>
      </c>
      <c r="B55385">
        <v>-2.6385800000000001E-2</v>
      </c>
      <c r="C55385">
        <v>4.1348799999999998E-2</v>
      </c>
    </row>
    <row r="55386" spans="1:3" x14ac:dyDescent="0.3">
      <c r="A55386" s="1">
        <f t="shared" si="865"/>
        <v>53.087663938883516</v>
      </c>
      <c r="B55386">
        <v>3.4439200000000001E-3</v>
      </c>
      <c r="C55386">
        <v>4.1229799999999997E-2</v>
      </c>
    </row>
    <row r="55387" spans="1:3" x14ac:dyDescent="0.3">
      <c r="A55387" s="1">
        <f t="shared" si="865"/>
        <v>53.0886224767995</v>
      </c>
      <c r="B55387">
        <v>-1.0049499999999999E-2</v>
      </c>
      <c r="C55387">
        <v>4.1237700000000002E-2</v>
      </c>
    </row>
    <row r="55388" spans="1:3" x14ac:dyDescent="0.3">
      <c r="A55388" s="1">
        <f t="shared" si="865"/>
        <v>53.089581014715485</v>
      </c>
      <c r="B55388">
        <v>-3.4511399999999998E-2</v>
      </c>
      <c r="C55388">
        <v>4.1582500000000001E-2</v>
      </c>
    </row>
    <row r="55389" spans="1:3" x14ac:dyDescent="0.3">
      <c r="A55389" s="1">
        <f t="shared" si="865"/>
        <v>53.090539552631469</v>
      </c>
      <c r="B55389" s="2">
        <v>-2.64105E-2</v>
      </c>
      <c r="C55389">
        <v>4.1800200000000003E-2</v>
      </c>
    </row>
    <row r="55390" spans="1:3" x14ac:dyDescent="0.3">
      <c r="A55390" s="1">
        <f t="shared" si="865"/>
        <v>53.091498090547454</v>
      </c>
      <c r="B55390">
        <v>-5.5610800000000004E-3</v>
      </c>
      <c r="C55390">
        <v>4.1820900000000001E-2</v>
      </c>
    </row>
    <row r="55391" spans="1:3" x14ac:dyDescent="0.3">
      <c r="A55391" s="1">
        <f t="shared" si="865"/>
        <v>53.092456628463438</v>
      </c>
      <c r="B55391">
        <v>1.6147700000000001E-2</v>
      </c>
      <c r="C55391">
        <v>4.1804599999999997E-2</v>
      </c>
    </row>
    <row r="55392" spans="1:3" x14ac:dyDescent="0.3">
      <c r="A55392" s="1">
        <f t="shared" si="865"/>
        <v>53.093415166379422</v>
      </c>
      <c r="B55392">
        <v>2.4528700000000001E-2</v>
      </c>
      <c r="C55392">
        <v>4.1686399999999998E-2</v>
      </c>
    </row>
    <row r="55393" spans="1:3" x14ac:dyDescent="0.3">
      <c r="A55393" s="1">
        <f t="shared" si="865"/>
        <v>53.094373704295407</v>
      </c>
      <c r="B55393">
        <v>-2.4369800000000001E-4</v>
      </c>
      <c r="C55393">
        <v>4.1474299999999999E-2</v>
      </c>
    </row>
    <row r="55394" spans="1:3" x14ac:dyDescent="0.3">
      <c r="A55394" s="1">
        <f t="shared" si="865"/>
        <v>53.095332242211391</v>
      </c>
      <c r="B55394">
        <v>-1.05404E-2</v>
      </c>
      <c r="C55394">
        <v>4.1576799999999997E-2</v>
      </c>
    </row>
    <row r="55395" spans="1:3" x14ac:dyDescent="0.3">
      <c r="A55395" s="1">
        <f t="shared" si="865"/>
        <v>53.096290780127376</v>
      </c>
      <c r="B55395">
        <v>2.13864E-2</v>
      </c>
      <c r="C55395">
        <v>4.1745999999999998E-2</v>
      </c>
    </row>
    <row r="55396" spans="1:3" x14ac:dyDescent="0.3">
      <c r="A55396" s="1">
        <f t="shared" si="865"/>
        <v>53.09724931804336</v>
      </c>
      <c r="B55396">
        <v>3.5402200000000002E-2</v>
      </c>
      <c r="C55396">
        <v>4.20899E-2</v>
      </c>
    </row>
    <row r="55397" spans="1:3" x14ac:dyDescent="0.3">
      <c r="A55397" s="1">
        <f t="shared" si="865"/>
        <v>53.098207855959345</v>
      </c>
      <c r="B55397">
        <v>6.0306400000000003E-3</v>
      </c>
      <c r="C55397">
        <v>4.1888399999999999E-2</v>
      </c>
    </row>
    <row r="55398" spans="1:3" x14ac:dyDescent="0.3">
      <c r="A55398" s="1">
        <f t="shared" si="865"/>
        <v>53.099166393875329</v>
      </c>
      <c r="B55398">
        <v>-1.89153E-3</v>
      </c>
      <c r="C55398">
        <v>4.1625500000000003E-2</v>
      </c>
    </row>
    <row r="55399" spans="1:3" x14ac:dyDescent="0.3">
      <c r="A55399" s="1">
        <f t="shared" si="865"/>
        <v>53.100124931791314</v>
      </c>
      <c r="B55399">
        <v>4.4799400000000003E-2</v>
      </c>
      <c r="C55399">
        <v>4.1960299999999999E-2</v>
      </c>
    </row>
    <row r="55400" spans="1:3" x14ac:dyDescent="0.3">
      <c r="A55400" s="1">
        <f t="shared" si="865"/>
        <v>53.101083469707298</v>
      </c>
      <c r="B55400">
        <v>7.7817300000000006E-2</v>
      </c>
      <c r="C55400">
        <v>4.2264500000000003E-2</v>
      </c>
    </row>
    <row r="55401" spans="1:3" x14ac:dyDescent="0.3">
      <c r="A55401" s="1">
        <f t="shared" si="865"/>
        <v>53.102042007623282</v>
      </c>
      <c r="B55401">
        <v>8.1895099999999998E-2</v>
      </c>
      <c r="C55401">
        <v>4.28165E-2</v>
      </c>
    </row>
    <row r="55402" spans="1:3" x14ac:dyDescent="0.3">
      <c r="A55402" s="1">
        <f t="shared" si="865"/>
        <v>53.103000545539267</v>
      </c>
      <c r="B55402">
        <v>0.107763</v>
      </c>
      <c r="C55402">
        <v>4.3824200000000001E-2</v>
      </c>
    </row>
    <row r="55403" spans="1:3" x14ac:dyDescent="0.3">
      <c r="A55403" s="1">
        <f t="shared" si="865"/>
        <v>53.103959083455251</v>
      </c>
      <c r="B55403">
        <v>0.105932</v>
      </c>
      <c r="C55403">
        <v>4.4755999999999997E-2</v>
      </c>
    </row>
    <row r="55404" spans="1:3" x14ac:dyDescent="0.3">
      <c r="A55404" s="1">
        <f t="shared" si="865"/>
        <v>53.104917621371236</v>
      </c>
      <c r="B55404">
        <v>6.07713E-2</v>
      </c>
      <c r="C55404">
        <v>4.49875E-2</v>
      </c>
    </row>
    <row r="55405" spans="1:3" x14ac:dyDescent="0.3">
      <c r="A55405" s="1">
        <f t="shared" si="865"/>
        <v>53.10587615928722</v>
      </c>
      <c r="B55405">
        <v>4.1849900000000002E-2</v>
      </c>
      <c r="C55405">
        <v>4.5188399999999997E-2</v>
      </c>
    </row>
    <row r="55406" spans="1:3" x14ac:dyDescent="0.3">
      <c r="A55406" s="1">
        <f t="shared" si="865"/>
        <v>53.106834697203205</v>
      </c>
      <c r="B55406">
        <v>7.5360999999999996E-3</v>
      </c>
      <c r="C55406">
        <v>4.5218500000000002E-2</v>
      </c>
    </row>
    <row r="55407" spans="1:3" x14ac:dyDescent="0.3">
      <c r="A55407" s="1">
        <f t="shared" si="865"/>
        <v>53.107793235119189</v>
      </c>
      <c r="B55407">
        <v>-6.1849300000000003E-2</v>
      </c>
      <c r="C55407">
        <v>4.5747700000000002E-2</v>
      </c>
    </row>
    <row r="55408" spans="1:3" x14ac:dyDescent="0.3">
      <c r="A55408" s="1">
        <f t="shared" si="865"/>
        <v>53.108751773035173</v>
      </c>
      <c r="B55408">
        <v>-7.1298E-2</v>
      </c>
      <c r="C55408">
        <v>4.61962E-2</v>
      </c>
    </row>
    <row r="55409" spans="1:3" x14ac:dyDescent="0.3">
      <c r="A55409" s="1">
        <f t="shared" si="865"/>
        <v>53.109710310951158</v>
      </c>
      <c r="B55409">
        <v>-3.4093600000000002E-2</v>
      </c>
      <c r="C55409">
        <v>4.5940000000000002E-2</v>
      </c>
    </row>
    <row r="55410" spans="1:3" x14ac:dyDescent="0.3">
      <c r="A55410" s="1">
        <f t="shared" si="865"/>
        <v>53.110668848867142</v>
      </c>
      <c r="B55410">
        <v>-3.22584E-2</v>
      </c>
      <c r="C55410">
        <v>4.5768900000000001E-2</v>
      </c>
    </row>
    <row r="55411" spans="1:3" x14ac:dyDescent="0.3">
      <c r="A55411" s="1">
        <f t="shared" si="865"/>
        <v>53.111627386783127</v>
      </c>
      <c r="B55411">
        <v>-5.0309899999999998E-2</v>
      </c>
      <c r="C55411">
        <v>4.5991799999999999E-2</v>
      </c>
    </row>
    <row r="55412" spans="1:3" x14ac:dyDescent="0.3">
      <c r="A55412" s="1">
        <f t="shared" si="865"/>
        <v>53.112585924699111</v>
      </c>
      <c r="B55412">
        <v>-6.3452099999999997E-2</v>
      </c>
      <c r="C55412">
        <v>4.6506400000000003E-2</v>
      </c>
    </row>
    <row r="55413" spans="1:3" x14ac:dyDescent="0.3">
      <c r="A55413" s="1">
        <f t="shared" si="865"/>
        <v>53.113544462615096</v>
      </c>
      <c r="B55413" s="2">
        <v>-8.0217200000000002E-2</v>
      </c>
      <c r="C55413">
        <v>4.7306399999999998E-2</v>
      </c>
    </row>
    <row r="55414" spans="1:3" x14ac:dyDescent="0.3">
      <c r="A55414" s="1">
        <f t="shared" si="865"/>
        <v>53.11450300053108</v>
      </c>
      <c r="B55414">
        <v>-6.9436999999999999E-2</v>
      </c>
      <c r="C55414">
        <v>4.7994299999999997E-2</v>
      </c>
    </row>
    <row r="55415" spans="1:3" x14ac:dyDescent="0.3">
      <c r="A55415" s="1">
        <f t="shared" si="865"/>
        <v>53.115461538447065</v>
      </c>
      <c r="B55415">
        <v>-3.6147699999999998E-2</v>
      </c>
      <c r="C55415">
        <v>4.8238799999999998E-2</v>
      </c>
    </row>
    <row r="55416" spans="1:3" x14ac:dyDescent="0.3">
      <c r="A55416" s="1">
        <f t="shared" si="865"/>
        <v>53.116420076363049</v>
      </c>
      <c r="B55416">
        <v>-4.79389E-2</v>
      </c>
      <c r="C55416">
        <v>4.8473099999999998E-2</v>
      </c>
    </row>
    <row r="55417" spans="1:3" x14ac:dyDescent="0.3">
      <c r="A55417" s="1">
        <f t="shared" si="865"/>
        <v>53.117378614279033</v>
      </c>
      <c r="B55417">
        <v>-8.2255599999999998E-2</v>
      </c>
      <c r="C55417">
        <v>4.9216799999999998E-2</v>
      </c>
    </row>
    <row r="55418" spans="1:3" x14ac:dyDescent="0.3">
      <c r="A55418" s="1">
        <f t="shared" si="865"/>
        <v>53.118337152195018</v>
      </c>
      <c r="B55418">
        <v>-6.74038E-2</v>
      </c>
      <c r="C55418">
        <v>4.9633299999999998E-2</v>
      </c>
    </row>
    <row r="55419" spans="1:3" x14ac:dyDescent="0.3">
      <c r="A55419" s="1">
        <f t="shared" si="865"/>
        <v>53.119295690111002</v>
      </c>
      <c r="B55419">
        <v>-2.5450199999999999E-2</v>
      </c>
      <c r="C55419">
        <v>4.97335E-2</v>
      </c>
    </row>
    <row r="55420" spans="1:3" x14ac:dyDescent="0.3">
      <c r="A55420" s="1">
        <f t="shared" si="865"/>
        <v>53.120254228026987</v>
      </c>
      <c r="B55420">
        <v>-1.2101300000000001E-2</v>
      </c>
      <c r="C55420">
        <v>4.9726300000000001E-2</v>
      </c>
    </row>
    <row r="55421" spans="1:3" x14ac:dyDescent="0.3">
      <c r="A55421" s="1">
        <f t="shared" si="865"/>
        <v>53.121212765942971</v>
      </c>
      <c r="B55421">
        <v>-2.8200800000000002E-2</v>
      </c>
      <c r="C55421">
        <v>5.00052E-2</v>
      </c>
    </row>
    <row r="55422" spans="1:3" x14ac:dyDescent="0.3">
      <c r="A55422" s="1">
        <f t="shared" si="865"/>
        <v>53.122171303858956</v>
      </c>
      <c r="B55422">
        <v>-1.6079699999999999E-2</v>
      </c>
      <c r="C55422">
        <v>5.0025899999999998E-2</v>
      </c>
    </row>
    <row r="55423" spans="1:3" x14ac:dyDescent="0.3">
      <c r="A55423" s="1">
        <f t="shared" si="865"/>
        <v>53.12312984177494</v>
      </c>
      <c r="B55423">
        <v>4.1916000000000002E-2</v>
      </c>
      <c r="C55423">
        <v>5.0351699999999999E-2</v>
      </c>
    </row>
    <row r="55424" spans="1:3" x14ac:dyDescent="0.3">
      <c r="A55424" s="1">
        <f t="shared" si="865"/>
        <v>53.124088379690924</v>
      </c>
      <c r="B55424">
        <v>8.2576399999999994E-2</v>
      </c>
      <c r="C55424">
        <v>5.07161E-2</v>
      </c>
    </row>
    <row r="55425" spans="1:3" x14ac:dyDescent="0.3">
      <c r="A55425" s="1">
        <f t="shared" si="865"/>
        <v>53.125046917606909</v>
      </c>
      <c r="B55425">
        <v>9.2729099999999995E-2</v>
      </c>
      <c r="C55425">
        <v>5.09265E-2</v>
      </c>
    </row>
    <row r="55426" spans="1:3" x14ac:dyDescent="0.3">
      <c r="A55426" s="1">
        <f t="shared" si="865"/>
        <v>53.126005455522893</v>
      </c>
      <c r="B55426">
        <v>0.117507</v>
      </c>
      <c r="C55426">
        <v>5.1418899999999997E-2</v>
      </c>
    </row>
    <row r="55427" spans="1:3" x14ac:dyDescent="0.3">
      <c r="A55427" s="1">
        <f t="shared" si="865"/>
        <v>53.126963993438878</v>
      </c>
      <c r="B55427">
        <v>0.18920799999999999</v>
      </c>
      <c r="C55427">
        <v>5.2975899999999999E-2</v>
      </c>
    </row>
    <row r="55428" spans="1:3" x14ac:dyDescent="0.3">
      <c r="A55428" s="1">
        <f t="shared" ref="A55428:A55491" si="866">A55427+$L$2</f>
        <v>53.127922531354862</v>
      </c>
      <c r="B55428">
        <v>0.26311099999999998</v>
      </c>
      <c r="C55428">
        <v>5.5462699999999997E-2</v>
      </c>
    </row>
    <row r="55429" spans="1:3" x14ac:dyDescent="0.3">
      <c r="A55429" s="1">
        <f t="shared" si="866"/>
        <v>53.128881069270847</v>
      </c>
      <c r="B55429">
        <v>0.18266299999999999</v>
      </c>
      <c r="C55429">
        <v>5.6775600000000002E-2</v>
      </c>
    </row>
    <row r="55430" spans="1:3" x14ac:dyDescent="0.3">
      <c r="A55430" s="1">
        <f t="shared" si="866"/>
        <v>53.129839607186831</v>
      </c>
      <c r="B55430">
        <v>-4.41369E-2</v>
      </c>
      <c r="C55430">
        <v>5.6756500000000001E-2</v>
      </c>
    </row>
    <row r="55431" spans="1:3" x14ac:dyDescent="0.3">
      <c r="A55431" s="1">
        <f t="shared" si="866"/>
        <v>53.130798145102816</v>
      </c>
      <c r="B55431">
        <v>-0.179643</v>
      </c>
      <c r="C55431">
        <v>5.8461699999999998E-2</v>
      </c>
    </row>
    <row r="55432" spans="1:3" x14ac:dyDescent="0.3">
      <c r="A55432" s="1">
        <f t="shared" si="866"/>
        <v>53.1317566830188</v>
      </c>
      <c r="B55432">
        <v>-0.13620299999999999</v>
      </c>
      <c r="C55432">
        <v>5.97315E-2</v>
      </c>
    </row>
    <row r="55433" spans="1:3" x14ac:dyDescent="0.3">
      <c r="A55433" s="1">
        <f t="shared" si="866"/>
        <v>53.132715220934784</v>
      </c>
      <c r="B55433">
        <v>-9.4717900000000008E-3</v>
      </c>
      <c r="C55433">
        <v>5.9795599999999997E-2</v>
      </c>
    </row>
    <row r="55434" spans="1:3" x14ac:dyDescent="0.3">
      <c r="A55434" s="1">
        <f t="shared" si="866"/>
        <v>53.133673758850769</v>
      </c>
      <c r="B55434">
        <v>7.3798799999999998E-2</v>
      </c>
      <c r="C55434">
        <v>6.0504700000000002E-2</v>
      </c>
    </row>
    <row r="55435" spans="1:3" x14ac:dyDescent="0.3">
      <c r="A55435" s="1">
        <f t="shared" si="866"/>
        <v>53.134632296766753</v>
      </c>
      <c r="B55435">
        <v>2.2541499999999999E-2</v>
      </c>
      <c r="C55435">
        <v>6.0509199999999999E-2</v>
      </c>
    </row>
    <row r="55436" spans="1:3" x14ac:dyDescent="0.3">
      <c r="A55436" s="1">
        <f t="shared" si="866"/>
        <v>53.135590834682738</v>
      </c>
      <c r="B55436">
        <v>-7.0233000000000004E-2</v>
      </c>
      <c r="C55436">
        <v>6.0821800000000002E-2</v>
      </c>
    </row>
    <row r="55437" spans="1:3" x14ac:dyDescent="0.3">
      <c r="A55437" s="1">
        <f t="shared" si="866"/>
        <v>53.136549372598722</v>
      </c>
      <c r="B55437">
        <v>-8.2528099999999993E-2</v>
      </c>
      <c r="C55437">
        <v>6.1415999999999998E-2</v>
      </c>
    </row>
    <row r="55438" spans="1:3" x14ac:dyDescent="0.3">
      <c r="A55438" s="1">
        <f t="shared" si="866"/>
        <v>53.137507910514707</v>
      </c>
      <c r="B55438">
        <v>-5.8953499999999999E-2</v>
      </c>
      <c r="C55438">
        <v>6.1934900000000001E-2</v>
      </c>
    </row>
    <row r="55439" spans="1:3" x14ac:dyDescent="0.3">
      <c r="A55439" s="1">
        <f t="shared" si="866"/>
        <v>53.138466448430691</v>
      </c>
      <c r="B55439">
        <v>-5.3213200000000002E-2</v>
      </c>
      <c r="C55439">
        <v>6.2150799999999999E-2</v>
      </c>
    </row>
    <row r="55440" spans="1:3" x14ac:dyDescent="0.3">
      <c r="A55440" s="1">
        <f t="shared" si="866"/>
        <v>53.139424986346675</v>
      </c>
      <c r="B55440">
        <v>-2.2055700000000001E-2</v>
      </c>
      <c r="C55440">
        <v>6.1734200000000003E-2</v>
      </c>
    </row>
    <row r="55441" spans="1:3" x14ac:dyDescent="0.3">
      <c r="A55441" s="1">
        <f t="shared" si="866"/>
        <v>53.14038352426266</v>
      </c>
      <c r="B55441">
        <v>6.2186699999999998E-2</v>
      </c>
      <c r="C55441">
        <v>6.1663599999999999E-2</v>
      </c>
    </row>
    <row r="55442" spans="1:3" x14ac:dyDescent="0.3">
      <c r="A55442" s="1">
        <f t="shared" si="866"/>
        <v>53.141342062178644</v>
      </c>
      <c r="B55442">
        <v>0.115818</v>
      </c>
      <c r="C55442">
        <v>6.2479100000000003E-2</v>
      </c>
    </row>
    <row r="55443" spans="1:3" x14ac:dyDescent="0.3">
      <c r="A55443" s="1">
        <f t="shared" si="866"/>
        <v>53.142300600094629</v>
      </c>
      <c r="B55443">
        <v>7.2886999999999993E-2</v>
      </c>
      <c r="C55443">
        <v>6.2948299999999999E-2</v>
      </c>
    </row>
    <row r="55444" spans="1:3" x14ac:dyDescent="0.3">
      <c r="A55444" s="1">
        <f t="shared" si="866"/>
        <v>53.143259138010613</v>
      </c>
      <c r="B55444">
        <v>-1.6008100000000001E-2</v>
      </c>
      <c r="C55444">
        <v>6.2714199999999998E-2</v>
      </c>
    </row>
    <row r="55445" spans="1:3" x14ac:dyDescent="0.3">
      <c r="A55445" s="1">
        <f t="shared" si="866"/>
        <v>53.144217675926598</v>
      </c>
      <c r="B55445">
        <v>-7.0075600000000002E-2</v>
      </c>
      <c r="C55445">
        <v>6.3289200000000004E-2</v>
      </c>
    </row>
    <row r="55446" spans="1:3" x14ac:dyDescent="0.3">
      <c r="A55446" s="1">
        <f t="shared" si="866"/>
        <v>53.145176213842582</v>
      </c>
      <c r="B55446">
        <v>-4.7321299999999997E-2</v>
      </c>
      <c r="C55446">
        <v>6.3420699999999997E-2</v>
      </c>
    </row>
    <row r="55447" spans="1:3" x14ac:dyDescent="0.3">
      <c r="A55447" s="1">
        <f t="shared" si="866"/>
        <v>53.146134751758566</v>
      </c>
      <c r="B55447">
        <v>-6.3866799999999996E-3</v>
      </c>
      <c r="C55447">
        <v>6.2762600000000002E-2</v>
      </c>
    </row>
    <row r="55448" spans="1:3" x14ac:dyDescent="0.3">
      <c r="A55448" s="1">
        <f t="shared" si="866"/>
        <v>53.147093289674551</v>
      </c>
      <c r="B55448">
        <v>1.52862E-2</v>
      </c>
      <c r="C55448">
        <v>6.1714400000000003E-2</v>
      </c>
    </row>
    <row r="55449" spans="1:3" x14ac:dyDescent="0.3">
      <c r="A55449" s="1">
        <f t="shared" si="866"/>
        <v>53.148051827590535</v>
      </c>
      <c r="B55449">
        <v>6.6234100000000004E-2</v>
      </c>
      <c r="C55449">
        <v>6.0884000000000001E-2</v>
      </c>
    </row>
    <row r="55450" spans="1:3" x14ac:dyDescent="0.3">
      <c r="A55450" s="1">
        <f t="shared" si="866"/>
        <v>53.14901036550652</v>
      </c>
      <c r="B55450">
        <v>7.7261499999999997E-2</v>
      </c>
      <c r="C55450">
        <v>6.0555499999999998E-2</v>
      </c>
    </row>
    <row r="55451" spans="1:3" x14ac:dyDescent="0.3">
      <c r="A55451" s="1">
        <f t="shared" si="866"/>
        <v>53.149968903422504</v>
      </c>
      <c r="B55451">
        <v>-1.9573799999999999E-2</v>
      </c>
      <c r="C55451">
        <v>6.0224800000000002E-2</v>
      </c>
    </row>
    <row r="55452" spans="1:3" x14ac:dyDescent="0.3">
      <c r="A55452" s="1">
        <f t="shared" si="866"/>
        <v>53.150927441338489</v>
      </c>
      <c r="B55452">
        <v>-0.109199</v>
      </c>
      <c r="C55452">
        <v>6.1073099999999998E-2</v>
      </c>
    </row>
    <row r="55453" spans="1:3" x14ac:dyDescent="0.3">
      <c r="A55453" s="1">
        <f t="shared" si="866"/>
        <v>53.151885979254473</v>
      </c>
      <c r="B55453">
        <v>-0.10277699999999999</v>
      </c>
      <c r="C55453">
        <v>6.1787300000000003E-2</v>
      </c>
    </row>
    <row r="55454" spans="1:3" x14ac:dyDescent="0.3">
      <c r="A55454" s="1">
        <f t="shared" si="866"/>
        <v>53.152844517170458</v>
      </c>
      <c r="B55454">
        <v>-5.4008100000000003E-2</v>
      </c>
      <c r="C55454">
        <v>6.1682500000000001E-2</v>
      </c>
    </row>
    <row r="55455" spans="1:3" x14ac:dyDescent="0.3">
      <c r="A55455" s="1">
        <f t="shared" si="866"/>
        <v>53.153803055086442</v>
      </c>
      <c r="B55455">
        <v>-2.7578800000000001E-2</v>
      </c>
      <c r="C55455">
        <v>6.1555600000000002E-2</v>
      </c>
    </row>
    <row r="55456" spans="1:3" x14ac:dyDescent="0.3">
      <c r="A55456" s="1">
        <f t="shared" si="866"/>
        <v>53.154761593002426</v>
      </c>
      <c r="B55456">
        <v>-2.7112199999999999E-2</v>
      </c>
      <c r="C55456">
        <v>6.04752E-2</v>
      </c>
    </row>
    <row r="55457" spans="1:3" x14ac:dyDescent="0.3">
      <c r="A55457" s="1">
        <f t="shared" si="866"/>
        <v>53.155720130918411</v>
      </c>
      <c r="B55457">
        <v>-3.1756E-2</v>
      </c>
      <c r="C55457">
        <v>6.0051899999999998E-2</v>
      </c>
    </row>
    <row r="55458" spans="1:3" x14ac:dyDescent="0.3">
      <c r="A55458" s="1">
        <f t="shared" si="866"/>
        <v>53.156678668834395</v>
      </c>
      <c r="B55458">
        <v>-2.8810100000000002E-2</v>
      </c>
      <c r="C55458">
        <v>5.9875900000000003E-2</v>
      </c>
    </row>
    <row r="55459" spans="1:3" x14ac:dyDescent="0.3">
      <c r="A55459" s="1">
        <f t="shared" si="866"/>
        <v>53.15763720675038</v>
      </c>
      <c r="B55459">
        <v>-3.8963200000000003E-2</v>
      </c>
      <c r="C55459">
        <v>5.9128600000000003E-2</v>
      </c>
    </row>
    <row r="55460" spans="1:3" x14ac:dyDescent="0.3">
      <c r="A55460" s="1">
        <f t="shared" si="866"/>
        <v>53.158595744666364</v>
      </c>
      <c r="B55460">
        <v>-8.21659E-2</v>
      </c>
      <c r="C55460">
        <v>5.9137000000000002E-2</v>
      </c>
    </row>
    <row r="55461" spans="1:3" x14ac:dyDescent="0.3">
      <c r="A55461" s="1">
        <f t="shared" si="866"/>
        <v>53.159554282582349</v>
      </c>
      <c r="B55461">
        <v>-0.104279</v>
      </c>
      <c r="C55461">
        <v>6.0136799999999997E-2</v>
      </c>
    </row>
    <row r="55462" spans="1:3" x14ac:dyDescent="0.3">
      <c r="A55462" s="1">
        <f t="shared" si="866"/>
        <v>53.160512820498333</v>
      </c>
      <c r="B55462">
        <v>-6.7174300000000006E-2</v>
      </c>
      <c r="C55462">
        <v>6.0575499999999997E-2</v>
      </c>
    </row>
    <row r="55463" spans="1:3" x14ac:dyDescent="0.3">
      <c r="A55463" s="1">
        <f t="shared" si="866"/>
        <v>53.161471358414317</v>
      </c>
      <c r="B55463">
        <v>-2.9285499999999999E-2</v>
      </c>
      <c r="C55463">
        <v>6.0396699999999998E-2</v>
      </c>
    </row>
    <row r="55464" spans="1:3" x14ac:dyDescent="0.3">
      <c r="A55464" s="1">
        <f t="shared" si="866"/>
        <v>53.162429896330302</v>
      </c>
      <c r="B55464">
        <v>-2.02344E-2</v>
      </c>
      <c r="C55464">
        <v>6.0141600000000003E-2</v>
      </c>
    </row>
    <row r="55465" spans="1:3" x14ac:dyDescent="0.3">
      <c r="A55465" s="1">
        <f t="shared" si="866"/>
        <v>53.163388434246286</v>
      </c>
      <c r="B55465">
        <v>-4.3808099999999997E-3</v>
      </c>
      <c r="C55465">
        <v>5.9604999999999998E-2</v>
      </c>
    </row>
    <row r="55466" spans="1:3" x14ac:dyDescent="0.3">
      <c r="A55466" s="1">
        <f t="shared" si="866"/>
        <v>53.164346972162271</v>
      </c>
      <c r="B55466">
        <v>1.7385299999999999E-2</v>
      </c>
      <c r="C55466">
        <v>5.9704300000000002E-2</v>
      </c>
    </row>
    <row r="55467" spans="1:3" x14ac:dyDescent="0.3">
      <c r="A55467" s="1">
        <f t="shared" si="866"/>
        <v>53.165305510078255</v>
      </c>
      <c r="B55467">
        <v>1.78275E-2</v>
      </c>
      <c r="C55467">
        <v>5.8955E-2</v>
      </c>
    </row>
    <row r="55468" spans="1:3" x14ac:dyDescent="0.3">
      <c r="A55468" s="1">
        <f t="shared" si="866"/>
        <v>53.16626404799424</v>
      </c>
      <c r="B55468">
        <v>1.10846E-2</v>
      </c>
      <c r="C55468">
        <v>5.7738400000000002E-2</v>
      </c>
    </row>
    <row r="55469" spans="1:3" x14ac:dyDescent="0.3">
      <c r="A55469" s="1">
        <f t="shared" si="866"/>
        <v>53.167222585910224</v>
      </c>
      <c r="B55469">
        <v>2.7777300000000001E-2</v>
      </c>
      <c r="C55469">
        <v>5.71394E-2</v>
      </c>
    </row>
    <row r="55470" spans="1:3" x14ac:dyDescent="0.3">
      <c r="A55470" s="1">
        <f t="shared" si="866"/>
        <v>53.168181123826209</v>
      </c>
      <c r="B55470">
        <v>5.3913700000000002E-2</v>
      </c>
      <c r="C55470">
        <v>5.7634699999999997E-2</v>
      </c>
    </row>
    <row r="55471" spans="1:3" x14ac:dyDescent="0.3">
      <c r="A55471" s="1">
        <f t="shared" si="866"/>
        <v>53.169139661742193</v>
      </c>
      <c r="B55471">
        <v>4.7906200000000003E-2</v>
      </c>
      <c r="C55471">
        <v>5.7955899999999998E-2</v>
      </c>
    </row>
    <row r="55472" spans="1:3" x14ac:dyDescent="0.3">
      <c r="A55472" s="1">
        <f t="shared" si="866"/>
        <v>53.170098199658177</v>
      </c>
      <c r="B55472">
        <v>8.7010400000000002E-3</v>
      </c>
      <c r="C55472">
        <v>5.7461699999999998E-2</v>
      </c>
    </row>
    <row r="55473" spans="1:3" x14ac:dyDescent="0.3">
      <c r="A55473" s="1">
        <f t="shared" si="866"/>
        <v>53.171056737574162</v>
      </c>
      <c r="B55473">
        <v>-3.5477000000000002E-2</v>
      </c>
      <c r="C55473">
        <v>5.6651600000000003E-2</v>
      </c>
    </row>
    <row r="55474" spans="1:3" x14ac:dyDescent="0.3">
      <c r="A55474" s="1">
        <f t="shared" si="866"/>
        <v>53.172015275490146</v>
      </c>
      <c r="B55474">
        <v>-8.1185300000000002E-2</v>
      </c>
      <c r="C55474">
        <v>5.6317600000000002E-2</v>
      </c>
    </row>
    <row r="55475" spans="1:3" x14ac:dyDescent="0.3">
      <c r="A55475" s="1">
        <f t="shared" si="866"/>
        <v>53.172973813406131</v>
      </c>
      <c r="B55475">
        <v>-0.129804</v>
      </c>
      <c r="C55475">
        <v>5.6461699999999997E-2</v>
      </c>
    </row>
    <row r="55476" spans="1:3" x14ac:dyDescent="0.3">
      <c r="A55476" s="1">
        <f t="shared" si="866"/>
        <v>53.173932351322115</v>
      </c>
      <c r="B55476">
        <v>-0.16491800000000001</v>
      </c>
      <c r="C55476">
        <v>5.6766400000000002E-2</v>
      </c>
    </row>
    <row r="55477" spans="1:3" x14ac:dyDescent="0.3">
      <c r="A55477" s="1">
        <f t="shared" si="866"/>
        <v>53.1748908892381</v>
      </c>
      <c r="B55477">
        <v>-0.15920799999999999</v>
      </c>
      <c r="C55477">
        <v>5.7079699999999997E-2</v>
      </c>
    </row>
    <row r="55478" spans="1:3" x14ac:dyDescent="0.3">
      <c r="A55478" s="1">
        <f t="shared" si="866"/>
        <v>53.175849427154084</v>
      </c>
      <c r="B55478">
        <v>-8.8387900000000005E-2</v>
      </c>
      <c r="C55478">
        <v>5.7042700000000002E-2</v>
      </c>
    </row>
    <row r="55479" spans="1:3" x14ac:dyDescent="0.3">
      <c r="A55479" s="1">
        <f t="shared" si="866"/>
        <v>53.176807965070068</v>
      </c>
      <c r="B55479">
        <v>2.1026E-2</v>
      </c>
      <c r="C55479">
        <v>5.65627E-2</v>
      </c>
    </row>
    <row r="55480" spans="1:3" x14ac:dyDescent="0.3">
      <c r="A55480" s="1">
        <f t="shared" si="866"/>
        <v>53.177766502986053</v>
      </c>
      <c r="B55480">
        <v>6.6442200000000007E-2</v>
      </c>
      <c r="C55480">
        <v>5.6634299999999999E-2</v>
      </c>
    </row>
    <row r="55481" spans="1:3" x14ac:dyDescent="0.3">
      <c r="A55481" s="1">
        <f t="shared" si="866"/>
        <v>53.178725040902037</v>
      </c>
      <c r="B55481">
        <v>-2.1043300000000001E-2</v>
      </c>
      <c r="C55481">
        <v>5.6411099999999999E-2</v>
      </c>
    </row>
    <row r="55482" spans="1:3" x14ac:dyDescent="0.3">
      <c r="A55482" s="1">
        <f t="shared" si="866"/>
        <v>53.179683578818022</v>
      </c>
      <c r="B55482">
        <v>-0.12756700000000001</v>
      </c>
      <c r="C55482">
        <v>5.7310199999999999E-2</v>
      </c>
    </row>
    <row r="55483" spans="1:3" x14ac:dyDescent="0.3">
      <c r="A55483" s="1">
        <f t="shared" si="866"/>
        <v>53.180642116734006</v>
      </c>
      <c r="B55483">
        <v>-0.120772</v>
      </c>
      <c r="C55483">
        <v>5.8024899999999997E-2</v>
      </c>
    </row>
    <row r="55484" spans="1:3" x14ac:dyDescent="0.3">
      <c r="A55484" s="1">
        <f t="shared" si="866"/>
        <v>53.181600654649991</v>
      </c>
      <c r="B55484">
        <v>-6.8241800000000005E-2</v>
      </c>
      <c r="C55484">
        <v>5.8173099999999998E-2</v>
      </c>
    </row>
    <row r="55485" spans="1:3" x14ac:dyDescent="0.3">
      <c r="A55485" s="1">
        <f t="shared" si="866"/>
        <v>53.182559192565975</v>
      </c>
      <c r="B55485">
        <v>-6.2061900000000003E-2</v>
      </c>
      <c r="C55485">
        <v>5.8529900000000003E-2</v>
      </c>
    </row>
    <row r="55486" spans="1:3" x14ac:dyDescent="0.3">
      <c r="A55486" s="1">
        <f t="shared" si="866"/>
        <v>53.18351773048196</v>
      </c>
      <c r="B55486">
        <v>-8.5626499999999994E-2</v>
      </c>
      <c r="C55486">
        <v>5.93517E-2</v>
      </c>
    </row>
    <row r="55487" spans="1:3" x14ac:dyDescent="0.3">
      <c r="A55487" s="1">
        <f t="shared" si="866"/>
        <v>53.184476268397944</v>
      </c>
      <c r="B55487">
        <v>-0.108349</v>
      </c>
      <c r="C55487">
        <v>6.0334699999999998E-2</v>
      </c>
    </row>
    <row r="55488" spans="1:3" x14ac:dyDescent="0.3">
      <c r="A55488" s="1">
        <f t="shared" si="866"/>
        <v>53.185434806313928</v>
      </c>
      <c r="B55488">
        <v>-0.11275399999999999</v>
      </c>
      <c r="C55488">
        <v>6.1117100000000001E-2</v>
      </c>
    </row>
    <row r="55489" spans="1:3" x14ac:dyDescent="0.3">
      <c r="A55489" s="1">
        <f t="shared" si="866"/>
        <v>53.186393344229913</v>
      </c>
      <c r="B55489">
        <v>-0.116967</v>
      </c>
      <c r="C55489">
        <v>6.20227E-2</v>
      </c>
    </row>
    <row r="55490" spans="1:3" x14ac:dyDescent="0.3">
      <c r="A55490" s="1">
        <f t="shared" si="866"/>
        <v>53.187351882145897</v>
      </c>
      <c r="B55490">
        <v>-0.13484599999999999</v>
      </c>
      <c r="C55490">
        <v>6.3315499999999997E-2</v>
      </c>
    </row>
    <row r="55491" spans="1:3" x14ac:dyDescent="0.3">
      <c r="A55491" s="1">
        <f t="shared" si="866"/>
        <v>53.188310420061882</v>
      </c>
      <c r="B55491">
        <v>-9.55207E-2</v>
      </c>
      <c r="C55491">
        <v>6.4109299999999994E-2</v>
      </c>
    </row>
    <row r="55492" spans="1:3" x14ac:dyDescent="0.3">
      <c r="A55492" s="1">
        <f t="shared" ref="A55492:A55555" si="867">A55491+$L$2</f>
        <v>53.189268957977866</v>
      </c>
      <c r="B55492">
        <v>8.6107299999999996E-4</v>
      </c>
      <c r="C55492">
        <v>6.3872600000000002E-2</v>
      </c>
    </row>
    <row r="55493" spans="1:3" x14ac:dyDescent="0.3">
      <c r="A55493" s="1">
        <f t="shared" si="867"/>
        <v>53.190227495893851</v>
      </c>
      <c r="B55493">
        <v>2.5269900000000001E-2</v>
      </c>
      <c r="C55493">
        <v>6.4122799999999994E-2</v>
      </c>
    </row>
    <row r="55494" spans="1:3" x14ac:dyDescent="0.3">
      <c r="A55494" s="1">
        <f t="shared" si="867"/>
        <v>53.191186033809835</v>
      </c>
      <c r="B55494">
        <v>-1.8878800000000001E-2</v>
      </c>
      <c r="C55494">
        <v>6.4206200000000005E-2</v>
      </c>
    </row>
    <row r="55495" spans="1:3" x14ac:dyDescent="0.3">
      <c r="A55495" s="1">
        <f t="shared" si="867"/>
        <v>53.192144571725819</v>
      </c>
      <c r="B55495">
        <v>-5.4633299999999997E-3</v>
      </c>
      <c r="C55495">
        <v>6.4047000000000007E-2</v>
      </c>
    </row>
    <row r="55496" spans="1:3" x14ac:dyDescent="0.3">
      <c r="A55496" s="1">
        <f t="shared" si="867"/>
        <v>53.193103109641804</v>
      </c>
      <c r="B55496">
        <v>5.7799099999999999E-2</v>
      </c>
      <c r="C55496">
        <v>6.4270999999999995E-2</v>
      </c>
    </row>
    <row r="55497" spans="1:3" x14ac:dyDescent="0.3">
      <c r="A55497" s="1">
        <f t="shared" si="867"/>
        <v>53.194061647557788</v>
      </c>
      <c r="B55497">
        <v>0.10033300000000001</v>
      </c>
      <c r="C55497">
        <v>6.5213999999999994E-2</v>
      </c>
    </row>
    <row r="55498" spans="1:3" x14ac:dyDescent="0.3">
      <c r="A55498" s="1">
        <f t="shared" si="867"/>
        <v>53.195020185473773</v>
      </c>
      <c r="B55498">
        <v>0.12914800000000001</v>
      </c>
      <c r="C55498">
        <v>6.6486600000000007E-2</v>
      </c>
    </row>
    <row r="55499" spans="1:3" x14ac:dyDescent="0.3">
      <c r="A55499" s="1">
        <f t="shared" si="867"/>
        <v>53.195978723389757</v>
      </c>
      <c r="B55499">
        <v>0.13475200000000001</v>
      </c>
      <c r="C55499">
        <v>6.7386100000000004E-2</v>
      </c>
    </row>
    <row r="55500" spans="1:3" x14ac:dyDescent="0.3">
      <c r="A55500" s="1">
        <f t="shared" si="867"/>
        <v>53.196937261305742</v>
      </c>
      <c r="B55500">
        <v>9.0017600000000003E-2</v>
      </c>
      <c r="C55500">
        <v>6.7508100000000001E-2</v>
      </c>
    </row>
    <row r="55501" spans="1:3" x14ac:dyDescent="0.3">
      <c r="A55501" s="1">
        <f t="shared" si="867"/>
        <v>53.197895799221726</v>
      </c>
      <c r="B55501">
        <v>3.8633500000000001E-2</v>
      </c>
      <c r="C55501">
        <v>6.7075499999999996E-2</v>
      </c>
    </row>
    <row r="55502" spans="1:3" x14ac:dyDescent="0.3">
      <c r="A55502" s="1">
        <f t="shared" si="867"/>
        <v>53.198854337137711</v>
      </c>
      <c r="B55502">
        <v>4.4240099999999997E-2</v>
      </c>
      <c r="C55502">
        <v>6.6440200000000005E-2</v>
      </c>
    </row>
    <row r="55503" spans="1:3" x14ac:dyDescent="0.3">
      <c r="A55503" s="1">
        <f t="shared" si="867"/>
        <v>53.199812875053695</v>
      </c>
      <c r="B55503">
        <v>0.10691000000000001</v>
      </c>
      <c r="C55503">
        <v>6.6449999999999995E-2</v>
      </c>
    </row>
    <row r="55504" spans="1:3" x14ac:dyDescent="0.3">
      <c r="A55504" s="1">
        <f t="shared" si="867"/>
        <v>53.200771412969679</v>
      </c>
      <c r="B55504">
        <v>0.15950500000000001</v>
      </c>
      <c r="C55504">
        <v>6.7437399999999995E-2</v>
      </c>
    </row>
    <row r="55505" spans="1:3" x14ac:dyDescent="0.3">
      <c r="A55505" s="1">
        <f t="shared" si="867"/>
        <v>53.201729950885664</v>
      </c>
      <c r="B55505">
        <v>0.15518199999999999</v>
      </c>
      <c r="C55505">
        <v>6.8570699999999998E-2</v>
      </c>
    </row>
    <row r="55506" spans="1:3" x14ac:dyDescent="0.3">
      <c r="A55506" s="1">
        <f t="shared" si="867"/>
        <v>53.202688488801648</v>
      </c>
      <c r="B55506">
        <v>0.130213</v>
      </c>
      <c r="C55506">
        <v>6.9797499999999998E-2</v>
      </c>
    </row>
    <row r="55507" spans="1:3" x14ac:dyDescent="0.3">
      <c r="A55507" s="1">
        <f t="shared" si="867"/>
        <v>53.203647026717633</v>
      </c>
      <c r="B55507">
        <v>0.12987399999999999</v>
      </c>
      <c r="C55507">
        <v>7.0477700000000004E-2</v>
      </c>
    </row>
    <row r="55508" spans="1:3" x14ac:dyDescent="0.3">
      <c r="A55508" s="1">
        <f t="shared" si="867"/>
        <v>53.204605564633617</v>
      </c>
      <c r="B55508">
        <v>0.13309099999999999</v>
      </c>
      <c r="C55508">
        <v>7.1095599999999995E-2</v>
      </c>
    </row>
    <row r="55509" spans="1:3" x14ac:dyDescent="0.3">
      <c r="A55509" s="1">
        <f t="shared" si="867"/>
        <v>53.205564102549602</v>
      </c>
      <c r="B55509">
        <v>0.10019599999999999</v>
      </c>
      <c r="C55509">
        <v>7.1756700000000007E-2</v>
      </c>
    </row>
    <row r="55510" spans="1:3" x14ac:dyDescent="0.3">
      <c r="A55510" s="1">
        <f t="shared" si="867"/>
        <v>53.206522640465586</v>
      </c>
      <c r="B55510">
        <v>6.1500100000000002E-2</v>
      </c>
      <c r="C55510">
        <v>7.2049100000000005E-2</v>
      </c>
    </row>
    <row r="55511" spans="1:3" x14ac:dyDescent="0.3">
      <c r="A55511" s="1">
        <f t="shared" si="867"/>
        <v>53.20748117838157</v>
      </c>
      <c r="B55511">
        <v>6.7528900000000003E-2</v>
      </c>
      <c r="C55511">
        <v>7.2221300000000002E-2</v>
      </c>
    </row>
    <row r="55512" spans="1:3" x14ac:dyDescent="0.3">
      <c r="A55512" s="1">
        <f t="shared" si="867"/>
        <v>53.208439716297555</v>
      </c>
      <c r="B55512">
        <v>8.1866400000000006E-2</v>
      </c>
      <c r="C55512">
        <v>7.2405399999999995E-2</v>
      </c>
    </row>
    <row r="55513" spans="1:3" x14ac:dyDescent="0.3">
      <c r="A55513" s="1">
        <f t="shared" si="867"/>
        <v>53.209398254213539</v>
      </c>
      <c r="B55513">
        <v>5.4271199999999999E-2</v>
      </c>
      <c r="C55513">
        <v>7.2145899999999999E-2</v>
      </c>
    </row>
    <row r="55514" spans="1:3" x14ac:dyDescent="0.3">
      <c r="A55514" s="1">
        <f t="shared" si="867"/>
        <v>53.210356792129524</v>
      </c>
      <c r="B55514">
        <v>1.07362E-2</v>
      </c>
      <c r="C55514">
        <v>7.1558899999999995E-2</v>
      </c>
    </row>
    <row r="55515" spans="1:3" x14ac:dyDescent="0.3">
      <c r="A55515" s="1">
        <f t="shared" si="867"/>
        <v>53.211315330045508</v>
      </c>
      <c r="B55515">
        <v>-1.0078500000000001E-2</v>
      </c>
      <c r="C55515">
        <v>7.1298200000000006E-2</v>
      </c>
    </row>
    <row r="55516" spans="1:3" x14ac:dyDescent="0.3">
      <c r="A55516" s="1">
        <f t="shared" si="867"/>
        <v>53.212273867961493</v>
      </c>
      <c r="B55516">
        <v>-3.3033799999999999E-3</v>
      </c>
      <c r="C55516">
        <v>7.0851899999999995E-2</v>
      </c>
    </row>
    <row r="55517" spans="1:3" x14ac:dyDescent="0.3">
      <c r="A55517" s="1">
        <f t="shared" si="867"/>
        <v>53.213232405877477</v>
      </c>
      <c r="B55517">
        <v>1.12114E-2</v>
      </c>
      <c r="C55517">
        <v>7.0141400000000007E-2</v>
      </c>
    </row>
    <row r="55518" spans="1:3" x14ac:dyDescent="0.3">
      <c r="A55518" s="1">
        <f t="shared" si="867"/>
        <v>53.214190943793461</v>
      </c>
      <c r="B55518">
        <v>1.9865600000000001E-2</v>
      </c>
      <c r="C55518">
        <v>6.9666099999999995E-2</v>
      </c>
    </row>
    <row r="55519" spans="1:3" x14ac:dyDescent="0.3">
      <c r="A55519" s="1">
        <f t="shared" si="867"/>
        <v>53.215149481709446</v>
      </c>
      <c r="B55519">
        <v>4.1676900000000003E-2</v>
      </c>
      <c r="C55519">
        <v>6.9828299999999996E-2</v>
      </c>
    </row>
    <row r="55520" spans="1:3" x14ac:dyDescent="0.3">
      <c r="A55520" s="1">
        <f t="shared" si="867"/>
        <v>53.21610801962543</v>
      </c>
      <c r="B55520">
        <v>7.3850499999999999E-2</v>
      </c>
      <c r="C55520">
        <v>7.0445800000000003E-2</v>
      </c>
    </row>
    <row r="55521" spans="1:3" x14ac:dyDescent="0.3">
      <c r="A55521" s="1">
        <f t="shared" si="867"/>
        <v>53.217066557541415</v>
      </c>
      <c r="B55521">
        <v>8.4588899999999995E-2</v>
      </c>
      <c r="C55521">
        <v>7.1009699999999995E-2</v>
      </c>
    </row>
    <row r="55522" spans="1:3" x14ac:dyDescent="0.3">
      <c r="A55522" s="1">
        <f t="shared" si="867"/>
        <v>53.218025095457399</v>
      </c>
      <c r="B55522">
        <v>7.0025000000000004E-2</v>
      </c>
      <c r="C55522">
        <v>7.1549199999999993E-2</v>
      </c>
    </row>
    <row r="55523" spans="1:3" x14ac:dyDescent="0.3">
      <c r="A55523" s="1">
        <f t="shared" si="867"/>
        <v>53.218983633373384</v>
      </c>
      <c r="B55523">
        <v>5.06963E-2</v>
      </c>
      <c r="C55523">
        <v>7.1637000000000006E-2</v>
      </c>
    </row>
    <row r="55524" spans="1:3" x14ac:dyDescent="0.3">
      <c r="A55524" s="1">
        <f t="shared" si="867"/>
        <v>53.219942171289368</v>
      </c>
      <c r="B55524">
        <v>5.3495800000000003E-2</v>
      </c>
      <c r="C55524">
        <v>7.1346199999999999E-2</v>
      </c>
    </row>
    <row r="55525" spans="1:3" x14ac:dyDescent="0.3">
      <c r="A55525" s="1">
        <f t="shared" si="867"/>
        <v>53.220900709205353</v>
      </c>
      <c r="B55525">
        <v>6.4332299999999995E-2</v>
      </c>
      <c r="C55525">
        <v>7.1062200000000006E-2</v>
      </c>
    </row>
    <row r="55526" spans="1:3" x14ac:dyDescent="0.3">
      <c r="A55526" s="1">
        <f t="shared" si="867"/>
        <v>53.221859247121337</v>
      </c>
      <c r="B55526">
        <v>3.4054899999999999E-2</v>
      </c>
      <c r="C55526">
        <v>7.0227700000000004E-2</v>
      </c>
    </row>
    <row r="55527" spans="1:3" x14ac:dyDescent="0.3">
      <c r="A55527" s="1">
        <f t="shared" si="867"/>
        <v>53.222817785037321</v>
      </c>
      <c r="B55527">
        <v>-5.89326E-3</v>
      </c>
      <c r="C55527">
        <v>6.8394499999999997E-2</v>
      </c>
    </row>
    <row r="55528" spans="1:3" x14ac:dyDescent="0.3">
      <c r="A55528" s="1">
        <f t="shared" si="867"/>
        <v>53.223776322953306</v>
      </c>
      <c r="B55528">
        <v>6.4111899999999998E-3</v>
      </c>
      <c r="C55528">
        <v>6.5827499999999997E-2</v>
      </c>
    </row>
    <row r="55529" spans="1:3" x14ac:dyDescent="0.3">
      <c r="A55529" s="1">
        <f t="shared" si="867"/>
        <v>53.22473486086929</v>
      </c>
      <c r="B55529">
        <v>4.16295E-2</v>
      </c>
      <c r="C55529">
        <v>6.4417199999999994E-2</v>
      </c>
    </row>
    <row r="55530" spans="1:3" x14ac:dyDescent="0.3">
      <c r="A55530" s="1">
        <f t="shared" si="867"/>
        <v>53.225693398785275</v>
      </c>
      <c r="B55530">
        <v>6.9245500000000001E-2</v>
      </c>
      <c r="C55530">
        <v>6.4668299999999998E-2</v>
      </c>
    </row>
    <row r="55531" spans="1:3" x14ac:dyDescent="0.3">
      <c r="A55531" s="1">
        <f t="shared" si="867"/>
        <v>53.226651936701259</v>
      </c>
      <c r="B55531">
        <v>0.11181199999999999</v>
      </c>
      <c r="C55531">
        <v>6.3990000000000005E-2</v>
      </c>
    </row>
    <row r="55532" spans="1:3" x14ac:dyDescent="0.3">
      <c r="A55532" s="1">
        <f t="shared" si="867"/>
        <v>53.227610474617244</v>
      </c>
      <c r="B55532">
        <v>0.14495</v>
      </c>
      <c r="C55532">
        <v>6.4077400000000007E-2</v>
      </c>
    </row>
    <row r="55533" spans="1:3" x14ac:dyDescent="0.3">
      <c r="A55533" s="1">
        <f t="shared" si="867"/>
        <v>53.228569012533228</v>
      </c>
      <c r="B55533">
        <v>0.11203100000000001</v>
      </c>
      <c r="C55533">
        <v>6.5102999999999994E-2</v>
      </c>
    </row>
    <row r="55534" spans="1:3" x14ac:dyDescent="0.3">
      <c r="A55534" s="1">
        <f t="shared" si="867"/>
        <v>53.229527550449212</v>
      </c>
      <c r="B55534">
        <v>4.2431700000000003E-2</v>
      </c>
      <c r="C55534">
        <v>6.4789299999999994E-2</v>
      </c>
    </row>
    <row r="55535" spans="1:3" x14ac:dyDescent="0.3">
      <c r="A55535" s="1">
        <f t="shared" si="867"/>
        <v>53.230486088365197</v>
      </c>
      <c r="B55535">
        <v>1.59381E-2</v>
      </c>
      <c r="C55535">
        <v>6.4723299999999998E-2</v>
      </c>
    </row>
    <row r="55536" spans="1:3" x14ac:dyDescent="0.3">
      <c r="A55536" s="1">
        <f t="shared" si="867"/>
        <v>53.231444626281181</v>
      </c>
      <c r="B55536">
        <v>2.2475499999999999E-2</v>
      </c>
      <c r="C55536">
        <v>6.4245700000000003E-2</v>
      </c>
    </row>
    <row r="55537" spans="1:3" x14ac:dyDescent="0.3">
      <c r="A55537" s="1">
        <f t="shared" si="867"/>
        <v>53.232403164197166</v>
      </c>
      <c r="B55537">
        <v>4.2991700000000001E-2</v>
      </c>
      <c r="C55537">
        <v>6.3850400000000002E-2</v>
      </c>
    </row>
    <row r="55538" spans="1:3" x14ac:dyDescent="0.3">
      <c r="A55538" s="1">
        <f t="shared" si="867"/>
        <v>53.23336170211315</v>
      </c>
      <c r="B55538">
        <v>0.12220200000000001</v>
      </c>
      <c r="C55538">
        <v>6.4482899999999996E-2</v>
      </c>
    </row>
    <row r="55539" spans="1:3" x14ac:dyDescent="0.3">
      <c r="A55539" s="1">
        <f t="shared" si="867"/>
        <v>53.234320240029135</v>
      </c>
      <c r="B55539">
        <v>0.14589199999999999</v>
      </c>
      <c r="C55539">
        <v>6.5409599999999998E-2</v>
      </c>
    </row>
    <row r="55540" spans="1:3" x14ac:dyDescent="0.3">
      <c r="A55540" s="1">
        <f t="shared" si="867"/>
        <v>53.235278777945119</v>
      </c>
      <c r="B55540">
        <v>2.5856000000000001E-2</v>
      </c>
      <c r="C55540">
        <v>6.5447599999999995E-2</v>
      </c>
    </row>
    <row r="55541" spans="1:3" x14ac:dyDescent="0.3">
      <c r="A55541" s="1">
        <f t="shared" si="867"/>
        <v>53.236237315861104</v>
      </c>
      <c r="B55541">
        <v>-2.4783800000000002E-2</v>
      </c>
      <c r="C55541">
        <v>6.5073599999999995E-2</v>
      </c>
    </row>
    <row r="55542" spans="1:3" x14ac:dyDescent="0.3">
      <c r="A55542" s="1">
        <f t="shared" si="867"/>
        <v>53.237195853777088</v>
      </c>
      <c r="B55542">
        <v>2.1149999999999999E-2</v>
      </c>
      <c r="C55542">
        <v>6.4126900000000001E-2</v>
      </c>
    </row>
    <row r="55543" spans="1:3" x14ac:dyDescent="0.3">
      <c r="A55543" s="1">
        <f t="shared" si="867"/>
        <v>53.238154391693072</v>
      </c>
      <c r="B55543">
        <v>-2.8884E-2</v>
      </c>
      <c r="C55543">
        <v>6.3686900000000005E-2</v>
      </c>
    </row>
    <row r="55544" spans="1:3" x14ac:dyDescent="0.3">
      <c r="A55544" s="1">
        <f t="shared" si="867"/>
        <v>53.239112929609057</v>
      </c>
      <c r="B55544">
        <v>-8.8358099999999995E-2</v>
      </c>
      <c r="C55544">
        <v>6.4410400000000007E-2</v>
      </c>
    </row>
    <row r="55545" spans="1:3" x14ac:dyDescent="0.3">
      <c r="A55545" s="1">
        <f t="shared" si="867"/>
        <v>53.240071467525041</v>
      </c>
      <c r="B55545">
        <v>-6.0140600000000002E-2</v>
      </c>
      <c r="C55545">
        <v>6.4311099999999996E-2</v>
      </c>
    </row>
    <row r="55546" spans="1:3" x14ac:dyDescent="0.3">
      <c r="A55546" s="1">
        <f t="shared" si="867"/>
        <v>53.241030005441026</v>
      </c>
      <c r="B55546">
        <v>-5.9190699999999999E-2</v>
      </c>
      <c r="C55546">
        <v>6.4429799999999995E-2</v>
      </c>
    </row>
    <row r="55547" spans="1:3" x14ac:dyDescent="0.3">
      <c r="A55547" s="1">
        <f t="shared" si="867"/>
        <v>53.24198854335701</v>
      </c>
      <c r="B55547">
        <v>-9.4124700000000006E-2</v>
      </c>
      <c r="C55547">
        <v>6.5307100000000007E-2</v>
      </c>
    </row>
    <row r="55548" spans="1:3" x14ac:dyDescent="0.3">
      <c r="A55548" s="1">
        <f t="shared" si="867"/>
        <v>53.242947081272995</v>
      </c>
      <c r="B55548">
        <v>-8.4102499999999997E-2</v>
      </c>
      <c r="C55548">
        <v>6.5995300000000007E-2</v>
      </c>
    </row>
    <row r="55549" spans="1:3" x14ac:dyDescent="0.3">
      <c r="A55549" s="1">
        <f t="shared" si="867"/>
        <v>53.243905619188979</v>
      </c>
      <c r="B55549">
        <v>-5.54411E-2</v>
      </c>
      <c r="C55549">
        <v>6.5887399999999999E-2</v>
      </c>
    </row>
    <row r="55550" spans="1:3" x14ac:dyDescent="0.3">
      <c r="A55550" s="1">
        <f t="shared" si="867"/>
        <v>53.244864157104963</v>
      </c>
      <c r="B55550">
        <v>-5.8999599999999999E-2</v>
      </c>
      <c r="C55550">
        <v>6.5704700000000005E-2</v>
      </c>
    </row>
    <row r="55551" spans="1:3" x14ac:dyDescent="0.3">
      <c r="A55551" s="1">
        <f t="shared" si="867"/>
        <v>53.245822695020948</v>
      </c>
      <c r="B55551">
        <v>-7.8121999999999997E-2</v>
      </c>
      <c r="C55551">
        <v>6.6290199999999994E-2</v>
      </c>
    </row>
    <row r="55552" spans="1:3" x14ac:dyDescent="0.3">
      <c r="A55552" s="1">
        <f t="shared" si="867"/>
        <v>53.246781232936932</v>
      </c>
      <c r="B55552">
        <v>-8.1990999999999994E-2</v>
      </c>
      <c r="C55552">
        <v>6.6018099999999996E-2</v>
      </c>
    </row>
    <row r="55553" spans="1:3" x14ac:dyDescent="0.3">
      <c r="A55553" s="1">
        <f t="shared" si="867"/>
        <v>53.247739770852917</v>
      </c>
      <c r="B55553">
        <v>-6.8781200000000001E-2</v>
      </c>
      <c r="C55553">
        <v>6.5678200000000006E-2</v>
      </c>
    </row>
    <row r="55554" spans="1:3" x14ac:dyDescent="0.3">
      <c r="A55554" s="1">
        <f t="shared" si="867"/>
        <v>53.248698308768901</v>
      </c>
      <c r="B55554">
        <v>-5.1826299999999999E-2</v>
      </c>
      <c r="C55554">
        <v>6.5656400000000004E-2</v>
      </c>
    </row>
    <row r="55555" spans="1:3" x14ac:dyDescent="0.3">
      <c r="A55555" s="1">
        <f t="shared" si="867"/>
        <v>53.249656846684886</v>
      </c>
      <c r="B55555">
        <v>-3.5957299999999998E-2</v>
      </c>
      <c r="C55555">
        <v>6.5740199999999999E-2</v>
      </c>
    </row>
    <row r="55556" spans="1:3" x14ac:dyDescent="0.3">
      <c r="A55556" s="1">
        <f t="shared" ref="A55556:A55619" si="868">A55555+$L$2</f>
        <v>53.25061538460087</v>
      </c>
      <c r="B55556">
        <v>-2.5291999999999999E-2</v>
      </c>
      <c r="C55556">
        <v>6.5722000000000003E-2</v>
      </c>
    </row>
    <row r="55557" spans="1:3" x14ac:dyDescent="0.3">
      <c r="A55557" s="1">
        <f t="shared" si="868"/>
        <v>53.251573922516855</v>
      </c>
      <c r="B55557">
        <v>-1.5537799999999999E-2</v>
      </c>
      <c r="C55557">
        <v>6.5559800000000001E-2</v>
      </c>
    </row>
    <row r="55558" spans="1:3" x14ac:dyDescent="0.3">
      <c r="A55558" s="1">
        <f t="shared" si="868"/>
        <v>53.252532460432839</v>
      </c>
      <c r="B55558">
        <v>1.26724E-2</v>
      </c>
      <c r="C55558">
        <v>6.5398399999999995E-2</v>
      </c>
    </row>
    <row r="55559" spans="1:3" x14ac:dyDescent="0.3">
      <c r="A55559" s="1">
        <f t="shared" si="868"/>
        <v>53.253490998348823</v>
      </c>
      <c r="B55559">
        <v>2.72482E-2</v>
      </c>
      <c r="C55559">
        <v>6.5281199999999998E-2</v>
      </c>
    </row>
    <row r="55560" spans="1:3" x14ac:dyDescent="0.3">
      <c r="A55560" s="1">
        <f t="shared" si="868"/>
        <v>53.254449536264808</v>
      </c>
      <c r="B55560">
        <v>-5.0914999999999997E-3</v>
      </c>
      <c r="C55560">
        <v>6.4510499999999998E-2</v>
      </c>
    </row>
    <row r="55561" spans="1:3" x14ac:dyDescent="0.3">
      <c r="A55561" s="1">
        <f t="shared" si="868"/>
        <v>53.255408074180792</v>
      </c>
      <c r="B55561">
        <v>-2.05522E-2</v>
      </c>
      <c r="C55561">
        <v>6.3673199999999999E-2</v>
      </c>
    </row>
    <row r="55562" spans="1:3" x14ac:dyDescent="0.3">
      <c r="A55562" s="1">
        <f t="shared" si="868"/>
        <v>53.256366612096777</v>
      </c>
      <c r="B55562">
        <v>5.9970700000000002E-3</v>
      </c>
      <c r="C55562">
        <v>6.3061500000000006E-2</v>
      </c>
    </row>
    <row r="55563" spans="1:3" x14ac:dyDescent="0.3">
      <c r="A55563" s="1">
        <f t="shared" si="868"/>
        <v>53.257325150012761</v>
      </c>
      <c r="B55563">
        <v>1.08226E-2</v>
      </c>
      <c r="C55563">
        <v>6.2876799999999997E-2</v>
      </c>
    </row>
    <row r="55564" spans="1:3" x14ac:dyDescent="0.3">
      <c r="A55564" s="1">
        <f t="shared" si="868"/>
        <v>53.258283687928746</v>
      </c>
      <c r="B55564">
        <v>-3.1012700000000002E-3</v>
      </c>
      <c r="C55564">
        <v>6.2705499999999997E-2</v>
      </c>
    </row>
    <row r="55565" spans="1:3" x14ac:dyDescent="0.3">
      <c r="A55565" s="1">
        <f t="shared" si="868"/>
        <v>53.25924222584473</v>
      </c>
      <c r="B55565">
        <v>6.8151699999999997E-4</v>
      </c>
      <c r="C55565">
        <v>6.2668500000000002E-2</v>
      </c>
    </row>
    <row r="55566" spans="1:3" x14ac:dyDescent="0.3">
      <c r="A55566" s="1">
        <f t="shared" si="868"/>
        <v>53.260200763760714</v>
      </c>
      <c r="B55566">
        <v>-1.1367700000000001E-3</v>
      </c>
      <c r="C55566">
        <v>6.2506000000000006E-2</v>
      </c>
    </row>
    <row r="55567" spans="1:3" x14ac:dyDescent="0.3">
      <c r="A55567" s="1">
        <f t="shared" si="868"/>
        <v>53.261159301676699</v>
      </c>
      <c r="B55567">
        <v>-2.0410000000000001E-2</v>
      </c>
      <c r="C55567">
        <v>6.2531900000000001E-2</v>
      </c>
    </row>
    <row r="55568" spans="1:3" x14ac:dyDescent="0.3">
      <c r="A55568" s="1">
        <f t="shared" si="868"/>
        <v>53.262117839592683</v>
      </c>
      <c r="B55568">
        <v>-3.0460299999999999E-2</v>
      </c>
      <c r="C55568">
        <v>6.2725600000000006E-2</v>
      </c>
    </row>
    <row r="55569" spans="1:3" x14ac:dyDescent="0.3">
      <c r="A55569" s="1">
        <f t="shared" si="868"/>
        <v>53.263076377508668</v>
      </c>
      <c r="B55569">
        <v>-2.2654299999999999E-2</v>
      </c>
      <c r="C55569">
        <v>6.2674400000000005E-2</v>
      </c>
    </row>
    <row r="55570" spans="1:3" x14ac:dyDescent="0.3">
      <c r="A55570" s="1">
        <f t="shared" si="868"/>
        <v>53.264034915424652</v>
      </c>
      <c r="B55570">
        <v>-1.2706500000000001E-2</v>
      </c>
      <c r="C55570">
        <v>6.22623E-2</v>
      </c>
    </row>
    <row r="55571" spans="1:3" x14ac:dyDescent="0.3">
      <c r="A55571" s="1">
        <f t="shared" si="868"/>
        <v>53.264993453340637</v>
      </c>
      <c r="B55571">
        <v>-1.1115399999999999E-2</v>
      </c>
      <c r="C55571">
        <v>6.1894400000000002E-2</v>
      </c>
    </row>
    <row r="55572" spans="1:3" x14ac:dyDescent="0.3">
      <c r="A55572" s="1">
        <f t="shared" si="868"/>
        <v>53.265951991256621</v>
      </c>
      <c r="B55572">
        <v>-2.1439199999999999E-2</v>
      </c>
      <c r="C55572">
        <v>6.2021800000000002E-2</v>
      </c>
    </row>
    <row r="55573" spans="1:3" x14ac:dyDescent="0.3">
      <c r="A55573" s="1">
        <f t="shared" si="868"/>
        <v>53.266910529172605</v>
      </c>
      <c r="B55573">
        <v>-3.8949299999999999E-2</v>
      </c>
      <c r="C55573">
        <v>6.2056500000000001E-2</v>
      </c>
    </row>
    <row r="55574" spans="1:3" x14ac:dyDescent="0.3">
      <c r="A55574" s="1">
        <f t="shared" si="868"/>
        <v>53.26786906708859</v>
      </c>
      <c r="B55574">
        <v>-3.4566699999999999E-2</v>
      </c>
      <c r="C55574">
        <v>6.1590300000000001E-2</v>
      </c>
    </row>
    <row r="55575" spans="1:3" x14ac:dyDescent="0.3">
      <c r="A55575" s="1">
        <f t="shared" si="868"/>
        <v>53.268827605004574</v>
      </c>
      <c r="B55575">
        <v>-1.28404E-2</v>
      </c>
      <c r="C55575">
        <v>6.0420700000000001E-2</v>
      </c>
    </row>
    <row r="55576" spans="1:3" x14ac:dyDescent="0.3">
      <c r="A55576" s="1">
        <f t="shared" si="868"/>
        <v>53.269786142920559</v>
      </c>
      <c r="B55576">
        <v>-2.44417E-2</v>
      </c>
      <c r="C55576">
        <v>5.9015900000000003E-2</v>
      </c>
    </row>
    <row r="55577" spans="1:3" x14ac:dyDescent="0.3">
      <c r="A55577" s="1">
        <f t="shared" si="868"/>
        <v>53.270744680836543</v>
      </c>
      <c r="B55577">
        <v>-4.2557299999999999E-2</v>
      </c>
      <c r="C55577">
        <v>5.7849400000000002E-2</v>
      </c>
    </row>
    <row r="55578" spans="1:3" x14ac:dyDescent="0.3">
      <c r="A55578" s="1">
        <f t="shared" si="868"/>
        <v>53.271703218752528</v>
      </c>
      <c r="B55578">
        <v>-1.60007E-2</v>
      </c>
      <c r="C55578">
        <v>5.7125500000000003E-2</v>
      </c>
    </row>
    <row r="55579" spans="1:3" x14ac:dyDescent="0.3">
      <c r="A55579" s="1">
        <f t="shared" si="868"/>
        <v>53.272661756668512</v>
      </c>
      <c r="B55579">
        <v>-1.23424E-2</v>
      </c>
      <c r="C55579">
        <v>5.7038699999999998E-2</v>
      </c>
    </row>
    <row r="55580" spans="1:3" x14ac:dyDescent="0.3">
      <c r="A55580" s="1">
        <f t="shared" si="868"/>
        <v>53.273620294584497</v>
      </c>
      <c r="B55580">
        <v>-9.5359700000000006E-2</v>
      </c>
      <c r="C55580">
        <v>5.7327900000000001E-2</v>
      </c>
    </row>
    <row r="55581" spans="1:3" x14ac:dyDescent="0.3">
      <c r="A55581" s="1">
        <f t="shared" si="868"/>
        <v>53.274578832500481</v>
      </c>
      <c r="B55581">
        <v>-0.20300000000000001</v>
      </c>
      <c r="C55581">
        <v>5.9147400000000003E-2</v>
      </c>
    </row>
    <row r="55582" spans="1:3" x14ac:dyDescent="0.3">
      <c r="A55582" s="1">
        <f t="shared" si="868"/>
        <v>53.275537370416465</v>
      </c>
      <c r="B55582">
        <v>-0.24682899999999999</v>
      </c>
      <c r="C55582">
        <v>6.0340100000000001E-2</v>
      </c>
    </row>
    <row r="55583" spans="1:3" x14ac:dyDescent="0.3">
      <c r="A55583" s="1">
        <f t="shared" si="868"/>
        <v>53.27649590833245</v>
      </c>
      <c r="B55583">
        <v>-0.234877</v>
      </c>
      <c r="C55583">
        <v>6.1481099999999997E-2</v>
      </c>
    </row>
    <row r="55584" spans="1:3" x14ac:dyDescent="0.3">
      <c r="A55584" s="1">
        <f t="shared" si="868"/>
        <v>53.277454446248434</v>
      </c>
      <c r="B55584">
        <v>-0.239319</v>
      </c>
      <c r="C55584">
        <v>6.3191899999999995E-2</v>
      </c>
    </row>
    <row r="55585" spans="1:3" x14ac:dyDescent="0.3">
      <c r="A55585" s="1">
        <f t="shared" si="868"/>
        <v>53.278412984164419</v>
      </c>
      <c r="B55585">
        <v>-0.241594</v>
      </c>
      <c r="C55585">
        <v>6.4987199999999995E-2</v>
      </c>
    </row>
    <row r="55586" spans="1:3" x14ac:dyDescent="0.3">
      <c r="A55586" s="1">
        <f t="shared" si="868"/>
        <v>53.279371522080403</v>
      </c>
      <c r="B55586">
        <v>-0.166958</v>
      </c>
      <c r="C55586">
        <v>6.5800499999999998E-2</v>
      </c>
    </row>
    <row r="55587" spans="1:3" x14ac:dyDescent="0.3">
      <c r="A55587" s="1">
        <f t="shared" si="868"/>
        <v>53.280330059996388</v>
      </c>
      <c r="B55587">
        <v>-6.1357299999999997E-2</v>
      </c>
      <c r="C55587">
        <v>6.5330600000000003E-2</v>
      </c>
    </row>
    <row r="55588" spans="1:3" x14ac:dyDescent="0.3">
      <c r="A55588" s="1">
        <f t="shared" si="868"/>
        <v>53.281288597912372</v>
      </c>
      <c r="B55588">
        <v>-7.7937199999999996E-3</v>
      </c>
      <c r="C55588">
        <v>6.4281000000000005E-2</v>
      </c>
    </row>
    <row r="55589" spans="1:3" x14ac:dyDescent="0.3">
      <c r="A55589" s="1">
        <f t="shared" si="868"/>
        <v>53.282247135828356</v>
      </c>
      <c r="B55589">
        <v>2.2841299999999998E-2</v>
      </c>
      <c r="C55589">
        <v>6.3339699999999999E-2</v>
      </c>
    </row>
    <row r="55590" spans="1:3" x14ac:dyDescent="0.3">
      <c r="A55590" s="1">
        <f t="shared" si="868"/>
        <v>53.283205673744341</v>
      </c>
      <c r="B55590">
        <v>5.59452E-2</v>
      </c>
      <c r="C55590">
        <v>6.2550700000000001E-2</v>
      </c>
    </row>
    <row r="55591" spans="1:3" x14ac:dyDescent="0.3">
      <c r="A55591" s="1">
        <f t="shared" si="868"/>
        <v>53.284164211660325</v>
      </c>
      <c r="B55591">
        <v>3.41693E-2</v>
      </c>
      <c r="C55591">
        <v>6.1937199999999998E-2</v>
      </c>
    </row>
    <row r="55592" spans="1:3" x14ac:dyDescent="0.3">
      <c r="A55592" s="1">
        <f t="shared" si="868"/>
        <v>53.28512274957631</v>
      </c>
      <c r="B55592">
        <v>-5.49148E-2</v>
      </c>
      <c r="C55592">
        <v>6.24778E-2</v>
      </c>
    </row>
    <row r="55593" spans="1:3" x14ac:dyDescent="0.3">
      <c r="A55593" s="1">
        <f t="shared" si="868"/>
        <v>53.286081287492294</v>
      </c>
      <c r="B55593">
        <v>-0.12643699999999999</v>
      </c>
      <c r="C55593">
        <v>6.3489400000000001E-2</v>
      </c>
    </row>
    <row r="55594" spans="1:3" x14ac:dyDescent="0.3">
      <c r="A55594" s="1">
        <f t="shared" si="868"/>
        <v>53.287039825408279</v>
      </c>
      <c r="B55594">
        <v>-0.11393</v>
      </c>
      <c r="C55594">
        <v>6.4439899999999994E-2</v>
      </c>
    </row>
    <row r="55595" spans="1:3" x14ac:dyDescent="0.3">
      <c r="A55595" s="1">
        <f t="shared" si="868"/>
        <v>53.287998363324263</v>
      </c>
      <c r="B55595">
        <v>-4.91961E-2</v>
      </c>
      <c r="C55595">
        <v>6.4877299999999999E-2</v>
      </c>
    </row>
    <row r="55596" spans="1:3" x14ac:dyDescent="0.3">
      <c r="A55596" s="1">
        <f t="shared" si="868"/>
        <v>53.288956901240248</v>
      </c>
      <c r="B55596">
        <v>4.6982100000000004E-3</v>
      </c>
      <c r="C55596">
        <v>6.4346299999999995E-2</v>
      </c>
    </row>
    <row r="55597" spans="1:3" x14ac:dyDescent="0.3">
      <c r="A55597" s="1">
        <f t="shared" si="868"/>
        <v>53.289915439156232</v>
      </c>
      <c r="B55597">
        <v>2.4103900000000001E-2</v>
      </c>
      <c r="C55597">
        <v>6.3584000000000002E-2</v>
      </c>
    </row>
    <row r="55598" spans="1:3" x14ac:dyDescent="0.3">
      <c r="A55598" s="1">
        <f t="shared" si="868"/>
        <v>53.290873977072216</v>
      </c>
      <c r="B55598">
        <v>2.4227700000000001E-2</v>
      </c>
      <c r="C55598">
        <v>6.2534800000000001E-2</v>
      </c>
    </row>
    <row r="55599" spans="1:3" x14ac:dyDescent="0.3">
      <c r="A55599" s="1">
        <f t="shared" si="868"/>
        <v>53.291832514988201</v>
      </c>
      <c r="B55599">
        <v>2.2756200000000001E-2</v>
      </c>
      <c r="C55599">
        <v>6.1414799999999999E-2</v>
      </c>
    </row>
    <row r="55600" spans="1:3" x14ac:dyDescent="0.3">
      <c r="A55600" s="1">
        <f t="shared" si="868"/>
        <v>53.292791052904185</v>
      </c>
      <c r="B55600">
        <v>3.4053699999999999E-2</v>
      </c>
      <c r="C55600">
        <v>6.0855199999999998E-2</v>
      </c>
    </row>
    <row r="55601" spans="1:3" x14ac:dyDescent="0.3">
      <c r="A55601" s="1">
        <f t="shared" si="868"/>
        <v>53.29374959082017</v>
      </c>
      <c r="B55601">
        <v>0.100123</v>
      </c>
      <c r="C55601">
        <v>6.14701E-2</v>
      </c>
    </row>
    <row r="55602" spans="1:3" x14ac:dyDescent="0.3">
      <c r="A55602" s="1">
        <f t="shared" si="868"/>
        <v>53.294708128736154</v>
      </c>
      <c r="B55602">
        <v>0.217837</v>
      </c>
      <c r="C55602">
        <v>6.3205999999999998E-2</v>
      </c>
    </row>
    <row r="55603" spans="1:3" x14ac:dyDescent="0.3">
      <c r="A55603" s="1">
        <f t="shared" si="868"/>
        <v>53.295666666652139</v>
      </c>
      <c r="B55603">
        <v>0.27769100000000002</v>
      </c>
      <c r="C55603">
        <v>6.4913799999999994E-2</v>
      </c>
    </row>
    <row r="55604" spans="1:3" x14ac:dyDescent="0.3">
      <c r="A55604" s="1">
        <f t="shared" si="868"/>
        <v>53.296625204568123</v>
      </c>
      <c r="B55604">
        <v>0.19789000000000001</v>
      </c>
      <c r="C55604">
        <v>6.52977E-2</v>
      </c>
    </row>
    <row r="55605" spans="1:3" x14ac:dyDescent="0.3">
      <c r="A55605" s="1">
        <f t="shared" si="868"/>
        <v>53.297583742484107</v>
      </c>
      <c r="B55605">
        <v>5.2452199999999997E-2</v>
      </c>
      <c r="C55605">
        <v>6.4270400000000005E-2</v>
      </c>
    </row>
    <row r="55606" spans="1:3" x14ac:dyDescent="0.3">
      <c r="A55606" s="1">
        <f t="shared" si="868"/>
        <v>53.298542280400092</v>
      </c>
      <c r="B55606">
        <v>-4.4130099999999998E-2</v>
      </c>
      <c r="C55606">
        <v>6.3409599999999997E-2</v>
      </c>
    </row>
    <row r="55607" spans="1:3" x14ac:dyDescent="0.3">
      <c r="A55607" s="1">
        <f t="shared" si="868"/>
        <v>53.299500818316076</v>
      </c>
      <c r="B55607">
        <v>-6.6922300000000004E-2</v>
      </c>
      <c r="C55607">
        <v>6.2780000000000002E-2</v>
      </c>
    </row>
    <row r="55608" spans="1:3" x14ac:dyDescent="0.3">
      <c r="A55608" s="1">
        <f t="shared" si="868"/>
        <v>53.300459356232061</v>
      </c>
      <c r="B55608">
        <v>-2.8413600000000001E-2</v>
      </c>
      <c r="C55608">
        <v>6.1733299999999998E-2</v>
      </c>
    </row>
    <row r="55609" spans="1:3" x14ac:dyDescent="0.3">
      <c r="A55609" s="1">
        <f t="shared" si="868"/>
        <v>53.301417894148045</v>
      </c>
      <c r="B55609">
        <v>2.1928E-2</v>
      </c>
      <c r="C55609">
        <v>6.0950600000000001E-2</v>
      </c>
    </row>
    <row r="55610" spans="1:3" x14ac:dyDescent="0.3">
      <c r="A55610" s="1">
        <f t="shared" si="868"/>
        <v>53.30237643206403</v>
      </c>
      <c r="B55610">
        <v>2.8170299999999999E-2</v>
      </c>
      <c r="C55610">
        <v>6.0617299999999999E-2</v>
      </c>
    </row>
    <row r="55611" spans="1:3" x14ac:dyDescent="0.3">
      <c r="A55611" s="1">
        <f t="shared" si="868"/>
        <v>53.303334969980014</v>
      </c>
      <c r="B55611">
        <v>1.99556E-2</v>
      </c>
      <c r="C55611">
        <v>6.0141500000000001E-2</v>
      </c>
    </row>
    <row r="55612" spans="1:3" x14ac:dyDescent="0.3">
      <c r="A55612" s="1">
        <f t="shared" si="868"/>
        <v>53.304293507895999</v>
      </c>
      <c r="B55612">
        <v>6.8167499999999999E-3</v>
      </c>
      <c r="C55612">
        <v>5.9391100000000002E-2</v>
      </c>
    </row>
    <row r="55613" spans="1:3" x14ac:dyDescent="0.3">
      <c r="A55613" s="1">
        <f t="shared" si="868"/>
        <v>53.305252045811983</v>
      </c>
      <c r="B55613">
        <v>-3.0308999999999999E-2</v>
      </c>
      <c r="C55613">
        <v>5.91514E-2</v>
      </c>
    </row>
    <row r="55614" spans="1:3" x14ac:dyDescent="0.3">
      <c r="A55614" s="1">
        <f t="shared" si="868"/>
        <v>53.306210583727967</v>
      </c>
      <c r="B55614">
        <v>-1.4623199999999999E-2</v>
      </c>
      <c r="C55614">
        <v>5.9190300000000001E-2</v>
      </c>
    </row>
    <row r="55615" spans="1:3" x14ac:dyDescent="0.3">
      <c r="A55615" s="1">
        <f t="shared" si="868"/>
        <v>53.307169121643952</v>
      </c>
      <c r="B55615">
        <v>8.6776500000000006E-2</v>
      </c>
      <c r="C55615">
        <v>5.9957299999999998E-2</v>
      </c>
    </row>
    <row r="55616" spans="1:3" x14ac:dyDescent="0.3">
      <c r="A55616" s="1">
        <f t="shared" si="868"/>
        <v>53.308127659559936</v>
      </c>
      <c r="B55616">
        <v>0.15931200000000001</v>
      </c>
      <c r="C55616">
        <v>6.15174E-2</v>
      </c>
    </row>
    <row r="55617" spans="1:3" x14ac:dyDescent="0.3">
      <c r="A55617" s="1">
        <f t="shared" si="868"/>
        <v>53.309086197475921</v>
      </c>
      <c r="B55617">
        <v>0.108557</v>
      </c>
      <c r="C55617">
        <v>6.2490799999999999E-2</v>
      </c>
    </row>
    <row r="55618" spans="1:3" x14ac:dyDescent="0.3">
      <c r="A55618" s="1">
        <f t="shared" si="868"/>
        <v>53.310044735391905</v>
      </c>
      <c r="B55618">
        <v>-2.1763000000000001E-2</v>
      </c>
      <c r="C55618">
        <v>6.2509800000000004E-2</v>
      </c>
    </row>
    <row r="55619" spans="1:3" x14ac:dyDescent="0.3">
      <c r="A55619" s="1">
        <f t="shared" si="868"/>
        <v>53.31100327330789</v>
      </c>
      <c r="B55619">
        <v>-8.51489E-2</v>
      </c>
      <c r="C55619">
        <v>6.29445E-2</v>
      </c>
    </row>
    <row r="55620" spans="1:3" x14ac:dyDescent="0.3">
      <c r="A55620" s="1">
        <f t="shared" ref="A55620:A55683" si="869">A55619+$L$2</f>
        <v>53.311961811223874</v>
      </c>
      <c r="B55620">
        <v>-4.2075300000000001E-3</v>
      </c>
      <c r="C55620">
        <v>6.2248100000000001E-2</v>
      </c>
    </row>
    <row r="55621" spans="1:3" x14ac:dyDescent="0.3">
      <c r="A55621" s="1">
        <f t="shared" si="869"/>
        <v>53.312920349139858</v>
      </c>
      <c r="B55621">
        <v>0.123823</v>
      </c>
      <c r="C55621">
        <v>6.2640399999999999E-2</v>
      </c>
    </row>
    <row r="55622" spans="1:3" x14ac:dyDescent="0.3">
      <c r="A55622" s="1">
        <f t="shared" si="869"/>
        <v>53.313878887055843</v>
      </c>
      <c r="B55622">
        <v>0.18928</v>
      </c>
      <c r="C55622">
        <v>6.3833000000000001E-2</v>
      </c>
    </row>
    <row r="55623" spans="1:3" x14ac:dyDescent="0.3">
      <c r="A55623" s="1">
        <f t="shared" si="869"/>
        <v>53.314837424971827</v>
      </c>
      <c r="B55623">
        <v>0.171263</v>
      </c>
      <c r="C55623">
        <v>6.5038700000000005E-2</v>
      </c>
    </row>
    <row r="55624" spans="1:3" x14ac:dyDescent="0.3">
      <c r="A55624" s="1">
        <f t="shared" si="869"/>
        <v>53.315795962887812</v>
      </c>
      <c r="B55624">
        <v>0.105499</v>
      </c>
      <c r="C55624">
        <v>6.5558699999999998E-2</v>
      </c>
    </row>
    <row r="55625" spans="1:3" x14ac:dyDescent="0.3">
      <c r="A55625" s="1">
        <f t="shared" si="869"/>
        <v>53.316754500803796</v>
      </c>
      <c r="B55625">
        <v>6.8098599999999995E-2</v>
      </c>
      <c r="C55625">
        <v>6.5596299999999996E-2</v>
      </c>
    </row>
    <row r="55626" spans="1:3" x14ac:dyDescent="0.3">
      <c r="A55626" s="1">
        <f t="shared" si="869"/>
        <v>53.317713038719781</v>
      </c>
      <c r="B55626">
        <v>8.24516E-2</v>
      </c>
      <c r="C55626">
        <v>6.6080299999999995E-2</v>
      </c>
    </row>
    <row r="55627" spans="1:3" x14ac:dyDescent="0.3">
      <c r="A55627" s="1">
        <f t="shared" si="869"/>
        <v>53.318671576635765</v>
      </c>
      <c r="B55627">
        <v>0.115215</v>
      </c>
      <c r="C55627">
        <v>6.7173499999999997E-2</v>
      </c>
    </row>
    <row r="55628" spans="1:3" x14ac:dyDescent="0.3">
      <c r="A55628" s="1">
        <f t="shared" si="869"/>
        <v>53.31963011455175</v>
      </c>
      <c r="B55628">
        <v>0.142039</v>
      </c>
      <c r="C55628">
        <v>6.8529800000000002E-2</v>
      </c>
    </row>
    <row r="55629" spans="1:3" x14ac:dyDescent="0.3">
      <c r="A55629" s="1">
        <f t="shared" si="869"/>
        <v>53.320588652467734</v>
      </c>
      <c r="B55629">
        <v>0.12870899999999999</v>
      </c>
      <c r="C55629">
        <v>6.9400600000000007E-2</v>
      </c>
    </row>
    <row r="55630" spans="1:3" x14ac:dyDescent="0.3">
      <c r="A55630" s="1">
        <f t="shared" si="869"/>
        <v>53.321547190383718</v>
      </c>
      <c r="B55630">
        <v>8.3502999999999994E-2</v>
      </c>
      <c r="C55630">
        <v>6.9543199999999999E-2</v>
      </c>
    </row>
    <row r="55631" spans="1:3" x14ac:dyDescent="0.3">
      <c r="A55631" s="1">
        <f t="shared" si="869"/>
        <v>53.322505728299703</v>
      </c>
      <c r="B55631">
        <v>6.1877399999999999E-2</v>
      </c>
      <c r="C55631">
        <v>6.9043800000000002E-2</v>
      </c>
    </row>
    <row r="55632" spans="1:3" x14ac:dyDescent="0.3">
      <c r="A55632" s="1">
        <f t="shared" si="869"/>
        <v>53.323464266215687</v>
      </c>
      <c r="B55632">
        <v>6.3266699999999995E-2</v>
      </c>
      <c r="C55632">
        <v>6.8226999999999996E-2</v>
      </c>
    </row>
    <row r="55633" spans="1:3" x14ac:dyDescent="0.3">
      <c r="A55633" s="1">
        <f t="shared" si="869"/>
        <v>53.324422804131672</v>
      </c>
      <c r="B55633">
        <v>5.5765599999999999E-2</v>
      </c>
      <c r="C55633">
        <v>6.76644E-2</v>
      </c>
    </row>
    <row r="55634" spans="1:3" x14ac:dyDescent="0.3">
      <c r="A55634" s="1">
        <f t="shared" si="869"/>
        <v>53.325381342047656</v>
      </c>
      <c r="B55634">
        <v>4.3637000000000002E-2</v>
      </c>
      <c r="C55634">
        <v>6.7676399999999998E-2</v>
      </c>
    </row>
    <row r="55635" spans="1:3" x14ac:dyDescent="0.3">
      <c r="A55635" s="1">
        <f t="shared" si="869"/>
        <v>53.326339879963641</v>
      </c>
      <c r="B55635">
        <v>3.7081900000000001E-2</v>
      </c>
      <c r="C55635">
        <v>6.7887799999999998E-2</v>
      </c>
    </row>
    <row r="55636" spans="1:3" x14ac:dyDescent="0.3">
      <c r="A55636" s="1">
        <f t="shared" si="869"/>
        <v>53.327298417879625</v>
      </c>
      <c r="B55636">
        <v>3.9413200000000002E-2</v>
      </c>
      <c r="C55636">
        <v>6.8057199999999998E-2</v>
      </c>
    </row>
    <row r="55637" spans="1:3" x14ac:dyDescent="0.3">
      <c r="A55637" s="1">
        <f t="shared" si="869"/>
        <v>53.328256955795609</v>
      </c>
      <c r="B55637">
        <v>5.1837399999999999E-2</v>
      </c>
      <c r="C55637">
        <v>6.8145700000000003E-2</v>
      </c>
    </row>
    <row r="55638" spans="1:3" x14ac:dyDescent="0.3">
      <c r="A55638" s="1">
        <f t="shared" si="869"/>
        <v>53.329215493711594</v>
      </c>
      <c r="B55638">
        <v>4.6084100000000003E-2</v>
      </c>
      <c r="C55638">
        <v>6.73845E-2</v>
      </c>
    </row>
    <row r="55639" spans="1:3" x14ac:dyDescent="0.3">
      <c r="A55639" s="1">
        <f t="shared" si="869"/>
        <v>53.330174031627578</v>
      </c>
      <c r="B55639">
        <v>1.64447E-2</v>
      </c>
      <c r="C55639">
        <v>6.6089999999999996E-2</v>
      </c>
    </row>
    <row r="55640" spans="1:3" x14ac:dyDescent="0.3">
      <c r="A55640" s="1">
        <f t="shared" si="869"/>
        <v>53.331132569543563</v>
      </c>
      <c r="B55640">
        <v>1.7855200000000002E-2</v>
      </c>
      <c r="C55640">
        <v>6.6009999999999999E-2</v>
      </c>
    </row>
    <row r="55641" spans="1:3" x14ac:dyDescent="0.3">
      <c r="A55641" s="1">
        <f t="shared" si="869"/>
        <v>53.332091107459547</v>
      </c>
      <c r="B55641">
        <v>5.06577E-2</v>
      </c>
      <c r="C55641">
        <v>6.6268800000000003E-2</v>
      </c>
    </row>
    <row r="55642" spans="1:3" x14ac:dyDescent="0.3">
      <c r="A55642" s="1">
        <f t="shared" si="869"/>
        <v>53.333049645375532</v>
      </c>
      <c r="B55642">
        <v>4.5436400000000002E-2</v>
      </c>
      <c r="C55642">
        <v>6.6511600000000004E-2</v>
      </c>
    </row>
    <row r="55643" spans="1:3" x14ac:dyDescent="0.3">
      <c r="A55643" s="1">
        <f t="shared" si="869"/>
        <v>53.334008183291516</v>
      </c>
      <c r="B55643">
        <v>9.1933499999999994E-3</v>
      </c>
      <c r="C55643">
        <v>6.6314700000000004E-2</v>
      </c>
    </row>
    <row r="55644" spans="1:3" x14ac:dyDescent="0.3">
      <c r="A55644" s="1">
        <f t="shared" si="869"/>
        <v>53.3349667212075</v>
      </c>
      <c r="B55644">
        <v>7.6680799999999999E-3</v>
      </c>
      <c r="C55644">
        <v>6.5507800000000005E-2</v>
      </c>
    </row>
    <row r="55645" spans="1:3" x14ac:dyDescent="0.3">
      <c r="A55645" s="1">
        <f t="shared" si="869"/>
        <v>53.335925259123485</v>
      </c>
      <c r="B55645">
        <v>4.1855499999999997E-2</v>
      </c>
      <c r="C55645">
        <v>6.5324999999999994E-2</v>
      </c>
    </row>
    <row r="55646" spans="1:3" x14ac:dyDescent="0.3">
      <c r="A55646" s="1">
        <f t="shared" si="869"/>
        <v>53.336883797039469</v>
      </c>
      <c r="B55646">
        <v>6.8248000000000003E-2</v>
      </c>
      <c r="C55646">
        <v>6.5415500000000001E-2</v>
      </c>
    </row>
    <row r="55647" spans="1:3" x14ac:dyDescent="0.3">
      <c r="A55647" s="1">
        <f t="shared" si="869"/>
        <v>53.337842334955454</v>
      </c>
      <c r="B55647">
        <v>7.6397999999999994E-2</v>
      </c>
      <c r="C55647">
        <v>6.5238299999999999E-2</v>
      </c>
    </row>
    <row r="55648" spans="1:3" x14ac:dyDescent="0.3">
      <c r="A55648" s="1">
        <f t="shared" si="869"/>
        <v>53.338800872871438</v>
      </c>
      <c r="B55648">
        <v>8.7870799999999999E-2</v>
      </c>
      <c r="C55648">
        <v>6.5276000000000001E-2</v>
      </c>
    </row>
    <row r="55649" spans="1:3" x14ac:dyDescent="0.3">
      <c r="A55649" s="1">
        <f t="shared" si="869"/>
        <v>53.339759410787423</v>
      </c>
      <c r="B55649">
        <v>8.8123199999999999E-2</v>
      </c>
      <c r="C55649">
        <v>6.5602800000000003E-2</v>
      </c>
    </row>
    <row r="55650" spans="1:3" x14ac:dyDescent="0.3">
      <c r="A55650" s="1">
        <f t="shared" si="869"/>
        <v>53.340717948703407</v>
      </c>
      <c r="B55650">
        <v>4.5788200000000001E-2</v>
      </c>
      <c r="C55650">
        <v>6.5470700000000007E-2</v>
      </c>
    </row>
    <row r="55651" spans="1:3" x14ac:dyDescent="0.3">
      <c r="A55651" s="1">
        <f t="shared" si="869"/>
        <v>53.341676486619392</v>
      </c>
      <c r="B55651">
        <v>-2.5967899999999999E-3</v>
      </c>
      <c r="C55651">
        <v>6.4715400000000006E-2</v>
      </c>
    </row>
    <row r="55652" spans="1:3" x14ac:dyDescent="0.3">
      <c r="A55652" s="1">
        <f t="shared" si="869"/>
        <v>53.342635024535376</v>
      </c>
      <c r="B55652">
        <v>-2.3316900000000002E-2</v>
      </c>
      <c r="C55652">
        <v>6.4128699999999997E-2</v>
      </c>
    </row>
    <row r="55653" spans="1:3" x14ac:dyDescent="0.3">
      <c r="A55653" s="1">
        <f t="shared" si="869"/>
        <v>53.34359356245136</v>
      </c>
      <c r="B55653">
        <v>-4.9335499999999997E-2</v>
      </c>
      <c r="C55653">
        <v>6.3934199999999997E-2</v>
      </c>
    </row>
    <row r="55654" spans="1:3" x14ac:dyDescent="0.3">
      <c r="A55654" s="1">
        <f t="shared" si="869"/>
        <v>53.344552100367345</v>
      </c>
      <c r="B55654">
        <v>-7.9026799999999994E-2</v>
      </c>
      <c r="C55654">
        <v>6.4206200000000005E-2</v>
      </c>
    </row>
    <row r="55655" spans="1:3" x14ac:dyDescent="0.3">
      <c r="A55655" s="1">
        <f t="shared" si="869"/>
        <v>53.345510638283329</v>
      </c>
      <c r="B55655">
        <v>-7.5539099999999998E-2</v>
      </c>
      <c r="C55655">
        <v>6.4602000000000007E-2</v>
      </c>
    </row>
    <row r="55656" spans="1:3" x14ac:dyDescent="0.3">
      <c r="A55656" s="1">
        <f t="shared" si="869"/>
        <v>53.346469176199314</v>
      </c>
      <c r="B55656">
        <v>-6.6456799999999996E-2</v>
      </c>
      <c r="C55656">
        <v>6.5013699999999994E-2</v>
      </c>
    </row>
    <row r="55657" spans="1:3" x14ac:dyDescent="0.3">
      <c r="A55657" s="1">
        <f t="shared" si="869"/>
        <v>53.347427714115298</v>
      </c>
      <c r="B55657">
        <v>-6.7522600000000002E-2</v>
      </c>
      <c r="C55657">
        <v>6.5533499999999995E-2</v>
      </c>
    </row>
    <row r="55658" spans="1:3" x14ac:dyDescent="0.3">
      <c r="A55658" s="1">
        <f t="shared" si="869"/>
        <v>53.348386252031283</v>
      </c>
      <c r="B55658">
        <v>-2.6607200000000001E-2</v>
      </c>
      <c r="C55658">
        <v>6.5672900000000006E-2</v>
      </c>
    </row>
    <row r="55659" spans="1:3" x14ac:dyDescent="0.3">
      <c r="A55659" s="1">
        <f t="shared" si="869"/>
        <v>53.349344789947267</v>
      </c>
      <c r="B55659">
        <v>1.7647900000000001E-2</v>
      </c>
      <c r="C55659">
        <v>6.5576899999999994E-2</v>
      </c>
    </row>
    <row r="55660" spans="1:3" x14ac:dyDescent="0.3">
      <c r="A55660" s="1">
        <f t="shared" si="869"/>
        <v>53.350303327863251</v>
      </c>
      <c r="B55660">
        <v>-1.4326500000000001E-2</v>
      </c>
      <c r="C55660">
        <v>6.5669199999999997E-2</v>
      </c>
    </row>
    <row r="55661" spans="1:3" x14ac:dyDescent="0.3">
      <c r="A55661" s="1">
        <f t="shared" si="869"/>
        <v>53.351261865779236</v>
      </c>
      <c r="B55661">
        <v>-4.9599799999999999E-2</v>
      </c>
      <c r="C55661">
        <v>6.5959699999999996E-2</v>
      </c>
    </row>
    <row r="55662" spans="1:3" x14ac:dyDescent="0.3">
      <c r="A55662" s="1">
        <f t="shared" si="869"/>
        <v>53.35222040369522</v>
      </c>
      <c r="B55662">
        <v>-3.1530099999999998E-2</v>
      </c>
      <c r="C55662">
        <v>6.6214999999999996E-2</v>
      </c>
    </row>
    <row r="55663" spans="1:3" x14ac:dyDescent="0.3">
      <c r="A55663" s="1">
        <f t="shared" si="869"/>
        <v>53.353178941611205</v>
      </c>
      <c r="B55663">
        <v>-3.7656799999999997E-2</v>
      </c>
      <c r="C55663">
        <v>6.6483399999999998E-2</v>
      </c>
    </row>
    <row r="55664" spans="1:3" x14ac:dyDescent="0.3">
      <c r="A55664" s="1">
        <f t="shared" si="869"/>
        <v>53.354137479527189</v>
      </c>
      <c r="B55664">
        <v>-8.0760799999999994E-2</v>
      </c>
      <c r="C55664">
        <v>6.726E-2</v>
      </c>
    </row>
    <row r="55665" spans="1:3" x14ac:dyDescent="0.3">
      <c r="A55665" s="1">
        <f t="shared" si="869"/>
        <v>53.355096017443174</v>
      </c>
      <c r="B55665">
        <v>-0.106571</v>
      </c>
      <c r="C55665">
        <v>6.8318900000000002E-2</v>
      </c>
    </row>
    <row r="55666" spans="1:3" x14ac:dyDescent="0.3">
      <c r="A55666" s="1">
        <f t="shared" si="869"/>
        <v>53.356054555359158</v>
      </c>
      <c r="B55666">
        <v>-0.108583</v>
      </c>
      <c r="C55666">
        <v>6.9393300000000005E-2</v>
      </c>
    </row>
    <row r="55667" spans="1:3" x14ac:dyDescent="0.3">
      <c r="A55667" s="1">
        <f t="shared" si="869"/>
        <v>53.357013093275143</v>
      </c>
      <c r="B55667">
        <v>-9.5771999999999996E-2</v>
      </c>
      <c r="C55667">
        <v>7.0146899999999998E-2</v>
      </c>
    </row>
    <row r="55668" spans="1:3" x14ac:dyDescent="0.3">
      <c r="A55668" s="1">
        <f t="shared" si="869"/>
        <v>53.357971631191127</v>
      </c>
      <c r="B55668">
        <v>-6.2607300000000005E-2</v>
      </c>
      <c r="C55668">
        <v>7.04684E-2</v>
      </c>
    </row>
    <row r="55669" spans="1:3" x14ac:dyDescent="0.3">
      <c r="A55669" s="1">
        <f t="shared" si="869"/>
        <v>53.358930169107111</v>
      </c>
      <c r="B55669">
        <v>-2.1541000000000001E-2</v>
      </c>
      <c r="C55669">
        <v>7.04573E-2</v>
      </c>
    </row>
    <row r="55670" spans="1:3" x14ac:dyDescent="0.3">
      <c r="A55670" s="1">
        <f t="shared" si="869"/>
        <v>53.359888707023096</v>
      </c>
      <c r="B55670">
        <v>-4.6918099999999997E-2</v>
      </c>
      <c r="C55670">
        <v>7.0799399999999998E-2</v>
      </c>
    </row>
    <row r="55671" spans="1:3" x14ac:dyDescent="0.3">
      <c r="A55671" s="1">
        <f t="shared" si="869"/>
        <v>53.36084724493908</v>
      </c>
      <c r="B55671">
        <v>-0.151366</v>
      </c>
      <c r="C55671">
        <v>7.2201899999999999E-2</v>
      </c>
    </row>
    <row r="55672" spans="1:3" x14ac:dyDescent="0.3">
      <c r="A55672" s="1">
        <f t="shared" si="869"/>
        <v>53.361805782855065</v>
      </c>
      <c r="B55672">
        <v>-0.18804000000000001</v>
      </c>
      <c r="C55672">
        <v>7.38679E-2</v>
      </c>
    </row>
    <row r="55673" spans="1:3" x14ac:dyDescent="0.3">
      <c r="A55673" s="1">
        <f t="shared" si="869"/>
        <v>53.362764320771049</v>
      </c>
      <c r="B55673">
        <v>-8.0858399999999997E-2</v>
      </c>
      <c r="C55673">
        <v>7.4287000000000006E-2</v>
      </c>
    </row>
    <row r="55674" spans="1:3" x14ac:dyDescent="0.3">
      <c r="A55674" s="1">
        <f t="shared" si="869"/>
        <v>53.363722858687034</v>
      </c>
      <c r="B55674">
        <v>6.0111699999999997E-2</v>
      </c>
      <c r="C55674">
        <v>7.4542499999999998E-2</v>
      </c>
    </row>
    <row r="55675" spans="1:3" x14ac:dyDescent="0.3">
      <c r="A55675" s="1">
        <f t="shared" si="869"/>
        <v>53.364681396603018</v>
      </c>
      <c r="B55675">
        <v>0.107541</v>
      </c>
      <c r="C55675">
        <v>7.5489500000000001E-2</v>
      </c>
    </row>
    <row r="55676" spans="1:3" x14ac:dyDescent="0.3">
      <c r="A55676" s="1">
        <f t="shared" si="869"/>
        <v>53.365639934519002</v>
      </c>
      <c r="B55676">
        <v>4.5867999999999999E-2</v>
      </c>
      <c r="C55676">
        <v>7.5703699999999999E-2</v>
      </c>
    </row>
    <row r="55677" spans="1:3" x14ac:dyDescent="0.3">
      <c r="A55677" s="1">
        <f t="shared" si="869"/>
        <v>53.366598472434987</v>
      </c>
      <c r="B55677">
        <v>-2.18379E-2</v>
      </c>
      <c r="C55677">
        <v>7.5496499999999994E-2</v>
      </c>
    </row>
    <row r="55678" spans="1:3" x14ac:dyDescent="0.3">
      <c r="A55678" s="1">
        <f t="shared" si="869"/>
        <v>53.367557010350971</v>
      </c>
      <c r="B55678">
        <v>-2.7300000000000001E-2</v>
      </c>
      <c r="C55678">
        <v>7.5609499999999996E-2</v>
      </c>
    </row>
    <row r="55679" spans="1:3" x14ac:dyDescent="0.3">
      <c r="A55679" s="1">
        <f t="shared" si="869"/>
        <v>53.368515548266956</v>
      </c>
      <c r="B55679">
        <v>-1.7148199999999999E-2</v>
      </c>
      <c r="C55679">
        <v>7.5657600000000005E-2</v>
      </c>
    </row>
    <row r="55680" spans="1:3" x14ac:dyDescent="0.3">
      <c r="A55680" s="1">
        <f t="shared" si="869"/>
        <v>53.36947408618294</v>
      </c>
      <c r="B55680">
        <v>-6.8928799999999997E-3</v>
      </c>
      <c r="C55680">
        <v>7.4772900000000003E-2</v>
      </c>
    </row>
    <row r="55681" spans="1:3" x14ac:dyDescent="0.3">
      <c r="A55681" s="1">
        <f t="shared" si="869"/>
        <v>53.370432624098925</v>
      </c>
      <c r="B55681">
        <v>3.7060700000000002E-2</v>
      </c>
      <c r="C55681">
        <v>7.3113499999999998E-2</v>
      </c>
    </row>
    <row r="55682" spans="1:3" x14ac:dyDescent="0.3">
      <c r="A55682" s="1">
        <f t="shared" si="869"/>
        <v>53.371391162014909</v>
      </c>
      <c r="B55682">
        <v>7.8998299999999994E-2</v>
      </c>
      <c r="C55682">
        <v>7.1435200000000004E-2</v>
      </c>
    </row>
    <row r="55683" spans="1:3" x14ac:dyDescent="0.3">
      <c r="A55683" s="1">
        <f t="shared" si="869"/>
        <v>53.372349699930894</v>
      </c>
      <c r="B55683">
        <v>6.4690899999999996E-2</v>
      </c>
      <c r="C55683">
        <v>6.9733400000000001E-2</v>
      </c>
    </row>
    <row r="55684" spans="1:3" x14ac:dyDescent="0.3">
      <c r="A55684" s="1">
        <f t="shared" ref="A55684:A55747" si="870">A55683+$L$2</f>
        <v>53.373308237846878</v>
      </c>
      <c r="B55684">
        <v>1.79612E-2</v>
      </c>
      <c r="C55684">
        <v>6.7519800000000005E-2</v>
      </c>
    </row>
    <row r="55685" spans="1:3" x14ac:dyDescent="0.3">
      <c r="A55685" s="1">
        <f t="shared" si="870"/>
        <v>53.374266775762862</v>
      </c>
      <c r="B55685">
        <v>-2.3516600000000002E-3</v>
      </c>
      <c r="C55685">
        <v>6.5127400000000002E-2</v>
      </c>
    </row>
    <row r="55686" spans="1:3" x14ac:dyDescent="0.3">
      <c r="A55686" s="1">
        <f t="shared" si="870"/>
        <v>53.375225313678847</v>
      </c>
      <c r="B55686">
        <v>3.1603199999999998E-2</v>
      </c>
      <c r="C55686">
        <v>6.3773800000000005E-2</v>
      </c>
    </row>
    <row r="55687" spans="1:3" x14ac:dyDescent="0.3">
      <c r="A55687" s="1">
        <f t="shared" si="870"/>
        <v>53.376183851594831</v>
      </c>
      <c r="B55687">
        <v>7.6018299999999997E-2</v>
      </c>
      <c r="C55687">
        <v>6.3920400000000002E-2</v>
      </c>
    </row>
    <row r="55688" spans="1:3" x14ac:dyDescent="0.3">
      <c r="A55688" s="1">
        <f t="shared" si="870"/>
        <v>53.377142389510816</v>
      </c>
      <c r="B55688">
        <v>7.1829900000000002E-2</v>
      </c>
      <c r="C55688">
        <v>6.4560800000000002E-2</v>
      </c>
    </row>
    <row r="55689" spans="1:3" x14ac:dyDescent="0.3">
      <c r="A55689" s="1">
        <f t="shared" si="870"/>
        <v>53.3781009274268</v>
      </c>
      <c r="B55689">
        <v>4.2901500000000002E-2</v>
      </c>
      <c r="C55689">
        <v>6.4761399999999997E-2</v>
      </c>
    </row>
    <row r="55690" spans="1:3" x14ac:dyDescent="0.3">
      <c r="A55690" s="1">
        <f t="shared" si="870"/>
        <v>53.379059465342785</v>
      </c>
      <c r="B55690">
        <v>1.2523599999999999E-2</v>
      </c>
      <c r="C55690">
        <v>6.4327200000000001E-2</v>
      </c>
    </row>
    <row r="55691" spans="1:3" x14ac:dyDescent="0.3">
      <c r="A55691" s="1">
        <f t="shared" si="870"/>
        <v>53.380018003258769</v>
      </c>
      <c r="B55691">
        <v>-1.9988300000000001E-2</v>
      </c>
      <c r="C55691">
        <v>6.4185400000000004E-2</v>
      </c>
    </row>
    <row r="55692" spans="1:3" x14ac:dyDescent="0.3">
      <c r="A55692" s="1">
        <f t="shared" si="870"/>
        <v>53.380976541174753</v>
      </c>
      <c r="B55692">
        <v>1.7529799999999999E-3</v>
      </c>
      <c r="C55692">
        <v>6.3653699999999994E-2</v>
      </c>
    </row>
    <row r="55693" spans="1:3" x14ac:dyDescent="0.3">
      <c r="A55693" s="1">
        <f t="shared" si="870"/>
        <v>53.381935079090738</v>
      </c>
      <c r="B55693">
        <v>8.5061499999999998E-2</v>
      </c>
      <c r="C55693">
        <v>6.3240000000000005E-2</v>
      </c>
    </row>
    <row r="55694" spans="1:3" x14ac:dyDescent="0.3">
      <c r="A55694" s="1">
        <f t="shared" si="870"/>
        <v>53.382893617006722</v>
      </c>
      <c r="B55694">
        <v>0.134405</v>
      </c>
      <c r="C55694">
        <v>6.3444700000000007E-2</v>
      </c>
    </row>
    <row r="55695" spans="1:3" x14ac:dyDescent="0.3">
      <c r="A55695" s="1">
        <f t="shared" si="870"/>
        <v>53.383852154922707</v>
      </c>
      <c r="B55695">
        <v>0.107473</v>
      </c>
      <c r="C55695">
        <v>6.4027500000000001E-2</v>
      </c>
    </row>
    <row r="55696" spans="1:3" x14ac:dyDescent="0.3">
      <c r="A55696" s="1">
        <f t="shared" si="870"/>
        <v>53.384810692838691</v>
      </c>
      <c r="B55696">
        <v>8.4684700000000002E-2</v>
      </c>
      <c r="C55696">
        <v>6.4827399999999993E-2</v>
      </c>
    </row>
    <row r="55697" spans="1:3" x14ac:dyDescent="0.3">
      <c r="A55697" s="1">
        <f t="shared" si="870"/>
        <v>53.385769230754676</v>
      </c>
      <c r="B55697">
        <v>0.134211</v>
      </c>
      <c r="C55697">
        <v>6.5928500000000001E-2</v>
      </c>
    </row>
    <row r="55698" spans="1:3" x14ac:dyDescent="0.3">
      <c r="A55698" s="1">
        <f t="shared" si="870"/>
        <v>53.38672776867066</v>
      </c>
      <c r="B55698">
        <v>0.208208</v>
      </c>
      <c r="C55698">
        <v>6.7768300000000004E-2</v>
      </c>
    </row>
    <row r="55699" spans="1:3" x14ac:dyDescent="0.3">
      <c r="A55699" s="1">
        <f t="shared" si="870"/>
        <v>53.387686306586644</v>
      </c>
      <c r="B55699">
        <v>0.223605</v>
      </c>
      <c r="C55699">
        <v>6.9776699999999997E-2</v>
      </c>
    </row>
    <row r="55700" spans="1:3" x14ac:dyDescent="0.3">
      <c r="A55700" s="1">
        <f t="shared" si="870"/>
        <v>53.388644844502629</v>
      </c>
      <c r="B55700">
        <v>0.15423300000000001</v>
      </c>
      <c r="C55700">
        <v>7.09785E-2</v>
      </c>
    </row>
    <row r="55701" spans="1:3" x14ac:dyDescent="0.3">
      <c r="A55701" s="1">
        <f t="shared" si="870"/>
        <v>53.389603382418613</v>
      </c>
      <c r="B55701">
        <v>4.8495999999999997E-2</v>
      </c>
      <c r="C55701">
        <v>7.0462300000000005E-2</v>
      </c>
    </row>
    <row r="55702" spans="1:3" x14ac:dyDescent="0.3">
      <c r="A55702" s="1">
        <f t="shared" si="870"/>
        <v>53.390561920334598</v>
      </c>
      <c r="B55702">
        <v>-3.0012799999999998E-3</v>
      </c>
      <c r="C55702">
        <v>6.8313899999999997E-2</v>
      </c>
    </row>
    <row r="55703" spans="1:3" x14ac:dyDescent="0.3">
      <c r="A55703" s="1">
        <f t="shared" si="870"/>
        <v>53.391520458250582</v>
      </c>
      <c r="B55703">
        <v>2.4005499999999999E-2</v>
      </c>
      <c r="C55703">
        <v>6.5777100000000005E-2</v>
      </c>
    </row>
    <row r="55704" spans="1:3" x14ac:dyDescent="0.3">
      <c r="A55704" s="1">
        <f t="shared" si="870"/>
        <v>53.392478996166567</v>
      </c>
      <c r="B55704">
        <v>6.1510099999999998E-2</v>
      </c>
      <c r="C55704">
        <v>6.4413300000000007E-2</v>
      </c>
    </row>
    <row r="55705" spans="1:3" x14ac:dyDescent="0.3">
      <c r="A55705" s="1">
        <f t="shared" si="870"/>
        <v>53.393437534082551</v>
      </c>
      <c r="B55705">
        <v>4.3627100000000002E-2</v>
      </c>
      <c r="C55705">
        <v>6.4324999999999993E-2</v>
      </c>
    </row>
    <row r="55706" spans="1:3" x14ac:dyDescent="0.3">
      <c r="A55706" s="1">
        <f t="shared" si="870"/>
        <v>53.394396071998536</v>
      </c>
      <c r="B55706">
        <v>-3.1854E-2</v>
      </c>
      <c r="C55706">
        <v>6.4202200000000001E-2</v>
      </c>
    </row>
    <row r="55707" spans="1:3" x14ac:dyDescent="0.3">
      <c r="A55707" s="1">
        <f t="shared" si="870"/>
        <v>53.39535460991452</v>
      </c>
      <c r="B55707">
        <v>-7.8663999999999998E-2</v>
      </c>
      <c r="C55707">
        <v>6.4319699999999994E-2</v>
      </c>
    </row>
    <row r="55708" spans="1:3" x14ac:dyDescent="0.3">
      <c r="A55708" s="1">
        <f t="shared" si="870"/>
        <v>53.396313147830504</v>
      </c>
      <c r="B55708">
        <v>-2.648E-2</v>
      </c>
      <c r="C55708">
        <v>6.4300300000000005E-2</v>
      </c>
    </row>
    <row r="55709" spans="1:3" x14ac:dyDescent="0.3">
      <c r="A55709" s="1">
        <f t="shared" si="870"/>
        <v>53.397271685746489</v>
      </c>
      <c r="B55709">
        <v>4.6621900000000001E-2</v>
      </c>
      <c r="C55709">
        <v>6.4547300000000002E-2</v>
      </c>
    </row>
    <row r="55710" spans="1:3" x14ac:dyDescent="0.3">
      <c r="A55710" s="1">
        <f t="shared" si="870"/>
        <v>53.398230223662473</v>
      </c>
      <c r="B55710">
        <v>5.3436900000000002E-2</v>
      </c>
      <c r="C55710">
        <v>6.4799899999999994E-2</v>
      </c>
    </row>
    <row r="55711" spans="1:3" x14ac:dyDescent="0.3">
      <c r="A55711" s="1">
        <f t="shared" si="870"/>
        <v>53.399188761578458</v>
      </c>
      <c r="B55711">
        <v>4.1643100000000002E-2</v>
      </c>
      <c r="C55711">
        <v>6.50168E-2</v>
      </c>
    </row>
    <row r="55712" spans="1:3" x14ac:dyDescent="0.3">
      <c r="A55712" s="1">
        <f t="shared" si="870"/>
        <v>53.400147299494442</v>
      </c>
      <c r="B55712">
        <v>6.3767599999999994E-2</v>
      </c>
      <c r="C55712">
        <v>6.55863E-2</v>
      </c>
    </row>
    <row r="55713" spans="1:3" x14ac:dyDescent="0.3">
      <c r="A55713" s="1">
        <f t="shared" si="870"/>
        <v>53.401105837410427</v>
      </c>
      <c r="B55713">
        <v>8.7788400000000003E-2</v>
      </c>
      <c r="C55713">
        <v>6.61611E-2</v>
      </c>
    </row>
    <row r="55714" spans="1:3" x14ac:dyDescent="0.3">
      <c r="A55714" s="1">
        <f t="shared" si="870"/>
        <v>53.402064375326411</v>
      </c>
      <c r="B55714">
        <v>8.7995000000000004E-2</v>
      </c>
      <c r="C55714">
        <v>6.6894800000000004E-2</v>
      </c>
    </row>
    <row r="55715" spans="1:3" x14ac:dyDescent="0.3">
      <c r="A55715" s="1">
        <f t="shared" si="870"/>
        <v>53.403022913242395</v>
      </c>
      <c r="B55715">
        <v>7.3378799999999994E-2</v>
      </c>
      <c r="C55715">
        <v>6.6760799999999995E-2</v>
      </c>
    </row>
    <row r="55716" spans="1:3" x14ac:dyDescent="0.3">
      <c r="A55716" s="1">
        <f t="shared" si="870"/>
        <v>53.40398145115838</v>
      </c>
      <c r="B55716">
        <v>5.39824E-2</v>
      </c>
      <c r="C55716">
        <v>6.5707600000000005E-2</v>
      </c>
    </row>
    <row r="55717" spans="1:3" x14ac:dyDescent="0.3">
      <c r="A55717" s="1">
        <f t="shared" si="870"/>
        <v>53.404939989074364</v>
      </c>
      <c r="B55717">
        <v>4.34458E-2</v>
      </c>
      <c r="C55717">
        <v>6.50564E-2</v>
      </c>
    </row>
    <row r="55718" spans="1:3" x14ac:dyDescent="0.3">
      <c r="A55718" s="1">
        <f t="shared" si="870"/>
        <v>53.405898526990349</v>
      </c>
      <c r="B55718">
        <v>4.8626099999999998E-2</v>
      </c>
      <c r="C55718">
        <v>6.5325099999999997E-2</v>
      </c>
    </row>
    <row r="55719" spans="1:3" x14ac:dyDescent="0.3">
      <c r="A55719" s="1">
        <f t="shared" si="870"/>
        <v>53.406857064906333</v>
      </c>
      <c r="B55719">
        <v>7.4465400000000001E-2</v>
      </c>
      <c r="C55719">
        <v>6.5218200000000004E-2</v>
      </c>
    </row>
    <row r="55720" spans="1:3" x14ac:dyDescent="0.3">
      <c r="A55720" s="1">
        <f t="shared" si="870"/>
        <v>53.407815602822318</v>
      </c>
      <c r="B55720">
        <v>0.117617</v>
      </c>
      <c r="C55720">
        <v>6.6352300000000003E-2</v>
      </c>
    </row>
    <row r="55721" spans="1:3" x14ac:dyDescent="0.3">
      <c r="A55721" s="1">
        <f t="shared" si="870"/>
        <v>53.408774140738302</v>
      </c>
      <c r="B55721">
        <v>0.148844</v>
      </c>
      <c r="C55721">
        <v>6.6602499999999995E-2</v>
      </c>
    </row>
    <row r="55722" spans="1:3" x14ac:dyDescent="0.3">
      <c r="A55722" s="1">
        <f t="shared" si="870"/>
        <v>53.409732678654287</v>
      </c>
      <c r="B55722">
        <v>0.150864</v>
      </c>
      <c r="C55722">
        <v>6.6218399999999997E-2</v>
      </c>
    </row>
    <row r="55723" spans="1:3" x14ac:dyDescent="0.3">
      <c r="A55723" s="1">
        <f t="shared" si="870"/>
        <v>53.410691216570271</v>
      </c>
      <c r="B55723">
        <v>0.125532</v>
      </c>
      <c r="C55723">
        <v>6.5761100000000003E-2</v>
      </c>
    </row>
    <row r="55724" spans="1:3" x14ac:dyDescent="0.3">
      <c r="A55724" s="1">
        <f t="shared" si="870"/>
        <v>53.411649754486255</v>
      </c>
      <c r="B55724">
        <v>8.3560099999999998E-2</v>
      </c>
      <c r="C55724">
        <v>6.5541699999999994E-2</v>
      </c>
    </row>
    <row r="55725" spans="1:3" x14ac:dyDescent="0.3">
      <c r="A55725" s="1">
        <f t="shared" si="870"/>
        <v>53.41260829240224</v>
      </c>
      <c r="B55725">
        <v>4.7935499999999999E-2</v>
      </c>
      <c r="C55725">
        <v>6.5339999999999995E-2</v>
      </c>
    </row>
    <row r="55726" spans="1:3" x14ac:dyDescent="0.3">
      <c r="A55726" s="1">
        <f t="shared" si="870"/>
        <v>53.413566830318224</v>
      </c>
      <c r="B55726">
        <v>1.9174199999999999E-2</v>
      </c>
      <c r="C55726">
        <v>6.4707299999999995E-2</v>
      </c>
    </row>
    <row r="55727" spans="1:3" x14ac:dyDescent="0.3">
      <c r="A55727" s="1">
        <f t="shared" si="870"/>
        <v>53.414525368234209</v>
      </c>
      <c r="B55727">
        <v>-2.0033199999999998E-3</v>
      </c>
      <c r="C55727">
        <v>6.3575199999999998E-2</v>
      </c>
    </row>
    <row r="55728" spans="1:3" x14ac:dyDescent="0.3">
      <c r="A55728" s="1">
        <f t="shared" si="870"/>
        <v>53.415483906150193</v>
      </c>
      <c r="B55728">
        <v>-4.33081E-3</v>
      </c>
      <c r="C55728">
        <v>6.2198099999999999E-2</v>
      </c>
    </row>
    <row r="55729" spans="1:3" x14ac:dyDescent="0.3">
      <c r="A55729" s="1">
        <f t="shared" si="870"/>
        <v>53.416442444066178</v>
      </c>
      <c r="B55729">
        <v>-2.1116300000000001E-2</v>
      </c>
      <c r="C55729">
        <v>6.1122099999999999E-2</v>
      </c>
    </row>
    <row r="55730" spans="1:3" x14ac:dyDescent="0.3">
      <c r="A55730" s="1">
        <f t="shared" si="870"/>
        <v>53.417400981982162</v>
      </c>
      <c r="B55730">
        <v>-5.75361E-2</v>
      </c>
      <c r="C55730">
        <v>6.08625E-2</v>
      </c>
    </row>
    <row r="55731" spans="1:3" x14ac:dyDescent="0.3">
      <c r="A55731" s="1">
        <f t="shared" si="870"/>
        <v>53.418359519898146</v>
      </c>
      <c r="B55731">
        <v>-5.2336199999999999E-2</v>
      </c>
      <c r="C55731">
        <v>6.0767099999999998E-2</v>
      </c>
    </row>
    <row r="55732" spans="1:3" x14ac:dyDescent="0.3">
      <c r="A55732" s="1">
        <f t="shared" si="870"/>
        <v>53.419318057814131</v>
      </c>
      <c r="B55732">
        <v>-5.4410500000000002E-3</v>
      </c>
      <c r="C55732">
        <v>6.0188800000000001E-2</v>
      </c>
    </row>
    <row r="55733" spans="1:3" x14ac:dyDescent="0.3">
      <c r="A55733" s="1">
        <f t="shared" si="870"/>
        <v>53.420276595730115</v>
      </c>
      <c r="B55733">
        <v>1.7273899999999998E-2</v>
      </c>
      <c r="C55733">
        <v>5.98039E-2</v>
      </c>
    </row>
    <row r="55734" spans="1:3" x14ac:dyDescent="0.3">
      <c r="A55734" s="1">
        <f t="shared" si="870"/>
        <v>53.4212351336461</v>
      </c>
      <c r="B55734">
        <v>1.51629E-3</v>
      </c>
      <c r="C55734">
        <v>5.9382699999999997E-2</v>
      </c>
    </row>
    <row r="55735" spans="1:3" x14ac:dyDescent="0.3">
      <c r="A55735" s="1">
        <f t="shared" si="870"/>
        <v>53.422193671562084</v>
      </c>
      <c r="B55735">
        <v>-1.16904E-2</v>
      </c>
      <c r="C55735">
        <v>5.9128800000000002E-2</v>
      </c>
    </row>
    <row r="55736" spans="1:3" x14ac:dyDescent="0.3">
      <c r="A55736" s="1">
        <f t="shared" si="870"/>
        <v>53.423152209478069</v>
      </c>
      <c r="B55736">
        <v>-5.2680399999999999E-3</v>
      </c>
      <c r="C55736">
        <v>5.8787300000000001E-2</v>
      </c>
    </row>
    <row r="55737" spans="1:3" x14ac:dyDescent="0.3">
      <c r="A55737" s="1">
        <f t="shared" si="870"/>
        <v>53.424110747394053</v>
      </c>
      <c r="B55737">
        <v>-5.5304899999999999E-3</v>
      </c>
      <c r="C55737">
        <v>5.8324300000000003E-2</v>
      </c>
    </row>
    <row r="55738" spans="1:3" x14ac:dyDescent="0.3">
      <c r="A55738" s="1">
        <f t="shared" si="870"/>
        <v>53.425069285310038</v>
      </c>
      <c r="B55738">
        <v>-2.8181899999999999E-2</v>
      </c>
      <c r="C55738">
        <v>5.8145200000000001E-2</v>
      </c>
    </row>
    <row r="55739" spans="1:3" x14ac:dyDescent="0.3">
      <c r="A55739" s="1">
        <f t="shared" si="870"/>
        <v>53.426027823226022</v>
      </c>
      <c r="B55739">
        <v>-5.0104299999999997E-2</v>
      </c>
      <c r="C55739">
        <v>5.84818E-2</v>
      </c>
    </row>
    <row r="55740" spans="1:3" x14ac:dyDescent="0.3">
      <c r="A55740" s="1">
        <f t="shared" si="870"/>
        <v>53.426986361142006</v>
      </c>
      <c r="B55740">
        <v>-4.8561399999999998E-2</v>
      </c>
      <c r="C55740">
        <v>5.8788899999999998E-2</v>
      </c>
    </row>
    <row r="55741" spans="1:3" x14ac:dyDescent="0.3">
      <c r="A55741" s="1">
        <f t="shared" si="870"/>
        <v>53.427944899057991</v>
      </c>
      <c r="B55741">
        <v>-1.7686799999999999E-2</v>
      </c>
      <c r="C55741">
        <v>5.8459200000000003E-2</v>
      </c>
    </row>
    <row r="55742" spans="1:3" x14ac:dyDescent="0.3">
      <c r="A55742" s="1">
        <f t="shared" si="870"/>
        <v>53.428903436973975</v>
      </c>
      <c r="B55742">
        <v>2.0759199999999998E-2</v>
      </c>
      <c r="C55742">
        <v>5.8212399999999997E-2</v>
      </c>
    </row>
    <row r="55743" spans="1:3" x14ac:dyDescent="0.3">
      <c r="A55743" s="1">
        <f t="shared" si="870"/>
        <v>53.42986197488996</v>
      </c>
      <c r="B55743">
        <v>2.0664999999999999E-2</v>
      </c>
      <c r="C55743">
        <v>5.83271E-2</v>
      </c>
    </row>
    <row r="55744" spans="1:3" x14ac:dyDescent="0.3">
      <c r="A55744" s="1">
        <f t="shared" si="870"/>
        <v>53.430820512805944</v>
      </c>
      <c r="B55744">
        <v>-1.60293E-3</v>
      </c>
      <c r="C55744">
        <v>5.8266499999999999E-2</v>
      </c>
    </row>
    <row r="55745" spans="1:3" x14ac:dyDescent="0.3">
      <c r="A55745" s="1">
        <f t="shared" si="870"/>
        <v>53.431779050721929</v>
      </c>
      <c r="B55745">
        <v>-1.14184E-4</v>
      </c>
      <c r="C55745">
        <v>5.7849100000000001E-2</v>
      </c>
    </row>
    <row r="55746" spans="1:3" x14ac:dyDescent="0.3">
      <c r="A55746" s="1">
        <f t="shared" si="870"/>
        <v>53.432737588637913</v>
      </c>
      <c r="B55746">
        <v>-1.8740600000000001E-3</v>
      </c>
      <c r="C55746">
        <v>5.7185300000000001E-2</v>
      </c>
    </row>
    <row r="55747" spans="1:3" x14ac:dyDescent="0.3">
      <c r="A55747" s="1">
        <f t="shared" si="870"/>
        <v>53.433696126553897</v>
      </c>
      <c r="B55747">
        <v>-2.9327099999999998E-2</v>
      </c>
      <c r="C55747">
        <v>5.6714599999999997E-2</v>
      </c>
    </row>
    <row r="55748" spans="1:3" x14ac:dyDescent="0.3">
      <c r="A55748" s="1">
        <f t="shared" ref="A55748:A55811" si="871">A55747+$L$2</f>
        <v>53.434654664469882</v>
      </c>
      <c r="B55748">
        <v>-4.5152400000000002E-2</v>
      </c>
      <c r="C55748">
        <v>5.6287400000000001E-2</v>
      </c>
    </row>
    <row r="55749" spans="1:3" x14ac:dyDescent="0.3">
      <c r="A55749" s="1">
        <f t="shared" si="871"/>
        <v>53.435613202385866</v>
      </c>
      <c r="B55749">
        <v>-2.71325E-2</v>
      </c>
      <c r="C55749">
        <v>5.5677499999999998E-2</v>
      </c>
    </row>
    <row r="55750" spans="1:3" x14ac:dyDescent="0.3">
      <c r="A55750" s="1">
        <f t="shared" si="871"/>
        <v>53.436571740301851</v>
      </c>
      <c r="B55750">
        <v>4.3186300000000004E-3</v>
      </c>
      <c r="C55750">
        <v>5.5262800000000001E-2</v>
      </c>
    </row>
    <row r="55751" spans="1:3" x14ac:dyDescent="0.3">
      <c r="A55751" s="1">
        <f t="shared" si="871"/>
        <v>53.437530278217835</v>
      </c>
      <c r="B55751">
        <v>2.2949500000000001E-2</v>
      </c>
      <c r="C55751">
        <v>5.5466399999999999E-2</v>
      </c>
    </row>
    <row r="55752" spans="1:3" x14ac:dyDescent="0.3">
      <c r="A55752" s="1">
        <f t="shared" si="871"/>
        <v>53.43848881613382</v>
      </c>
      <c r="B55752">
        <v>2.5153700000000001E-2</v>
      </c>
      <c r="C55752">
        <v>5.5484699999999998E-2</v>
      </c>
    </row>
    <row r="55753" spans="1:3" x14ac:dyDescent="0.3">
      <c r="A55753" s="1">
        <f t="shared" si="871"/>
        <v>53.439447354049804</v>
      </c>
      <c r="B55753">
        <v>2.6498500000000001E-2</v>
      </c>
      <c r="C55753">
        <v>5.5256300000000001E-2</v>
      </c>
    </row>
    <row r="55754" spans="1:3" x14ac:dyDescent="0.3">
      <c r="A55754" s="1">
        <f t="shared" si="871"/>
        <v>53.440405891965788</v>
      </c>
      <c r="B55754">
        <v>3.4255099999999997E-2</v>
      </c>
      <c r="C55754">
        <v>5.4808599999999999E-2</v>
      </c>
    </row>
    <row r="55755" spans="1:3" x14ac:dyDescent="0.3">
      <c r="A55755" s="1">
        <f t="shared" si="871"/>
        <v>53.441364429881773</v>
      </c>
      <c r="B55755">
        <v>3.1391500000000003E-2</v>
      </c>
      <c r="C55755">
        <v>5.4367199999999997E-2</v>
      </c>
    </row>
    <row r="55756" spans="1:3" x14ac:dyDescent="0.3">
      <c r="A55756" s="1">
        <f t="shared" si="871"/>
        <v>53.442322967797757</v>
      </c>
      <c r="B55756">
        <v>7.7733699999999999E-3</v>
      </c>
      <c r="C55756">
        <v>5.3780300000000003E-2</v>
      </c>
    </row>
    <row r="55757" spans="1:3" x14ac:dyDescent="0.3">
      <c r="A55757" s="1">
        <f t="shared" si="871"/>
        <v>53.443281505713742</v>
      </c>
      <c r="B55757">
        <v>-4.7235999999999997E-3</v>
      </c>
      <c r="C55757">
        <v>5.31523E-2</v>
      </c>
    </row>
    <row r="55758" spans="1:3" x14ac:dyDescent="0.3">
      <c r="A55758" s="1">
        <f t="shared" si="871"/>
        <v>53.444240043629726</v>
      </c>
      <c r="B55758">
        <v>2.51656E-2</v>
      </c>
      <c r="C55758">
        <v>5.3137900000000002E-2</v>
      </c>
    </row>
    <row r="55759" spans="1:3" x14ac:dyDescent="0.3">
      <c r="A55759" s="1">
        <f t="shared" si="871"/>
        <v>53.445198581545711</v>
      </c>
      <c r="B55759">
        <v>5.73819E-2</v>
      </c>
      <c r="C55759">
        <v>5.3535300000000001E-2</v>
      </c>
    </row>
    <row r="55760" spans="1:3" x14ac:dyDescent="0.3">
      <c r="A55760" s="1">
        <f t="shared" si="871"/>
        <v>53.446157119461695</v>
      </c>
      <c r="B55760">
        <v>3.8520800000000001E-2</v>
      </c>
      <c r="C55760">
        <v>5.3777199999999997E-2</v>
      </c>
    </row>
    <row r="55761" spans="1:3" x14ac:dyDescent="0.3">
      <c r="A55761" s="1">
        <f t="shared" si="871"/>
        <v>53.44711565737768</v>
      </c>
      <c r="B55761">
        <v>2.2334799999999999E-3</v>
      </c>
      <c r="C55761">
        <v>5.3303499999999997E-2</v>
      </c>
    </row>
    <row r="55762" spans="1:3" x14ac:dyDescent="0.3">
      <c r="A55762" s="1">
        <f t="shared" si="871"/>
        <v>53.448074195293664</v>
      </c>
      <c r="B55762">
        <v>3.6711600000000001E-4</v>
      </c>
      <c r="C55762">
        <v>5.2991900000000002E-2</v>
      </c>
    </row>
    <row r="55763" spans="1:3" x14ac:dyDescent="0.3">
      <c r="A55763" s="1">
        <f t="shared" si="871"/>
        <v>53.449032733209648</v>
      </c>
      <c r="B55763">
        <v>1.5523E-2</v>
      </c>
      <c r="C55763">
        <v>5.2770600000000001E-2</v>
      </c>
    </row>
    <row r="55764" spans="1:3" x14ac:dyDescent="0.3">
      <c r="A55764" s="1">
        <f t="shared" si="871"/>
        <v>53.449991271125633</v>
      </c>
      <c r="B55764">
        <v>2.0827499999999999E-2</v>
      </c>
      <c r="C55764">
        <v>5.2171200000000001E-2</v>
      </c>
    </row>
    <row r="55765" spans="1:3" x14ac:dyDescent="0.3">
      <c r="A55765" s="1">
        <f t="shared" si="871"/>
        <v>53.450949809041617</v>
      </c>
      <c r="B55765">
        <v>2.93975E-2</v>
      </c>
      <c r="C55765">
        <v>5.1399500000000001E-2</v>
      </c>
    </row>
    <row r="55766" spans="1:3" x14ac:dyDescent="0.3">
      <c r="A55766" s="1">
        <f t="shared" si="871"/>
        <v>53.451908346957602</v>
      </c>
      <c r="B55766">
        <v>4.37981E-2</v>
      </c>
      <c r="C55766">
        <v>5.0751600000000001E-2</v>
      </c>
    </row>
    <row r="55767" spans="1:3" x14ac:dyDescent="0.3">
      <c r="A55767" s="1">
        <f t="shared" si="871"/>
        <v>53.452866884873586</v>
      </c>
      <c r="B55767">
        <v>3.4692899999999999E-2</v>
      </c>
      <c r="C55767">
        <v>5.0140900000000002E-2</v>
      </c>
    </row>
    <row r="55768" spans="1:3" x14ac:dyDescent="0.3">
      <c r="A55768" s="1">
        <f t="shared" si="871"/>
        <v>53.453825422789571</v>
      </c>
      <c r="B55768">
        <v>6.6852400000000003E-3</v>
      </c>
      <c r="C55768">
        <v>4.9581600000000003E-2</v>
      </c>
    </row>
    <row r="55769" spans="1:3" x14ac:dyDescent="0.3">
      <c r="A55769" s="1">
        <f t="shared" si="871"/>
        <v>53.454783960705555</v>
      </c>
      <c r="B55769">
        <v>1.8729700000000001E-3</v>
      </c>
      <c r="C55769">
        <v>4.9384999999999998E-2</v>
      </c>
    </row>
    <row r="55770" spans="1:3" x14ac:dyDescent="0.3">
      <c r="A55770" s="1">
        <f t="shared" si="871"/>
        <v>53.455742498621539</v>
      </c>
      <c r="B55770">
        <v>1.6459100000000001E-2</v>
      </c>
      <c r="C55770">
        <v>4.9080400000000003E-2</v>
      </c>
    </row>
    <row r="55771" spans="1:3" x14ac:dyDescent="0.3">
      <c r="A55771" s="1">
        <f t="shared" si="871"/>
        <v>53.456701036537524</v>
      </c>
      <c r="B55771">
        <v>1.60544E-2</v>
      </c>
      <c r="C55771">
        <v>4.77273E-2</v>
      </c>
    </row>
    <row r="55772" spans="1:3" x14ac:dyDescent="0.3">
      <c r="A55772" s="1">
        <f t="shared" si="871"/>
        <v>53.457659574453508</v>
      </c>
      <c r="B55772">
        <v>4.2168199999999996E-3</v>
      </c>
      <c r="C55772">
        <v>4.5888999999999999E-2</v>
      </c>
    </row>
    <row r="55773" spans="1:3" x14ac:dyDescent="0.3">
      <c r="A55773" s="1">
        <f t="shared" si="871"/>
        <v>53.458618112369493</v>
      </c>
      <c r="B55773">
        <v>-7.5338599999999999E-3</v>
      </c>
      <c r="C55773">
        <v>4.5155800000000003E-2</v>
      </c>
    </row>
    <row r="55774" spans="1:3" x14ac:dyDescent="0.3">
      <c r="A55774" s="1">
        <f t="shared" si="871"/>
        <v>53.459576650285477</v>
      </c>
      <c r="B55774">
        <v>-1.1892E-2</v>
      </c>
      <c r="C55774">
        <v>4.4673600000000001E-2</v>
      </c>
    </row>
    <row r="55775" spans="1:3" x14ac:dyDescent="0.3">
      <c r="A55775" s="1">
        <f t="shared" si="871"/>
        <v>53.460535188201462</v>
      </c>
      <c r="B55775">
        <v>9.7718500000000003E-3</v>
      </c>
      <c r="C55775">
        <v>4.3695900000000003E-2</v>
      </c>
    </row>
    <row r="55776" spans="1:3" x14ac:dyDescent="0.3">
      <c r="A55776" s="1">
        <f t="shared" si="871"/>
        <v>53.461493726117446</v>
      </c>
      <c r="B55776">
        <v>3.7347199999999997E-2</v>
      </c>
      <c r="C55776">
        <v>4.3610700000000002E-2</v>
      </c>
    </row>
    <row r="55777" spans="1:3" x14ac:dyDescent="0.3">
      <c r="A55777" s="1">
        <f t="shared" si="871"/>
        <v>53.462452264033431</v>
      </c>
      <c r="B55777">
        <v>3.96648E-2</v>
      </c>
      <c r="C55777">
        <v>4.3788899999999999E-2</v>
      </c>
    </row>
    <row r="55778" spans="1:3" x14ac:dyDescent="0.3">
      <c r="A55778" s="1">
        <f t="shared" si="871"/>
        <v>53.463410801949415</v>
      </c>
      <c r="B55778">
        <v>3.12727E-2</v>
      </c>
      <c r="C55778">
        <v>4.3828699999999998E-2</v>
      </c>
    </row>
    <row r="55779" spans="1:3" x14ac:dyDescent="0.3">
      <c r="A55779" s="1">
        <f t="shared" si="871"/>
        <v>53.464369339865399</v>
      </c>
      <c r="B55779">
        <v>1.99417E-2</v>
      </c>
      <c r="C55779">
        <v>4.3856600000000003E-2</v>
      </c>
    </row>
    <row r="55780" spans="1:3" x14ac:dyDescent="0.3">
      <c r="A55780" s="1">
        <f t="shared" si="871"/>
        <v>53.465327877781384</v>
      </c>
      <c r="B55780">
        <v>6.4733500000000001E-3</v>
      </c>
      <c r="C55780">
        <v>4.38524E-2</v>
      </c>
    </row>
    <row r="55781" spans="1:3" x14ac:dyDescent="0.3">
      <c r="A55781" s="1">
        <f t="shared" si="871"/>
        <v>53.466286415697368</v>
      </c>
      <c r="B55781">
        <v>1.6102700000000001E-2</v>
      </c>
      <c r="C55781">
        <v>4.3642800000000002E-2</v>
      </c>
    </row>
    <row r="55782" spans="1:3" x14ac:dyDescent="0.3">
      <c r="A55782" s="1">
        <f t="shared" si="871"/>
        <v>53.467244953613353</v>
      </c>
      <c r="B55782">
        <v>3.7474899999999998E-2</v>
      </c>
      <c r="C55782">
        <v>4.3227599999999998E-2</v>
      </c>
    </row>
    <row r="55783" spans="1:3" x14ac:dyDescent="0.3">
      <c r="A55783" s="1">
        <f t="shared" si="871"/>
        <v>53.468203491529337</v>
      </c>
      <c r="B55783">
        <v>3.2498600000000002E-2</v>
      </c>
      <c r="C55783">
        <v>4.2905699999999998E-2</v>
      </c>
    </row>
    <row r="55784" spans="1:3" x14ac:dyDescent="0.3">
      <c r="A55784" s="1">
        <f t="shared" si="871"/>
        <v>53.469162029445322</v>
      </c>
      <c r="B55784">
        <v>1.31348E-2</v>
      </c>
      <c r="C55784">
        <v>4.2857399999999997E-2</v>
      </c>
    </row>
    <row r="55785" spans="1:3" x14ac:dyDescent="0.3">
      <c r="A55785" s="1">
        <f t="shared" si="871"/>
        <v>53.470120567361306</v>
      </c>
      <c r="B55785">
        <v>9.8470399999999996E-3</v>
      </c>
      <c r="C55785">
        <v>4.2932400000000003E-2</v>
      </c>
    </row>
    <row r="55786" spans="1:3" x14ac:dyDescent="0.3">
      <c r="A55786" s="1">
        <f t="shared" si="871"/>
        <v>53.47107910527729</v>
      </c>
      <c r="B55786">
        <v>2.1396800000000001E-2</v>
      </c>
      <c r="C55786">
        <v>4.2830300000000002E-2</v>
      </c>
    </row>
    <row r="55787" spans="1:3" x14ac:dyDescent="0.3">
      <c r="A55787" s="1">
        <f t="shared" si="871"/>
        <v>53.472037643193275</v>
      </c>
      <c r="B55787">
        <v>3.2438500000000002E-2</v>
      </c>
      <c r="C55787">
        <v>4.2394500000000002E-2</v>
      </c>
    </row>
    <row r="55788" spans="1:3" x14ac:dyDescent="0.3">
      <c r="A55788" s="1">
        <f t="shared" si="871"/>
        <v>53.472996181109259</v>
      </c>
      <c r="B55788">
        <v>3.0627399999999999E-2</v>
      </c>
      <c r="C55788">
        <v>4.1982499999999999E-2</v>
      </c>
    </row>
    <row r="55789" spans="1:3" x14ac:dyDescent="0.3">
      <c r="A55789" s="1">
        <f t="shared" si="871"/>
        <v>53.473954719025244</v>
      </c>
      <c r="B55789">
        <v>1.4760499999999999E-2</v>
      </c>
      <c r="C55789">
        <v>4.1701099999999998E-2</v>
      </c>
    </row>
    <row r="55790" spans="1:3" x14ac:dyDescent="0.3">
      <c r="A55790" s="1">
        <f t="shared" si="871"/>
        <v>53.474913256941228</v>
      </c>
      <c r="B55790">
        <v>2.12852E-4</v>
      </c>
      <c r="C55790">
        <v>4.1577999999999997E-2</v>
      </c>
    </row>
    <row r="55791" spans="1:3" x14ac:dyDescent="0.3">
      <c r="A55791" s="1">
        <f t="shared" si="871"/>
        <v>53.475871794857213</v>
      </c>
      <c r="B55791">
        <v>6.2209400000000003E-3</v>
      </c>
      <c r="C55791">
        <v>4.1440299999999999E-2</v>
      </c>
    </row>
    <row r="55792" spans="1:3" x14ac:dyDescent="0.3">
      <c r="A55792" s="1">
        <f t="shared" si="871"/>
        <v>53.476830332773197</v>
      </c>
      <c r="B55792">
        <v>1.72783E-2</v>
      </c>
      <c r="C55792">
        <v>4.1595500000000001E-2</v>
      </c>
    </row>
    <row r="55793" spans="1:3" x14ac:dyDescent="0.3">
      <c r="A55793" s="1">
        <f t="shared" si="871"/>
        <v>53.477788870689182</v>
      </c>
      <c r="B55793">
        <v>-3.2767899999999999E-3</v>
      </c>
      <c r="C55793">
        <v>4.07777E-2</v>
      </c>
    </row>
    <row r="55794" spans="1:3" x14ac:dyDescent="0.3">
      <c r="A55794" s="1">
        <f t="shared" si="871"/>
        <v>53.478747408605166</v>
      </c>
      <c r="B55794">
        <v>-2.5928400000000001E-2</v>
      </c>
      <c r="C55794">
        <v>3.9692900000000003E-2</v>
      </c>
    </row>
    <row r="55795" spans="1:3" x14ac:dyDescent="0.3">
      <c r="A55795" s="1">
        <f t="shared" si="871"/>
        <v>53.47970594652115</v>
      </c>
      <c r="B55795">
        <v>-7.2504800000000001E-3</v>
      </c>
      <c r="C55795">
        <v>3.8690700000000001E-2</v>
      </c>
    </row>
    <row r="55796" spans="1:3" x14ac:dyDescent="0.3">
      <c r="A55796" s="1">
        <f t="shared" si="871"/>
        <v>53.480664484437135</v>
      </c>
      <c r="B55796">
        <v>1.0632600000000001E-2</v>
      </c>
      <c r="C55796">
        <v>3.7950200000000003E-2</v>
      </c>
    </row>
    <row r="55797" spans="1:3" x14ac:dyDescent="0.3">
      <c r="A55797" s="1">
        <f t="shared" si="871"/>
        <v>53.481623022353119</v>
      </c>
      <c r="B55797" s="2">
        <v>3.5246400000000002E-5</v>
      </c>
      <c r="C55797">
        <v>3.6608399999999999E-2</v>
      </c>
    </row>
    <row r="55798" spans="1:3" x14ac:dyDescent="0.3">
      <c r="A55798" s="1">
        <f t="shared" si="871"/>
        <v>53.482581560269104</v>
      </c>
      <c r="B55798">
        <v>-2.9723900000000001E-3</v>
      </c>
      <c r="C55798">
        <v>3.4556099999999999E-2</v>
      </c>
    </row>
    <row r="55799" spans="1:3" x14ac:dyDescent="0.3">
      <c r="A55799" s="1">
        <f t="shared" si="871"/>
        <v>53.483540098185088</v>
      </c>
      <c r="B55799">
        <v>8.7594600000000002E-3</v>
      </c>
      <c r="C55799">
        <v>3.2407600000000002E-2</v>
      </c>
    </row>
    <row r="55800" spans="1:3" x14ac:dyDescent="0.3">
      <c r="A55800" s="1">
        <f t="shared" si="871"/>
        <v>53.484498636101073</v>
      </c>
      <c r="B55800">
        <v>1.21899E-2</v>
      </c>
      <c r="C55800">
        <v>3.0987199999999999E-2</v>
      </c>
    </row>
    <row r="55801" spans="1:3" x14ac:dyDescent="0.3">
      <c r="A55801" s="1">
        <f t="shared" si="871"/>
        <v>53.485457174017057</v>
      </c>
      <c r="B55801">
        <v>5.4201700000000002E-3</v>
      </c>
      <c r="C55801">
        <v>3.0556400000000001E-2</v>
      </c>
    </row>
    <row r="55802" spans="1:3" x14ac:dyDescent="0.3">
      <c r="A55802" s="1">
        <f t="shared" si="871"/>
        <v>53.486415711933041</v>
      </c>
      <c r="B55802">
        <v>-8.8223800000000003E-4</v>
      </c>
      <c r="C55802">
        <v>3.0535199999999998E-2</v>
      </c>
    </row>
    <row r="55803" spans="1:3" x14ac:dyDescent="0.3">
      <c r="A55803" s="1">
        <f t="shared" si="871"/>
        <v>53.487374249849026</v>
      </c>
      <c r="B55803">
        <v>-1.43444E-2</v>
      </c>
      <c r="C55803">
        <v>3.04386E-2</v>
      </c>
    </row>
    <row r="55804" spans="1:3" x14ac:dyDescent="0.3">
      <c r="A55804" s="1">
        <f t="shared" si="871"/>
        <v>53.48833278776501</v>
      </c>
      <c r="B55804">
        <v>-3.0176600000000001E-2</v>
      </c>
      <c r="C55804">
        <v>3.0125300000000001E-2</v>
      </c>
    </row>
    <row r="55805" spans="1:3" x14ac:dyDescent="0.3">
      <c r="A55805" s="1">
        <f t="shared" si="871"/>
        <v>53.489291325680995</v>
      </c>
      <c r="B55805">
        <v>-2.0468400000000001E-2</v>
      </c>
      <c r="C55805">
        <v>2.9893699999999999E-2</v>
      </c>
    </row>
    <row r="55806" spans="1:3" x14ac:dyDescent="0.3">
      <c r="A55806" s="1">
        <f t="shared" si="871"/>
        <v>53.490249863596979</v>
      </c>
      <c r="B55806">
        <v>-1.49887E-3</v>
      </c>
      <c r="C55806">
        <v>2.9590100000000001E-2</v>
      </c>
    </row>
    <row r="55807" spans="1:3" x14ac:dyDescent="0.3">
      <c r="A55807" s="1">
        <f t="shared" si="871"/>
        <v>53.491208401512964</v>
      </c>
      <c r="B55807">
        <v>-3.5497699999999998E-3</v>
      </c>
      <c r="C55807">
        <v>2.8839E-2</v>
      </c>
    </row>
    <row r="55808" spans="1:3" x14ac:dyDescent="0.3">
      <c r="A55808" s="1">
        <f t="shared" si="871"/>
        <v>53.492166939428948</v>
      </c>
      <c r="B55808">
        <v>-1.3263199999999999E-2</v>
      </c>
      <c r="C55808">
        <v>2.8706800000000001E-2</v>
      </c>
    </row>
    <row r="55809" spans="1:3" x14ac:dyDescent="0.3">
      <c r="A55809" s="1">
        <f t="shared" si="871"/>
        <v>53.493125477344933</v>
      </c>
      <c r="B55809">
        <v>-2.58274E-2</v>
      </c>
      <c r="C55809">
        <v>2.8498900000000001E-2</v>
      </c>
    </row>
    <row r="55810" spans="1:3" x14ac:dyDescent="0.3">
      <c r="A55810" s="1">
        <f t="shared" si="871"/>
        <v>53.494084015260917</v>
      </c>
      <c r="B55810">
        <v>-5.5059299999999999E-2</v>
      </c>
      <c r="C55810">
        <v>2.8515100000000002E-2</v>
      </c>
    </row>
    <row r="55811" spans="1:3" x14ac:dyDescent="0.3">
      <c r="A55811" s="1">
        <f t="shared" si="871"/>
        <v>53.495042553176901</v>
      </c>
      <c r="B55811">
        <v>-8.7114899999999995E-2</v>
      </c>
      <c r="C55811">
        <v>2.89698E-2</v>
      </c>
    </row>
    <row r="55812" spans="1:3" x14ac:dyDescent="0.3">
      <c r="A55812" s="1">
        <f t="shared" ref="A55812:A55875" si="872">A55811+$L$2</f>
        <v>53.496001091092886</v>
      </c>
      <c r="B55812">
        <v>-8.6101300000000006E-2</v>
      </c>
      <c r="C55812">
        <v>2.9193199999999999E-2</v>
      </c>
    </row>
    <row r="55813" spans="1:3" x14ac:dyDescent="0.3">
      <c r="A55813" s="1">
        <f t="shared" si="872"/>
        <v>53.49695962900887</v>
      </c>
      <c r="B55813">
        <v>-3.5721500000000003E-2</v>
      </c>
      <c r="C55813">
        <v>2.86725E-2</v>
      </c>
    </row>
    <row r="55814" spans="1:3" x14ac:dyDescent="0.3">
      <c r="A55814" s="1">
        <f t="shared" si="872"/>
        <v>53.497918166924855</v>
      </c>
      <c r="B55814">
        <v>3.1451399999999997E-2</v>
      </c>
      <c r="C55814">
        <v>2.8107099999999999E-2</v>
      </c>
    </row>
    <row r="55815" spans="1:3" x14ac:dyDescent="0.3">
      <c r="A55815" s="1">
        <f t="shared" si="872"/>
        <v>53.498876704840839</v>
      </c>
      <c r="B55815">
        <v>6.6334000000000004E-2</v>
      </c>
      <c r="C55815">
        <v>2.8036599999999998E-2</v>
      </c>
    </row>
    <row r="55816" spans="1:3" x14ac:dyDescent="0.3">
      <c r="A55816" s="1">
        <f t="shared" si="872"/>
        <v>53.499835242756824</v>
      </c>
      <c r="B55816">
        <v>5.0786600000000001E-2</v>
      </c>
      <c r="C55816">
        <v>2.80047E-2</v>
      </c>
    </row>
    <row r="55817" spans="1:3" x14ac:dyDescent="0.3">
      <c r="A55817" s="1">
        <f t="shared" si="872"/>
        <v>53.500793780672808</v>
      </c>
      <c r="B55817">
        <v>-1.5198E-3</v>
      </c>
      <c r="C55817">
        <v>2.75854E-2</v>
      </c>
    </row>
    <row r="55818" spans="1:3" x14ac:dyDescent="0.3">
      <c r="A55818" s="1">
        <f t="shared" si="872"/>
        <v>53.501752318588792</v>
      </c>
      <c r="B55818">
        <v>-4.1101899999999997E-2</v>
      </c>
      <c r="C55818">
        <v>2.7510199999999999E-2</v>
      </c>
    </row>
    <row r="55819" spans="1:3" x14ac:dyDescent="0.3">
      <c r="A55819" s="1">
        <f t="shared" si="872"/>
        <v>53.502710856504777</v>
      </c>
      <c r="B55819">
        <v>-2.7180699999999999E-2</v>
      </c>
      <c r="C55819">
        <v>2.70373E-2</v>
      </c>
    </row>
    <row r="55820" spans="1:3" x14ac:dyDescent="0.3">
      <c r="A55820" s="1">
        <f t="shared" si="872"/>
        <v>53.503669394420761</v>
      </c>
      <c r="B55820">
        <v>6.4670500000000002E-4</v>
      </c>
      <c r="C55820">
        <v>2.5867600000000001E-2</v>
      </c>
    </row>
    <row r="55821" spans="1:3" x14ac:dyDescent="0.3">
      <c r="A55821" s="1">
        <f t="shared" si="872"/>
        <v>53.504627932336746</v>
      </c>
      <c r="B55821">
        <v>-4.3175899999999996E-3</v>
      </c>
      <c r="C55821">
        <v>2.4422300000000001E-2</v>
      </c>
    </row>
    <row r="55822" spans="1:3" x14ac:dyDescent="0.3">
      <c r="A55822" s="1">
        <f t="shared" si="872"/>
        <v>53.50558647025273</v>
      </c>
      <c r="B55822">
        <v>-1.7192499999999999E-2</v>
      </c>
      <c r="C55822">
        <v>2.3085600000000001E-2</v>
      </c>
    </row>
    <row r="55823" spans="1:3" x14ac:dyDescent="0.3">
      <c r="A55823" s="1">
        <f t="shared" si="872"/>
        <v>53.506545008168715</v>
      </c>
      <c r="B55823">
        <v>-1.4878000000000001E-2</v>
      </c>
      <c r="C55823">
        <v>2.1979100000000001E-2</v>
      </c>
    </row>
    <row r="55824" spans="1:3" x14ac:dyDescent="0.3">
      <c r="A55824" s="1">
        <f t="shared" si="872"/>
        <v>53.507503546084699</v>
      </c>
      <c r="B55824">
        <v>-3.58654E-3</v>
      </c>
      <c r="C55824">
        <v>2.1179300000000002E-2</v>
      </c>
    </row>
    <row r="55825" spans="1:3" x14ac:dyDescent="0.3">
      <c r="A55825" s="1">
        <f t="shared" si="872"/>
        <v>53.508462084000683</v>
      </c>
      <c r="B55825">
        <v>1.4424299999999999E-2</v>
      </c>
      <c r="C55825">
        <v>2.08442E-2</v>
      </c>
    </row>
    <row r="55826" spans="1:3" x14ac:dyDescent="0.3">
      <c r="A55826" s="1">
        <f t="shared" si="872"/>
        <v>53.509420621916668</v>
      </c>
      <c r="B55826">
        <v>1.4837400000000001E-2</v>
      </c>
      <c r="C55826">
        <v>2.0800900000000001E-2</v>
      </c>
    </row>
    <row r="55827" spans="1:3" x14ac:dyDescent="0.3">
      <c r="A55827" s="1">
        <f t="shared" si="872"/>
        <v>53.510379159832652</v>
      </c>
      <c r="B55827">
        <v>-1.32111E-2</v>
      </c>
      <c r="C55827">
        <v>2.0912900000000002E-2</v>
      </c>
    </row>
    <row r="55828" spans="1:3" x14ac:dyDescent="0.3">
      <c r="A55828" s="1">
        <f t="shared" si="872"/>
        <v>53.511337697748637</v>
      </c>
      <c r="B55828">
        <v>-2.75818E-2</v>
      </c>
      <c r="C55828">
        <v>2.1145500000000001E-2</v>
      </c>
    </row>
    <row r="55829" spans="1:3" x14ac:dyDescent="0.3">
      <c r="A55829" s="1">
        <f t="shared" si="872"/>
        <v>53.512296235664621</v>
      </c>
      <c r="B55829">
        <v>-1.8058600000000001E-2</v>
      </c>
      <c r="C55829">
        <v>2.1114899999999999E-2</v>
      </c>
    </row>
    <row r="55830" spans="1:3" x14ac:dyDescent="0.3">
      <c r="A55830" s="1">
        <f t="shared" si="872"/>
        <v>53.513254773580606</v>
      </c>
      <c r="B55830">
        <v>-1.9917199999999999E-2</v>
      </c>
      <c r="C55830">
        <v>2.0738699999999999E-2</v>
      </c>
    </row>
    <row r="55831" spans="1:3" x14ac:dyDescent="0.3">
      <c r="A55831" s="1">
        <f t="shared" si="872"/>
        <v>53.51421331149659</v>
      </c>
      <c r="B55831">
        <v>-2.8673299999999999E-2</v>
      </c>
      <c r="C55831">
        <v>2.0502099999999999E-2</v>
      </c>
    </row>
    <row r="55832" spans="1:3" x14ac:dyDescent="0.3">
      <c r="A55832" s="1">
        <f t="shared" si="872"/>
        <v>53.515171849412575</v>
      </c>
      <c r="B55832">
        <v>-1.9552300000000002E-2</v>
      </c>
      <c r="C55832">
        <v>2.06432E-2</v>
      </c>
    </row>
    <row r="55833" spans="1:3" x14ac:dyDescent="0.3">
      <c r="A55833" s="1">
        <f t="shared" si="872"/>
        <v>53.516130387328559</v>
      </c>
      <c r="B55833">
        <v>-1.09456E-2</v>
      </c>
      <c r="C55833">
        <v>2.0579900000000002E-2</v>
      </c>
    </row>
    <row r="55834" spans="1:3" x14ac:dyDescent="0.3">
      <c r="A55834" s="1">
        <f t="shared" si="872"/>
        <v>53.517088925244543</v>
      </c>
      <c r="B55834">
        <v>-3.0789199999999999E-2</v>
      </c>
      <c r="C55834">
        <v>2.0872600000000002E-2</v>
      </c>
    </row>
    <row r="55835" spans="1:3" x14ac:dyDescent="0.3">
      <c r="A55835" s="1">
        <f t="shared" si="872"/>
        <v>53.518047463160528</v>
      </c>
      <c r="B55835">
        <v>-5.7482400000000003E-2</v>
      </c>
      <c r="C55835">
        <v>2.1330499999999999E-2</v>
      </c>
    </row>
    <row r="55836" spans="1:3" x14ac:dyDescent="0.3">
      <c r="A55836" s="1">
        <f t="shared" si="872"/>
        <v>53.519006001076512</v>
      </c>
      <c r="B55836">
        <v>-5.4296499999999998E-2</v>
      </c>
      <c r="C55836">
        <v>2.1820800000000001E-2</v>
      </c>
    </row>
    <row r="55837" spans="1:3" x14ac:dyDescent="0.3">
      <c r="A55837" s="1">
        <f t="shared" si="872"/>
        <v>53.519964538992497</v>
      </c>
      <c r="B55837">
        <v>-3.6620899999999998E-2</v>
      </c>
      <c r="C55837">
        <v>2.2131700000000001E-2</v>
      </c>
    </row>
    <row r="55838" spans="1:3" x14ac:dyDescent="0.3">
      <c r="A55838" s="1">
        <f t="shared" si="872"/>
        <v>53.520923076908481</v>
      </c>
      <c r="B55838">
        <v>-3.3998300000000002E-2</v>
      </c>
      <c r="C55838">
        <v>2.2189899999999999E-2</v>
      </c>
    </row>
    <row r="55839" spans="1:3" x14ac:dyDescent="0.3">
      <c r="A55839" s="1">
        <f t="shared" si="872"/>
        <v>53.521881614824466</v>
      </c>
      <c r="B55839">
        <v>-2.9097399999999999E-2</v>
      </c>
      <c r="C55839">
        <v>2.1979800000000001E-2</v>
      </c>
    </row>
    <row r="55840" spans="1:3" x14ac:dyDescent="0.3">
      <c r="A55840" s="1">
        <f t="shared" si="872"/>
        <v>53.52284015274045</v>
      </c>
      <c r="B55840">
        <v>-3.0468100000000001E-4</v>
      </c>
      <c r="C55840">
        <v>2.14973E-2</v>
      </c>
    </row>
    <row r="55841" spans="1:3" x14ac:dyDescent="0.3">
      <c r="A55841" s="1">
        <f t="shared" si="872"/>
        <v>53.523798690656434</v>
      </c>
      <c r="B55841">
        <v>3.3433999999999998E-2</v>
      </c>
      <c r="C55841">
        <v>2.1654699999999999E-2</v>
      </c>
    </row>
    <row r="55842" spans="1:3" x14ac:dyDescent="0.3">
      <c r="A55842" s="1">
        <f t="shared" si="872"/>
        <v>53.524757228572419</v>
      </c>
      <c r="B55842">
        <v>3.5001600000000001E-2</v>
      </c>
      <c r="C55842">
        <v>2.17971E-2</v>
      </c>
    </row>
    <row r="55843" spans="1:3" x14ac:dyDescent="0.3">
      <c r="A55843" s="1">
        <f t="shared" si="872"/>
        <v>53.525715766488403</v>
      </c>
      <c r="B55843">
        <v>-1.1159799999999999E-2</v>
      </c>
      <c r="C55843">
        <v>2.1702099999999998E-2</v>
      </c>
    </row>
    <row r="55844" spans="1:3" x14ac:dyDescent="0.3">
      <c r="A55844" s="1">
        <f t="shared" si="872"/>
        <v>53.526674304404388</v>
      </c>
      <c r="B55844">
        <v>-5.1574299999999997E-2</v>
      </c>
      <c r="C55844">
        <v>2.2201800000000001E-2</v>
      </c>
    </row>
    <row r="55845" spans="1:3" x14ac:dyDescent="0.3">
      <c r="A55845" s="1">
        <f t="shared" si="872"/>
        <v>53.527632842320372</v>
      </c>
      <c r="B55845">
        <v>-2.47169E-2</v>
      </c>
      <c r="C55845">
        <v>2.24478E-2</v>
      </c>
    </row>
    <row r="55846" spans="1:3" x14ac:dyDescent="0.3">
      <c r="A55846" s="1">
        <f t="shared" si="872"/>
        <v>53.528591380236357</v>
      </c>
      <c r="B55846">
        <v>1.8305600000000002E-2</v>
      </c>
      <c r="C55846">
        <v>2.2612199999999999E-2</v>
      </c>
    </row>
    <row r="55847" spans="1:3" x14ac:dyDescent="0.3">
      <c r="A55847" s="1">
        <f t="shared" si="872"/>
        <v>53.529549918152341</v>
      </c>
      <c r="B55847">
        <v>1.33113E-2</v>
      </c>
      <c r="C55847">
        <v>2.2452E-2</v>
      </c>
    </row>
    <row r="55848" spans="1:3" x14ac:dyDescent="0.3">
      <c r="A55848" s="1">
        <f t="shared" si="872"/>
        <v>53.530508456068326</v>
      </c>
      <c r="B55848">
        <v>-6.36894E-3</v>
      </c>
      <c r="C55848">
        <v>2.2064199999999999E-2</v>
      </c>
    </row>
    <row r="55849" spans="1:3" x14ac:dyDescent="0.3">
      <c r="A55849" s="1">
        <f t="shared" si="872"/>
        <v>53.53146699398431</v>
      </c>
      <c r="B55849">
        <v>-1.5930799999999998E-2</v>
      </c>
      <c r="C55849">
        <v>2.1952099999999999E-2</v>
      </c>
    </row>
    <row r="55850" spans="1:3" x14ac:dyDescent="0.3">
      <c r="A55850" s="1">
        <f t="shared" si="872"/>
        <v>53.532425531900294</v>
      </c>
      <c r="B55850">
        <v>-3.2769800000000002E-2</v>
      </c>
      <c r="C55850">
        <v>2.2236700000000002E-2</v>
      </c>
    </row>
    <row r="55851" spans="1:3" x14ac:dyDescent="0.3">
      <c r="A55851" s="1">
        <f t="shared" si="872"/>
        <v>53.533384069816279</v>
      </c>
      <c r="B55851">
        <v>-4.5289799999999998E-2</v>
      </c>
      <c r="C55851">
        <v>2.24601E-2</v>
      </c>
    </row>
    <row r="55852" spans="1:3" x14ac:dyDescent="0.3">
      <c r="A55852" s="1">
        <f t="shared" si="872"/>
        <v>53.534342607732263</v>
      </c>
      <c r="B55852">
        <v>-2.7715500000000001E-2</v>
      </c>
      <c r="C55852">
        <v>2.2485700000000001E-2</v>
      </c>
    </row>
    <row r="55853" spans="1:3" x14ac:dyDescent="0.3">
      <c r="A55853" s="1">
        <f t="shared" si="872"/>
        <v>53.535301145648248</v>
      </c>
      <c r="B55853">
        <v>4.0246700000000002E-3</v>
      </c>
      <c r="C55853">
        <v>2.22609E-2</v>
      </c>
    </row>
    <row r="55854" spans="1:3" x14ac:dyDescent="0.3">
      <c r="A55854" s="1">
        <f t="shared" si="872"/>
        <v>53.536259683564232</v>
      </c>
      <c r="B55854">
        <v>6.5924699999999996E-3</v>
      </c>
      <c r="C55854">
        <v>2.1984299999999998E-2</v>
      </c>
    </row>
    <row r="55855" spans="1:3" x14ac:dyDescent="0.3">
      <c r="A55855" s="1">
        <f t="shared" si="872"/>
        <v>53.537218221480217</v>
      </c>
      <c r="B55855">
        <v>-1.5437299999999999E-2</v>
      </c>
      <c r="C55855">
        <v>2.1824799999999998E-2</v>
      </c>
    </row>
    <row r="55856" spans="1:3" x14ac:dyDescent="0.3">
      <c r="A55856" s="1">
        <f t="shared" si="872"/>
        <v>53.538176759396201</v>
      </c>
      <c r="B55856">
        <v>-2.8845099999999999E-2</v>
      </c>
      <c r="C55856">
        <v>2.20355E-2</v>
      </c>
    </row>
    <row r="55857" spans="1:3" x14ac:dyDescent="0.3">
      <c r="A55857" s="1">
        <f t="shared" si="872"/>
        <v>53.539135297312185</v>
      </c>
      <c r="B55857">
        <v>-2.4423199999999999E-2</v>
      </c>
      <c r="C55857">
        <v>2.2232499999999999E-2</v>
      </c>
    </row>
    <row r="55858" spans="1:3" x14ac:dyDescent="0.3">
      <c r="A55858" s="1">
        <f t="shared" si="872"/>
        <v>53.54009383522817</v>
      </c>
      <c r="B55858">
        <v>8.6516700000000002E-3</v>
      </c>
      <c r="C55858">
        <v>2.2067300000000001E-2</v>
      </c>
    </row>
    <row r="55859" spans="1:3" x14ac:dyDescent="0.3">
      <c r="A55859" s="1">
        <f t="shared" si="872"/>
        <v>53.541052373144154</v>
      </c>
      <c r="B55859">
        <v>3.3009499999999997E-2</v>
      </c>
      <c r="C55859">
        <v>2.1823599999999999E-2</v>
      </c>
    </row>
    <row r="55860" spans="1:3" x14ac:dyDescent="0.3">
      <c r="A55860" s="1">
        <f t="shared" si="872"/>
        <v>53.542010911060139</v>
      </c>
      <c r="B55860">
        <v>-4.93736E-3</v>
      </c>
      <c r="C55860">
        <v>2.1487800000000001E-2</v>
      </c>
    </row>
    <row r="55861" spans="1:3" x14ac:dyDescent="0.3">
      <c r="A55861" s="1">
        <f t="shared" si="872"/>
        <v>53.542969448976123</v>
      </c>
      <c r="B55861">
        <v>-4.7571000000000002E-2</v>
      </c>
      <c r="C55861">
        <v>2.1941200000000001E-2</v>
      </c>
    </row>
    <row r="55862" spans="1:3" x14ac:dyDescent="0.3">
      <c r="A55862" s="1">
        <f t="shared" si="872"/>
        <v>53.543927986892108</v>
      </c>
      <c r="B55862">
        <v>-4.1289899999999997E-2</v>
      </c>
      <c r="C55862">
        <v>2.2350399999999999E-2</v>
      </c>
    </row>
    <row r="55863" spans="1:3" x14ac:dyDescent="0.3">
      <c r="A55863" s="1">
        <f t="shared" si="872"/>
        <v>53.544886524808092</v>
      </c>
      <c r="B55863">
        <v>-2.40942E-2</v>
      </c>
      <c r="C55863">
        <v>2.24361E-2</v>
      </c>
    </row>
    <row r="55864" spans="1:3" x14ac:dyDescent="0.3">
      <c r="A55864" s="1">
        <f t="shared" si="872"/>
        <v>53.545845062724077</v>
      </c>
      <c r="B55864">
        <v>-1.62197E-2</v>
      </c>
      <c r="C55864">
        <v>2.239E-2</v>
      </c>
    </row>
    <row r="55865" spans="1:3" x14ac:dyDescent="0.3">
      <c r="A55865" s="1">
        <f t="shared" si="872"/>
        <v>53.546803600640061</v>
      </c>
      <c r="B55865">
        <v>-7.2674000000000002E-3</v>
      </c>
      <c r="C55865">
        <v>2.21687E-2</v>
      </c>
    </row>
    <row r="55866" spans="1:3" x14ac:dyDescent="0.3">
      <c r="A55866" s="1">
        <f t="shared" si="872"/>
        <v>53.547762138556045</v>
      </c>
      <c r="B55866">
        <v>3.3713300000000001E-3</v>
      </c>
      <c r="C55866">
        <v>2.1764499999999999E-2</v>
      </c>
    </row>
    <row r="55867" spans="1:3" x14ac:dyDescent="0.3">
      <c r="A55867" s="1">
        <f t="shared" si="872"/>
        <v>53.54872067647203</v>
      </c>
      <c r="B55867">
        <v>5.2605000000000004E-3</v>
      </c>
      <c r="C55867">
        <v>2.1470099999999999E-2</v>
      </c>
    </row>
    <row r="55868" spans="1:3" x14ac:dyDescent="0.3">
      <c r="A55868" s="1">
        <f t="shared" si="872"/>
        <v>53.549679214388014</v>
      </c>
      <c r="B55868">
        <v>-4.4190499999999999E-3</v>
      </c>
      <c r="C55868">
        <v>2.1447500000000001E-2</v>
      </c>
    </row>
    <row r="55869" spans="1:3" x14ac:dyDescent="0.3">
      <c r="A55869" s="1">
        <f t="shared" si="872"/>
        <v>53.550637752303999</v>
      </c>
      <c r="B55869">
        <v>-9.8261700000000004E-3</v>
      </c>
      <c r="C55869">
        <v>2.1527000000000001E-2</v>
      </c>
    </row>
    <row r="55870" spans="1:3" x14ac:dyDescent="0.3">
      <c r="A55870" s="1">
        <f t="shared" si="872"/>
        <v>53.551596290219983</v>
      </c>
      <c r="B55870">
        <v>-1.4644600000000001E-2</v>
      </c>
      <c r="C55870">
        <v>2.1508900000000001E-2</v>
      </c>
    </row>
    <row r="55871" spans="1:3" x14ac:dyDescent="0.3">
      <c r="A55871" s="1">
        <f t="shared" si="872"/>
        <v>53.552554828135968</v>
      </c>
      <c r="B55871">
        <v>-2.9432900000000001E-2</v>
      </c>
      <c r="C55871">
        <v>2.1642600000000001E-2</v>
      </c>
    </row>
    <row r="55872" spans="1:3" x14ac:dyDescent="0.3">
      <c r="A55872" s="1">
        <f t="shared" si="872"/>
        <v>53.553513366051952</v>
      </c>
      <c r="B55872">
        <v>-3.3565900000000003E-2</v>
      </c>
      <c r="C55872">
        <v>2.19361E-2</v>
      </c>
    </row>
    <row r="55873" spans="1:3" x14ac:dyDescent="0.3">
      <c r="A55873" s="1">
        <f t="shared" si="872"/>
        <v>53.554471903967936</v>
      </c>
      <c r="B55873">
        <v>-2.2152399999999999E-2</v>
      </c>
      <c r="C55873">
        <v>2.2082299999999999E-2</v>
      </c>
    </row>
    <row r="55874" spans="1:3" x14ac:dyDescent="0.3">
      <c r="A55874" s="1">
        <f t="shared" si="872"/>
        <v>53.555430441883921</v>
      </c>
      <c r="B55874">
        <v>-1.3185199999999999E-2</v>
      </c>
      <c r="C55874">
        <v>2.2095199999999999E-2</v>
      </c>
    </row>
    <row r="55875" spans="1:3" x14ac:dyDescent="0.3">
      <c r="A55875" s="1">
        <f t="shared" si="872"/>
        <v>53.556388979799905</v>
      </c>
      <c r="B55875">
        <v>-5.0880099999999996E-3</v>
      </c>
      <c r="C55875">
        <v>2.2048399999999999E-2</v>
      </c>
    </row>
    <row r="55876" spans="1:3" x14ac:dyDescent="0.3">
      <c r="A55876" s="1">
        <f t="shared" ref="A55876:A55939" si="873">A55875+$L$2</f>
        <v>53.55734751771589</v>
      </c>
      <c r="B55876">
        <v>-1.16381E-2</v>
      </c>
      <c r="C55876">
        <v>2.17913E-2</v>
      </c>
    </row>
    <row r="55877" spans="1:3" x14ac:dyDescent="0.3">
      <c r="A55877" s="1">
        <f t="shared" si="873"/>
        <v>53.558306055631874</v>
      </c>
      <c r="B55877">
        <v>-3.75722E-2</v>
      </c>
      <c r="C55877">
        <v>2.1770399999999999E-2</v>
      </c>
    </row>
    <row r="55878" spans="1:3" x14ac:dyDescent="0.3">
      <c r="A55878" s="1">
        <f t="shared" si="873"/>
        <v>53.559264593547859</v>
      </c>
      <c r="B55878">
        <v>-3.5720099999999998E-2</v>
      </c>
      <c r="C55878">
        <v>2.1814900000000002E-2</v>
      </c>
    </row>
    <row r="55879" spans="1:3" x14ac:dyDescent="0.3">
      <c r="A55879" s="1">
        <f t="shared" si="873"/>
        <v>53.560223131463843</v>
      </c>
      <c r="B55879">
        <v>-6.12153E-3</v>
      </c>
      <c r="C55879">
        <v>2.16767E-2</v>
      </c>
    </row>
    <row r="55880" spans="1:3" x14ac:dyDescent="0.3">
      <c r="A55880" s="1">
        <f t="shared" si="873"/>
        <v>53.561181669379827</v>
      </c>
      <c r="B55880">
        <v>1.2556399999999999E-3</v>
      </c>
      <c r="C55880">
        <v>2.1624500000000001E-2</v>
      </c>
    </row>
    <row r="55881" spans="1:3" x14ac:dyDescent="0.3">
      <c r="A55881" s="1">
        <f t="shared" si="873"/>
        <v>53.562140207295812</v>
      </c>
      <c r="B55881">
        <v>-1.0360299999999999E-2</v>
      </c>
      <c r="C55881">
        <v>2.1567099999999999E-2</v>
      </c>
    </row>
    <row r="55882" spans="1:3" x14ac:dyDescent="0.3">
      <c r="A55882" s="1">
        <f t="shared" si="873"/>
        <v>53.563098745211796</v>
      </c>
      <c r="B55882">
        <v>-1.307E-2</v>
      </c>
      <c r="C55882">
        <v>2.1323000000000002E-2</v>
      </c>
    </row>
    <row r="55883" spans="1:3" x14ac:dyDescent="0.3">
      <c r="A55883" s="1">
        <f t="shared" si="873"/>
        <v>53.564057283127781</v>
      </c>
      <c r="B55883">
        <v>-1.1096099999999999E-2</v>
      </c>
      <c r="C55883">
        <v>2.1108999999999999E-2</v>
      </c>
    </row>
    <row r="55884" spans="1:3" x14ac:dyDescent="0.3">
      <c r="A55884" s="1">
        <f t="shared" si="873"/>
        <v>53.565015821043765</v>
      </c>
      <c r="B55884">
        <v>-1.6869200000000001E-2</v>
      </c>
      <c r="C55884">
        <v>2.11463E-2</v>
      </c>
    </row>
    <row r="55885" spans="1:3" x14ac:dyDescent="0.3">
      <c r="A55885" s="1">
        <f t="shared" si="873"/>
        <v>53.56597435895975</v>
      </c>
      <c r="B55885">
        <v>-2.0870300000000001E-2</v>
      </c>
      <c r="C55885">
        <v>2.12566E-2</v>
      </c>
    </row>
    <row r="55886" spans="1:3" x14ac:dyDescent="0.3">
      <c r="A55886" s="1">
        <f t="shared" si="873"/>
        <v>53.566932896875734</v>
      </c>
      <c r="B55886">
        <v>-1.04133E-2</v>
      </c>
      <c r="C55886">
        <v>2.1146700000000001E-2</v>
      </c>
    </row>
    <row r="55887" spans="1:3" x14ac:dyDescent="0.3">
      <c r="A55887" s="1">
        <f t="shared" si="873"/>
        <v>53.567891434791719</v>
      </c>
      <c r="B55887">
        <v>-8.6512999999999998E-4</v>
      </c>
      <c r="C55887">
        <v>2.0830999999999999E-2</v>
      </c>
    </row>
    <row r="55888" spans="1:3" x14ac:dyDescent="0.3">
      <c r="A55888" s="1">
        <f t="shared" si="873"/>
        <v>53.568849972707703</v>
      </c>
      <c r="B55888">
        <v>-6.5592899999999997E-3</v>
      </c>
      <c r="C55888">
        <v>2.0590299999999999E-2</v>
      </c>
    </row>
    <row r="55889" spans="1:3" x14ac:dyDescent="0.3">
      <c r="A55889" s="1">
        <f t="shared" si="873"/>
        <v>53.569808510623687</v>
      </c>
      <c r="B55889">
        <v>-1.4039899999999999E-2</v>
      </c>
      <c r="C55889">
        <v>2.05831E-2</v>
      </c>
    </row>
    <row r="55890" spans="1:3" x14ac:dyDescent="0.3">
      <c r="A55890" s="1">
        <f t="shared" si="873"/>
        <v>53.570767048539672</v>
      </c>
      <c r="B55890">
        <v>-1.1079800000000001E-2</v>
      </c>
      <c r="C55890">
        <v>2.06918E-2</v>
      </c>
    </row>
    <row r="55891" spans="1:3" x14ac:dyDescent="0.3">
      <c r="A55891" s="1">
        <f t="shared" si="873"/>
        <v>53.571725586455656</v>
      </c>
      <c r="B55891">
        <v>6.2288600000000001E-3</v>
      </c>
      <c r="C55891">
        <v>2.0691899999999999E-2</v>
      </c>
    </row>
    <row r="55892" spans="1:3" x14ac:dyDescent="0.3">
      <c r="A55892" s="1">
        <f t="shared" si="873"/>
        <v>53.572684124371641</v>
      </c>
      <c r="B55892">
        <v>2.1999899999999999E-2</v>
      </c>
      <c r="C55892">
        <v>2.07391E-2</v>
      </c>
    </row>
    <row r="55893" spans="1:3" x14ac:dyDescent="0.3">
      <c r="A55893" s="1">
        <f t="shared" si="873"/>
        <v>53.573642662287625</v>
      </c>
      <c r="B55893">
        <v>1.2085399999999999E-3</v>
      </c>
      <c r="C55893">
        <v>2.0718400000000001E-2</v>
      </c>
    </row>
    <row r="55894" spans="1:3" x14ac:dyDescent="0.3">
      <c r="A55894" s="1">
        <f t="shared" si="873"/>
        <v>53.57460120020361</v>
      </c>
      <c r="B55894">
        <v>-3.2611899999999999E-2</v>
      </c>
      <c r="C55894">
        <v>2.07852E-2</v>
      </c>
    </row>
    <row r="55895" spans="1:3" x14ac:dyDescent="0.3">
      <c r="A55895" s="1">
        <f t="shared" si="873"/>
        <v>53.575559738119594</v>
      </c>
      <c r="B55895">
        <v>-3.0629E-2</v>
      </c>
      <c r="C55895">
        <v>2.1018999999999999E-2</v>
      </c>
    </row>
    <row r="55896" spans="1:3" x14ac:dyDescent="0.3">
      <c r="A55896" s="1">
        <f t="shared" si="873"/>
        <v>53.576518276035578</v>
      </c>
      <c r="B55896">
        <v>-1.89023E-2</v>
      </c>
      <c r="C55896">
        <v>2.1101700000000001E-2</v>
      </c>
    </row>
    <row r="55897" spans="1:3" x14ac:dyDescent="0.3">
      <c r="A55897" s="1">
        <f t="shared" si="873"/>
        <v>53.577476813951563</v>
      </c>
      <c r="B55897">
        <v>-1.9800499999999999E-2</v>
      </c>
      <c r="C55897">
        <v>2.12994E-2</v>
      </c>
    </row>
    <row r="55898" spans="1:3" x14ac:dyDescent="0.3">
      <c r="A55898" s="1">
        <f t="shared" si="873"/>
        <v>53.578435351867547</v>
      </c>
      <c r="B55898">
        <v>-3.85747E-3</v>
      </c>
      <c r="C55898">
        <v>2.1308199999999999E-2</v>
      </c>
    </row>
    <row r="55899" spans="1:3" x14ac:dyDescent="0.3">
      <c r="A55899" s="1">
        <f t="shared" si="873"/>
        <v>53.579393889783532</v>
      </c>
      <c r="B55899">
        <v>1.9270499999999999E-2</v>
      </c>
      <c r="C55899">
        <v>2.14133E-2</v>
      </c>
    </row>
    <row r="55900" spans="1:3" x14ac:dyDescent="0.3">
      <c r="A55900" s="1">
        <f t="shared" si="873"/>
        <v>53.580352427699516</v>
      </c>
      <c r="B55900">
        <v>1.3591900000000001E-2</v>
      </c>
      <c r="C55900">
        <v>2.14273E-2</v>
      </c>
    </row>
    <row r="55901" spans="1:3" x14ac:dyDescent="0.3">
      <c r="A55901" s="1">
        <f t="shared" si="873"/>
        <v>53.581310965615501</v>
      </c>
      <c r="B55901">
        <v>-1.0686299999999999E-2</v>
      </c>
      <c r="C55901">
        <v>2.1479999999999999E-2</v>
      </c>
    </row>
    <row r="55902" spans="1:3" x14ac:dyDescent="0.3">
      <c r="A55902" s="1">
        <f t="shared" si="873"/>
        <v>53.582269503531485</v>
      </c>
      <c r="B55902">
        <v>-2.1735500000000001E-2</v>
      </c>
      <c r="C55902">
        <v>2.1688499999999999E-2</v>
      </c>
    </row>
    <row r="55903" spans="1:3" x14ac:dyDescent="0.3">
      <c r="A55903" s="1">
        <f t="shared" si="873"/>
        <v>53.58322804144747</v>
      </c>
      <c r="B55903">
        <v>-1.22592E-2</v>
      </c>
      <c r="C55903">
        <v>2.1667700000000002E-2</v>
      </c>
    </row>
    <row r="55904" spans="1:3" x14ac:dyDescent="0.3">
      <c r="A55904" s="1">
        <f t="shared" si="873"/>
        <v>53.584186579363454</v>
      </c>
      <c r="B55904">
        <v>2.2858499999999999E-3</v>
      </c>
      <c r="C55904">
        <v>2.1388799999999999E-2</v>
      </c>
    </row>
    <row r="55905" spans="1:3" x14ac:dyDescent="0.3">
      <c r="A55905" s="1">
        <f t="shared" si="873"/>
        <v>53.585145117279438</v>
      </c>
      <c r="B55905">
        <v>-1.6788599999999999E-3</v>
      </c>
      <c r="C55905">
        <v>2.1200900000000002E-2</v>
      </c>
    </row>
    <row r="55906" spans="1:3" x14ac:dyDescent="0.3">
      <c r="A55906" s="1">
        <f t="shared" si="873"/>
        <v>53.586103655195423</v>
      </c>
      <c r="B55906">
        <v>-2.4801299999999998E-2</v>
      </c>
      <c r="C55906">
        <v>2.1433899999999999E-2</v>
      </c>
    </row>
    <row r="55907" spans="1:3" x14ac:dyDescent="0.3">
      <c r="A55907" s="1">
        <f t="shared" si="873"/>
        <v>53.587062193111407</v>
      </c>
      <c r="B55907">
        <v>-2.4974799999999998E-2</v>
      </c>
      <c r="C55907">
        <v>2.1648199999999999E-2</v>
      </c>
    </row>
    <row r="55908" spans="1:3" x14ac:dyDescent="0.3">
      <c r="A55908" s="1">
        <f t="shared" si="873"/>
        <v>53.588020731027392</v>
      </c>
      <c r="B55908">
        <v>1.2586200000000001E-2</v>
      </c>
      <c r="C55908">
        <v>2.1641400000000002E-2</v>
      </c>
    </row>
    <row r="55909" spans="1:3" x14ac:dyDescent="0.3">
      <c r="A55909" s="1">
        <f t="shared" si="873"/>
        <v>53.588979268943376</v>
      </c>
      <c r="B55909">
        <v>2.6213500000000001E-2</v>
      </c>
      <c r="C55909">
        <v>2.16452E-2</v>
      </c>
    </row>
    <row r="55910" spans="1:3" x14ac:dyDescent="0.3">
      <c r="A55910" s="1">
        <f t="shared" si="873"/>
        <v>53.589937806859361</v>
      </c>
      <c r="B55910">
        <v>-1.0681299999999999E-2</v>
      </c>
      <c r="C55910">
        <v>2.1201500000000002E-2</v>
      </c>
    </row>
    <row r="55911" spans="1:3" x14ac:dyDescent="0.3">
      <c r="A55911" s="1">
        <f t="shared" si="873"/>
        <v>53.590896344775345</v>
      </c>
      <c r="B55911">
        <v>-3.1046199999999999E-2</v>
      </c>
      <c r="C55911">
        <v>2.0640800000000001E-2</v>
      </c>
    </row>
    <row r="55912" spans="1:3" x14ac:dyDescent="0.3">
      <c r="A55912" s="1">
        <f t="shared" si="873"/>
        <v>53.591854882691329</v>
      </c>
      <c r="B55912">
        <v>-8.7846699999999996E-3</v>
      </c>
      <c r="C55912">
        <v>1.9867599999999999E-2</v>
      </c>
    </row>
    <row r="55913" spans="1:3" x14ac:dyDescent="0.3">
      <c r="A55913" s="1">
        <f t="shared" si="873"/>
        <v>53.592813420607314</v>
      </c>
      <c r="B55913">
        <v>4.4744600000000004E-3</v>
      </c>
      <c r="C55913">
        <v>1.9555099999999999E-2</v>
      </c>
    </row>
    <row r="55914" spans="1:3" x14ac:dyDescent="0.3">
      <c r="A55914" s="1">
        <f t="shared" si="873"/>
        <v>53.593771958523298</v>
      </c>
      <c r="B55914">
        <v>-3.13584E-3</v>
      </c>
      <c r="C55914">
        <v>1.9272000000000001E-2</v>
      </c>
    </row>
    <row r="55915" spans="1:3" x14ac:dyDescent="0.3">
      <c r="A55915" s="1">
        <f t="shared" si="873"/>
        <v>53.594730496439283</v>
      </c>
      <c r="B55915">
        <v>-2.6968199999999999E-3</v>
      </c>
      <c r="C55915">
        <v>1.8635599999999999E-2</v>
      </c>
    </row>
    <row r="55916" spans="1:3" x14ac:dyDescent="0.3">
      <c r="A55916" s="1">
        <f t="shared" si="873"/>
        <v>53.595689034355267</v>
      </c>
      <c r="B55916">
        <v>4.0987300000000001E-3</v>
      </c>
      <c r="C55916">
        <v>1.8168699999999999E-2</v>
      </c>
    </row>
    <row r="55917" spans="1:3" x14ac:dyDescent="0.3">
      <c r="A55917" s="1">
        <f t="shared" si="873"/>
        <v>53.596647572271252</v>
      </c>
      <c r="B55917" s="2">
        <v>-7.28427E-5</v>
      </c>
      <c r="C55917">
        <v>1.8154300000000002E-2</v>
      </c>
    </row>
    <row r="55918" spans="1:3" x14ac:dyDescent="0.3">
      <c r="A55918" s="1">
        <f t="shared" si="873"/>
        <v>53.597606110187236</v>
      </c>
      <c r="B55918">
        <v>-1.4081400000000001E-2</v>
      </c>
      <c r="C55918">
        <v>1.78841E-2</v>
      </c>
    </row>
    <row r="55919" spans="1:3" x14ac:dyDescent="0.3">
      <c r="A55919" s="1">
        <f t="shared" si="873"/>
        <v>53.598564648103221</v>
      </c>
      <c r="B55919">
        <v>-1.90875E-2</v>
      </c>
      <c r="C55919">
        <v>1.7803099999999999E-2</v>
      </c>
    </row>
    <row r="55920" spans="1:3" x14ac:dyDescent="0.3">
      <c r="A55920" s="1">
        <f t="shared" si="873"/>
        <v>53.599523186019205</v>
      </c>
      <c r="B55920">
        <v>-1.1167099999999999E-2</v>
      </c>
      <c r="C55920">
        <v>1.7908299999999999E-2</v>
      </c>
    </row>
    <row r="55921" spans="1:3" x14ac:dyDescent="0.3">
      <c r="A55921" s="1">
        <f t="shared" si="873"/>
        <v>53.600481723935189</v>
      </c>
      <c r="B55921">
        <v>-1.04823E-2</v>
      </c>
      <c r="C55921">
        <v>1.797E-2</v>
      </c>
    </row>
    <row r="55922" spans="1:3" x14ac:dyDescent="0.3">
      <c r="A55922" s="1">
        <f t="shared" si="873"/>
        <v>53.601440261851174</v>
      </c>
      <c r="B55922">
        <v>-1.36705E-2</v>
      </c>
      <c r="C55922">
        <v>1.7934800000000001E-2</v>
      </c>
    </row>
    <row r="55923" spans="1:3" x14ac:dyDescent="0.3">
      <c r="A55923" s="1">
        <f t="shared" si="873"/>
        <v>53.602398799767158</v>
      </c>
      <c r="B55923">
        <v>-7.6204799999999998E-3</v>
      </c>
      <c r="C55923">
        <v>1.7862200000000002E-2</v>
      </c>
    </row>
    <row r="55924" spans="1:3" x14ac:dyDescent="0.3">
      <c r="A55924" s="1">
        <f t="shared" si="873"/>
        <v>53.603357337683143</v>
      </c>
      <c r="B55924">
        <v>-3.1715399999999999E-4</v>
      </c>
      <c r="C55924">
        <v>1.7829500000000002E-2</v>
      </c>
    </row>
    <row r="55925" spans="1:3" x14ac:dyDescent="0.3">
      <c r="A55925" s="1">
        <f t="shared" si="873"/>
        <v>53.604315875599127</v>
      </c>
      <c r="B55925">
        <v>1.05126E-2</v>
      </c>
      <c r="C55925">
        <v>1.7790400000000001E-2</v>
      </c>
    </row>
    <row r="55926" spans="1:3" x14ac:dyDescent="0.3">
      <c r="A55926" s="1">
        <f t="shared" si="873"/>
        <v>53.605274413515112</v>
      </c>
      <c r="B55926">
        <v>1.8661000000000001E-2</v>
      </c>
      <c r="C55926">
        <v>1.78286E-2</v>
      </c>
    </row>
    <row r="55927" spans="1:3" x14ac:dyDescent="0.3">
      <c r="A55927" s="1">
        <f t="shared" si="873"/>
        <v>53.606232951431096</v>
      </c>
      <c r="B55927">
        <v>6.0147100000000004E-3</v>
      </c>
      <c r="C55927">
        <v>1.7756600000000001E-2</v>
      </c>
    </row>
    <row r="55928" spans="1:3" x14ac:dyDescent="0.3">
      <c r="A55928" s="1">
        <f t="shared" si="873"/>
        <v>53.60719148934708</v>
      </c>
      <c r="B55928">
        <v>-9.4458200000000006E-3</v>
      </c>
      <c r="C55928">
        <v>1.7575299999999999E-2</v>
      </c>
    </row>
    <row r="55929" spans="1:3" x14ac:dyDescent="0.3">
      <c r="A55929" s="1">
        <f t="shared" si="873"/>
        <v>53.608150027263065</v>
      </c>
      <c r="B55929">
        <v>-5.3363100000000004E-3</v>
      </c>
      <c r="C55929">
        <v>1.7448100000000001E-2</v>
      </c>
    </row>
    <row r="55930" spans="1:3" x14ac:dyDescent="0.3">
      <c r="A55930" s="1">
        <f t="shared" si="873"/>
        <v>53.609108565179049</v>
      </c>
      <c r="B55930">
        <v>8.2538300000000002E-3</v>
      </c>
      <c r="C55930">
        <v>1.73314E-2</v>
      </c>
    </row>
    <row r="55931" spans="1:3" x14ac:dyDescent="0.3">
      <c r="A55931" s="1">
        <f t="shared" si="873"/>
        <v>53.610067103095034</v>
      </c>
      <c r="B55931">
        <v>1.41888E-2</v>
      </c>
      <c r="C55931">
        <v>1.71866E-2</v>
      </c>
    </row>
    <row r="55932" spans="1:3" x14ac:dyDescent="0.3">
      <c r="A55932" s="1">
        <f t="shared" si="873"/>
        <v>53.611025641011018</v>
      </c>
      <c r="B55932">
        <v>1.1473199999999999E-2</v>
      </c>
      <c r="C55932">
        <v>1.7105800000000001E-2</v>
      </c>
    </row>
    <row r="55933" spans="1:3" x14ac:dyDescent="0.3">
      <c r="A55933" s="1">
        <f t="shared" si="873"/>
        <v>53.611984178927003</v>
      </c>
      <c r="B55933">
        <v>1.1845E-2</v>
      </c>
      <c r="C55933">
        <v>1.7114799999999999E-2</v>
      </c>
    </row>
    <row r="55934" spans="1:3" x14ac:dyDescent="0.3">
      <c r="A55934" s="1">
        <f t="shared" si="873"/>
        <v>53.612942716842987</v>
      </c>
      <c r="B55934">
        <v>9.5861899999999996E-3</v>
      </c>
      <c r="C55934">
        <v>1.6902799999999999E-2</v>
      </c>
    </row>
    <row r="55935" spans="1:3" x14ac:dyDescent="0.3">
      <c r="A55935" s="1">
        <f t="shared" si="873"/>
        <v>53.613901254758972</v>
      </c>
      <c r="B55935">
        <v>-3.05493E-3</v>
      </c>
      <c r="C55935">
        <v>1.6358500000000002E-2</v>
      </c>
    </row>
    <row r="55936" spans="1:3" x14ac:dyDescent="0.3">
      <c r="A55936" s="1">
        <f t="shared" si="873"/>
        <v>53.614859792674956</v>
      </c>
      <c r="B55936">
        <v>-2.4597899999999999E-3</v>
      </c>
      <c r="C55936">
        <v>1.5840099999999999E-2</v>
      </c>
    </row>
    <row r="55937" spans="1:3" x14ac:dyDescent="0.3">
      <c r="A55937" s="1">
        <f t="shared" si="873"/>
        <v>53.61581833059094</v>
      </c>
      <c r="B55937">
        <v>1.3446E-2</v>
      </c>
      <c r="C55937">
        <v>1.56084E-2</v>
      </c>
    </row>
    <row r="55938" spans="1:3" x14ac:dyDescent="0.3">
      <c r="A55938" s="1">
        <f t="shared" si="873"/>
        <v>53.616776868506925</v>
      </c>
      <c r="B55938">
        <v>1.6661200000000001E-2</v>
      </c>
      <c r="C55938">
        <v>1.5435000000000001E-2</v>
      </c>
    </row>
    <row r="55939" spans="1:3" x14ac:dyDescent="0.3">
      <c r="A55939" s="1">
        <f t="shared" si="873"/>
        <v>53.617735406422909</v>
      </c>
      <c r="B55939">
        <v>9.9781100000000001E-3</v>
      </c>
      <c r="C55939">
        <v>1.52438E-2</v>
      </c>
    </row>
    <row r="55940" spans="1:3" x14ac:dyDescent="0.3">
      <c r="A55940" s="1">
        <f t="shared" ref="A55940:A56003" si="874">A55939+$L$2</f>
        <v>53.618693944338894</v>
      </c>
      <c r="B55940">
        <v>8.1462099999999992E-3</v>
      </c>
      <c r="C55940">
        <v>1.5322199999999999E-2</v>
      </c>
    </row>
    <row r="55941" spans="1:3" x14ac:dyDescent="0.3">
      <c r="A55941" s="1">
        <f t="shared" si="874"/>
        <v>53.619652482254878</v>
      </c>
      <c r="B55941">
        <v>1.4042199999999999E-2</v>
      </c>
      <c r="C55941">
        <v>1.5128300000000001E-2</v>
      </c>
    </row>
    <row r="55942" spans="1:3" x14ac:dyDescent="0.3">
      <c r="A55942" s="1">
        <f t="shared" si="874"/>
        <v>53.620611020170863</v>
      </c>
      <c r="B55942">
        <v>1.9198799999999999E-2</v>
      </c>
      <c r="C55942">
        <v>1.4970300000000001E-2</v>
      </c>
    </row>
    <row r="55943" spans="1:3" x14ac:dyDescent="0.3">
      <c r="A55943" s="1">
        <f t="shared" si="874"/>
        <v>53.621569558086847</v>
      </c>
      <c r="B55943">
        <v>1.4599700000000001E-3</v>
      </c>
      <c r="C55943">
        <v>1.4873300000000001E-2</v>
      </c>
    </row>
    <row r="55944" spans="1:3" x14ac:dyDescent="0.3">
      <c r="A55944" s="1">
        <f t="shared" si="874"/>
        <v>53.622528096002831</v>
      </c>
      <c r="B55944">
        <v>-1.8931300000000002E-2</v>
      </c>
      <c r="C55944">
        <v>1.45468E-2</v>
      </c>
    </row>
    <row r="55945" spans="1:3" x14ac:dyDescent="0.3">
      <c r="A55945" s="1">
        <f t="shared" si="874"/>
        <v>53.623486633918816</v>
      </c>
      <c r="B55945">
        <v>-5.3169699999999999E-3</v>
      </c>
      <c r="C55945">
        <v>1.4352800000000001E-2</v>
      </c>
    </row>
    <row r="55946" spans="1:3" x14ac:dyDescent="0.3">
      <c r="A55946" s="1">
        <f t="shared" si="874"/>
        <v>53.6244451718348</v>
      </c>
      <c r="B55946">
        <v>1.1019599999999999E-2</v>
      </c>
      <c r="C55946">
        <v>1.4279999999999999E-2</v>
      </c>
    </row>
    <row r="55947" spans="1:3" x14ac:dyDescent="0.3">
      <c r="A55947" s="1">
        <f t="shared" si="874"/>
        <v>53.625403709750785</v>
      </c>
      <c r="B55947">
        <v>2.2424300000000001E-3</v>
      </c>
      <c r="C55947">
        <v>1.4169299999999999E-2</v>
      </c>
    </row>
    <row r="55948" spans="1:3" x14ac:dyDescent="0.3">
      <c r="A55948" s="1">
        <f t="shared" si="874"/>
        <v>53.626362247666769</v>
      </c>
      <c r="B55948">
        <v>-2.9616999999999998E-3</v>
      </c>
      <c r="C55948">
        <v>1.4135200000000001E-2</v>
      </c>
    </row>
    <row r="55949" spans="1:3" x14ac:dyDescent="0.3">
      <c r="A55949" s="1">
        <f t="shared" si="874"/>
        <v>53.627320785582754</v>
      </c>
      <c r="B55949">
        <v>2.6331800000000002E-3</v>
      </c>
      <c r="C55949">
        <v>1.4002199999999999E-2</v>
      </c>
    </row>
    <row r="55950" spans="1:3" x14ac:dyDescent="0.3">
      <c r="A55950" s="1">
        <f t="shared" si="874"/>
        <v>53.628279323498738</v>
      </c>
      <c r="B55950" s="2">
        <v>-5.6743000000000005E-7</v>
      </c>
      <c r="C55950">
        <v>1.36746E-2</v>
      </c>
    </row>
    <row r="55951" spans="1:3" x14ac:dyDescent="0.3">
      <c r="A55951" s="1">
        <f t="shared" si="874"/>
        <v>53.629237861414722</v>
      </c>
      <c r="B55951">
        <v>-3.8610200000000002E-3</v>
      </c>
      <c r="C55951">
        <v>1.3260299999999999E-2</v>
      </c>
    </row>
    <row r="55952" spans="1:3" x14ac:dyDescent="0.3">
      <c r="A55952" s="1">
        <f t="shared" si="874"/>
        <v>53.630196399330707</v>
      </c>
      <c r="B55952">
        <v>3.1426800000000001E-3</v>
      </c>
      <c r="C55952">
        <v>1.30145E-2</v>
      </c>
    </row>
    <row r="55953" spans="1:3" x14ac:dyDescent="0.3">
      <c r="A55953" s="1">
        <f t="shared" si="874"/>
        <v>53.631154937246691</v>
      </c>
      <c r="B55953">
        <v>9.4038500000000001E-3</v>
      </c>
      <c r="C55953">
        <v>1.30683E-2</v>
      </c>
    </row>
    <row r="55954" spans="1:3" x14ac:dyDescent="0.3">
      <c r="A55954" s="1">
        <f t="shared" si="874"/>
        <v>53.632113475162676</v>
      </c>
      <c r="B55954">
        <v>5.02849E-3</v>
      </c>
      <c r="C55954">
        <v>1.30527E-2</v>
      </c>
    </row>
    <row r="55955" spans="1:3" x14ac:dyDescent="0.3">
      <c r="A55955" s="1">
        <f t="shared" si="874"/>
        <v>53.63307201307866</v>
      </c>
      <c r="B55955">
        <v>-1.6533400000000001E-3</v>
      </c>
      <c r="C55955">
        <v>1.29149E-2</v>
      </c>
    </row>
    <row r="55956" spans="1:3" x14ac:dyDescent="0.3">
      <c r="A55956" s="1">
        <f t="shared" si="874"/>
        <v>53.634030550994645</v>
      </c>
      <c r="B55956">
        <v>-4.0674400000000003E-3</v>
      </c>
      <c r="C55956">
        <v>1.2667100000000001E-2</v>
      </c>
    </row>
    <row r="55957" spans="1:3" x14ac:dyDescent="0.3">
      <c r="A55957" s="1">
        <f t="shared" si="874"/>
        <v>53.634989088910629</v>
      </c>
      <c r="B55957">
        <v>1.1240600000000001E-3</v>
      </c>
      <c r="C55957">
        <v>1.24341E-2</v>
      </c>
    </row>
    <row r="55958" spans="1:3" x14ac:dyDescent="0.3">
      <c r="A55958" s="1">
        <f t="shared" si="874"/>
        <v>53.635947626826614</v>
      </c>
      <c r="B55958">
        <v>1.7879200000000001E-2</v>
      </c>
      <c r="C55958">
        <v>1.25264E-2</v>
      </c>
    </row>
    <row r="55959" spans="1:3" x14ac:dyDescent="0.3">
      <c r="A55959" s="1">
        <f t="shared" si="874"/>
        <v>53.636906164742598</v>
      </c>
      <c r="B55959">
        <v>2.2862899999999999E-2</v>
      </c>
      <c r="C55959">
        <v>1.2424899999999999E-2</v>
      </c>
    </row>
    <row r="55960" spans="1:3" x14ac:dyDescent="0.3">
      <c r="A55960" s="1">
        <f t="shared" si="874"/>
        <v>53.637864702658582</v>
      </c>
      <c r="B55960">
        <v>-1.0225799999999999E-3</v>
      </c>
      <c r="C55960">
        <v>1.2385699999999999E-2</v>
      </c>
    </row>
    <row r="55961" spans="1:3" x14ac:dyDescent="0.3">
      <c r="A55961" s="1">
        <f t="shared" si="874"/>
        <v>53.638823240574567</v>
      </c>
      <c r="B55961">
        <v>-1.78765E-2</v>
      </c>
      <c r="C55961">
        <v>1.20888E-2</v>
      </c>
    </row>
    <row r="55962" spans="1:3" x14ac:dyDescent="0.3">
      <c r="A55962" s="1">
        <f t="shared" si="874"/>
        <v>53.639781778490551</v>
      </c>
      <c r="B55962">
        <v>-1.0437500000000001E-2</v>
      </c>
      <c r="C55962">
        <v>1.17803E-2</v>
      </c>
    </row>
    <row r="55963" spans="1:3" x14ac:dyDescent="0.3">
      <c r="A55963" s="1">
        <f t="shared" si="874"/>
        <v>53.640740316406536</v>
      </c>
      <c r="B55963">
        <v>-4.3345299999999996E-3</v>
      </c>
      <c r="C55963">
        <v>1.15827E-2</v>
      </c>
    </row>
    <row r="55964" spans="1:3" x14ac:dyDescent="0.3">
      <c r="A55964" s="1">
        <f t="shared" si="874"/>
        <v>53.64169885432252</v>
      </c>
      <c r="B55964">
        <v>-6.3078699999999995E-4</v>
      </c>
      <c r="C55964">
        <v>1.1426800000000001E-2</v>
      </c>
    </row>
    <row r="55965" spans="1:3" x14ac:dyDescent="0.3">
      <c r="A55965" s="1">
        <f t="shared" si="874"/>
        <v>53.642657392238505</v>
      </c>
      <c r="B55965">
        <v>1.09287E-2</v>
      </c>
      <c r="C55965">
        <v>1.14634E-2</v>
      </c>
    </row>
    <row r="55966" spans="1:3" x14ac:dyDescent="0.3">
      <c r="A55966" s="1">
        <f t="shared" si="874"/>
        <v>53.643615930154489</v>
      </c>
      <c r="B55966">
        <v>1.6841399999999999E-2</v>
      </c>
      <c r="C55966">
        <v>1.15981E-2</v>
      </c>
    </row>
    <row r="55967" spans="1:3" x14ac:dyDescent="0.3">
      <c r="A55967" s="1">
        <f t="shared" si="874"/>
        <v>53.644574468070473</v>
      </c>
      <c r="B55967">
        <v>1.8978700000000001E-3</v>
      </c>
      <c r="C55967">
        <v>1.15645E-2</v>
      </c>
    </row>
    <row r="55968" spans="1:3" x14ac:dyDescent="0.3">
      <c r="A55968" s="1">
        <f t="shared" si="874"/>
        <v>53.645533005986458</v>
      </c>
      <c r="B55968">
        <v>-1.8469599999999999E-2</v>
      </c>
      <c r="C55968">
        <v>1.1705E-2</v>
      </c>
    </row>
    <row r="55969" spans="1:3" x14ac:dyDescent="0.3">
      <c r="A55969" s="1">
        <f t="shared" si="874"/>
        <v>53.646491543902442</v>
      </c>
      <c r="B55969">
        <v>-1.12993E-2</v>
      </c>
      <c r="C55969">
        <v>1.17197E-2</v>
      </c>
    </row>
    <row r="55970" spans="1:3" x14ac:dyDescent="0.3">
      <c r="A55970" s="1">
        <f t="shared" si="874"/>
        <v>53.647450081818427</v>
      </c>
      <c r="B55970">
        <v>8.6394000000000002E-3</v>
      </c>
      <c r="C55970">
        <v>1.16597E-2</v>
      </c>
    </row>
    <row r="55971" spans="1:3" x14ac:dyDescent="0.3">
      <c r="A55971" s="1">
        <f t="shared" si="874"/>
        <v>53.648408619734411</v>
      </c>
      <c r="B55971">
        <v>5.8785E-3</v>
      </c>
      <c r="C55971">
        <v>1.14241E-2</v>
      </c>
    </row>
    <row r="55972" spans="1:3" x14ac:dyDescent="0.3">
      <c r="A55972" s="1">
        <f t="shared" si="874"/>
        <v>53.649367157650396</v>
      </c>
      <c r="B55972">
        <v>-2.5333299999999999E-3</v>
      </c>
      <c r="C55972">
        <v>1.11138E-2</v>
      </c>
    </row>
    <row r="55973" spans="1:3" x14ac:dyDescent="0.3">
      <c r="A55973" s="1">
        <f t="shared" si="874"/>
        <v>53.65032569556638</v>
      </c>
      <c r="B55973">
        <v>-2.9689899999999999E-3</v>
      </c>
      <c r="C55973">
        <v>1.0921999999999999E-2</v>
      </c>
    </row>
    <row r="55974" spans="1:3" x14ac:dyDescent="0.3">
      <c r="A55974" s="1">
        <f t="shared" si="874"/>
        <v>53.651284233482365</v>
      </c>
      <c r="B55974">
        <v>-2.7453899999999999E-3</v>
      </c>
      <c r="C55974">
        <v>1.08176E-2</v>
      </c>
    </row>
    <row r="55975" spans="1:3" x14ac:dyDescent="0.3">
      <c r="A55975" s="1">
        <f t="shared" si="874"/>
        <v>53.652242771398349</v>
      </c>
      <c r="B55975">
        <v>9.2487799999999998E-3</v>
      </c>
      <c r="C55975">
        <v>1.0859199999999999E-2</v>
      </c>
    </row>
    <row r="55976" spans="1:3" x14ac:dyDescent="0.3">
      <c r="A55976" s="1">
        <f t="shared" si="874"/>
        <v>53.653201309314333</v>
      </c>
      <c r="B55976">
        <v>1.22504E-2</v>
      </c>
      <c r="C55976">
        <v>1.08653E-2</v>
      </c>
    </row>
    <row r="55977" spans="1:3" x14ac:dyDescent="0.3">
      <c r="A55977" s="1">
        <f t="shared" si="874"/>
        <v>53.654159847230318</v>
      </c>
      <c r="B55977">
        <v>-1.12555E-2</v>
      </c>
      <c r="C55977">
        <v>1.06021E-2</v>
      </c>
    </row>
    <row r="55978" spans="1:3" x14ac:dyDescent="0.3">
      <c r="A55978" s="1">
        <f t="shared" si="874"/>
        <v>53.655118385146302</v>
      </c>
      <c r="B55978">
        <v>-1.7672400000000001E-2</v>
      </c>
      <c r="C55978">
        <v>1.04216E-2</v>
      </c>
    </row>
    <row r="55979" spans="1:3" x14ac:dyDescent="0.3">
      <c r="A55979" s="1">
        <f t="shared" si="874"/>
        <v>53.656076923062287</v>
      </c>
      <c r="B55979">
        <v>2.1188800000000001E-3</v>
      </c>
      <c r="C55979">
        <v>1.03816E-2</v>
      </c>
    </row>
    <row r="55980" spans="1:3" x14ac:dyDescent="0.3">
      <c r="A55980" s="1">
        <f t="shared" si="874"/>
        <v>53.657035460978271</v>
      </c>
      <c r="B55980">
        <v>8.1595399999999998E-3</v>
      </c>
      <c r="C55980">
        <v>1.04507E-2</v>
      </c>
    </row>
    <row r="55981" spans="1:3" x14ac:dyDescent="0.3">
      <c r="A55981" s="1">
        <f t="shared" si="874"/>
        <v>53.657993998894256</v>
      </c>
      <c r="B55981">
        <v>1.66391E-3</v>
      </c>
      <c r="C55981">
        <v>1.03637E-2</v>
      </c>
    </row>
    <row r="55982" spans="1:3" x14ac:dyDescent="0.3">
      <c r="A55982" s="1">
        <f t="shared" si="874"/>
        <v>53.65895253681024</v>
      </c>
      <c r="B55982">
        <v>5.4412599999999998E-3</v>
      </c>
      <c r="C55982">
        <v>1.02874E-2</v>
      </c>
    </row>
    <row r="55983" spans="1:3" x14ac:dyDescent="0.3">
      <c r="A55983" s="1">
        <f t="shared" si="874"/>
        <v>53.659911074726224</v>
      </c>
      <c r="B55983">
        <v>1.1302899999999999E-2</v>
      </c>
      <c r="C55983">
        <v>1.02895E-2</v>
      </c>
    </row>
    <row r="55984" spans="1:3" x14ac:dyDescent="0.3">
      <c r="A55984" s="1">
        <f t="shared" si="874"/>
        <v>53.660869612642209</v>
      </c>
      <c r="B55984">
        <v>1.8858200000000001E-3</v>
      </c>
      <c r="C55984">
        <v>1.01396E-2</v>
      </c>
    </row>
    <row r="55985" spans="1:3" x14ac:dyDescent="0.3">
      <c r="A55985" s="1">
        <f t="shared" si="874"/>
        <v>53.661828150558193</v>
      </c>
      <c r="B55985">
        <v>-1.0963000000000001E-2</v>
      </c>
      <c r="C55985">
        <v>1.00406E-2</v>
      </c>
    </row>
    <row r="55986" spans="1:3" x14ac:dyDescent="0.3">
      <c r="A55986" s="1">
        <f t="shared" si="874"/>
        <v>53.662786688474178</v>
      </c>
      <c r="B55986">
        <v>-4.5531E-3</v>
      </c>
      <c r="C55986">
        <v>9.9819699999999997E-3</v>
      </c>
    </row>
    <row r="55987" spans="1:3" x14ac:dyDescent="0.3">
      <c r="A55987" s="1">
        <f t="shared" si="874"/>
        <v>53.663745226390162</v>
      </c>
      <c r="B55987">
        <v>4.8682700000000001E-3</v>
      </c>
      <c r="C55987">
        <v>1.0022E-2</v>
      </c>
    </row>
    <row r="55988" spans="1:3" x14ac:dyDescent="0.3">
      <c r="A55988" s="1">
        <f t="shared" si="874"/>
        <v>53.664703764306147</v>
      </c>
      <c r="B55988">
        <v>-3.5675899999999998E-3</v>
      </c>
      <c r="C55988">
        <v>9.9920800000000004E-3</v>
      </c>
    </row>
    <row r="55989" spans="1:3" x14ac:dyDescent="0.3">
      <c r="A55989" s="1">
        <f t="shared" si="874"/>
        <v>53.665662302222131</v>
      </c>
      <c r="B55989">
        <v>-1.14734E-2</v>
      </c>
      <c r="C55989">
        <v>9.9664200000000001E-3</v>
      </c>
    </row>
    <row r="55990" spans="1:3" x14ac:dyDescent="0.3">
      <c r="A55990" s="1">
        <f t="shared" si="874"/>
        <v>53.666620840138116</v>
      </c>
      <c r="B55990">
        <v>-8.2556299999999999E-3</v>
      </c>
      <c r="C55990">
        <v>9.9381799999999996E-3</v>
      </c>
    </row>
    <row r="55991" spans="1:3" x14ac:dyDescent="0.3">
      <c r="A55991" s="1">
        <f t="shared" si="874"/>
        <v>53.6675793780541</v>
      </c>
      <c r="B55991">
        <v>1.85206E-3</v>
      </c>
      <c r="C55991">
        <v>9.8944099999999993E-3</v>
      </c>
    </row>
    <row r="55992" spans="1:3" x14ac:dyDescent="0.3">
      <c r="A55992" s="1">
        <f t="shared" si="874"/>
        <v>53.668537915970084</v>
      </c>
      <c r="B55992">
        <v>1.10764E-2</v>
      </c>
      <c r="C55992">
        <v>9.7851699999999993E-3</v>
      </c>
    </row>
    <row r="55993" spans="1:3" x14ac:dyDescent="0.3">
      <c r="A55993" s="1">
        <f t="shared" si="874"/>
        <v>53.669496453886069</v>
      </c>
      <c r="B55993">
        <v>-2.9106399999999999E-3</v>
      </c>
      <c r="C55993">
        <v>9.8021900000000006E-3</v>
      </c>
    </row>
    <row r="55994" spans="1:3" x14ac:dyDescent="0.3">
      <c r="A55994" s="1">
        <f t="shared" si="874"/>
        <v>53.670454991802053</v>
      </c>
      <c r="B55994">
        <v>-2.0487600000000002E-2</v>
      </c>
      <c r="C55994">
        <v>9.6809500000000007E-3</v>
      </c>
    </row>
    <row r="55995" spans="1:3" x14ac:dyDescent="0.3">
      <c r="A55995" s="1">
        <f t="shared" si="874"/>
        <v>53.671413529718038</v>
      </c>
      <c r="B55995">
        <v>-9.7349700000000008E-3</v>
      </c>
      <c r="C55995">
        <v>9.4720099999999995E-3</v>
      </c>
    </row>
    <row r="55996" spans="1:3" x14ac:dyDescent="0.3">
      <c r="A55996" s="1">
        <f t="shared" si="874"/>
        <v>53.672372067634022</v>
      </c>
      <c r="B55996">
        <v>-3.6976700000000001E-3</v>
      </c>
      <c r="C55996">
        <v>9.3199600000000004E-3</v>
      </c>
    </row>
    <row r="55997" spans="1:3" x14ac:dyDescent="0.3">
      <c r="A55997" s="1">
        <f t="shared" si="874"/>
        <v>53.673330605550007</v>
      </c>
      <c r="B55997">
        <v>-1.4755799999999999E-2</v>
      </c>
      <c r="C55997">
        <v>9.2695199999999998E-3</v>
      </c>
    </row>
    <row r="55998" spans="1:3" x14ac:dyDescent="0.3">
      <c r="A55998" s="1">
        <f t="shared" si="874"/>
        <v>53.674289143465991</v>
      </c>
      <c r="B55998">
        <v>-6.73757E-3</v>
      </c>
      <c r="C55998">
        <v>9.2983200000000005E-3</v>
      </c>
    </row>
    <row r="55999" spans="1:3" x14ac:dyDescent="0.3">
      <c r="A55999" s="1">
        <f t="shared" si="874"/>
        <v>53.675247681381975</v>
      </c>
      <c r="B55999">
        <v>1.06231E-2</v>
      </c>
      <c r="C55999">
        <v>9.2118400000000007E-3</v>
      </c>
    </row>
    <row r="56000" spans="1:3" x14ac:dyDescent="0.3">
      <c r="A56000" s="1">
        <f t="shared" si="874"/>
        <v>53.67620621929796</v>
      </c>
      <c r="B56000">
        <v>5.7957499999999997E-3</v>
      </c>
      <c r="C56000">
        <v>9.1338800000000005E-3</v>
      </c>
    </row>
    <row r="56001" spans="1:3" x14ac:dyDescent="0.3">
      <c r="A56001" s="1">
        <f t="shared" si="874"/>
        <v>53.677164757213944</v>
      </c>
      <c r="B56001">
        <v>-9.5512700000000006E-3</v>
      </c>
      <c r="C56001">
        <v>9.1225300000000002E-3</v>
      </c>
    </row>
    <row r="56002" spans="1:3" x14ac:dyDescent="0.3">
      <c r="A56002" s="1">
        <f t="shared" si="874"/>
        <v>53.678123295129929</v>
      </c>
      <c r="B56002">
        <v>-1.08827E-2</v>
      </c>
      <c r="C56002">
        <v>9.0140099999999994E-3</v>
      </c>
    </row>
    <row r="56003" spans="1:3" x14ac:dyDescent="0.3">
      <c r="A56003" s="1">
        <f t="shared" si="874"/>
        <v>53.679081833045913</v>
      </c>
      <c r="B56003">
        <v>-1.3303799999999999E-3</v>
      </c>
      <c r="C56003">
        <v>8.9047199999999996E-3</v>
      </c>
    </row>
    <row r="56004" spans="1:3" x14ac:dyDescent="0.3">
      <c r="A56004" s="1">
        <f t="shared" ref="A56004:A56067" si="875">A56003+$L$2</f>
        <v>53.680040370961898</v>
      </c>
      <c r="B56004">
        <v>2.1303199999999998E-3</v>
      </c>
      <c r="C56004">
        <v>8.9031600000000002E-3</v>
      </c>
    </row>
    <row r="56005" spans="1:3" x14ac:dyDescent="0.3">
      <c r="A56005" s="1">
        <f t="shared" si="875"/>
        <v>53.680998908877882</v>
      </c>
      <c r="B56005">
        <v>-1.81117E-3</v>
      </c>
      <c r="C56005">
        <v>8.9044799999999993E-3</v>
      </c>
    </row>
    <row r="56006" spans="1:3" x14ac:dyDescent="0.3">
      <c r="A56006" s="1">
        <f t="shared" si="875"/>
        <v>53.681957446793866</v>
      </c>
      <c r="B56006">
        <v>-1.13347E-2</v>
      </c>
      <c r="C56006">
        <v>8.7698199999999994E-3</v>
      </c>
    </row>
    <row r="56007" spans="1:3" x14ac:dyDescent="0.3">
      <c r="A56007" s="1">
        <f t="shared" si="875"/>
        <v>53.682915984709851</v>
      </c>
      <c r="B56007">
        <v>-2.1005599999999999E-2</v>
      </c>
      <c r="C56007">
        <v>8.7301299999999991E-3</v>
      </c>
    </row>
    <row r="56008" spans="1:3" x14ac:dyDescent="0.3">
      <c r="A56008" s="1">
        <f t="shared" si="875"/>
        <v>53.683874522625835</v>
      </c>
      <c r="B56008">
        <v>-3.6347200000000001E-3</v>
      </c>
      <c r="C56008">
        <v>8.64061E-3</v>
      </c>
    </row>
    <row r="56009" spans="1:3" x14ac:dyDescent="0.3">
      <c r="A56009" s="1">
        <f t="shared" si="875"/>
        <v>53.68483306054182</v>
      </c>
      <c r="B56009">
        <v>2.02156E-2</v>
      </c>
      <c r="C56009">
        <v>8.5806300000000005E-3</v>
      </c>
    </row>
    <row r="56010" spans="1:3" x14ac:dyDescent="0.3">
      <c r="A56010" s="1">
        <f t="shared" si="875"/>
        <v>53.685791598457804</v>
      </c>
      <c r="B56010">
        <v>-1.1570300000000001E-3</v>
      </c>
      <c r="C56010">
        <v>8.4853900000000006E-3</v>
      </c>
    </row>
    <row r="56011" spans="1:3" x14ac:dyDescent="0.3">
      <c r="A56011" s="1">
        <f t="shared" si="875"/>
        <v>53.686750136373789</v>
      </c>
      <c r="B56011">
        <v>-2.4386000000000001E-2</v>
      </c>
      <c r="C56011">
        <v>8.4187900000000006E-3</v>
      </c>
    </row>
    <row r="56012" spans="1:3" x14ac:dyDescent="0.3">
      <c r="A56012" s="1">
        <f t="shared" si="875"/>
        <v>53.687708674289773</v>
      </c>
      <c r="B56012">
        <v>-2.69257E-3</v>
      </c>
      <c r="C56012">
        <v>8.3578699999999999E-3</v>
      </c>
    </row>
    <row r="56013" spans="1:3" x14ac:dyDescent="0.3">
      <c r="A56013" s="1">
        <f t="shared" si="875"/>
        <v>53.688667212205758</v>
      </c>
      <c r="B56013">
        <v>9.7517899999999998E-3</v>
      </c>
      <c r="C56013">
        <v>8.4106400000000005E-3</v>
      </c>
    </row>
    <row r="56014" spans="1:3" x14ac:dyDescent="0.3">
      <c r="A56014" s="1">
        <f t="shared" si="875"/>
        <v>53.689625750121742</v>
      </c>
      <c r="B56014">
        <v>-6.7747299999999996E-3</v>
      </c>
      <c r="C56014">
        <v>8.4470299999999995E-3</v>
      </c>
    </row>
    <row r="56015" spans="1:3" x14ac:dyDescent="0.3">
      <c r="A56015" s="1">
        <f t="shared" si="875"/>
        <v>53.690584288037726</v>
      </c>
      <c r="B56015">
        <v>-7.9740999999999996E-3</v>
      </c>
      <c r="C56015">
        <v>8.4998000000000001E-3</v>
      </c>
    </row>
    <row r="56016" spans="1:3" x14ac:dyDescent="0.3">
      <c r="A56016" s="1">
        <f t="shared" si="875"/>
        <v>53.691542825953711</v>
      </c>
      <c r="B56016">
        <v>3.9941999999999998E-3</v>
      </c>
      <c r="C56016">
        <v>8.4987599999999993E-3</v>
      </c>
    </row>
    <row r="56017" spans="1:3" x14ac:dyDescent="0.3">
      <c r="A56017" s="1">
        <f t="shared" si="875"/>
        <v>53.692501363869695</v>
      </c>
      <c r="B56017">
        <v>1.6595E-3</v>
      </c>
      <c r="C56017">
        <v>8.5146200000000005E-3</v>
      </c>
    </row>
    <row r="56018" spans="1:3" x14ac:dyDescent="0.3">
      <c r="A56018" s="1">
        <f t="shared" si="875"/>
        <v>53.69345990178568</v>
      </c>
      <c r="B56018">
        <v>-6.8010800000000001E-3</v>
      </c>
      <c r="C56018">
        <v>8.4418199999999992E-3</v>
      </c>
    </row>
    <row r="56019" spans="1:3" x14ac:dyDescent="0.3">
      <c r="A56019" s="1">
        <f t="shared" si="875"/>
        <v>53.694418439701664</v>
      </c>
      <c r="B56019">
        <v>-7.0903199999999998E-3</v>
      </c>
      <c r="C56019">
        <v>8.3218500000000004E-3</v>
      </c>
    </row>
    <row r="56020" spans="1:3" x14ac:dyDescent="0.3">
      <c r="A56020" s="1">
        <f t="shared" si="875"/>
        <v>53.695376977617649</v>
      </c>
      <c r="B56020">
        <v>-1.0222699999999999E-2</v>
      </c>
      <c r="C56020">
        <v>8.3123999999999993E-3</v>
      </c>
    </row>
    <row r="56021" spans="1:3" x14ac:dyDescent="0.3">
      <c r="A56021" s="1">
        <f t="shared" si="875"/>
        <v>53.696335515533633</v>
      </c>
      <c r="B56021">
        <v>-1.98389E-2</v>
      </c>
      <c r="C56021">
        <v>8.4059700000000005E-3</v>
      </c>
    </row>
    <row r="56022" spans="1:3" x14ac:dyDescent="0.3">
      <c r="A56022" s="1">
        <f t="shared" si="875"/>
        <v>53.697294053449617</v>
      </c>
      <c r="B56022">
        <v>-1.6358399999999999E-2</v>
      </c>
      <c r="C56022">
        <v>8.4328500000000004E-3</v>
      </c>
    </row>
    <row r="56023" spans="1:3" x14ac:dyDescent="0.3">
      <c r="A56023" s="1">
        <f t="shared" si="875"/>
        <v>53.698252591365602</v>
      </c>
      <c r="B56023">
        <v>-2.6682799999999999E-3</v>
      </c>
      <c r="C56023">
        <v>8.3833299999999996E-3</v>
      </c>
    </row>
    <row r="56024" spans="1:3" x14ac:dyDescent="0.3">
      <c r="A56024" s="1">
        <f t="shared" si="875"/>
        <v>53.699211129281586</v>
      </c>
      <c r="B56024">
        <v>6.2322599999999999E-3</v>
      </c>
      <c r="C56024">
        <v>8.4424800000000005E-3</v>
      </c>
    </row>
    <row r="56025" spans="1:3" x14ac:dyDescent="0.3">
      <c r="A56025" s="1">
        <f t="shared" si="875"/>
        <v>53.700169667197571</v>
      </c>
      <c r="B56025">
        <v>1.43727E-2</v>
      </c>
      <c r="C56025">
        <v>8.4810800000000002E-3</v>
      </c>
    </row>
    <row r="56026" spans="1:3" x14ac:dyDescent="0.3">
      <c r="A56026" s="1">
        <f t="shared" si="875"/>
        <v>53.701128205113555</v>
      </c>
      <c r="B56026">
        <v>4.5562399999999996E-3</v>
      </c>
      <c r="C56026">
        <v>8.34003E-3</v>
      </c>
    </row>
    <row r="56027" spans="1:3" x14ac:dyDescent="0.3">
      <c r="A56027" s="1">
        <f t="shared" si="875"/>
        <v>53.70208674302954</v>
      </c>
      <c r="B56027">
        <v>-2.6722699999999999E-2</v>
      </c>
      <c r="C56027">
        <v>8.5471100000000001E-3</v>
      </c>
    </row>
    <row r="56028" spans="1:3" x14ac:dyDescent="0.3">
      <c r="A56028" s="1">
        <f t="shared" si="875"/>
        <v>53.703045280945524</v>
      </c>
      <c r="B56028">
        <v>-3.1491999999999999E-2</v>
      </c>
      <c r="C56028">
        <v>8.7675700000000006E-3</v>
      </c>
    </row>
    <row r="56029" spans="1:3" x14ac:dyDescent="0.3">
      <c r="A56029" s="1">
        <f t="shared" si="875"/>
        <v>53.704003818861509</v>
      </c>
      <c r="B56029">
        <v>-8.53194E-3</v>
      </c>
      <c r="C56029">
        <v>8.7995299999999999E-3</v>
      </c>
    </row>
    <row r="56030" spans="1:3" x14ac:dyDescent="0.3">
      <c r="A56030" s="1">
        <f t="shared" si="875"/>
        <v>53.704962356777493</v>
      </c>
      <c r="B56030">
        <v>-2.9745499999999999E-3</v>
      </c>
      <c r="C56030">
        <v>8.7467399999999994E-3</v>
      </c>
    </row>
    <row r="56031" spans="1:3" x14ac:dyDescent="0.3">
      <c r="A56031" s="1">
        <f t="shared" si="875"/>
        <v>53.705920894693477</v>
      </c>
      <c r="B56031">
        <v>-9.3630599999999994E-3</v>
      </c>
      <c r="C56031">
        <v>8.6984799999999998E-3</v>
      </c>
    </row>
    <row r="56032" spans="1:3" x14ac:dyDescent="0.3">
      <c r="A56032" s="1">
        <f t="shared" si="875"/>
        <v>53.706879432609462</v>
      </c>
      <c r="B56032">
        <v>-4.3613100000000002E-3</v>
      </c>
      <c r="C56032">
        <v>8.6273600000000006E-3</v>
      </c>
    </row>
    <row r="56033" spans="1:3" x14ac:dyDescent="0.3">
      <c r="A56033" s="1">
        <f t="shared" si="875"/>
        <v>53.707837970525446</v>
      </c>
      <c r="B56033">
        <v>-2.1682400000000001E-3</v>
      </c>
      <c r="C56033">
        <v>8.5305899999999994E-3</v>
      </c>
    </row>
    <row r="56034" spans="1:3" x14ac:dyDescent="0.3">
      <c r="A56034" s="1">
        <f t="shared" si="875"/>
        <v>53.708796508441431</v>
      </c>
      <c r="B56034">
        <v>-1.7750700000000001E-2</v>
      </c>
      <c r="C56034">
        <v>8.6122400000000002E-3</v>
      </c>
    </row>
    <row r="56035" spans="1:3" x14ac:dyDescent="0.3">
      <c r="A56035" s="1">
        <f t="shared" si="875"/>
        <v>53.709755046357415</v>
      </c>
      <c r="B56035">
        <v>-3.0036E-2</v>
      </c>
      <c r="C56035">
        <v>8.8820500000000007E-3</v>
      </c>
    </row>
    <row r="56036" spans="1:3" x14ac:dyDescent="0.3">
      <c r="A56036" s="1">
        <f t="shared" si="875"/>
        <v>53.7107135842734</v>
      </c>
      <c r="B56036">
        <v>-1.43968E-2</v>
      </c>
      <c r="C56036">
        <v>9.0014199999999996E-3</v>
      </c>
    </row>
    <row r="56037" spans="1:3" x14ac:dyDescent="0.3">
      <c r="A56037" s="1">
        <f t="shared" si="875"/>
        <v>53.711672122189384</v>
      </c>
      <c r="B56037">
        <v>7.0987899999999998E-3</v>
      </c>
      <c r="C56037">
        <v>8.9379500000000001E-3</v>
      </c>
    </row>
    <row r="56038" spans="1:3" x14ac:dyDescent="0.3">
      <c r="A56038" s="1">
        <f t="shared" si="875"/>
        <v>53.712630660105368</v>
      </c>
      <c r="B56038">
        <v>1.41865E-3</v>
      </c>
      <c r="C56038">
        <v>8.7855199999999998E-3</v>
      </c>
    </row>
    <row r="56039" spans="1:3" x14ac:dyDescent="0.3">
      <c r="A56039" s="1">
        <f t="shared" si="875"/>
        <v>53.713589198021353</v>
      </c>
      <c r="B56039">
        <v>-1.98178E-2</v>
      </c>
      <c r="C56039">
        <v>8.88392E-3</v>
      </c>
    </row>
    <row r="56040" spans="1:3" x14ac:dyDescent="0.3">
      <c r="A56040" s="1">
        <f t="shared" si="875"/>
        <v>53.714547735937337</v>
      </c>
      <c r="B56040">
        <v>-2.7857799999999999E-2</v>
      </c>
      <c r="C56040">
        <v>9.0810300000000004E-3</v>
      </c>
    </row>
    <row r="56041" spans="1:3" x14ac:dyDescent="0.3">
      <c r="A56041" s="1">
        <f t="shared" si="875"/>
        <v>53.715506273853322</v>
      </c>
      <c r="B56041">
        <v>-8.2361799999999992E-3</v>
      </c>
      <c r="C56041">
        <v>9.0229699999999999E-3</v>
      </c>
    </row>
    <row r="56042" spans="1:3" x14ac:dyDescent="0.3">
      <c r="A56042" s="1">
        <f t="shared" si="875"/>
        <v>53.716464811769306</v>
      </c>
      <c r="B56042">
        <v>1.8229599999999999E-2</v>
      </c>
      <c r="C56042">
        <v>9.0132800000000002E-3</v>
      </c>
    </row>
    <row r="56043" spans="1:3" x14ac:dyDescent="0.3">
      <c r="A56043" s="1">
        <f t="shared" si="875"/>
        <v>53.717423349685291</v>
      </c>
      <c r="B56043">
        <v>6.5763799999999997E-3</v>
      </c>
      <c r="C56043">
        <v>9.0644499999999999E-3</v>
      </c>
    </row>
    <row r="56044" spans="1:3" x14ac:dyDescent="0.3">
      <c r="A56044" s="1">
        <f t="shared" si="875"/>
        <v>53.718381887601275</v>
      </c>
      <c r="B56044">
        <v>-2.0410500000000002E-2</v>
      </c>
      <c r="C56044">
        <v>9.0792400000000006E-3</v>
      </c>
    </row>
    <row r="56045" spans="1:3" x14ac:dyDescent="0.3">
      <c r="A56045" s="1">
        <f t="shared" si="875"/>
        <v>53.71934042551726</v>
      </c>
      <c r="B56045">
        <v>-1.0507300000000001E-2</v>
      </c>
      <c r="C56045">
        <v>9.1311399999999994E-3</v>
      </c>
    </row>
    <row r="56046" spans="1:3" x14ac:dyDescent="0.3">
      <c r="A56046" s="1">
        <f t="shared" si="875"/>
        <v>53.720298963433244</v>
      </c>
      <c r="B56046">
        <v>2.34819E-3</v>
      </c>
      <c r="C56046">
        <v>9.0444299999999991E-3</v>
      </c>
    </row>
    <row r="56047" spans="1:3" x14ac:dyDescent="0.3">
      <c r="A56047" s="1">
        <f t="shared" si="875"/>
        <v>53.721257501349228</v>
      </c>
      <c r="B56047">
        <v>-1.28421E-2</v>
      </c>
      <c r="C56047">
        <v>9.1504299999999993E-3</v>
      </c>
    </row>
    <row r="56048" spans="1:3" x14ac:dyDescent="0.3">
      <c r="A56048" s="1">
        <f t="shared" si="875"/>
        <v>53.722216039265213</v>
      </c>
      <c r="B56048">
        <v>-1.3805E-2</v>
      </c>
      <c r="C56048">
        <v>9.2588600000000007E-3</v>
      </c>
    </row>
    <row r="56049" spans="1:3" x14ac:dyDescent="0.3">
      <c r="A56049" s="1">
        <f t="shared" si="875"/>
        <v>53.723174577181197</v>
      </c>
      <c r="B56049">
        <v>8.9545600000000003E-3</v>
      </c>
      <c r="C56049">
        <v>9.32207E-3</v>
      </c>
    </row>
    <row r="56050" spans="1:3" x14ac:dyDescent="0.3">
      <c r="A56050" s="1">
        <f t="shared" si="875"/>
        <v>53.724133115097182</v>
      </c>
      <c r="B56050">
        <v>1.29049E-2</v>
      </c>
      <c r="C56050">
        <v>9.4511200000000004E-3</v>
      </c>
    </row>
    <row r="56051" spans="1:3" x14ac:dyDescent="0.3">
      <c r="A56051" s="1">
        <f t="shared" si="875"/>
        <v>53.725091653013166</v>
      </c>
      <c r="B56051">
        <v>-8.0163200000000004E-3</v>
      </c>
      <c r="C56051">
        <v>9.4926699999999999E-3</v>
      </c>
    </row>
    <row r="56052" spans="1:3" x14ac:dyDescent="0.3">
      <c r="A56052" s="1">
        <f t="shared" si="875"/>
        <v>53.726050190929151</v>
      </c>
      <c r="B56052">
        <v>-1.7256500000000001E-2</v>
      </c>
      <c r="C56052">
        <v>9.6338099999999996E-3</v>
      </c>
    </row>
    <row r="56053" spans="1:3" x14ac:dyDescent="0.3">
      <c r="A56053" s="1">
        <f t="shared" si="875"/>
        <v>53.727008728845135</v>
      </c>
      <c r="B56053">
        <v>-6.6425399999999997E-3</v>
      </c>
      <c r="C56053">
        <v>9.6061900000000006E-3</v>
      </c>
    </row>
    <row r="56054" spans="1:3" x14ac:dyDescent="0.3">
      <c r="A56054" s="1">
        <f t="shared" si="875"/>
        <v>53.727967266761119</v>
      </c>
      <c r="B56054">
        <v>-1.1299000000000001E-3</v>
      </c>
      <c r="C56054">
        <v>9.5672099999999996E-3</v>
      </c>
    </row>
    <row r="56055" spans="1:3" x14ac:dyDescent="0.3">
      <c r="A56055" s="1">
        <f t="shared" si="875"/>
        <v>53.728925804677104</v>
      </c>
      <c r="B56055">
        <v>-1.1077299999999999E-3</v>
      </c>
      <c r="C56055">
        <v>9.5617500000000008E-3</v>
      </c>
    </row>
    <row r="56056" spans="1:3" x14ac:dyDescent="0.3">
      <c r="A56056" s="1">
        <f t="shared" si="875"/>
        <v>53.729884342593088</v>
      </c>
      <c r="B56056">
        <v>7.9874500000000001E-4</v>
      </c>
      <c r="C56056">
        <v>9.5290700000000006E-3</v>
      </c>
    </row>
    <row r="56057" spans="1:3" x14ac:dyDescent="0.3">
      <c r="A56057" s="1">
        <f t="shared" si="875"/>
        <v>53.730842880509073</v>
      </c>
      <c r="B56057">
        <v>-5.9210600000000001E-4</v>
      </c>
      <c r="C56057">
        <v>9.5237499999999992E-3</v>
      </c>
    </row>
    <row r="56058" spans="1:3" x14ac:dyDescent="0.3">
      <c r="A56058" s="1">
        <f t="shared" si="875"/>
        <v>53.731801418425057</v>
      </c>
      <c r="B56058">
        <v>9.1187600000000001E-3</v>
      </c>
      <c r="C56058">
        <v>9.4361400000000008E-3</v>
      </c>
    </row>
    <row r="56059" spans="1:3" x14ac:dyDescent="0.3">
      <c r="A56059" s="1">
        <f t="shared" si="875"/>
        <v>53.732759956341042</v>
      </c>
      <c r="B56059">
        <v>1.7721500000000001E-2</v>
      </c>
      <c r="C56059">
        <v>9.3847300000000008E-3</v>
      </c>
    </row>
    <row r="56060" spans="1:3" x14ac:dyDescent="0.3">
      <c r="A56060" s="1">
        <f t="shared" si="875"/>
        <v>53.733718494257026</v>
      </c>
      <c r="B56060">
        <v>-7.9594699999999997E-3</v>
      </c>
      <c r="C56060">
        <v>9.4541E-3</v>
      </c>
    </row>
    <row r="56061" spans="1:3" x14ac:dyDescent="0.3">
      <c r="A56061" s="1">
        <f t="shared" si="875"/>
        <v>53.734677032173011</v>
      </c>
      <c r="B56061">
        <v>-3.0715200000000002E-2</v>
      </c>
      <c r="C56061">
        <v>9.5824900000000008E-3</v>
      </c>
    </row>
    <row r="56062" spans="1:3" x14ac:dyDescent="0.3">
      <c r="A56062" s="1">
        <f t="shared" si="875"/>
        <v>53.735635570088995</v>
      </c>
      <c r="B56062">
        <v>-1.46458E-2</v>
      </c>
      <c r="C56062">
        <v>9.6245700000000007E-3</v>
      </c>
    </row>
    <row r="56063" spans="1:3" x14ac:dyDescent="0.3">
      <c r="A56063" s="1">
        <f t="shared" si="875"/>
        <v>53.736594108004979</v>
      </c>
      <c r="B56063">
        <v>2.5157000000000001E-3</v>
      </c>
      <c r="C56063">
        <v>9.6063799999999994E-3</v>
      </c>
    </row>
    <row r="56064" spans="1:3" x14ac:dyDescent="0.3">
      <c r="A56064" s="1">
        <f t="shared" si="875"/>
        <v>53.737552645920964</v>
      </c>
      <c r="B56064">
        <v>1.7838000000000001E-3</v>
      </c>
      <c r="C56064">
        <v>9.6179100000000003E-3</v>
      </c>
    </row>
    <row r="56065" spans="1:3" x14ac:dyDescent="0.3">
      <c r="A56065" s="1">
        <f t="shared" si="875"/>
        <v>53.738511183836948</v>
      </c>
      <c r="B56065">
        <v>4.6387700000000004E-3</v>
      </c>
      <c r="C56065">
        <v>9.5550099999999992E-3</v>
      </c>
    </row>
    <row r="56066" spans="1:3" x14ac:dyDescent="0.3">
      <c r="A56066" s="1">
        <f t="shared" si="875"/>
        <v>53.739469721752933</v>
      </c>
      <c r="B56066">
        <v>1.0641400000000001E-2</v>
      </c>
      <c r="C56066">
        <v>9.4930099999999996E-3</v>
      </c>
    </row>
    <row r="56067" spans="1:3" x14ac:dyDescent="0.3">
      <c r="A56067" s="1">
        <f t="shared" si="875"/>
        <v>53.740428259668917</v>
      </c>
      <c r="B56067">
        <v>-7.4362500000000004E-4</v>
      </c>
      <c r="C56067">
        <v>9.4814700000000005E-3</v>
      </c>
    </row>
    <row r="56068" spans="1:3" x14ac:dyDescent="0.3">
      <c r="A56068" s="1">
        <f t="shared" ref="A56068:A56131" si="876">A56067+$L$2</f>
        <v>53.741386797584902</v>
      </c>
      <c r="B56068">
        <v>-2.1922899999999999E-2</v>
      </c>
      <c r="C56068">
        <v>9.5160000000000002E-3</v>
      </c>
    </row>
    <row r="56069" spans="1:3" x14ac:dyDescent="0.3">
      <c r="A56069" s="1">
        <f t="shared" si="876"/>
        <v>53.742345335500886</v>
      </c>
      <c r="B56069">
        <v>-1.8487799999999999E-2</v>
      </c>
      <c r="C56069">
        <v>9.58789E-3</v>
      </c>
    </row>
    <row r="56070" spans="1:3" x14ac:dyDescent="0.3">
      <c r="A56070" s="1">
        <f t="shared" si="876"/>
        <v>53.74330387341687</v>
      </c>
      <c r="B56070">
        <v>1.32146E-3</v>
      </c>
      <c r="C56070">
        <v>9.5147099999999991E-3</v>
      </c>
    </row>
    <row r="56071" spans="1:3" x14ac:dyDescent="0.3">
      <c r="A56071" s="1">
        <f t="shared" si="876"/>
        <v>53.744262411332855</v>
      </c>
      <c r="B56071">
        <v>1.2109899999999999E-3</v>
      </c>
      <c r="C56071">
        <v>9.4680300000000005E-3</v>
      </c>
    </row>
    <row r="56072" spans="1:3" x14ac:dyDescent="0.3">
      <c r="A56072" s="1">
        <f t="shared" si="876"/>
        <v>53.745220949248839</v>
      </c>
      <c r="B56072">
        <v>-1.14842E-2</v>
      </c>
      <c r="C56072">
        <v>9.5575399999999998E-3</v>
      </c>
    </row>
    <row r="56073" spans="1:3" x14ac:dyDescent="0.3">
      <c r="A56073" s="1">
        <f t="shared" si="876"/>
        <v>53.746179487164824</v>
      </c>
      <c r="B56073">
        <v>-1.9347099999999999E-2</v>
      </c>
      <c r="C56073">
        <v>9.7213200000000003E-3</v>
      </c>
    </row>
    <row r="56074" spans="1:3" x14ac:dyDescent="0.3">
      <c r="A56074" s="1">
        <f t="shared" si="876"/>
        <v>53.747138025080808</v>
      </c>
      <c r="B56074">
        <v>-1.5890100000000001E-2</v>
      </c>
      <c r="C56074">
        <v>9.8527700000000003E-3</v>
      </c>
    </row>
    <row r="56075" spans="1:3" x14ac:dyDescent="0.3">
      <c r="A56075" s="1">
        <f t="shared" si="876"/>
        <v>53.748096562996793</v>
      </c>
      <c r="B56075">
        <v>5.9623799999999998E-3</v>
      </c>
      <c r="C56075">
        <v>9.8198999999999995E-3</v>
      </c>
    </row>
    <row r="56076" spans="1:3" x14ac:dyDescent="0.3">
      <c r="A56076" s="1">
        <f t="shared" si="876"/>
        <v>53.749055100912777</v>
      </c>
      <c r="B56076">
        <v>1.14716E-2</v>
      </c>
      <c r="C56076">
        <v>9.8121200000000006E-3</v>
      </c>
    </row>
    <row r="56077" spans="1:3" x14ac:dyDescent="0.3">
      <c r="A56077" s="1">
        <f t="shared" si="876"/>
        <v>53.750013638828761</v>
      </c>
      <c r="B56077">
        <v>-1.6352499999999999E-2</v>
      </c>
      <c r="C56077">
        <v>9.8630899999999997E-3</v>
      </c>
    </row>
    <row r="56078" spans="1:3" x14ac:dyDescent="0.3">
      <c r="A56078" s="1">
        <f t="shared" si="876"/>
        <v>53.750972176744746</v>
      </c>
      <c r="B56078">
        <v>-2.2853600000000002E-2</v>
      </c>
      <c r="C56078">
        <v>9.9149000000000008E-3</v>
      </c>
    </row>
    <row r="56079" spans="1:3" x14ac:dyDescent="0.3">
      <c r="A56079" s="1">
        <f t="shared" si="876"/>
        <v>53.75193071466073</v>
      </c>
      <c r="B56079">
        <v>-7.3695E-4</v>
      </c>
      <c r="C56079">
        <v>9.9010799999999996E-3</v>
      </c>
    </row>
    <row r="56080" spans="1:3" x14ac:dyDescent="0.3">
      <c r="A56080" s="1">
        <f t="shared" si="876"/>
        <v>53.752889252576715</v>
      </c>
      <c r="B56080">
        <v>1.3432800000000001E-3</v>
      </c>
      <c r="C56080">
        <v>9.8329200000000002E-3</v>
      </c>
    </row>
    <row r="56081" spans="1:3" x14ac:dyDescent="0.3">
      <c r="A56081" s="1">
        <f t="shared" si="876"/>
        <v>53.753847790492699</v>
      </c>
      <c r="B56081">
        <v>-7.2582000000000002E-3</v>
      </c>
      <c r="C56081">
        <v>9.8888599999999993E-3</v>
      </c>
    </row>
    <row r="56082" spans="1:3" x14ac:dyDescent="0.3">
      <c r="A56082" s="1">
        <f t="shared" si="876"/>
        <v>53.754806328408684</v>
      </c>
      <c r="B56082">
        <v>3.3094999999999999E-3</v>
      </c>
      <c r="C56082">
        <v>9.8675399999999993E-3</v>
      </c>
    </row>
    <row r="56083" spans="1:3" x14ac:dyDescent="0.3">
      <c r="A56083" s="1">
        <f t="shared" si="876"/>
        <v>53.755764866324668</v>
      </c>
      <c r="B56083">
        <v>1.2647E-2</v>
      </c>
      <c r="C56083">
        <v>9.8809799999999993E-3</v>
      </c>
    </row>
    <row r="56084" spans="1:3" x14ac:dyDescent="0.3">
      <c r="A56084" s="1">
        <f t="shared" si="876"/>
        <v>53.756723404240653</v>
      </c>
      <c r="B56084">
        <v>-1.54357E-3</v>
      </c>
      <c r="C56084">
        <v>9.8775600000000005E-3</v>
      </c>
    </row>
    <row r="56085" spans="1:3" x14ac:dyDescent="0.3">
      <c r="A56085" s="1">
        <f t="shared" si="876"/>
        <v>53.757681942156637</v>
      </c>
      <c r="B56085">
        <v>-1.8313699999999999E-2</v>
      </c>
      <c r="C56085">
        <v>9.9510699999999994E-3</v>
      </c>
    </row>
    <row r="56086" spans="1:3" x14ac:dyDescent="0.3">
      <c r="A56086" s="1">
        <f t="shared" si="876"/>
        <v>53.758640480072621</v>
      </c>
      <c r="B56086">
        <v>-1.24349E-2</v>
      </c>
      <c r="C56086">
        <v>1.00299E-2</v>
      </c>
    </row>
    <row r="56087" spans="1:3" x14ac:dyDescent="0.3">
      <c r="A56087" s="1">
        <f t="shared" si="876"/>
        <v>53.759599017988606</v>
      </c>
      <c r="B56087">
        <v>9.2269800000000001E-4</v>
      </c>
      <c r="C56087">
        <v>9.9904299999999998E-3</v>
      </c>
    </row>
    <row r="56088" spans="1:3" x14ac:dyDescent="0.3">
      <c r="A56088" s="1">
        <f t="shared" si="876"/>
        <v>53.76055755590459</v>
      </c>
      <c r="B56088">
        <v>1.87093E-3</v>
      </c>
      <c r="C56088">
        <v>9.97346E-3</v>
      </c>
    </row>
    <row r="56089" spans="1:3" x14ac:dyDescent="0.3">
      <c r="A56089" s="1">
        <f t="shared" si="876"/>
        <v>53.761516093820575</v>
      </c>
      <c r="B56089">
        <v>-4.6368599999999999E-4</v>
      </c>
      <c r="C56089">
        <v>9.8633699999999998E-3</v>
      </c>
    </row>
    <row r="56090" spans="1:3" x14ac:dyDescent="0.3">
      <c r="A56090" s="1">
        <f t="shared" si="876"/>
        <v>53.762474631736559</v>
      </c>
      <c r="B56090">
        <v>1.2381299999999999E-4</v>
      </c>
      <c r="C56090">
        <v>9.7820500000000005E-3</v>
      </c>
    </row>
    <row r="56091" spans="1:3" x14ac:dyDescent="0.3">
      <c r="A56091" s="1">
        <f t="shared" si="876"/>
        <v>53.763433169652544</v>
      </c>
      <c r="B56091">
        <v>6.9858200000000002E-3</v>
      </c>
      <c r="C56091">
        <v>9.8333799999999992E-3</v>
      </c>
    </row>
    <row r="56092" spans="1:3" x14ac:dyDescent="0.3">
      <c r="A56092" s="1">
        <f t="shared" si="876"/>
        <v>53.764391707568528</v>
      </c>
      <c r="B56092">
        <v>1.4763999999999999E-2</v>
      </c>
      <c r="C56092">
        <v>9.8702600000000005E-3</v>
      </c>
    </row>
    <row r="56093" spans="1:3" x14ac:dyDescent="0.3">
      <c r="A56093" s="1">
        <f t="shared" si="876"/>
        <v>53.765350245484512</v>
      </c>
      <c r="B56093">
        <v>-3.5347500000000001E-3</v>
      </c>
      <c r="C56093">
        <v>9.8764999999999999E-3</v>
      </c>
    </row>
    <row r="56094" spans="1:3" x14ac:dyDescent="0.3">
      <c r="A56094" s="1">
        <f t="shared" si="876"/>
        <v>53.766308783400497</v>
      </c>
      <c r="B56094">
        <v>-2.6989099999999999E-2</v>
      </c>
      <c r="C56094">
        <v>9.9415200000000006E-3</v>
      </c>
    </row>
    <row r="56095" spans="1:3" x14ac:dyDescent="0.3">
      <c r="A56095" s="1">
        <f t="shared" si="876"/>
        <v>53.767267321316481</v>
      </c>
      <c r="B56095">
        <v>-1.2683E-2</v>
      </c>
      <c r="C56095">
        <v>9.9710000000000007E-3</v>
      </c>
    </row>
    <row r="56096" spans="1:3" x14ac:dyDescent="0.3">
      <c r="A56096" s="1">
        <f t="shared" si="876"/>
        <v>53.768225859232466</v>
      </c>
      <c r="B56096">
        <v>8.9876599999999997E-3</v>
      </c>
      <c r="C56096">
        <v>1.0023900000000001E-2</v>
      </c>
    </row>
    <row r="56097" spans="1:3" x14ac:dyDescent="0.3">
      <c r="A56097" s="1">
        <f t="shared" si="876"/>
        <v>53.76918439714845</v>
      </c>
      <c r="B56097">
        <v>3.8704299999999998E-3</v>
      </c>
      <c r="C56097">
        <v>9.91504E-3</v>
      </c>
    </row>
    <row r="56098" spans="1:3" x14ac:dyDescent="0.3">
      <c r="A56098" s="1">
        <f t="shared" si="876"/>
        <v>53.770142935064435</v>
      </c>
      <c r="B56098">
        <v>-1.7529900000000001E-3</v>
      </c>
      <c r="C56098">
        <v>9.8651999999999993E-3</v>
      </c>
    </row>
    <row r="56099" spans="1:3" x14ac:dyDescent="0.3">
      <c r="A56099" s="1">
        <f t="shared" si="876"/>
        <v>53.771101472980419</v>
      </c>
      <c r="B56099">
        <v>8.1441399999999994E-3</v>
      </c>
      <c r="C56099">
        <v>9.8404100000000008E-3</v>
      </c>
    </row>
    <row r="56100" spans="1:3" x14ac:dyDescent="0.3">
      <c r="A56100" s="1">
        <f t="shared" si="876"/>
        <v>53.772060010896404</v>
      </c>
      <c r="B56100">
        <v>7.9343899999999995E-3</v>
      </c>
      <c r="C56100">
        <v>9.8617900000000005E-3</v>
      </c>
    </row>
    <row r="56101" spans="1:3" x14ac:dyDescent="0.3">
      <c r="A56101" s="1">
        <f t="shared" si="876"/>
        <v>53.773018548812388</v>
      </c>
      <c r="B56101">
        <v>-1.04054E-2</v>
      </c>
      <c r="C56101">
        <v>9.87034E-3</v>
      </c>
    </row>
    <row r="56102" spans="1:3" x14ac:dyDescent="0.3">
      <c r="A56102" s="1">
        <f t="shared" si="876"/>
        <v>53.773977086728372</v>
      </c>
      <c r="B56102">
        <v>-1.3883899999999999E-2</v>
      </c>
      <c r="C56102">
        <v>9.9003500000000005E-3</v>
      </c>
    </row>
    <row r="56103" spans="1:3" x14ac:dyDescent="0.3">
      <c r="A56103" s="1">
        <f t="shared" si="876"/>
        <v>53.774935624644357</v>
      </c>
      <c r="B56103">
        <v>2.72727E-3</v>
      </c>
      <c r="C56103">
        <v>9.9143200000000008E-3</v>
      </c>
    </row>
    <row r="56104" spans="1:3" x14ac:dyDescent="0.3">
      <c r="A56104" s="1">
        <f t="shared" si="876"/>
        <v>53.775894162560341</v>
      </c>
      <c r="B56104">
        <v>4.4323799999999997E-3</v>
      </c>
      <c r="C56104">
        <v>9.9373399999999994E-3</v>
      </c>
    </row>
    <row r="56105" spans="1:3" x14ac:dyDescent="0.3">
      <c r="A56105" s="1">
        <f t="shared" si="876"/>
        <v>53.776852700476326</v>
      </c>
      <c r="B56105">
        <v>-8.0776000000000008E-3</v>
      </c>
      <c r="C56105">
        <v>0.01</v>
      </c>
    </row>
    <row r="56106" spans="1:3" x14ac:dyDescent="0.3">
      <c r="A56106" s="1">
        <f t="shared" si="876"/>
        <v>53.77781123839231</v>
      </c>
      <c r="B56106">
        <v>-1.0561600000000001E-2</v>
      </c>
      <c r="C56106">
        <v>9.9922699999999993E-3</v>
      </c>
    </row>
    <row r="56107" spans="1:3" x14ac:dyDescent="0.3">
      <c r="A56107" s="1">
        <f t="shared" si="876"/>
        <v>53.778769776308295</v>
      </c>
      <c r="B56107">
        <v>-1.2494800000000001E-3</v>
      </c>
      <c r="C56107">
        <v>9.7947099999999999E-3</v>
      </c>
    </row>
    <row r="56108" spans="1:3" x14ac:dyDescent="0.3">
      <c r="A56108" s="1">
        <f t="shared" si="876"/>
        <v>53.779728314224279</v>
      </c>
      <c r="B56108">
        <v>2.0208799999999999E-2</v>
      </c>
      <c r="C56108">
        <v>9.9604499999999992E-3</v>
      </c>
    </row>
    <row r="56109" spans="1:3" x14ac:dyDescent="0.3">
      <c r="A56109" s="1">
        <f t="shared" si="876"/>
        <v>53.780686852140263</v>
      </c>
      <c r="B56109">
        <v>3.1253200000000002E-2</v>
      </c>
      <c r="C56109">
        <v>1.00708E-2</v>
      </c>
    </row>
    <row r="56110" spans="1:3" x14ac:dyDescent="0.3">
      <c r="A56110" s="1">
        <f t="shared" si="876"/>
        <v>53.781645390056248</v>
      </c>
      <c r="B56110">
        <v>2.0757599999999998E-3</v>
      </c>
      <c r="C56110">
        <v>1.008E-2</v>
      </c>
    </row>
    <row r="56111" spans="1:3" x14ac:dyDescent="0.3">
      <c r="A56111" s="1">
        <f t="shared" si="876"/>
        <v>53.782603927972232</v>
      </c>
      <c r="B56111">
        <v>-2.42887E-2</v>
      </c>
      <c r="C56111">
        <v>1.0078999999999999E-2</v>
      </c>
    </row>
    <row r="56112" spans="1:3" x14ac:dyDescent="0.3">
      <c r="A56112" s="1">
        <f t="shared" si="876"/>
        <v>53.783562465888217</v>
      </c>
      <c r="B56112">
        <v>-9.4533399999999993E-3</v>
      </c>
      <c r="C56112">
        <v>1.01466E-2</v>
      </c>
    </row>
    <row r="56113" spans="1:3" x14ac:dyDescent="0.3">
      <c r="A56113" s="1">
        <f t="shared" si="876"/>
        <v>53.784521003804201</v>
      </c>
      <c r="B56113">
        <v>3.9022800000000002E-3</v>
      </c>
      <c r="C56113">
        <v>1.00882E-2</v>
      </c>
    </row>
    <row r="56114" spans="1:3" x14ac:dyDescent="0.3">
      <c r="A56114" s="1">
        <f t="shared" si="876"/>
        <v>53.785479541720186</v>
      </c>
      <c r="B56114">
        <v>-1.1952899999999999E-3</v>
      </c>
      <c r="C56114">
        <v>1.00324E-2</v>
      </c>
    </row>
    <row r="56115" spans="1:3" x14ac:dyDescent="0.3">
      <c r="A56115" s="1">
        <f t="shared" si="876"/>
        <v>53.78643807963617</v>
      </c>
      <c r="B56115">
        <v>6.6300600000000001E-3</v>
      </c>
      <c r="C56115">
        <v>1.0018900000000001E-2</v>
      </c>
    </row>
    <row r="56116" spans="1:3" x14ac:dyDescent="0.3">
      <c r="A56116" s="1">
        <f t="shared" si="876"/>
        <v>53.787396617552155</v>
      </c>
      <c r="B56116">
        <v>1.9371599999999999E-2</v>
      </c>
      <c r="C56116">
        <v>1.01727E-2</v>
      </c>
    </row>
    <row r="56117" spans="1:3" x14ac:dyDescent="0.3">
      <c r="A56117" s="1">
        <f t="shared" si="876"/>
        <v>53.788355155468139</v>
      </c>
      <c r="B56117">
        <v>8.1147200000000006E-3</v>
      </c>
      <c r="C56117">
        <v>1.02372E-2</v>
      </c>
    </row>
    <row r="56118" spans="1:3" x14ac:dyDescent="0.3">
      <c r="A56118" s="1">
        <f t="shared" si="876"/>
        <v>53.789313693384123</v>
      </c>
      <c r="B56118">
        <v>-1.55094E-2</v>
      </c>
      <c r="C56118">
        <v>1.03243E-2</v>
      </c>
    </row>
    <row r="56119" spans="1:3" x14ac:dyDescent="0.3">
      <c r="A56119" s="1">
        <f t="shared" si="876"/>
        <v>53.790272231300108</v>
      </c>
      <c r="B56119">
        <v>-1.8028300000000001E-2</v>
      </c>
      <c r="C56119">
        <v>1.0433700000000001E-2</v>
      </c>
    </row>
    <row r="56120" spans="1:3" x14ac:dyDescent="0.3">
      <c r="A56120" s="1">
        <f t="shared" si="876"/>
        <v>53.791230769216092</v>
      </c>
      <c r="B56120">
        <v>-1.55397E-3</v>
      </c>
      <c r="C56120">
        <v>1.0347E-2</v>
      </c>
    </row>
    <row r="56121" spans="1:3" x14ac:dyDescent="0.3">
      <c r="A56121" s="1">
        <f t="shared" si="876"/>
        <v>53.792189307132077</v>
      </c>
      <c r="B56121">
        <v>6.14694E-3</v>
      </c>
      <c r="C56121">
        <v>1.02101E-2</v>
      </c>
    </row>
    <row r="56122" spans="1:3" x14ac:dyDescent="0.3">
      <c r="A56122" s="1">
        <f t="shared" si="876"/>
        <v>53.793147845048061</v>
      </c>
      <c r="B56122">
        <v>4.4822300000000002E-3</v>
      </c>
      <c r="C56122">
        <v>1.0091299999999999E-2</v>
      </c>
    </row>
    <row r="56123" spans="1:3" x14ac:dyDescent="0.3">
      <c r="A56123" s="1">
        <f t="shared" si="876"/>
        <v>53.794106382964046</v>
      </c>
      <c r="B56123">
        <v>1.1250699999999999E-3</v>
      </c>
      <c r="C56123">
        <v>1.00759E-2</v>
      </c>
    </row>
    <row r="56124" spans="1:3" x14ac:dyDescent="0.3">
      <c r="A56124" s="1">
        <f t="shared" si="876"/>
        <v>53.79506492088003</v>
      </c>
      <c r="B56124">
        <v>-7.0346700000000005E-4</v>
      </c>
      <c r="C56124">
        <v>1.0020599999999999E-2</v>
      </c>
    </row>
    <row r="56125" spans="1:3" x14ac:dyDescent="0.3">
      <c r="A56125" s="1">
        <f t="shared" si="876"/>
        <v>53.796023458796014</v>
      </c>
      <c r="B56125">
        <v>9.3107299999999997E-3</v>
      </c>
      <c r="C56125">
        <v>9.9699999999999997E-3</v>
      </c>
    </row>
    <row r="56126" spans="1:3" x14ac:dyDescent="0.3">
      <c r="A56126" s="1">
        <f t="shared" si="876"/>
        <v>53.796981996711999</v>
      </c>
      <c r="B56126">
        <v>7.35361E-3</v>
      </c>
      <c r="C56126">
        <v>9.9979700000000001E-3</v>
      </c>
    </row>
    <row r="56127" spans="1:3" x14ac:dyDescent="0.3">
      <c r="A56127" s="1">
        <f t="shared" si="876"/>
        <v>53.797940534627983</v>
      </c>
      <c r="B56127">
        <v>-1.7759E-2</v>
      </c>
      <c r="C56127">
        <v>9.9083399999999999E-3</v>
      </c>
    </row>
    <row r="56128" spans="1:3" x14ac:dyDescent="0.3">
      <c r="A56128" s="1">
        <f t="shared" si="876"/>
        <v>53.798899072543968</v>
      </c>
      <c r="B56128">
        <v>-1.65486E-2</v>
      </c>
      <c r="C56128">
        <v>9.7588999999999992E-3</v>
      </c>
    </row>
    <row r="56129" spans="1:3" x14ac:dyDescent="0.3">
      <c r="A56129" s="1">
        <f t="shared" si="876"/>
        <v>53.799857610459952</v>
      </c>
      <c r="B56129">
        <v>1.1277300000000001E-2</v>
      </c>
      <c r="C56129">
        <v>9.7863599999999992E-3</v>
      </c>
    </row>
    <row r="56130" spans="1:3" x14ac:dyDescent="0.3">
      <c r="A56130" s="1">
        <f t="shared" si="876"/>
        <v>53.800816148375937</v>
      </c>
      <c r="B56130">
        <v>1.56933E-2</v>
      </c>
      <c r="C56130">
        <v>9.9135400000000002E-3</v>
      </c>
    </row>
    <row r="56131" spans="1:3" x14ac:dyDescent="0.3">
      <c r="A56131" s="1">
        <f t="shared" si="876"/>
        <v>53.801774686291921</v>
      </c>
      <c r="B56131">
        <v>5.6447299999999997E-3</v>
      </c>
      <c r="C56131">
        <v>9.8763600000000007E-3</v>
      </c>
    </row>
    <row r="56132" spans="1:3" x14ac:dyDescent="0.3">
      <c r="A56132" s="1">
        <f t="shared" ref="A56132:A56195" si="877">A56131+$L$2</f>
        <v>53.802733224207905</v>
      </c>
      <c r="B56132">
        <v>7.9074499999999999E-3</v>
      </c>
      <c r="C56132">
        <v>9.91182E-3</v>
      </c>
    </row>
    <row r="56133" spans="1:3" x14ac:dyDescent="0.3">
      <c r="A56133" s="1">
        <f t="shared" si="877"/>
        <v>53.80369176212389</v>
      </c>
      <c r="B56133">
        <v>9.1754599999999999E-3</v>
      </c>
      <c r="C56133">
        <v>9.9818900000000002E-3</v>
      </c>
    </row>
    <row r="56134" spans="1:3" x14ac:dyDescent="0.3">
      <c r="A56134" s="1">
        <f t="shared" si="877"/>
        <v>53.804650300039874</v>
      </c>
      <c r="B56134">
        <v>-7.8578800000000005E-4</v>
      </c>
      <c r="C56134">
        <v>9.8122499999999998E-3</v>
      </c>
    </row>
    <row r="56135" spans="1:3" x14ac:dyDescent="0.3">
      <c r="A56135" s="1">
        <f t="shared" si="877"/>
        <v>53.805608837955859</v>
      </c>
      <c r="B56135">
        <v>-7.6016299999999998E-3</v>
      </c>
      <c r="C56135">
        <v>9.5878999999999999E-3</v>
      </c>
    </row>
    <row r="56136" spans="1:3" x14ac:dyDescent="0.3">
      <c r="A56136" s="1">
        <f t="shared" si="877"/>
        <v>53.806567375871843</v>
      </c>
      <c r="B56136" s="2">
        <v>8.4361800000000003E-5</v>
      </c>
      <c r="C56136">
        <v>9.4447799999999998E-3</v>
      </c>
    </row>
    <row r="56137" spans="1:3" x14ac:dyDescent="0.3">
      <c r="A56137" s="1">
        <f t="shared" si="877"/>
        <v>53.807525913787828</v>
      </c>
      <c r="B56137">
        <v>6.84185E-3</v>
      </c>
      <c r="C56137">
        <v>9.4422099999999995E-3</v>
      </c>
    </row>
    <row r="56138" spans="1:3" x14ac:dyDescent="0.3">
      <c r="A56138" s="1">
        <f t="shared" si="877"/>
        <v>53.808484451703812</v>
      </c>
      <c r="B56138">
        <v>-2.2127599999999998E-3</v>
      </c>
      <c r="C56138">
        <v>9.4501499999999992E-3</v>
      </c>
    </row>
    <row r="56139" spans="1:3" x14ac:dyDescent="0.3">
      <c r="A56139" s="1">
        <f t="shared" si="877"/>
        <v>53.809442989619797</v>
      </c>
      <c r="B56139">
        <v>-1.10714E-2</v>
      </c>
      <c r="C56139">
        <v>9.3626899999999999E-3</v>
      </c>
    </row>
    <row r="56140" spans="1:3" x14ac:dyDescent="0.3">
      <c r="A56140" s="1">
        <f t="shared" si="877"/>
        <v>53.810401527535781</v>
      </c>
      <c r="B56140">
        <v>-7.57254E-3</v>
      </c>
      <c r="C56140">
        <v>9.1598300000000007E-3</v>
      </c>
    </row>
    <row r="56141" spans="1:3" x14ac:dyDescent="0.3">
      <c r="A56141" s="1">
        <f t="shared" si="877"/>
        <v>53.811360065451765</v>
      </c>
      <c r="B56141">
        <v>5.2151899999999998E-3</v>
      </c>
      <c r="C56141">
        <v>9.1296199999999997E-3</v>
      </c>
    </row>
    <row r="56142" spans="1:3" x14ac:dyDescent="0.3">
      <c r="A56142" s="1">
        <f t="shared" si="877"/>
        <v>53.81231860336775</v>
      </c>
      <c r="B56142">
        <v>1.8720299999999999E-2</v>
      </c>
      <c r="C56142">
        <v>9.1345300000000001E-3</v>
      </c>
    </row>
    <row r="56143" spans="1:3" x14ac:dyDescent="0.3">
      <c r="A56143" s="1">
        <f t="shared" si="877"/>
        <v>53.813277141283734</v>
      </c>
      <c r="B56143">
        <v>6.9512999999999997E-3</v>
      </c>
      <c r="C56143">
        <v>9.1382800000000004E-3</v>
      </c>
    </row>
    <row r="56144" spans="1:3" x14ac:dyDescent="0.3">
      <c r="A56144" s="1">
        <f t="shared" si="877"/>
        <v>53.814235679199719</v>
      </c>
      <c r="B56144">
        <v>-2.0675599999999999E-2</v>
      </c>
      <c r="C56144">
        <v>9.1409300000000002E-3</v>
      </c>
    </row>
    <row r="56145" spans="1:3" x14ac:dyDescent="0.3">
      <c r="A56145" s="1">
        <f t="shared" si="877"/>
        <v>53.815194217115703</v>
      </c>
      <c r="B56145">
        <v>-1.8538599999999999E-2</v>
      </c>
      <c r="C56145">
        <v>9.2212400000000003E-3</v>
      </c>
    </row>
    <row r="56146" spans="1:3" x14ac:dyDescent="0.3">
      <c r="A56146" s="1">
        <f t="shared" si="877"/>
        <v>53.816152755031688</v>
      </c>
      <c r="B56146">
        <v>1.6411900000000001E-3</v>
      </c>
      <c r="C56146">
        <v>9.2141700000000007E-3</v>
      </c>
    </row>
    <row r="56147" spans="1:3" x14ac:dyDescent="0.3">
      <c r="A56147" s="1">
        <f t="shared" si="877"/>
        <v>53.817111292947672</v>
      </c>
      <c r="B56147">
        <v>5.8318399999999996E-3</v>
      </c>
      <c r="C56147">
        <v>9.1440700000000007E-3</v>
      </c>
    </row>
    <row r="56148" spans="1:3" x14ac:dyDescent="0.3">
      <c r="A56148" s="1">
        <f t="shared" si="877"/>
        <v>53.818069830863656</v>
      </c>
      <c r="B56148">
        <v>7.56962E-3</v>
      </c>
      <c r="C56148">
        <v>9.0817199999999997E-3</v>
      </c>
    </row>
    <row r="56149" spans="1:3" x14ac:dyDescent="0.3">
      <c r="A56149" s="1">
        <f t="shared" si="877"/>
        <v>53.819028368779641</v>
      </c>
      <c r="B56149">
        <v>1.6862800000000001E-2</v>
      </c>
      <c r="C56149">
        <v>9.1608000000000002E-3</v>
      </c>
    </row>
    <row r="56150" spans="1:3" x14ac:dyDescent="0.3">
      <c r="A56150" s="1">
        <f t="shared" si="877"/>
        <v>53.819986906695625</v>
      </c>
      <c r="B56150">
        <v>1.50499E-2</v>
      </c>
      <c r="C56150">
        <v>9.1822499999999994E-3</v>
      </c>
    </row>
    <row r="56151" spans="1:3" x14ac:dyDescent="0.3">
      <c r="A56151" s="1">
        <f t="shared" si="877"/>
        <v>53.82094544461161</v>
      </c>
      <c r="B56151">
        <v>-3.4257900000000002E-3</v>
      </c>
      <c r="C56151">
        <v>9.1363399999999997E-3</v>
      </c>
    </row>
    <row r="56152" spans="1:3" x14ac:dyDescent="0.3">
      <c r="A56152" s="1">
        <f t="shared" si="877"/>
        <v>53.821903982527594</v>
      </c>
      <c r="B56152">
        <v>-1.3876100000000001E-2</v>
      </c>
      <c r="C56152">
        <v>9.1025399999999992E-3</v>
      </c>
    </row>
    <row r="56153" spans="1:3" x14ac:dyDescent="0.3">
      <c r="A56153" s="1">
        <f t="shared" si="877"/>
        <v>53.822862520443579</v>
      </c>
      <c r="B56153" s="2">
        <v>-5.1199100000000002E-5</v>
      </c>
      <c r="C56153">
        <v>9.0366300000000004E-3</v>
      </c>
    </row>
    <row r="56154" spans="1:3" x14ac:dyDescent="0.3">
      <c r="A56154" s="1">
        <f t="shared" si="877"/>
        <v>53.823821058359563</v>
      </c>
      <c r="B56154">
        <v>1.4687499999999999E-2</v>
      </c>
      <c r="C56154">
        <v>9.1722000000000001E-3</v>
      </c>
    </row>
    <row r="56155" spans="1:3" x14ac:dyDescent="0.3">
      <c r="A56155" s="1">
        <f t="shared" si="877"/>
        <v>53.824779596275548</v>
      </c>
      <c r="B56155">
        <v>1.38017E-2</v>
      </c>
      <c r="C56155">
        <v>9.2991399999999991E-3</v>
      </c>
    </row>
    <row r="56156" spans="1:3" x14ac:dyDescent="0.3">
      <c r="A56156" s="1">
        <f t="shared" si="877"/>
        <v>53.825738134191532</v>
      </c>
      <c r="B56156">
        <v>9.4899000000000008E-3</v>
      </c>
      <c r="C56156">
        <v>9.3860499999999999E-3</v>
      </c>
    </row>
    <row r="56157" spans="1:3" x14ac:dyDescent="0.3">
      <c r="A56157" s="1">
        <f t="shared" si="877"/>
        <v>53.826696672107516</v>
      </c>
      <c r="B56157">
        <v>8.7491600000000006E-3</v>
      </c>
      <c r="C56157">
        <v>9.4676199999999995E-3</v>
      </c>
    </row>
    <row r="56158" spans="1:3" x14ac:dyDescent="0.3">
      <c r="A56158" s="1">
        <f t="shared" si="877"/>
        <v>53.827655210023501</v>
      </c>
      <c r="B56158">
        <v>1.6190199999999998E-2</v>
      </c>
      <c r="C56158">
        <v>9.5383399999999993E-3</v>
      </c>
    </row>
    <row r="56159" spans="1:3" x14ac:dyDescent="0.3">
      <c r="A56159" s="1">
        <f t="shared" si="877"/>
        <v>53.828613747939485</v>
      </c>
      <c r="B56159">
        <v>2.09319E-2</v>
      </c>
      <c r="C56159">
        <v>9.5704399999999995E-3</v>
      </c>
    </row>
    <row r="56160" spans="1:3" x14ac:dyDescent="0.3">
      <c r="A56160" s="1">
        <f t="shared" si="877"/>
        <v>53.82957228585547</v>
      </c>
      <c r="B56160">
        <v>-1.73523E-4</v>
      </c>
      <c r="C56160">
        <v>9.4925800000000005E-3</v>
      </c>
    </row>
    <row r="56161" spans="1:3" x14ac:dyDescent="0.3">
      <c r="A56161" s="1">
        <f t="shared" si="877"/>
        <v>53.830530823771454</v>
      </c>
      <c r="B56161">
        <v>-1.9439100000000001E-2</v>
      </c>
      <c r="C56161">
        <v>9.3798200000000005E-3</v>
      </c>
    </row>
    <row r="56162" spans="1:3" x14ac:dyDescent="0.3">
      <c r="A56162" s="1">
        <f t="shared" si="877"/>
        <v>53.831489361687439</v>
      </c>
      <c r="B56162">
        <v>-5.0610300000000002E-3</v>
      </c>
      <c r="C56162">
        <v>9.2839700000000008E-3</v>
      </c>
    </row>
    <row r="56163" spans="1:3" x14ac:dyDescent="0.3">
      <c r="A56163" s="1">
        <f t="shared" si="877"/>
        <v>53.832447899603423</v>
      </c>
      <c r="B56163">
        <v>7.4071199999999997E-3</v>
      </c>
      <c r="C56163">
        <v>9.3328899999999999E-3</v>
      </c>
    </row>
    <row r="56164" spans="1:3" x14ac:dyDescent="0.3">
      <c r="A56164" s="1">
        <f t="shared" si="877"/>
        <v>53.833406437519407</v>
      </c>
      <c r="B56164">
        <v>-1.5758E-3</v>
      </c>
      <c r="C56164">
        <v>9.3308100000000001E-3</v>
      </c>
    </row>
    <row r="56165" spans="1:3" x14ac:dyDescent="0.3">
      <c r="A56165" s="1">
        <f t="shared" si="877"/>
        <v>53.834364975435392</v>
      </c>
      <c r="B56165" s="2">
        <v>4.2615799999999999E-5</v>
      </c>
      <c r="C56165">
        <v>9.2848500000000007E-3</v>
      </c>
    </row>
    <row r="56166" spans="1:3" x14ac:dyDescent="0.3">
      <c r="A56166" s="1">
        <f t="shared" si="877"/>
        <v>53.835323513351376</v>
      </c>
      <c r="B56166">
        <v>1.26967E-2</v>
      </c>
      <c r="C56166">
        <v>9.3054000000000001E-3</v>
      </c>
    </row>
    <row r="56167" spans="1:3" x14ac:dyDescent="0.3">
      <c r="A56167" s="1">
        <f t="shared" si="877"/>
        <v>53.836282051267361</v>
      </c>
      <c r="B56167">
        <v>7.9371900000000002E-3</v>
      </c>
      <c r="C56167">
        <v>9.3773299999999997E-3</v>
      </c>
    </row>
    <row r="56168" spans="1:3" x14ac:dyDescent="0.3">
      <c r="A56168" s="1">
        <f t="shared" si="877"/>
        <v>53.837240589183345</v>
      </c>
      <c r="B56168">
        <v>-9.7816099999999996E-3</v>
      </c>
      <c r="C56168">
        <v>9.2559200000000008E-3</v>
      </c>
    </row>
    <row r="56169" spans="1:3" x14ac:dyDescent="0.3">
      <c r="A56169" s="1">
        <f t="shared" si="877"/>
        <v>53.83819912709933</v>
      </c>
      <c r="B56169">
        <v>-1.4505499999999999E-2</v>
      </c>
      <c r="C56169">
        <v>9.2160999999999996E-3</v>
      </c>
    </row>
    <row r="56170" spans="1:3" x14ac:dyDescent="0.3">
      <c r="A56170" s="1">
        <f t="shared" si="877"/>
        <v>53.839157665015314</v>
      </c>
      <c r="B56170">
        <v>-2.2417000000000001E-3</v>
      </c>
      <c r="C56170">
        <v>9.2253000000000005E-3</v>
      </c>
    </row>
    <row r="56171" spans="1:3" x14ac:dyDescent="0.3">
      <c r="A56171" s="1">
        <f t="shared" si="877"/>
        <v>53.840116202931299</v>
      </c>
      <c r="B56171">
        <v>6.3113700000000002E-3</v>
      </c>
      <c r="C56171">
        <v>9.2762999999999995E-3</v>
      </c>
    </row>
    <row r="56172" spans="1:3" x14ac:dyDescent="0.3">
      <c r="A56172" s="1">
        <f t="shared" si="877"/>
        <v>53.841074740847283</v>
      </c>
      <c r="B56172">
        <v>1.3317299999999999E-3</v>
      </c>
      <c r="C56172">
        <v>9.1747800000000004E-3</v>
      </c>
    </row>
    <row r="56173" spans="1:3" x14ac:dyDescent="0.3">
      <c r="A56173" s="1">
        <f t="shared" si="877"/>
        <v>53.842033278763267</v>
      </c>
      <c r="B56173">
        <v>-2.76692E-3</v>
      </c>
      <c r="C56173">
        <v>9.0089799999999998E-3</v>
      </c>
    </row>
    <row r="56174" spans="1:3" x14ac:dyDescent="0.3">
      <c r="A56174" s="1">
        <f t="shared" si="877"/>
        <v>53.842991816679252</v>
      </c>
      <c r="B56174">
        <v>1.22433E-3</v>
      </c>
      <c r="C56174">
        <v>8.8623199999999999E-3</v>
      </c>
    </row>
    <row r="56175" spans="1:3" x14ac:dyDescent="0.3">
      <c r="A56175" s="1">
        <f t="shared" si="877"/>
        <v>53.843950354595236</v>
      </c>
      <c r="B56175">
        <v>3.68571E-3</v>
      </c>
      <c r="C56175">
        <v>8.8395499999999998E-3</v>
      </c>
    </row>
    <row r="56176" spans="1:3" x14ac:dyDescent="0.3">
      <c r="A56176" s="1">
        <f t="shared" si="877"/>
        <v>53.844908892511221</v>
      </c>
      <c r="B56176">
        <v>-1.0109400000000001E-3</v>
      </c>
      <c r="C56176">
        <v>8.73495E-3</v>
      </c>
    </row>
    <row r="56177" spans="1:3" x14ac:dyDescent="0.3">
      <c r="A56177" s="1">
        <f t="shared" si="877"/>
        <v>53.845867430427205</v>
      </c>
      <c r="B56177">
        <v>-6.9198000000000003E-3</v>
      </c>
      <c r="C56177">
        <v>8.6406199999999999E-3</v>
      </c>
    </row>
    <row r="56178" spans="1:3" x14ac:dyDescent="0.3">
      <c r="A56178" s="1">
        <f t="shared" si="877"/>
        <v>53.84682596834319</v>
      </c>
      <c r="B56178">
        <v>-3.3971100000000001E-3</v>
      </c>
      <c r="C56178">
        <v>8.44606E-3</v>
      </c>
    </row>
    <row r="56179" spans="1:3" x14ac:dyDescent="0.3">
      <c r="A56179" s="1">
        <f t="shared" si="877"/>
        <v>53.847784506259174</v>
      </c>
      <c r="B56179">
        <v>5.7920599999999999E-3</v>
      </c>
      <c r="C56179">
        <v>8.4966099999999999E-3</v>
      </c>
    </row>
    <row r="56180" spans="1:3" x14ac:dyDescent="0.3">
      <c r="A56180" s="1">
        <f t="shared" si="877"/>
        <v>53.848743044175158</v>
      </c>
      <c r="B56180">
        <v>8.1733199999999995E-3</v>
      </c>
      <c r="C56180">
        <v>8.5649100000000002E-3</v>
      </c>
    </row>
    <row r="56181" spans="1:3" x14ac:dyDescent="0.3">
      <c r="A56181" s="1">
        <f t="shared" si="877"/>
        <v>53.849701582091143</v>
      </c>
      <c r="B56181">
        <v>8.8289100000000006E-3</v>
      </c>
      <c r="C56181">
        <v>8.5806100000000007E-3</v>
      </c>
    </row>
    <row r="56182" spans="1:3" x14ac:dyDescent="0.3">
      <c r="A56182" s="1">
        <f t="shared" si="877"/>
        <v>53.850660120007127</v>
      </c>
      <c r="B56182">
        <v>1.2524800000000001E-2</v>
      </c>
      <c r="C56182">
        <v>8.6727699999999998E-3</v>
      </c>
    </row>
    <row r="56183" spans="1:3" x14ac:dyDescent="0.3">
      <c r="A56183" s="1">
        <f t="shared" si="877"/>
        <v>53.851618657923112</v>
      </c>
      <c r="B56183">
        <v>8.25211E-3</v>
      </c>
      <c r="C56183">
        <v>8.6288200000000006E-3</v>
      </c>
    </row>
    <row r="56184" spans="1:3" x14ac:dyDescent="0.3">
      <c r="A56184" s="1">
        <f t="shared" si="877"/>
        <v>53.852577195839096</v>
      </c>
      <c r="B56184">
        <v>-6.8886299999999998E-3</v>
      </c>
      <c r="C56184">
        <v>8.6822700000000006E-3</v>
      </c>
    </row>
    <row r="56185" spans="1:3" x14ac:dyDescent="0.3">
      <c r="A56185" s="1">
        <f t="shared" si="877"/>
        <v>53.853535733755081</v>
      </c>
      <c r="B56185">
        <v>-1.6336099999999999E-2</v>
      </c>
      <c r="C56185">
        <v>8.6624900000000001E-3</v>
      </c>
    </row>
    <row r="56186" spans="1:3" x14ac:dyDescent="0.3">
      <c r="A56186" s="1">
        <f t="shared" si="877"/>
        <v>53.854494271671065</v>
      </c>
      <c r="B56186">
        <v>-6.8319499999999998E-3</v>
      </c>
      <c r="C56186">
        <v>8.6064599999999998E-3</v>
      </c>
    </row>
    <row r="56187" spans="1:3" x14ac:dyDescent="0.3">
      <c r="A56187" s="1">
        <f t="shared" si="877"/>
        <v>53.85545280958705</v>
      </c>
      <c r="B56187">
        <v>5.3546000000000002E-3</v>
      </c>
      <c r="C56187">
        <v>8.6507800000000003E-3</v>
      </c>
    </row>
    <row r="56188" spans="1:3" x14ac:dyDescent="0.3">
      <c r="A56188" s="1">
        <f t="shared" si="877"/>
        <v>53.856411347503034</v>
      </c>
      <c r="B56188">
        <v>6.2015899999999999E-3</v>
      </c>
      <c r="C56188">
        <v>8.6940899999999998E-3</v>
      </c>
    </row>
    <row r="56189" spans="1:3" x14ac:dyDescent="0.3">
      <c r="A56189" s="1">
        <f t="shared" si="877"/>
        <v>53.857369885419018</v>
      </c>
      <c r="B56189">
        <v>4.5545799999999999E-3</v>
      </c>
      <c r="C56189">
        <v>8.7349999999999997E-3</v>
      </c>
    </row>
    <row r="56190" spans="1:3" x14ac:dyDescent="0.3">
      <c r="A56190" s="1">
        <f t="shared" si="877"/>
        <v>53.858328423335003</v>
      </c>
      <c r="B56190">
        <v>-2.7034099999999998E-3</v>
      </c>
      <c r="C56190">
        <v>8.7607899999999992E-3</v>
      </c>
    </row>
    <row r="56191" spans="1:3" x14ac:dyDescent="0.3">
      <c r="A56191" s="1">
        <f t="shared" si="877"/>
        <v>53.859286961250987</v>
      </c>
      <c r="B56191">
        <v>-7.14534E-3</v>
      </c>
      <c r="C56191">
        <v>8.7623900000000001E-3</v>
      </c>
    </row>
    <row r="56192" spans="1:3" x14ac:dyDescent="0.3">
      <c r="A56192" s="1">
        <f t="shared" si="877"/>
        <v>53.860245499166972</v>
      </c>
      <c r="B56192">
        <v>3.7696700000000001E-3</v>
      </c>
      <c r="C56192">
        <v>8.6524400000000008E-3</v>
      </c>
    </row>
    <row r="56193" spans="1:3" x14ac:dyDescent="0.3">
      <c r="A56193" s="1">
        <f t="shared" si="877"/>
        <v>53.861204037082956</v>
      </c>
      <c r="B56193">
        <v>-1.0154299999999999E-3</v>
      </c>
      <c r="C56193">
        <v>8.6272499999999995E-3</v>
      </c>
    </row>
    <row r="56194" spans="1:3" x14ac:dyDescent="0.3">
      <c r="A56194" s="1">
        <f t="shared" si="877"/>
        <v>53.862162574998941</v>
      </c>
      <c r="B56194" s="2">
        <v>-1.68792E-2</v>
      </c>
      <c r="C56194">
        <v>8.5261499999999997E-3</v>
      </c>
    </row>
    <row r="56195" spans="1:3" x14ac:dyDescent="0.3">
      <c r="A56195" s="1">
        <f t="shared" si="877"/>
        <v>53.863121112914925</v>
      </c>
      <c r="B56195">
        <v>-1.43283E-3</v>
      </c>
      <c r="C56195">
        <v>8.4136499999999999E-3</v>
      </c>
    </row>
    <row r="56196" spans="1:3" x14ac:dyDescent="0.3">
      <c r="A56196" s="1">
        <f t="shared" ref="A56196:A56259" si="878">A56195+$L$2</f>
        <v>53.864079650830909</v>
      </c>
      <c r="B56196">
        <v>1.3323700000000001E-2</v>
      </c>
      <c r="C56196">
        <v>8.4570099999999992E-3</v>
      </c>
    </row>
    <row r="56197" spans="1:3" x14ac:dyDescent="0.3">
      <c r="A56197" s="1">
        <f t="shared" si="878"/>
        <v>53.865038188746894</v>
      </c>
      <c r="B56197">
        <v>-5.8105500000000003E-3</v>
      </c>
      <c r="C56197">
        <v>8.4764100000000002E-3</v>
      </c>
    </row>
    <row r="56198" spans="1:3" x14ac:dyDescent="0.3">
      <c r="A56198" s="1">
        <f t="shared" si="878"/>
        <v>53.865996726662878</v>
      </c>
      <c r="B56198">
        <v>-1.3468600000000001E-2</v>
      </c>
      <c r="C56198">
        <v>8.59357E-3</v>
      </c>
    </row>
    <row r="56199" spans="1:3" x14ac:dyDescent="0.3">
      <c r="A56199" s="1">
        <f t="shared" si="878"/>
        <v>53.866955264578863</v>
      </c>
      <c r="B56199">
        <v>5.2708499999999997E-3</v>
      </c>
      <c r="C56199">
        <v>8.5648400000000006E-3</v>
      </c>
    </row>
    <row r="56200" spans="1:3" x14ac:dyDescent="0.3">
      <c r="A56200" s="1">
        <f t="shared" si="878"/>
        <v>53.867913802494847</v>
      </c>
      <c r="B56200">
        <v>9.5167299999999993E-3</v>
      </c>
      <c r="C56200">
        <v>8.5806600000000004E-3</v>
      </c>
    </row>
    <row r="56201" spans="1:3" x14ac:dyDescent="0.3">
      <c r="A56201" s="1">
        <f t="shared" si="878"/>
        <v>53.868872340410832</v>
      </c>
      <c r="B56201">
        <v>-3.91603E-3</v>
      </c>
      <c r="C56201">
        <v>8.5157600000000007E-3</v>
      </c>
    </row>
    <row r="56202" spans="1:3" x14ac:dyDescent="0.3">
      <c r="A56202" s="1">
        <f t="shared" si="878"/>
        <v>53.869830878326816</v>
      </c>
      <c r="B56202">
        <v>-4.3189099999999996E-3</v>
      </c>
      <c r="C56202">
        <v>8.4201199999999997E-3</v>
      </c>
    </row>
    <row r="56203" spans="1:3" x14ac:dyDescent="0.3">
      <c r="A56203" s="1">
        <f t="shared" si="878"/>
        <v>53.8707894162428</v>
      </c>
      <c r="B56203">
        <v>7.0537799999999999E-3</v>
      </c>
      <c r="C56203">
        <v>8.4633799999999995E-3</v>
      </c>
    </row>
    <row r="56204" spans="1:3" x14ac:dyDescent="0.3">
      <c r="A56204" s="1">
        <f t="shared" si="878"/>
        <v>53.871747954158785</v>
      </c>
      <c r="B56204">
        <v>4.6203499999999996E-3</v>
      </c>
      <c r="C56204">
        <v>8.4652600000000005E-3</v>
      </c>
    </row>
    <row r="56205" spans="1:3" x14ac:dyDescent="0.3">
      <c r="A56205" s="1">
        <f t="shared" si="878"/>
        <v>53.872706492074769</v>
      </c>
      <c r="B56205">
        <v>-7.7823299999999996E-3</v>
      </c>
      <c r="C56205">
        <v>8.4623100000000007E-3</v>
      </c>
    </row>
    <row r="56206" spans="1:3" x14ac:dyDescent="0.3">
      <c r="A56206" s="1">
        <f t="shared" si="878"/>
        <v>53.873665029990754</v>
      </c>
      <c r="B56206">
        <v>-1.1969499999999999E-2</v>
      </c>
      <c r="C56206">
        <v>8.4763900000000003E-3</v>
      </c>
    </row>
    <row r="56207" spans="1:3" x14ac:dyDescent="0.3">
      <c r="A56207" s="1">
        <f t="shared" si="878"/>
        <v>53.874623567906738</v>
      </c>
      <c r="B56207">
        <v>-7.0341500000000003E-3</v>
      </c>
      <c r="C56207">
        <v>8.5342300000000003E-3</v>
      </c>
    </row>
    <row r="56208" spans="1:3" x14ac:dyDescent="0.3">
      <c r="A56208" s="1">
        <f t="shared" si="878"/>
        <v>53.875582105822723</v>
      </c>
      <c r="B56208">
        <v>1.2941100000000001E-2</v>
      </c>
      <c r="C56208">
        <v>8.46155E-3</v>
      </c>
    </row>
    <row r="56209" spans="1:3" x14ac:dyDescent="0.3">
      <c r="A56209" s="1">
        <f t="shared" si="878"/>
        <v>53.876540643738707</v>
      </c>
      <c r="B56209">
        <v>3.0295699999999998E-2</v>
      </c>
      <c r="C56209">
        <v>8.4519799999999996E-3</v>
      </c>
    </row>
    <row r="56210" spans="1:3" x14ac:dyDescent="0.3">
      <c r="A56210" s="1">
        <f t="shared" si="878"/>
        <v>53.877499181654692</v>
      </c>
      <c r="B56210">
        <v>9.5199599999999992E-3</v>
      </c>
      <c r="C56210">
        <v>8.5264199999999998E-3</v>
      </c>
    </row>
    <row r="56211" spans="1:3" x14ac:dyDescent="0.3">
      <c r="A56211" s="1">
        <f t="shared" si="878"/>
        <v>53.878457719570676</v>
      </c>
      <c r="B56211">
        <v>-1.70499E-2</v>
      </c>
      <c r="C56211">
        <v>8.4540299999999995E-3</v>
      </c>
    </row>
    <row r="56212" spans="1:3" x14ac:dyDescent="0.3">
      <c r="A56212" s="1">
        <f t="shared" si="878"/>
        <v>53.87941625748666</v>
      </c>
      <c r="B56212">
        <v>-6.9885499999999996E-3</v>
      </c>
      <c r="C56212">
        <v>8.4293900000000001E-3</v>
      </c>
    </row>
    <row r="56213" spans="1:3" x14ac:dyDescent="0.3">
      <c r="A56213" s="1">
        <f t="shared" si="878"/>
        <v>53.880374795402645</v>
      </c>
      <c r="B56213">
        <v>1.06342E-2</v>
      </c>
      <c r="C56213">
        <v>8.4967099999999993E-3</v>
      </c>
    </row>
    <row r="56214" spans="1:3" x14ac:dyDescent="0.3">
      <c r="A56214" s="1">
        <f t="shared" si="878"/>
        <v>53.881333333318629</v>
      </c>
      <c r="B56214">
        <v>1.11111E-2</v>
      </c>
      <c r="C56214">
        <v>8.5958600000000003E-3</v>
      </c>
    </row>
    <row r="56215" spans="1:3" x14ac:dyDescent="0.3">
      <c r="A56215" s="1">
        <f t="shared" si="878"/>
        <v>53.882291871234614</v>
      </c>
      <c r="B56215">
        <v>1.00775E-2</v>
      </c>
      <c r="C56215">
        <v>8.6303400000000002E-3</v>
      </c>
    </row>
    <row r="56216" spans="1:3" x14ac:dyDescent="0.3">
      <c r="A56216" s="1">
        <f t="shared" si="878"/>
        <v>53.883250409150598</v>
      </c>
      <c r="B56216">
        <v>1.38283E-2</v>
      </c>
      <c r="C56216">
        <v>8.5748999999999999E-3</v>
      </c>
    </row>
    <row r="56217" spans="1:3" x14ac:dyDescent="0.3">
      <c r="A56217" s="1">
        <f t="shared" si="878"/>
        <v>53.884208947066583</v>
      </c>
      <c r="B56217">
        <v>8.5606399999999996E-3</v>
      </c>
      <c r="C56217">
        <v>8.5793599999999994E-3</v>
      </c>
    </row>
    <row r="56218" spans="1:3" x14ac:dyDescent="0.3">
      <c r="A56218" s="1">
        <f t="shared" si="878"/>
        <v>53.885167484982567</v>
      </c>
      <c r="B56218">
        <v>-8.0640099999999999E-3</v>
      </c>
      <c r="C56218">
        <v>8.5049099999999992E-3</v>
      </c>
    </row>
    <row r="56219" spans="1:3" x14ac:dyDescent="0.3">
      <c r="A56219" s="1">
        <f t="shared" si="878"/>
        <v>53.886126022898551</v>
      </c>
      <c r="B56219">
        <v>-1.27434E-2</v>
      </c>
      <c r="C56219">
        <v>8.4520600000000008E-3</v>
      </c>
    </row>
    <row r="56220" spans="1:3" x14ac:dyDescent="0.3">
      <c r="A56220" s="1">
        <f t="shared" si="878"/>
        <v>53.887084560814536</v>
      </c>
      <c r="B56220" s="2">
        <v>-5.6432199999999998E-5</v>
      </c>
      <c r="C56220">
        <v>8.4370899999999995E-3</v>
      </c>
    </row>
    <row r="56221" spans="1:3" x14ac:dyDescent="0.3">
      <c r="A56221" s="1">
        <f t="shared" si="878"/>
        <v>53.88804309873052</v>
      </c>
      <c r="B56221">
        <v>7.60131E-3</v>
      </c>
      <c r="C56221">
        <v>8.4516299999999999E-3</v>
      </c>
    </row>
    <row r="56222" spans="1:3" x14ac:dyDescent="0.3">
      <c r="A56222" s="1">
        <f t="shared" si="878"/>
        <v>53.889001636646505</v>
      </c>
      <c r="B56222">
        <v>6.2153900000000003E-3</v>
      </c>
      <c r="C56222">
        <v>8.4689599999999993E-3</v>
      </c>
    </row>
    <row r="56223" spans="1:3" x14ac:dyDescent="0.3">
      <c r="A56223" s="1">
        <f t="shared" si="878"/>
        <v>53.889960174562489</v>
      </c>
      <c r="B56223">
        <v>7.5876600000000002E-4</v>
      </c>
      <c r="C56223">
        <v>8.4653000000000003E-3</v>
      </c>
    </row>
    <row r="56224" spans="1:3" x14ac:dyDescent="0.3">
      <c r="A56224" s="1">
        <f t="shared" si="878"/>
        <v>53.890918712478474</v>
      </c>
      <c r="B56224">
        <v>-8.4657199999999997E-4</v>
      </c>
      <c r="C56224">
        <v>8.4667300000000004E-3</v>
      </c>
    </row>
    <row r="56225" spans="1:3" x14ac:dyDescent="0.3">
      <c r="A56225" s="1">
        <f t="shared" si="878"/>
        <v>53.891877250394458</v>
      </c>
      <c r="B56225">
        <v>1.7539900000000001E-2</v>
      </c>
      <c r="C56225">
        <v>8.5490199999999992E-3</v>
      </c>
    </row>
    <row r="56226" spans="1:3" x14ac:dyDescent="0.3">
      <c r="A56226" s="1">
        <f t="shared" si="878"/>
        <v>53.892835788310443</v>
      </c>
      <c r="B56226">
        <v>2.6495000000000001E-2</v>
      </c>
      <c r="C56226">
        <v>8.7404300000000004E-3</v>
      </c>
    </row>
    <row r="56227" spans="1:3" x14ac:dyDescent="0.3">
      <c r="A56227" s="1">
        <f t="shared" si="878"/>
        <v>53.893794326226427</v>
      </c>
      <c r="B56227">
        <v>-2.8918799999999999E-3</v>
      </c>
      <c r="C56227">
        <v>8.5917600000000004E-3</v>
      </c>
    </row>
    <row r="56228" spans="1:3" x14ac:dyDescent="0.3">
      <c r="A56228" s="1">
        <f t="shared" si="878"/>
        <v>53.894752864142411</v>
      </c>
      <c r="B56228">
        <v>-2.2759999999999999E-2</v>
      </c>
      <c r="C56228">
        <v>8.6538799999999992E-3</v>
      </c>
    </row>
    <row r="56229" spans="1:3" x14ac:dyDescent="0.3">
      <c r="A56229" s="1">
        <f t="shared" si="878"/>
        <v>53.895711402058396</v>
      </c>
      <c r="B56229">
        <v>-8.7308400000000001E-3</v>
      </c>
      <c r="C56229">
        <v>8.6284099999999996E-3</v>
      </c>
    </row>
    <row r="56230" spans="1:3" x14ac:dyDescent="0.3">
      <c r="A56230" s="1">
        <f t="shared" si="878"/>
        <v>53.89666993997438</v>
      </c>
      <c r="B56230">
        <v>-7.79574E-4</v>
      </c>
      <c r="C56230">
        <v>8.4792700000000006E-3</v>
      </c>
    </row>
    <row r="56231" spans="1:3" x14ac:dyDescent="0.3">
      <c r="A56231" s="1">
        <f t="shared" si="878"/>
        <v>53.897628477890365</v>
      </c>
      <c r="B56231">
        <v>-3.10678E-3</v>
      </c>
      <c r="C56231">
        <v>8.4539000000000003E-3</v>
      </c>
    </row>
    <row r="56232" spans="1:3" x14ac:dyDescent="0.3">
      <c r="A56232" s="1">
        <f t="shared" si="878"/>
        <v>53.898587015806349</v>
      </c>
      <c r="B56232">
        <v>6.88436E-3</v>
      </c>
      <c r="C56232">
        <v>8.4436600000000004E-3</v>
      </c>
    </row>
    <row r="56233" spans="1:3" x14ac:dyDescent="0.3">
      <c r="A56233" s="1">
        <f t="shared" si="878"/>
        <v>53.899545553722334</v>
      </c>
      <c r="B56233">
        <v>1.7001100000000002E-2</v>
      </c>
      <c r="C56233">
        <v>8.5219200000000005E-3</v>
      </c>
    </row>
    <row r="56234" spans="1:3" x14ac:dyDescent="0.3">
      <c r="A56234" s="1">
        <f t="shared" si="878"/>
        <v>53.900504091638318</v>
      </c>
      <c r="B56234">
        <v>7.44855E-3</v>
      </c>
      <c r="C56234">
        <v>8.5885500000000004E-3</v>
      </c>
    </row>
    <row r="56235" spans="1:3" x14ac:dyDescent="0.3">
      <c r="A56235" s="1">
        <f t="shared" si="878"/>
        <v>53.901462629554302</v>
      </c>
      <c r="B56235">
        <v>-7.5395000000000002E-3</v>
      </c>
      <c r="C56235">
        <v>8.5879300000000006E-3</v>
      </c>
    </row>
    <row r="56236" spans="1:3" x14ac:dyDescent="0.3">
      <c r="A56236" s="1">
        <f t="shared" si="878"/>
        <v>53.902421167470287</v>
      </c>
      <c r="B56236">
        <v>-2.8177900000000001E-3</v>
      </c>
      <c r="C56236">
        <v>8.6152599999999996E-3</v>
      </c>
    </row>
    <row r="56237" spans="1:3" x14ac:dyDescent="0.3">
      <c r="A56237" s="1">
        <f t="shared" si="878"/>
        <v>53.903379705386271</v>
      </c>
      <c r="B56237">
        <v>7.75612E-3</v>
      </c>
      <c r="C56237">
        <v>8.6244000000000008E-3</v>
      </c>
    </row>
    <row r="56238" spans="1:3" x14ac:dyDescent="0.3">
      <c r="A56238" s="1">
        <f t="shared" si="878"/>
        <v>53.904338243302256</v>
      </c>
      <c r="B56238">
        <v>2.2179000000000001E-3</v>
      </c>
      <c r="C56238">
        <v>8.6244600000000005E-3</v>
      </c>
    </row>
    <row r="56239" spans="1:3" x14ac:dyDescent="0.3">
      <c r="A56239" s="1">
        <f t="shared" si="878"/>
        <v>53.90529678121824</v>
      </c>
      <c r="B56239">
        <v>-5.1995699999999997E-3</v>
      </c>
      <c r="C56239">
        <v>8.5657400000000005E-3</v>
      </c>
    </row>
    <row r="56240" spans="1:3" x14ac:dyDescent="0.3">
      <c r="A56240" s="1">
        <f t="shared" si="878"/>
        <v>53.906255319134225</v>
      </c>
      <c r="B56240">
        <v>-3.5229100000000002E-3</v>
      </c>
      <c r="C56240">
        <v>8.5252399999999999E-3</v>
      </c>
    </row>
    <row r="56241" spans="1:3" x14ac:dyDescent="0.3">
      <c r="A56241" s="1">
        <f t="shared" si="878"/>
        <v>53.907213857050209</v>
      </c>
      <c r="B56241">
        <v>8.1277699999999994E-3</v>
      </c>
      <c r="C56241">
        <v>8.5543700000000004E-3</v>
      </c>
    </row>
    <row r="56242" spans="1:3" x14ac:dyDescent="0.3">
      <c r="A56242" s="1">
        <f t="shared" si="878"/>
        <v>53.908172394966194</v>
      </c>
      <c r="B56242">
        <v>2.2426700000000001E-2</v>
      </c>
      <c r="C56242">
        <v>8.5914300000000006E-3</v>
      </c>
    </row>
    <row r="56243" spans="1:3" x14ac:dyDescent="0.3">
      <c r="A56243" s="1">
        <f t="shared" si="878"/>
        <v>53.909130932882178</v>
      </c>
      <c r="B56243">
        <v>5.8354599999999998E-3</v>
      </c>
      <c r="C56243">
        <v>8.5802699999999992E-3</v>
      </c>
    </row>
    <row r="56244" spans="1:3" x14ac:dyDescent="0.3">
      <c r="A56244" s="1">
        <f t="shared" si="878"/>
        <v>53.910089470798162</v>
      </c>
      <c r="B56244">
        <v>-2.6348099999999999E-2</v>
      </c>
      <c r="C56244">
        <v>8.6370000000000006E-3</v>
      </c>
    </row>
    <row r="56245" spans="1:3" x14ac:dyDescent="0.3">
      <c r="A56245" s="1">
        <f t="shared" si="878"/>
        <v>53.911048008714147</v>
      </c>
      <c r="B56245">
        <v>-1.80606E-2</v>
      </c>
      <c r="C56245">
        <v>8.6322199999999995E-3</v>
      </c>
    </row>
    <row r="56246" spans="1:3" x14ac:dyDescent="0.3">
      <c r="A56246" s="1">
        <f t="shared" si="878"/>
        <v>53.912006546630131</v>
      </c>
      <c r="B56246">
        <v>9.0712099999999997E-3</v>
      </c>
      <c r="C56246">
        <v>8.7065200000000006E-3</v>
      </c>
    </row>
    <row r="56247" spans="1:3" x14ac:dyDescent="0.3">
      <c r="A56247" s="1">
        <f t="shared" si="878"/>
        <v>53.912965084546116</v>
      </c>
      <c r="B56247">
        <v>8.4017899999999993E-3</v>
      </c>
      <c r="C56247">
        <v>8.7322200000000006E-3</v>
      </c>
    </row>
    <row r="56248" spans="1:3" x14ac:dyDescent="0.3">
      <c r="A56248" s="1">
        <f t="shared" si="878"/>
        <v>53.9139236224621</v>
      </c>
      <c r="B56248">
        <v>2.7387700000000001E-4</v>
      </c>
      <c r="C56248">
        <v>8.6592600000000002E-3</v>
      </c>
    </row>
    <row r="56249" spans="1:3" x14ac:dyDescent="0.3">
      <c r="A56249" s="1">
        <f t="shared" si="878"/>
        <v>53.914882160378085</v>
      </c>
      <c r="B56249">
        <v>5.28598E-3</v>
      </c>
      <c r="C56249">
        <v>8.5434900000000008E-3</v>
      </c>
    </row>
    <row r="56250" spans="1:3" x14ac:dyDescent="0.3">
      <c r="A56250" s="1">
        <f t="shared" si="878"/>
        <v>53.915840698294069</v>
      </c>
      <c r="B56250">
        <v>2.2062399999999999E-3</v>
      </c>
      <c r="C56250">
        <v>8.4150500000000003E-3</v>
      </c>
    </row>
    <row r="56251" spans="1:3" x14ac:dyDescent="0.3">
      <c r="A56251" s="1">
        <f t="shared" si="878"/>
        <v>53.916799236210053</v>
      </c>
      <c r="B56251">
        <v>-1.5646199999999999E-2</v>
      </c>
      <c r="C56251">
        <v>8.5372599999999996E-3</v>
      </c>
    </row>
    <row r="56252" spans="1:3" x14ac:dyDescent="0.3">
      <c r="A56252" s="1">
        <f t="shared" si="878"/>
        <v>53.917757774126038</v>
      </c>
      <c r="B56252">
        <v>-1.9997600000000001E-2</v>
      </c>
      <c r="C56252">
        <v>8.5984700000000004E-3</v>
      </c>
    </row>
    <row r="56253" spans="1:3" x14ac:dyDescent="0.3">
      <c r="A56253" s="1">
        <f t="shared" si="878"/>
        <v>53.918716312042022</v>
      </c>
      <c r="B56253">
        <v>-1.83785E-3</v>
      </c>
      <c r="C56253">
        <v>8.6163400000000001E-3</v>
      </c>
    </row>
    <row r="56254" spans="1:3" x14ac:dyDescent="0.3">
      <c r="A56254" s="1">
        <f t="shared" si="878"/>
        <v>53.919674849958007</v>
      </c>
      <c r="B56254">
        <v>8.6092900000000003E-3</v>
      </c>
      <c r="C56254">
        <v>8.5555600000000002E-3</v>
      </c>
    </row>
    <row r="56255" spans="1:3" x14ac:dyDescent="0.3">
      <c r="A56255" s="1">
        <f t="shared" si="878"/>
        <v>53.920633387873991</v>
      </c>
      <c r="B56255">
        <v>1.55729E-3</v>
      </c>
      <c r="C56255">
        <v>8.4331100000000006E-3</v>
      </c>
    </row>
    <row r="56256" spans="1:3" x14ac:dyDescent="0.3">
      <c r="A56256" s="1">
        <f t="shared" si="878"/>
        <v>53.921591925789976</v>
      </c>
      <c r="B56256">
        <v>-5.1010300000000003E-3</v>
      </c>
      <c r="C56256">
        <v>8.3892199999999993E-3</v>
      </c>
    </row>
    <row r="56257" spans="1:3" x14ac:dyDescent="0.3">
      <c r="A56257" s="1">
        <f t="shared" si="878"/>
        <v>53.92255046370596</v>
      </c>
      <c r="B56257">
        <v>-5.6482099999999999E-3</v>
      </c>
      <c r="C56257">
        <v>8.3582199999999995E-3</v>
      </c>
    </row>
    <row r="56258" spans="1:3" x14ac:dyDescent="0.3">
      <c r="A56258" s="1">
        <f t="shared" si="878"/>
        <v>53.923509001621944</v>
      </c>
      <c r="B56258">
        <v>3.5135600000000002E-3</v>
      </c>
      <c r="C56258">
        <v>8.2314499999999995E-3</v>
      </c>
    </row>
    <row r="56259" spans="1:3" x14ac:dyDescent="0.3">
      <c r="A56259" s="1">
        <f t="shared" si="878"/>
        <v>53.924467539537929</v>
      </c>
      <c r="B56259">
        <v>1.0250499999999999E-2</v>
      </c>
      <c r="C56259">
        <v>8.1246300000000007E-3</v>
      </c>
    </row>
    <row r="56260" spans="1:3" x14ac:dyDescent="0.3">
      <c r="A56260" s="1">
        <f t="shared" ref="A56260:A56323" si="879">A56259+$L$2</f>
        <v>53.925426077453913</v>
      </c>
      <c r="B56260">
        <v>-4.1561799999999998E-3</v>
      </c>
      <c r="C56260">
        <v>8.1644600000000001E-3</v>
      </c>
    </row>
    <row r="56261" spans="1:3" x14ac:dyDescent="0.3">
      <c r="A56261" s="1">
        <f t="shared" si="879"/>
        <v>53.926384615369898</v>
      </c>
      <c r="B56261">
        <v>-1.434E-2</v>
      </c>
      <c r="C56261">
        <v>8.1134699999999994E-3</v>
      </c>
    </row>
    <row r="56262" spans="1:3" x14ac:dyDescent="0.3">
      <c r="A56262" s="1">
        <f t="shared" si="879"/>
        <v>53.927343153285882</v>
      </c>
      <c r="B56262">
        <v>-3.0447299999999998E-3</v>
      </c>
      <c r="C56262">
        <v>8.0933099999999994E-3</v>
      </c>
    </row>
    <row r="56263" spans="1:3" x14ac:dyDescent="0.3">
      <c r="A56263" s="1">
        <f t="shared" si="879"/>
        <v>53.928301691201867</v>
      </c>
      <c r="B56263">
        <v>4.4761200000000001E-3</v>
      </c>
      <c r="C56263">
        <v>8.064E-3</v>
      </c>
    </row>
    <row r="56264" spans="1:3" x14ac:dyDescent="0.3">
      <c r="A56264" s="1">
        <f t="shared" si="879"/>
        <v>53.929260229117851</v>
      </c>
      <c r="B56264">
        <v>-3.3899800000000002E-4</v>
      </c>
      <c r="C56264">
        <v>8.0516300000000006E-3</v>
      </c>
    </row>
    <row r="56265" spans="1:3" x14ac:dyDescent="0.3">
      <c r="A56265" s="1">
        <f t="shared" si="879"/>
        <v>53.930218767033836</v>
      </c>
      <c r="B56265">
        <v>-5.8624199999999995E-4</v>
      </c>
      <c r="C56265">
        <v>8.0570699999999995E-3</v>
      </c>
    </row>
    <row r="56266" spans="1:3" x14ac:dyDescent="0.3">
      <c r="A56266" s="1">
        <f t="shared" si="879"/>
        <v>53.93117730494982</v>
      </c>
      <c r="B56266">
        <v>9.3690400000000004E-3</v>
      </c>
      <c r="C56266">
        <v>8.0237899999999994E-3</v>
      </c>
    </row>
    <row r="56267" spans="1:3" x14ac:dyDescent="0.3">
      <c r="A56267" s="1">
        <f t="shared" si="879"/>
        <v>53.932135842865804</v>
      </c>
      <c r="B56267">
        <v>5.7905200000000004E-3</v>
      </c>
      <c r="C56267">
        <v>8.0023200000000003E-3</v>
      </c>
    </row>
    <row r="56268" spans="1:3" x14ac:dyDescent="0.3">
      <c r="A56268" s="1">
        <f t="shared" si="879"/>
        <v>53.933094380781789</v>
      </c>
      <c r="B56268">
        <v>-1.09108E-2</v>
      </c>
      <c r="C56268">
        <v>8.0136200000000008E-3</v>
      </c>
    </row>
    <row r="56269" spans="1:3" x14ac:dyDescent="0.3">
      <c r="A56269" s="1">
        <f t="shared" si="879"/>
        <v>53.934052918697773</v>
      </c>
      <c r="B56269">
        <v>-1.07273E-4</v>
      </c>
      <c r="C56269">
        <v>7.8696300000000007E-3</v>
      </c>
    </row>
    <row r="56270" spans="1:3" x14ac:dyDescent="0.3">
      <c r="A56270" s="1">
        <f t="shared" si="879"/>
        <v>53.935011456613758</v>
      </c>
      <c r="B56270">
        <v>1.41773E-2</v>
      </c>
      <c r="C56270">
        <v>7.9889899999999996E-3</v>
      </c>
    </row>
    <row r="56271" spans="1:3" x14ac:dyDescent="0.3">
      <c r="A56271" s="1">
        <f t="shared" si="879"/>
        <v>53.935969994529742</v>
      </c>
      <c r="B56271">
        <v>-6.8039399999999996E-3</v>
      </c>
      <c r="C56271">
        <v>7.9939099999999999E-3</v>
      </c>
    </row>
    <row r="56272" spans="1:3" x14ac:dyDescent="0.3">
      <c r="A56272" s="1">
        <f t="shared" si="879"/>
        <v>53.936928532445727</v>
      </c>
      <c r="B56272">
        <v>-1.6413799999999999E-2</v>
      </c>
      <c r="C56272">
        <v>8.1447399999999993E-3</v>
      </c>
    </row>
    <row r="56273" spans="1:3" x14ac:dyDescent="0.3">
      <c r="A56273" s="1">
        <f t="shared" si="879"/>
        <v>53.937887070361711</v>
      </c>
      <c r="B56273">
        <v>1.7587700000000001E-4</v>
      </c>
      <c r="C56273">
        <v>8.1188200000000006E-3</v>
      </c>
    </row>
    <row r="56274" spans="1:3" x14ac:dyDescent="0.3">
      <c r="A56274" s="1">
        <f t="shared" si="879"/>
        <v>53.938845608277695</v>
      </c>
      <c r="B56274">
        <v>1.04958E-2</v>
      </c>
      <c r="C56274">
        <v>8.2115399999999998E-3</v>
      </c>
    </row>
    <row r="56275" spans="1:3" x14ac:dyDescent="0.3">
      <c r="A56275" s="1">
        <f t="shared" si="879"/>
        <v>53.93980414619368</v>
      </c>
      <c r="B56275">
        <v>2.2226699999999999E-2</v>
      </c>
      <c r="C56275">
        <v>8.3969500000000002E-3</v>
      </c>
    </row>
    <row r="56276" spans="1:3" x14ac:dyDescent="0.3">
      <c r="A56276" s="1">
        <f t="shared" si="879"/>
        <v>53.940762684109664</v>
      </c>
      <c r="B56276">
        <v>1.9869399999999999E-2</v>
      </c>
      <c r="C56276">
        <v>8.5855299999999992E-3</v>
      </c>
    </row>
    <row r="56277" spans="1:3" x14ac:dyDescent="0.3">
      <c r="A56277" s="1">
        <f t="shared" si="879"/>
        <v>53.941721222025649</v>
      </c>
      <c r="B56277">
        <v>-1.5058800000000001E-2</v>
      </c>
      <c r="C56277">
        <v>8.6669199999999998E-3</v>
      </c>
    </row>
    <row r="56278" spans="1:3" x14ac:dyDescent="0.3">
      <c r="A56278" s="1">
        <f t="shared" si="879"/>
        <v>53.942679759941633</v>
      </c>
      <c r="B56278">
        <v>-3.4298599999999999E-2</v>
      </c>
      <c r="C56278">
        <v>8.97594E-3</v>
      </c>
    </row>
    <row r="56279" spans="1:3" x14ac:dyDescent="0.3">
      <c r="A56279" s="1">
        <f t="shared" si="879"/>
        <v>53.943638297857618</v>
      </c>
      <c r="B56279">
        <v>-1.7396200000000001E-2</v>
      </c>
      <c r="C56279">
        <v>9.0919799999999995E-3</v>
      </c>
    </row>
    <row r="56280" spans="1:3" x14ac:dyDescent="0.3">
      <c r="A56280" s="1">
        <f t="shared" si="879"/>
        <v>53.944596835773602</v>
      </c>
      <c r="B56280">
        <v>8.0202400000000003E-4</v>
      </c>
      <c r="C56280">
        <v>9.0182700000000001E-3</v>
      </c>
    </row>
    <row r="56281" spans="1:3" x14ac:dyDescent="0.3">
      <c r="A56281" s="1">
        <f t="shared" si="879"/>
        <v>53.945555373689587</v>
      </c>
      <c r="B56281">
        <v>8.6481100000000005E-3</v>
      </c>
      <c r="C56281">
        <v>9.0164600000000004E-3</v>
      </c>
    </row>
    <row r="56282" spans="1:3" x14ac:dyDescent="0.3">
      <c r="A56282" s="1">
        <f t="shared" si="879"/>
        <v>53.946513911605571</v>
      </c>
      <c r="B56282">
        <v>1.2747100000000001E-2</v>
      </c>
      <c r="C56282">
        <v>9.0186799999999994E-3</v>
      </c>
    </row>
    <row r="56283" spans="1:3" x14ac:dyDescent="0.3">
      <c r="A56283" s="1">
        <f t="shared" si="879"/>
        <v>53.947472449521555</v>
      </c>
      <c r="B56283">
        <v>1.02548E-2</v>
      </c>
      <c r="C56283">
        <v>9.0387100000000001E-3</v>
      </c>
    </row>
    <row r="56284" spans="1:3" x14ac:dyDescent="0.3">
      <c r="A56284" s="1">
        <f t="shared" si="879"/>
        <v>53.94843098743754</v>
      </c>
      <c r="B56284">
        <v>-1.53593E-3</v>
      </c>
      <c r="C56284">
        <v>8.9851800000000006E-3</v>
      </c>
    </row>
    <row r="56285" spans="1:3" x14ac:dyDescent="0.3">
      <c r="A56285" s="1">
        <f t="shared" si="879"/>
        <v>53.949389525353524</v>
      </c>
      <c r="B56285">
        <v>-1.10499E-2</v>
      </c>
      <c r="C56285">
        <v>8.9323200000000005E-3</v>
      </c>
    </row>
    <row r="56286" spans="1:3" x14ac:dyDescent="0.3">
      <c r="A56286" s="1">
        <f t="shared" si="879"/>
        <v>53.950348063269509</v>
      </c>
      <c r="B56286">
        <v>-2.1152100000000002E-3</v>
      </c>
      <c r="C56286">
        <v>8.8851499999999996E-3</v>
      </c>
    </row>
    <row r="56287" spans="1:3" x14ac:dyDescent="0.3">
      <c r="A56287" s="1">
        <f t="shared" si="879"/>
        <v>53.951306601185493</v>
      </c>
      <c r="B56287" s="2">
        <v>1.1013500000000001E-2</v>
      </c>
      <c r="C56287">
        <v>8.9417400000000001E-3</v>
      </c>
    </row>
    <row r="56288" spans="1:3" x14ac:dyDescent="0.3">
      <c r="A56288" s="1">
        <f t="shared" si="879"/>
        <v>53.952265139101478</v>
      </c>
      <c r="B56288">
        <v>6.7206000000000002E-3</v>
      </c>
      <c r="C56288">
        <v>8.9469300000000005E-3</v>
      </c>
    </row>
    <row r="56289" spans="1:3" x14ac:dyDescent="0.3">
      <c r="A56289" s="1">
        <f t="shared" si="879"/>
        <v>53.953223677017462</v>
      </c>
      <c r="B56289">
        <v>-2.5385400000000002E-3</v>
      </c>
      <c r="C56289">
        <v>8.9267700000000005E-3</v>
      </c>
    </row>
    <row r="56290" spans="1:3" x14ac:dyDescent="0.3">
      <c r="A56290" s="1">
        <f t="shared" si="879"/>
        <v>53.954182214933446</v>
      </c>
      <c r="B56290">
        <v>-3.7497899999999998E-3</v>
      </c>
      <c r="C56290">
        <v>8.9372299999999991E-3</v>
      </c>
    </row>
    <row r="56291" spans="1:3" x14ac:dyDescent="0.3">
      <c r="A56291" s="1">
        <f t="shared" si="879"/>
        <v>53.955140752849431</v>
      </c>
      <c r="B56291">
        <v>5.3679799999999996E-3</v>
      </c>
      <c r="C56291">
        <v>8.9194600000000006E-3</v>
      </c>
    </row>
    <row r="56292" spans="1:3" x14ac:dyDescent="0.3">
      <c r="A56292" s="1">
        <f t="shared" si="879"/>
        <v>53.956099290765415</v>
      </c>
      <c r="B56292">
        <v>1.9871300000000001E-2</v>
      </c>
      <c r="C56292">
        <v>9.0804800000000001E-3</v>
      </c>
    </row>
    <row r="56293" spans="1:3" x14ac:dyDescent="0.3">
      <c r="A56293" s="1">
        <f t="shared" si="879"/>
        <v>53.9570578286814</v>
      </c>
      <c r="B56293">
        <v>8.1163199999999998E-3</v>
      </c>
      <c r="C56293">
        <v>9.15149E-3</v>
      </c>
    </row>
    <row r="56294" spans="1:3" x14ac:dyDescent="0.3">
      <c r="A56294" s="1">
        <f t="shared" si="879"/>
        <v>53.958016366597384</v>
      </c>
      <c r="B56294">
        <v>-2.15722E-2</v>
      </c>
      <c r="C56294">
        <v>9.1984200000000006E-3</v>
      </c>
    </row>
    <row r="56295" spans="1:3" x14ac:dyDescent="0.3">
      <c r="A56295" s="1">
        <f t="shared" si="879"/>
        <v>53.958974904513369</v>
      </c>
      <c r="B56295">
        <v>-1.49952E-2</v>
      </c>
      <c r="C56295">
        <v>9.33404E-3</v>
      </c>
    </row>
    <row r="56296" spans="1:3" x14ac:dyDescent="0.3">
      <c r="A56296" s="1">
        <f t="shared" si="879"/>
        <v>53.959933442429353</v>
      </c>
      <c r="B56296">
        <v>1.2541999999999999E-2</v>
      </c>
      <c r="C56296">
        <v>9.3262199999999996E-3</v>
      </c>
    </row>
    <row r="56297" spans="1:3" x14ac:dyDescent="0.3">
      <c r="A56297" s="1">
        <f t="shared" si="879"/>
        <v>53.960891980345338</v>
      </c>
      <c r="B56297">
        <v>1.6261899999999999E-2</v>
      </c>
      <c r="C56297">
        <v>9.43074E-3</v>
      </c>
    </row>
    <row r="56298" spans="1:3" x14ac:dyDescent="0.3">
      <c r="A56298" s="1">
        <f t="shared" si="879"/>
        <v>53.961850518261322</v>
      </c>
      <c r="B56298">
        <v>1.37547E-2</v>
      </c>
      <c r="C56298">
        <v>9.4336000000000003E-3</v>
      </c>
    </row>
    <row r="56299" spans="1:3" x14ac:dyDescent="0.3">
      <c r="A56299" s="1">
        <f t="shared" si="879"/>
        <v>53.962809056177306</v>
      </c>
      <c r="B56299">
        <v>1.8208700000000001E-2</v>
      </c>
      <c r="C56299">
        <v>9.5629800000000004E-3</v>
      </c>
    </row>
    <row r="56300" spans="1:3" x14ac:dyDescent="0.3">
      <c r="A56300" s="1">
        <f t="shared" si="879"/>
        <v>53.963767594093291</v>
      </c>
      <c r="B56300">
        <v>1.10814E-2</v>
      </c>
      <c r="C56300">
        <v>9.5786199999999995E-3</v>
      </c>
    </row>
    <row r="56301" spans="1:3" x14ac:dyDescent="0.3">
      <c r="A56301" s="1">
        <f t="shared" si="879"/>
        <v>53.964726132009275</v>
      </c>
      <c r="B56301">
        <v>-7.47965E-3</v>
      </c>
      <c r="C56301">
        <v>9.6142599999999995E-3</v>
      </c>
    </row>
    <row r="56302" spans="1:3" x14ac:dyDescent="0.3">
      <c r="A56302" s="1">
        <f t="shared" si="879"/>
        <v>53.96568466992526</v>
      </c>
      <c r="B56302" s="2">
        <v>-2.18479E-2</v>
      </c>
      <c r="C56302">
        <v>9.7895499999999993E-3</v>
      </c>
    </row>
    <row r="56303" spans="1:3" x14ac:dyDescent="0.3">
      <c r="A56303" s="1">
        <f t="shared" si="879"/>
        <v>53.966643207841244</v>
      </c>
      <c r="B56303">
        <v>-1.7921699999999999E-2</v>
      </c>
      <c r="C56303">
        <v>9.8982299999999992E-3</v>
      </c>
    </row>
    <row r="56304" spans="1:3" x14ac:dyDescent="0.3">
      <c r="A56304" s="1">
        <f t="shared" si="879"/>
        <v>53.967601745757229</v>
      </c>
      <c r="B56304">
        <v>3.4276900000000002E-3</v>
      </c>
      <c r="C56304">
        <v>9.8863000000000006E-3</v>
      </c>
    </row>
    <row r="56305" spans="1:3" x14ac:dyDescent="0.3">
      <c r="A56305" s="1">
        <f t="shared" si="879"/>
        <v>53.968560283673213</v>
      </c>
      <c r="B56305">
        <v>2.35252E-2</v>
      </c>
      <c r="C56305">
        <v>1.0043699999999999E-2</v>
      </c>
    </row>
    <row r="56306" spans="1:3" x14ac:dyDescent="0.3">
      <c r="A56306" s="1">
        <f t="shared" si="879"/>
        <v>53.969518821589197</v>
      </c>
      <c r="B56306">
        <v>2.2631800000000001E-2</v>
      </c>
      <c r="C56306">
        <v>1.01504E-2</v>
      </c>
    </row>
    <row r="56307" spans="1:3" x14ac:dyDescent="0.3">
      <c r="A56307" s="1">
        <f t="shared" si="879"/>
        <v>53.970477359505182</v>
      </c>
      <c r="B56307">
        <v>3.7631700000000001E-3</v>
      </c>
      <c r="C56307">
        <v>1.0117599999999999E-2</v>
      </c>
    </row>
    <row r="56308" spans="1:3" x14ac:dyDescent="0.3">
      <c r="A56308" s="1">
        <f t="shared" si="879"/>
        <v>53.971435897421166</v>
      </c>
      <c r="B56308">
        <v>2.14773E-3</v>
      </c>
      <c r="C56308">
        <v>1.00097E-2</v>
      </c>
    </row>
    <row r="56309" spans="1:3" x14ac:dyDescent="0.3">
      <c r="A56309" s="1">
        <f t="shared" si="879"/>
        <v>53.972394435337151</v>
      </c>
      <c r="B56309">
        <v>1.7436199999999999E-2</v>
      </c>
      <c r="C56309">
        <v>9.8811200000000002E-3</v>
      </c>
    </row>
    <row r="56310" spans="1:3" x14ac:dyDescent="0.3">
      <c r="A56310" s="1">
        <f t="shared" si="879"/>
        <v>53.973352973253135</v>
      </c>
      <c r="B56310">
        <v>1.15838E-2</v>
      </c>
      <c r="C56310">
        <v>9.9017500000000008E-3</v>
      </c>
    </row>
    <row r="56311" spans="1:3" x14ac:dyDescent="0.3">
      <c r="A56311" s="1">
        <f t="shared" si="879"/>
        <v>53.97431151116912</v>
      </c>
      <c r="B56311">
        <v>8.2203899999999999E-4</v>
      </c>
      <c r="C56311">
        <v>9.7394700000000001E-3</v>
      </c>
    </row>
    <row r="56312" spans="1:3" x14ac:dyDescent="0.3">
      <c r="A56312" s="1">
        <f t="shared" si="879"/>
        <v>53.975270049085104</v>
      </c>
      <c r="B56312">
        <v>7.18594E-3</v>
      </c>
      <c r="C56312">
        <v>9.7414500000000005E-3</v>
      </c>
    </row>
    <row r="56313" spans="1:3" x14ac:dyDescent="0.3">
      <c r="A56313" s="1">
        <f t="shared" si="879"/>
        <v>53.976228587001088</v>
      </c>
      <c r="B56313">
        <v>8.2213000000000008E-3</v>
      </c>
      <c r="C56313">
        <v>9.7173199999999998E-3</v>
      </c>
    </row>
    <row r="56314" spans="1:3" x14ac:dyDescent="0.3">
      <c r="A56314" s="1">
        <f t="shared" si="879"/>
        <v>53.977187124917073</v>
      </c>
      <c r="B56314">
        <v>2.7558000000000001E-3</v>
      </c>
      <c r="C56314">
        <v>9.6337699999999998E-3</v>
      </c>
    </row>
    <row r="56315" spans="1:3" x14ac:dyDescent="0.3">
      <c r="A56315" s="1">
        <f t="shared" si="879"/>
        <v>53.978145662833057</v>
      </c>
      <c r="B56315">
        <v>6.9133600000000003E-3</v>
      </c>
      <c r="C56315">
        <v>9.6021300000000004E-3</v>
      </c>
    </row>
    <row r="56316" spans="1:3" x14ac:dyDescent="0.3">
      <c r="A56316" s="1">
        <f t="shared" si="879"/>
        <v>53.979104200749042</v>
      </c>
      <c r="B56316">
        <v>1.7635600000000001E-2</v>
      </c>
      <c r="C56316">
        <v>9.6401999999999998E-3</v>
      </c>
    </row>
    <row r="56317" spans="1:3" x14ac:dyDescent="0.3">
      <c r="A56317" s="1">
        <f t="shared" si="879"/>
        <v>53.980062738665026</v>
      </c>
      <c r="B56317">
        <v>1.6671200000000001E-2</v>
      </c>
      <c r="C56317">
        <v>9.7213000000000004E-3</v>
      </c>
    </row>
    <row r="56318" spans="1:3" x14ac:dyDescent="0.3">
      <c r="A56318" s="1">
        <f t="shared" si="879"/>
        <v>53.981021276581011</v>
      </c>
      <c r="B56318">
        <v>1.7333E-4</v>
      </c>
      <c r="C56318">
        <v>9.6424000000000006E-3</v>
      </c>
    </row>
    <row r="56319" spans="1:3" x14ac:dyDescent="0.3">
      <c r="A56319" s="1">
        <f t="shared" si="879"/>
        <v>53.981979814496995</v>
      </c>
      <c r="B56319">
        <v>-3.03587E-3</v>
      </c>
      <c r="C56319">
        <v>9.5453199999999995E-3</v>
      </c>
    </row>
    <row r="56320" spans="1:3" x14ac:dyDescent="0.3">
      <c r="A56320" s="1">
        <f t="shared" si="879"/>
        <v>53.98293835241298</v>
      </c>
      <c r="B56320">
        <v>1.1055000000000001E-2</v>
      </c>
      <c r="C56320">
        <v>9.6553100000000003E-3</v>
      </c>
    </row>
    <row r="56321" spans="1:3" x14ac:dyDescent="0.3">
      <c r="A56321" s="1">
        <f t="shared" si="879"/>
        <v>53.983896890328964</v>
      </c>
      <c r="B56321">
        <v>1.1379500000000001E-2</v>
      </c>
      <c r="C56321">
        <v>9.6930899999999997E-3</v>
      </c>
    </row>
    <row r="56322" spans="1:3" x14ac:dyDescent="0.3">
      <c r="A56322" s="1">
        <f t="shared" si="879"/>
        <v>53.984855428244948</v>
      </c>
      <c r="B56322">
        <v>-1.20499E-3</v>
      </c>
      <c r="C56322">
        <v>9.6429900000000006E-3</v>
      </c>
    </row>
    <row r="56323" spans="1:3" x14ac:dyDescent="0.3">
      <c r="A56323" s="1">
        <f t="shared" si="879"/>
        <v>53.985813966160933</v>
      </c>
      <c r="B56323">
        <v>-8.4510899999999996E-3</v>
      </c>
      <c r="C56323">
        <v>9.71991E-3</v>
      </c>
    </row>
    <row r="56324" spans="1:3" x14ac:dyDescent="0.3">
      <c r="A56324" s="1">
        <f t="shared" ref="A56324:A56387" si="880">A56323+$L$2</f>
        <v>53.986772504076917</v>
      </c>
      <c r="B56324">
        <v>-4.2272200000000003E-3</v>
      </c>
      <c r="C56324">
        <v>9.7537200000000004E-3</v>
      </c>
    </row>
    <row r="56325" spans="1:3" x14ac:dyDescent="0.3">
      <c r="A56325" s="1">
        <f t="shared" si="880"/>
        <v>53.987731041992902</v>
      </c>
      <c r="B56325">
        <v>1.47105E-2</v>
      </c>
      <c r="C56325">
        <v>9.7254200000000002E-3</v>
      </c>
    </row>
    <row r="56326" spans="1:3" x14ac:dyDescent="0.3">
      <c r="A56326" s="1">
        <f t="shared" si="880"/>
        <v>53.988689579908886</v>
      </c>
      <c r="B56326">
        <v>2.0790300000000001E-2</v>
      </c>
      <c r="C56326">
        <v>9.6683800000000007E-3</v>
      </c>
    </row>
    <row r="56327" spans="1:3" x14ac:dyDescent="0.3">
      <c r="A56327" s="1">
        <f t="shared" si="880"/>
        <v>53.989648117824871</v>
      </c>
      <c r="B56327">
        <v>-3.0264900000000002E-3</v>
      </c>
      <c r="C56327">
        <v>9.6697199999999997E-3</v>
      </c>
    </row>
    <row r="56328" spans="1:3" x14ac:dyDescent="0.3">
      <c r="A56328" s="1">
        <f t="shared" si="880"/>
        <v>53.990606655740855</v>
      </c>
      <c r="B56328">
        <v>-1.3012299999999999E-2</v>
      </c>
      <c r="C56328">
        <v>9.5722399999999992E-3</v>
      </c>
    </row>
    <row r="56329" spans="1:3" x14ac:dyDescent="0.3">
      <c r="A56329" s="1">
        <f t="shared" si="880"/>
        <v>53.991565193656839</v>
      </c>
      <c r="B56329">
        <v>1.86334E-3</v>
      </c>
      <c r="C56329">
        <v>9.5035699999999994E-3</v>
      </c>
    </row>
    <row r="56330" spans="1:3" x14ac:dyDescent="0.3">
      <c r="A56330" s="1">
        <f t="shared" si="880"/>
        <v>53.992523731572824</v>
      </c>
      <c r="B56330">
        <v>4.8595799999999996E-3</v>
      </c>
      <c r="C56330">
        <v>9.5443699999999999E-3</v>
      </c>
    </row>
    <row r="56331" spans="1:3" x14ac:dyDescent="0.3">
      <c r="A56331" s="1">
        <f t="shared" si="880"/>
        <v>53.993482269488808</v>
      </c>
      <c r="B56331">
        <v>4.6691900000000001E-3</v>
      </c>
      <c r="C56331">
        <v>9.5599900000000008E-3</v>
      </c>
    </row>
    <row r="56332" spans="1:3" x14ac:dyDescent="0.3">
      <c r="A56332" s="1">
        <f t="shared" si="880"/>
        <v>53.994440807404793</v>
      </c>
      <c r="B56332">
        <v>1.8251900000000001E-2</v>
      </c>
      <c r="C56332">
        <v>9.6736700000000005E-3</v>
      </c>
    </row>
    <row r="56333" spans="1:3" x14ac:dyDescent="0.3">
      <c r="A56333" s="1">
        <f t="shared" si="880"/>
        <v>53.995399345320777</v>
      </c>
      <c r="B56333">
        <v>2.2663699999999998E-2</v>
      </c>
      <c r="C56333">
        <v>9.7303000000000008E-3</v>
      </c>
    </row>
    <row r="56334" spans="1:3" x14ac:dyDescent="0.3">
      <c r="A56334" s="1">
        <f t="shared" si="880"/>
        <v>53.996357883236762</v>
      </c>
      <c r="B56334">
        <v>5.91545E-3</v>
      </c>
      <c r="C56334">
        <v>9.7149599999999999E-3</v>
      </c>
    </row>
    <row r="56335" spans="1:3" x14ac:dyDescent="0.3">
      <c r="A56335" s="1">
        <f t="shared" si="880"/>
        <v>53.997316421152746</v>
      </c>
      <c r="B56335">
        <v>-1.28574E-2</v>
      </c>
      <c r="C56335">
        <v>9.7681399999999998E-3</v>
      </c>
    </row>
    <row r="56336" spans="1:3" x14ac:dyDescent="0.3">
      <c r="A56336" s="1">
        <f t="shared" si="880"/>
        <v>53.998274959068731</v>
      </c>
      <c r="B56336">
        <v>-9.4767900000000006E-3</v>
      </c>
      <c r="C56336">
        <v>9.8347299999999999E-3</v>
      </c>
    </row>
    <row r="56337" spans="1:3" x14ac:dyDescent="0.3">
      <c r="A56337" s="1">
        <f t="shared" si="880"/>
        <v>53.999233496984715</v>
      </c>
      <c r="B56337">
        <v>9.5450399999999994E-3</v>
      </c>
      <c r="C56337">
        <v>9.8526199999999994E-3</v>
      </c>
    </row>
    <row r="56338" spans="1:3" x14ac:dyDescent="0.3">
      <c r="A56338" s="1">
        <f t="shared" si="880"/>
        <v>54.000192034900699</v>
      </c>
      <c r="B56338">
        <v>1.73075E-2</v>
      </c>
      <c r="C56338">
        <v>1.00035E-2</v>
      </c>
    </row>
    <row r="56339" spans="1:3" x14ac:dyDescent="0.3">
      <c r="A56339" s="1">
        <f t="shared" si="880"/>
        <v>54.001150572816684</v>
      </c>
      <c r="B56339">
        <v>1.1598799999999999E-2</v>
      </c>
      <c r="C56339">
        <v>1.00675E-2</v>
      </c>
    </row>
    <row r="56340" spans="1:3" x14ac:dyDescent="0.3">
      <c r="A56340" s="1">
        <f t="shared" si="880"/>
        <v>54.002109110732668</v>
      </c>
      <c r="B56340">
        <v>3.83863E-3</v>
      </c>
      <c r="C56340">
        <v>1.00707E-2</v>
      </c>
    </row>
    <row r="56341" spans="1:3" x14ac:dyDescent="0.3">
      <c r="A56341" s="1">
        <f t="shared" si="880"/>
        <v>54.003067648648653</v>
      </c>
      <c r="B56341">
        <v>7.20654E-3</v>
      </c>
      <c r="C56341">
        <v>1.0061499999999999E-2</v>
      </c>
    </row>
    <row r="56342" spans="1:3" x14ac:dyDescent="0.3">
      <c r="A56342" s="1">
        <f t="shared" si="880"/>
        <v>54.004026186564637</v>
      </c>
      <c r="B56342">
        <v>1.9615500000000001E-2</v>
      </c>
      <c r="C56342">
        <v>1.00333E-2</v>
      </c>
    </row>
    <row r="56343" spans="1:3" x14ac:dyDescent="0.3">
      <c r="A56343" s="1">
        <f t="shared" si="880"/>
        <v>54.004984724480622</v>
      </c>
      <c r="B56343">
        <v>8.6016500000000006E-3</v>
      </c>
      <c r="C56343">
        <v>1.0061E-2</v>
      </c>
    </row>
    <row r="56344" spans="1:3" x14ac:dyDescent="0.3">
      <c r="A56344" s="1">
        <f t="shared" si="880"/>
        <v>54.005943262396606</v>
      </c>
      <c r="B56344">
        <v>-1.44612E-2</v>
      </c>
      <c r="C56344">
        <v>9.9421400000000004E-3</v>
      </c>
    </row>
    <row r="56345" spans="1:3" x14ac:dyDescent="0.3">
      <c r="A56345" s="1">
        <f t="shared" si="880"/>
        <v>54.00690180031259</v>
      </c>
      <c r="B56345">
        <v>-7.2332799999999999E-3</v>
      </c>
      <c r="C56345">
        <v>9.8338599999999998E-3</v>
      </c>
    </row>
    <row r="56346" spans="1:3" x14ac:dyDescent="0.3">
      <c r="A56346" s="1">
        <f t="shared" si="880"/>
        <v>54.007860338228575</v>
      </c>
      <c r="B56346">
        <v>1.0174900000000001E-2</v>
      </c>
      <c r="C56346">
        <v>9.8449000000000002E-3</v>
      </c>
    </row>
    <row r="56347" spans="1:3" x14ac:dyDescent="0.3">
      <c r="A56347" s="1">
        <f t="shared" si="880"/>
        <v>54.008818876144559</v>
      </c>
      <c r="B56347">
        <v>8.9912299999999994E-3</v>
      </c>
      <c r="C56347">
        <v>9.8507999999999998E-3</v>
      </c>
    </row>
    <row r="56348" spans="1:3" x14ac:dyDescent="0.3">
      <c r="A56348" s="1">
        <f t="shared" si="880"/>
        <v>54.009777414060544</v>
      </c>
      <c r="B56348">
        <v>6.2228700000000001E-3</v>
      </c>
      <c r="C56348">
        <v>9.9102900000000004E-3</v>
      </c>
    </row>
    <row r="56349" spans="1:3" x14ac:dyDescent="0.3">
      <c r="A56349" s="1">
        <f t="shared" si="880"/>
        <v>54.010735951976528</v>
      </c>
      <c r="B56349">
        <v>1.17362E-2</v>
      </c>
      <c r="C56349">
        <v>9.9747900000000007E-3</v>
      </c>
    </row>
    <row r="56350" spans="1:3" x14ac:dyDescent="0.3">
      <c r="A56350" s="1">
        <f t="shared" si="880"/>
        <v>54.011694489892513</v>
      </c>
      <c r="B56350">
        <v>1.16455E-2</v>
      </c>
      <c r="C56350">
        <v>1.00692E-2</v>
      </c>
    </row>
    <row r="56351" spans="1:3" x14ac:dyDescent="0.3">
      <c r="A56351" s="1">
        <f t="shared" si="880"/>
        <v>54.012653027808497</v>
      </c>
      <c r="B56351">
        <v>2.1747499999999999E-4</v>
      </c>
      <c r="C56351">
        <v>9.9148900000000009E-3</v>
      </c>
    </row>
    <row r="56352" spans="1:3" x14ac:dyDescent="0.3">
      <c r="A56352" s="1">
        <f t="shared" si="880"/>
        <v>54.013611565724482</v>
      </c>
      <c r="B56352">
        <v>-5.4470500000000002E-3</v>
      </c>
      <c r="C56352">
        <v>9.7693899999999993E-3</v>
      </c>
    </row>
    <row r="56353" spans="1:3" x14ac:dyDescent="0.3">
      <c r="A56353" s="1">
        <f t="shared" si="880"/>
        <v>54.014570103640466</v>
      </c>
      <c r="B56353">
        <v>5.4562200000000003E-3</v>
      </c>
      <c r="C56353">
        <v>9.8055699999999996E-3</v>
      </c>
    </row>
    <row r="56354" spans="1:3" x14ac:dyDescent="0.3">
      <c r="A56354" s="1">
        <f t="shared" si="880"/>
        <v>54.01552864155645</v>
      </c>
      <c r="B56354">
        <v>1.2068799999999999E-2</v>
      </c>
      <c r="C56354">
        <v>9.8401700000000005E-3</v>
      </c>
    </row>
    <row r="56355" spans="1:3" x14ac:dyDescent="0.3">
      <c r="A56355" s="1">
        <f t="shared" si="880"/>
        <v>54.016487179472435</v>
      </c>
      <c r="B56355">
        <v>2.13254E-3</v>
      </c>
      <c r="C56355">
        <v>9.8459199999999993E-3</v>
      </c>
    </row>
    <row r="56356" spans="1:3" x14ac:dyDescent="0.3">
      <c r="A56356" s="1">
        <f t="shared" si="880"/>
        <v>54.017445717388419</v>
      </c>
      <c r="B56356">
        <v>-7.1804700000000004E-3</v>
      </c>
      <c r="C56356">
        <v>9.8667100000000008E-3</v>
      </c>
    </row>
    <row r="56357" spans="1:3" x14ac:dyDescent="0.3">
      <c r="A56357" s="1">
        <f t="shared" si="880"/>
        <v>54.018404255304404</v>
      </c>
      <c r="B56357">
        <v>-2.57471E-3</v>
      </c>
      <c r="C56357">
        <v>9.8359799999999994E-3</v>
      </c>
    </row>
    <row r="56358" spans="1:3" x14ac:dyDescent="0.3">
      <c r="A56358" s="1">
        <f t="shared" si="880"/>
        <v>54.019362793220388</v>
      </c>
      <c r="B56358">
        <v>1.8266399999999999E-2</v>
      </c>
      <c r="C56358">
        <v>9.9835099999999993E-3</v>
      </c>
    </row>
    <row r="56359" spans="1:3" x14ac:dyDescent="0.3">
      <c r="A56359" s="1">
        <f t="shared" si="880"/>
        <v>54.020321331136373</v>
      </c>
      <c r="B56359">
        <v>3.1524400000000001E-2</v>
      </c>
      <c r="C56359">
        <v>1.0196200000000001E-2</v>
      </c>
    </row>
    <row r="56360" spans="1:3" x14ac:dyDescent="0.3">
      <c r="A56360" s="1">
        <f t="shared" si="880"/>
        <v>54.021279869052357</v>
      </c>
      <c r="B56360">
        <v>7.3462700000000002E-3</v>
      </c>
      <c r="C56360">
        <v>1.02281E-2</v>
      </c>
    </row>
    <row r="56361" spans="1:3" x14ac:dyDescent="0.3">
      <c r="A56361" s="1">
        <f t="shared" si="880"/>
        <v>54.022238406968341</v>
      </c>
      <c r="B56361">
        <v>-1.6845200000000001E-2</v>
      </c>
      <c r="C56361">
        <v>1.0253200000000001E-2</v>
      </c>
    </row>
    <row r="56362" spans="1:3" x14ac:dyDescent="0.3">
      <c r="A56362" s="1">
        <f t="shared" si="880"/>
        <v>54.023196944884326</v>
      </c>
      <c r="B56362">
        <v>-2.5115200000000002E-3</v>
      </c>
      <c r="C56362">
        <v>1.0247900000000001E-2</v>
      </c>
    </row>
    <row r="56363" spans="1:3" x14ac:dyDescent="0.3">
      <c r="A56363" s="1">
        <f t="shared" si="880"/>
        <v>54.02415548280031</v>
      </c>
      <c r="B56363">
        <v>1.2538199999999999E-2</v>
      </c>
      <c r="C56363">
        <v>1.0328499999999999E-2</v>
      </c>
    </row>
    <row r="56364" spans="1:3" x14ac:dyDescent="0.3">
      <c r="A56364" s="1">
        <f t="shared" si="880"/>
        <v>54.025114020716295</v>
      </c>
      <c r="B56364">
        <v>8.5949800000000003E-3</v>
      </c>
      <c r="C56364">
        <v>1.0411E-2</v>
      </c>
    </row>
    <row r="56365" spans="1:3" x14ac:dyDescent="0.3">
      <c r="A56365" s="1">
        <f t="shared" si="880"/>
        <v>54.026072558632279</v>
      </c>
      <c r="B56365">
        <v>1.24739E-2</v>
      </c>
      <c r="C56365">
        <v>1.05299E-2</v>
      </c>
    </row>
    <row r="56366" spans="1:3" x14ac:dyDescent="0.3">
      <c r="A56366" s="1">
        <f t="shared" si="880"/>
        <v>54.027031096548264</v>
      </c>
      <c r="B56366">
        <v>2.3315900000000001E-2</v>
      </c>
      <c r="C56366">
        <v>1.0669400000000001E-2</v>
      </c>
    </row>
    <row r="56367" spans="1:3" x14ac:dyDescent="0.3">
      <c r="A56367" s="1">
        <f t="shared" si="880"/>
        <v>54.027989634464248</v>
      </c>
      <c r="B56367">
        <v>1.6927399999999999E-2</v>
      </c>
      <c r="C56367">
        <v>1.07808E-2</v>
      </c>
    </row>
    <row r="56368" spans="1:3" x14ac:dyDescent="0.3">
      <c r="A56368" s="1">
        <f t="shared" si="880"/>
        <v>54.028948172380233</v>
      </c>
      <c r="B56368">
        <v>-7.0488399999999998E-3</v>
      </c>
      <c r="C56368">
        <v>1.0742099999999999E-2</v>
      </c>
    </row>
    <row r="56369" spans="1:3" x14ac:dyDescent="0.3">
      <c r="A56369" s="1">
        <f t="shared" si="880"/>
        <v>54.029906710296217</v>
      </c>
      <c r="B56369">
        <v>-1.45884E-2</v>
      </c>
      <c r="C56369">
        <v>1.0887000000000001E-2</v>
      </c>
    </row>
    <row r="56370" spans="1:3" x14ac:dyDescent="0.3">
      <c r="A56370" s="1">
        <f t="shared" si="880"/>
        <v>54.030865248212201</v>
      </c>
      <c r="B56370">
        <v>6.9280799999999997E-3</v>
      </c>
      <c r="C56370">
        <v>1.0814499999999999E-2</v>
      </c>
    </row>
    <row r="56371" spans="1:3" x14ac:dyDescent="0.3">
      <c r="A56371" s="1">
        <f t="shared" si="880"/>
        <v>54.031823786128186</v>
      </c>
      <c r="B56371">
        <v>1.9573400000000001E-2</v>
      </c>
      <c r="C56371">
        <v>1.0942199999999999E-2</v>
      </c>
    </row>
    <row r="56372" spans="1:3" x14ac:dyDescent="0.3">
      <c r="A56372" s="1">
        <f t="shared" si="880"/>
        <v>54.03278232404417</v>
      </c>
      <c r="B56372">
        <v>9.49119E-3</v>
      </c>
      <c r="C56372">
        <v>1.08729E-2</v>
      </c>
    </row>
    <row r="56373" spans="1:3" x14ac:dyDescent="0.3">
      <c r="A56373" s="1">
        <f t="shared" si="880"/>
        <v>54.033740861960155</v>
      </c>
      <c r="B56373">
        <v>-1.89678E-3</v>
      </c>
      <c r="C56373">
        <v>1.08901E-2</v>
      </c>
    </row>
    <row r="56374" spans="1:3" x14ac:dyDescent="0.3">
      <c r="A56374" s="1">
        <f t="shared" si="880"/>
        <v>54.034699399876139</v>
      </c>
      <c r="B56374">
        <v>-5.2721499999999998E-3</v>
      </c>
      <c r="C56374">
        <v>1.0837899999999999E-2</v>
      </c>
    </row>
    <row r="56375" spans="1:3" x14ac:dyDescent="0.3">
      <c r="A56375" s="1">
        <f t="shared" si="880"/>
        <v>54.035657937792124</v>
      </c>
      <c r="B56375">
        <v>9.4106499999999996E-3</v>
      </c>
      <c r="C56375">
        <v>1.0709700000000001E-2</v>
      </c>
    </row>
    <row r="56376" spans="1:3" x14ac:dyDescent="0.3">
      <c r="A56376" s="1">
        <f t="shared" si="880"/>
        <v>54.036616475708108</v>
      </c>
      <c r="B56376">
        <v>2.3467700000000001E-2</v>
      </c>
      <c r="C56376">
        <v>1.07457E-2</v>
      </c>
    </row>
    <row r="56377" spans="1:3" x14ac:dyDescent="0.3">
      <c r="A56377" s="1">
        <f t="shared" si="880"/>
        <v>54.037575013624092</v>
      </c>
      <c r="B56377" s="2">
        <v>4.90055E-3</v>
      </c>
      <c r="C56377">
        <v>1.06441E-2</v>
      </c>
    </row>
    <row r="56378" spans="1:3" x14ac:dyDescent="0.3">
      <c r="A56378" s="1">
        <f t="shared" si="880"/>
        <v>54.038533551540077</v>
      </c>
      <c r="B56378">
        <v>-1.0435399999999999E-2</v>
      </c>
      <c r="C56378">
        <v>1.04055E-2</v>
      </c>
    </row>
    <row r="56379" spans="1:3" x14ac:dyDescent="0.3">
      <c r="A56379" s="1">
        <f t="shared" si="880"/>
        <v>54.039492089456061</v>
      </c>
      <c r="B56379">
        <v>3.1184899999999998E-3</v>
      </c>
      <c r="C56379">
        <v>1.02627E-2</v>
      </c>
    </row>
    <row r="56380" spans="1:3" x14ac:dyDescent="0.3">
      <c r="A56380" s="1">
        <f t="shared" si="880"/>
        <v>54.040450627372046</v>
      </c>
      <c r="B56380">
        <v>9.1731599999999996E-3</v>
      </c>
      <c r="C56380">
        <v>1.03464E-2</v>
      </c>
    </row>
    <row r="56381" spans="1:3" x14ac:dyDescent="0.3">
      <c r="A56381" s="1">
        <f t="shared" si="880"/>
        <v>54.04140916528803</v>
      </c>
      <c r="B56381">
        <v>3.6912300000000002E-3</v>
      </c>
      <c r="C56381">
        <v>1.0296899999999999E-2</v>
      </c>
    </row>
    <row r="56382" spans="1:3" x14ac:dyDescent="0.3">
      <c r="A56382" s="1">
        <f t="shared" si="880"/>
        <v>54.042367703204015</v>
      </c>
      <c r="B56382">
        <v>7.9423700000000007E-3</v>
      </c>
      <c r="C56382">
        <v>1.0248800000000001E-2</v>
      </c>
    </row>
    <row r="56383" spans="1:3" x14ac:dyDescent="0.3">
      <c r="A56383" s="1">
        <f t="shared" si="880"/>
        <v>54.043326241119999</v>
      </c>
      <c r="B56383">
        <v>1.3953999999999999E-2</v>
      </c>
      <c r="C56383">
        <v>1.0285799999999999E-2</v>
      </c>
    </row>
    <row r="56384" spans="1:3" x14ac:dyDescent="0.3">
      <c r="A56384" s="1">
        <f t="shared" si="880"/>
        <v>54.044284779035983</v>
      </c>
      <c r="B56384">
        <v>7.6456099999999997E-3</v>
      </c>
      <c r="C56384">
        <v>1.0346899999999999E-2</v>
      </c>
    </row>
    <row r="56385" spans="1:3" x14ac:dyDescent="0.3">
      <c r="A56385" s="1">
        <f t="shared" si="880"/>
        <v>54.045243316951968</v>
      </c>
      <c r="B56385">
        <v>-3.0284299999999999E-3</v>
      </c>
      <c r="C56385">
        <v>1.02667E-2</v>
      </c>
    </row>
    <row r="56386" spans="1:3" x14ac:dyDescent="0.3">
      <c r="A56386" s="1">
        <f t="shared" si="880"/>
        <v>54.046201854867952</v>
      </c>
      <c r="B56386">
        <v>2.04776E-3</v>
      </c>
      <c r="C56386">
        <v>1.0266000000000001E-2</v>
      </c>
    </row>
    <row r="56387" spans="1:3" x14ac:dyDescent="0.3">
      <c r="A56387" s="1">
        <f t="shared" si="880"/>
        <v>54.047160392783937</v>
      </c>
      <c r="B56387">
        <v>1.36407E-2</v>
      </c>
      <c r="C56387">
        <v>1.0292300000000001E-2</v>
      </c>
    </row>
    <row r="56388" spans="1:3" x14ac:dyDescent="0.3">
      <c r="A56388" s="1">
        <f t="shared" ref="A56388:A56451" si="881">A56387+$L$2</f>
        <v>54.048118930699921</v>
      </c>
      <c r="B56388">
        <v>9.0558099999999992E-3</v>
      </c>
      <c r="C56388">
        <v>1.0315700000000001E-2</v>
      </c>
    </row>
    <row r="56389" spans="1:3" x14ac:dyDescent="0.3">
      <c r="A56389" s="1">
        <f t="shared" si="881"/>
        <v>54.049077468615906</v>
      </c>
      <c r="B56389">
        <v>6.1853799999999997E-4</v>
      </c>
      <c r="C56389">
        <v>1.02965E-2</v>
      </c>
    </row>
    <row r="56390" spans="1:3" x14ac:dyDescent="0.3">
      <c r="A56390" s="1">
        <f t="shared" si="881"/>
        <v>54.05003600653189</v>
      </c>
      <c r="B56390">
        <v>2.1372800000000001E-3</v>
      </c>
      <c r="C56390">
        <v>1.0280299999999999E-2</v>
      </c>
    </row>
    <row r="56391" spans="1:3" x14ac:dyDescent="0.3">
      <c r="A56391" s="1">
        <f t="shared" si="881"/>
        <v>54.050994544447875</v>
      </c>
      <c r="B56391">
        <v>1.25363E-2</v>
      </c>
      <c r="C56391">
        <v>1.0352E-2</v>
      </c>
    </row>
    <row r="56392" spans="1:3" x14ac:dyDescent="0.3">
      <c r="A56392" s="1">
        <f t="shared" si="881"/>
        <v>54.051953082363859</v>
      </c>
      <c r="B56392">
        <v>2.7308300000000001E-2</v>
      </c>
      <c r="C56392">
        <v>1.0426400000000001E-2</v>
      </c>
    </row>
    <row r="56393" spans="1:3" x14ac:dyDescent="0.3">
      <c r="A56393" s="1">
        <f t="shared" si="881"/>
        <v>54.052911620279843</v>
      </c>
      <c r="B56393">
        <v>1.73986E-2</v>
      </c>
      <c r="C56393">
        <v>1.0519199999999999E-2</v>
      </c>
    </row>
    <row r="56394" spans="1:3" x14ac:dyDescent="0.3">
      <c r="A56394" s="1">
        <f t="shared" si="881"/>
        <v>54.053870158195828</v>
      </c>
      <c r="B56394">
        <v>-1.42813E-2</v>
      </c>
      <c r="C56394">
        <v>1.04463E-2</v>
      </c>
    </row>
    <row r="56395" spans="1:3" x14ac:dyDescent="0.3">
      <c r="A56395" s="1">
        <f t="shared" si="881"/>
        <v>54.054828696111812</v>
      </c>
      <c r="B56395">
        <v>-1.9342100000000001E-2</v>
      </c>
      <c r="C56395">
        <v>1.0489800000000001E-2</v>
      </c>
    </row>
    <row r="56396" spans="1:3" x14ac:dyDescent="0.3">
      <c r="A56396" s="1">
        <f t="shared" si="881"/>
        <v>54.055787234027797</v>
      </c>
      <c r="B56396">
        <v>-2.0097800000000001E-3</v>
      </c>
      <c r="C56396">
        <v>1.03844E-2</v>
      </c>
    </row>
    <row r="56397" spans="1:3" x14ac:dyDescent="0.3">
      <c r="A56397" s="1">
        <f t="shared" si="881"/>
        <v>54.056745771943781</v>
      </c>
      <c r="B56397">
        <v>8.1560499999999998E-3</v>
      </c>
      <c r="C56397">
        <v>1.0303400000000001E-2</v>
      </c>
    </row>
    <row r="56398" spans="1:3" x14ac:dyDescent="0.3">
      <c r="A56398" s="1">
        <f t="shared" si="881"/>
        <v>54.057704309859766</v>
      </c>
      <c r="B56398">
        <v>1.70849E-2</v>
      </c>
      <c r="C56398">
        <v>1.0336700000000001E-2</v>
      </c>
    </row>
    <row r="56399" spans="1:3" x14ac:dyDescent="0.3">
      <c r="A56399" s="1">
        <f t="shared" si="881"/>
        <v>54.05866284777575</v>
      </c>
      <c r="B56399">
        <v>2.4030300000000001E-2</v>
      </c>
      <c r="C56399">
        <v>1.03949E-2</v>
      </c>
    </row>
    <row r="56400" spans="1:3" x14ac:dyDescent="0.3">
      <c r="A56400" s="1">
        <f t="shared" si="881"/>
        <v>54.059621385691734</v>
      </c>
      <c r="B56400">
        <v>1.8752399999999999E-2</v>
      </c>
      <c r="C56400">
        <v>1.0471599999999999E-2</v>
      </c>
    </row>
    <row r="56401" spans="1:3" x14ac:dyDescent="0.3">
      <c r="A56401" s="1">
        <f t="shared" si="881"/>
        <v>54.060579923607719</v>
      </c>
      <c r="B56401">
        <v>2.2622100000000002E-3</v>
      </c>
      <c r="C56401">
        <v>1.0419400000000001E-2</v>
      </c>
    </row>
    <row r="56402" spans="1:3" x14ac:dyDescent="0.3">
      <c r="A56402" s="1">
        <f t="shared" si="881"/>
        <v>54.061538461523703</v>
      </c>
      <c r="B56402">
        <v>-1.22668E-2</v>
      </c>
      <c r="C56402">
        <v>1.03236E-2</v>
      </c>
    </row>
    <row r="56403" spans="1:3" x14ac:dyDescent="0.3">
      <c r="A56403" s="1">
        <f t="shared" si="881"/>
        <v>54.062496999439688</v>
      </c>
      <c r="B56403">
        <v>-7.0553899999999999E-3</v>
      </c>
      <c r="C56403">
        <v>1.0215E-2</v>
      </c>
    </row>
    <row r="56404" spans="1:3" x14ac:dyDescent="0.3">
      <c r="A56404" s="1">
        <f t="shared" si="881"/>
        <v>54.063455537355672</v>
      </c>
      <c r="B56404">
        <v>6.3708200000000001E-3</v>
      </c>
      <c r="C56404">
        <v>1.0244400000000001E-2</v>
      </c>
    </row>
    <row r="56405" spans="1:3" x14ac:dyDescent="0.3">
      <c r="A56405" s="1">
        <f t="shared" si="881"/>
        <v>54.064414075271657</v>
      </c>
      <c r="B56405">
        <v>7.11935E-3</v>
      </c>
      <c r="C56405">
        <v>1.00803E-2</v>
      </c>
    </row>
    <row r="56406" spans="1:3" x14ac:dyDescent="0.3">
      <c r="A56406" s="1">
        <f t="shared" si="881"/>
        <v>54.065372613187641</v>
      </c>
      <c r="B56406">
        <v>1.72258E-3</v>
      </c>
      <c r="C56406">
        <v>9.8712399999999999E-3</v>
      </c>
    </row>
    <row r="56407" spans="1:3" x14ac:dyDescent="0.3">
      <c r="A56407" s="1">
        <f t="shared" si="881"/>
        <v>54.066331151103626</v>
      </c>
      <c r="B56407">
        <v>4.9772499999999997E-4</v>
      </c>
      <c r="C56407">
        <v>9.8385899999999995E-3</v>
      </c>
    </row>
    <row r="56408" spans="1:3" x14ac:dyDescent="0.3">
      <c r="A56408" s="1">
        <f t="shared" si="881"/>
        <v>54.06728968901961</v>
      </c>
      <c r="B56408">
        <v>9.8207699999999995E-3</v>
      </c>
      <c r="C56408">
        <v>9.91532E-3</v>
      </c>
    </row>
    <row r="56409" spans="1:3" x14ac:dyDescent="0.3">
      <c r="A56409" s="1">
        <f t="shared" si="881"/>
        <v>54.068248226935594</v>
      </c>
      <c r="B56409">
        <v>1.6259800000000001E-2</v>
      </c>
      <c r="C56409">
        <v>9.9035600000000005E-3</v>
      </c>
    </row>
    <row r="56410" spans="1:3" x14ac:dyDescent="0.3">
      <c r="A56410" s="1">
        <f t="shared" si="881"/>
        <v>54.069206764851579</v>
      </c>
      <c r="B56410">
        <v>-1.7148899999999999E-3</v>
      </c>
      <c r="C56410">
        <v>9.8048700000000003E-3</v>
      </c>
    </row>
    <row r="56411" spans="1:3" x14ac:dyDescent="0.3">
      <c r="A56411" s="1">
        <f t="shared" si="881"/>
        <v>54.070165302767563</v>
      </c>
      <c r="B56411">
        <v>-1.12905E-2</v>
      </c>
      <c r="C56411">
        <v>9.9095499999999996E-3</v>
      </c>
    </row>
    <row r="56412" spans="1:3" x14ac:dyDescent="0.3">
      <c r="A56412" s="1">
        <f t="shared" si="881"/>
        <v>54.071123840683548</v>
      </c>
      <c r="B56412">
        <v>7.7260899999999997E-3</v>
      </c>
      <c r="C56412">
        <v>9.9149500000000005E-3</v>
      </c>
    </row>
    <row r="56413" spans="1:3" x14ac:dyDescent="0.3">
      <c r="A56413" s="1">
        <f t="shared" si="881"/>
        <v>54.072082378599532</v>
      </c>
      <c r="B56413">
        <v>1.3285399999999999E-2</v>
      </c>
      <c r="C56413">
        <v>9.9655899999999999E-3</v>
      </c>
    </row>
    <row r="56414" spans="1:3" x14ac:dyDescent="0.3">
      <c r="A56414" s="1">
        <f t="shared" si="881"/>
        <v>54.073040916515517</v>
      </c>
      <c r="B56414" s="2">
        <v>-5.6244800000000001E-5</v>
      </c>
      <c r="C56414">
        <v>9.9386000000000006E-3</v>
      </c>
    </row>
    <row r="56415" spans="1:3" x14ac:dyDescent="0.3">
      <c r="A56415" s="1">
        <f t="shared" si="881"/>
        <v>54.073999454431501</v>
      </c>
      <c r="B56415">
        <v>-6.9499199999999996E-4</v>
      </c>
      <c r="C56415">
        <v>9.8764100000000004E-3</v>
      </c>
    </row>
    <row r="56416" spans="1:3" x14ac:dyDescent="0.3">
      <c r="A56416" s="1">
        <f t="shared" si="881"/>
        <v>54.074957992347485</v>
      </c>
      <c r="B56416">
        <v>8.8181200000000005E-3</v>
      </c>
      <c r="C56416">
        <v>9.7882400000000001E-3</v>
      </c>
    </row>
    <row r="56417" spans="1:3" x14ac:dyDescent="0.3">
      <c r="A56417" s="1">
        <f t="shared" si="881"/>
        <v>54.07591653026347</v>
      </c>
      <c r="B56417">
        <v>6.3768399999999999E-3</v>
      </c>
      <c r="C56417">
        <v>9.6853000000000009E-3</v>
      </c>
    </row>
    <row r="56418" spans="1:3" x14ac:dyDescent="0.3">
      <c r="A56418" s="1">
        <f t="shared" si="881"/>
        <v>54.076875068179454</v>
      </c>
      <c r="B56418">
        <v>-7.5067199999999997E-3</v>
      </c>
      <c r="C56418">
        <v>9.7586300000000008E-3</v>
      </c>
    </row>
    <row r="56419" spans="1:3" x14ac:dyDescent="0.3">
      <c r="A56419" s="1">
        <f t="shared" si="881"/>
        <v>54.077833606095439</v>
      </c>
      <c r="B56419">
        <v>-6.8483099999999998E-3</v>
      </c>
      <c r="C56419">
        <v>9.7967499999999999E-3</v>
      </c>
    </row>
    <row r="56420" spans="1:3" x14ac:dyDescent="0.3">
      <c r="A56420" s="1">
        <f t="shared" si="881"/>
        <v>54.078792144011423</v>
      </c>
      <c r="B56420">
        <v>8.5569900000000004E-3</v>
      </c>
      <c r="C56420">
        <v>9.7717700000000008E-3</v>
      </c>
    </row>
    <row r="56421" spans="1:3" x14ac:dyDescent="0.3">
      <c r="A56421" s="1">
        <f t="shared" si="881"/>
        <v>54.079750681927408</v>
      </c>
      <c r="B56421">
        <v>9.6683700000000008E-3</v>
      </c>
      <c r="C56421">
        <v>9.7546600000000001E-3</v>
      </c>
    </row>
    <row r="56422" spans="1:3" x14ac:dyDescent="0.3">
      <c r="A56422" s="1">
        <f t="shared" si="881"/>
        <v>54.080709219843392</v>
      </c>
      <c r="B56422" s="2">
        <v>-3.4149900000000003E-5</v>
      </c>
      <c r="C56422">
        <v>9.7429500000000002E-3</v>
      </c>
    </row>
    <row r="56423" spans="1:3" x14ac:dyDescent="0.3">
      <c r="A56423" s="1">
        <f t="shared" si="881"/>
        <v>54.081667757759377</v>
      </c>
      <c r="B56423">
        <v>-4.95343E-3</v>
      </c>
      <c r="C56423">
        <v>9.7079799999999997E-3</v>
      </c>
    </row>
    <row r="56424" spans="1:3" x14ac:dyDescent="0.3">
      <c r="A56424" s="1">
        <f t="shared" si="881"/>
        <v>54.082626295675361</v>
      </c>
      <c r="B56424">
        <v>-2.2380799999999999E-3</v>
      </c>
      <c r="C56424">
        <v>9.6880899999999999E-3</v>
      </c>
    </row>
    <row r="56425" spans="1:3" x14ac:dyDescent="0.3">
      <c r="A56425" s="1">
        <f t="shared" si="881"/>
        <v>54.083584833591345</v>
      </c>
      <c r="B56425">
        <v>1.5965699999999999E-2</v>
      </c>
      <c r="C56425">
        <v>9.70064E-3</v>
      </c>
    </row>
    <row r="56426" spans="1:3" x14ac:dyDescent="0.3">
      <c r="A56426" s="1">
        <f t="shared" si="881"/>
        <v>54.08454337150733</v>
      </c>
      <c r="B56426">
        <v>2.0089900000000001E-2</v>
      </c>
      <c r="C56426">
        <v>9.69363E-3</v>
      </c>
    </row>
    <row r="56427" spans="1:3" x14ac:dyDescent="0.3">
      <c r="A56427" s="1">
        <f t="shared" si="881"/>
        <v>54.085501909423314</v>
      </c>
      <c r="B56427">
        <v>-1.23575E-2</v>
      </c>
      <c r="C56427">
        <v>9.7869399999999992E-3</v>
      </c>
    </row>
    <row r="56428" spans="1:3" x14ac:dyDescent="0.3">
      <c r="A56428" s="1">
        <f t="shared" si="881"/>
        <v>54.086460447339299</v>
      </c>
      <c r="B56428">
        <v>-2.7145800000000001E-2</v>
      </c>
      <c r="C56428">
        <v>9.9282799999999994E-3</v>
      </c>
    </row>
    <row r="56429" spans="1:3" x14ac:dyDescent="0.3">
      <c r="A56429" s="1">
        <f t="shared" si="881"/>
        <v>54.087418985255283</v>
      </c>
      <c r="B56429">
        <v>-4.7376400000000004E-3</v>
      </c>
      <c r="C56429">
        <v>9.9570200000000005E-3</v>
      </c>
    </row>
    <row r="56430" spans="1:3" x14ac:dyDescent="0.3">
      <c r="A56430" s="1">
        <f t="shared" si="881"/>
        <v>54.088377523171268</v>
      </c>
      <c r="B56430">
        <v>7.2326400000000002E-3</v>
      </c>
      <c r="C56430">
        <v>9.98075E-3</v>
      </c>
    </row>
    <row r="56431" spans="1:3" x14ac:dyDescent="0.3">
      <c r="A56431" s="1">
        <f t="shared" si="881"/>
        <v>54.089336061087252</v>
      </c>
      <c r="B56431">
        <v>4.35666E-3</v>
      </c>
      <c r="C56431">
        <v>9.9776299999999995E-3</v>
      </c>
    </row>
    <row r="56432" spans="1:3" x14ac:dyDescent="0.3">
      <c r="A56432" s="1">
        <f t="shared" si="881"/>
        <v>54.090294599003236</v>
      </c>
      <c r="B56432">
        <v>1.1408E-2</v>
      </c>
      <c r="C56432">
        <v>9.90919E-3</v>
      </c>
    </row>
    <row r="56433" spans="1:3" x14ac:dyDescent="0.3">
      <c r="A56433" s="1">
        <f t="shared" si="881"/>
        <v>54.091253136919221</v>
      </c>
      <c r="B56433">
        <v>1.9208599999999999E-2</v>
      </c>
      <c r="C56433">
        <v>9.8746400000000005E-3</v>
      </c>
    </row>
    <row r="56434" spans="1:3" x14ac:dyDescent="0.3">
      <c r="A56434" s="1">
        <f t="shared" si="881"/>
        <v>54.092211674835205</v>
      </c>
      <c r="B56434" s="2">
        <v>7.2070299999999997E-3</v>
      </c>
      <c r="C56434">
        <v>9.8875500000000002E-3</v>
      </c>
    </row>
    <row r="56435" spans="1:3" x14ac:dyDescent="0.3">
      <c r="A56435" s="1">
        <f t="shared" si="881"/>
        <v>54.09317021275119</v>
      </c>
      <c r="B56435">
        <v>-1.23964E-2</v>
      </c>
      <c r="C56435">
        <v>9.8829399999999998E-3</v>
      </c>
    </row>
    <row r="56436" spans="1:3" x14ac:dyDescent="0.3">
      <c r="A56436" s="1">
        <f t="shared" si="881"/>
        <v>54.094128750667174</v>
      </c>
      <c r="B56436">
        <v>-7.6700900000000001E-3</v>
      </c>
      <c r="C56436">
        <v>9.8648699999999995E-3</v>
      </c>
    </row>
    <row r="56437" spans="1:3" x14ac:dyDescent="0.3">
      <c r="A56437" s="1">
        <f t="shared" si="881"/>
        <v>54.095087288583159</v>
      </c>
      <c r="B56437">
        <v>9.9351300000000003E-3</v>
      </c>
      <c r="C56437">
        <v>9.8687700000000007E-3</v>
      </c>
    </row>
    <row r="56438" spans="1:3" x14ac:dyDescent="0.3">
      <c r="A56438" s="1">
        <f t="shared" si="881"/>
        <v>54.096045826499143</v>
      </c>
      <c r="B56438">
        <v>8.7332699999999996E-3</v>
      </c>
      <c r="C56438">
        <v>9.7830299999999999E-3</v>
      </c>
    </row>
    <row r="56439" spans="1:3" x14ac:dyDescent="0.3">
      <c r="A56439" s="1">
        <f t="shared" si="881"/>
        <v>54.097004364415127</v>
      </c>
      <c r="B56439">
        <v>1.06776E-4</v>
      </c>
      <c r="C56439">
        <v>9.6681100000000006E-3</v>
      </c>
    </row>
    <row r="56440" spans="1:3" x14ac:dyDescent="0.3">
      <c r="A56440" s="1">
        <f t="shared" si="881"/>
        <v>54.097962902331112</v>
      </c>
      <c r="B56440">
        <v>-1.5269400000000001E-3</v>
      </c>
      <c r="C56440">
        <v>9.6449900000000009E-3</v>
      </c>
    </row>
    <row r="56441" spans="1:3" x14ac:dyDescent="0.3">
      <c r="A56441" s="1">
        <f t="shared" si="881"/>
        <v>54.098921440247096</v>
      </c>
      <c r="B56441">
        <v>4.6981200000000001E-3</v>
      </c>
      <c r="C56441">
        <v>9.6199100000000006E-3</v>
      </c>
    </row>
    <row r="56442" spans="1:3" x14ac:dyDescent="0.3">
      <c r="A56442" s="1">
        <f t="shared" si="881"/>
        <v>54.099879978163081</v>
      </c>
      <c r="B56442">
        <v>1.93784E-2</v>
      </c>
      <c r="C56442">
        <v>9.6175400000000008E-3</v>
      </c>
    </row>
    <row r="56443" spans="1:3" x14ac:dyDescent="0.3">
      <c r="A56443" s="1">
        <f t="shared" si="881"/>
        <v>54.100838516079065</v>
      </c>
      <c r="B56443">
        <v>1.13005E-2</v>
      </c>
      <c r="C56443">
        <v>9.6445300000000001E-3</v>
      </c>
    </row>
    <row r="56444" spans="1:3" x14ac:dyDescent="0.3">
      <c r="A56444" s="1">
        <f t="shared" si="881"/>
        <v>54.10179705399505</v>
      </c>
      <c r="B56444" s="2">
        <v>-1.7468600000000001E-2</v>
      </c>
      <c r="C56444">
        <v>9.6746000000000002E-3</v>
      </c>
    </row>
    <row r="56445" spans="1:3" x14ac:dyDescent="0.3">
      <c r="A56445" s="1">
        <f t="shared" si="881"/>
        <v>54.102755591911034</v>
      </c>
      <c r="B56445">
        <v>-1.29067E-2</v>
      </c>
      <c r="C56445">
        <v>9.7313399999999998E-3</v>
      </c>
    </row>
    <row r="56446" spans="1:3" x14ac:dyDescent="0.3">
      <c r="A56446" s="1">
        <f t="shared" si="881"/>
        <v>54.103714129827019</v>
      </c>
      <c r="B56446">
        <v>6.5993299999999996E-3</v>
      </c>
      <c r="C56446">
        <v>9.6955800000000005E-3</v>
      </c>
    </row>
    <row r="56447" spans="1:3" x14ac:dyDescent="0.3">
      <c r="A56447" s="1">
        <f t="shared" si="881"/>
        <v>54.104672667743003</v>
      </c>
      <c r="B56447">
        <v>-2.6801699999999999E-3</v>
      </c>
      <c r="C56447">
        <v>9.6324700000000006E-3</v>
      </c>
    </row>
    <row r="56448" spans="1:3" x14ac:dyDescent="0.3">
      <c r="A56448" s="1">
        <f t="shared" si="881"/>
        <v>54.105631205658987</v>
      </c>
      <c r="B56448">
        <v>-8.6309100000000003E-3</v>
      </c>
      <c r="C56448">
        <v>9.6565499999999999E-3</v>
      </c>
    </row>
    <row r="56449" spans="1:3" x14ac:dyDescent="0.3">
      <c r="A56449" s="1">
        <f t="shared" si="881"/>
        <v>54.106589743574972</v>
      </c>
      <c r="B56449">
        <v>7.7966299999999997E-3</v>
      </c>
      <c r="C56449">
        <v>9.6171599999999996E-3</v>
      </c>
    </row>
    <row r="56450" spans="1:3" x14ac:dyDescent="0.3">
      <c r="A56450" s="1">
        <f t="shared" si="881"/>
        <v>54.107548281490956</v>
      </c>
      <c r="B56450">
        <v>1.36203E-2</v>
      </c>
      <c r="C56450">
        <v>9.6369000000000003E-3</v>
      </c>
    </row>
    <row r="56451" spans="1:3" x14ac:dyDescent="0.3">
      <c r="A56451" s="1">
        <f t="shared" si="881"/>
        <v>54.108506819406941</v>
      </c>
      <c r="B56451">
        <v>-2.8257199999999999E-3</v>
      </c>
      <c r="C56451">
        <v>9.6629899999999998E-3</v>
      </c>
    </row>
    <row r="56452" spans="1:3" x14ac:dyDescent="0.3">
      <c r="A56452" s="1">
        <f t="shared" ref="A56452:A56515" si="882">A56451+$L$2</f>
        <v>54.109465357322925</v>
      </c>
      <c r="B56452">
        <v>-1.35587E-2</v>
      </c>
      <c r="C56452">
        <v>9.7441000000000003E-3</v>
      </c>
    </row>
    <row r="56453" spans="1:3" x14ac:dyDescent="0.3">
      <c r="A56453" s="1">
        <f t="shared" si="882"/>
        <v>54.11042389523891</v>
      </c>
      <c r="B56453">
        <v>-9.7558300000000003E-4</v>
      </c>
      <c r="C56453">
        <v>9.6992999999999992E-3</v>
      </c>
    </row>
    <row r="56454" spans="1:3" x14ac:dyDescent="0.3">
      <c r="A56454" s="1">
        <f t="shared" si="882"/>
        <v>54.111382433154894</v>
      </c>
      <c r="B56454">
        <v>8.5977799999999993E-3</v>
      </c>
      <c r="C56454">
        <v>9.6645900000000007E-3</v>
      </c>
    </row>
    <row r="56455" spans="1:3" x14ac:dyDescent="0.3">
      <c r="A56455" s="1">
        <f t="shared" si="882"/>
        <v>54.112340971070878</v>
      </c>
      <c r="B56455">
        <v>1.4654800000000001E-4</v>
      </c>
      <c r="C56455">
        <v>9.6447300000000007E-3</v>
      </c>
    </row>
    <row r="56456" spans="1:3" x14ac:dyDescent="0.3">
      <c r="A56456" s="1">
        <f t="shared" si="882"/>
        <v>54.113299508986863</v>
      </c>
      <c r="B56456">
        <v>-3.9673299999999998E-3</v>
      </c>
      <c r="C56456">
        <v>9.6125900000000007E-3</v>
      </c>
    </row>
    <row r="56457" spans="1:3" x14ac:dyDescent="0.3">
      <c r="A56457" s="1">
        <f t="shared" si="882"/>
        <v>54.114258046902847</v>
      </c>
      <c r="B56457">
        <v>1.67895E-3</v>
      </c>
      <c r="C56457">
        <v>9.6036400000000001E-3</v>
      </c>
    </row>
    <row r="56458" spans="1:3" x14ac:dyDescent="0.3">
      <c r="A56458" s="1">
        <f t="shared" si="882"/>
        <v>54.115216584818832</v>
      </c>
      <c r="B56458">
        <v>1.40774E-2</v>
      </c>
      <c r="C56458">
        <v>9.5617500000000008E-3</v>
      </c>
    </row>
    <row r="56459" spans="1:3" x14ac:dyDescent="0.3">
      <c r="A56459" s="1">
        <f t="shared" si="882"/>
        <v>54.116175122734816</v>
      </c>
      <c r="B56459">
        <v>2.3276100000000001E-2</v>
      </c>
      <c r="C56459">
        <v>9.4792599999999998E-3</v>
      </c>
    </row>
    <row r="56460" spans="1:3" x14ac:dyDescent="0.3">
      <c r="A56460" s="1">
        <f t="shared" si="882"/>
        <v>54.117133660650801</v>
      </c>
      <c r="B56460">
        <v>1.0963399999999999E-3</v>
      </c>
      <c r="C56460">
        <v>9.4167699999999997E-3</v>
      </c>
    </row>
    <row r="56461" spans="1:3" x14ac:dyDescent="0.3">
      <c r="A56461" s="1">
        <f t="shared" si="882"/>
        <v>54.118092198566785</v>
      </c>
      <c r="B56461">
        <v>-2.3793700000000001E-2</v>
      </c>
      <c r="C56461">
        <v>9.4862499999999999E-3</v>
      </c>
    </row>
    <row r="56462" spans="1:3" x14ac:dyDescent="0.3">
      <c r="A56462" s="1">
        <f t="shared" si="882"/>
        <v>54.11905073648277</v>
      </c>
      <c r="B56462">
        <v>-7.41217E-3</v>
      </c>
      <c r="C56462">
        <v>9.5352600000000003E-3</v>
      </c>
    </row>
    <row r="56463" spans="1:3" x14ac:dyDescent="0.3">
      <c r="A56463" s="1">
        <f t="shared" si="882"/>
        <v>54.120009274398754</v>
      </c>
      <c r="B56463">
        <v>1.4059800000000001E-2</v>
      </c>
      <c r="C56463">
        <v>9.5504700000000001E-3</v>
      </c>
    </row>
    <row r="56464" spans="1:3" x14ac:dyDescent="0.3">
      <c r="A56464" s="1">
        <f t="shared" si="882"/>
        <v>54.120967812314738</v>
      </c>
      <c r="B56464">
        <v>1.14219E-2</v>
      </c>
      <c r="C56464">
        <v>9.5787400000000005E-3</v>
      </c>
    </row>
    <row r="56465" spans="1:3" x14ac:dyDescent="0.3">
      <c r="A56465" s="1">
        <f t="shared" si="882"/>
        <v>54.121926350230723</v>
      </c>
      <c r="B56465">
        <v>1.14118E-2</v>
      </c>
      <c r="C56465">
        <v>9.5681199999999994E-3</v>
      </c>
    </row>
    <row r="56466" spans="1:3" x14ac:dyDescent="0.3">
      <c r="A56466" s="1">
        <f t="shared" si="882"/>
        <v>54.122884888146707</v>
      </c>
      <c r="B56466">
        <v>1.8318399999999999E-2</v>
      </c>
      <c r="C56466">
        <v>9.5181499999999995E-3</v>
      </c>
    </row>
    <row r="56467" spans="1:3" x14ac:dyDescent="0.3">
      <c r="A56467" s="1">
        <f t="shared" si="882"/>
        <v>54.123843426062692</v>
      </c>
      <c r="B56467">
        <v>6.1391299999999996E-3</v>
      </c>
      <c r="C56467">
        <v>9.4102600000000002E-3</v>
      </c>
    </row>
    <row r="56468" spans="1:3" x14ac:dyDescent="0.3">
      <c r="A56468" s="1">
        <f t="shared" si="882"/>
        <v>54.124801963978676</v>
      </c>
      <c r="B56468">
        <v>-1.9792299999999999E-2</v>
      </c>
      <c r="C56468">
        <v>9.5376999999999997E-3</v>
      </c>
    </row>
    <row r="56469" spans="1:3" x14ac:dyDescent="0.3">
      <c r="A56469" s="1">
        <f t="shared" si="882"/>
        <v>54.125760501894661</v>
      </c>
      <c r="B56469">
        <v>-1.94404E-2</v>
      </c>
      <c r="C56469">
        <v>9.5862199999999995E-3</v>
      </c>
    </row>
    <row r="56470" spans="1:3" x14ac:dyDescent="0.3">
      <c r="A56470" s="1">
        <f t="shared" si="882"/>
        <v>54.126719039810645</v>
      </c>
      <c r="B56470">
        <v>3.23142E-3</v>
      </c>
      <c r="C56470">
        <v>9.5492500000000004E-3</v>
      </c>
    </row>
    <row r="56471" spans="1:3" x14ac:dyDescent="0.3">
      <c r="A56471" s="1">
        <f t="shared" si="882"/>
        <v>54.127677577726629</v>
      </c>
      <c r="B56471">
        <v>6.4587500000000001E-3</v>
      </c>
      <c r="C56471">
        <v>9.4181000000000004E-3</v>
      </c>
    </row>
    <row r="56472" spans="1:3" x14ac:dyDescent="0.3">
      <c r="A56472" s="1">
        <f t="shared" si="882"/>
        <v>54.128636115642614</v>
      </c>
      <c r="B56472">
        <v>-3.6097099999999999E-3</v>
      </c>
      <c r="C56472">
        <v>9.3592899999999993E-3</v>
      </c>
    </row>
    <row r="56473" spans="1:3" x14ac:dyDescent="0.3">
      <c r="A56473" s="1">
        <f t="shared" si="882"/>
        <v>54.129594653558598</v>
      </c>
      <c r="B56473">
        <v>-8.3464100000000003E-3</v>
      </c>
      <c r="C56473">
        <v>9.4237899999999996E-3</v>
      </c>
    </row>
    <row r="56474" spans="1:3" x14ac:dyDescent="0.3">
      <c r="A56474" s="1">
        <f t="shared" si="882"/>
        <v>54.130553191474583</v>
      </c>
      <c r="B56474">
        <v>-1.15134E-2</v>
      </c>
      <c r="C56474">
        <v>9.4862000000000002E-3</v>
      </c>
    </row>
    <row r="56475" spans="1:3" x14ac:dyDescent="0.3">
      <c r="A56475" s="1">
        <f t="shared" si="882"/>
        <v>54.131511729390567</v>
      </c>
      <c r="B56475">
        <v>-2.5202699999999999E-4</v>
      </c>
      <c r="C56475">
        <v>9.3946099999999994E-3</v>
      </c>
    </row>
    <row r="56476" spans="1:3" x14ac:dyDescent="0.3">
      <c r="A56476" s="1">
        <f t="shared" si="882"/>
        <v>54.132470267306552</v>
      </c>
      <c r="B56476">
        <v>1.49012E-2</v>
      </c>
      <c r="C56476">
        <v>9.3089499999999999E-3</v>
      </c>
    </row>
    <row r="56477" spans="1:3" x14ac:dyDescent="0.3">
      <c r="A56477" s="1">
        <f t="shared" si="882"/>
        <v>54.133428805222536</v>
      </c>
      <c r="B56477">
        <v>5.9938600000000002E-3</v>
      </c>
      <c r="C56477">
        <v>9.3198799999999991E-3</v>
      </c>
    </row>
    <row r="56478" spans="1:3" x14ac:dyDescent="0.3">
      <c r="A56478" s="1">
        <f t="shared" si="882"/>
        <v>54.134387343138521</v>
      </c>
      <c r="B56478">
        <v>-9.9540200000000005E-4</v>
      </c>
      <c r="C56478">
        <v>9.2254799999999994E-3</v>
      </c>
    </row>
    <row r="56479" spans="1:3" x14ac:dyDescent="0.3">
      <c r="A56479" s="1">
        <f t="shared" si="882"/>
        <v>54.135345881054505</v>
      </c>
      <c r="B56479">
        <v>1.30755E-2</v>
      </c>
      <c r="C56479">
        <v>9.3250499999999997E-3</v>
      </c>
    </row>
    <row r="56480" spans="1:3" x14ac:dyDescent="0.3">
      <c r="A56480" s="1">
        <f t="shared" si="882"/>
        <v>54.136304418970489</v>
      </c>
      <c r="B56480">
        <v>1.13796E-2</v>
      </c>
      <c r="C56480">
        <v>9.3471200000000004E-3</v>
      </c>
    </row>
    <row r="56481" spans="1:3" x14ac:dyDescent="0.3">
      <c r="A56481" s="1">
        <f t="shared" si="882"/>
        <v>54.137262956886474</v>
      </c>
      <c r="B56481">
        <v>-8.8783999999999998E-3</v>
      </c>
      <c r="C56481">
        <v>9.3989899999999994E-3</v>
      </c>
    </row>
    <row r="56482" spans="1:3" x14ac:dyDescent="0.3">
      <c r="A56482" s="1">
        <f t="shared" si="882"/>
        <v>54.138221494802458</v>
      </c>
      <c r="B56482">
        <v>-3.7900500000000001E-3</v>
      </c>
      <c r="C56482">
        <v>9.3574699999999997E-3</v>
      </c>
    </row>
    <row r="56483" spans="1:3" x14ac:dyDescent="0.3">
      <c r="A56483" s="1">
        <f t="shared" si="882"/>
        <v>54.139180032718443</v>
      </c>
      <c r="B56483">
        <v>1.8293199999999999E-2</v>
      </c>
      <c r="C56483">
        <v>9.4008600000000005E-3</v>
      </c>
    </row>
    <row r="56484" spans="1:3" x14ac:dyDescent="0.3">
      <c r="A56484" s="1">
        <f t="shared" si="882"/>
        <v>54.140138570634427</v>
      </c>
      <c r="B56484">
        <v>1.16624E-2</v>
      </c>
      <c r="C56484">
        <v>9.4410299999999996E-3</v>
      </c>
    </row>
    <row r="56485" spans="1:3" x14ac:dyDescent="0.3">
      <c r="A56485" s="1">
        <f t="shared" si="882"/>
        <v>54.141097108550412</v>
      </c>
      <c r="B56485">
        <v>-1.03938E-2</v>
      </c>
      <c r="C56485">
        <v>9.5146799999999993E-3</v>
      </c>
    </row>
    <row r="56486" spans="1:3" x14ac:dyDescent="0.3">
      <c r="A56486" s="1">
        <f t="shared" si="882"/>
        <v>54.142055646466396</v>
      </c>
      <c r="B56486">
        <v>-5.9174900000000001E-3</v>
      </c>
      <c r="C56486">
        <v>9.5533800000000002E-3</v>
      </c>
    </row>
    <row r="56487" spans="1:3" x14ac:dyDescent="0.3">
      <c r="A56487" s="1">
        <f t="shared" si="882"/>
        <v>54.14301418438238</v>
      </c>
      <c r="B56487">
        <v>1.17492E-2</v>
      </c>
      <c r="C56487">
        <v>9.5344599999999998E-3</v>
      </c>
    </row>
    <row r="56488" spans="1:3" x14ac:dyDescent="0.3">
      <c r="A56488" s="1">
        <f t="shared" si="882"/>
        <v>54.143972722298365</v>
      </c>
      <c r="B56488">
        <v>1.01353E-2</v>
      </c>
      <c r="C56488">
        <v>9.5452599999999999E-3</v>
      </c>
    </row>
    <row r="56489" spans="1:3" x14ac:dyDescent="0.3">
      <c r="A56489" s="1">
        <f t="shared" si="882"/>
        <v>54.144931260214349</v>
      </c>
      <c r="B56489">
        <v>-5.1609799999999999E-4</v>
      </c>
      <c r="C56489">
        <v>9.5442300000000008E-3</v>
      </c>
    </row>
    <row r="56490" spans="1:3" x14ac:dyDescent="0.3">
      <c r="A56490" s="1">
        <f t="shared" si="882"/>
        <v>54.145889798130334</v>
      </c>
      <c r="B56490">
        <v>-2.1138799999999998E-3</v>
      </c>
      <c r="C56490">
        <v>9.5440000000000004E-3</v>
      </c>
    </row>
    <row r="56491" spans="1:3" x14ac:dyDescent="0.3">
      <c r="A56491" s="1">
        <f t="shared" si="882"/>
        <v>54.146848336046318</v>
      </c>
      <c r="B56491">
        <v>7.3825000000000002E-3</v>
      </c>
      <c r="C56491">
        <v>9.4924599999999994E-3</v>
      </c>
    </row>
    <row r="56492" spans="1:3" x14ac:dyDescent="0.3">
      <c r="A56492" s="1">
        <f t="shared" si="882"/>
        <v>54.147806873962303</v>
      </c>
      <c r="B56492">
        <v>1.9762999999999999E-2</v>
      </c>
      <c r="C56492">
        <v>9.417E-3</v>
      </c>
    </row>
    <row r="56493" spans="1:3" x14ac:dyDescent="0.3">
      <c r="A56493" s="1">
        <f t="shared" si="882"/>
        <v>54.148765411878287</v>
      </c>
      <c r="B56493">
        <v>5.7021099999999998E-3</v>
      </c>
      <c r="C56493">
        <v>9.3000400000000007E-3</v>
      </c>
    </row>
    <row r="56494" spans="1:3" x14ac:dyDescent="0.3">
      <c r="A56494" s="1">
        <f t="shared" si="882"/>
        <v>54.149723949794272</v>
      </c>
      <c r="B56494">
        <v>-2.4828699999999999E-2</v>
      </c>
      <c r="C56494">
        <v>9.4055100000000006E-3</v>
      </c>
    </row>
    <row r="56495" spans="1:3" x14ac:dyDescent="0.3">
      <c r="A56495" s="1">
        <f t="shared" si="882"/>
        <v>54.150682487710256</v>
      </c>
      <c r="B56495">
        <v>-1.8953500000000002E-2</v>
      </c>
      <c r="C56495">
        <v>9.4016299999999994E-3</v>
      </c>
    </row>
    <row r="56496" spans="1:3" x14ac:dyDescent="0.3">
      <c r="A56496" s="1">
        <f t="shared" si="882"/>
        <v>54.15164102562624</v>
      </c>
      <c r="B56496">
        <v>7.96907E-3</v>
      </c>
      <c r="C56496">
        <v>9.4612199999999994E-3</v>
      </c>
    </row>
    <row r="56497" spans="1:3" x14ac:dyDescent="0.3">
      <c r="A56497" s="1">
        <f t="shared" si="882"/>
        <v>54.152599563542225</v>
      </c>
      <c r="B56497">
        <v>9.0041900000000005E-3</v>
      </c>
      <c r="C56497">
        <v>9.4696999999999993E-3</v>
      </c>
    </row>
    <row r="56498" spans="1:3" x14ac:dyDescent="0.3">
      <c r="A56498" s="1">
        <f t="shared" si="882"/>
        <v>54.153558101458209</v>
      </c>
      <c r="B56498">
        <v>1.01479E-3</v>
      </c>
      <c r="C56498">
        <v>9.3089999999999996E-3</v>
      </c>
    </row>
    <row r="56499" spans="1:3" x14ac:dyDescent="0.3">
      <c r="A56499" s="1">
        <f t="shared" si="882"/>
        <v>54.154516639374194</v>
      </c>
      <c r="B56499">
        <v>6.1333899999999998E-3</v>
      </c>
      <c r="C56499">
        <v>9.1300300000000008E-3</v>
      </c>
    </row>
    <row r="56500" spans="1:3" x14ac:dyDescent="0.3">
      <c r="A56500" s="1">
        <f t="shared" si="882"/>
        <v>54.155475177290178</v>
      </c>
      <c r="B56500">
        <v>5.9449500000000001E-3</v>
      </c>
      <c r="C56500">
        <v>9.0019599999999998E-3</v>
      </c>
    </row>
    <row r="56501" spans="1:3" x14ac:dyDescent="0.3">
      <c r="A56501" s="1">
        <f t="shared" si="882"/>
        <v>54.156433715206163</v>
      </c>
      <c r="B56501">
        <v>-9.1488899999999998E-3</v>
      </c>
      <c r="C56501">
        <v>9.0708200000000003E-3</v>
      </c>
    </row>
    <row r="56502" spans="1:3" x14ac:dyDescent="0.3">
      <c r="A56502" s="1">
        <f t="shared" si="882"/>
        <v>54.157392253122147</v>
      </c>
      <c r="B56502">
        <v>-1.50881E-2</v>
      </c>
      <c r="C56502">
        <v>9.0990399999999992E-3</v>
      </c>
    </row>
    <row r="56503" spans="1:3" x14ac:dyDescent="0.3">
      <c r="A56503" s="1">
        <f t="shared" si="882"/>
        <v>54.158350791038131</v>
      </c>
      <c r="B56503">
        <v>2.6945799999999998E-3</v>
      </c>
      <c r="C56503">
        <v>9.0554299999999997E-3</v>
      </c>
    </row>
    <row r="56504" spans="1:3" x14ac:dyDescent="0.3">
      <c r="A56504" s="1">
        <f t="shared" si="882"/>
        <v>54.159309328954116</v>
      </c>
      <c r="B56504">
        <v>1.53907E-2</v>
      </c>
      <c r="C56504">
        <v>9.1456300000000001E-3</v>
      </c>
    </row>
    <row r="56505" spans="1:3" x14ac:dyDescent="0.3">
      <c r="A56505" s="1">
        <f t="shared" si="882"/>
        <v>54.1602678668701</v>
      </c>
      <c r="B56505">
        <v>6.1995100000000001E-3</v>
      </c>
      <c r="C56505">
        <v>9.1364299999999992E-3</v>
      </c>
    </row>
    <row r="56506" spans="1:3" x14ac:dyDescent="0.3">
      <c r="A56506" s="1">
        <f t="shared" si="882"/>
        <v>54.161226404786085</v>
      </c>
      <c r="B56506">
        <v>-4.2132200000000002E-3</v>
      </c>
      <c r="C56506">
        <v>9.1613400000000005E-3</v>
      </c>
    </row>
    <row r="56507" spans="1:3" x14ac:dyDescent="0.3">
      <c r="A56507" s="1">
        <f t="shared" si="882"/>
        <v>54.162184942702069</v>
      </c>
      <c r="B56507">
        <v>-5.9256400000000002E-3</v>
      </c>
      <c r="C56507">
        <v>9.2156200000000008E-3</v>
      </c>
    </row>
    <row r="56508" spans="1:3" x14ac:dyDescent="0.3">
      <c r="A56508" s="1">
        <f t="shared" si="882"/>
        <v>54.163143480618054</v>
      </c>
      <c r="B56508">
        <v>7.4989899999999996E-3</v>
      </c>
      <c r="C56508">
        <v>9.1923999999999999E-3</v>
      </c>
    </row>
    <row r="56509" spans="1:3" x14ac:dyDescent="0.3">
      <c r="A56509" s="1">
        <f t="shared" si="882"/>
        <v>54.164102018534038</v>
      </c>
      <c r="B56509">
        <v>2.3275899999999999E-2</v>
      </c>
      <c r="C56509">
        <v>9.2625599999999995E-3</v>
      </c>
    </row>
    <row r="56510" spans="1:3" x14ac:dyDescent="0.3">
      <c r="A56510" s="1">
        <f t="shared" si="882"/>
        <v>54.165060556450022</v>
      </c>
      <c r="B56510">
        <v>4.81658E-3</v>
      </c>
      <c r="C56510">
        <v>9.2935799999999992E-3</v>
      </c>
    </row>
    <row r="56511" spans="1:3" x14ac:dyDescent="0.3">
      <c r="A56511" s="1">
        <f t="shared" si="882"/>
        <v>54.166019094366007</v>
      </c>
      <c r="B56511">
        <v>-1.91307E-2</v>
      </c>
      <c r="C56511">
        <v>9.3719800000000002E-3</v>
      </c>
    </row>
    <row r="56512" spans="1:3" x14ac:dyDescent="0.3">
      <c r="A56512" s="1">
        <f t="shared" si="882"/>
        <v>54.166977632281991</v>
      </c>
      <c r="B56512">
        <v>-6.7298000000000002E-3</v>
      </c>
      <c r="C56512">
        <v>9.3620100000000005E-3</v>
      </c>
    </row>
    <row r="56513" spans="1:3" x14ac:dyDescent="0.3">
      <c r="A56513" s="1">
        <f t="shared" si="882"/>
        <v>54.167936170197976</v>
      </c>
      <c r="B56513">
        <v>5.9144000000000002E-3</v>
      </c>
      <c r="C56513">
        <v>9.2882999999999993E-3</v>
      </c>
    </row>
    <row r="56514" spans="1:3" x14ac:dyDescent="0.3">
      <c r="A56514" s="1">
        <f t="shared" si="882"/>
        <v>54.16889470811396</v>
      </c>
      <c r="B56514">
        <v>-3.94008E-4</v>
      </c>
      <c r="C56514">
        <v>9.2916800000000001E-3</v>
      </c>
    </row>
    <row r="56515" spans="1:3" x14ac:dyDescent="0.3">
      <c r="A56515" s="1">
        <f t="shared" si="882"/>
        <v>54.169853246029945</v>
      </c>
      <c r="B56515">
        <v>4.64701E-3</v>
      </c>
      <c r="C56515">
        <v>9.3311999999999996E-3</v>
      </c>
    </row>
    <row r="56516" spans="1:3" x14ac:dyDescent="0.3">
      <c r="A56516" s="1">
        <f t="shared" ref="A56516:A56579" si="883">A56515+$L$2</f>
        <v>54.170811783945929</v>
      </c>
      <c r="B56516">
        <v>1.8696600000000001E-2</v>
      </c>
      <c r="C56516">
        <v>9.4299899999999992E-3</v>
      </c>
    </row>
    <row r="56517" spans="1:3" x14ac:dyDescent="0.3">
      <c r="A56517" s="1">
        <f t="shared" si="883"/>
        <v>54.171770321861914</v>
      </c>
      <c r="B56517">
        <v>1.43359E-2</v>
      </c>
      <c r="C56517">
        <v>9.5095800000000001E-3</v>
      </c>
    </row>
    <row r="56518" spans="1:3" x14ac:dyDescent="0.3">
      <c r="A56518" s="1">
        <f t="shared" si="883"/>
        <v>54.172728859777898</v>
      </c>
      <c r="B56518">
        <v>-6.5457099999999997E-3</v>
      </c>
      <c r="C56518">
        <v>9.4999699999999999E-3</v>
      </c>
    </row>
    <row r="56519" spans="1:3" x14ac:dyDescent="0.3">
      <c r="A56519" s="1">
        <f t="shared" si="883"/>
        <v>54.173687397693882</v>
      </c>
      <c r="B56519">
        <v>-1.50297E-2</v>
      </c>
      <c r="C56519">
        <v>9.5817799999999998E-3</v>
      </c>
    </row>
    <row r="56520" spans="1:3" x14ac:dyDescent="0.3">
      <c r="A56520" s="1">
        <f t="shared" si="883"/>
        <v>54.174645935609867</v>
      </c>
      <c r="B56520">
        <v>-5.77598E-3</v>
      </c>
      <c r="C56520">
        <v>9.5539700000000002E-3</v>
      </c>
    </row>
    <row r="56521" spans="1:3" x14ac:dyDescent="0.3">
      <c r="A56521" s="1">
        <f t="shared" si="883"/>
        <v>54.175604473525851</v>
      </c>
      <c r="B56521">
        <v>-2.7340400000000001E-3</v>
      </c>
      <c r="C56521">
        <v>9.4846300000000008E-3</v>
      </c>
    </row>
    <row r="56522" spans="1:3" x14ac:dyDescent="0.3">
      <c r="A56522" s="1">
        <f t="shared" si="883"/>
        <v>54.176563011441836</v>
      </c>
      <c r="B56522">
        <v>-4.1739300000000002E-3</v>
      </c>
      <c r="C56522">
        <v>9.5260299999999996E-3</v>
      </c>
    </row>
    <row r="56523" spans="1:3" x14ac:dyDescent="0.3">
      <c r="A56523" s="1">
        <f t="shared" si="883"/>
        <v>54.17752154935782</v>
      </c>
      <c r="B56523">
        <v>2.78268E-3</v>
      </c>
      <c r="C56523">
        <v>9.5043200000000001E-3</v>
      </c>
    </row>
    <row r="56524" spans="1:3" x14ac:dyDescent="0.3">
      <c r="A56524" s="1">
        <f t="shared" si="883"/>
        <v>54.178480087273805</v>
      </c>
      <c r="B56524">
        <v>1.0637199999999999E-2</v>
      </c>
      <c r="C56524">
        <v>9.5883099999999992E-3</v>
      </c>
    </row>
    <row r="56525" spans="1:3" x14ac:dyDescent="0.3">
      <c r="A56525" s="1">
        <f t="shared" si="883"/>
        <v>54.179438625189789</v>
      </c>
      <c r="B56525">
        <v>1.8155899999999999E-2</v>
      </c>
      <c r="C56525">
        <v>9.6102099999999992E-3</v>
      </c>
    </row>
    <row r="56526" spans="1:3" x14ac:dyDescent="0.3">
      <c r="A56526" s="1">
        <f t="shared" si="883"/>
        <v>54.180397163105773</v>
      </c>
      <c r="B56526">
        <v>1.15701E-2</v>
      </c>
      <c r="C56526">
        <v>9.5250100000000004E-3</v>
      </c>
    </row>
    <row r="56527" spans="1:3" x14ac:dyDescent="0.3">
      <c r="A56527" s="1">
        <f t="shared" si="883"/>
        <v>54.181355701021758</v>
      </c>
      <c r="B56527">
        <v>-2.0834999999999999E-2</v>
      </c>
      <c r="C56527">
        <v>9.60979E-3</v>
      </c>
    </row>
    <row r="56528" spans="1:3" x14ac:dyDescent="0.3">
      <c r="A56528" s="1">
        <f t="shared" si="883"/>
        <v>54.182314238937742</v>
      </c>
      <c r="B56528">
        <v>-3.3624099999999997E-2</v>
      </c>
      <c r="C56528">
        <v>9.6745700000000004E-3</v>
      </c>
    </row>
    <row r="56529" spans="1:3" x14ac:dyDescent="0.3">
      <c r="A56529" s="1">
        <f t="shared" si="883"/>
        <v>54.183272776853727</v>
      </c>
      <c r="B56529">
        <v>-4.0778100000000003E-3</v>
      </c>
      <c r="C56529">
        <v>9.6679699999999997E-3</v>
      </c>
    </row>
    <row r="56530" spans="1:3" x14ac:dyDescent="0.3">
      <c r="A56530" s="1">
        <f t="shared" si="883"/>
        <v>54.184231314769711</v>
      </c>
      <c r="B56530">
        <v>1.8154900000000002E-2</v>
      </c>
      <c r="C56530">
        <v>9.7771999999999998E-3</v>
      </c>
    </row>
    <row r="56531" spans="1:3" x14ac:dyDescent="0.3">
      <c r="A56531" s="1">
        <f t="shared" si="883"/>
        <v>54.185189852685696</v>
      </c>
      <c r="B56531">
        <v>1.4334100000000001E-2</v>
      </c>
      <c r="C56531">
        <v>9.8769700000000005E-3</v>
      </c>
    </row>
    <row r="56532" spans="1:3" x14ac:dyDescent="0.3">
      <c r="A56532" s="1">
        <f t="shared" si="883"/>
        <v>54.18614839060168</v>
      </c>
      <c r="B56532">
        <v>1.32266E-2</v>
      </c>
      <c r="C56532">
        <v>9.8951600000000001E-3</v>
      </c>
    </row>
    <row r="56533" spans="1:3" x14ac:dyDescent="0.3">
      <c r="A56533" s="1">
        <f t="shared" si="883"/>
        <v>54.187106928517665</v>
      </c>
      <c r="B56533">
        <v>1.5284900000000001E-2</v>
      </c>
      <c r="C56533">
        <v>9.8559200000000007E-3</v>
      </c>
    </row>
    <row r="56534" spans="1:3" x14ac:dyDescent="0.3">
      <c r="A56534" s="1">
        <f t="shared" si="883"/>
        <v>54.188065466433649</v>
      </c>
      <c r="B56534">
        <v>3.9618700000000001E-3</v>
      </c>
      <c r="C56534">
        <v>9.8234700000000008E-3</v>
      </c>
    </row>
    <row r="56535" spans="1:3" x14ac:dyDescent="0.3">
      <c r="A56535" s="1">
        <f t="shared" si="883"/>
        <v>54.189024004349633</v>
      </c>
      <c r="B56535">
        <v>-9.2074900000000005E-3</v>
      </c>
      <c r="C56535">
        <v>9.7915799999999994E-3</v>
      </c>
    </row>
    <row r="56536" spans="1:3" x14ac:dyDescent="0.3">
      <c r="A56536" s="1">
        <f t="shared" si="883"/>
        <v>54.189982542265618</v>
      </c>
      <c r="B56536">
        <v>-3.4131700000000001E-3</v>
      </c>
      <c r="C56536">
        <v>9.7490100000000007E-3</v>
      </c>
    </row>
    <row r="56537" spans="1:3" x14ac:dyDescent="0.3">
      <c r="A56537" s="1">
        <f t="shared" si="883"/>
        <v>54.190941080181602</v>
      </c>
      <c r="B56537">
        <v>1.01534E-2</v>
      </c>
      <c r="C56537">
        <v>9.7511899999999999E-3</v>
      </c>
    </row>
    <row r="56538" spans="1:3" x14ac:dyDescent="0.3">
      <c r="A56538" s="1">
        <f t="shared" si="883"/>
        <v>54.191899618097587</v>
      </c>
      <c r="B56538">
        <v>9.3283800000000007E-3</v>
      </c>
      <c r="C56538">
        <v>9.7571399999999992E-3</v>
      </c>
    </row>
    <row r="56539" spans="1:3" x14ac:dyDescent="0.3">
      <c r="A56539" s="1">
        <f t="shared" si="883"/>
        <v>54.192858156013571</v>
      </c>
      <c r="B56539">
        <v>9.0081799999999995E-4</v>
      </c>
      <c r="C56539">
        <v>9.7650800000000006E-3</v>
      </c>
    </row>
    <row r="56540" spans="1:3" x14ac:dyDescent="0.3">
      <c r="A56540" s="1">
        <f t="shared" si="883"/>
        <v>54.193816693929556</v>
      </c>
      <c r="B56540" s="2">
        <v>-4.4851300000000004E-3</v>
      </c>
      <c r="C56540">
        <v>9.7946700000000001E-3</v>
      </c>
    </row>
    <row r="56541" spans="1:3" x14ac:dyDescent="0.3">
      <c r="A56541" s="1">
        <f t="shared" si="883"/>
        <v>54.19477523184554</v>
      </c>
      <c r="B56541">
        <v>1.06938E-3</v>
      </c>
      <c r="C56541">
        <v>9.7583800000000005E-3</v>
      </c>
    </row>
    <row r="56542" spans="1:3" x14ac:dyDescent="0.3">
      <c r="A56542" s="1">
        <f t="shared" si="883"/>
        <v>54.195733769761524</v>
      </c>
      <c r="B56542">
        <v>2.0885399999999998E-2</v>
      </c>
      <c r="C56542">
        <v>9.7734499999999995E-3</v>
      </c>
    </row>
    <row r="56543" spans="1:3" x14ac:dyDescent="0.3">
      <c r="A56543" s="1">
        <f t="shared" si="883"/>
        <v>54.196692307677509</v>
      </c>
      <c r="B56543">
        <v>1.9444099999999999E-2</v>
      </c>
      <c r="C56543">
        <v>9.8548799999999999E-3</v>
      </c>
    </row>
    <row r="56544" spans="1:3" x14ac:dyDescent="0.3">
      <c r="A56544" s="1">
        <f t="shared" si="883"/>
        <v>54.197650845593493</v>
      </c>
      <c r="B56544">
        <v>-9.4215099999999993E-3</v>
      </c>
      <c r="C56544">
        <v>9.7744100000000007E-3</v>
      </c>
    </row>
    <row r="56545" spans="1:3" x14ac:dyDescent="0.3">
      <c r="A56545" s="1">
        <f t="shared" si="883"/>
        <v>54.198609383509478</v>
      </c>
      <c r="B56545">
        <v>-1.4682499999999999E-2</v>
      </c>
      <c r="C56545">
        <v>9.7921699999999993E-3</v>
      </c>
    </row>
    <row r="56546" spans="1:3" x14ac:dyDescent="0.3">
      <c r="A56546" s="1">
        <f t="shared" si="883"/>
        <v>54.199567921425462</v>
      </c>
      <c r="B56546">
        <v>1.15985E-3</v>
      </c>
      <c r="C56546">
        <v>9.7377799999999997E-3</v>
      </c>
    </row>
    <row r="56547" spans="1:3" x14ac:dyDescent="0.3">
      <c r="A56547" s="1">
        <f t="shared" si="883"/>
        <v>54.200526459341447</v>
      </c>
      <c r="B56547">
        <v>9.4514299999999996E-4</v>
      </c>
      <c r="C56547">
        <v>9.7204300000000004E-3</v>
      </c>
    </row>
    <row r="56548" spans="1:3" x14ac:dyDescent="0.3">
      <c r="A56548" s="1">
        <f t="shared" si="883"/>
        <v>54.201484997257431</v>
      </c>
      <c r="B56548">
        <v>-1.3490799999999999E-3</v>
      </c>
      <c r="C56548">
        <v>9.6476099999999992E-3</v>
      </c>
    </row>
    <row r="56549" spans="1:3" x14ac:dyDescent="0.3">
      <c r="A56549" s="1">
        <f t="shared" si="883"/>
        <v>54.202443535173416</v>
      </c>
      <c r="B56549">
        <v>9.7690299999999997E-3</v>
      </c>
      <c r="C56549">
        <v>9.66733E-3</v>
      </c>
    </row>
    <row r="56550" spans="1:3" x14ac:dyDescent="0.3">
      <c r="A56550" s="1">
        <f t="shared" si="883"/>
        <v>54.2034020730894</v>
      </c>
      <c r="B56550">
        <v>1.3191899999999999E-2</v>
      </c>
      <c r="C56550">
        <v>9.6630499999999994E-3</v>
      </c>
    </row>
    <row r="56551" spans="1:3" x14ac:dyDescent="0.3">
      <c r="A56551" s="1">
        <f t="shared" si="883"/>
        <v>54.204360611005384</v>
      </c>
      <c r="B56551">
        <v>-3.2044299999999999E-3</v>
      </c>
      <c r="C56551">
        <v>9.6668399999999995E-3</v>
      </c>
    </row>
    <row r="56552" spans="1:3" x14ac:dyDescent="0.3">
      <c r="A56552" s="1">
        <f t="shared" si="883"/>
        <v>54.205319148921369</v>
      </c>
      <c r="B56552">
        <v>-1.6681999999999999E-2</v>
      </c>
      <c r="C56552">
        <v>9.6980699999999996E-3</v>
      </c>
    </row>
    <row r="56553" spans="1:3" x14ac:dyDescent="0.3">
      <c r="A56553" s="1">
        <f t="shared" si="883"/>
        <v>54.206277686837353</v>
      </c>
      <c r="B56553">
        <v>-6.1349500000000001E-3</v>
      </c>
      <c r="C56553">
        <v>9.7496600000000003E-3</v>
      </c>
    </row>
    <row r="56554" spans="1:3" x14ac:dyDescent="0.3">
      <c r="A56554" s="1">
        <f t="shared" si="883"/>
        <v>54.207236224753338</v>
      </c>
      <c r="B56554">
        <v>8.0466500000000007E-3</v>
      </c>
      <c r="C56554">
        <v>9.74415E-3</v>
      </c>
    </row>
    <row r="56555" spans="1:3" x14ac:dyDescent="0.3">
      <c r="A56555" s="1">
        <f t="shared" si="883"/>
        <v>54.208194762669322</v>
      </c>
      <c r="B56555">
        <v>6.7146599999999999E-3</v>
      </c>
      <c r="C56555">
        <v>9.8098300000000003E-3</v>
      </c>
    </row>
    <row r="56556" spans="1:3" x14ac:dyDescent="0.3">
      <c r="A56556" s="1">
        <f t="shared" si="883"/>
        <v>54.209153300585307</v>
      </c>
      <c r="B56556">
        <v>3.0009699999999999E-3</v>
      </c>
      <c r="C56556">
        <v>9.8001700000000004E-3</v>
      </c>
    </row>
    <row r="56557" spans="1:3" x14ac:dyDescent="0.3">
      <c r="A56557" s="1">
        <f t="shared" si="883"/>
        <v>54.210111838501291</v>
      </c>
      <c r="B56557">
        <v>3.40917E-3</v>
      </c>
      <c r="C56557">
        <v>9.81747E-3</v>
      </c>
    </row>
    <row r="56558" spans="1:3" x14ac:dyDescent="0.3">
      <c r="A56558" s="1">
        <f t="shared" si="883"/>
        <v>54.211070376417275</v>
      </c>
      <c r="B56558">
        <v>1.1084200000000001E-2</v>
      </c>
      <c r="C56558">
        <v>9.7875400000000008E-3</v>
      </c>
    </row>
    <row r="56559" spans="1:3" x14ac:dyDescent="0.3">
      <c r="A56559" s="1">
        <f t="shared" si="883"/>
        <v>54.21202891433326</v>
      </c>
      <c r="B56559">
        <v>1.7703E-2</v>
      </c>
      <c r="C56559">
        <v>9.7318100000000005E-3</v>
      </c>
    </row>
    <row r="56560" spans="1:3" x14ac:dyDescent="0.3">
      <c r="A56560" s="1">
        <f t="shared" si="883"/>
        <v>54.212987452249244</v>
      </c>
      <c r="B56560">
        <v>-2.8606999999999999E-3</v>
      </c>
      <c r="C56560">
        <v>9.7494499999999998E-3</v>
      </c>
    </row>
    <row r="56561" spans="1:3" x14ac:dyDescent="0.3">
      <c r="A56561" s="1">
        <f t="shared" si="883"/>
        <v>54.213945990165229</v>
      </c>
      <c r="B56561">
        <v>-2.24794E-2</v>
      </c>
      <c r="C56561">
        <v>9.7363099999999998E-3</v>
      </c>
    </row>
    <row r="56562" spans="1:3" x14ac:dyDescent="0.3">
      <c r="A56562" s="1">
        <f t="shared" si="883"/>
        <v>54.214904528081213</v>
      </c>
      <c r="B56562">
        <v>-3.3571299999999998E-3</v>
      </c>
      <c r="C56562">
        <v>9.6957599999999994E-3</v>
      </c>
    </row>
    <row r="56563" spans="1:3" x14ac:dyDescent="0.3">
      <c r="A56563" s="1">
        <f t="shared" si="883"/>
        <v>54.215863065997198</v>
      </c>
      <c r="B56563">
        <v>1.51466E-2</v>
      </c>
      <c r="C56563">
        <v>9.7066300000000008E-3</v>
      </c>
    </row>
    <row r="56564" spans="1:3" x14ac:dyDescent="0.3">
      <c r="A56564" s="1">
        <f t="shared" si="883"/>
        <v>54.216821603913182</v>
      </c>
      <c r="B56564">
        <v>6.4904699999999999E-3</v>
      </c>
      <c r="C56564">
        <v>9.6573100000000005E-3</v>
      </c>
    </row>
    <row r="56565" spans="1:3" x14ac:dyDescent="0.3">
      <c r="A56565" s="1">
        <f t="shared" si="883"/>
        <v>54.217780141829166</v>
      </c>
      <c r="B56565">
        <v>1.34012E-3</v>
      </c>
      <c r="C56565">
        <v>9.5566000000000002E-3</v>
      </c>
    </row>
    <row r="56566" spans="1:3" x14ac:dyDescent="0.3">
      <c r="A56566" s="1">
        <f t="shared" si="883"/>
        <v>54.218738679745151</v>
      </c>
      <c r="B56566">
        <v>8.2511900000000003E-3</v>
      </c>
      <c r="C56566">
        <v>9.4559199999999996E-3</v>
      </c>
    </row>
    <row r="56567" spans="1:3" x14ac:dyDescent="0.3">
      <c r="A56567" s="1">
        <f t="shared" si="883"/>
        <v>54.219697217661135</v>
      </c>
      <c r="B56567">
        <v>6.2425900000000001E-3</v>
      </c>
      <c r="C56567">
        <v>9.4569600000000004E-3</v>
      </c>
    </row>
    <row r="56568" spans="1:3" x14ac:dyDescent="0.3">
      <c r="A56568" s="1">
        <f t="shared" si="883"/>
        <v>54.22065575557712</v>
      </c>
      <c r="B56568">
        <v>-7.2120300000000004E-3</v>
      </c>
      <c r="C56568">
        <v>9.3311599999999998E-3</v>
      </c>
    </row>
    <row r="56569" spans="1:3" x14ac:dyDescent="0.3">
      <c r="A56569" s="1">
        <f t="shared" si="883"/>
        <v>54.221614293493104</v>
      </c>
      <c r="B56569">
        <v>-8.1331300000000006E-3</v>
      </c>
      <c r="C56569">
        <v>9.21808E-3</v>
      </c>
    </row>
    <row r="56570" spans="1:3" x14ac:dyDescent="0.3">
      <c r="A56570" s="1">
        <f t="shared" si="883"/>
        <v>54.222572831409089</v>
      </c>
      <c r="B56570">
        <v>6.7077300000000003E-3</v>
      </c>
      <c r="C56570">
        <v>9.25285E-3</v>
      </c>
    </row>
    <row r="56571" spans="1:3" x14ac:dyDescent="0.3">
      <c r="A56571" s="1">
        <f t="shared" si="883"/>
        <v>54.223531369325073</v>
      </c>
      <c r="B56571">
        <v>7.6940899999999998E-3</v>
      </c>
      <c r="C56571">
        <v>9.2651999999999995E-3</v>
      </c>
    </row>
    <row r="56572" spans="1:3" x14ac:dyDescent="0.3">
      <c r="A56572" s="1">
        <f t="shared" si="883"/>
        <v>54.224489907241058</v>
      </c>
      <c r="B56572">
        <v>-5.5421300000000001E-3</v>
      </c>
      <c r="C56572">
        <v>9.2845199999999992E-3</v>
      </c>
    </row>
    <row r="56573" spans="1:3" x14ac:dyDescent="0.3">
      <c r="A56573" s="1">
        <f t="shared" si="883"/>
        <v>54.225448445157042</v>
      </c>
      <c r="B56573">
        <v>-1.0533499999999999E-2</v>
      </c>
      <c r="C56573">
        <v>9.3063899999999995E-3</v>
      </c>
    </row>
    <row r="56574" spans="1:3" x14ac:dyDescent="0.3">
      <c r="A56574" s="1">
        <f t="shared" si="883"/>
        <v>54.226406983073026</v>
      </c>
      <c r="B56574">
        <v>-4.1623099999999998E-3</v>
      </c>
      <c r="C56574">
        <v>9.2328800000000006E-3</v>
      </c>
    </row>
    <row r="56575" spans="1:3" x14ac:dyDescent="0.3">
      <c r="A56575" s="1">
        <f t="shared" si="883"/>
        <v>54.227365520989011</v>
      </c>
      <c r="B56575">
        <v>1.40375E-2</v>
      </c>
      <c r="C56575">
        <v>9.3707400000000007E-3</v>
      </c>
    </row>
    <row r="56576" spans="1:3" x14ac:dyDescent="0.3">
      <c r="A56576" s="1">
        <f t="shared" si="883"/>
        <v>54.228324058904995</v>
      </c>
      <c r="B56576">
        <v>2.14897E-2</v>
      </c>
      <c r="C56576">
        <v>9.4366199999999997E-3</v>
      </c>
    </row>
    <row r="56577" spans="1:3" x14ac:dyDescent="0.3">
      <c r="A56577" s="1">
        <f t="shared" si="883"/>
        <v>54.22928259682098</v>
      </c>
      <c r="B56577">
        <v>-5.8182700000000004E-3</v>
      </c>
      <c r="C56577">
        <v>9.4348699999999997E-3</v>
      </c>
    </row>
    <row r="56578" spans="1:3" x14ac:dyDescent="0.3">
      <c r="A56578" s="1">
        <f t="shared" si="883"/>
        <v>54.230241134736964</v>
      </c>
      <c r="B56578">
        <v>-2.50078E-2</v>
      </c>
      <c r="C56578">
        <v>9.6749899999999996E-3</v>
      </c>
    </row>
    <row r="56579" spans="1:3" x14ac:dyDescent="0.3">
      <c r="A56579" s="1">
        <f t="shared" si="883"/>
        <v>54.231199672652949</v>
      </c>
      <c r="B56579">
        <v>-8.9377699999999994E-3</v>
      </c>
      <c r="C56579">
        <v>9.6336100000000008E-3</v>
      </c>
    </row>
    <row r="56580" spans="1:3" x14ac:dyDescent="0.3">
      <c r="A56580" s="1">
        <f t="shared" ref="A56580:A56643" si="884">A56579+$L$2</f>
        <v>54.232158210568933</v>
      </c>
      <c r="B56580">
        <v>3.1766300000000002E-3</v>
      </c>
      <c r="C56580">
        <v>9.5515800000000005E-3</v>
      </c>
    </row>
    <row r="56581" spans="1:3" x14ac:dyDescent="0.3">
      <c r="A56581" s="1">
        <f t="shared" si="884"/>
        <v>54.233116748484917</v>
      </c>
      <c r="B56581">
        <v>2.0396099999999999E-3</v>
      </c>
      <c r="C56581">
        <v>9.4831900000000007E-3</v>
      </c>
    </row>
    <row r="56582" spans="1:3" x14ac:dyDescent="0.3">
      <c r="A56582" s="1">
        <f t="shared" si="884"/>
        <v>54.234075286400902</v>
      </c>
      <c r="B56582">
        <v>8.0109299999999994E-3</v>
      </c>
      <c r="C56582">
        <v>9.5253999999999998E-3</v>
      </c>
    </row>
    <row r="56583" spans="1:3" x14ac:dyDescent="0.3">
      <c r="A56583" s="1">
        <f t="shared" si="884"/>
        <v>54.235033824316886</v>
      </c>
      <c r="B56583">
        <v>1.45685E-2</v>
      </c>
      <c r="C56583">
        <v>9.4881600000000007E-3</v>
      </c>
    </row>
    <row r="56584" spans="1:3" x14ac:dyDescent="0.3">
      <c r="A56584" s="1">
        <f t="shared" si="884"/>
        <v>54.235992362232871</v>
      </c>
      <c r="B56584">
        <v>6.0079299999999999E-3</v>
      </c>
      <c r="C56584">
        <v>9.43161E-3</v>
      </c>
    </row>
    <row r="56585" spans="1:3" x14ac:dyDescent="0.3">
      <c r="A56585" s="1">
        <f t="shared" si="884"/>
        <v>54.236950900148855</v>
      </c>
      <c r="B56585">
        <v>-9.6285099999999998E-3</v>
      </c>
      <c r="C56585">
        <v>9.4239600000000003E-3</v>
      </c>
    </row>
    <row r="56586" spans="1:3" x14ac:dyDescent="0.3">
      <c r="A56586" s="1">
        <f t="shared" si="884"/>
        <v>54.23790943806484</v>
      </c>
      <c r="B56586">
        <v>-4.5709000000000001E-3</v>
      </c>
      <c r="C56586">
        <v>9.4104900000000005E-3</v>
      </c>
    </row>
    <row r="56587" spans="1:3" x14ac:dyDescent="0.3">
      <c r="A56587" s="1">
        <f t="shared" si="884"/>
        <v>54.238867975980824</v>
      </c>
      <c r="B56587">
        <v>1.41408E-2</v>
      </c>
      <c r="C56587">
        <v>9.4344100000000007E-3</v>
      </c>
    </row>
    <row r="56588" spans="1:3" x14ac:dyDescent="0.3">
      <c r="A56588" s="1">
        <f t="shared" si="884"/>
        <v>54.239826513896809</v>
      </c>
      <c r="B56588">
        <v>1.5624600000000001E-2</v>
      </c>
      <c r="C56588">
        <v>9.4893000000000009E-3</v>
      </c>
    </row>
    <row r="56589" spans="1:3" x14ac:dyDescent="0.3">
      <c r="A56589" s="1">
        <f t="shared" si="884"/>
        <v>54.240785051812793</v>
      </c>
      <c r="B56589">
        <v>7.1685200000000003E-3</v>
      </c>
      <c r="C56589">
        <v>9.5558299999999995E-3</v>
      </c>
    </row>
    <row r="56590" spans="1:3" x14ac:dyDescent="0.3">
      <c r="A56590" s="1">
        <f t="shared" si="884"/>
        <v>54.241743589728777</v>
      </c>
      <c r="B56590">
        <v>1.0085000000000001E-3</v>
      </c>
      <c r="C56590">
        <v>9.5447699999999993E-3</v>
      </c>
    </row>
    <row r="56591" spans="1:3" x14ac:dyDescent="0.3">
      <c r="A56591" s="1">
        <f t="shared" si="884"/>
        <v>54.242702127644762</v>
      </c>
      <c r="B56591">
        <v>5.3558700000000002E-4</v>
      </c>
      <c r="C56591">
        <v>9.4763E-3</v>
      </c>
    </row>
    <row r="56592" spans="1:3" x14ac:dyDescent="0.3">
      <c r="A56592" s="1">
        <f t="shared" si="884"/>
        <v>54.243660665560746</v>
      </c>
      <c r="B56592">
        <v>1.10651E-2</v>
      </c>
      <c r="C56592">
        <v>9.3893199999999996E-3</v>
      </c>
    </row>
    <row r="56593" spans="1:3" x14ac:dyDescent="0.3">
      <c r="A56593" s="1">
        <f t="shared" si="884"/>
        <v>54.244619203476731</v>
      </c>
      <c r="B56593">
        <v>5.9178099999999999E-3</v>
      </c>
      <c r="C56593">
        <v>9.3914800000000007E-3</v>
      </c>
    </row>
    <row r="56594" spans="1:3" x14ac:dyDescent="0.3">
      <c r="A56594" s="1">
        <f t="shared" si="884"/>
        <v>54.245577741392715</v>
      </c>
      <c r="B56594">
        <v>-1.5286299999999999E-2</v>
      </c>
      <c r="C56594">
        <v>9.2960600000000001E-3</v>
      </c>
    </row>
    <row r="56595" spans="1:3" x14ac:dyDescent="0.3">
      <c r="A56595" s="1">
        <f t="shared" si="884"/>
        <v>54.2465362793087</v>
      </c>
      <c r="B56595">
        <v>-8.1078299999999999E-3</v>
      </c>
      <c r="C56595">
        <v>9.1876000000000006E-3</v>
      </c>
    </row>
    <row r="56596" spans="1:3" x14ac:dyDescent="0.3">
      <c r="A56596" s="1">
        <f t="shared" si="884"/>
        <v>54.247494817224684</v>
      </c>
      <c r="B56596">
        <v>1.3954599999999999E-2</v>
      </c>
      <c r="C56596">
        <v>9.2474600000000007E-3</v>
      </c>
    </row>
    <row r="56597" spans="1:3" x14ac:dyDescent="0.3">
      <c r="A56597" s="1">
        <f t="shared" si="884"/>
        <v>54.248453355140668</v>
      </c>
      <c r="B56597">
        <v>1.1090600000000001E-2</v>
      </c>
      <c r="C56597">
        <v>9.26832E-3</v>
      </c>
    </row>
    <row r="56598" spans="1:3" x14ac:dyDescent="0.3">
      <c r="A56598" s="1">
        <f t="shared" si="884"/>
        <v>54.249411893056653</v>
      </c>
      <c r="B56598">
        <v>1.86035E-3</v>
      </c>
      <c r="C56598">
        <v>9.2767800000000001E-3</v>
      </c>
    </row>
    <row r="56599" spans="1:3" x14ac:dyDescent="0.3">
      <c r="A56599" s="1">
        <f t="shared" si="884"/>
        <v>54.250370430972637</v>
      </c>
      <c r="B56599">
        <v>7.7290600000000003E-3</v>
      </c>
      <c r="C56599">
        <v>9.2927300000000008E-3</v>
      </c>
    </row>
    <row r="56600" spans="1:3" x14ac:dyDescent="0.3">
      <c r="A56600" s="1">
        <f t="shared" si="884"/>
        <v>54.251328968888622</v>
      </c>
      <c r="B56600">
        <v>1.1749000000000001E-2</v>
      </c>
      <c r="C56600">
        <v>9.3507699999999996E-3</v>
      </c>
    </row>
    <row r="56601" spans="1:3" x14ac:dyDescent="0.3">
      <c r="A56601" s="1">
        <f t="shared" si="884"/>
        <v>54.252287506804606</v>
      </c>
      <c r="B56601">
        <v>1.4447500000000001E-3</v>
      </c>
      <c r="C56601">
        <v>9.2737300000000009E-3</v>
      </c>
    </row>
    <row r="56602" spans="1:3" x14ac:dyDescent="0.3">
      <c r="A56602" s="1">
        <f t="shared" si="884"/>
        <v>54.253246044720591</v>
      </c>
      <c r="B56602">
        <v>-1.0951499999999999E-2</v>
      </c>
      <c r="C56602">
        <v>9.2323700000000002E-3</v>
      </c>
    </row>
    <row r="56603" spans="1:3" x14ac:dyDescent="0.3">
      <c r="A56603" s="1">
        <f t="shared" si="884"/>
        <v>54.254204582636575</v>
      </c>
      <c r="B56603">
        <v>-1.01075E-2</v>
      </c>
      <c r="C56603">
        <v>9.3064900000000006E-3</v>
      </c>
    </row>
    <row r="56604" spans="1:3" x14ac:dyDescent="0.3">
      <c r="A56604" s="1">
        <f t="shared" si="884"/>
        <v>54.25516312055256</v>
      </c>
      <c r="B56604">
        <v>-2.53856E-3</v>
      </c>
      <c r="C56604">
        <v>9.1779700000000006E-3</v>
      </c>
    </row>
    <row r="56605" spans="1:3" x14ac:dyDescent="0.3">
      <c r="A56605" s="1">
        <f t="shared" si="884"/>
        <v>54.256121658468544</v>
      </c>
      <c r="B56605">
        <v>-2.31306E-3</v>
      </c>
      <c r="C56605">
        <v>9.1391100000000006E-3</v>
      </c>
    </row>
    <row r="56606" spans="1:3" x14ac:dyDescent="0.3">
      <c r="A56606" s="1">
        <f t="shared" si="884"/>
        <v>54.257080196384528</v>
      </c>
      <c r="B56606">
        <v>-5.7541199999999997E-3</v>
      </c>
      <c r="C56606">
        <v>9.1545199999999993E-3</v>
      </c>
    </row>
    <row r="56607" spans="1:3" x14ac:dyDescent="0.3">
      <c r="A56607" s="1">
        <f t="shared" si="884"/>
        <v>54.258038734300513</v>
      </c>
      <c r="B56607">
        <v>-8.2706299999999995E-4</v>
      </c>
      <c r="C56607">
        <v>9.1035300000000003E-3</v>
      </c>
    </row>
    <row r="56608" spans="1:3" x14ac:dyDescent="0.3">
      <c r="A56608" s="1">
        <f t="shared" si="884"/>
        <v>54.258997272216497</v>
      </c>
      <c r="B56608">
        <v>2.05404E-2</v>
      </c>
      <c r="C56608">
        <v>9.2339499999999995E-3</v>
      </c>
    </row>
    <row r="56609" spans="1:3" x14ac:dyDescent="0.3">
      <c r="A56609" s="1">
        <f t="shared" si="884"/>
        <v>54.259955810132482</v>
      </c>
      <c r="B56609">
        <v>3.5773899999999997E-2</v>
      </c>
      <c r="C56609">
        <v>9.3589299999999997E-3</v>
      </c>
    </row>
    <row r="56610" spans="1:3" x14ac:dyDescent="0.3">
      <c r="A56610" s="1">
        <f t="shared" si="884"/>
        <v>54.260914348048466</v>
      </c>
      <c r="B56610">
        <v>9.9485300000000006E-3</v>
      </c>
      <c r="C56610">
        <v>9.4102500000000002E-3</v>
      </c>
    </row>
    <row r="56611" spans="1:3" x14ac:dyDescent="0.3">
      <c r="A56611" s="1">
        <f t="shared" si="884"/>
        <v>54.261872885964451</v>
      </c>
      <c r="B56611">
        <v>-2.26448E-2</v>
      </c>
      <c r="C56611">
        <v>9.4453899999999997E-3</v>
      </c>
    </row>
    <row r="56612" spans="1:3" x14ac:dyDescent="0.3">
      <c r="A56612" s="1">
        <f t="shared" si="884"/>
        <v>54.262831423880435</v>
      </c>
      <c r="B56612">
        <v>-1.35993E-2</v>
      </c>
      <c r="C56612">
        <v>9.5140799999999994E-3</v>
      </c>
    </row>
    <row r="56613" spans="1:3" x14ac:dyDescent="0.3">
      <c r="A56613" s="1">
        <f t="shared" si="884"/>
        <v>54.263789961796419</v>
      </c>
      <c r="B56613">
        <v>6.16914E-3</v>
      </c>
      <c r="C56613">
        <v>9.5166299999999999E-3</v>
      </c>
    </row>
    <row r="56614" spans="1:3" x14ac:dyDescent="0.3">
      <c r="A56614" s="1">
        <f t="shared" si="884"/>
        <v>54.264748499712404</v>
      </c>
      <c r="B56614">
        <v>7.05055E-3</v>
      </c>
      <c r="C56614">
        <v>9.5831900000000001E-3</v>
      </c>
    </row>
    <row r="56615" spans="1:3" x14ac:dyDescent="0.3">
      <c r="A56615" s="1">
        <f t="shared" si="884"/>
        <v>54.265707037628388</v>
      </c>
      <c r="B56615">
        <v>9.9238199999999999E-3</v>
      </c>
      <c r="C56615">
        <v>9.6359600000000007E-3</v>
      </c>
    </row>
    <row r="56616" spans="1:3" x14ac:dyDescent="0.3">
      <c r="A56616" s="1">
        <f t="shared" si="884"/>
        <v>54.266665575544373</v>
      </c>
      <c r="B56616">
        <v>1.9695000000000001E-2</v>
      </c>
      <c r="C56616">
        <v>9.6459500000000004E-3</v>
      </c>
    </row>
    <row r="56617" spans="1:3" x14ac:dyDescent="0.3">
      <c r="A56617" s="1">
        <f t="shared" si="884"/>
        <v>54.267624113460357</v>
      </c>
      <c r="B56617" s="2">
        <v>1.36554E-2</v>
      </c>
      <c r="C56617">
        <v>9.6391399999999992E-3</v>
      </c>
    </row>
    <row r="56618" spans="1:3" x14ac:dyDescent="0.3">
      <c r="A56618" s="1">
        <f t="shared" si="884"/>
        <v>54.268582651376342</v>
      </c>
      <c r="B56618">
        <v>-1.1163299999999999E-2</v>
      </c>
      <c r="C56618">
        <v>9.6853200000000007E-3</v>
      </c>
    </row>
    <row r="56619" spans="1:3" x14ac:dyDescent="0.3">
      <c r="A56619" s="1">
        <f t="shared" si="884"/>
        <v>54.269541189292326</v>
      </c>
      <c r="B56619">
        <v>-2.1301899999999999E-2</v>
      </c>
      <c r="C56619">
        <v>9.7480399999999995E-3</v>
      </c>
    </row>
    <row r="56620" spans="1:3" x14ac:dyDescent="0.3">
      <c r="A56620" s="1">
        <f t="shared" si="884"/>
        <v>54.270499727208311</v>
      </c>
      <c r="B56620">
        <v>-4.1031399999999999E-3</v>
      </c>
      <c r="C56620">
        <v>9.73131E-3</v>
      </c>
    </row>
    <row r="56621" spans="1:3" x14ac:dyDescent="0.3">
      <c r="A56621" s="1">
        <f t="shared" si="884"/>
        <v>54.271458265124295</v>
      </c>
      <c r="B56621">
        <v>8.13059E-3</v>
      </c>
      <c r="C56621">
        <v>9.7852800000000004E-3</v>
      </c>
    </row>
    <row r="56622" spans="1:3" x14ac:dyDescent="0.3">
      <c r="A56622" s="1">
        <f t="shared" si="884"/>
        <v>54.272416803040279</v>
      </c>
      <c r="B56622">
        <v>3.7155500000000002E-3</v>
      </c>
      <c r="C56622">
        <v>9.7806899999999999E-3</v>
      </c>
    </row>
    <row r="56623" spans="1:3" x14ac:dyDescent="0.3">
      <c r="A56623" s="1">
        <f t="shared" si="884"/>
        <v>54.273375340956264</v>
      </c>
      <c r="B56623">
        <v>-4.4740300000000004E-3</v>
      </c>
      <c r="C56623">
        <v>9.79761E-3</v>
      </c>
    </row>
    <row r="56624" spans="1:3" x14ac:dyDescent="0.3">
      <c r="A56624" s="1">
        <f t="shared" si="884"/>
        <v>54.274333878872248</v>
      </c>
      <c r="B56624">
        <v>-6.4008900000000002E-3</v>
      </c>
      <c r="C56624">
        <v>9.7552400000000001E-3</v>
      </c>
    </row>
    <row r="56625" spans="1:3" x14ac:dyDescent="0.3">
      <c r="A56625" s="1">
        <f t="shared" si="884"/>
        <v>54.275292416788233</v>
      </c>
      <c r="B56625">
        <v>1.03853E-2</v>
      </c>
      <c r="C56625">
        <v>9.6775400000000001E-3</v>
      </c>
    </row>
    <row r="56626" spans="1:3" x14ac:dyDescent="0.3">
      <c r="A56626" s="1">
        <f t="shared" si="884"/>
        <v>54.276250954704217</v>
      </c>
      <c r="B56626">
        <v>1.99762E-2</v>
      </c>
      <c r="C56626">
        <v>9.7616000000000005E-3</v>
      </c>
    </row>
    <row r="56627" spans="1:3" x14ac:dyDescent="0.3">
      <c r="A56627" s="1">
        <f t="shared" si="884"/>
        <v>54.277209492620202</v>
      </c>
      <c r="B56627">
        <v>-5.4819500000000002E-3</v>
      </c>
      <c r="C56627">
        <v>9.6080699999999998E-3</v>
      </c>
    </row>
    <row r="56628" spans="1:3" x14ac:dyDescent="0.3">
      <c r="A56628" s="1">
        <f t="shared" si="884"/>
        <v>54.278168030536186</v>
      </c>
      <c r="B56628">
        <v>-1.9855000000000001E-2</v>
      </c>
      <c r="C56628">
        <v>9.4703800000000005E-3</v>
      </c>
    </row>
    <row r="56629" spans="1:3" x14ac:dyDescent="0.3">
      <c r="A56629" s="1">
        <f t="shared" si="884"/>
        <v>54.27912656845217</v>
      </c>
      <c r="B56629" s="2">
        <v>6.9458300000000005E-5</v>
      </c>
      <c r="C56629">
        <v>9.4302899999999992E-3</v>
      </c>
    </row>
    <row r="56630" spans="1:3" x14ac:dyDescent="0.3">
      <c r="A56630" s="1">
        <f t="shared" si="884"/>
        <v>54.280085106368155</v>
      </c>
      <c r="B56630">
        <v>9.6856400000000006E-3</v>
      </c>
      <c r="C56630">
        <v>9.3456000000000008E-3</v>
      </c>
    </row>
    <row r="56631" spans="1:3" x14ac:dyDescent="0.3">
      <c r="A56631" s="1">
        <f t="shared" si="884"/>
        <v>54.281043644284139</v>
      </c>
      <c r="B56631">
        <v>6.0422399999999999E-3</v>
      </c>
      <c r="C56631">
        <v>9.2626800000000006E-3</v>
      </c>
    </row>
    <row r="56632" spans="1:3" x14ac:dyDescent="0.3">
      <c r="A56632" s="1">
        <f t="shared" si="884"/>
        <v>54.282002182200124</v>
      </c>
      <c r="B56632">
        <v>1.51649E-2</v>
      </c>
      <c r="C56632">
        <v>9.28206E-3</v>
      </c>
    </row>
    <row r="56633" spans="1:3" x14ac:dyDescent="0.3">
      <c r="A56633" s="1">
        <f t="shared" si="884"/>
        <v>54.282960720116108</v>
      </c>
      <c r="B56633">
        <v>2.2783600000000001E-2</v>
      </c>
      <c r="C56633">
        <v>9.3570500000000004E-3</v>
      </c>
    </row>
    <row r="56634" spans="1:3" x14ac:dyDescent="0.3">
      <c r="A56634" s="1">
        <f t="shared" si="884"/>
        <v>54.283919258032093</v>
      </c>
      <c r="B56634">
        <v>8.7043399999999996E-3</v>
      </c>
      <c r="C56634">
        <v>9.4044799999999998E-3</v>
      </c>
    </row>
    <row r="56635" spans="1:3" x14ac:dyDescent="0.3">
      <c r="A56635" s="1">
        <f t="shared" si="884"/>
        <v>54.284877795948077</v>
      </c>
      <c r="B56635">
        <v>-1.2722799999999999E-2</v>
      </c>
      <c r="C56635">
        <v>9.4396299999999992E-3</v>
      </c>
    </row>
    <row r="56636" spans="1:3" x14ac:dyDescent="0.3">
      <c r="A56636" s="1">
        <f t="shared" si="884"/>
        <v>54.285836333864061</v>
      </c>
      <c r="B56636">
        <v>-1.20293E-2</v>
      </c>
      <c r="C56636">
        <v>9.5257899999999993E-3</v>
      </c>
    </row>
    <row r="56637" spans="1:3" x14ac:dyDescent="0.3">
      <c r="A56637" s="1">
        <f t="shared" si="884"/>
        <v>54.286794871780046</v>
      </c>
      <c r="B56637">
        <v>3.5296899999999998E-3</v>
      </c>
      <c r="C56637">
        <v>9.4595500000000006E-3</v>
      </c>
    </row>
    <row r="56638" spans="1:3" x14ac:dyDescent="0.3">
      <c r="A56638" s="1">
        <f t="shared" si="884"/>
        <v>54.28775340969603</v>
      </c>
      <c r="B56638">
        <v>6.0020999999999998E-3</v>
      </c>
      <c r="C56638">
        <v>9.4262900000000004E-3</v>
      </c>
    </row>
    <row r="56639" spans="1:3" x14ac:dyDescent="0.3">
      <c r="A56639" s="1">
        <f t="shared" si="884"/>
        <v>54.288711947612015</v>
      </c>
      <c r="B56639">
        <v>2.8014099999999998E-3</v>
      </c>
      <c r="C56639">
        <v>9.4452900000000003E-3</v>
      </c>
    </row>
    <row r="56640" spans="1:3" x14ac:dyDescent="0.3">
      <c r="A56640" s="1">
        <f t="shared" si="884"/>
        <v>54.289670485527999</v>
      </c>
      <c r="B56640">
        <v>4.6692599999999997E-3</v>
      </c>
      <c r="C56640">
        <v>9.4471399999999997E-3</v>
      </c>
    </row>
    <row r="56641" spans="1:3" x14ac:dyDescent="0.3">
      <c r="A56641" s="1">
        <f t="shared" si="884"/>
        <v>54.290629023443984</v>
      </c>
      <c r="B56641">
        <v>9.1785500000000006E-3</v>
      </c>
      <c r="C56641">
        <v>9.5282300000000004E-3</v>
      </c>
    </row>
    <row r="56642" spans="1:3" x14ac:dyDescent="0.3">
      <c r="A56642" s="1">
        <f t="shared" si="884"/>
        <v>54.291587561359968</v>
      </c>
      <c r="B56642">
        <v>1.8176000000000001E-2</v>
      </c>
      <c r="C56642">
        <v>9.50113E-3</v>
      </c>
    </row>
    <row r="56643" spans="1:3" x14ac:dyDescent="0.3">
      <c r="A56643" s="1">
        <f t="shared" si="884"/>
        <v>54.292546099275953</v>
      </c>
      <c r="B56643">
        <v>9.63403E-3</v>
      </c>
      <c r="C56643">
        <v>9.4030299999999997E-3</v>
      </c>
    </row>
    <row r="56644" spans="1:3" x14ac:dyDescent="0.3">
      <c r="A56644" s="1">
        <f t="shared" ref="A56644:A56707" si="885">A56643+$L$2</f>
        <v>54.293504637191937</v>
      </c>
      <c r="B56644">
        <v>-1.8866600000000001E-2</v>
      </c>
      <c r="C56644">
        <v>9.4974800000000009E-3</v>
      </c>
    </row>
    <row r="56645" spans="1:3" x14ac:dyDescent="0.3">
      <c r="A56645" s="1">
        <f t="shared" si="885"/>
        <v>54.294463175107921</v>
      </c>
      <c r="B56645">
        <v>-2.2332600000000001E-2</v>
      </c>
      <c r="C56645">
        <v>9.5739799999999993E-3</v>
      </c>
    </row>
    <row r="56646" spans="1:3" x14ac:dyDescent="0.3">
      <c r="A56646" s="1">
        <f t="shared" si="885"/>
        <v>54.295421713023906</v>
      </c>
      <c r="B56646">
        <v>-7.0700899999999998E-4</v>
      </c>
      <c r="C56646">
        <v>9.5694600000000001E-3</v>
      </c>
    </row>
    <row r="56647" spans="1:3" x14ac:dyDescent="0.3">
      <c r="A56647" s="1">
        <f t="shared" si="885"/>
        <v>54.29638025093989</v>
      </c>
      <c r="B56647">
        <v>4.8499099999999998E-3</v>
      </c>
      <c r="C56647">
        <v>9.6085000000000007E-3</v>
      </c>
    </row>
    <row r="56648" spans="1:3" x14ac:dyDescent="0.3">
      <c r="A56648" s="1">
        <f t="shared" si="885"/>
        <v>54.297338788855875</v>
      </c>
      <c r="B56648">
        <v>-1.4883100000000001E-4</v>
      </c>
      <c r="C56648">
        <v>9.5965000000000009E-3</v>
      </c>
    </row>
    <row r="56649" spans="1:3" x14ac:dyDescent="0.3">
      <c r="A56649" s="1">
        <f t="shared" si="885"/>
        <v>54.298297326771859</v>
      </c>
      <c r="B56649">
        <v>8.3613200000000002E-3</v>
      </c>
      <c r="C56649">
        <v>9.5824199999999995E-3</v>
      </c>
    </row>
    <row r="56650" spans="1:3" x14ac:dyDescent="0.3">
      <c r="A56650" s="1">
        <f t="shared" si="885"/>
        <v>54.299255864687844</v>
      </c>
      <c r="B56650">
        <v>1.48766E-2</v>
      </c>
      <c r="C56650">
        <v>9.59927E-3</v>
      </c>
    </row>
    <row r="56651" spans="1:3" x14ac:dyDescent="0.3">
      <c r="A56651" s="1">
        <f t="shared" si="885"/>
        <v>54.300214402603828</v>
      </c>
      <c r="B56651">
        <v>-1.2594399999999999E-3</v>
      </c>
      <c r="C56651">
        <v>9.5798199999999993E-3</v>
      </c>
    </row>
    <row r="56652" spans="1:3" x14ac:dyDescent="0.3">
      <c r="A56652" s="1">
        <f t="shared" si="885"/>
        <v>54.301172940519812</v>
      </c>
      <c r="B56652">
        <v>-1.9181E-2</v>
      </c>
      <c r="C56652">
        <v>9.6048100000000001E-3</v>
      </c>
    </row>
    <row r="56653" spans="1:3" x14ac:dyDescent="0.3">
      <c r="A56653" s="1">
        <f t="shared" si="885"/>
        <v>54.302131478435797</v>
      </c>
      <c r="B56653">
        <v>-8.0969700000000002E-3</v>
      </c>
      <c r="C56653">
        <v>9.6244299999999998E-3</v>
      </c>
    </row>
    <row r="56654" spans="1:3" x14ac:dyDescent="0.3">
      <c r="A56654" s="1">
        <f t="shared" si="885"/>
        <v>54.303090016351781</v>
      </c>
      <c r="B56654">
        <v>1.38283E-2</v>
      </c>
      <c r="C56654">
        <v>9.6822499999999999E-3</v>
      </c>
    </row>
    <row r="56655" spans="1:3" x14ac:dyDescent="0.3">
      <c r="A56655" s="1">
        <f t="shared" si="885"/>
        <v>54.304048554267766</v>
      </c>
      <c r="B56655">
        <v>1.36583E-2</v>
      </c>
      <c r="C56655">
        <v>9.7516800000000004E-3</v>
      </c>
    </row>
    <row r="56656" spans="1:3" x14ac:dyDescent="0.3">
      <c r="A56656" s="1">
        <f t="shared" si="885"/>
        <v>54.30500709218375</v>
      </c>
      <c r="B56656">
        <v>1.07679E-3</v>
      </c>
      <c r="C56656">
        <v>9.7324400000000002E-3</v>
      </c>
    </row>
    <row r="56657" spans="1:3" x14ac:dyDescent="0.3">
      <c r="A56657" s="1">
        <f t="shared" si="885"/>
        <v>54.305965630099735</v>
      </c>
      <c r="B56657">
        <v>-4.8105700000000001E-3</v>
      </c>
      <c r="C56657">
        <v>9.7464600000000002E-3</v>
      </c>
    </row>
    <row r="56658" spans="1:3" x14ac:dyDescent="0.3">
      <c r="A56658" s="1">
        <f t="shared" si="885"/>
        <v>54.306924168015719</v>
      </c>
      <c r="B56658">
        <v>3.9240100000000003E-3</v>
      </c>
      <c r="C56658">
        <v>9.6748500000000005E-3</v>
      </c>
    </row>
    <row r="56659" spans="1:3" x14ac:dyDescent="0.3">
      <c r="A56659" s="1">
        <f t="shared" si="885"/>
        <v>54.307882705931704</v>
      </c>
      <c r="B56659">
        <v>1.8932399999999999E-2</v>
      </c>
      <c r="C56659">
        <v>9.6871500000000003E-3</v>
      </c>
    </row>
    <row r="56660" spans="1:3" x14ac:dyDescent="0.3">
      <c r="A56660" s="1">
        <f t="shared" si="885"/>
        <v>54.308841243847688</v>
      </c>
      <c r="B56660">
        <v>8.0855100000000006E-3</v>
      </c>
      <c r="C56660">
        <v>9.7393900000000005E-3</v>
      </c>
    </row>
    <row r="56661" spans="1:3" x14ac:dyDescent="0.3">
      <c r="A56661" s="1">
        <f t="shared" si="885"/>
        <v>54.309799781763672</v>
      </c>
      <c r="B56661">
        <v>-1.3938000000000001E-2</v>
      </c>
      <c r="C56661">
        <v>9.6539799999999995E-3</v>
      </c>
    </row>
    <row r="56662" spans="1:3" x14ac:dyDescent="0.3">
      <c r="A56662" s="1">
        <f t="shared" si="885"/>
        <v>54.310758319679657</v>
      </c>
      <c r="B56662">
        <v>-5.0692599999999999E-3</v>
      </c>
      <c r="C56662">
        <v>9.6711000000000002E-3</v>
      </c>
    </row>
    <row r="56663" spans="1:3" x14ac:dyDescent="0.3">
      <c r="A56663" s="1">
        <f t="shared" si="885"/>
        <v>54.311716857595641</v>
      </c>
      <c r="B56663">
        <v>9.8933400000000005E-3</v>
      </c>
      <c r="C56663">
        <v>9.6185699999999999E-3</v>
      </c>
    </row>
    <row r="56664" spans="1:3" x14ac:dyDescent="0.3">
      <c r="A56664" s="1">
        <f t="shared" si="885"/>
        <v>54.312675395511626</v>
      </c>
      <c r="B56664">
        <v>3.7600200000000002E-3</v>
      </c>
      <c r="C56664">
        <v>9.5912600000000008E-3</v>
      </c>
    </row>
    <row r="56665" spans="1:3" x14ac:dyDescent="0.3">
      <c r="A56665" s="1">
        <f t="shared" si="885"/>
        <v>54.31363393342761</v>
      </c>
      <c r="B56665">
        <v>9.783909999999999E-4</v>
      </c>
      <c r="C56665">
        <v>9.5876499999999996E-3</v>
      </c>
    </row>
    <row r="56666" spans="1:3" x14ac:dyDescent="0.3">
      <c r="A56666" s="1">
        <f t="shared" si="885"/>
        <v>54.314592471343595</v>
      </c>
      <c r="B56666">
        <v>1.1175300000000001E-2</v>
      </c>
      <c r="C56666">
        <v>9.6168899999999995E-3</v>
      </c>
    </row>
    <row r="56667" spans="1:3" x14ac:dyDescent="0.3">
      <c r="A56667" s="1">
        <f t="shared" si="885"/>
        <v>54.315551009259579</v>
      </c>
      <c r="B56667">
        <v>1.25851E-2</v>
      </c>
      <c r="C56667">
        <v>9.6803099999999993E-3</v>
      </c>
    </row>
    <row r="56668" spans="1:3" x14ac:dyDescent="0.3">
      <c r="A56668" s="1">
        <f t="shared" si="885"/>
        <v>54.316509547175563</v>
      </c>
      <c r="B56668">
        <v>-3.8231099999999998E-3</v>
      </c>
      <c r="C56668">
        <v>9.6464199999999993E-3</v>
      </c>
    </row>
    <row r="56669" spans="1:3" x14ac:dyDescent="0.3">
      <c r="A56669" s="1">
        <f t="shared" si="885"/>
        <v>54.317468085091548</v>
      </c>
      <c r="B56669">
        <v>-1.2523100000000001E-2</v>
      </c>
      <c r="C56669">
        <v>9.6903200000000005E-3</v>
      </c>
    </row>
    <row r="56670" spans="1:3" x14ac:dyDescent="0.3">
      <c r="A56670" s="1">
        <f t="shared" si="885"/>
        <v>54.318426623007532</v>
      </c>
      <c r="B56670">
        <v>-6.5224399999999996E-4</v>
      </c>
      <c r="C56670">
        <v>9.6297699999999993E-3</v>
      </c>
    </row>
    <row r="56671" spans="1:3" x14ac:dyDescent="0.3">
      <c r="A56671" s="1">
        <f t="shared" si="885"/>
        <v>54.319385160923517</v>
      </c>
      <c r="B56671">
        <v>4.7284500000000004E-3</v>
      </c>
      <c r="C56671">
        <v>9.6001100000000002E-3</v>
      </c>
    </row>
    <row r="56672" spans="1:3" x14ac:dyDescent="0.3">
      <c r="A56672" s="1">
        <f t="shared" si="885"/>
        <v>54.320343698839501</v>
      </c>
      <c r="B56672">
        <v>-1.07581E-3</v>
      </c>
      <c r="C56672">
        <v>9.5554500000000001E-3</v>
      </c>
    </row>
    <row r="56673" spans="1:3" x14ac:dyDescent="0.3">
      <c r="A56673" s="1">
        <f t="shared" si="885"/>
        <v>54.321302236755486</v>
      </c>
      <c r="B56673">
        <v>-8.9951300000000001E-4</v>
      </c>
      <c r="C56673">
        <v>9.4591099999999997E-3</v>
      </c>
    </row>
    <row r="56674" spans="1:3" x14ac:dyDescent="0.3">
      <c r="A56674" s="1">
        <f t="shared" si="885"/>
        <v>54.32226077467147</v>
      </c>
      <c r="B56674">
        <v>2.2931499999999999E-3</v>
      </c>
      <c r="C56674">
        <v>9.4404199999999997E-3</v>
      </c>
    </row>
    <row r="56675" spans="1:3" x14ac:dyDescent="0.3">
      <c r="A56675" s="1">
        <f t="shared" si="885"/>
        <v>54.323219312587455</v>
      </c>
      <c r="B56675">
        <v>9.49966E-3</v>
      </c>
      <c r="C56675">
        <v>9.3950400000000003E-3</v>
      </c>
    </row>
    <row r="56676" spans="1:3" x14ac:dyDescent="0.3">
      <c r="A56676" s="1">
        <f t="shared" si="885"/>
        <v>54.324177850503439</v>
      </c>
      <c r="B56676">
        <v>1.1988199999999999E-2</v>
      </c>
      <c r="C56676">
        <v>9.3000300000000008E-3</v>
      </c>
    </row>
    <row r="56677" spans="1:3" x14ac:dyDescent="0.3">
      <c r="A56677" s="1">
        <f t="shared" si="885"/>
        <v>54.325136388419423</v>
      </c>
      <c r="B56677">
        <v>-6.9233300000000001E-3</v>
      </c>
      <c r="C56677">
        <v>9.3110799999999994E-3</v>
      </c>
    </row>
    <row r="56678" spans="1:3" x14ac:dyDescent="0.3">
      <c r="A56678" s="1">
        <f t="shared" si="885"/>
        <v>54.326094926335408</v>
      </c>
      <c r="B56678">
        <v>-1.9428299999999999E-2</v>
      </c>
      <c r="C56678">
        <v>9.2552799999999994E-3</v>
      </c>
    </row>
    <row r="56679" spans="1:3" x14ac:dyDescent="0.3">
      <c r="A56679" s="1">
        <f t="shared" si="885"/>
        <v>54.327053464251392</v>
      </c>
      <c r="B56679">
        <v>-4.6396800000000002E-3</v>
      </c>
      <c r="C56679">
        <v>9.2122999999999997E-3</v>
      </c>
    </row>
    <row r="56680" spans="1:3" x14ac:dyDescent="0.3">
      <c r="A56680" s="1">
        <f t="shared" si="885"/>
        <v>54.328012002167377</v>
      </c>
      <c r="B56680">
        <v>9.1388400000000005E-3</v>
      </c>
      <c r="C56680">
        <v>9.2719199999999995E-3</v>
      </c>
    </row>
    <row r="56681" spans="1:3" x14ac:dyDescent="0.3">
      <c r="A56681" s="1">
        <f t="shared" si="885"/>
        <v>54.328970540083361</v>
      </c>
      <c r="B56681">
        <v>8.9098100000000006E-3</v>
      </c>
      <c r="C56681">
        <v>9.3406200000000009E-3</v>
      </c>
    </row>
    <row r="56682" spans="1:3" x14ac:dyDescent="0.3">
      <c r="A56682" s="1">
        <f t="shared" si="885"/>
        <v>54.329929077999346</v>
      </c>
      <c r="B56682">
        <v>9.5836600000000008E-3</v>
      </c>
      <c r="C56682">
        <v>9.3563499999999994E-3</v>
      </c>
    </row>
    <row r="56683" spans="1:3" x14ac:dyDescent="0.3">
      <c r="A56683" s="1">
        <f t="shared" si="885"/>
        <v>54.33088761591533</v>
      </c>
      <c r="B56683">
        <v>1.1835099999999999E-2</v>
      </c>
      <c r="C56683">
        <v>9.3290200000000004E-3</v>
      </c>
    </row>
    <row r="56684" spans="1:3" x14ac:dyDescent="0.3">
      <c r="A56684" s="1">
        <f t="shared" si="885"/>
        <v>54.331846153831314</v>
      </c>
      <c r="B56684">
        <v>-4.2625900000000001E-4</v>
      </c>
      <c r="C56684">
        <v>9.2732000000000005E-3</v>
      </c>
    </row>
    <row r="56685" spans="1:3" x14ac:dyDescent="0.3">
      <c r="A56685" s="1">
        <f t="shared" si="885"/>
        <v>54.332804691747299</v>
      </c>
      <c r="B56685">
        <v>-1.9587199999999999E-2</v>
      </c>
      <c r="C56685">
        <v>9.3727900000000006E-3</v>
      </c>
    </row>
    <row r="56686" spans="1:3" x14ac:dyDescent="0.3">
      <c r="A56686" s="1">
        <f t="shared" si="885"/>
        <v>54.333763229663283</v>
      </c>
      <c r="B56686">
        <v>-1.2574399999999999E-2</v>
      </c>
      <c r="C56686">
        <v>9.4528200000000007E-3</v>
      </c>
    </row>
    <row r="56687" spans="1:3" x14ac:dyDescent="0.3">
      <c r="A56687" s="1">
        <f t="shared" si="885"/>
        <v>54.334721767579268</v>
      </c>
      <c r="B56687">
        <v>9.8531999999999995E-3</v>
      </c>
      <c r="C56687">
        <v>9.4099500000000003E-3</v>
      </c>
    </row>
    <row r="56688" spans="1:3" x14ac:dyDescent="0.3">
      <c r="A56688" s="1">
        <f t="shared" si="885"/>
        <v>54.335680305495252</v>
      </c>
      <c r="B56688">
        <v>1.0344000000000001E-2</v>
      </c>
      <c r="C56688">
        <v>9.3571399999999999E-3</v>
      </c>
    </row>
    <row r="56689" spans="1:3" x14ac:dyDescent="0.3">
      <c r="A56689" s="1">
        <f t="shared" si="885"/>
        <v>54.336638843411237</v>
      </c>
      <c r="B56689">
        <v>-9.3458799999999998E-4</v>
      </c>
      <c r="C56689">
        <v>9.2948000000000006E-3</v>
      </c>
    </row>
    <row r="56690" spans="1:3" x14ac:dyDescent="0.3">
      <c r="A56690" s="1">
        <f t="shared" si="885"/>
        <v>54.337597381327221</v>
      </c>
      <c r="B56690">
        <v>-3.7570899999999998E-3</v>
      </c>
      <c r="C56690">
        <v>9.3222900000000004E-3</v>
      </c>
    </row>
    <row r="56691" spans="1:3" x14ac:dyDescent="0.3">
      <c r="A56691" s="1">
        <f t="shared" si="885"/>
        <v>54.338555919243205</v>
      </c>
      <c r="B56691">
        <v>3.9723199999999997E-3</v>
      </c>
      <c r="C56691">
        <v>9.3566599999999993E-3</v>
      </c>
    </row>
    <row r="56692" spans="1:3" x14ac:dyDescent="0.3">
      <c r="A56692" s="1">
        <f t="shared" si="885"/>
        <v>54.33951445715919</v>
      </c>
      <c r="B56692">
        <v>2.16499E-2</v>
      </c>
      <c r="C56692">
        <v>9.4625000000000004E-3</v>
      </c>
    </row>
    <row r="56693" spans="1:3" x14ac:dyDescent="0.3">
      <c r="A56693" s="1">
        <f t="shared" si="885"/>
        <v>54.340472995075174</v>
      </c>
      <c r="B56693">
        <v>1.9682700000000001E-2</v>
      </c>
      <c r="C56693">
        <v>9.60015E-3</v>
      </c>
    </row>
    <row r="56694" spans="1:3" x14ac:dyDescent="0.3">
      <c r="A56694" s="1">
        <f t="shared" si="885"/>
        <v>54.341431532991159</v>
      </c>
      <c r="B56694">
        <v>-8.5123300000000002E-3</v>
      </c>
      <c r="C56694">
        <v>9.5324099999999998E-3</v>
      </c>
    </row>
    <row r="56695" spans="1:3" x14ac:dyDescent="0.3">
      <c r="A56695" s="1">
        <f t="shared" si="885"/>
        <v>54.342390070907143</v>
      </c>
      <c r="B56695">
        <v>-1.32152E-2</v>
      </c>
      <c r="C56695">
        <v>9.5834900000000001E-3</v>
      </c>
    </row>
    <row r="56696" spans="1:3" x14ac:dyDescent="0.3">
      <c r="A56696" s="1">
        <f t="shared" si="885"/>
        <v>54.343348608823128</v>
      </c>
      <c r="B56696">
        <v>4.7961599999999998E-3</v>
      </c>
      <c r="C56696">
        <v>9.4918999999999993E-3</v>
      </c>
    </row>
    <row r="56697" spans="1:3" x14ac:dyDescent="0.3">
      <c r="A56697" s="1">
        <f t="shared" si="885"/>
        <v>54.344307146739112</v>
      </c>
      <c r="B56697">
        <v>2.7625100000000001E-3</v>
      </c>
      <c r="C56697">
        <v>9.4086199999999995E-3</v>
      </c>
    </row>
    <row r="56698" spans="1:3" x14ac:dyDescent="0.3">
      <c r="A56698" s="1">
        <f t="shared" si="885"/>
        <v>54.345265684655097</v>
      </c>
      <c r="B56698">
        <v>-4.15716E-3</v>
      </c>
      <c r="C56698">
        <v>9.4315900000000001E-3</v>
      </c>
    </row>
    <row r="56699" spans="1:3" x14ac:dyDescent="0.3">
      <c r="A56699" s="1">
        <f t="shared" si="885"/>
        <v>54.346224222571081</v>
      </c>
      <c r="B56699">
        <v>8.8726099999999995E-3</v>
      </c>
      <c r="C56699">
        <v>9.4430299999999998E-3</v>
      </c>
    </row>
    <row r="56700" spans="1:3" x14ac:dyDescent="0.3">
      <c r="A56700" s="1">
        <f t="shared" si="885"/>
        <v>54.347182760487065</v>
      </c>
      <c r="B56700">
        <v>1.76183E-2</v>
      </c>
      <c r="C56700">
        <v>9.50172E-3</v>
      </c>
    </row>
    <row r="56701" spans="1:3" x14ac:dyDescent="0.3">
      <c r="A56701" s="1">
        <f t="shared" si="885"/>
        <v>54.34814129840305</v>
      </c>
      <c r="B56701">
        <v>4.0097400000000004E-3</v>
      </c>
      <c r="C56701">
        <v>9.5273700000000003E-3</v>
      </c>
    </row>
    <row r="56702" spans="1:3" x14ac:dyDescent="0.3">
      <c r="A56702" s="1">
        <f t="shared" si="885"/>
        <v>54.349099836319034</v>
      </c>
      <c r="B56702">
        <v>-8.6885399999999998E-3</v>
      </c>
      <c r="C56702">
        <v>9.5047399999999994E-3</v>
      </c>
    </row>
    <row r="56703" spans="1:3" x14ac:dyDescent="0.3">
      <c r="A56703" s="1">
        <f t="shared" si="885"/>
        <v>54.350058374235019</v>
      </c>
      <c r="B56703">
        <v>-1.65457E-3</v>
      </c>
      <c r="C56703">
        <v>9.42021E-3</v>
      </c>
    </row>
    <row r="56704" spans="1:3" x14ac:dyDescent="0.3">
      <c r="A56704" s="1">
        <f t="shared" si="885"/>
        <v>54.351016912151003</v>
      </c>
      <c r="B56704">
        <v>6.4333699999999999E-3</v>
      </c>
      <c r="C56704">
        <v>9.4591599999999994E-3</v>
      </c>
    </row>
    <row r="56705" spans="1:3" x14ac:dyDescent="0.3">
      <c r="A56705" s="1">
        <f t="shared" si="885"/>
        <v>54.351975450066988</v>
      </c>
      <c r="B56705">
        <v>8.0441699999999998E-4</v>
      </c>
      <c r="C56705">
        <v>9.4440700000000006E-3</v>
      </c>
    </row>
    <row r="56706" spans="1:3" x14ac:dyDescent="0.3">
      <c r="A56706" s="1">
        <f t="shared" si="885"/>
        <v>54.352933987982972</v>
      </c>
      <c r="B56706">
        <v>-5.8327500000000003E-3</v>
      </c>
      <c r="C56706">
        <v>9.4448599999999994E-3</v>
      </c>
    </row>
    <row r="56707" spans="1:3" x14ac:dyDescent="0.3">
      <c r="A56707" s="1">
        <f t="shared" si="885"/>
        <v>54.353892525898956</v>
      </c>
      <c r="B56707">
        <v>-3.6340299999999999E-3</v>
      </c>
      <c r="C56707">
        <v>9.4729299999999992E-3</v>
      </c>
    </row>
    <row r="56708" spans="1:3" x14ac:dyDescent="0.3">
      <c r="A56708" s="1">
        <f t="shared" ref="A56708:A56771" si="886">A56707+$L$2</f>
        <v>54.354851063814941</v>
      </c>
      <c r="B56708">
        <v>1.11051E-2</v>
      </c>
      <c r="C56708">
        <v>9.3785699999999993E-3</v>
      </c>
    </row>
    <row r="56709" spans="1:3" x14ac:dyDescent="0.3">
      <c r="A56709" s="1">
        <f t="shared" si="886"/>
        <v>54.355809601730925</v>
      </c>
      <c r="B56709">
        <v>2.2628800000000001E-2</v>
      </c>
      <c r="C56709">
        <v>9.2471199999999993E-3</v>
      </c>
    </row>
    <row r="56710" spans="1:3" x14ac:dyDescent="0.3">
      <c r="A56710" s="1">
        <f t="shared" si="886"/>
        <v>54.35676813964691</v>
      </c>
      <c r="B56710">
        <v>2.8982600000000002E-3</v>
      </c>
      <c r="C56710">
        <v>9.1766199999999999E-3</v>
      </c>
    </row>
    <row r="56711" spans="1:3" x14ac:dyDescent="0.3">
      <c r="A56711" s="1">
        <f t="shared" si="886"/>
        <v>54.357726677562894</v>
      </c>
      <c r="B56711">
        <v>-2.09751E-2</v>
      </c>
      <c r="C56711">
        <v>9.1599200000000002E-3</v>
      </c>
    </row>
    <row r="56712" spans="1:3" x14ac:dyDescent="0.3">
      <c r="A56712" s="1">
        <f t="shared" si="886"/>
        <v>54.358685215478879</v>
      </c>
      <c r="B56712">
        <v>-1.0396499999999999E-2</v>
      </c>
      <c r="C56712">
        <v>9.1278899999999996E-3</v>
      </c>
    </row>
    <row r="56713" spans="1:3" x14ac:dyDescent="0.3">
      <c r="A56713" s="1">
        <f t="shared" si="886"/>
        <v>54.359643753394863</v>
      </c>
      <c r="B56713">
        <v>8.0038799999999997E-3</v>
      </c>
      <c r="C56713">
        <v>9.1462399999999999E-3</v>
      </c>
    </row>
    <row r="56714" spans="1:3" x14ac:dyDescent="0.3">
      <c r="A56714" s="1">
        <f t="shared" si="886"/>
        <v>54.360602291310848</v>
      </c>
      <c r="B56714">
        <v>9.3179600000000001E-3</v>
      </c>
      <c r="C56714">
        <v>9.1689200000000005E-3</v>
      </c>
    </row>
    <row r="56715" spans="1:3" x14ac:dyDescent="0.3">
      <c r="A56715" s="1">
        <f t="shared" si="886"/>
        <v>54.361560829226832</v>
      </c>
      <c r="B56715">
        <v>9.6265199999999995E-3</v>
      </c>
      <c r="C56715">
        <v>9.1659399999999992E-3</v>
      </c>
    </row>
    <row r="56716" spans="1:3" x14ac:dyDescent="0.3">
      <c r="A56716" s="1">
        <f t="shared" si="886"/>
        <v>54.362519367142816</v>
      </c>
      <c r="B56716" s="2">
        <v>1.33011E-2</v>
      </c>
      <c r="C56716">
        <v>9.1020000000000007E-3</v>
      </c>
    </row>
    <row r="56717" spans="1:3" x14ac:dyDescent="0.3">
      <c r="A56717" s="1">
        <f t="shared" si="886"/>
        <v>54.363477905058801</v>
      </c>
      <c r="B56717">
        <v>5.5613099999999999E-3</v>
      </c>
      <c r="C56717">
        <v>9.0210599999999991E-3</v>
      </c>
    </row>
    <row r="56718" spans="1:3" x14ac:dyDescent="0.3">
      <c r="A56718" s="1">
        <f t="shared" si="886"/>
        <v>54.364436442974785</v>
      </c>
      <c r="B56718">
        <v>-1.0333500000000001E-2</v>
      </c>
      <c r="C56718">
        <v>9.0127699999999998E-3</v>
      </c>
    </row>
    <row r="56719" spans="1:3" x14ac:dyDescent="0.3">
      <c r="A56719" s="1">
        <f t="shared" si="886"/>
        <v>54.36539498089077</v>
      </c>
      <c r="B56719">
        <v>-9.0240200000000007E-3</v>
      </c>
      <c r="C56719">
        <v>8.8899900000000004E-3</v>
      </c>
    </row>
    <row r="56720" spans="1:3" x14ac:dyDescent="0.3">
      <c r="A56720" s="1">
        <f t="shared" si="886"/>
        <v>54.366353518806754</v>
      </c>
      <c r="B56720" s="2">
        <v>9.1835900000000002E-3</v>
      </c>
      <c r="C56720">
        <v>8.9407900000000005E-3</v>
      </c>
    </row>
    <row r="56721" spans="1:3" x14ac:dyDescent="0.3">
      <c r="A56721" s="1">
        <f t="shared" si="886"/>
        <v>54.367312056722739</v>
      </c>
      <c r="B56721">
        <v>1.48456E-2</v>
      </c>
      <c r="C56721">
        <v>9.0079400000000007E-3</v>
      </c>
    </row>
    <row r="56722" spans="1:3" x14ac:dyDescent="0.3">
      <c r="A56722" s="1">
        <f t="shared" si="886"/>
        <v>54.368270594638723</v>
      </c>
      <c r="B56722">
        <v>3.3473600000000002E-3</v>
      </c>
      <c r="C56722">
        <v>9.00426E-3</v>
      </c>
    </row>
    <row r="56723" spans="1:3" x14ac:dyDescent="0.3">
      <c r="A56723" s="1">
        <f t="shared" si="886"/>
        <v>54.369229132554707</v>
      </c>
      <c r="B56723">
        <v>-1.14634E-2</v>
      </c>
      <c r="C56723">
        <v>9.0741499999999996E-3</v>
      </c>
    </row>
    <row r="56724" spans="1:3" x14ac:dyDescent="0.3">
      <c r="A56724" s="1">
        <f t="shared" si="886"/>
        <v>54.370187670470692</v>
      </c>
      <c r="B56724">
        <v>-1.31904E-2</v>
      </c>
      <c r="C56724">
        <v>9.1420500000000005E-3</v>
      </c>
    </row>
    <row r="56725" spans="1:3" x14ac:dyDescent="0.3">
      <c r="A56725" s="1">
        <f t="shared" si="886"/>
        <v>54.371146208386676</v>
      </c>
      <c r="B56725">
        <v>1.4009499999999999E-2</v>
      </c>
      <c r="C56725">
        <v>9.1782900000000004E-3</v>
      </c>
    </row>
    <row r="56726" spans="1:3" x14ac:dyDescent="0.3">
      <c r="A56726" s="1">
        <f t="shared" si="886"/>
        <v>54.372104746302661</v>
      </c>
      <c r="B56726">
        <v>3.1686199999999998E-2</v>
      </c>
      <c r="C56726">
        <v>9.2953900000000006E-3</v>
      </c>
    </row>
    <row r="56727" spans="1:3" x14ac:dyDescent="0.3">
      <c r="A56727" s="1">
        <f t="shared" si="886"/>
        <v>54.373063284218645</v>
      </c>
      <c r="B56727">
        <v>-6.3125699999999998E-4</v>
      </c>
      <c r="C56727">
        <v>9.2468800000000007E-3</v>
      </c>
    </row>
    <row r="56728" spans="1:3" x14ac:dyDescent="0.3">
      <c r="A56728" s="1">
        <f t="shared" si="886"/>
        <v>54.37402182213463</v>
      </c>
      <c r="B56728">
        <v>-2.72482E-2</v>
      </c>
      <c r="C56728">
        <v>9.3208100000000006E-3</v>
      </c>
    </row>
    <row r="56729" spans="1:3" x14ac:dyDescent="0.3">
      <c r="A56729" s="1">
        <f t="shared" si="886"/>
        <v>54.374980360050614</v>
      </c>
      <c r="B56729">
        <v>-8.5982300000000001E-3</v>
      </c>
      <c r="C56729">
        <v>9.4061000000000006E-3</v>
      </c>
    </row>
    <row r="56730" spans="1:3" x14ac:dyDescent="0.3">
      <c r="A56730" s="1">
        <f t="shared" si="886"/>
        <v>54.375938897966599</v>
      </c>
      <c r="B56730">
        <v>3.59122E-3</v>
      </c>
      <c r="C56730">
        <v>9.3451599999999999E-3</v>
      </c>
    </row>
    <row r="56731" spans="1:3" x14ac:dyDescent="0.3">
      <c r="A56731" s="1">
        <f t="shared" si="886"/>
        <v>54.376897435882583</v>
      </c>
      <c r="B56731">
        <v>-3.4370199999999998E-3</v>
      </c>
      <c r="C56731">
        <v>9.3191100000000002E-3</v>
      </c>
    </row>
    <row r="56732" spans="1:3" x14ac:dyDescent="0.3">
      <c r="A56732" s="1">
        <f t="shared" si="886"/>
        <v>54.377855973798567</v>
      </c>
      <c r="B56732">
        <v>5.5689199999999998E-3</v>
      </c>
      <c r="C56732">
        <v>9.2231499999999994E-3</v>
      </c>
    </row>
    <row r="56733" spans="1:3" x14ac:dyDescent="0.3">
      <c r="A56733" s="1">
        <f t="shared" si="886"/>
        <v>54.378814511714552</v>
      </c>
      <c r="B56733">
        <v>2.0074999999999999E-2</v>
      </c>
      <c r="C56733">
        <v>9.1960600000000007E-3</v>
      </c>
    </row>
    <row r="56734" spans="1:3" x14ac:dyDescent="0.3">
      <c r="A56734" s="1">
        <f t="shared" si="886"/>
        <v>54.379773049630536</v>
      </c>
      <c r="B56734">
        <v>1.20704E-2</v>
      </c>
      <c r="C56734">
        <v>9.2297200000000003E-3</v>
      </c>
    </row>
    <row r="56735" spans="1:3" x14ac:dyDescent="0.3">
      <c r="A56735" s="1">
        <f t="shared" si="886"/>
        <v>54.380731587546521</v>
      </c>
      <c r="B56735">
        <v>-8.9614299999999994E-3</v>
      </c>
      <c r="C56735">
        <v>9.1921099999999999E-3</v>
      </c>
    </row>
    <row r="56736" spans="1:3" x14ac:dyDescent="0.3">
      <c r="A56736" s="1">
        <f t="shared" si="886"/>
        <v>54.381690125462505</v>
      </c>
      <c r="B56736">
        <v>-1.18365E-2</v>
      </c>
      <c r="C56736">
        <v>9.1901799999999992E-3</v>
      </c>
    </row>
    <row r="56737" spans="1:3" x14ac:dyDescent="0.3">
      <c r="A56737" s="1">
        <f t="shared" si="886"/>
        <v>54.38264866337849</v>
      </c>
      <c r="B56737">
        <v>2.85499E-3</v>
      </c>
      <c r="C56737">
        <v>9.1834299999999994E-3</v>
      </c>
    </row>
    <row r="56738" spans="1:3" x14ac:dyDescent="0.3">
      <c r="A56738" s="1">
        <f t="shared" si="886"/>
        <v>54.383607201294474</v>
      </c>
      <c r="B56738">
        <v>7.5476099999999997E-3</v>
      </c>
      <c r="C56738">
        <v>9.1988899999999995E-3</v>
      </c>
    </row>
    <row r="56739" spans="1:3" x14ac:dyDescent="0.3">
      <c r="A56739" s="1">
        <f t="shared" si="886"/>
        <v>54.384565739210458</v>
      </c>
      <c r="B56739">
        <v>1.88025E-3</v>
      </c>
      <c r="C56739">
        <v>9.1896800000000004E-3</v>
      </c>
    </row>
    <row r="56740" spans="1:3" x14ac:dyDescent="0.3">
      <c r="A56740" s="1">
        <f t="shared" si="886"/>
        <v>54.385524277126443</v>
      </c>
      <c r="B56740">
        <v>-2.6224299999999998E-3</v>
      </c>
      <c r="C56740">
        <v>9.1692100000000006E-3</v>
      </c>
    </row>
    <row r="56741" spans="1:3" x14ac:dyDescent="0.3">
      <c r="A56741" s="1">
        <f t="shared" si="886"/>
        <v>54.386482815042427</v>
      </c>
      <c r="B56741">
        <v>2.1168799999999998E-3</v>
      </c>
      <c r="C56741">
        <v>9.0985900000000001E-3</v>
      </c>
    </row>
    <row r="56742" spans="1:3" x14ac:dyDescent="0.3">
      <c r="A56742" s="1">
        <f t="shared" si="886"/>
        <v>54.387441352958412</v>
      </c>
      <c r="B56742">
        <v>1.87498E-2</v>
      </c>
      <c r="C56742">
        <v>9.1043300000000008E-3</v>
      </c>
    </row>
    <row r="56743" spans="1:3" x14ac:dyDescent="0.3">
      <c r="A56743" s="1">
        <f t="shared" si="886"/>
        <v>54.388399890874396</v>
      </c>
      <c r="B56743">
        <v>1.23987E-2</v>
      </c>
      <c r="C56743">
        <v>9.1319799999999996E-3</v>
      </c>
    </row>
    <row r="56744" spans="1:3" x14ac:dyDescent="0.3">
      <c r="A56744" s="1">
        <f t="shared" si="886"/>
        <v>54.389358428790381</v>
      </c>
      <c r="B56744">
        <v>-2.03606E-2</v>
      </c>
      <c r="C56744">
        <v>9.1469199999999994E-3</v>
      </c>
    </row>
    <row r="56745" spans="1:3" x14ac:dyDescent="0.3">
      <c r="A56745" s="1">
        <f t="shared" si="886"/>
        <v>54.390316966706365</v>
      </c>
      <c r="B56745">
        <v>-2.0917100000000001E-2</v>
      </c>
      <c r="C56745">
        <v>9.1327600000000002E-3</v>
      </c>
    </row>
    <row r="56746" spans="1:3" x14ac:dyDescent="0.3">
      <c r="A56746" s="1">
        <f t="shared" si="886"/>
        <v>54.39127550462235</v>
      </c>
      <c r="B56746">
        <v>7.4986699999999998E-3</v>
      </c>
      <c r="C56746">
        <v>9.2006799999999993E-3</v>
      </c>
    </row>
    <row r="56747" spans="1:3" x14ac:dyDescent="0.3">
      <c r="A56747" s="1">
        <f t="shared" si="886"/>
        <v>54.392234042538334</v>
      </c>
      <c r="B56747">
        <v>1.1954299999999999E-2</v>
      </c>
      <c r="C56747">
        <v>9.2717200000000007E-3</v>
      </c>
    </row>
    <row r="56748" spans="1:3" x14ac:dyDescent="0.3">
      <c r="A56748" s="1">
        <f t="shared" si="886"/>
        <v>54.393192580454318</v>
      </c>
      <c r="B56748">
        <v>1.8102400000000001E-3</v>
      </c>
      <c r="C56748">
        <v>9.2883400000000008E-3</v>
      </c>
    </row>
    <row r="56749" spans="1:3" x14ac:dyDescent="0.3">
      <c r="A56749" s="1">
        <f t="shared" si="886"/>
        <v>54.394151118370303</v>
      </c>
      <c r="B56749">
        <v>5.8235300000000004E-3</v>
      </c>
      <c r="C56749">
        <v>9.2629600000000006E-3</v>
      </c>
    </row>
    <row r="56750" spans="1:3" x14ac:dyDescent="0.3">
      <c r="A56750" s="1">
        <f t="shared" si="886"/>
        <v>54.395109656286287</v>
      </c>
      <c r="B56750">
        <v>8.0187799999999997E-3</v>
      </c>
      <c r="C56750">
        <v>9.1943800000000003E-3</v>
      </c>
    </row>
    <row r="56751" spans="1:3" x14ac:dyDescent="0.3">
      <c r="A56751" s="1">
        <f t="shared" si="886"/>
        <v>54.396068194202272</v>
      </c>
      <c r="B56751">
        <v>-6.26656E-3</v>
      </c>
      <c r="C56751">
        <v>9.2444499999999995E-3</v>
      </c>
    </row>
    <row r="56752" spans="1:3" x14ac:dyDescent="0.3">
      <c r="A56752" s="1">
        <f t="shared" si="886"/>
        <v>54.397026732118256</v>
      </c>
      <c r="B56752">
        <v>-1.36886E-2</v>
      </c>
      <c r="C56752">
        <v>9.1895299999999996E-3</v>
      </c>
    </row>
    <row r="56753" spans="1:3" x14ac:dyDescent="0.3">
      <c r="A56753" s="1">
        <f t="shared" si="886"/>
        <v>54.397985270034241</v>
      </c>
      <c r="B56753">
        <v>2.62911E-3</v>
      </c>
      <c r="C56753">
        <v>9.1348499999999999E-3</v>
      </c>
    </row>
    <row r="56754" spans="1:3" x14ac:dyDescent="0.3">
      <c r="A56754" s="1">
        <f t="shared" si="886"/>
        <v>54.398943807950225</v>
      </c>
      <c r="B56754">
        <v>1.5843599999999999E-2</v>
      </c>
      <c r="C56754">
        <v>9.1549999999999999E-3</v>
      </c>
    </row>
    <row r="56755" spans="1:3" x14ac:dyDescent="0.3">
      <c r="A56755" s="1">
        <f t="shared" si="886"/>
        <v>54.399902345866209</v>
      </c>
      <c r="B56755">
        <v>6.5435900000000002E-3</v>
      </c>
      <c r="C56755">
        <v>9.0838599999999992E-3</v>
      </c>
    </row>
    <row r="56756" spans="1:3" x14ac:dyDescent="0.3">
      <c r="A56756" s="1">
        <f t="shared" si="886"/>
        <v>54.400860883782194</v>
      </c>
      <c r="B56756">
        <v>-7.3079E-3</v>
      </c>
      <c r="C56756">
        <v>9.1461700000000003E-3</v>
      </c>
    </row>
    <row r="56757" spans="1:3" x14ac:dyDescent="0.3">
      <c r="A56757" s="1">
        <f t="shared" si="886"/>
        <v>54.401819421698178</v>
      </c>
      <c r="B56757">
        <v>-1.06579E-2</v>
      </c>
      <c r="C56757">
        <v>9.20464E-3</v>
      </c>
    </row>
    <row r="56758" spans="1:3" x14ac:dyDescent="0.3">
      <c r="A56758" s="1">
        <f t="shared" si="886"/>
        <v>54.402777959614163</v>
      </c>
      <c r="B56758">
        <v>6.4453699999999997E-3</v>
      </c>
      <c r="C56758">
        <v>9.2298499999999995E-3</v>
      </c>
    </row>
    <row r="56759" spans="1:3" x14ac:dyDescent="0.3">
      <c r="A56759" s="1">
        <f t="shared" si="886"/>
        <v>54.403736497530147</v>
      </c>
      <c r="B56759">
        <v>2.7699999999999999E-2</v>
      </c>
      <c r="C56759">
        <v>9.3175299999999992E-3</v>
      </c>
    </row>
    <row r="56760" spans="1:3" x14ac:dyDescent="0.3">
      <c r="A56760" s="1">
        <f t="shared" si="886"/>
        <v>54.404695035446132</v>
      </c>
      <c r="B56760">
        <v>1.1147300000000001E-2</v>
      </c>
      <c r="C56760">
        <v>9.3481499999999995E-3</v>
      </c>
    </row>
    <row r="56761" spans="1:3" x14ac:dyDescent="0.3">
      <c r="A56761" s="1">
        <f t="shared" si="886"/>
        <v>54.405653573362116</v>
      </c>
      <c r="B56761">
        <v>-1.69669E-2</v>
      </c>
      <c r="C56761">
        <v>9.37844E-3</v>
      </c>
    </row>
    <row r="56762" spans="1:3" x14ac:dyDescent="0.3">
      <c r="A56762" s="1">
        <f t="shared" si="886"/>
        <v>54.4066121112781</v>
      </c>
      <c r="B56762">
        <v>-9.3420799999999991E-3</v>
      </c>
      <c r="C56762">
        <v>9.4211699999999995E-3</v>
      </c>
    </row>
    <row r="56763" spans="1:3" x14ac:dyDescent="0.3">
      <c r="A56763" s="1">
        <f t="shared" si="886"/>
        <v>54.407570649194085</v>
      </c>
      <c r="B56763">
        <v>3.9509300000000001E-3</v>
      </c>
      <c r="C56763">
        <v>9.3617400000000003E-3</v>
      </c>
    </row>
    <row r="56764" spans="1:3" x14ac:dyDescent="0.3">
      <c r="A56764" s="1">
        <f t="shared" si="886"/>
        <v>54.408529187110069</v>
      </c>
      <c r="B56764">
        <v>1.70385E-3</v>
      </c>
      <c r="C56764">
        <v>9.3411799999999993E-3</v>
      </c>
    </row>
    <row r="56765" spans="1:3" x14ac:dyDescent="0.3">
      <c r="A56765" s="1">
        <f t="shared" si="886"/>
        <v>54.409487725026054</v>
      </c>
      <c r="B56765">
        <v>9.4539199999999993E-3</v>
      </c>
      <c r="C56765">
        <v>9.4259300000000008E-3</v>
      </c>
    </row>
    <row r="56766" spans="1:3" x14ac:dyDescent="0.3">
      <c r="A56766" s="1">
        <f t="shared" si="886"/>
        <v>54.410446262942038</v>
      </c>
      <c r="B56766">
        <v>2.2707399999999999E-2</v>
      </c>
      <c r="C56766">
        <v>9.5412599999999993E-3</v>
      </c>
    </row>
    <row r="56767" spans="1:3" x14ac:dyDescent="0.3">
      <c r="A56767" s="1">
        <f t="shared" si="886"/>
        <v>54.411404800858023</v>
      </c>
      <c r="B56767">
        <v>1.6183099999999999E-2</v>
      </c>
      <c r="C56767">
        <v>9.5772400000000008E-3</v>
      </c>
    </row>
    <row r="56768" spans="1:3" x14ac:dyDescent="0.3">
      <c r="A56768" s="1">
        <f t="shared" si="886"/>
        <v>54.412363338774007</v>
      </c>
      <c r="B56768">
        <v>-7.0201300000000003E-3</v>
      </c>
      <c r="C56768">
        <v>9.60921E-3</v>
      </c>
    </row>
    <row r="56769" spans="1:3" x14ac:dyDescent="0.3">
      <c r="A56769" s="1">
        <f t="shared" si="886"/>
        <v>54.413321876689992</v>
      </c>
      <c r="B56769">
        <v>-1.8912100000000001E-2</v>
      </c>
      <c r="C56769">
        <v>9.6731000000000004E-3</v>
      </c>
    </row>
    <row r="56770" spans="1:3" x14ac:dyDescent="0.3">
      <c r="A56770" s="1">
        <f t="shared" si="886"/>
        <v>54.414280414605976</v>
      </c>
      <c r="B56770">
        <v>-7.0353799999999999E-3</v>
      </c>
      <c r="C56770">
        <v>9.7369299999999995E-3</v>
      </c>
    </row>
    <row r="56771" spans="1:3" x14ac:dyDescent="0.3">
      <c r="A56771" s="1">
        <f t="shared" si="886"/>
        <v>54.41523895252196</v>
      </c>
      <c r="B56771">
        <v>6.7142499999999997E-3</v>
      </c>
      <c r="C56771">
        <v>9.7567899999999996E-3</v>
      </c>
    </row>
    <row r="56772" spans="1:3" x14ac:dyDescent="0.3">
      <c r="A56772" s="1">
        <f t="shared" ref="A56772:A56835" si="887">A56771+$L$2</f>
        <v>54.416197490437945</v>
      </c>
      <c r="B56772">
        <v>8.3511799999999997E-3</v>
      </c>
      <c r="C56772">
        <v>9.8295399999999995E-3</v>
      </c>
    </row>
    <row r="56773" spans="1:3" x14ac:dyDescent="0.3">
      <c r="A56773" s="1">
        <f t="shared" si="887"/>
        <v>54.417156028353929</v>
      </c>
      <c r="B56773">
        <v>5.0926299999999999E-3</v>
      </c>
      <c r="C56773">
        <v>9.8714700000000002E-3</v>
      </c>
    </row>
    <row r="56774" spans="1:3" x14ac:dyDescent="0.3">
      <c r="A56774" s="1">
        <f t="shared" si="887"/>
        <v>54.418114566269914</v>
      </c>
      <c r="B56774">
        <v>3.8086499999999998E-3</v>
      </c>
      <c r="C56774">
        <v>9.8866300000000004E-3</v>
      </c>
    </row>
    <row r="56775" spans="1:3" x14ac:dyDescent="0.3">
      <c r="A56775" s="1">
        <f t="shared" si="887"/>
        <v>54.419073104185898</v>
      </c>
      <c r="B56775">
        <v>1.3598799999999999E-2</v>
      </c>
      <c r="C56775">
        <v>9.9276199999999998E-3</v>
      </c>
    </row>
    <row r="56776" spans="1:3" x14ac:dyDescent="0.3">
      <c r="A56776" s="1">
        <f t="shared" si="887"/>
        <v>54.420031642101883</v>
      </c>
      <c r="B56776">
        <v>1.5699100000000001E-2</v>
      </c>
      <c r="C56776">
        <v>9.9647299999999998E-3</v>
      </c>
    </row>
    <row r="56777" spans="1:3" x14ac:dyDescent="0.3">
      <c r="A56777" s="1">
        <f t="shared" si="887"/>
        <v>54.420990180017867</v>
      </c>
      <c r="B56777">
        <v>-1.22346E-2</v>
      </c>
      <c r="C56777">
        <v>1.00178E-2</v>
      </c>
    </row>
    <row r="56778" spans="1:3" x14ac:dyDescent="0.3">
      <c r="A56778" s="1">
        <f t="shared" si="887"/>
        <v>54.421948717933851</v>
      </c>
      <c r="B56778">
        <v>-2.5940100000000001E-2</v>
      </c>
      <c r="C56778">
        <v>1.0083E-2</v>
      </c>
    </row>
    <row r="56779" spans="1:3" x14ac:dyDescent="0.3">
      <c r="A56779" s="1">
        <f t="shared" si="887"/>
        <v>54.422907255849836</v>
      </c>
      <c r="B56779">
        <v>-1.55215E-3</v>
      </c>
      <c r="C56779">
        <v>1.00521E-2</v>
      </c>
    </row>
    <row r="56780" spans="1:3" x14ac:dyDescent="0.3">
      <c r="A56780" s="1">
        <f t="shared" si="887"/>
        <v>54.42386579376582</v>
      </c>
      <c r="B56780">
        <v>1.20155E-2</v>
      </c>
      <c r="C56780">
        <v>1.0080799999999999E-2</v>
      </c>
    </row>
    <row r="56781" spans="1:3" x14ac:dyDescent="0.3">
      <c r="A56781" s="1">
        <f t="shared" si="887"/>
        <v>54.424824331681805</v>
      </c>
      <c r="B56781">
        <v>6.2958800000000002E-3</v>
      </c>
      <c r="C56781">
        <v>1.00547E-2</v>
      </c>
    </row>
    <row r="56782" spans="1:3" x14ac:dyDescent="0.3">
      <c r="A56782" s="1">
        <f t="shared" si="887"/>
        <v>54.425782869597789</v>
      </c>
      <c r="B56782">
        <v>1.0101600000000001E-2</v>
      </c>
      <c r="C56782">
        <v>1.00599E-2</v>
      </c>
    </row>
    <row r="56783" spans="1:3" x14ac:dyDescent="0.3">
      <c r="A56783" s="1">
        <f t="shared" si="887"/>
        <v>54.426741407513774</v>
      </c>
      <c r="B56783">
        <v>1.46847E-2</v>
      </c>
      <c r="C56783">
        <v>1.0088400000000001E-2</v>
      </c>
    </row>
    <row r="56784" spans="1:3" x14ac:dyDescent="0.3">
      <c r="A56784" s="1">
        <f t="shared" si="887"/>
        <v>54.427699945429758</v>
      </c>
      <c r="B56784">
        <v>4.9062899999999998E-3</v>
      </c>
      <c r="C56784">
        <v>1.01332E-2</v>
      </c>
    </row>
    <row r="56785" spans="1:3" x14ac:dyDescent="0.3">
      <c r="A56785" s="1">
        <f t="shared" si="887"/>
        <v>54.428658483345743</v>
      </c>
      <c r="B56785">
        <v>-8.5852099999999994E-3</v>
      </c>
      <c r="C56785">
        <v>1.0023199999999999E-2</v>
      </c>
    </row>
    <row r="56786" spans="1:3" x14ac:dyDescent="0.3">
      <c r="A56786" s="1">
        <f t="shared" si="887"/>
        <v>54.429617021261727</v>
      </c>
      <c r="B56786">
        <v>-4.5560399999999999E-3</v>
      </c>
      <c r="C56786">
        <v>9.9429800000000006E-3</v>
      </c>
    </row>
    <row r="56787" spans="1:3" x14ac:dyDescent="0.3">
      <c r="A56787" s="1">
        <f t="shared" si="887"/>
        <v>54.430575559177711</v>
      </c>
      <c r="B56787">
        <v>1.0301100000000001E-2</v>
      </c>
      <c r="C56787">
        <v>9.94746E-3</v>
      </c>
    </row>
    <row r="56788" spans="1:3" x14ac:dyDescent="0.3">
      <c r="A56788" s="1">
        <f t="shared" si="887"/>
        <v>54.431534097093696</v>
      </c>
      <c r="B56788">
        <v>7.6965799999999997E-3</v>
      </c>
      <c r="C56788">
        <v>9.9209799999999994E-3</v>
      </c>
    </row>
    <row r="56789" spans="1:3" x14ac:dyDescent="0.3">
      <c r="A56789" s="1">
        <f t="shared" si="887"/>
        <v>54.43249263500968</v>
      </c>
      <c r="B56789">
        <v>-3.8791199999999998E-3</v>
      </c>
      <c r="C56789">
        <v>9.9504299999999997E-3</v>
      </c>
    </row>
    <row r="56790" spans="1:3" x14ac:dyDescent="0.3">
      <c r="A56790" s="1">
        <f t="shared" si="887"/>
        <v>54.433451172925665</v>
      </c>
      <c r="B56790" s="2">
        <v>-5.4802999999999996E-3</v>
      </c>
      <c r="C56790">
        <v>9.9676599999999997E-3</v>
      </c>
    </row>
    <row r="56791" spans="1:3" x14ac:dyDescent="0.3">
      <c r="A56791" s="1">
        <f t="shared" si="887"/>
        <v>54.434409710841649</v>
      </c>
      <c r="B56791">
        <v>2.2256400000000001E-3</v>
      </c>
      <c r="C56791">
        <v>9.9501899999999994E-3</v>
      </c>
    </row>
    <row r="56792" spans="1:3" x14ac:dyDescent="0.3">
      <c r="A56792" s="1">
        <f t="shared" si="887"/>
        <v>54.435368248757634</v>
      </c>
      <c r="B56792">
        <v>2.0238800000000001E-2</v>
      </c>
      <c r="C56792">
        <v>9.9360799999999999E-3</v>
      </c>
    </row>
    <row r="56793" spans="1:3" x14ac:dyDescent="0.3">
      <c r="A56793" s="1">
        <f t="shared" si="887"/>
        <v>54.436326786673618</v>
      </c>
      <c r="B56793">
        <v>2.1659000000000001E-2</v>
      </c>
      <c r="C56793">
        <v>9.9558500000000005E-3</v>
      </c>
    </row>
    <row r="56794" spans="1:3" x14ac:dyDescent="0.3">
      <c r="A56794" s="1">
        <f t="shared" si="887"/>
        <v>54.437285324589602</v>
      </c>
      <c r="B56794">
        <v>-7.1905800000000002E-3</v>
      </c>
      <c r="C56794">
        <v>9.9426299999999992E-3</v>
      </c>
    </row>
    <row r="56795" spans="1:3" x14ac:dyDescent="0.3">
      <c r="A56795" s="1">
        <f t="shared" si="887"/>
        <v>54.438243862505587</v>
      </c>
      <c r="B56795">
        <v>-1.70954E-2</v>
      </c>
      <c r="C56795">
        <v>9.9814299999999995E-3</v>
      </c>
    </row>
    <row r="56796" spans="1:3" x14ac:dyDescent="0.3">
      <c r="A56796" s="1">
        <f t="shared" si="887"/>
        <v>54.439202400421571</v>
      </c>
      <c r="B56796">
        <v>1.63287E-3</v>
      </c>
      <c r="C56796">
        <v>9.9498E-3</v>
      </c>
    </row>
    <row r="56797" spans="1:3" x14ac:dyDescent="0.3">
      <c r="A56797" s="1">
        <f t="shared" si="887"/>
        <v>54.440160938337556</v>
      </c>
      <c r="B56797">
        <v>7.6281200000000004E-3</v>
      </c>
      <c r="C56797">
        <v>9.9984500000000007E-3</v>
      </c>
    </row>
    <row r="56798" spans="1:3" x14ac:dyDescent="0.3">
      <c r="A56798" s="1">
        <f t="shared" si="887"/>
        <v>54.44111947625354</v>
      </c>
      <c r="B56798">
        <v>5.80797E-3</v>
      </c>
      <c r="C56798">
        <v>1.0015E-2</v>
      </c>
    </row>
    <row r="56799" spans="1:3" x14ac:dyDescent="0.3">
      <c r="A56799" s="1">
        <f t="shared" si="887"/>
        <v>54.442078014169525</v>
      </c>
      <c r="B56799">
        <v>1.44122E-2</v>
      </c>
      <c r="C56799">
        <v>1.00704E-2</v>
      </c>
    </row>
    <row r="56800" spans="1:3" x14ac:dyDescent="0.3">
      <c r="A56800" s="1">
        <f t="shared" si="887"/>
        <v>54.443036552085509</v>
      </c>
      <c r="B56800">
        <v>1.5721700000000002E-2</v>
      </c>
      <c r="C56800">
        <v>1.00514E-2</v>
      </c>
    </row>
    <row r="56801" spans="1:3" x14ac:dyDescent="0.3">
      <c r="A56801" s="1">
        <f t="shared" si="887"/>
        <v>54.443995090001494</v>
      </c>
      <c r="B56801">
        <v>-2.54076E-3</v>
      </c>
      <c r="C56801">
        <v>1.0036700000000001E-2</v>
      </c>
    </row>
    <row r="56802" spans="1:3" x14ac:dyDescent="0.3">
      <c r="A56802" s="1">
        <f t="shared" si="887"/>
        <v>54.444953627917478</v>
      </c>
      <c r="B56802">
        <v>-2.02986E-2</v>
      </c>
      <c r="C56802">
        <v>1.01528E-2</v>
      </c>
    </row>
    <row r="56803" spans="1:3" x14ac:dyDescent="0.3">
      <c r="A56803" s="1">
        <f t="shared" si="887"/>
        <v>54.445912165833462</v>
      </c>
      <c r="B56803">
        <v>-1.43368E-2</v>
      </c>
      <c r="C56803">
        <v>1.02796E-2</v>
      </c>
    </row>
    <row r="56804" spans="1:3" x14ac:dyDescent="0.3">
      <c r="A56804" s="1">
        <f t="shared" si="887"/>
        <v>54.446870703749447</v>
      </c>
      <c r="B56804">
        <v>1.5744699999999999E-3</v>
      </c>
      <c r="C56804">
        <v>1.0231000000000001E-2</v>
      </c>
    </row>
    <row r="56805" spans="1:3" x14ac:dyDescent="0.3">
      <c r="A56805" s="1">
        <f t="shared" si="887"/>
        <v>54.447829241665431</v>
      </c>
      <c r="B56805">
        <v>5.8144800000000003E-3</v>
      </c>
      <c r="C56805">
        <v>1.02811E-2</v>
      </c>
    </row>
    <row r="56806" spans="1:3" x14ac:dyDescent="0.3">
      <c r="A56806" s="1">
        <f t="shared" si="887"/>
        <v>54.448787779581416</v>
      </c>
      <c r="B56806">
        <v>7.5322999999999996E-3</v>
      </c>
      <c r="C56806">
        <v>1.0298099999999999E-2</v>
      </c>
    </row>
    <row r="56807" spans="1:3" x14ac:dyDescent="0.3">
      <c r="A56807" s="1">
        <f t="shared" si="887"/>
        <v>54.4497463174974</v>
      </c>
      <c r="B56807">
        <v>1.3203299999999999E-2</v>
      </c>
      <c r="C56807">
        <v>1.03938E-2</v>
      </c>
    </row>
    <row r="56808" spans="1:3" x14ac:dyDescent="0.3">
      <c r="A56808" s="1">
        <f t="shared" si="887"/>
        <v>54.450704855413385</v>
      </c>
      <c r="B56808">
        <v>2.0072E-2</v>
      </c>
      <c r="C56808">
        <v>1.04835E-2</v>
      </c>
    </row>
    <row r="56809" spans="1:3" x14ac:dyDescent="0.3">
      <c r="A56809" s="1">
        <f t="shared" si="887"/>
        <v>54.451663393329369</v>
      </c>
      <c r="B56809">
        <v>2.0442399999999999E-2</v>
      </c>
      <c r="C56809">
        <v>1.04616E-2</v>
      </c>
    </row>
    <row r="56810" spans="1:3" x14ac:dyDescent="0.3">
      <c r="A56810" s="1">
        <f t="shared" si="887"/>
        <v>54.452621931245353</v>
      </c>
      <c r="B56810">
        <v>-3.63642E-3</v>
      </c>
      <c r="C56810">
        <v>1.0468999999999999E-2</v>
      </c>
    </row>
    <row r="56811" spans="1:3" x14ac:dyDescent="0.3">
      <c r="A56811" s="1">
        <f t="shared" si="887"/>
        <v>54.453580469161338</v>
      </c>
      <c r="B56811">
        <v>-2.5124299999999999E-2</v>
      </c>
      <c r="C56811">
        <v>1.0510500000000001E-2</v>
      </c>
    </row>
    <row r="56812" spans="1:3" x14ac:dyDescent="0.3">
      <c r="A56812" s="1">
        <f t="shared" si="887"/>
        <v>54.454539007077322</v>
      </c>
      <c r="B56812">
        <v>-6.21019E-3</v>
      </c>
      <c r="C56812">
        <v>1.04686E-2</v>
      </c>
    </row>
    <row r="56813" spans="1:3" x14ac:dyDescent="0.3">
      <c r="A56813" s="1">
        <f t="shared" si="887"/>
        <v>54.455497544993307</v>
      </c>
      <c r="B56813">
        <v>1.7569499999999998E-2</v>
      </c>
      <c r="C56813">
        <v>1.05643E-2</v>
      </c>
    </row>
    <row r="56814" spans="1:3" x14ac:dyDescent="0.3">
      <c r="A56814" s="1">
        <f t="shared" si="887"/>
        <v>54.456456082909291</v>
      </c>
      <c r="B56814">
        <v>1.30099E-2</v>
      </c>
      <c r="C56814">
        <v>1.06012E-2</v>
      </c>
    </row>
    <row r="56815" spans="1:3" x14ac:dyDescent="0.3">
      <c r="A56815" s="1">
        <f t="shared" si="887"/>
        <v>54.457414620825276</v>
      </c>
      <c r="B56815">
        <v>5.4559200000000004E-3</v>
      </c>
      <c r="C56815">
        <v>1.0559499999999999E-2</v>
      </c>
    </row>
    <row r="56816" spans="1:3" x14ac:dyDescent="0.3">
      <c r="A56816" s="1">
        <f t="shared" si="887"/>
        <v>54.45837315874126</v>
      </c>
      <c r="B56816">
        <v>1.07156E-2</v>
      </c>
      <c r="C56816">
        <v>1.05337E-2</v>
      </c>
    </row>
    <row r="56817" spans="1:3" x14ac:dyDescent="0.3">
      <c r="A56817" s="1">
        <f t="shared" si="887"/>
        <v>54.459331696657244</v>
      </c>
      <c r="B56817">
        <v>1.20877E-2</v>
      </c>
      <c r="C56817">
        <v>1.05989E-2</v>
      </c>
    </row>
    <row r="56818" spans="1:3" x14ac:dyDescent="0.3">
      <c r="A56818" s="1">
        <f t="shared" si="887"/>
        <v>54.460290234573229</v>
      </c>
      <c r="B56818">
        <v>1.7187499999999999E-4</v>
      </c>
      <c r="C56818">
        <v>1.0497299999999999E-2</v>
      </c>
    </row>
    <row r="56819" spans="1:3" x14ac:dyDescent="0.3">
      <c r="A56819" s="1">
        <f t="shared" si="887"/>
        <v>54.461248772489213</v>
      </c>
      <c r="B56819">
        <v>-5.70733E-3</v>
      </c>
      <c r="C56819">
        <v>1.04641E-2</v>
      </c>
    </row>
    <row r="56820" spans="1:3" x14ac:dyDescent="0.3">
      <c r="A56820" s="1">
        <f t="shared" si="887"/>
        <v>54.462207310405198</v>
      </c>
      <c r="B56820">
        <v>4.9538200000000003E-3</v>
      </c>
      <c r="C56820">
        <v>1.04218E-2</v>
      </c>
    </row>
    <row r="56821" spans="1:3" x14ac:dyDescent="0.3">
      <c r="A56821" s="1">
        <f t="shared" si="887"/>
        <v>54.463165848321182</v>
      </c>
      <c r="B56821">
        <v>8.5103699999999997E-3</v>
      </c>
      <c r="C56821">
        <v>1.03585E-2</v>
      </c>
    </row>
    <row r="56822" spans="1:3" x14ac:dyDescent="0.3">
      <c r="A56822" s="1">
        <f t="shared" si="887"/>
        <v>54.464124386237167</v>
      </c>
      <c r="B56822">
        <v>-1.1291000000000001E-3</v>
      </c>
      <c r="C56822">
        <v>1.03363E-2</v>
      </c>
    </row>
    <row r="56823" spans="1:3" x14ac:dyDescent="0.3">
      <c r="A56823" s="1">
        <f t="shared" si="887"/>
        <v>54.465082924153151</v>
      </c>
      <c r="B56823">
        <v>-5.7584300000000001E-3</v>
      </c>
      <c r="C56823">
        <v>1.02793E-2</v>
      </c>
    </row>
    <row r="56824" spans="1:3" x14ac:dyDescent="0.3">
      <c r="A56824" s="1">
        <f t="shared" si="887"/>
        <v>54.466041462069136</v>
      </c>
      <c r="B56824">
        <v>-7.1054799999999997E-4</v>
      </c>
      <c r="C56824">
        <v>1.01545E-2</v>
      </c>
    </row>
    <row r="56825" spans="1:3" x14ac:dyDescent="0.3">
      <c r="A56825" s="1">
        <f t="shared" si="887"/>
        <v>54.46699999998512</v>
      </c>
      <c r="B56825">
        <v>1.6794099999999999E-2</v>
      </c>
      <c r="C56825">
        <v>1.01823E-2</v>
      </c>
    </row>
    <row r="56826" spans="1:3" x14ac:dyDescent="0.3">
      <c r="A56826" s="1">
        <f t="shared" si="887"/>
        <v>54.467958537901104</v>
      </c>
      <c r="B56826">
        <v>2.6375300000000001E-2</v>
      </c>
      <c r="C56826">
        <v>1.01292E-2</v>
      </c>
    </row>
    <row r="56827" spans="1:3" x14ac:dyDescent="0.3">
      <c r="A56827" s="1">
        <f t="shared" si="887"/>
        <v>54.468917075817089</v>
      </c>
      <c r="B56827">
        <v>-1.88328E-3</v>
      </c>
      <c r="C56827">
        <v>1.01417E-2</v>
      </c>
    </row>
    <row r="56828" spans="1:3" x14ac:dyDescent="0.3">
      <c r="A56828" s="1">
        <f t="shared" si="887"/>
        <v>54.469875613733073</v>
      </c>
      <c r="B56828">
        <v>-2.7028300000000002E-2</v>
      </c>
      <c r="C56828">
        <v>1.0139499999999999E-2</v>
      </c>
    </row>
    <row r="56829" spans="1:3" x14ac:dyDescent="0.3">
      <c r="A56829" s="1">
        <f t="shared" si="887"/>
        <v>54.470834151649058</v>
      </c>
      <c r="B56829">
        <v>-9.6481199999999996E-3</v>
      </c>
      <c r="C56829">
        <v>1.0149999999999999E-2</v>
      </c>
    </row>
    <row r="56830" spans="1:3" x14ac:dyDescent="0.3">
      <c r="A56830" s="1">
        <f t="shared" si="887"/>
        <v>54.471792689565042</v>
      </c>
      <c r="B56830">
        <v>9.1269100000000002E-3</v>
      </c>
      <c r="C56830">
        <v>1.02054E-2</v>
      </c>
    </row>
    <row r="56831" spans="1:3" x14ac:dyDescent="0.3">
      <c r="A56831" s="1">
        <f t="shared" si="887"/>
        <v>54.472751227481027</v>
      </c>
      <c r="B56831">
        <v>7.1992000000000002E-3</v>
      </c>
      <c r="C56831">
        <v>1.0243E-2</v>
      </c>
    </row>
    <row r="56832" spans="1:3" x14ac:dyDescent="0.3">
      <c r="A56832" s="1">
        <f t="shared" si="887"/>
        <v>54.473709765397011</v>
      </c>
      <c r="B56832">
        <v>9.6986499999999996E-3</v>
      </c>
      <c r="C56832">
        <v>1.02843E-2</v>
      </c>
    </row>
    <row r="56833" spans="1:3" x14ac:dyDescent="0.3">
      <c r="A56833" s="1">
        <f t="shared" si="887"/>
        <v>54.474668303312995</v>
      </c>
      <c r="B56833">
        <v>1.6051699999999999E-2</v>
      </c>
      <c r="C56833">
        <v>1.0244100000000001E-2</v>
      </c>
    </row>
    <row r="56834" spans="1:3" x14ac:dyDescent="0.3">
      <c r="A56834" s="1">
        <f t="shared" si="887"/>
        <v>54.47562684122898</v>
      </c>
      <c r="B56834">
        <v>5.7289400000000001E-3</v>
      </c>
      <c r="C56834">
        <v>1.01806E-2</v>
      </c>
    </row>
    <row r="56835" spans="1:3" x14ac:dyDescent="0.3">
      <c r="A56835" s="1">
        <f t="shared" si="887"/>
        <v>54.476585379144964</v>
      </c>
      <c r="B56835">
        <v>-1.3513799999999999E-2</v>
      </c>
      <c r="C56835">
        <v>1.02262E-2</v>
      </c>
    </row>
    <row r="56836" spans="1:3" x14ac:dyDescent="0.3">
      <c r="A56836" s="1">
        <f t="shared" ref="A56836:A56899" si="888">A56835+$L$2</f>
        <v>54.477543917060949</v>
      </c>
      <c r="B56836">
        <v>-9.20728E-3</v>
      </c>
      <c r="C56836">
        <v>1.01999E-2</v>
      </c>
    </row>
    <row r="56837" spans="1:3" x14ac:dyDescent="0.3">
      <c r="A56837" s="1">
        <f t="shared" si="888"/>
        <v>54.478502454976933</v>
      </c>
      <c r="B56837">
        <v>1.3572000000000001E-2</v>
      </c>
      <c r="C56837">
        <v>1.0307E-2</v>
      </c>
    </row>
    <row r="56838" spans="1:3" x14ac:dyDescent="0.3">
      <c r="A56838" s="1">
        <f t="shared" si="888"/>
        <v>54.479460992892918</v>
      </c>
      <c r="B56838">
        <v>1.73998E-2</v>
      </c>
      <c r="C56838">
        <v>1.0405599999999999E-2</v>
      </c>
    </row>
    <row r="56839" spans="1:3" x14ac:dyDescent="0.3">
      <c r="A56839" s="1">
        <f t="shared" si="888"/>
        <v>54.480419530808902</v>
      </c>
      <c r="B56839">
        <v>5.6711599999999997E-3</v>
      </c>
      <c r="C56839">
        <v>1.04435E-2</v>
      </c>
    </row>
    <row r="56840" spans="1:3" x14ac:dyDescent="0.3">
      <c r="A56840" s="1">
        <f t="shared" si="888"/>
        <v>54.481378068724887</v>
      </c>
      <c r="B56840">
        <v>-6.8686300000000001E-4</v>
      </c>
      <c r="C56840">
        <v>1.04241E-2</v>
      </c>
    </row>
    <row r="56841" spans="1:3" x14ac:dyDescent="0.3">
      <c r="A56841" s="1">
        <f t="shared" si="888"/>
        <v>54.482336606640871</v>
      </c>
      <c r="B56841" s="2">
        <v>2.02278E-5</v>
      </c>
      <c r="C56841">
        <v>1.04032E-2</v>
      </c>
    </row>
    <row r="56842" spans="1:3" x14ac:dyDescent="0.3">
      <c r="A56842" s="1">
        <f t="shared" si="888"/>
        <v>54.483295144556855</v>
      </c>
      <c r="B56842">
        <v>8.5784499999999996E-3</v>
      </c>
      <c r="C56842">
        <v>1.03014E-2</v>
      </c>
    </row>
    <row r="56843" spans="1:3" x14ac:dyDescent="0.3">
      <c r="A56843" s="1">
        <f t="shared" si="888"/>
        <v>54.48425368247284</v>
      </c>
      <c r="B56843">
        <v>8.7917499999999992E-3</v>
      </c>
      <c r="C56843">
        <v>1.0265399999999999E-2</v>
      </c>
    </row>
    <row r="56844" spans="1:3" x14ac:dyDescent="0.3">
      <c r="A56844" s="1">
        <f t="shared" si="888"/>
        <v>54.485212220388824</v>
      </c>
      <c r="B56844">
        <v>-5.5298099999999996E-3</v>
      </c>
      <c r="C56844">
        <v>1.01171E-2</v>
      </c>
    </row>
    <row r="56845" spans="1:3" x14ac:dyDescent="0.3">
      <c r="A56845" s="1">
        <f t="shared" si="888"/>
        <v>54.486170758304809</v>
      </c>
      <c r="B56845">
        <v>-3.7552800000000002E-3</v>
      </c>
      <c r="C56845">
        <v>9.9454399999999998E-3</v>
      </c>
    </row>
    <row r="56846" spans="1:3" x14ac:dyDescent="0.3">
      <c r="A56846" s="1">
        <f t="shared" si="888"/>
        <v>54.487129296220793</v>
      </c>
      <c r="B56846">
        <v>1.05457E-2</v>
      </c>
      <c r="C56846">
        <v>9.9759099999999993E-3</v>
      </c>
    </row>
    <row r="56847" spans="1:3" x14ac:dyDescent="0.3">
      <c r="A56847" s="1">
        <f t="shared" si="888"/>
        <v>54.488087834136778</v>
      </c>
      <c r="B56847">
        <v>6.1089899999999999E-3</v>
      </c>
      <c r="C56847">
        <v>9.9174599999999995E-3</v>
      </c>
    </row>
    <row r="56848" spans="1:3" x14ac:dyDescent="0.3">
      <c r="A56848" s="1">
        <f t="shared" si="888"/>
        <v>54.489046372052762</v>
      </c>
      <c r="B56848" s="2">
        <v>-2.3892599999999998E-3</v>
      </c>
      <c r="C56848">
        <v>9.9232499999999998E-3</v>
      </c>
    </row>
    <row r="56849" spans="1:3" x14ac:dyDescent="0.3">
      <c r="A56849" s="1">
        <f t="shared" si="888"/>
        <v>54.490004909968746</v>
      </c>
      <c r="B56849">
        <v>7.2631600000000003E-3</v>
      </c>
      <c r="C56849">
        <v>9.9376499999999993E-3</v>
      </c>
    </row>
    <row r="56850" spans="1:3" x14ac:dyDescent="0.3">
      <c r="A56850" s="1">
        <f t="shared" si="888"/>
        <v>54.490963447884731</v>
      </c>
      <c r="B56850">
        <v>1.69616E-2</v>
      </c>
      <c r="C56850">
        <v>1.0027100000000001E-2</v>
      </c>
    </row>
    <row r="56851" spans="1:3" x14ac:dyDescent="0.3">
      <c r="A56851" s="1">
        <f t="shared" si="888"/>
        <v>54.491921985800715</v>
      </c>
      <c r="B56851">
        <v>7.9560199999999994E-3</v>
      </c>
      <c r="C56851">
        <v>1.0044000000000001E-2</v>
      </c>
    </row>
    <row r="56852" spans="1:3" x14ac:dyDescent="0.3">
      <c r="A56852" s="1">
        <f t="shared" si="888"/>
        <v>54.4928805237167</v>
      </c>
      <c r="B56852">
        <v>-5.6863399999999998E-3</v>
      </c>
      <c r="C56852">
        <v>9.9639499999999992E-3</v>
      </c>
    </row>
    <row r="56853" spans="1:3" x14ac:dyDescent="0.3">
      <c r="A56853" s="1">
        <f t="shared" si="888"/>
        <v>54.493839061632684</v>
      </c>
      <c r="B56853">
        <v>-1.3031E-3</v>
      </c>
      <c r="C56853">
        <v>9.9506899999999999E-3</v>
      </c>
    </row>
    <row r="56854" spans="1:3" x14ac:dyDescent="0.3">
      <c r="A56854" s="1">
        <f t="shared" si="888"/>
        <v>54.494797599548669</v>
      </c>
      <c r="B56854">
        <v>8.9250600000000003E-3</v>
      </c>
      <c r="C56854">
        <v>9.8814999999999997E-3</v>
      </c>
    </row>
    <row r="56855" spans="1:3" x14ac:dyDescent="0.3">
      <c r="A56855" s="1">
        <f t="shared" si="888"/>
        <v>54.495756137464653</v>
      </c>
      <c r="B56855">
        <v>2.58464E-3</v>
      </c>
      <c r="C56855">
        <v>9.8419100000000006E-3</v>
      </c>
    </row>
    <row r="56856" spans="1:3" x14ac:dyDescent="0.3">
      <c r="A56856" s="1">
        <f t="shared" si="888"/>
        <v>54.496714675380638</v>
      </c>
      <c r="B56856">
        <v>-6.2143700000000003E-3</v>
      </c>
      <c r="C56856">
        <v>9.8309799999999996E-3</v>
      </c>
    </row>
    <row r="56857" spans="1:3" x14ac:dyDescent="0.3">
      <c r="A56857" s="1">
        <f t="shared" si="888"/>
        <v>54.497673213296622</v>
      </c>
      <c r="B56857">
        <v>-1.4385000000000001E-3</v>
      </c>
      <c r="C56857">
        <v>9.7387800000000007E-3</v>
      </c>
    </row>
    <row r="56858" spans="1:3" x14ac:dyDescent="0.3">
      <c r="A56858" s="1">
        <f t="shared" si="888"/>
        <v>54.498631751212606</v>
      </c>
      <c r="B56858">
        <v>1.50005E-2</v>
      </c>
      <c r="C56858">
        <v>9.8243299999999992E-3</v>
      </c>
    </row>
    <row r="56859" spans="1:3" x14ac:dyDescent="0.3">
      <c r="A56859" s="1">
        <f t="shared" si="888"/>
        <v>54.499590289128591</v>
      </c>
      <c r="B56859">
        <v>2.8544300000000002E-2</v>
      </c>
      <c r="C56859">
        <v>9.8327799999999993E-3</v>
      </c>
    </row>
    <row r="56860" spans="1:3" x14ac:dyDescent="0.3">
      <c r="A56860" s="1">
        <f t="shared" si="888"/>
        <v>54.500548827044575</v>
      </c>
      <c r="B56860">
        <v>1.05921E-2</v>
      </c>
      <c r="C56860">
        <v>9.8272299999999993E-3</v>
      </c>
    </row>
    <row r="56861" spans="1:3" x14ac:dyDescent="0.3">
      <c r="A56861" s="1">
        <f t="shared" si="888"/>
        <v>54.50150736496056</v>
      </c>
      <c r="B56861">
        <v>-1.8771599999999999E-2</v>
      </c>
      <c r="C56861">
        <v>9.8452699999999997E-3</v>
      </c>
    </row>
    <row r="56862" spans="1:3" x14ac:dyDescent="0.3">
      <c r="A56862" s="1">
        <f t="shared" si="888"/>
        <v>54.502465902876544</v>
      </c>
      <c r="B56862">
        <v>-1.17667E-2</v>
      </c>
      <c r="C56862">
        <v>9.8695199999999997E-3</v>
      </c>
    </row>
    <row r="56863" spans="1:3" x14ac:dyDescent="0.3">
      <c r="A56863" s="1">
        <f t="shared" si="888"/>
        <v>54.503424440792529</v>
      </c>
      <c r="B56863">
        <v>9.8471400000000008E-3</v>
      </c>
      <c r="C56863">
        <v>9.9284799999999999E-3</v>
      </c>
    </row>
    <row r="56864" spans="1:3" x14ac:dyDescent="0.3">
      <c r="A56864" s="1">
        <f t="shared" si="888"/>
        <v>54.504382978708513</v>
      </c>
      <c r="B56864">
        <v>1.0367599999999999E-2</v>
      </c>
      <c r="C56864">
        <v>1.0015100000000001E-2</v>
      </c>
    </row>
    <row r="56865" spans="1:3" x14ac:dyDescent="0.3">
      <c r="A56865" s="1">
        <f t="shared" si="888"/>
        <v>54.505341516624497</v>
      </c>
      <c r="B56865">
        <v>7.7083999999999998E-3</v>
      </c>
      <c r="C56865">
        <v>9.9976600000000002E-3</v>
      </c>
    </row>
    <row r="56866" spans="1:3" x14ac:dyDescent="0.3">
      <c r="A56866" s="1">
        <f t="shared" si="888"/>
        <v>54.506300054540482</v>
      </c>
      <c r="B56866">
        <v>1.4903400000000001E-2</v>
      </c>
      <c r="C56866">
        <v>9.9196200000000005E-3</v>
      </c>
    </row>
    <row r="56867" spans="1:3" x14ac:dyDescent="0.3">
      <c r="A56867" s="1">
        <f t="shared" si="888"/>
        <v>54.507258592456466</v>
      </c>
      <c r="B56867">
        <v>1.12333E-2</v>
      </c>
      <c r="C56867">
        <v>9.8701199999999996E-3</v>
      </c>
    </row>
    <row r="56868" spans="1:3" x14ac:dyDescent="0.3">
      <c r="A56868" s="1">
        <f t="shared" si="888"/>
        <v>54.508217130372451</v>
      </c>
      <c r="B56868">
        <v>-9.7572500000000003E-3</v>
      </c>
      <c r="C56868">
        <v>9.8975E-3</v>
      </c>
    </row>
    <row r="56869" spans="1:3" x14ac:dyDescent="0.3">
      <c r="A56869" s="1">
        <f t="shared" si="888"/>
        <v>54.509175668288435</v>
      </c>
      <c r="B56869">
        <v>-1.6044300000000001E-2</v>
      </c>
      <c r="C56869">
        <v>9.8688200000000004E-3</v>
      </c>
    </row>
    <row r="56870" spans="1:3" x14ac:dyDescent="0.3">
      <c r="A56870" s="1">
        <f t="shared" si="888"/>
        <v>54.51013420620442</v>
      </c>
      <c r="B56870">
        <v>4.4705700000000001E-3</v>
      </c>
      <c r="C56870">
        <v>9.84317E-3</v>
      </c>
    </row>
    <row r="56871" spans="1:3" x14ac:dyDescent="0.3">
      <c r="A56871" s="1">
        <f t="shared" si="888"/>
        <v>54.511092744120404</v>
      </c>
      <c r="B56871">
        <v>1.61321E-2</v>
      </c>
      <c r="C56871">
        <v>9.9373499999999993E-3</v>
      </c>
    </row>
    <row r="56872" spans="1:3" x14ac:dyDescent="0.3">
      <c r="A56872" s="1">
        <f t="shared" si="888"/>
        <v>54.512051282036388</v>
      </c>
      <c r="B56872">
        <v>6.9613499999999998E-3</v>
      </c>
      <c r="C56872">
        <v>9.9234500000000003E-3</v>
      </c>
    </row>
    <row r="56873" spans="1:3" x14ac:dyDescent="0.3">
      <c r="A56873" s="1">
        <f t="shared" si="888"/>
        <v>54.513009819952373</v>
      </c>
      <c r="B56873">
        <v>-3.28189E-3</v>
      </c>
      <c r="C56873">
        <v>9.9053400000000003E-3</v>
      </c>
    </row>
    <row r="56874" spans="1:3" x14ac:dyDescent="0.3">
      <c r="A56874" s="1">
        <f t="shared" si="888"/>
        <v>54.513968357868357</v>
      </c>
      <c r="B56874">
        <v>-6.4789399999999999E-3</v>
      </c>
      <c r="C56874">
        <v>9.9320499999999996E-3</v>
      </c>
    </row>
    <row r="56875" spans="1:3" x14ac:dyDescent="0.3">
      <c r="A56875" s="1">
        <f t="shared" si="888"/>
        <v>54.514926895784342</v>
      </c>
      <c r="B56875">
        <v>6.5666600000000002E-3</v>
      </c>
      <c r="C56875">
        <v>9.8617199999999992E-3</v>
      </c>
    </row>
    <row r="56876" spans="1:3" x14ac:dyDescent="0.3">
      <c r="A56876" s="1">
        <f t="shared" si="888"/>
        <v>54.515885433700326</v>
      </c>
      <c r="B56876">
        <v>2.00082E-2</v>
      </c>
      <c r="C56876">
        <v>9.9048199999999999E-3</v>
      </c>
    </row>
    <row r="56877" spans="1:3" x14ac:dyDescent="0.3">
      <c r="A56877" s="1">
        <f t="shared" si="888"/>
        <v>54.516843971616311</v>
      </c>
      <c r="B56877">
        <v>1.8173E-3</v>
      </c>
      <c r="C56877">
        <v>9.8006399999999994E-3</v>
      </c>
    </row>
    <row r="56878" spans="1:3" x14ac:dyDescent="0.3">
      <c r="A56878" s="1">
        <f t="shared" si="888"/>
        <v>54.517802509532295</v>
      </c>
      <c r="B56878">
        <v>-1.45091E-2</v>
      </c>
      <c r="C56878">
        <v>9.6863299999999999E-3</v>
      </c>
    </row>
    <row r="56879" spans="1:3" x14ac:dyDescent="0.3">
      <c r="A56879" s="1">
        <f t="shared" si="888"/>
        <v>54.51876104744828</v>
      </c>
      <c r="B56879">
        <v>3.8048299999999999E-3</v>
      </c>
      <c r="C56879">
        <v>9.7088599999999997E-3</v>
      </c>
    </row>
    <row r="56880" spans="1:3" x14ac:dyDescent="0.3">
      <c r="A56880" s="1">
        <f t="shared" si="888"/>
        <v>54.519719585364264</v>
      </c>
      <c r="B56880">
        <v>1.5171499999999999E-2</v>
      </c>
      <c r="C56880">
        <v>9.7404199999999996E-3</v>
      </c>
    </row>
    <row r="56881" spans="1:3" x14ac:dyDescent="0.3">
      <c r="A56881" s="1">
        <f t="shared" si="888"/>
        <v>54.520678123280248</v>
      </c>
      <c r="B56881">
        <v>2.5586300000000001E-3</v>
      </c>
      <c r="C56881">
        <v>9.7030499999999995E-3</v>
      </c>
    </row>
    <row r="56882" spans="1:3" x14ac:dyDescent="0.3">
      <c r="A56882" s="1">
        <f t="shared" si="888"/>
        <v>54.521636661196233</v>
      </c>
      <c r="B56882">
        <v>-7.7587000000000001E-4</v>
      </c>
      <c r="C56882">
        <v>9.60979E-3</v>
      </c>
    </row>
    <row r="56883" spans="1:3" x14ac:dyDescent="0.3">
      <c r="A56883" s="1">
        <f t="shared" si="888"/>
        <v>54.522595199112217</v>
      </c>
      <c r="B56883">
        <v>1.0315100000000001E-2</v>
      </c>
      <c r="C56883">
        <v>9.5660899999999993E-3</v>
      </c>
    </row>
    <row r="56884" spans="1:3" x14ac:dyDescent="0.3">
      <c r="A56884" s="1">
        <f t="shared" si="888"/>
        <v>54.523553737028202</v>
      </c>
      <c r="B56884">
        <v>9.7423500000000003E-3</v>
      </c>
      <c r="C56884">
        <v>9.61446E-3</v>
      </c>
    </row>
    <row r="56885" spans="1:3" x14ac:dyDescent="0.3">
      <c r="A56885" s="1">
        <f t="shared" si="888"/>
        <v>54.524512274944186</v>
      </c>
      <c r="B56885">
        <v>-8.3747600000000002E-3</v>
      </c>
      <c r="C56885">
        <v>9.6123500000000004E-3</v>
      </c>
    </row>
    <row r="56886" spans="1:3" x14ac:dyDescent="0.3">
      <c r="A56886" s="1">
        <f t="shared" si="888"/>
        <v>54.525470812860171</v>
      </c>
      <c r="B56886">
        <v>-1.3998500000000001E-2</v>
      </c>
      <c r="C56886">
        <v>9.7067799999999999E-3</v>
      </c>
    </row>
    <row r="56887" spans="1:3" x14ac:dyDescent="0.3">
      <c r="A56887" s="1">
        <f t="shared" si="888"/>
        <v>54.526429350776155</v>
      </c>
      <c r="B56887">
        <v>2.4101999999999999E-3</v>
      </c>
      <c r="C56887">
        <v>9.6278700000000002E-3</v>
      </c>
    </row>
    <row r="56888" spans="1:3" x14ac:dyDescent="0.3">
      <c r="A56888" s="1">
        <f t="shared" si="888"/>
        <v>54.527387888692139</v>
      </c>
      <c r="B56888">
        <v>1.0844299999999999E-2</v>
      </c>
      <c r="C56888">
        <v>9.6593400000000006E-3</v>
      </c>
    </row>
    <row r="56889" spans="1:3" x14ac:dyDescent="0.3">
      <c r="A56889" s="1">
        <f t="shared" si="888"/>
        <v>54.528346426608124</v>
      </c>
      <c r="B56889">
        <v>7.23078E-3</v>
      </c>
      <c r="C56889">
        <v>9.6928599999999993E-3</v>
      </c>
    </row>
    <row r="56890" spans="1:3" x14ac:dyDescent="0.3">
      <c r="A56890" s="1">
        <f t="shared" si="888"/>
        <v>54.529304964524108</v>
      </c>
      <c r="B56890">
        <v>7.47731E-3</v>
      </c>
      <c r="C56890">
        <v>9.7128300000000004E-3</v>
      </c>
    </row>
    <row r="56891" spans="1:3" x14ac:dyDescent="0.3">
      <c r="A56891" s="1">
        <f t="shared" si="888"/>
        <v>54.530263502440093</v>
      </c>
      <c r="B56891">
        <v>1.0883500000000001E-2</v>
      </c>
      <c r="C56891">
        <v>9.7994099999999997E-3</v>
      </c>
    </row>
    <row r="56892" spans="1:3" x14ac:dyDescent="0.3">
      <c r="A56892" s="1">
        <f t="shared" si="888"/>
        <v>54.531222040356077</v>
      </c>
      <c r="B56892">
        <v>2.0301E-2</v>
      </c>
      <c r="C56892">
        <v>9.8000299999999995E-3</v>
      </c>
    </row>
    <row r="56893" spans="1:3" x14ac:dyDescent="0.3">
      <c r="A56893" s="1">
        <f t="shared" si="888"/>
        <v>54.532180578272062</v>
      </c>
      <c r="B56893">
        <v>1.80109E-2</v>
      </c>
      <c r="C56893">
        <v>9.7635499999999993E-3</v>
      </c>
    </row>
    <row r="56894" spans="1:3" x14ac:dyDescent="0.3">
      <c r="A56894" s="1">
        <f t="shared" si="888"/>
        <v>54.533139116188046</v>
      </c>
      <c r="B56894">
        <v>-1.1443500000000001E-2</v>
      </c>
      <c r="C56894">
        <v>9.80608E-3</v>
      </c>
    </row>
    <row r="56895" spans="1:3" x14ac:dyDescent="0.3">
      <c r="A56895" s="1">
        <f t="shared" si="888"/>
        <v>54.534097654104031</v>
      </c>
      <c r="B56895">
        <v>-2.12584E-2</v>
      </c>
      <c r="C56895">
        <v>9.8477100000000008E-3</v>
      </c>
    </row>
    <row r="56896" spans="1:3" x14ac:dyDescent="0.3">
      <c r="A56896" s="1">
        <f t="shared" si="888"/>
        <v>54.535056192020015</v>
      </c>
      <c r="B56896">
        <v>2.9971300000000002E-3</v>
      </c>
      <c r="C56896">
        <v>9.8613499999999996E-3</v>
      </c>
    </row>
    <row r="56897" spans="1:3" x14ac:dyDescent="0.3">
      <c r="A56897" s="1">
        <f t="shared" si="888"/>
        <v>54.536014729935999</v>
      </c>
      <c r="B56897">
        <v>1.13609E-2</v>
      </c>
      <c r="C56897">
        <v>9.89868E-3</v>
      </c>
    </row>
    <row r="56898" spans="1:3" x14ac:dyDescent="0.3">
      <c r="A56898" s="1">
        <f t="shared" si="888"/>
        <v>54.536973267851984</v>
      </c>
      <c r="B56898">
        <v>5.9585200000000001E-3</v>
      </c>
      <c r="C56898">
        <v>9.9001899999999997E-3</v>
      </c>
    </row>
    <row r="56899" spans="1:3" x14ac:dyDescent="0.3">
      <c r="A56899" s="1">
        <f t="shared" si="888"/>
        <v>54.537931805767968</v>
      </c>
      <c r="B56899">
        <v>1.6450699999999999E-2</v>
      </c>
      <c r="C56899">
        <v>9.9205700000000001E-3</v>
      </c>
    </row>
    <row r="56900" spans="1:3" x14ac:dyDescent="0.3">
      <c r="A56900" s="1">
        <f t="shared" ref="A56900:A56963" si="889">A56899+$L$2</f>
        <v>54.538890343683953</v>
      </c>
      <c r="B56900">
        <v>2.21389E-2</v>
      </c>
      <c r="C56900">
        <v>9.9847400000000006E-3</v>
      </c>
    </row>
    <row r="56901" spans="1:3" x14ac:dyDescent="0.3">
      <c r="A56901" s="1">
        <f t="shared" si="889"/>
        <v>54.539848881599937</v>
      </c>
      <c r="B56901">
        <v>3.3644500000000002E-3</v>
      </c>
      <c r="C56901">
        <v>9.9929800000000003E-3</v>
      </c>
    </row>
    <row r="56902" spans="1:3" x14ac:dyDescent="0.3">
      <c r="A56902" s="1">
        <f t="shared" si="889"/>
        <v>54.540807419515922</v>
      </c>
      <c r="B56902">
        <v>-1.4427499999999999E-2</v>
      </c>
      <c r="C56902">
        <v>9.9342700000000003E-3</v>
      </c>
    </row>
    <row r="56903" spans="1:3" x14ac:dyDescent="0.3">
      <c r="A56903" s="1">
        <f t="shared" si="889"/>
        <v>54.541765957431906</v>
      </c>
      <c r="B56903">
        <v>-5.1994299999999997E-3</v>
      </c>
      <c r="C56903">
        <v>9.8428999999999999E-3</v>
      </c>
    </row>
    <row r="56904" spans="1:3" x14ac:dyDescent="0.3">
      <c r="A56904" s="1">
        <f t="shared" si="889"/>
        <v>54.54272449534789</v>
      </c>
      <c r="B56904">
        <v>1.1673899999999999E-2</v>
      </c>
      <c r="C56904">
        <v>9.9438900000000004E-3</v>
      </c>
    </row>
    <row r="56905" spans="1:3" x14ac:dyDescent="0.3">
      <c r="A56905" s="1">
        <f t="shared" si="889"/>
        <v>54.543683033263875</v>
      </c>
      <c r="B56905">
        <v>9.2731700000000007E-3</v>
      </c>
      <c r="C56905">
        <v>9.9784799999999996E-3</v>
      </c>
    </row>
    <row r="56906" spans="1:3" x14ac:dyDescent="0.3">
      <c r="A56906" s="1">
        <f t="shared" si="889"/>
        <v>54.544641571179859</v>
      </c>
      <c r="B56906">
        <v>-2.6270500000000001E-3</v>
      </c>
      <c r="C56906">
        <v>9.9294199999999996E-3</v>
      </c>
    </row>
    <row r="56907" spans="1:3" x14ac:dyDescent="0.3">
      <c r="A56907" s="1">
        <f t="shared" si="889"/>
        <v>54.545600109095844</v>
      </c>
      <c r="B56907">
        <v>-1.0829200000000001E-2</v>
      </c>
      <c r="C56907">
        <v>9.90568E-3</v>
      </c>
    </row>
    <row r="56908" spans="1:3" x14ac:dyDescent="0.3">
      <c r="A56908" s="1">
        <f t="shared" si="889"/>
        <v>54.546558647011828</v>
      </c>
      <c r="B56908">
        <v>-5.0087500000000002E-3</v>
      </c>
      <c r="C56908">
        <v>9.7550499999999995E-3</v>
      </c>
    </row>
    <row r="56909" spans="1:3" x14ac:dyDescent="0.3">
      <c r="A56909" s="1">
        <f t="shared" si="889"/>
        <v>54.547517184927813</v>
      </c>
      <c r="B56909">
        <v>1.5674E-2</v>
      </c>
      <c r="C56909">
        <v>9.7073699999999999E-3</v>
      </c>
    </row>
    <row r="56910" spans="1:3" x14ac:dyDescent="0.3">
      <c r="A56910" s="1">
        <f t="shared" si="889"/>
        <v>54.548475722843797</v>
      </c>
      <c r="B56910" s="2">
        <v>1.31266E-2</v>
      </c>
      <c r="C56910">
        <v>9.8022700000000001E-3</v>
      </c>
    </row>
    <row r="56911" spans="1:3" x14ac:dyDescent="0.3">
      <c r="A56911" s="1">
        <f t="shared" si="889"/>
        <v>54.549434260759782</v>
      </c>
      <c r="B56911">
        <v>-1.078E-2</v>
      </c>
      <c r="C56911">
        <v>9.6588300000000002E-3</v>
      </c>
    </row>
    <row r="56912" spans="1:3" x14ac:dyDescent="0.3">
      <c r="A56912" s="1">
        <f t="shared" si="889"/>
        <v>54.550392798675766</v>
      </c>
      <c r="B56912">
        <v>-6.8498099999999996E-3</v>
      </c>
      <c r="C56912">
        <v>9.6652200000000004E-3</v>
      </c>
    </row>
    <row r="56913" spans="1:3" x14ac:dyDescent="0.3">
      <c r="A56913" s="1">
        <f t="shared" si="889"/>
        <v>54.55135133659175</v>
      </c>
      <c r="B56913">
        <v>8.4953400000000005E-3</v>
      </c>
      <c r="C56913">
        <v>9.5744799999999998E-3</v>
      </c>
    </row>
    <row r="56914" spans="1:3" x14ac:dyDescent="0.3">
      <c r="A56914" s="1">
        <f t="shared" si="889"/>
        <v>54.552309874507735</v>
      </c>
      <c r="B56914">
        <v>2.0772500000000001E-3</v>
      </c>
      <c r="C56914">
        <v>9.4651500000000003E-3</v>
      </c>
    </row>
    <row r="56915" spans="1:3" x14ac:dyDescent="0.3">
      <c r="A56915" s="1">
        <f t="shared" si="889"/>
        <v>54.553268412423719</v>
      </c>
      <c r="B56915">
        <v>-3.9142400000000003E-4</v>
      </c>
      <c r="C56915">
        <v>9.4145099999999992E-3</v>
      </c>
    </row>
    <row r="56916" spans="1:3" x14ac:dyDescent="0.3">
      <c r="A56916" s="1">
        <f t="shared" si="889"/>
        <v>54.554226950339704</v>
      </c>
      <c r="B56916">
        <v>1.3263499999999999E-2</v>
      </c>
      <c r="C56916">
        <v>9.4399900000000005E-3</v>
      </c>
    </row>
    <row r="56917" spans="1:3" x14ac:dyDescent="0.3">
      <c r="A56917" s="1">
        <f t="shared" si="889"/>
        <v>54.555185488255688</v>
      </c>
      <c r="B56917">
        <v>1.6386700000000001E-2</v>
      </c>
      <c r="C56917">
        <v>9.4829800000000002E-3</v>
      </c>
    </row>
    <row r="56918" spans="1:3" x14ac:dyDescent="0.3">
      <c r="A56918" s="1">
        <f t="shared" si="889"/>
        <v>54.556144026171673</v>
      </c>
      <c r="B56918">
        <v>7.8925000000000002E-4</v>
      </c>
      <c r="C56918">
        <v>9.48915E-3</v>
      </c>
    </row>
    <row r="56919" spans="1:3" x14ac:dyDescent="0.3">
      <c r="A56919" s="1">
        <f t="shared" si="889"/>
        <v>54.557102564087657</v>
      </c>
      <c r="B56919">
        <v>-9.4430599999999996E-3</v>
      </c>
      <c r="C56919">
        <v>9.5265100000000002E-3</v>
      </c>
    </row>
    <row r="56920" spans="1:3" x14ac:dyDescent="0.3">
      <c r="A56920" s="1">
        <f t="shared" si="889"/>
        <v>54.558061102003641</v>
      </c>
      <c r="B56920">
        <v>-1.4929100000000001E-3</v>
      </c>
      <c r="C56920">
        <v>9.4918999999999993E-3</v>
      </c>
    </row>
    <row r="56921" spans="1:3" x14ac:dyDescent="0.3">
      <c r="A56921" s="1">
        <f t="shared" si="889"/>
        <v>54.559019639919626</v>
      </c>
      <c r="B56921">
        <v>5.06939E-3</v>
      </c>
      <c r="C56921">
        <v>9.4574900000000007E-3</v>
      </c>
    </row>
    <row r="56922" spans="1:3" x14ac:dyDescent="0.3">
      <c r="A56922" s="1">
        <f t="shared" si="889"/>
        <v>54.55997817783561</v>
      </c>
      <c r="B56922">
        <v>1.73773E-3</v>
      </c>
      <c r="C56922">
        <v>9.4635799999999992E-3</v>
      </c>
    </row>
    <row r="56923" spans="1:3" x14ac:dyDescent="0.3">
      <c r="A56923" s="1">
        <f t="shared" si="889"/>
        <v>54.560936715751595</v>
      </c>
      <c r="B56923">
        <v>-8.3763800000000003E-4</v>
      </c>
      <c r="C56923">
        <v>9.41437E-3</v>
      </c>
    </row>
    <row r="56924" spans="1:3" x14ac:dyDescent="0.3">
      <c r="A56924" s="1">
        <f t="shared" si="889"/>
        <v>54.561895253667579</v>
      </c>
      <c r="B56924">
        <v>5.0516299999999999E-4</v>
      </c>
      <c r="C56924">
        <v>9.4123200000000001E-3</v>
      </c>
    </row>
    <row r="56925" spans="1:3" x14ac:dyDescent="0.3">
      <c r="A56925" s="1">
        <f t="shared" si="889"/>
        <v>54.562853791583564</v>
      </c>
      <c r="B56925">
        <v>1.22144E-2</v>
      </c>
      <c r="C56925">
        <v>9.3665199999999997E-3</v>
      </c>
    </row>
    <row r="56926" spans="1:3" x14ac:dyDescent="0.3">
      <c r="A56926" s="1">
        <f t="shared" si="889"/>
        <v>54.563812329499548</v>
      </c>
      <c r="B56926">
        <v>1.89666E-2</v>
      </c>
      <c r="C56926">
        <v>9.2924300000000008E-3</v>
      </c>
    </row>
    <row r="56927" spans="1:3" x14ac:dyDescent="0.3">
      <c r="A56927" s="1">
        <f t="shared" si="889"/>
        <v>54.564770867415533</v>
      </c>
      <c r="B56927">
        <v>-3.6358499999999999E-3</v>
      </c>
      <c r="C56927">
        <v>9.3099600000000008E-3</v>
      </c>
    </row>
    <row r="56928" spans="1:3" x14ac:dyDescent="0.3">
      <c r="A56928" s="1">
        <f t="shared" si="889"/>
        <v>54.565729405331517</v>
      </c>
      <c r="B56928">
        <v>-2.0303499999999999E-2</v>
      </c>
      <c r="C56928">
        <v>9.2427099999999995E-3</v>
      </c>
    </row>
    <row r="56929" spans="1:3" x14ac:dyDescent="0.3">
      <c r="A56929" s="1">
        <f t="shared" si="889"/>
        <v>54.566687943247501</v>
      </c>
      <c r="B56929">
        <v>-2.7347999999999999E-3</v>
      </c>
      <c r="C56929">
        <v>9.1735800000000006E-3</v>
      </c>
    </row>
    <row r="56930" spans="1:3" x14ac:dyDescent="0.3">
      <c r="A56930" s="1">
        <f t="shared" si="889"/>
        <v>54.567646481163486</v>
      </c>
      <c r="B56930">
        <v>1.35049E-2</v>
      </c>
      <c r="C56930">
        <v>9.2173600000000008E-3</v>
      </c>
    </row>
    <row r="56931" spans="1:3" x14ac:dyDescent="0.3">
      <c r="A56931" s="1">
        <f t="shared" si="889"/>
        <v>54.56860501907947</v>
      </c>
      <c r="B56931">
        <v>1.2086899999999999E-2</v>
      </c>
      <c r="C56931">
        <v>9.2662300000000003E-3</v>
      </c>
    </row>
    <row r="56932" spans="1:3" x14ac:dyDescent="0.3">
      <c r="A56932" s="1">
        <f t="shared" si="889"/>
        <v>54.569563556995455</v>
      </c>
      <c r="B56932">
        <v>1.0854300000000001E-2</v>
      </c>
      <c r="C56932">
        <v>9.2777899999999993E-3</v>
      </c>
    </row>
    <row r="56933" spans="1:3" x14ac:dyDescent="0.3">
      <c r="A56933" s="1">
        <f t="shared" si="889"/>
        <v>54.570522094911439</v>
      </c>
      <c r="B56933">
        <v>1.10971E-2</v>
      </c>
      <c r="C56933">
        <v>9.2282400000000004E-3</v>
      </c>
    </row>
    <row r="56934" spans="1:3" x14ac:dyDescent="0.3">
      <c r="A56934" s="1">
        <f t="shared" si="889"/>
        <v>54.571480632827424</v>
      </c>
      <c r="B56934">
        <v>1.8007399999999999E-3</v>
      </c>
      <c r="C56934">
        <v>9.1889599999999995E-3</v>
      </c>
    </row>
    <row r="56935" spans="1:3" x14ac:dyDescent="0.3">
      <c r="A56935" s="1">
        <f t="shared" si="889"/>
        <v>54.572439170743408</v>
      </c>
      <c r="B56935">
        <v>-1.05795E-2</v>
      </c>
      <c r="C56935">
        <v>9.1596200000000003E-3</v>
      </c>
    </row>
    <row r="56936" spans="1:3" x14ac:dyDescent="0.3">
      <c r="A56936" s="1">
        <f t="shared" si="889"/>
        <v>54.573397708659392</v>
      </c>
      <c r="B56936">
        <v>-3.9960100000000004E-3</v>
      </c>
      <c r="C56936">
        <v>9.1074999999999993E-3</v>
      </c>
    </row>
    <row r="56937" spans="1:3" x14ac:dyDescent="0.3">
      <c r="A56937" s="1">
        <f t="shared" si="889"/>
        <v>54.574356246575377</v>
      </c>
      <c r="B56937">
        <v>1.31631E-2</v>
      </c>
      <c r="C56937">
        <v>9.1034199999999992E-3</v>
      </c>
    </row>
    <row r="56938" spans="1:3" x14ac:dyDescent="0.3">
      <c r="A56938" s="1">
        <f t="shared" si="889"/>
        <v>54.575314784491361</v>
      </c>
      <c r="B56938">
        <v>1.17324E-2</v>
      </c>
      <c r="C56938">
        <v>9.0467399999999993E-3</v>
      </c>
    </row>
    <row r="56939" spans="1:3" x14ac:dyDescent="0.3">
      <c r="A56939" s="1">
        <f t="shared" si="889"/>
        <v>54.576273322407346</v>
      </c>
      <c r="B56939">
        <v>-5.86562E-4</v>
      </c>
      <c r="C56939">
        <v>8.9958999999999994E-3</v>
      </c>
    </row>
    <row r="56940" spans="1:3" x14ac:dyDescent="0.3">
      <c r="A56940" s="1">
        <f t="shared" si="889"/>
        <v>54.57723186032333</v>
      </c>
      <c r="B56940">
        <v>-5.6270000000000001E-3</v>
      </c>
      <c r="C56940">
        <v>9.0452999999999992E-3</v>
      </c>
    </row>
    <row r="56941" spans="1:3" x14ac:dyDescent="0.3">
      <c r="A56941" s="1">
        <f t="shared" si="889"/>
        <v>54.578190398239315</v>
      </c>
      <c r="B56941">
        <v>-6.75507E-4</v>
      </c>
      <c r="C56941">
        <v>9.0518500000000002E-3</v>
      </c>
    </row>
    <row r="56942" spans="1:3" x14ac:dyDescent="0.3">
      <c r="A56942" s="1">
        <f t="shared" si="889"/>
        <v>54.579148936155299</v>
      </c>
      <c r="B56942">
        <v>1.6790099999999999E-2</v>
      </c>
      <c r="C56942">
        <v>9.1339699999999999E-3</v>
      </c>
    </row>
    <row r="56943" spans="1:3" x14ac:dyDescent="0.3">
      <c r="A56943" s="1">
        <f t="shared" si="889"/>
        <v>54.580107474071283</v>
      </c>
      <c r="B56943">
        <v>2.04032E-2</v>
      </c>
      <c r="C56943">
        <v>9.2500800000000008E-3</v>
      </c>
    </row>
    <row r="56944" spans="1:3" x14ac:dyDescent="0.3">
      <c r="A56944" s="1">
        <f t="shared" si="889"/>
        <v>54.581066011987268</v>
      </c>
      <c r="B56944">
        <v>-3.57224E-3</v>
      </c>
      <c r="C56944">
        <v>9.2305000000000009E-3</v>
      </c>
    </row>
    <row r="56945" spans="1:3" x14ac:dyDescent="0.3">
      <c r="A56945" s="1">
        <f t="shared" si="889"/>
        <v>54.582024549903252</v>
      </c>
      <c r="B56945">
        <v>-1.14524E-2</v>
      </c>
      <c r="C56945">
        <v>9.3074799999999999E-3</v>
      </c>
    </row>
    <row r="56946" spans="1:3" x14ac:dyDescent="0.3">
      <c r="A56946" s="1">
        <f t="shared" si="889"/>
        <v>54.582983087819237</v>
      </c>
      <c r="B56946">
        <v>7.4257100000000003E-4</v>
      </c>
      <c r="C56946">
        <v>9.2094399999999993E-3</v>
      </c>
    </row>
    <row r="56947" spans="1:3" x14ac:dyDescent="0.3">
      <c r="A56947" s="1">
        <f t="shared" si="889"/>
        <v>54.583941625735221</v>
      </c>
      <c r="B56947">
        <v>-3.0737E-3</v>
      </c>
      <c r="C56947">
        <v>9.1790900000000009E-3</v>
      </c>
    </row>
    <row r="56948" spans="1:3" x14ac:dyDescent="0.3">
      <c r="A56948" s="1">
        <f t="shared" si="889"/>
        <v>54.584900163651206</v>
      </c>
      <c r="B56948">
        <v>-6.7793999999999997E-3</v>
      </c>
      <c r="C56948">
        <v>9.2229900000000004E-3</v>
      </c>
    </row>
    <row r="56949" spans="1:3" x14ac:dyDescent="0.3">
      <c r="A56949" s="1">
        <f t="shared" si="889"/>
        <v>54.58585870156719</v>
      </c>
      <c r="B56949">
        <v>8.5054099999999997E-3</v>
      </c>
      <c r="C56949">
        <v>9.2354199999999994E-3</v>
      </c>
    </row>
    <row r="56950" spans="1:3" x14ac:dyDescent="0.3">
      <c r="A56950" s="1">
        <f t="shared" si="889"/>
        <v>54.586817239483175</v>
      </c>
      <c r="B56950">
        <v>1.7001800000000001E-2</v>
      </c>
      <c r="C56950">
        <v>9.2358200000000005E-3</v>
      </c>
    </row>
    <row r="56951" spans="1:3" x14ac:dyDescent="0.3">
      <c r="A56951" s="1">
        <f t="shared" si="889"/>
        <v>54.587775777399159</v>
      </c>
      <c r="B56951">
        <v>2.5458500000000001E-3</v>
      </c>
      <c r="C56951">
        <v>9.1817099999999992E-3</v>
      </c>
    </row>
    <row r="56952" spans="1:3" x14ac:dyDescent="0.3">
      <c r="A56952" s="1">
        <f t="shared" si="889"/>
        <v>54.588734315315143</v>
      </c>
      <c r="B56952">
        <v>-1.35995E-2</v>
      </c>
      <c r="C56952">
        <v>9.2608499999999993E-3</v>
      </c>
    </row>
    <row r="56953" spans="1:3" x14ac:dyDescent="0.3">
      <c r="A56953" s="1">
        <f t="shared" si="889"/>
        <v>54.589692853231128</v>
      </c>
      <c r="B56953">
        <v>-8.5392300000000001E-3</v>
      </c>
      <c r="C56953">
        <v>9.3332099999999998E-3</v>
      </c>
    </row>
    <row r="56954" spans="1:3" x14ac:dyDescent="0.3">
      <c r="A56954" s="1">
        <f t="shared" si="889"/>
        <v>54.590651391147112</v>
      </c>
      <c r="B56954">
        <v>2.8274099999999998E-3</v>
      </c>
      <c r="C56954">
        <v>9.2722299999999994E-3</v>
      </c>
    </row>
    <row r="56955" spans="1:3" x14ac:dyDescent="0.3">
      <c r="A56955" s="1">
        <f t="shared" si="889"/>
        <v>54.591609929063097</v>
      </c>
      <c r="B56955">
        <v>2.3369900000000002E-3</v>
      </c>
      <c r="C56955">
        <v>9.2697500000000002E-3</v>
      </c>
    </row>
    <row r="56956" spans="1:3" x14ac:dyDescent="0.3">
      <c r="A56956" s="1">
        <f t="shared" si="889"/>
        <v>54.592568466979081</v>
      </c>
      <c r="B56956">
        <v>1.4086299999999999E-3</v>
      </c>
      <c r="C56956">
        <v>9.2216999999999993E-3</v>
      </c>
    </row>
    <row r="56957" spans="1:3" x14ac:dyDescent="0.3">
      <c r="A56957" s="1">
        <f t="shared" si="889"/>
        <v>54.593527004895066</v>
      </c>
      <c r="B56957">
        <v>2.54068E-3</v>
      </c>
      <c r="C56957">
        <v>9.2327199999999998E-3</v>
      </c>
    </row>
    <row r="56958" spans="1:3" x14ac:dyDescent="0.3">
      <c r="A56958" s="1">
        <f t="shared" si="889"/>
        <v>54.59448554281105</v>
      </c>
      <c r="B56958">
        <v>7.2099199999999999E-3</v>
      </c>
      <c r="C56958">
        <v>9.1548099999999993E-3</v>
      </c>
    </row>
    <row r="56959" spans="1:3" x14ac:dyDescent="0.3">
      <c r="A56959" s="1">
        <f t="shared" si="889"/>
        <v>54.595444080727034</v>
      </c>
      <c r="B56959">
        <v>1.7159799999999999E-2</v>
      </c>
      <c r="C56959">
        <v>9.0409700000000006E-3</v>
      </c>
    </row>
    <row r="56960" spans="1:3" x14ac:dyDescent="0.3">
      <c r="A56960" s="1">
        <f t="shared" si="889"/>
        <v>54.596402618643019</v>
      </c>
      <c r="B56960">
        <v>3.90077E-3</v>
      </c>
      <c r="C56960">
        <v>8.9740600000000007E-3</v>
      </c>
    </row>
    <row r="56961" spans="1:3" x14ac:dyDescent="0.3">
      <c r="A56961" s="1">
        <f t="shared" si="889"/>
        <v>54.597361156559003</v>
      </c>
      <c r="B56961">
        <v>-2.11351E-2</v>
      </c>
      <c r="C56961">
        <v>8.9976899999999992E-3</v>
      </c>
    </row>
    <row r="56962" spans="1:3" x14ac:dyDescent="0.3">
      <c r="A56962" s="1">
        <f t="shared" si="889"/>
        <v>54.598319694474988</v>
      </c>
      <c r="B56962">
        <v>-1.1812899999999999E-2</v>
      </c>
      <c r="C56962">
        <v>8.9981499999999999E-3</v>
      </c>
    </row>
    <row r="56963" spans="1:3" x14ac:dyDescent="0.3">
      <c r="A56963" s="1">
        <f t="shared" si="889"/>
        <v>54.599278232390972</v>
      </c>
      <c r="B56963">
        <v>9.9176300000000002E-3</v>
      </c>
      <c r="C56963">
        <v>8.9988599999999992E-3</v>
      </c>
    </row>
    <row r="56964" spans="1:3" x14ac:dyDescent="0.3">
      <c r="A56964" s="1">
        <f t="shared" ref="A56964:A57027" si="890">A56963+$L$2</f>
        <v>54.600236770306957</v>
      </c>
      <c r="B56964">
        <v>8.8226499999999996E-3</v>
      </c>
      <c r="C56964">
        <v>8.9834100000000007E-3</v>
      </c>
    </row>
    <row r="56965" spans="1:3" x14ac:dyDescent="0.3">
      <c r="A56965" s="1">
        <f t="shared" si="890"/>
        <v>54.601195308222941</v>
      </c>
      <c r="B56965">
        <v>5.3777599999999997E-3</v>
      </c>
      <c r="C56965">
        <v>8.9601000000000004E-3</v>
      </c>
    </row>
    <row r="56966" spans="1:3" x14ac:dyDescent="0.3">
      <c r="A56966" s="1">
        <f t="shared" si="890"/>
        <v>54.602153846138926</v>
      </c>
      <c r="B56966">
        <v>1.3830500000000001E-2</v>
      </c>
      <c r="C56966">
        <v>8.9493699999999999E-3</v>
      </c>
    </row>
    <row r="56967" spans="1:3" x14ac:dyDescent="0.3">
      <c r="A56967" s="1">
        <f t="shared" si="890"/>
        <v>54.60311238405491</v>
      </c>
      <c r="B56967">
        <v>1.5332800000000001E-2</v>
      </c>
      <c r="C56967">
        <v>8.9903699999999993E-3</v>
      </c>
    </row>
    <row r="56968" spans="1:3" x14ac:dyDescent="0.3">
      <c r="A56968" s="1">
        <f t="shared" si="890"/>
        <v>54.604070921970894</v>
      </c>
      <c r="B56968">
        <v>5.6327000000000005E-4</v>
      </c>
      <c r="C56968">
        <v>8.8984300000000006E-3</v>
      </c>
    </row>
    <row r="56969" spans="1:3" x14ac:dyDescent="0.3">
      <c r="A56969" s="1">
        <f t="shared" si="890"/>
        <v>54.605029459886879</v>
      </c>
      <c r="B56969">
        <v>-8.7679100000000003E-3</v>
      </c>
      <c r="C56969">
        <v>8.8256600000000008E-3</v>
      </c>
    </row>
    <row r="56970" spans="1:3" x14ac:dyDescent="0.3">
      <c r="A56970" s="1">
        <f t="shared" si="890"/>
        <v>54.605987997802863</v>
      </c>
      <c r="B56970">
        <v>2.21806E-3</v>
      </c>
      <c r="C56970">
        <v>8.8031399999999992E-3</v>
      </c>
    </row>
    <row r="56971" spans="1:3" x14ac:dyDescent="0.3">
      <c r="A56971" s="1">
        <f t="shared" si="890"/>
        <v>54.606946535718848</v>
      </c>
      <c r="B56971">
        <v>1.0856899999999999E-2</v>
      </c>
      <c r="C56971">
        <v>8.7503900000000003E-3</v>
      </c>
    </row>
    <row r="56972" spans="1:3" x14ac:dyDescent="0.3">
      <c r="A56972" s="1">
        <f t="shared" si="890"/>
        <v>54.607905073634832</v>
      </c>
      <c r="B56972">
        <v>3.5420199999999999E-3</v>
      </c>
      <c r="C56972">
        <v>8.7161900000000004E-3</v>
      </c>
    </row>
    <row r="56973" spans="1:3" x14ac:dyDescent="0.3">
      <c r="A56973" s="1">
        <f t="shared" si="890"/>
        <v>54.608863611550817</v>
      </c>
      <c r="B56973">
        <v>-4.6683200000000001E-3</v>
      </c>
      <c r="C56973">
        <v>8.7300599999999996E-3</v>
      </c>
    </row>
    <row r="56974" spans="1:3" x14ac:dyDescent="0.3">
      <c r="A56974" s="1">
        <f t="shared" si="890"/>
        <v>54.609822149466801</v>
      </c>
      <c r="B56974">
        <v>-2.7421099999999999E-3</v>
      </c>
      <c r="C56974">
        <v>8.6926899999999994E-3</v>
      </c>
    </row>
    <row r="56975" spans="1:3" x14ac:dyDescent="0.3">
      <c r="A56975" s="1">
        <f t="shared" si="890"/>
        <v>54.610780687382785</v>
      </c>
      <c r="B56975">
        <v>1.54243E-2</v>
      </c>
      <c r="C56975">
        <v>8.7812700000000007E-3</v>
      </c>
    </row>
    <row r="56976" spans="1:3" x14ac:dyDescent="0.3">
      <c r="A56976" s="1">
        <f t="shared" si="890"/>
        <v>54.61173922529877</v>
      </c>
      <c r="B56976">
        <v>2.7885500000000001E-2</v>
      </c>
      <c r="C56976">
        <v>8.8600399999999996E-3</v>
      </c>
    </row>
    <row r="56977" spans="1:3" x14ac:dyDescent="0.3">
      <c r="A56977" s="1">
        <f t="shared" si="890"/>
        <v>54.612697763214754</v>
      </c>
      <c r="B56977">
        <v>1.3929400000000001E-3</v>
      </c>
      <c r="C56977">
        <v>8.8557900000000005E-3</v>
      </c>
    </row>
    <row r="56978" spans="1:3" x14ac:dyDescent="0.3">
      <c r="A56978" s="1">
        <f t="shared" si="890"/>
        <v>54.613656301130739</v>
      </c>
      <c r="B56978">
        <v>-2.5674800000000001E-2</v>
      </c>
      <c r="C56978">
        <v>8.9674500000000001E-3</v>
      </c>
    </row>
    <row r="56979" spans="1:3" x14ac:dyDescent="0.3">
      <c r="A56979" s="1">
        <f t="shared" si="890"/>
        <v>54.614614839046723</v>
      </c>
      <c r="B56979">
        <v>-1.1065200000000001E-2</v>
      </c>
      <c r="C56979">
        <v>9.0400500000000009E-3</v>
      </c>
    </row>
    <row r="56980" spans="1:3" x14ac:dyDescent="0.3">
      <c r="A56980" s="1">
        <f t="shared" si="890"/>
        <v>54.615573376962708</v>
      </c>
      <c r="B56980">
        <v>4.9495299999999997E-3</v>
      </c>
      <c r="C56980">
        <v>8.9378400000000007E-3</v>
      </c>
    </row>
    <row r="56981" spans="1:3" x14ac:dyDescent="0.3">
      <c r="A56981" s="1">
        <f t="shared" si="890"/>
        <v>54.616531914878692</v>
      </c>
      <c r="B56981">
        <v>4.86403E-4</v>
      </c>
      <c r="C56981">
        <v>8.9171100000000007E-3</v>
      </c>
    </row>
    <row r="56982" spans="1:3" x14ac:dyDescent="0.3">
      <c r="A56982" s="1">
        <f t="shared" si="890"/>
        <v>54.617490452794677</v>
      </c>
      <c r="B56982">
        <v>6.2473199999999998E-3</v>
      </c>
      <c r="C56982">
        <v>8.9718300000000001E-3</v>
      </c>
    </row>
    <row r="56983" spans="1:3" x14ac:dyDescent="0.3">
      <c r="A56983" s="1">
        <f t="shared" si="890"/>
        <v>54.618448990710661</v>
      </c>
      <c r="B56983">
        <v>1.88019E-2</v>
      </c>
      <c r="C56983">
        <v>9.0567000000000009E-3</v>
      </c>
    </row>
    <row r="56984" spans="1:3" x14ac:dyDescent="0.3">
      <c r="A56984" s="1">
        <f t="shared" si="890"/>
        <v>54.619407528626645</v>
      </c>
      <c r="B56984">
        <v>1.04049E-2</v>
      </c>
      <c r="C56984">
        <v>9.0633199999999997E-3</v>
      </c>
    </row>
    <row r="56985" spans="1:3" x14ac:dyDescent="0.3">
      <c r="A56985" s="1">
        <f t="shared" si="890"/>
        <v>54.62036606654263</v>
      </c>
      <c r="B56985">
        <v>-1.15134E-2</v>
      </c>
      <c r="C56985">
        <v>9.0947100000000006E-3</v>
      </c>
    </row>
    <row r="56986" spans="1:3" x14ac:dyDescent="0.3">
      <c r="A56986" s="1">
        <f t="shared" si="890"/>
        <v>54.621324604458614</v>
      </c>
      <c r="B56986">
        <v>-1.58914E-2</v>
      </c>
      <c r="C56986">
        <v>9.1136399999999992E-3</v>
      </c>
    </row>
    <row r="56987" spans="1:3" x14ac:dyDescent="0.3">
      <c r="A56987" s="1">
        <f t="shared" si="890"/>
        <v>54.622283142374599</v>
      </c>
      <c r="B56987">
        <v>-1.6231799999999999E-3</v>
      </c>
      <c r="C56987">
        <v>9.1057699999999991E-3</v>
      </c>
    </row>
    <row r="56988" spans="1:3" x14ac:dyDescent="0.3">
      <c r="A56988" s="1">
        <f t="shared" si="890"/>
        <v>54.623241680290583</v>
      </c>
      <c r="B56988">
        <v>5.6855500000000002E-3</v>
      </c>
      <c r="C56988">
        <v>9.0541800000000002E-3</v>
      </c>
    </row>
    <row r="56989" spans="1:3" x14ac:dyDescent="0.3">
      <c r="A56989" s="1">
        <f t="shared" si="890"/>
        <v>54.624200218206568</v>
      </c>
      <c r="B56989">
        <v>4.0510700000000004E-3</v>
      </c>
      <c r="C56989">
        <v>9.02238E-3</v>
      </c>
    </row>
    <row r="56990" spans="1:3" x14ac:dyDescent="0.3">
      <c r="A56990" s="1">
        <f t="shared" si="890"/>
        <v>54.625158756122552</v>
      </c>
      <c r="B56990">
        <v>1.75402E-3</v>
      </c>
      <c r="C56990">
        <v>8.9651499999999999E-3</v>
      </c>
    </row>
    <row r="56991" spans="1:3" x14ac:dyDescent="0.3">
      <c r="A56991" s="1">
        <f t="shared" si="890"/>
        <v>54.626117294038536</v>
      </c>
      <c r="B56991">
        <v>1.9210900000000001E-3</v>
      </c>
      <c r="C56991">
        <v>8.8755199999999996E-3</v>
      </c>
    </row>
    <row r="56992" spans="1:3" x14ac:dyDescent="0.3">
      <c r="A56992" s="1">
        <f t="shared" si="890"/>
        <v>54.627075831954521</v>
      </c>
      <c r="B56992">
        <v>1.2940500000000001E-2</v>
      </c>
      <c r="C56992">
        <v>8.8019199999999995E-3</v>
      </c>
    </row>
    <row r="56993" spans="1:3" x14ac:dyDescent="0.3">
      <c r="A56993" s="1">
        <f t="shared" si="890"/>
        <v>54.628034369870505</v>
      </c>
      <c r="B56993">
        <v>1.24387E-2</v>
      </c>
      <c r="C56993">
        <v>8.7462000000000008E-3</v>
      </c>
    </row>
    <row r="56994" spans="1:3" x14ac:dyDescent="0.3">
      <c r="A56994" s="1">
        <f t="shared" si="890"/>
        <v>54.62899290778649</v>
      </c>
      <c r="B56994">
        <v>-1.2401199999999999E-2</v>
      </c>
      <c r="C56994">
        <v>8.7557699999999995E-3</v>
      </c>
    </row>
    <row r="56995" spans="1:3" x14ac:dyDescent="0.3">
      <c r="A56995" s="1">
        <f t="shared" si="890"/>
        <v>54.629951445702474</v>
      </c>
      <c r="B56995">
        <v>-1.6619100000000001E-2</v>
      </c>
      <c r="C56995">
        <v>8.7093799999999992E-3</v>
      </c>
    </row>
    <row r="56996" spans="1:3" x14ac:dyDescent="0.3">
      <c r="A56996" s="1">
        <f t="shared" si="890"/>
        <v>54.630909983618459</v>
      </c>
      <c r="B56996">
        <v>5.36412E-3</v>
      </c>
      <c r="C56996">
        <v>8.7330499999999991E-3</v>
      </c>
    </row>
    <row r="56997" spans="1:3" x14ac:dyDescent="0.3">
      <c r="A56997" s="1">
        <f t="shared" si="890"/>
        <v>54.631868521534443</v>
      </c>
      <c r="B56997" s="2">
        <v>9.8495900000000001E-3</v>
      </c>
      <c r="C56997">
        <v>8.7179400000000004E-3</v>
      </c>
    </row>
    <row r="56998" spans="1:3" x14ac:dyDescent="0.3">
      <c r="A56998" s="1">
        <f t="shared" si="890"/>
        <v>54.632827059450427</v>
      </c>
      <c r="B56998">
        <v>1.6050999999999999E-4</v>
      </c>
      <c r="C56998">
        <v>8.6599599999999995E-3</v>
      </c>
    </row>
    <row r="56999" spans="1:3" x14ac:dyDescent="0.3">
      <c r="A56999" s="1">
        <f t="shared" si="890"/>
        <v>54.633785597366412</v>
      </c>
      <c r="B56999">
        <v>1.5981599999999999E-3</v>
      </c>
      <c r="C56999">
        <v>8.5114300000000004E-3</v>
      </c>
    </row>
    <row r="57000" spans="1:3" x14ac:dyDescent="0.3">
      <c r="A57000" s="1">
        <f t="shared" si="890"/>
        <v>54.634744135282396</v>
      </c>
      <c r="B57000">
        <v>6.4786699999999997E-3</v>
      </c>
      <c r="C57000">
        <v>8.3548300000000006E-3</v>
      </c>
    </row>
    <row r="57001" spans="1:3" x14ac:dyDescent="0.3">
      <c r="A57001" s="1">
        <f t="shared" si="890"/>
        <v>54.635702673198381</v>
      </c>
      <c r="B57001">
        <v>-2.0302300000000001E-3</v>
      </c>
      <c r="C57001">
        <v>8.34149E-3</v>
      </c>
    </row>
    <row r="57002" spans="1:3" x14ac:dyDescent="0.3">
      <c r="A57002" s="1">
        <f t="shared" si="890"/>
        <v>54.636661211114365</v>
      </c>
      <c r="B57002">
        <v>-1.27852E-2</v>
      </c>
      <c r="C57002">
        <v>8.3250600000000004E-3</v>
      </c>
    </row>
    <row r="57003" spans="1:3" x14ac:dyDescent="0.3">
      <c r="A57003" s="1">
        <f t="shared" si="890"/>
        <v>54.63761974903035</v>
      </c>
      <c r="B57003">
        <v>-2.2174199999999999E-3</v>
      </c>
      <c r="C57003">
        <v>8.2952400000000006E-3</v>
      </c>
    </row>
    <row r="57004" spans="1:3" x14ac:dyDescent="0.3">
      <c r="A57004" s="1">
        <f t="shared" si="890"/>
        <v>54.638578286946334</v>
      </c>
      <c r="B57004">
        <v>1.1664799999999999E-2</v>
      </c>
      <c r="C57004">
        <v>8.2951499999999994E-3</v>
      </c>
    </row>
    <row r="57005" spans="1:3" x14ac:dyDescent="0.3">
      <c r="A57005" s="1">
        <f t="shared" si="890"/>
        <v>54.639536824862319</v>
      </c>
      <c r="B57005">
        <v>2.5036500000000001E-3</v>
      </c>
      <c r="C57005">
        <v>8.2274600000000007E-3</v>
      </c>
    </row>
    <row r="57006" spans="1:3" x14ac:dyDescent="0.3">
      <c r="A57006" s="1">
        <f t="shared" si="890"/>
        <v>54.640495362778303</v>
      </c>
      <c r="B57006">
        <v>-8.2203199999999997E-3</v>
      </c>
      <c r="C57006">
        <v>8.2833899999999999E-3</v>
      </c>
    </row>
    <row r="57007" spans="1:3" x14ac:dyDescent="0.3">
      <c r="A57007" s="1">
        <f t="shared" si="890"/>
        <v>54.641453900694287</v>
      </c>
      <c r="B57007">
        <v>-3.9468300000000001E-3</v>
      </c>
      <c r="C57007">
        <v>8.2145699999999992E-3</v>
      </c>
    </row>
    <row r="57008" spans="1:3" x14ac:dyDescent="0.3">
      <c r="A57008" s="1">
        <f t="shared" si="890"/>
        <v>54.642412438610272</v>
      </c>
      <c r="B57008">
        <v>9.4082999999999996E-3</v>
      </c>
      <c r="C57008">
        <v>8.2585599999999999E-3</v>
      </c>
    </row>
    <row r="57009" spans="1:3" x14ac:dyDescent="0.3">
      <c r="A57009" s="1">
        <f t="shared" si="890"/>
        <v>54.643370976526256</v>
      </c>
      <c r="B57009">
        <v>2.1965499999999999E-2</v>
      </c>
      <c r="C57009">
        <v>8.3214799999999992E-3</v>
      </c>
    </row>
    <row r="57010" spans="1:3" x14ac:dyDescent="0.3">
      <c r="A57010" s="1">
        <f t="shared" si="890"/>
        <v>54.644329514442241</v>
      </c>
      <c r="B57010">
        <v>6.8678300000000001E-3</v>
      </c>
      <c r="C57010">
        <v>8.2588899999999996E-3</v>
      </c>
    </row>
    <row r="57011" spans="1:3" x14ac:dyDescent="0.3">
      <c r="A57011" s="1">
        <f t="shared" si="890"/>
        <v>54.645288052358225</v>
      </c>
      <c r="B57011">
        <v>-2.1394300000000002E-2</v>
      </c>
      <c r="C57011">
        <v>8.3650300000000007E-3</v>
      </c>
    </row>
    <row r="57012" spans="1:3" x14ac:dyDescent="0.3">
      <c r="A57012" s="1">
        <f t="shared" si="890"/>
        <v>54.64624659027421</v>
      </c>
      <c r="B57012">
        <v>-1.6116700000000001E-2</v>
      </c>
      <c r="C57012">
        <v>8.4577000000000003E-3</v>
      </c>
    </row>
    <row r="57013" spans="1:3" x14ac:dyDescent="0.3">
      <c r="A57013" s="1">
        <f t="shared" si="890"/>
        <v>54.647205128190194</v>
      </c>
      <c r="B57013">
        <v>4.4107800000000004E-3</v>
      </c>
      <c r="C57013">
        <v>8.41685E-3</v>
      </c>
    </row>
    <row r="57014" spans="1:3" x14ac:dyDescent="0.3">
      <c r="A57014" s="1">
        <f t="shared" si="890"/>
        <v>54.648163666106178</v>
      </c>
      <c r="B57014">
        <v>5.2644399999999996E-3</v>
      </c>
      <c r="C57014">
        <v>8.4487299999999998E-3</v>
      </c>
    </row>
    <row r="57015" spans="1:3" x14ac:dyDescent="0.3">
      <c r="A57015" s="1">
        <f t="shared" si="890"/>
        <v>54.649122204022163</v>
      </c>
      <c r="B57015">
        <v>3.4558200000000001E-3</v>
      </c>
      <c r="C57015">
        <v>8.47937E-3</v>
      </c>
    </row>
    <row r="57016" spans="1:3" x14ac:dyDescent="0.3">
      <c r="A57016" s="1">
        <f t="shared" si="890"/>
        <v>54.650080741938147</v>
      </c>
      <c r="B57016">
        <v>1.36974E-2</v>
      </c>
      <c r="C57016">
        <v>8.4837100000000002E-3</v>
      </c>
    </row>
    <row r="57017" spans="1:3" x14ac:dyDescent="0.3">
      <c r="A57017" s="1">
        <f t="shared" si="890"/>
        <v>54.651039279854132</v>
      </c>
      <c r="B57017">
        <v>1.86464E-2</v>
      </c>
      <c r="C57017">
        <v>8.5063099999999996E-3</v>
      </c>
    </row>
    <row r="57018" spans="1:3" x14ac:dyDescent="0.3">
      <c r="A57018" s="1">
        <f t="shared" si="890"/>
        <v>54.651997817770116</v>
      </c>
      <c r="B57018">
        <v>3.7424099999999998E-3</v>
      </c>
      <c r="C57018">
        <v>8.5358399999999994E-3</v>
      </c>
    </row>
    <row r="57019" spans="1:3" x14ac:dyDescent="0.3">
      <c r="A57019" s="1">
        <f t="shared" si="890"/>
        <v>54.652956355686101</v>
      </c>
      <c r="B57019">
        <v>-1.29052E-2</v>
      </c>
      <c r="C57019">
        <v>8.5704600000000002E-3</v>
      </c>
    </row>
    <row r="57020" spans="1:3" x14ac:dyDescent="0.3">
      <c r="A57020" s="1">
        <f t="shared" si="890"/>
        <v>54.653914893602085</v>
      </c>
      <c r="B57020">
        <v>-6.5128900000000003E-3</v>
      </c>
      <c r="C57020">
        <v>8.6206600000000005E-3</v>
      </c>
    </row>
    <row r="57021" spans="1:3" x14ac:dyDescent="0.3">
      <c r="A57021" s="1">
        <f t="shared" si="890"/>
        <v>54.65487343151807</v>
      </c>
      <c r="B57021">
        <v>6.7320499999999998E-3</v>
      </c>
      <c r="C57021">
        <v>8.6372800000000007E-3</v>
      </c>
    </row>
    <row r="57022" spans="1:3" x14ac:dyDescent="0.3">
      <c r="A57022" s="1">
        <f t="shared" si="890"/>
        <v>54.655831969434054</v>
      </c>
      <c r="B57022">
        <v>5.7700700000000004E-3</v>
      </c>
      <c r="C57022">
        <v>8.6776100000000005E-3</v>
      </c>
    </row>
    <row r="57023" spans="1:3" x14ac:dyDescent="0.3">
      <c r="A57023" s="1">
        <f t="shared" si="890"/>
        <v>54.656790507350038</v>
      </c>
      <c r="B57023">
        <v>5.1840100000000004E-4</v>
      </c>
      <c r="C57023">
        <v>8.6744200000000004E-3</v>
      </c>
    </row>
    <row r="57024" spans="1:3" x14ac:dyDescent="0.3">
      <c r="A57024" s="1">
        <f t="shared" si="890"/>
        <v>54.657749045266023</v>
      </c>
      <c r="B57024">
        <v>1.88887E-4</v>
      </c>
      <c r="C57024">
        <v>8.6712500000000001E-3</v>
      </c>
    </row>
    <row r="57025" spans="1:3" x14ac:dyDescent="0.3">
      <c r="A57025" s="1">
        <f t="shared" si="890"/>
        <v>54.658707583182007</v>
      </c>
      <c r="B57025">
        <v>1.0845E-2</v>
      </c>
      <c r="C57025">
        <v>8.6575599999999999E-3</v>
      </c>
    </row>
    <row r="57026" spans="1:3" x14ac:dyDescent="0.3">
      <c r="A57026" s="1">
        <f t="shared" si="890"/>
        <v>54.659666121097992</v>
      </c>
      <c r="B57026">
        <v>1.9406900000000001E-2</v>
      </c>
      <c r="C57026">
        <v>8.6619599999999998E-3</v>
      </c>
    </row>
    <row r="57027" spans="1:3" x14ac:dyDescent="0.3">
      <c r="A57027" s="1">
        <f t="shared" si="890"/>
        <v>54.660624659013976</v>
      </c>
      <c r="B57027" s="2">
        <v>3.1310300000000001E-4</v>
      </c>
      <c r="C57027">
        <v>8.6287299999999994E-3</v>
      </c>
    </row>
    <row r="57028" spans="1:3" x14ac:dyDescent="0.3">
      <c r="A57028" s="1">
        <f t="shared" ref="A57028:A57091" si="891">A57027+$L$2</f>
        <v>54.661583196929961</v>
      </c>
      <c r="B57028">
        <v>-1.5950499999999999E-2</v>
      </c>
      <c r="C57028">
        <v>8.5851999999999994E-3</v>
      </c>
    </row>
    <row r="57029" spans="1:3" x14ac:dyDescent="0.3">
      <c r="A57029" s="1">
        <f t="shared" si="891"/>
        <v>54.662541734845945</v>
      </c>
      <c r="B57029">
        <v>-5.4308700000000004E-4</v>
      </c>
      <c r="C57029">
        <v>8.5632899999999994E-3</v>
      </c>
    </row>
    <row r="57030" spans="1:3" x14ac:dyDescent="0.3">
      <c r="A57030" s="1">
        <f t="shared" si="891"/>
        <v>54.663500272761929</v>
      </c>
      <c r="B57030">
        <v>1.00211E-2</v>
      </c>
      <c r="C57030">
        <v>8.5284499999999999E-3</v>
      </c>
    </row>
    <row r="57031" spans="1:3" x14ac:dyDescent="0.3">
      <c r="A57031" s="1">
        <f t="shared" si="891"/>
        <v>54.664458810677914</v>
      </c>
      <c r="B57031">
        <v>3.2732500000000001E-3</v>
      </c>
      <c r="C57031">
        <v>8.4403099999999995E-3</v>
      </c>
    </row>
    <row r="57032" spans="1:3" x14ac:dyDescent="0.3">
      <c r="A57032" s="1">
        <f t="shared" si="891"/>
        <v>54.665417348593898</v>
      </c>
      <c r="B57032">
        <v>4.3394799999999997E-3</v>
      </c>
      <c r="C57032">
        <v>8.3751699999999995E-3</v>
      </c>
    </row>
    <row r="57033" spans="1:3" x14ac:dyDescent="0.3">
      <c r="A57033" s="1">
        <f t="shared" si="891"/>
        <v>54.666375886509883</v>
      </c>
      <c r="B57033">
        <v>1.0231199999999999E-2</v>
      </c>
      <c r="C57033">
        <v>8.3665100000000006E-3</v>
      </c>
    </row>
    <row r="57034" spans="1:3" x14ac:dyDescent="0.3">
      <c r="A57034" s="1">
        <f t="shared" si="891"/>
        <v>54.667334424425867</v>
      </c>
      <c r="B57034">
        <v>5.6197E-3</v>
      </c>
      <c r="C57034">
        <v>8.4046999999999993E-3</v>
      </c>
    </row>
    <row r="57035" spans="1:3" x14ac:dyDescent="0.3">
      <c r="A57035" s="1">
        <f t="shared" si="891"/>
        <v>54.668292962341852</v>
      </c>
      <c r="B57035">
        <v>-6.2893899999999997E-3</v>
      </c>
      <c r="C57035">
        <v>8.3618000000000008E-3</v>
      </c>
    </row>
    <row r="57036" spans="1:3" x14ac:dyDescent="0.3">
      <c r="A57036" s="1">
        <f t="shared" si="891"/>
        <v>54.669251500257836</v>
      </c>
      <c r="B57036">
        <v>-7.2083399999999997E-3</v>
      </c>
      <c r="C57036">
        <v>8.3939199999999992E-3</v>
      </c>
    </row>
    <row r="57037" spans="1:3" x14ac:dyDescent="0.3">
      <c r="A57037" s="1">
        <f t="shared" si="891"/>
        <v>54.670210038173821</v>
      </c>
      <c r="B57037">
        <v>3.69725E-3</v>
      </c>
      <c r="C57037">
        <v>8.2992599999999993E-3</v>
      </c>
    </row>
    <row r="57038" spans="1:3" x14ac:dyDescent="0.3">
      <c r="A57038" s="1">
        <f t="shared" si="891"/>
        <v>54.671168576089805</v>
      </c>
      <c r="B57038">
        <v>2.7437300000000002E-3</v>
      </c>
      <c r="C57038">
        <v>8.2093700000000006E-3</v>
      </c>
    </row>
    <row r="57039" spans="1:3" x14ac:dyDescent="0.3">
      <c r="A57039" s="1">
        <f t="shared" si="891"/>
        <v>54.672127114005789</v>
      </c>
      <c r="B57039">
        <v>-7.3490099999999996E-3</v>
      </c>
      <c r="C57039">
        <v>8.2769999999999996E-3</v>
      </c>
    </row>
    <row r="57040" spans="1:3" x14ac:dyDescent="0.3">
      <c r="A57040" s="1">
        <f t="shared" si="891"/>
        <v>54.673085651921774</v>
      </c>
      <c r="B57040">
        <v>-8.9890999999999999E-3</v>
      </c>
      <c r="C57040">
        <v>8.3106199999999995E-3</v>
      </c>
    </row>
    <row r="57041" spans="1:3" x14ac:dyDescent="0.3">
      <c r="A57041" s="1">
        <f t="shared" si="891"/>
        <v>54.674044189837758</v>
      </c>
      <c r="B57041">
        <v>-1.6233599999999999E-3</v>
      </c>
      <c r="C57041">
        <v>8.3201000000000004E-3</v>
      </c>
    </row>
    <row r="57042" spans="1:3" x14ac:dyDescent="0.3">
      <c r="A57042" s="1">
        <f t="shared" si="891"/>
        <v>54.675002727753743</v>
      </c>
      <c r="B57042">
        <v>1.6103800000000001E-2</v>
      </c>
      <c r="C57042">
        <v>8.3132399999999995E-3</v>
      </c>
    </row>
    <row r="57043" spans="1:3" x14ac:dyDescent="0.3">
      <c r="A57043" s="1">
        <f t="shared" si="891"/>
        <v>54.675961265669727</v>
      </c>
      <c r="B57043">
        <v>2.0722999999999998E-2</v>
      </c>
      <c r="C57043">
        <v>8.3164299999999997E-3</v>
      </c>
    </row>
    <row r="57044" spans="1:3" x14ac:dyDescent="0.3">
      <c r="A57044" s="1">
        <f t="shared" si="891"/>
        <v>54.676919803585712</v>
      </c>
      <c r="B57044">
        <v>-7.9126500000000002E-3</v>
      </c>
      <c r="C57044">
        <v>8.3598400000000003E-3</v>
      </c>
    </row>
    <row r="57045" spans="1:3" x14ac:dyDescent="0.3">
      <c r="A57045" s="1">
        <f t="shared" si="891"/>
        <v>54.677878341501696</v>
      </c>
      <c r="B57045">
        <v>-2.5159000000000001E-2</v>
      </c>
      <c r="C57045">
        <v>8.4968999999999999E-3</v>
      </c>
    </row>
    <row r="57046" spans="1:3" x14ac:dyDescent="0.3">
      <c r="A57046" s="1">
        <f t="shared" si="891"/>
        <v>54.67883687941768</v>
      </c>
      <c r="B57046">
        <v>-8.1623100000000007E-3</v>
      </c>
      <c r="C57046">
        <v>8.5710999999999999E-3</v>
      </c>
    </row>
    <row r="57047" spans="1:3" x14ac:dyDescent="0.3">
      <c r="A57047" s="1">
        <f t="shared" si="891"/>
        <v>54.679795417333665</v>
      </c>
      <c r="B57047">
        <v>4.3645699999999999E-3</v>
      </c>
      <c r="C57047">
        <v>8.5840099999999996E-3</v>
      </c>
    </row>
    <row r="57048" spans="1:3" x14ac:dyDescent="0.3">
      <c r="A57048" s="1">
        <f t="shared" si="891"/>
        <v>54.680753955249649</v>
      </c>
      <c r="B57048">
        <v>5.3489999999999996E-3</v>
      </c>
      <c r="C57048">
        <v>8.5697099999999995E-3</v>
      </c>
    </row>
    <row r="57049" spans="1:3" x14ac:dyDescent="0.3">
      <c r="A57049" s="1">
        <f t="shared" si="891"/>
        <v>54.681712493165634</v>
      </c>
      <c r="B57049">
        <v>1.26874E-2</v>
      </c>
      <c r="C57049">
        <v>8.6115299999999992E-3</v>
      </c>
    </row>
    <row r="57050" spans="1:3" x14ac:dyDescent="0.3">
      <c r="A57050" s="1">
        <f t="shared" si="891"/>
        <v>54.682671031081618</v>
      </c>
      <c r="B57050">
        <v>1.4317399999999999E-2</v>
      </c>
      <c r="C57050">
        <v>8.5846800000000008E-3</v>
      </c>
    </row>
    <row r="57051" spans="1:3" x14ac:dyDescent="0.3">
      <c r="A57051" s="1">
        <f t="shared" si="891"/>
        <v>54.683629568997603</v>
      </c>
      <c r="B57051">
        <v>-2.8026700000000002E-3</v>
      </c>
      <c r="C57051">
        <v>8.5872499999999994E-3</v>
      </c>
    </row>
    <row r="57052" spans="1:3" x14ac:dyDescent="0.3">
      <c r="A57052" s="1">
        <f t="shared" si="891"/>
        <v>54.684588106913587</v>
      </c>
      <c r="B57052">
        <v>-2.1381000000000001E-2</v>
      </c>
      <c r="C57052">
        <v>8.6650700000000004E-3</v>
      </c>
    </row>
    <row r="57053" spans="1:3" x14ac:dyDescent="0.3">
      <c r="A57053" s="1">
        <f t="shared" si="891"/>
        <v>54.685546644829572</v>
      </c>
      <c r="B57053">
        <v>-1.5524E-2</v>
      </c>
      <c r="C57053">
        <v>8.7349100000000002E-3</v>
      </c>
    </row>
    <row r="57054" spans="1:3" x14ac:dyDescent="0.3">
      <c r="A57054" s="1">
        <f t="shared" si="891"/>
        <v>54.686505182745556</v>
      </c>
      <c r="B57054">
        <v>4.8837100000000003E-3</v>
      </c>
      <c r="C57054">
        <v>8.7554799999999995E-3</v>
      </c>
    </row>
    <row r="57055" spans="1:3" x14ac:dyDescent="0.3">
      <c r="A57055" s="1">
        <f t="shared" si="891"/>
        <v>54.68746372066154</v>
      </c>
      <c r="B57055">
        <v>1.0705900000000001E-2</v>
      </c>
      <c r="C57055">
        <v>8.8391600000000004E-3</v>
      </c>
    </row>
    <row r="57056" spans="1:3" x14ac:dyDescent="0.3">
      <c r="A57056" s="1">
        <f t="shared" si="891"/>
        <v>54.688422258577525</v>
      </c>
      <c r="B57056">
        <v>5.5741000000000002E-3</v>
      </c>
      <c r="C57056">
        <v>8.8808199999999993E-3</v>
      </c>
    </row>
    <row r="57057" spans="1:3" x14ac:dyDescent="0.3">
      <c r="A57057" s="1">
        <f t="shared" si="891"/>
        <v>54.689380796493509</v>
      </c>
      <c r="B57057">
        <v>2.1222400000000001E-3</v>
      </c>
      <c r="C57057">
        <v>8.8766399999999999E-3</v>
      </c>
    </row>
    <row r="57058" spans="1:3" x14ac:dyDescent="0.3">
      <c r="A57058" s="1">
        <f t="shared" si="891"/>
        <v>54.690339334409494</v>
      </c>
      <c r="B57058">
        <v>3.0734899999999999E-3</v>
      </c>
      <c r="C57058">
        <v>8.8352699999999992E-3</v>
      </c>
    </row>
    <row r="57059" spans="1:3" x14ac:dyDescent="0.3">
      <c r="A57059" s="1">
        <f t="shared" si="891"/>
        <v>54.691297872325478</v>
      </c>
      <c r="B57059">
        <v>9.4509099999999999E-3</v>
      </c>
      <c r="C57059">
        <v>8.7581800000000008E-3</v>
      </c>
    </row>
    <row r="57060" spans="1:3" x14ac:dyDescent="0.3">
      <c r="A57060" s="1">
        <f t="shared" si="891"/>
        <v>54.692256410241463</v>
      </c>
      <c r="B57060">
        <v>2.2057700000000001E-3</v>
      </c>
      <c r="C57060">
        <v>8.7412299999999991E-3</v>
      </c>
    </row>
    <row r="57061" spans="1:3" x14ac:dyDescent="0.3">
      <c r="A57061" s="1">
        <f t="shared" si="891"/>
        <v>54.693214948157447</v>
      </c>
      <c r="B57061">
        <v>-1.31656E-2</v>
      </c>
      <c r="C57061">
        <v>8.6615400000000006E-3</v>
      </c>
    </row>
    <row r="57062" spans="1:3" x14ac:dyDescent="0.3">
      <c r="A57062" s="1">
        <f t="shared" si="891"/>
        <v>54.694173486073431</v>
      </c>
      <c r="B57062">
        <v>-3.4378400000000002E-3</v>
      </c>
      <c r="C57062">
        <v>8.5777900000000001E-3</v>
      </c>
    </row>
    <row r="57063" spans="1:3" x14ac:dyDescent="0.3">
      <c r="A57063" s="1">
        <f t="shared" si="891"/>
        <v>54.695132023989416</v>
      </c>
      <c r="B57063">
        <v>1.1091699999999999E-2</v>
      </c>
      <c r="C57063">
        <v>8.5895299999999997E-3</v>
      </c>
    </row>
    <row r="57064" spans="1:3" x14ac:dyDescent="0.3">
      <c r="A57064" s="1">
        <f t="shared" si="891"/>
        <v>54.6960905619054</v>
      </c>
      <c r="B57064">
        <v>2.50067E-3</v>
      </c>
      <c r="C57064">
        <v>8.5263100000000005E-3</v>
      </c>
    </row>
    <row r="57065" spans="1:3" x14ac:dyDescent="0.3">
      <c r="A57065" s="1">
        <f t="shared" si="891"/>
        <v>54.697049099821385</v>
      </c>
      <c r="B57065">
        <v>-3.60802E-3</v>
      </c>
      <c r="C57065">
        <v>8.5086099999999998E-3</v>
      </c>
    </row>
    <row r="57066" spans="1:3" x14ac:dyDescent="0.3">
      <c r="A57066" s="1">
        <f t="shared" si="891"/>
        <v>54.698007637737369</v>
      </c>
      <c r="B57066">
        <v>6.8864399999999997E-3</v>
      </c>
      <c r="C57066">
        <v>8.4391699999999993E-3</v>
      </c>
    </row>
    <row r="57067" spans="1:3" x14ac:dyDescent="0.3">
      <c r="A57067" s="1">
        <f t="shared" si="891"/>
        <v>54.698966175653354</v>
      </c>
      <c r="B57067">
        <v>1.17974E-2</v>
      </c>
      <c r="C57067">
        <v>8.4038099999999994E-3</v>
      </c>
    </row>
    <row r="57068" spans="1:3" x14ac:dyDescent="0.3">
      <c r="A57068" s="1">
        <f t="shared" si="891"/>
        <v>54.699924713569338</v>
      </c>
      <c r="B57068" s="2">
        <v>-1.7136700000000001E-5</v>
      </c>
      <c r="C57068">
        <v>8.3983500000000006E-3</v>
      </c>
    </row>
    <row r="57069" spans="1:3" x14ac:dyDescent="0.3">
      <c r="A57069" s="1">
        <f t="shared" si="891"/>
        <v>54.700883251485322</v>
      </c>
      <c r="B57069">
        <v>-7.7060499999999999E-3</v>
      </c>
      <c r="C57069">
        <v>8.3877299999999995E-3</v>
      </c>
    </row>
    <row r="57070" spans="1:3" x14ac:dyDescent="0.3">
      <c r="A57070" s="1">
        <f t="shared" si="891"/>
        <v>54.701841789401307</v>
      </c>
      <c r="B57070">
        <v>4.40385E-3</v>
      </c>
      <c r="C57070">
        <v>8.4095899999999998E-3</v>
      </c>
    </row>
    <row r="57071" spans="1:3" x14ac:dyDescent="0.3">
      <c r="A57071" s="1">
        <f t="shared" si="891"/>
        <v>54.702800327317291</v>
      </c>
      <c r="B57071">
        <v>1.2480399999999999E-2</v>
      </c>
      <c r="C57071">
        <v>8.4258300000000005E-3</v>
      </c>
    </row>
    <row r="57072" spans="1:3" x14ac:dyDescent="0.3">
      <c r="A57072" s="1">
        <f t="shared" si="891"/>
        <v>54.703758865233276</v>
      </c>
      <c r="B57072">
        <v>2.4516899999999999E-3</v>
      </c>
      <c r="C57072">
        <v>8.4149199999999993E-3</v>
      </c>
    </row>
    <row r="57073" spans="1:3" x14ac:dyDescent="0.3">
      <c r="A57073" s="1">
        <f t="shared" si="891"/>
        <v>54.70471740314926</v>
      </c>
      <c r="B57073">
        <v>-8.0459599999999996E-3</v>
      </c>
      <c r="C57073">
        <v>8.4487E-3</v>
      </c>
    </row>
    <row r="57074" spans="1:3" x14ac:dyDescent="0.3">
      <c r="A57074" s="1">
        <f t="shared" si="891"/>
        <v>54.705675941065245</v>
      </c>
      <c r="B57074">
        <v>-9.9589299999999995E-3</v>
      </c>
      <c r="C57074">
        <v>8.5208699999999998E-3</v>
      </c>
    </row>
    <row r="57075" spans="1:3" x14ac:dyDescent="0.3">
      <c r="A57075" s="1">
        <f t="shared" si="891"/>
        <v>54.706634478981229</v>
      </c>
      <c r="B57075">
        <v>6.1027900000000003E-3</v>
      </c>
      <c r="C57075">
        <v>8.4276500000000001E-3</v>
      </c>
    </row>
    <row r="57076" spans="1:3" x14ac:dyDescent="0.3">
      <c r="A57076" s="1">
        <f t="shared" si="891"/>
        <v>54.707593016897214</v>
      </c>
      <c r="B57076">
        <v>2.2861699999999999E-2</v>
      </c>
      <c r="C57076">
        <v>8.37742E-3</v>
      </c>
    </row>
    <row r="57077" spans="1:3" x14ac:dyDescent="0.3">
      <c r="A57077" s="1">
        <f t="shared" si="891"/>
        <v>54.708551554813198</v>
      </c>
      <c r="B57077">
        <v>-4.5982100000000001E-4</v>
      </c>
      <c r="C57077">
        <v>8.36808E-3</v>
      </c>
    </row>
    <row r="57078" spans="1:3" x14ac:dyDescent="0.3">
      <c r="A57078" s="1">
        <f t="shared" si="891"/>
        <v>54.709510092729182</v>
      </c>
      <c r="B57078">
        <v>-2.6074799999999999E-2</v>
      </c>
      <c r="C57078">
        <v>8.3720800000000005E-3</v>
      </c>
    </row>
    <row r="57079" spans="1:3" x14ac:dyDescent="0.3">
      <c r="A57079" s="1">
        <f t="shared" si="891"/>
        <v>54.710468630645167</v>
      </c>
      <c r="B57079">
        <v>-6.8155100000000003E-3</v>
      </c>
      <c r="C57079">
        <v>8.3295899999999996E-3</v>
      </c>
    </row>
    <row r="57080" spans="1:3" x14ac:dyDescent="0.3">
      <c r="A57080" s="1">
        <f t="shared" si="891"/>
        <v>54.711427168561151</v>
      </c>
      <c r="B57080">
        <v>1.2672599999999999E-2</v>
      </c>
      <c r="C57080">
        <v>8.4068200000000006E-3</v>
      </c>
    </row>
    <row r="57081" spans="1:3" x14ac:dyDescent="0.3">
      <c r="A57081" s="1">
        <f t="shared" si="891"/>
        <v>54.712385706477136</v>
      </c>
      <c r="B57081">
        <v>7.1050100000000001E-3</v>
      </c>
      <c r="C57081">
        <v>8.4730099999999996E-3</v>
      </c>
    </row>
    <row r="57082" spans="1:3" x14ac:dyDescent="0.3">
      <c r="A57082" s="1">
        <f t="shared" si="891"/>
        <v>54.71334424439312</v>
      </c>
      <c r="B57082">
        <v>6.7458400000000003E-3</v>
      </c>
      <c r="C57082">
        <v>8.4779899999999995E-3</v>
      </c>
    </row>
    <row r="57083" spans="1:3" x14ac:dyDescent="0.3">
      <c r="A57083" s="1">
        <f t="shared" si="891"/>
        <v>54.714302782309105</v>
      </c>
      <c r="B57083">
        <v>1.21342E-2</v>
      </c>
      <c r="C57083">
        <v>8.41131E-3</v>
      </c>
    </row>
    <row r="57084" spans="1:3" x14ac:dyDescent="0.3">
      <c r="A57084" s="1">
        <f t="shared" si="891"/>
        <v>54.715261320225089</v>
      </c>
      <c r="B57084">
        <v>2.4194400000000001E-3</v>
      </c>
      <c r="C57084">
        <v>8.3314600000000006E-3</v>
      </c>
    </row>
    <row r="57085" spans="1:3" x14ac:dyDescent="0.3">
      <c r="A57085" s="1">
        <f t="shared" si="891"/>
        <v>54.716219858141073</v>
      </c>
      <c r="B57085">
        <v>-1.53423E-2</v>
      </c>
      <c r="C57085">
        <v>8.3697500000000005E-3</v>
      </c>
    </row>
    <row r="57086" spans="1:3" x14ac:dyDescent="0.3">
      <c r="A57086" s="1">
        <f t="shared" si="891"/>
        <v>54.717178396057058</v>
      </c>
      <c r="B57086">
        <v>-1.20889E-2</v>
      </c>
      <c r="C57086">
        <v>8.3317200000000008E-3</v>
      </c>
    </row>
    <row r="57087" spans="1:3" x14ac:dyDescent="0.3">
      <c r="A57087" s="1">
        <f t="shared" si="891"/>
        <v>54.718136933973042</v>
      </c>
      <c r="B57087">
        <v>7.8201899999999994E-3</v>
      </c>
      <c r="C57087">
        <v>8.3936900000000005E-3</v>
      </c>
    </row>
    <row r="57088" spans="1:3" x14ac:dyDescent="0.3">
      <c r="A57088" s="1">
        <f t="shared" si="891"/>
        <v>54.719095471889027</v>
      </c>
      <c r="B57088">
        <v>1.0748300000000001E-2</v>
      </c>
      <c r="C57088">
        <v>8.44432E-3</v>
      </c>
    </row>
    <row r="57089" spans="1:3" x14ac:dyDescent="0.3">
      <c r="A57089" s="1">
        <f t="shared" si="891"/>
        <v>54.720054009805011</v>
      </c>
      <c r="B57089">
        <v>1.9972700000000002E-3</v>
      </c>
      <c r="C57089">
        <v>8.4237800000000005E-3</v>
      </c>
    </row>
    <row r="57090" spans="1:3" x14ac:dyDescent="0.3">
      <c r="A57090" s="1">
        <f t="shared" si="891"/>
        <v>54.721012547720996</v>
      </c>
      <c r="B57090">
        <v>-1.2176400000000001E-3</v>
      </c>
      <c r="C57090">
        <v>8.4184199999999994E-3</v>
      </c>
    </row>
    <row r="57091" spans="1:3" x14ac:dyDescent="0.3">
      <c r="A57091" s="1">
        <f t="shared" si="891"/>
        <v>54.72197108563698</v>
      </c>
      <c r="B57091">
        <v>-4.9388800000000005E-4</v>
      </c>
      <c r="C57091">
        <v>8.4041500000000009E-3</v>
      </c>
    </row>
    <row r="57092" spans="1:3" x14ac:dyDescent="0.3">
      <c r="A57092" s="1">
        <f t="shared" ref="A57092:A57155" si="892">A57091+$L$2</f>
        <v>54.722929623552965</v>
      </c>
      <c r="B57092">
        <v>1.3302400000000001E-2</v>
      </c>
      <c r="C57092">
        <v>8.4077700000000002E-3</v>
      </c>
    </row>
    <row r="57093" spans="1:3" x14ac:dyDescent="0.3">
      <c r="A57093" s="1">
        <f t="shared" si="892"/>
        <v>54.723888161468949</v>
      </c>
      <c r="B57093">
        <v>2.0066400000000002E-2</v>
      </c>
      <c r="C57093">
        <v>8.48404E-3</v>
      </c>
    </row>
    <row r="57094" spans="1:3" x14ac:dyDescent="0.3">
      <c r="A57094" s="1">
        <f t="shared" si="892"/>
        <v>54.724846699384933</v>
      </c>
      <c r="B57094">
        <v>-3.62511E-3</v>
      </c>
      <c r="C57094">
        <v>8.3962800000000008E-3</v>
      </c>
    </row>
    <row r="57095" spans="1:3" x14ac:dyDescent="0.3">
      <c r="A57095" s="1">
        <f t="shared" si="892"/>
        <v>54.725805237300918</v>
      </c>
      <c r="B57095">
        <v>-1.48384E-2</v>
      </c>
      <c r="C57095">
        <v>8.3784800000000006E-3</v>
      </c>
    </row>
    <row r="57096" spans="1:3" x14ac:dyDescent="0.3">
      <c r="A57096" s="1">
        <f t="shared" si="892"/>
        <v>54.726763775216902</v>
      </c>
      <c r="B57096">
        <v>2.9502500000000002E-3</v>
      </c>
      <c r="C57096">
        <v>8.35434E-3</v>
      </c>
    </row>
    <row r="57097" spans="1:3" x14ac:dyDescent="0.3">
      <c r="A57097" s="1">
        <f t="shared" si="892"/>
        <v>54.727722313132887</v>
      </c>
      <c r="B57097">
        <v>7.0828599999999999E-3</v>
      </c>
      <c r="C57097">
        <v>8.3266699999999996E-3</v>
      </c>
    </row>
    <row r="57098" spans="1:3" x14ac:dyDescent="0.3">
      <c r="A57098" s="1">
        <f t="shared" si="892"/>
        <v>54.728680851048871</v>
      </c>
      <c r="B57098">
        <v>-1.8818400000000001E-3</v>
      </c>
      <c r="C57098">
        <v>8.3438799999999997E-3</v>
      </c>
    </row>
    <row r="57099" spans="1:3" x14ac:dyDescent="0.3">
      <c r="A57099" s="1">
        <f t="shared" si="892"/>
        <v>54.729639388964856</v>
      </c>
      <c r="B57099">
        <v>3.1299800000000001E-3</v>
      </c>
      <c r="C57099">
        <v>8.3592000000000007E-3</v>
      </c>
    </row>
    <row r="57100" spans="1:3" x14ac:dyDescent="0.3">
      <c r="A57100" s="1">
        <f t="shared" si="892"/>
        <v>54.73059792688084</v>
      </c>
      <c r="B57100">
        <v>1.27019E-2</v>
      </c>
      <c r="C57100">
        <v>8.4214300000000006E-3</v>
      </c>
    </row>
    <row r="57101" spans="1:3" x14ac:dyDescent="0.3">
      <c r="A57101" s="1">
        <f t="shared" si="892"/>
        <v>54.731556464796824</v>
      </c>
      <c r="B57101">
        <v>8.0976599999999996E-3</v>
      </c>
      <c r="C57101">
        <v>8.4821099999999993E-3</v>
      </c>
    </row>
    <row r="57102" spans="1:3" x14ac:dyDescent="0.3">
      <c r="A57102" s="1">
        <f t="shared" si="892"/>
        <v>54.732515002712809</v>
      </c>
      <c r="B57102">
        <v>-5.0819300000000001E-3</v>
      </c>
      <c r="C57102">
        <v>8.4050800000000005E-3</v>
      </c>
    </row>
    <row r="57103" spans="1:3" x14ac:dyDescent="0.3">
      <c r="A57103" s="1">
        <f t="shared" si="892"/>
        <v>54.733473540628793</v>
      </c>
      <c r="B57103">
        <v>-6.6458000000000003E-3</v>
      </c>
      <c r="C57103">
        <v>8.4493599999999995E-3</v>
      </c>
    </row>
    <row r="57104" spans="1:3" x14ac:dyDescent="0.3">
      <c r="A57104" s="1">
        <f t="shared" si="892"/>
        <v>54.734432078544778</v>
      </c>
      <c r="B57104">
        <v>1.2110300000000001E-3</v>
      </c>
      <c r="C57104">
        <v>8.3448199999999993E-3</v>
      </c>
    </row>
    <row r="57105" spans="1:3" x14ac:dyDescent="0.3">
      <c r="A57105" s="1">
        <f t="shared" si="892"/>
        <v>54.735390616460762</v>
      </c>
      <c r="B57105">
        <v>2.7087600000000003E-4</v>
      </c>
      <c r="C57105">
        <v>8.3224900000000001E-3</v>
      </c>
    </row>
    <row r="57106" spans="1:3" x14ac:dyDescent="0.3">
      <c r="A57106" s="1">
        <f t="shared" si="892"/>
        <v>54.736349154376747</v>
      </c>
      <c r="B57106">
        <v>-3.9609600000000003E-3</v>
      </c>
      <c r="C57106">
        <v>8.2798999999999998E-3</v>
      </c>
    </row>
    <row r="57107" spans="1:3" x14ac:dyDescent="0.3">
      <c r="A57107" s="1">
        <f t="shared" si="892"/>
        <v>54.737307692292731</v>
      </c>
      <c r="B57107">
        <v>-2.3199599999999998E-3</v>
      </c>
      <c r="C57107">
        <v>8.2636299999999992E-3</v>
      </c>
    </row>
    <row r="57108" spans="1:3" x14ac:dyDescent="0.3">
      <c r="A57108" s="1">
        <f t="shared" si="892"/>
        <v>54.738266230208716</v>
      </c>
      <c r="B57108">
        <v>5.4239099999999997E-3</v>
      </c>
      <c r="C57108">
        <v>8.2237899999999999E-3</v>
      </c>
    </row>
    <row r="57109" spans="1:3" x14ac:dyDescent="0.3">
      <c r="A57109" s="1">
        <f t="shared" si="892"/>
        <v>54.7392247681247</v>
      </c>
      <c r="B57109">
        <v>1.59965E-2</v>
      </c>
      <c r="C57109">
        <v>8.1641000000000005E-3</v>
      </c>
    </row>
    <row r="57110" spans="1:3" x14ac:dyDescent="0.3">
      <c r="A57110" s="1">
        <f t="shared" si="892"/>
        <v>54.740183306040684</v>
      </c>
      <c r="B57110">
        <v>6.15498E-3</v>
      </c>
      <c r="C57110">
        <v>8.1569699999999995E-3</v>
      </c>
    </row>
    <row r="57111" spans="1:3" x14ac:dyDescent="0.3">
      <c r="A57111" s="1">
        <f t="shared" si="892"/>
        <v>54.741141843956669</v>
      </c>
      <c r="B57111">
        <v>-1.6873099999999999E-2</v>
      </c>
      <c r="C57111">
        <v>8.1117600000000008E-3</v>
      </c>
    </row>
    <row r="57112" spans="1:3" x14ac:dyDescent="0.3">
      <c r="A57112" s="1">
        <f t="shared" si="892"/>
        <v>54.742100381872653</v>
      </c>
      <c r="B57112">
        <v>-1.22872E-2</v>
      </c>
      <c r="C57112">
        <v>8.0734599999999993E-3</v>
      </c>
    </row>
    <row r="57113" spans="1:3" x14ac:dyDescent="0.3">
      <c r="A57113" s="1">
        <f t="shared" si="892"/>
        <v>54.743058919788638</v>
      </c>
      <c r="B57113">
        <v>6.6556499999999999E-3</v>
      </c>
      <c r="C57113">
        <v>8.0959099999999996E-3</v>
      </c>
    </row>
    <row r="57114" spans="1:3" x14ac:dyDescent="0.3">
      <c r="A57114" s="1">
        <f t="shared" si="892"/>
        <v>54.744017457704622</v>
      </c>
      <c r="B57114">
        <v>7.8762299999999997E-3</v>
      </c>
      <c r="C57114">
        <v>8.1220300000000006E-3</v>
      </c>
    </row>
    <row r="57115" spans="1:3" x14ac:dyDescent="0.3">
      <c r="A57115" s="1">
        <f t="shared" si="892"/>
        <v>54.744975995620607</v>
      </c>
      <c r="B57115">
        <v>6.0043099999999997E-3</v>
      </c>
      <c r="C57115">
        <v>8.1475100000000002E-3</v>
      </c>
    </row>
    <row r="57116" spans="1:3" x14ac:dyDescent="0.3">
      <c r="A57116" s="1">
        <f t="shared" si="892"/>
        <v>54.745934533536591</v>
      </c>
      <c r="B57116">
        <v>1.29563E-2</v>
      </c>
      <c r="C57116">
        <v>8.1401000000000008E-3</v>
      </c>
    </row>
    <row r="57117" spans="1:3" x14ac:dyDescent="0.3">
      <c r="A57117" s="1">
        <f t="shared" si="892"/>
        <v>54.746893071452575</v>
      </c>
      <c r="B57117">
        <v>9.8489600000000004E-3</v>
      </c>
      <c r="C57117">
        <v>8.0521299999999994E-3</v>
      </c>
    </row>
    <row r="57118" spans="1:3" x14ac:dyDescent="0.3">
      <c r="A57118" s="1">
        <f t="shared" si="892"/>
        <v>54.74785160936856</v>
      </c>
      <c r="B57118">
        <v>-9.7300100000000007E-3</v>
      </c>
      <c r="C57118">
        <v>8.1119999999999994E-3</v>
      </c>
    </row>
    <row r="57119" spans="1:3" x14ac:dyDescent="0.3">
      <c r="A57119" s="1">
        <f t="shared" si="892"/>
        <v>54.748810147284544</v>
      </c>
      <c r="B57119">
        <v>-1.72683E-2</v>
      </c>
      <c r="C57119">
        <v>8.1556400000000005E-3</v>
      </c>
    </row>
    <row r="57120" spans="1:3" x14ac:dyDescent="0.3">
      <c r="A57120" s="1">
        <f t="shared" si="892"/>
        <v>54.749768685200529</v>
      </c>
      <c r="B57120">
        <v>1.09972E-3</v>
      </c>
      <c r="C57120">
        <v>8.1014999999999993E-3</v>
      </c>
    </row>
    <row r="57121" spans="1:3" x14ac:dyDescent="0.3">
      <c r="A57121" s="1">
        <f t="shared" si="892"/>
        <v>54.750727223116513</v>
      </c>
      <c r="B57121">
        <v>1.3468000000000001E-2</v>
      </c>
      <c r="C57121">
        <v>8.16886E-3</v>
      </c>
    </row>
    <row r="57122" spans="1:3" x14ac:dyDescent="0.3">
      <c r="A57122" s="1">
        <f t="shared" si="892"/>
        <v>54.751685761032498</v>
      </c>
      <c r="B57122">
        <v>4.51996E-3</v>
      </c>
      <c r="C57122">
        <v>8.1563599999999997E-3</v>
      </c>
    </row>
    <row r="57123" spans="1:3" x14ac:dyDescent="0.3">
      <c r="A57123" s="1">
        <f t="shared" si="892"/>
        <v>54.752644298948482</v>
      </c>
      <c r="B57123">
        <v>-4.6147799999999998E-3</v>
      </c>
      <c r="C57123">
        <v>8.1973299999999992E-3</v>
      </c>
    </row>
    <row r="57124" spans="1:3" x14ac:dyDescent="0.3">
      <c r="A57124" s="1">
        <f t="shared" si="892"/>
        <v>54.753602836864466</v>
      </c>
      <c r="B57124">
        <v>-3.26443E-3</v>
      </c>
      <c r="C57124">
        <v>8.2280800000000005E-3</v>
      </c>
    </row>
    <row r="57125" spans="1:3" x14ac:dyDescent="0.3">
      <c r="A57125" s="1">
        <f t="shared" si="892"/>
        <v>54.754561374780451</v>
      </c>
      <c r="B57125">
        <v>1.1010000000000001E-2</v>
      </c>
      <c r="C57125">
        <v>8.2297299999999993E-3</v>
      </c>
    </row>
    <row r="57126" spans="1:3" x14ac:dyDescent="0.3">
      <c r="A57126" s="1">
        <f t="shared" si="892"/>
        <v>54.755519912696435</v>
      </c>
      <c r="B57126">
        <v>2.2109E-2</v>
      </c>
      <c r="C57126">
        <v>8.2567500000000002E-3</v>
      </c>
    </row>
    <row r="57127" spans="1:3" x14ac:dyDescent="0.3">
      <c r="A57127" s="1">
        <f t="shared" si="892"/>
        <v>54.75647845061242</v>
      </c>
      <c r="B57127">
        <v>2.0925399999999999E-3</v>
      </c>
      <c r="C57127">
        <v>8.2745500000000003E-3</v>
      </c>
    </row>
    <row r="57128" spans="1:3" x14ac:dyDescent="0.3">
      <c r="A57128" s="1">
        <f t="shared" si="892"/>
        <v>54.757436988528404</v>
      </c>
      <c r="B57128">
        <v>-1.8502500000000002E-2</v>
      </c>
      <c r="C57128">
        <v>8.3000699999999997E-3</v>
      </c>
    </row>
    <row r="57129" spans="1:3" x14ac:dyDescent="0.3">
      <c r="A57129" s="1">
        <f t="shared" si="892"/>
        <v>54.758395526444389</v>
      </c>
      <c r="B57129">
        <v>-4.2931499999999999E-3</v>
      </c>
      <c r="C57129">
        <v>8.3375700000000007E-3</v>
      </c>
    </row>
    <row r="57130" spans="1:3" x14ac:dyDescent="0.3">
      <c r="A57130" s="1">
        <f t="shared" si="892"/>
        <v>54.759354064360373</v>
      </c>
      <c r="B57130">
        <v>1.03909E-2</v>
      </c>
      <c r="C57130">
        <v>8.3412699999999996E-3</v>
      </c>
    </row>
    <row r="57131" spans="1:3" x14ac:dyDescent="0.3">
      <c r="A57131" s="1">
        <f t="shared" si="892"/>
        <v>54.760312602276358</v>
      </c>
      <c r="B57131">
        <v>5.0673000000000003E-3</v>
      </c>
      <c r="C57131">
        <v>8.3592100000000006E-3</v>
      </c>
    </row>
    <row r="57132" spans="1:3" x14ac:dyDescent="0.3">
      <c r="A57132" s="1">
        <f t="shared" si="892"/>
        <v>54.761271140192342</v>
      </c>
      <c r="B57132">
        <v>3.3059299999999999E-3</v>
      </c>
      <c r="C57132">
        <v>8.3488699999999996E-3</v>
      </c>
    </row>
    <row r="57133" spans="1:3" x14ac:dyDescent="0.3">
      <c r="A57133" s="1">
        <f t="shared" si="892"/>
        <v>54.762229678108326</v>
      </c>
      <c r="B57133">
        <v>1.0922100000000001E-2</v>
      </c>
      <c r="C57133">
        <v>8.3557800000000002E-3</v>
      </c>
    </row>
    <row r="57134" spans="1:3" x14ac:dyDescent="0.3">
      <c r="A57134" s="1">
        <f t="shared" si="892"/>
        <v>54.763188216024311</v>
      </c>
      <c r="B57134">
        <v>1.0145599999999999E-2</v>
      </c>
      <c r="C57134">
        <v>8.4010400000000002E-3</v>
      </c>
    </row>
    <row r="57135" spans="1:3" x14ac:dyDescent="0.3">
      <c r="A57135" s="1">
        <f t="shared" si="892"/>
        <v>54.764146753940295</v>
      </c>
      <c r="B57135">
        <v>-5.6486799999999997E-3</v>
      </c>
      <c r="C57135">
        <v>8.3946300000000001E-3</v>
      </c>
    </row>
    <row r="57136" spans="1:3" x14ac:dyDescent="0.3">
      <c r="A57136" s="1">
        <f t="shared" si="892"/>
        <v>54.76510529185628</v>
      </c>
      <c r="B57136">
        <v>-1.13589E-2</v>
      </c>
      <c r="C57136">
        <v>8.43614E-3</v>
      </c>
    </row>
    <row r="57137" spans="1:3" x14ac:dyDescent="0.3">
      <c r="A57137" s="1">
        <f t="shared" si="892"/>
        <v>54.766063829772264</v>
      </c>
      <c r="B57137">
        <v>2.98467E-3</v>
      </c>
      <c r="C57137">
        <v>8.4290100000000007E-3</v>
      </c>
    </row>
    <row r="57138" spans="1:3" x14ac:dyDescent="0.3">
      <c r="A57138" s="1">
        <f t="shared" si="892"/>
        <v>54.767022367688249</v>
      </c>
      <c r="B57138">
        <v>8.8087500000000006E-3</v>
      </c>
      <c r="C57138">
        <v>8.4896599999999996E-3</v>
      </c>
    </row>
    <row r="57139" spans="1:3" x14ac:dyDescent="0.3">
      <c r="A57139" s="1">
        <f t="shared" si="892"/>
        <v>54.767980905604233</v>
      </c>
      <c r="B57139">
        <v>3.4199600000000001E-3</v>
      </c>
      <c r="C57139">
        <v>8.4503700000000005E-3</v>
      </c>
    </row>
    <row r="57140" spans="1:3" x14ac:dyDescent="0.3">
      <c r="A57140" s="1">
        <f t="shared" si="892"/>
        <v>54.768939443520217</v>
      </c>
      <c r="B57140">
        <v>2.4978600000000002E-3</v>
      </c>
      <c r="C57140">
        <v>8.3854600000000008E-3</v>
      </c>
    </row>
    <row r="57141" spans="1:3" x14ac:dyDescent="0.3">
      <c r="A57141" s="1">
        <f t="shared" si="892"/>
        <v>54.769897981436202</v>
      </c>
      <c r="B57141">
        <v>5.4489100000000004E-3</v>
      </c>
      <c r="C57141">
        <v>8.4237099999999992E-3</v>
      </c>
    </row>
    <row r="57142" spans="1:3" x14ac:dyDescent="0.3">
      <c r="A57142" s="1">
        <f t="shared" si="892"/>
        <v>54.770856519352186</v>
      </c>
      <c r="B57142">
        <v>1.8405500000000002E-2</v>
      </c>
      <c r="C57142">
        <v>8.4467299999999995E-3</v>
      </c>
    </row>
    <row r="57143" spans="1:3" x14ac:dyDescent="0.3">
      <c r="A57143" s="1">
        <f t="shared" si="892"/>
        <v>54.771815057268171</v>
      </c>
      <c r="B57143">
        <v>2.1035100000000001E-2</v>
      </c>
      <c r="C57143">
        <v>8.4498500000000001E-3</v>
      </c>
    </row>
    <row r="57144" spans="1:3" x14ac:dyDescent="0.3">
      <c r="A57144" s="1">
        <f t="shared" si="892"/>
        <v>54.772773595184155</v>
      </c>
      <c r="B57144">
        <v>-1.0411800000000001E-2</v>
      </c>
      <c r="C57144">
        <v>8.4748400000000008E-3</v>
      </c>
    </row>
    <row r="57145" spans="1:3" x14ac:dyDescent="0.3">
      <c r="A57145" s="1">
        <f t="shared" si="892"/>
        <v>54.77373213310014</v>
      </c>
      <c r="B57145">
        <v>-2.6251400000000001E-2</v>
      </c>
      <c r="C57145">
        <v>8.4857700000000001E-3</v>
      </c>
    </row>
    <row r="57146" spans="1:3" x14ac:dyDescent="0.3">
      <c r="A57146" s="1">
        <f t="shared" si="892"/>
        <v>54.774690671016124</v>
      </c>
      <c r="B57146">
        <v>-1.24479E-3</v>
      </c>
      <c r="C57146">
        <v>8.4165899999999998E-3</v>
      </c>
    </row>
    <row r="57147" spans="1:3" x14ac:dyDescent="0.3">
      <c r="A57147" s="1">
        <f t="shared" si="892"/>
        <v>54.775649208932109</v>
      </c>
      <c r="B57147">
        <v>1.1967E-2</v>
      </c>
      <c r="C57147">
        <v>8.4926199999999993E-3</v>
      </c>
    </row>
    <row r="57148" spans="1:3" x14ac:dyDescent="0.3">
      <c r="A57148" s="1">
        <f t="shared" si="892"/>
        <v>54.776607746848093</v>
      </c>
      <c r="B57148">
        <v>5.7472299999999999E-3</v>
      </c>
      <c r="C57148">
        <v>8.4966E-3</v>
      </c>
    </row>
    <row r="57149" spans="1:3" x14ac:dyDescent="0.3">
      <c r="A57149" s="1">
        <f t="shared" si="892"/>
        <v>54.777566284764077</v>
      </c>
      <c r="B57149">
        <v>1.03371E-2</v>
      </c>
      <c r="C57149">
        <v>8.4731000000000008E-3</v>
      </c>
    </row>
    <row r="57150" spans="1:3" x14ac:dyDescent="0.3">
      <c r="A57150" s="1">
        <f t="shared" si="892"/>
        <v>54.778524822680062</v>
      </c>
      <c r="B57150">
        <v>1.33074E-2</v>
      </c>
      <c r="C57150">
        <v>8.4629900000000001E-3</v>
      </c>
    </row>
    <row r="57151" spans="1:3" x14ac:dyDescent="0.3">
      <c r="A57151" s="1">
        <f t="shared" si="892"/>
        <v>54.779483360596046</v>
      </c>
      <c r="B57151">
        <v>-8.6429300000000003E-4</v>
      </c>
      <c r="C57151">
        <v>8.4436100000000007E-3</v>
      </c>
    </row>
    <row r="57152" spans="1:3" x14ac:dyDescent="0.3">
      <c r="A57152" s="1">
        <f t="shared" si="892"/>
        <v>54.780441898512031</v>
      </c>
      <c r="B57152">
        <v>-1.4195899999999999E-2</v>
      </c>
      <c r="C57152">
        <v>8.3717600000000007E-3</v>
      </c>
    </row>
    <row r="57153" spans="1:3" x14ac:dyDescent="0.3">
      <c r="A57153" s="1">
        <f t="shared" si="892"/>
        <v>54.781400436428015</v>
      </c>
      <c r="B57153">
        <v>-6.0394999999999997E-3</v>
      </c>
      <c r="C57153">
        <v>8.2769100000000002E-3</v>
      </c>
    </row>
    <row r="57154" spans="1:3" x14ac:dyDescent="0.3">
      <c r="A57154" s="1">
        <f t="shared" si="892"/>
        <v>54.782358974344</v>
      </c>
      <c r="B57154">
        <v>9.1742100000000004E-3</v>
      </c>
      <c r="C57154">
        <v>8.3198200000000003E-3</v>
      </c>
    </row>
    <row r="57155" spans="1:3" x14ac:dyDescent="0.3">
      <c r="A57155" s="1">
        <f t="shared" si="892"/>
        <v>54.783317512259984</v>
      </c>
      <c r="B57155">
        <v>6.8387999999999999E-3</v>
      </c>
      <c r="C57155">
        <v>8.2811499999999993E-3</v>
      </c>
    </row>
    <row r="57156" spans="1:3" x14ac:dyDescent="0.3">
      <c r="A57156" s="1">
        <f t="shared" ref="A57156:A57219" si="893">A57155+$L$2</f>
        <v>54.784276050175968</v>
      </c>
      <c r="B57156">
        <v>-2.68454E-3</v>
      </c>
      <c r="C57156">
        <v>8.2522499999999992E-3</v>
      </c>
    </row>
    <row r="57157" spans="1:3" x14ac:dyDescent="0.3">
      <c r="A57157" s="1">
        <f t="shared" si="893"/>
        <v>54.785234588091953</v>
      </c>
      <c r="B57157">
        <v>-7.5701800000000001E-3</v>
      </c>
      <c r="C57157">
        <v>8.30673E-3</v>
      </c>
    </row>
    <row r="57158" spans="1:3" x14ac:dyDescent="0.3">
      <c r="A57158" s="1">
        <f t="shared" si="893"/>
        <v>54.786193126007937</v>
      </c>
      <c r="B57158">
        <v>-2.82964E-3</v>
      </c>
      <c r="C57158">
        <v>8.3042900000000006E-3</v>
      </c>
    </row>
    <row r="57159" spans="1:3" x14ac:dyDescent="0.3">
      <c r="A57159" s="1">
        <f t="shared" si="893"/>
        <v>54.787151663923922</v>
      </c>
      <c r="B57159">
        <v>1.6486600000000001E-2</v>
      </c>
      <c r="C57159">
        <v>8.3746500000000008E-3</v>
      </c>
    </row>
    <row r="57160" spans="1:3" x14ac:dyDescent="0.3">
      <c r="A57160" s="1">
        <f t="shared" si="893"/>
        <v>54.788110201839906</v>
      </c>
      <c r="B57160">
        <v>1.55421E-2</v>
      </c>
      <c r="C57160">
        <v>8.5080099999999999E-3</v>
      </c>
    </row>
    <row r="57161" spans="1:3" x14ac:dyDescent="0.3">
      <c r="A57161" s="1">
        <f t="shared" si="893"/>
        <v>54.789068739755891</v>
      </c>
      <c r="B57161">
        <v>-1.18396E-2</v>
      </c>
      <c r="C57161">
        <v>8.4947500000000006E-3</v>
      </c>
    </row>
    <row r="57162" spans="1:3" x14ac:dyDescent="0.3">
      <c r="A57162" s="1">
        <f t="shared" si="893"/>
        <v>54.790027277671875</v>
      </c>
      <c r="B57162">
        <v>-1.22758E-2</v>
      </c>
      <c r="C57162">
        <v>8.5831299999999996E-3</v>
      </c>
    </row>
    <row r="57163" spans="1:3" x14ac:dyDescent="0.3">
      <c r="A57163" s="1">
        <f t="shared" si="893"/>
        <v>54.79098581558786</v>
      </c>
      <c r="B57163">
        <v>7.8554000000000002E-3</v>
      </c>
      <c r="C57163">
        <v>8.5507699999999992E-3</v>
      </c>
    </row>
    <row r="57164" spans="1:3" x14ac:dyDescent="0.3">
      <c r="A57164" s="1">
        <f t="shared" si="893"/>
        <v>54.791944353503844</v>
      </c>
      <c r="B57164">
        <v>6.5397700000000003E-3</v>
      </c>
      <c r="C57164">
        <v>8.5911600000000005E-3</v>
      </c>
    </row>
    <row r="57165" spans="1:3" x14ac:dyDescent="0.3">
      <c r="A57165" s="1">
        <f t="shared" si="893"/>
        <v>54.792902891419828</v>
      </c>
      <c r="B57165">
        <v>1.75267E-3</v>
      </c>
      <c r="C57165">
        <v>8.5726099999999996E-3</v>
      </c>
    </row>
    <row r="57166" spans="1:3" x14ac:dyDescent="0.3">
      <c r="A57166" s="1">
        <f t="shared" si="893"/>
        <v>54.793861429335813</v>
      </c>
      <c r="B57166">
        <v>1.31515E-2</v>
      </c>
      <c r="C57166">
        <v>8.6352600000000005E-3</v>
      </c>
    </row>
    <row r="57167" spans="1:3" x14ac:dyDescent="0.3">
      <c r="A57167" s="1">
        <f t="shared" si="893"/>
        <v>54.794819967251797</v>
      </c>
      <c r="B57167">
        <v>1.8146200000000001E-2</v>
      </c>
      <c r="C57167">
        <v>8.6987499999999999E-3</v>
      </c>
    </row>
    <row r="57168" spans="1:3" x14ac:dyDescent="0.3">
      <c r="A57168" s="1">
        <f t="shared" si="893"/>
        <v>54.795778505167782</v>
      </c>
      <c r="B57168">
        <v>3.2343099999999998E-3</v>
      </c>
      <c r="C57168">
        <v>8.7309199999999997E-3</v>
      </c>
    </row>
    <row r="57169" spans="1:3" x14ac:dyDescent="0.3">
      <c r="A57169" s="1">
        <f t="shared" si="893"/>
        <v>54.796737043083766</v>
      </c>
      <c r="B57169">
        <v>-1.08874E-2</v>
      </c>
      <c r="C57169">
        <v>8.7627299999999998E-3</v>
      </c>
    </row>
    <row r="57170" spans="1:3" x14ac:dyDescent="0.3">
      <c r="A57170" s="1">
        <f t="shared" si="893"/>
        <v>54.797695580999751</v>
      </c>
      <c r="B57170">
        <v>-4.51498E-3</v>
      </c>
      <c r="C57170">
        <v>8.7638400000000002E-3</v>
      </c>
    </row>
    <row r="57171" spans="1:3" x14ac:dyDescent="0.3">
      <c r="A57171" s="1">
        <f t="shared" si="893"/>
        <v>54.798654118915735</v>
      </c>
      <c r="B57171">
        <v>6.5102399999999996E-3</v>
      </c>
      <c r="C57171">
        <v>8.7041400000000008E-3</v>
      </c>
    </row>
    <row r="57172" spans="1:3" x14ac:dyDescent="0.3">
      <c r="A57172" s="1">
        <f t="shared" si="893"/>
        <v>54.799612656831719</v>
      </c>
      <c r="B57172">
        <v>5.3992299999999997E-3</v>
      </c>
      <c r="C57172">
        <v>8.7336199999999992E-3</v>
      </c>
    </row>
    <row r="57173" spans="1:3" x14ac:dyDescent="0.3">
      <c r="A57173" s="1">
        <f t="shared" si="893"/>
        <v>54.800571194747704</v>
      </c>
      <c r="B57173">
        <v>2.2508799999999998E-3</v>
      </c>
      <c r="C57173">
        <v>8.6756699999999999E-3</v>
      </c>
    </row>
    <row r="57174" spans="1:3" x14ac:dyDescent="0.3">
      <c r="A57174" s="1">
        <f t="shared" si="893"/>
        <v>54.801529732663688</v>
      </c>
      <c r="B57174">
        <v>3.0184399999999998E-3</v>
      </c>
      <c r="C57174">
        <v>8.6062599999999993E-3</v>
      </c>
    </row>
    <row r="57175" spans="1:3" x14ac:dyDescent="0.3">
      <c r="A57175" s="1">
        <f t="shared" si="893"/>
        <v>54.802488270579673</v>
      </c>
      <c r="B57175">
        <v>1.0695700000000001E-2</v>
      </c>
      <c r="C57175">
        <v>8.6521900000000006E-3</v>
      </c>
    </row>
    <row r="57176" spans="1:3" x14ac:dyDescent="0.3">
      <c r="A57176" s="1">
        <f t="shared" si="893"/>
        <v>54.803446808495657</v>
      </c>
      <c r="B57176">
        <v>1.50338E-2</v>
      </c>
      <c r="C57176">
        <v>8.5739100000000006E-3</v>
      </c>
    </row>
    <row r="57177" spans="1:3" x14ac:dyDescent="0.3">
      <c r="A57177" s="1">
        <f t="shared" si="893"/>
        <v>54.804405346411642</v>
      </c>
      <c r="B57177">
        <v>-5.9504099999999997E-3</v>
      </c>
      <c r="C57177">
        <v>8.6288200000000006E-3</v>
      </c>
    </row>
    <row r="57178" spans="1:3" x14ac:dyDescent="0.3">
      <c r="A57178" s="1">
        <f t="shared" si="893"/>
        <v>54.805363884327626</v>
      </c>
      <c r="B57178">
        <v>-2.2273600000000001E-2</v>
      </c>
      <c r="C57178">
        <v>8.5908000000000009E-3</v>
      </c>
    </row>
    <row r="57179" spans="1:3" x14ac:dyDescent="0.3">
      <c r="A57179" s="1">
        <f t="shared" si="893"/>
        <v>54.806322422243611</v>
      </c>
      <c r="B57179">
        <v>-5.9158099999999996E-3</v>
      </c>
      <c r="C57179">
        <v>8.5818100000000005E-3</v>
      </c>
    </row>
    <row r="57180" spans="1:3" x14ac:dyDescent="0.3">
      <c r="A57180" s="1">
        <f t="shared" si="893"/>
        <v>54.807280960159595</v>
      </c>
      <c r="B57180">
        <v>7.3082800000000003E-3</v>
      </c>
      <c r="C57180">
        <v>8.5281599999999999E-3</v>
      </c>
    </row>
    <row r="57181" spans="1:3" x14ac:dyDescent="0.3">
      <c r="A57181" s="1">
        <f t="shared" si="893"/>
        <v>54.808239498075579</v>
      </c>
      <c r="B57181">
        <v>4.18594E-3</v>
      </c>
      <c r="C57181">
        <v>8.4989699999999998E-3</v>
      </c>
    </row>
    <row r="57182" spans="1:3" x14ac:dyDescent="0.3">
      <c r="A57182" s="1">
        <f t="shared" si="893"/>
        <v>54.809198035991564</v>
      </c>
      <c r="B57182">
        <v>7.1523100000000003E-3</v>
      </c>
      <c r="C57182">
        <v>8.5030399999999999E-3</v>
      </c>
    </row>
    <row r="57183" spans="1:3" x14ac:dyDescent="0.3">
      <c r="A57183" s="1">
        <f t="shared" si="893"/>
        <v>54.810156573907548</v>
      </c>
      <c r="B57183">
        <v>1.31769E-2</v>
      </c>
      <c r="C57183">
        <v>8.5134700000000004E-3</v>
      </c>
    </row>
    <row r="57184" spans="1:3" x14ac:dyDescent="0.3">
      <c r="A57184" s="1">
        <f t="shared" si="893"/>
        <v>54.811115111823533</v>
      </c>
      <c r="B57184">
        <v>6.2320500000000003E-3</v>
      </c>
      <c r="C57184">
        <v>8.5515899999999995E-3</v>
      </c>
    </row>
    <row r="57185" spans="1:3" x14ac:dyDescent="0.3">
      <c r="A57185" s="1">
        <f t="shared" si="893"/>
        <v>54.812073649739517</v>
      </c>
      <c r="B57185">
        <v>-7.4971899999999999E-3</v>
      </c>
      <c r="C57185">
        <v>8.4731400000000005E-3</v>
      </c>
    </row>
    <row r="57186" spans="1:3" x14ac:dyDescent="0.3">
      <c r="A57186" s="1">
        <f t="shared" si="893"/>
        <v>54.813032187655502</v>
      </c>
      <c r="B57186">
        <v>-4.77495E-3</v>
      </c>
      <c r="C57186">
        <v>8.3999999999999995E-3</v>
      </c>
    </row>
    <row r="57187" spans="1:3" x14ac:dyDescent="0.3">
      <c r="A57187" s="1">
        <f t="shared" si="893"/>
        <v>54.813990725571486</v>
      </c>
      <c r="B57187">
        <v>8.6790400000000007E-3</v>
      </c>
      <c r="C57187">
        <v>8.4085900000000005E-3</v>
      </c>
    </row>
    <row r="57188" spans="1:3" x14ac:dyDescent="0.3">
      <c r="A57188" s="1">
        <f t="shared" si="893"/>
        <v>54.81494926348747</v>
      </c>
      <c r="B57188">
        <v>6.24655E-3</v>
      </c>
      <c r="C57188">
        <v>8.3635700000000007E-3</v>
      </c>
    </row>
    <row r="57189" spans="1:3" x14ac:dyDescent="0.3">
      <c r="A57189" s="1">
        <f t="shared" si="893"/>
        <v>54.815907801403455</v>
      </c>
      <c r="B57189">
        <v>-3.4990799999999999E-3</v>
      </c>
      <c r="C57189">
        <v>8.37859E-3</v>
      </c>
    </row>
    <row r="57190" spans="1:3" x14ac:dyDescent="0.3">
      <c r="A57190" s="1">
        <f t="shared" si="893"/>
        <v>54.816866339319439</v>
      </c>
      <c r="B57190">
        <v>-4.3412299999999997E-3</v>
      </c>
      <c r="C57190">
        <v>8.4098300000000001E-3</v>
      </c>
    </row>
    <row r="57191" spans="1:3" x14ac:dyDescent="0.3">
      <c r="A57191" s="1">
        <f t="shared" si="893"/>
        <v>54.817824877235424</v>
      </c>
      <c r="B57191">
        <v>1.7321599999999999E-3</v>
      </c>
      <c r="C57191">
        <v>8.4222099999999994E-3</v>
      </c>
    </row>
    <row r="57192" spans="1:3" x14ac:dyDescent="0.3">
      <c r="A57192" s="1">
        <f t="shared" si="893"/>
        <v>54.818783415151408</v>
      </c>
      <c r="B57192">
        <v>1.9721700000000002E-2</v>
      </c>
      <c r="C57192">
        <v>8.4863999999999998E-3</v>
      </c>
    </row>
    <row r="57193" spans="1:3" x14ac:dyDescent="0.3">
      <c r="A57193" s="1">
        <f t="shared" si="893"/>
        <v>54.819741953067393</v>
      </c>
      <c r="B57193">
        <v>2.6730500000000001E-2</v>
      </c>
      <c r="C57193">
        <v>8.5530399999999996E-3</v>
      </c>
    </row>
    <row r="57194" spans="1:3" x14ac:dyDescent="0.3">
      <c r="A57194" s="1">
        <f t="shared" si="893"/>
        <v>54.820700490983377</v>
      </c>
      <c r="B57194">
        <v>-1.1832800000000001E-3</v>
      </c>
      <c r="C57194">
        <v>8.5286200000000006E-3</v>
      </c>
    </row>
    <row r="57195" spans="1:3" x14ac:dyDescent="0.3">
      <c r="A57195" s="1">
        <f t="shared" si="893"/>
        <v>54.821659028899361</v>
      </c>
      <c r="B57195">
        <v>-1.86202E-2</v>
      </c>
      <c r="C57195">
        <v>8.5664399999999998E-3</v>
      </c>
    </row>
    <row r="57196" spans="1:3" x14ac:dyDescent="0.3">
      <c r="A57196" s="1">
        <f t="shared" si="893"/>
        <v>54.822617566815346</v>
      </c>
      <c r="B57196">
        <v>-2.96299E-3</v>
      </c>
      <c r="C57196">
        <v>8.5665700000000008E-3</v>
      </c>
    </row>
    <row r="57197" spans="1:3" x14ac:dyDescent="0.3">
      <c r="A57197" s="1">
        <f t="shared" si="893"/>
        <v>54.82357610473133</v>
      </c>
      <c r="B57197">
        <v>4.8290900000000003E-3</v>
      </c>
      <c r="C57197">
        <v>8.5440299999999993E-3</v>
      </c>
    </row>
    <row r="57198" spans="1:3" x14ac:dyDescent="0.3">
      <c r="A57198" s="1">
        <f t="shared" si="893"/>
        <v>54.824534642647315</v>
      </c>
      <c r="B57198">
        <v>2.3853500000000001E-3</v>
      </c>
      <c r="C57198">
        <v>8.5490700000000006E-3</v>
      </c>
    </row>
    <row r="57199" spans="1:3" x14ac:dyDescent="0.3">
      <c r="A57199" s="1">
        <f t="shared" si="893"/>
        <v>54.825493180563299</v>
      </c>
      <c r="B57199">
        <v>1.1485E-2</v>
      </c>
      <c r="C57199">
        <v>8.6326200000000006E-3</v>
      </c>
    </row>
    <row r="57200" spans="1:3" x14ac:dyDescent="0.3">
      <c r="A57200" s="1">
        <f t="shared" si="893"/>
        <v>54.826451718479284</v>
      </c>
      <c r="B57200">
        <v>1.8819900000000001E-2</v>
      </c>
      <c r="C57200">
        <v>8.6937999999999998E-3</v>
      </c>
    </row>
    <row r="57201" spans="1:3" x14ac:dyDescent="0.3">
      <c r="A57201" s="1">
        <f t="shared" si="893"/>
        <v>54.827410256395268</v>
      </c>
      <c r="B57201">
        <v>7.5242699999999996E-3</v>
      </c>
      <c r="C57201">
        <v>8.6880599999999992E-3</v>
      </c>
    </row>
    <row r="57202" spans="1:3" x14ac:dyDescent="0.3">
      <c r="A57202" s="1">
        <f t="shared" si="893"/>
        <v>54.828368794311253</v>
      </c>
      <c r="B57202">
        <v>-1.00724E-2</v>
      </c>
      <c r="C57202">
        <v>8.7379699999999994E-3</v>
      </c>
    </row>
    <row r="57203" spans="1:3" x14ac:dyDescent="0.3">
      <c r="A57203" s="1">
        <f t="shared" si="893"/>
        <v>54.829327332227237</v>
      </c>
      <c r="B57203">
        <v>-8.2506599999999999E-3</v>
      </c>
      <c r="C57203">
        <v>8.7540199999999995E-3</v>
      </c>
    </row>
    <row r="57204" spans="1:3" x14ac:dyDescent="0.3">
      <c r="A57204" s="1">
        <f t="shared" si="893"/>
        <v>54.830285870143221</v>
      </c>
      <c r="B57204">
        <v>4.5749900000000001E-3</v>
      </c>
      <c r="C57204">
        <v>8.7876599999999992E-3</v>
      </c>
    </row>
    <row r="57205" spans="1:3" x14ac:dyDescent="0.3">
      <c r="A57205" s="1">
        <f t="shared" si="893"/>
        <v>54.831244408059206</v>
      </c>
      <c r="B57205">
        <v>3.7898200000000002E-3</v>
      </c>
      <c r="C57205">
        <v>8.8228500000000001E-3</v>
      </c>
    </row>
    <row r="57206" spans="1:3" x14ac:dyDescent="0.3">
      <c r="A57206" s="1">
        <f t="shared" si="893"/>
        <v>54.83220294597519</v>
      </c>
      <c r="B57206">
        <v>-9.8210900000000011E-4</v>
      </c>
      <c r="C57206">
        <v>8.7930600000000001E-3</v>
      </c>
    </row>
    <row r="57207" spans="1:3" x14ac:dyDescent="0.3">
      <c r="A57207" s="1">
        <f t="shared" si="893"/>
        <v>54.833161483891175</v>
      </c>
      <c r="B57207">
        <v>-1.3444900000000001E-3</v>
      </c>
      <c r="C57207">
        <v>8.7833000000000008E-3</v>
      </c>
    </row>
    <row r="57208" spans="1:3" x14ac:dyDescent="0.3">
      <c r="A57208" s="1">
        <f t="shared" si="893"/>
        <v>54.834120021807159</v>
      </c>
      <c r="B57208">
        <v>4.4899500000000004E-3</v>
      </c>
      <c r="C57208">
        <v>8.7739600000000008E-3</v>
      </c>
    </row>
    <row r="57209" spans="1:3" x14ac:dyDescent="0.3">
      <c r="A57209" s="1">
        <f t="shared" si="893"/>
        <v>54.835078559723144</v>
      </c>
      <c r="B57209">
        <v>1.8161900000000002E-2</v>
      </c>
      <c r="C57209">
        <v>8.7956200000000005E-3</v>
      </c>
    </row>
    <row r="57210" spans="1:3" x14ac:dyDescent="0.3">
      <c r="A57210" s="1">
        <f t="shared" si="893"/>
        <v>54.836037097639128</v>
      </c>
      <c r="B57210">
        <v>9.3437899999999994E-3</v>
      </c>
      <c r="C57210">
        <v>8.8275100000000002E-3</v>
      </c>
    </row>
    <row r="57211" spans="1:3" x14ac:dyDescent="0.3">
      <c r="A57211" s="1">
        <f t="shared" si="893"/>
        <v>54.836995635555112</v>
      </c>
      <c r="B57211">
        <v>-1.5717800000000001E-2</v>
      </c>
      <c r="C57211">
        <v>8.8159499999999995E-3</v>
      </c>
    </row>
    <row r="57212" spans="1:3" x14ac:dyDescent="0.3">
      <c r="A57212" s="1">
        <f t="shared" si="893"/>
        <v>54.837954173471097</v>
      </c>
      <c r="B57212">
        <v>-1.0112700000000001E-2</v>
      </c>
      <c r="C57212">
        <v>8.7942100000000002E-3</v>
      </c>
    </row>
    <row r="57213" spans="1:3" x14ac:dyDescent="0.3">
      <c r="A57213" s="1">
        <f t="shared" si="893"/>
        <v>54.838912711387081</v>
      </c>
      <c r="B57213">
        <v>1.0704699999999999E-2</v>
      </c>
      <c r="C57213">
        <v>8.8346999999999992E-3</v>
      </c>
    </row>
    <row r="57214" spans="1:3" x14ac:dyDescent="0.3">
      <c r="A57214" s="1">
        <f t="shared" si="893"/>
        <v>54.839871249303066</v>
      </c>
      <c r="B57214">
        <v>1.0879E-2</v>
      </c>
      <c r="C57214">
        <v>8.8647299999999995E-3</v>
      </c>
    </row>
    <row r="57215" spans="1:3" x14ac:dyDescent="0.3">
      <c r="A57215" s="1">
        <f t="shared" si="893"/>
        <v>54.84082978721905</v>
      </c>
      <c r="B57215">
        <v>3.73618E-3</v>
      </c>
      <c r="C57215">
        <v>8.8420400000000007E-3</v>
      </c>
    </row>
    <row r="57216" spans="1:3" x14ac:dyDescent="0.3">
      <c r="A57216" s="1">
        <f t="shared" si="893"/>
        <v>54.841788325135035</v>
      </c>
      <c r="B57216">
        <v>6.6200399999999998E-3</v>
      </c>
      <c r="C57216">
        <v>8.7786800000000005E-3</v>
      </c>
    </row>
    <row r="57217" spans="1:3" x14ac:dyDescent="0.3">
      <c r="A57217" s="1">
        <f t="shared" si="893"/>
        <v>54.842746863051019</v>
      </c>
      <c r="B57217">
        <v>9.7981000000000006E-3</v>
      </c>
      <c r="C57217">
        <v>8.7781700000000001E-3</v>
      </c>
    </row>
    <row r="57218" spans="1:3" x14ac:dyDescent="0.3">
      <c r="A57218" s="1">
        <f t="shared" si="893"/>
        <v>54.843705400967004</v>
      </c>
      <c r="B57218">
        <v>1.50947E-3</v>
      </c>
      <c r="C57218">
        <v>8.6959700000000008E-3</v>
      </c>
    </row>
    <row r="57219" spans="1:3" x14ac:dyDescent="0.3">
      <c r="A57219" s="1">
        <f t="shared" si="893"/>
        <v>54.844663938882988</v>
      </c>
      <c r="B57219">
        <v>-5.8274099999999999E-3</v>
      </c>
      <c r="C57219">
        <v>8.5815600000000002E-3</v>
      </c>
    </row>
    <row r="57220" spans="1:3" x14ac:dyDescent="0.3">
      <c r="A57220" s="1">
        <f t="shared" ref="A57220:A57283" si="894">A57219+$L$2</f>
        <v>54.845622476798972</v>
      </c>
      <c r="B57220">
        <v>3.3061399999999999E-3</v>
      </c>
      <c r="C57220">
        <v>8.6036199999999993E-3</v>
      </c>
    </row>
    <row r="57221" spans="1:3" x14ac:dyDescent="0.3">
      <c r="A57221" s="1">
        <f t="shared" si="894"/>
        <v>54.846581014714957</v>
      </c>
      <c r="B57221">
        <v>1.1171499999999999E-2</v>
      </c>
      <c r="C57221">
        <v>8.5806600000000004E-3</v>
      </c>
    </row>
    <row r="57222" spans="1:3" x14ac:dyDescent="0.3">
      <c r="A57222" s="1">
        <f t="shared" si="894"/>
        <v>54.847539552630941</v>
      </c>
      <c r="B57222">
        <v>2.6103799999999998E-3</v>
      </c>
      <c r="C57222">
        <v>8.5615599999999993E-3</v>
      </c>
    </row>
    <row r="57223" spans="1:3" x14ac:dyDescent="0.3">
      <c r="A57223" s="1">
        <f t="shared" si="894"/>
        <v>54.848498090546926</v>
      </c>
      <c r="B57223">
        <v>-5.1546999999999999E-3</v>
      </c>
      <c r="C57223">
        <v>8.5669600000000002E-3</v>
      </c>
    </row>
    <row r="57224" spans="1:3" x14ac:dyDescent="0.3">
      <c r="A57224" s="1">
        <f t="shared" si="894"/>
        <v>54.84945662846291</v>
      </c>
      <c r="B57224">
        <v>-1.6851500000000001E-3</v>
      </c>
      <c r="C57224">
        <v>8.5511700000000003E-3</v>
      </c>
    </row>
    <row r="57225" spans="1:3" x14ac:dyDescent="0.3">
      <c r="A57225" s="1">
        <f t="shared" si="894"/>
        <v>54.850415166378895</v>
      </c>
      <c r="B57225">
        <v>1.36151E-2</v>
      </c>
      <c r="C57225">
        <v>8.57722E-3</v>
      </c>
    </row>
    <row r="57226" spans="1:3" x14ac:dyDescent="0.3">
      <c r="A57226" s="1">
        <f t="shared" si="894"/>
        <v>54.851373704294879</v>
      </c>
      <c r="B57226">
        <v>2.6667E-2</v>
      </c>
      <c r="C57226">
        <v>8.6227999999999999E-3</v>
      </c>
    </row>
    <row r="57227" spans="1:3" x14ac:dyDescent="0.3">
      <c r="A57227" s="1">
        <f t="shared" si="894"/>
        <v>54.852332242210863</v>
      </c>
      <c r="B57227">
        <v>5.8470099999999997E-3</v>
      </c>
      <c r="C57227">
        <v>8.6603400000000007E-3</v>
      </c>
    </row>
    <row r="57228" spans="1:3" x14ac:dyDescent="0.3">
      <c r="A57228" s="1">
        <f t="shared" si="894"/>
        <v>54.853290780126848</v>
      </c>
      <c r="B57228">
        <v>-2.20284E-2</v>
      </c>
      <c r="C57228">
        <v>8.6955999999999995E-3</v>
      </c>
    </row>
    <row r="57229" spans="1:3" x14ac:dyDescent="0.3">
      <c r="A57229" s="1">
        <f t="shared" si="894"/>
        <v>54.854249318042832</v>
      </c>
      <c r="B57229">
        <v>-1.1554099999999999E-2</v>
      </c>
      <c r="C57229">
        <v>8.7682100000000002E-3</v>
      </c>
    </row>
    <row r="57230" spans="1:3" x14ac:dyDescent="0.3">
      <c r="A57230" s="1">
        <f t="shared" si="894"/>
        <v>54.855207855958817</v>
      </c>
      <c r="B57230">
        <v>5.06851E-3</v>
      </c>
      <c r="C57230">
        <v>8.7149900000000006E-3</v>
      </c>
    </row>
    <row r="57231" spans="1:3" x14ac:dyDescent="0.3">
      <c r="A57231" s="1">
        <f t="shared" si="894"/>
        <v>54.856166393874801</v>
      </c>
      <c r="B57231">
        <v>2.4466100000000001E-3</v>
      </c>
      <c r="C57231">
        <v>8.6887800000000001E-3</v>
      </c>
    </row>
    <row r="57232" spans="1:3" x14ac:dyDescent="0.3">
      <c r="A57232" s="1">
        <f t="shared" si="894"/>
        <v>54.857124931790786</v>
      </c>
      <c r="B57232">
        <v>6.8592999999999996E-3</v>
      </c>
      <c r="C57232">
        <v>8.7243200000000007E-3</v>
      </c>
    </row>
    <row r="57233" spans="1:3" x14ac:dyDescent="0.3">
      <c r="A57233" s="1">
        <f t="shared" si="894"/>
        <v>54.85808346970677</v>
      </c>
      <c r="B57233">
        <v>1.8795699999999999E-2</v>
      </c>
      <c r="C57233">
        <v>8.8030499999999998E-3</v>
      </c>
    </row>
    <row r="57234" spans="1:3" x14ac:dyDescent="0.3">
      <c r="A57234" s="1">
        <f t="shared" si="894"/>
        <v>54.859042007622755</v>
      </c>
      <c r="B57234">
        <v>1.4092199999999999E-2</v>
      </c>
      <c r="C57234">
        <v>8.8425199999999995E-3</v>
      </c>
    </row>
    <row r="57235" spans="1:3" x14ac:dyDescent="0.3">
      <c r="A57235" s="1">
        <f t="shared" si="894"/>
        <v>54.860000545538739</v>
      </c>
      <c r="B57235">
        <v>-6.8396400000000001E-3</v>
      </c>
      <c r="C57235">
        <v>8.8544299999999999E-3</v>
      </c>
    </row>
    <row r="57236" spans="1:3" x14ac:dyDescent="0.3">
      <c r="A57236" s="1">
        <f t="shared" si="894"/>
        <v>54.860959083454723</v>
      </c>
      <c r="B57236">
        <v>-1.4671399999999999E-2</v>
      </c>
      <c r="C57236">
        <v>8.8875499999999993E-3</v>
      </c>
    </row>
    <row r="57237" spans="1:3" x14ac:dyDescent="0.3">
      <c r="A57237" s="1">
        <f t="shared" si="894"/>
        <v>54.861917621370708</v>
      </c>
      <c r="B57237">
        <v>-9.6805299999999997E-4</v>
      </c>
      <c r="C57237">
        <v>8.8673899999999993E-3</v>
      </c>
    </row>
    <row r="57238" spans="1:3" x14ac:dyDescent="0.3">
      <c r="A57238" s="1">
        <f t="shared" si="894"/>
        <v>54.862876159286692</v>
      </c>
      <c r="B57238">
        <v>6.1700799999999997E-3</v>
      </c>
      <c r="C57238">
        <v>8.8409999999999999E-3</v>
      </c>
    </row>
    <row r="57239" spans="1:3" x14ac:dyDescent="0.3">
      <c r="A57239" s="1">
        <f t="shared" si="894"/>
        <v>54.863834697202677</v>
      </c>
      <c r="B57239">
        <v>1.94403E-3</v>
      </c>
      <c r="C57239">
        <v>8.8262400000000008E-3</v>
      </c>
    </row>
    <row r="57240" spans="1:3" x14ac:dyDescent="0.3">
      <c r="A57240" s="1">
        <f t="shared" si="894"/>
        <v>54.864793235118661</v>
      </c>
      <c r="B57240">
        <v>5.5947699999999996E-4</v>
      </c>
      <c r="C57240">
        <v>8.8068599999999997E-3</v>
      </c>
    </row>
    <row r="57241" spans="1:3" x14ac:dyDescent="0.3">
      <c r="A57241" s="1">
        <f t="shared" si="894"/>
        <v>54.865751773034646</v>
      </c>
      <c r="B57241">
        <v>3.3034399999999999E-3</v>
      </c>
      <c r="C57241">
        <v>8.7854000000000005E-3</v>
      </c>
    </row>
    <row r="57242" spans="1:3" x14ac:dyDescent="0.3">
      <c r="A57242" s="1">
        <f t="shared" si="894"/>
        <v>54.86671031095063</v>
      </c>
      <c r="B57242">
        <v>1.5358800000000001E-2</v>
      </c>
      <c r="C57242">
        <v>8.7549399999999993E-3</v>
      </c>
    </row>
    <row r="57243" spans="1:3" x14ac:dyDescent="0.3">
      <c r="A57243" s="1">
        <f t="shared" si="894"/>
        <v>54.867668848866614</v>
      </c>
      <c r="B57243">
        <v>1.7907599999999999E-2</v>
      </c>
      <c r="C57243">
        <v>8.7236599999999994E-3</v>
      </c>
    </row>
    <row r="57244" spans="1:3" x14ac:dyDescent="0.3">
      <c r="A57244" s="1">
        <f t="shared" si="894"/>
        <v>54.868627386782599</v>
      </c>
      <c r="B57244">
        <v>-7.7995800000000004E-3</v>
      </c>
      <c r="C57244">
        <v>8.6975400000000001E-3</v>
      </c>
    </row>
    <row r="57245" spans="1:3" x14ac:dyDescent="0.3">
      <c r="A57245" s="1">
        <f t="shared" si="894"/>
        <v>54.869585924698583</v>
      </c>
      <c r="B57245">
        <v>-1.8545200000000001E-2</v>
      </c>
      <c r="C57245">
        <v>8.6204799999999998E-3</v>
      </c>
    </row>
    <row r="57246" spans="1:3" x14ac:dyDescent="0.3">
      <c r="A57246" s="1">
        <f t="shared" si="894"/>
        <v>54.870544462614568</v>
      </c>
      <c r="B57246">
        <v>3.6235600000000001E-3</v>
      </c>
      <c r="C57246">
        <v>8.6442600000000008E-3</v>
      </c>
    </row>
    <row r="57247" spans="1:3" x14ac:dyDescent="0.3">
      <c r="A57247" s="1">
        <f t="shared" si="894"/>
        <v>54.871503000530552</v>
      </c>
      <c r="B57247">
        <v>1.2870400000000001E-2</v>
      </c>
      <c r="C57247">
        <v>8.6532999999999992E-3</v>
      </c>
    </row>
    <row r="57248" spans="1:3" x14ac:dyDescent="0.3">
      <c r="A57248" s="1">
        <f t="shared" si="894"/>
        <v>54.872461538446537</v>
      </c>
      <c r="B57248">
        <v>2.0917399999999999E-3</v>
      </c>
      <c r="C57248">
        <v>8.6167399999999995E-3</v>
      </c>
    </row>
    <row r="57249" spans="1:3" x14ac:dyDescent="0.3">
      <c r="A57249" s="1">
        <f t="shared" si="894"/>
        <v>54.873420076362521</v>
      </c>
      <c r="B57249">
        <v>1.42519E-3</v>
      </c>
      <c r="C57249">
        <v>8.5276199999999996E-3</v>
      </c>
    </row>
    <row r="57250" spans="1:3" x14ac:dyDescent="0.3">
      <c r="A57250" s="1">
        <f t="shared" si="894"/>
        <v>54.874378614278505</v>
      </c>
      <c r="B57250">
        <v>1.01023E-2</v>
      </c>
      <c r="C57250">
        <v>8.4955699999999992E-3</v>
      </c>
    </row>
    <row r="57251" spans="1:3" x14ac:dyDescent="0.3">
      <c r="A57251" s="1">
        <f t="shared" si="894"/>
        <v>54.87533715219449</v>
      </c>
      <c r="B57251">
        <v>5.1773399999999999E-3</v>
      </c>
      <c r="C57251">
        <v>8.5386999999999998E-3</v>
      </c>
    </row>
    <row r="57252" spans="1:3" x14ac:dyDescent="0.3">
      <c r="A57252" s="1">
        <f t="shared" si="894"/>
        <v>54.876295690110474</v>
      </c>
      <c r="B57252">
        <v>-1.00491E-2</v>
      </c>
      <c r="C57252">
        <v>8.4972399999999997E-3</v>
      </c>
    </row>
    <row r="57253" spans="1:3" x14ac:dyDescent="0.3">
      <c r="A57253" s="1">
        <f t="shared" si="894"/>
        <v>54.877254228026459</v>
      </c>
      <c r="B57253">
        <v>-5.4102899999999999E-3</v>
      </c>
      <c r="C57253">
        <v>8.4909400000000006E-3</v>
      </c>
    </row>
    <row r="57254" spans="1:3" x14ac:dyDescent="0.3">
      <c r="A57254" s="1">
        <f t="shared" si="894"/>
        <v>54.878212765942443</v>
      </c>
      <c r="B57254">
        <v>1.1239499999999999E-2</v>
      </c>
      <c r="C57254">
        <v>8.5115999999999994E-3</v>
      </c>
    </row>
    <row r="57255" spans="1:3" x14ac:dyDescent="0.3">
      <c r="A57255" s="1">
        <f t="shared" si="894"/>
        <v>54.879171303858428</v>
      </c>
      <c r="B57255">
        <v>7.5711199999999998E-3</v>
      </c>
      <c r="C57255">
        <v>8.5189199999999993E-3</v>
      </c>
    </row>
    <row r="57256" spans="1:3" x14ac:dyDescent="0.3">
      <c r="A57256" s="1">
        <f t="shared" si="894"/>
        <v>54.880129841774412</v>
      </c>
      <c r="B57256">
        <v>-5.3670000000000002E-3</v>
      </c>
      <c r="C57256">
        <v>8.5457499999999995E-3</v>
      </c>
    </row>
    <row r="57257" spans="1:3" x14ac:dyDescent="0.3">
      <c r="A57257" s="1">
        <f t="shared" si="894"/>
        <v>54.881088379690397</v>
      </c>
      <c r="B57257">
        <v>-7.3206699999999996E-3</v>
      </c>
      <c r="C57257">
        <v>8.5432500000000005E-3</v>
      </c>
    </row>
    <row r="57258" spans="1:3" x14ac:dyDescent="0.3">
      <c r="A57258" s="1">
        <f t="shared" si="894"/>
        <v>54.882046917606381</v>
      </c>
      <c r="B57258">
        <v>4.8367000000000002E-3</v>
      </c>
      <c r="C57258">
        <v>8.5633199999999993E-3</v>
      </c>
    </row>
    <row r="57259" spans="1:3" x14ac:dyDescent="0.3">
      <c r="A57259" s="1">
        <f t="shared" si="894"/>
        <v>54.883005455522365</v>
      </c>
      <c r="B57259">
        <v>2.4157000000000001E-2</v>
      </c>
      <c r="C57259">
        <v>8.64002E-3</v>
      </c>
    </row>
    <row r="57260" spans="1:3" x14ac:dyDescent="0.3">
      <c r="A57260" s="1">
        <f t="shared" si="894"/>
        <v>54.88396399343835</v>
      </c>
      <c r="B57260">
        <v>1.68284E-2</v>
      </c>
      <c r="C57260">
        <v>8.6528899999999999E-3</v>
      </c>
    </row>
    <row r="57261" spans="1:3" x14ac:dyDescent="0.3">
      <c r="A57261" s="1">
        <f t="shared" si="894"/>
        <v>54.884922531354334</v>
      </c>
      <c r="B57261">
        <v>-1.35367E-2</v>
      </c>
      <c r="C57261">
        <v>8.6698599999999997E-3</v>
      </c>
    </row>
    <row r="57262" spans="1:3" x14ac:dyDescent="0.3">
      <c r="A57262" s="1">
        <f t="shared" si="894"/>
        <v>54.885881069270319</v>
      </c>
      <c r="B57262">
        <v>-1.59796E-2</v>
      </c>
      <c r="C57262">
        <v>8.7069000000000001E-3</v>
      </c>
    </row>
    <row r="57263" spans="1:3" x14ac:dyDescent="0.3">
      <c r="A57263" s="1">
        <f t="shared" si="894"/>
        <v>54.886839607186303</v>
      </c>
      <c r="B57263">
        <v>2.4449799999999998E-3</v>
      </c>
      <c r="C57263">
        <v>8.6527900000000005E-3</v>
      </c>
    </row>
    <row r="57264" spans="1:3" x14ac:dyDescent="0.3">
      <c r="A57264" s="1">
        <f t="shared" si="894"/>
        <v>54.887798145102288</v>
      </c>
      <c r="B57264">
        <v>5.9916199999999996E-3</v>
      </c>
      <c r="C57264">
        <v>8.6473100000000001E-3</v>
      </c>
    </row>
    <row r="57265" spans="1:3" x14ac:dyDescent="0.3">
      <c r="A57265" s="1">
        <f t="shared" si="894"/>
        <v>54.888756683018272</v>
      </c>
      <c r="B57265">
        <v>6.8689099999999998E-3</v>
      </c>
      <c r="C57265">
        <v>8.6984699999999998E-3</v>
      </c>
    </row>
    <row r="57266" spans="1:3" x14ac:dyDescent="0.3">
      <c r="A57266" s="1">
        <f t="shared" si="894"/>
        <v>54.889715220934256</v>
      </c>
      <c r="B57266">
        <v>1.63698E-2</v>
      </c>
      <c r="C57266">
        <v>8.7306599999999995E-3</v>
      </c>
    </row>
    <row r="57267" spans="1:3" x14ac:dyDescent="0.3">
      <c r="A57267" s="1">
        <f t="shared" si="894"/>
        <v>54.890673758850241</v>
      </c>
      <c r="B57267">
        <v>1.6729000000000001E-2</v>
      </c>
      <c r="C57267">
        <v>8.7164900000000003E-3</v>
      </c>
    </row>
    <row r="57268" spans="1:3" x14ac:dyDescent="0.3">
      <c r="A57268" s="1">
        <f t="shared" si="894"/>
        <v>54.891632296766225</v>
      </c>
      <c r="B57268">
        <v>-2.3220200000000001E-4</v>
      </c>
      <c r="C57268">
        <v>8.68646E-3</v>
      </c>
    </row>
    <row r="57269" spans="1:3" x14ac:dyDescent="0.3">
      <c r="A57269" s="1">
        <f t="shared" si="894"/>
        <v>54.89259083468221</v>
      </c>
      <c r="B57269">
        <v>-1.4213099999999999E-2</v>
      </c>
      <c r="C57269">
        <v>8.7197200000000002E-3</v>
      </c>
    </row>
    <row r="57270" spans="1:3" x14ac:dyDescent="0.3">
      <c r="A57270" s="1">
        <f t="shared" si="894"/>
        <v>54.893549372598194</v>
      </c>
      <c r="B57270">
        <v>-4.5999400000000003E-3</v>
      </c>
      <c r="C57270">
        <v>8.7205700000000004E-3</v>
      </c>
    </row>
    <row r="57271" spans="1:3" x14ac:dyDescent="0.3">
      <c r="A57271" s="1">
        <f t="shared" si="894"/>
        <v>54.894507910514179</v>
      </c>
      <c r="B57271">
        <v>9.6157699999999992E-3</v>
      </c>
      <c r="C57271">
        <v>8.7516299999999998E-3</v>
      </c>
    </row>
    <row r="57272" spans="1:3" x14ac:dyDescent="0.3">
      <c r="A57272" s="1">
        <f t="shared" si="894"/>
        <v>54.895466448430163</v>
      </c>
      <c r="B57272">
        <v>6.1514300000000003E-3</v>
      </c>
      <c r="C57272">
        <v>8.7591500000000003E-3</v>
      </c>
    </row>
    <row r="57273" spans="1:3" x14ac:dyDescent="0.3">
      <c r="A57273" s="1">
        <f t="shared" si="894"/>
        <v>54.896424986346148</v>
      </c>
      <c r="B57273">
        <v>-2.2685000000000001E-3</v>
      </c>
      <c r="C57273">
        <v>8.7593199999999993E-3</v>
      </c>
    </row>
    <row r="57274" spans="1:3" x14ac:dyDescent="0.3">
      <c r="A57274" s="1">
        <f t="shared" si="894"/>
        <v>54.897383524262132</v>
      </c>
      <c r="B57274">
        <v>-4.1039600000000002E-3</v>
      </c>
      <c r="C57274">
        <v>8.7701800000000007E-3</v>
      </c>
    </row>
    <row r="57275" spans="1:3" x14ac:dyDescent="0.3">
      <c r="A57275" s="1">
        <f t="shared" si="894"/>
        <v>54.898342062178116</v>
      </c>
      <c r="B57275">
        <v>7.1947599999999997E-3</v>
      </c>
      <c r="C57275">
        <v>8.7351700000000004E-3</v>
      </c>
    </row>
    <row r="57276" spans="1:3" x14ac:dyDescent="0.3">
      <c r="A57276" s="1">
        <f t="shared" si="894"/>
        <v>54.899300600094101</v>
      </c>
      <c r="B57276">
        <v>2.0573399999999999E-2</v>
      </c>
      <c r="C57276">
        <v>8.7905699999999993E-3</v>
      </c>
    </row>
    <row r="57277" spans="1:3" x14ac:dyDescent="0.3">
      <c r="A57277" s="1">
        <f t="shared" si="894"/>
        <v>54.900259138010085</v>
      </c>
      <c r="B57277">
        <v>3.8900200000000001E-3</v>
      </c>
      <c r="C57277">
        <v>8.7699600000000003E-3</v>
      </c>
    </row>
    <row r="57278" spans="1:3" x14ac:dyDescent="0.3">
      <c r="A57278" s="1">
        <f t="shared" si="894"/>
        <v>54.90121767592607</v>
      </c>
      <c r="B57278">
        <v>-1.69832E-2</v>
      </c>
      <c r="C57278">
        <v>8.7170600000000004E-3</v>
      </c>
    </row>
    <row r="57279" spans="1:3" x14ac:dyDescent="0.3">
      <c r="A57279" s="1">
        <f t="shared" si="894"/>
        <v>54.902176213842054</v>
      </c>
      <c r="B57279">
        <v>-3.3308000000000001E-3</v>
      </c>
      <c r="C57279">
        <v>8.6912099999999996E-3</v>
      </c>
    </row>
    <row r="57280" spans="1:3" x14ac:dyDescent="0.3">
      <c r="A57280" s="1">
        <f t="shared" si="894"/>
        <v>54.903134751758039</v>
      </c>
      <c r="B57280">
        <v>9.7169500000000002E-3</v>
      </c>
      <c r="C57280">
        <v>8.7152900000000005E-3</v>
      </c>
    </row>
    <row r="57281" spans="1:3" x14ac:dyDescent="0.3">
      <c r="A57281" s="1">
        <f t="shared" si="894"/>
        <v>54.904093289674023</v>
      </c>
      <c r="B57281">
        <v>7.7314099999999998E-4</v>
      </c>
      <c r="C57281">
        <v>8.6811700000000002E-3</v>
      </c>
    </row>
    <row r="57282" spans="1:3" x14ac:dyDescent="0.3">
      <c r="A57282" s="1">
        <f t="shared" si="894"/>
        <v>54.905051827590007</v>
      </c>
      <c r="B57282">
        <v>-1.2628100000000001E-3</v>
      </c>
      <c r="C57282">
        <v>8.6222699999999996E-3</v>
      </c>
    </row>
    <row r="57283" spans="1:3" x14ac:dyDescent="0.3">
      <c r="A57283" s="1">
        <f t="shared" si="894"/>
        <v>54.906010365505992</v>
      </c>
      <c r="B57283">
        <v>8.2238799999999994E-3</v>
      </c>
      <c r="C57283">
        <v>8.5727400000000006E-3</v>
      </c>
    </row>
    <row r="57284" spans="1:3" x14ac:dyDescent="0.3">
      <c r="A57284" s="1">
        <f t="shared" ref="A57284:A57347" si="895">A57283+$L$2</f>
        <v>54.906968903421976</v>
      </c>
      <c r="B57284">
        <v>8.5371300000000004E-3</v>
      </c>
      <c r="C57284">
        <v>8.5957900000000007E-3</v>
      </c>
    </row>
    <row r="57285" spans="1:3" x14ac:dyDescent="0.3">
      <c r="A57285" s="1">
        <f t="shared" si="895"/>
        <v>54.907927441337961</v>
      </c>
      <c r="B57285">
        <v>-4.2361899999999999E-3</v>
      </c>
      <c r="C57285">
        <v>8.5631800000000001E-3</v>
      </c>
    </row>
    <row r="57286" spans="1:3" x14ac:dyDescent="0.3">
      <c r="A57286" s="1">
        <f t="shared" si="895"/>
        <v>54.908885979253945</v>
      </c>
      <c r="B57286">
        <v>-8.8383400000000001E-3</v>
      </c>
      <c r="C57286">
        <v>8.6038199999999999E-3</v>
      </c>
    </row>
    <row r="57287" spans="1:3" x14ac:dyDescent="0.3">
      <c r="A57287" s="1">
        <f t="shared" si="895"/>
        <v>54.90984451716993</v>
      </c>
      <c r="B57287">
        <v>2.6557899999999999E-3</v>
      </c>
      <c r="C57287">
        <v>8.5435800000000003E-3</v>
      </c>
    </row>
    <row r="57288" spans="1:3" x14ac:dyDescent="0.3">
      <c r="A57288" s="1">
        <f t="shared" si="895"/>
        <v>54.910803055085914</v>
      </c>
      <c r="B57288">
        <v>6.7249600000000003E-3</v>
      </c>
      <c r="C57288">
        <v>8.5483699999999996E-3</v>
      </c>
    </row>
    <row r="57289" spans="1:3" x14ac:dyDescent="0.3">
      <c r="A57289" s="1">
        <f t="shared" si="895"/>
        <v>54.911761593001899</v>
      </c>
      <c r="B57289">
        <v>-1.52552E-4</v>
      </c>
      <c r="C57289">
        <v>8.5149000000000006E-3</v>
      </c>
    </row>
    <row r="57290" spans="1:3" x14ac:dyDescent="0.3">
      <c r="A57290" s="1">
        <f t="shared" si="895"/>
        <v>54.912720130917883</v>
      </c>
      <c r="B57290">
        <v>-2.8318800000000002E-3</v>
      </c>
      <c r="C57290">
        <v>8.49981E-3</v>
      </c>
    </row>
    <row r="57291" spans="1:3" x14ac:dyDescent="0.3">
      <c r="A57291" s="1">
        <f t="shared" si="895"/>
        <v>54.913678668833867</v>
      </c>
      <c r="B57291">
        <v>1.35126E-3</v>
      </c>
      <c r="C57291">
        <v>8.4960000000000001E-3</v>
      </c>
    </row>
    <row r="57292" spans="1:3" x14ac:dyDescent="0.3">
      <c r="A57292" s="1">
        <f t="shared" si="895"/>
        <v>54.914637206749852</v>
      </c>
      <c r="B57292">
        <v>1.7309700000000001E-2</v>
      </c>
      <c r="C57292">
        <v>8.4718799999999993E-3</v>
      </c>
    </row>
    <row r="57293" spans="1:3" x14ac:dyDescent="0.3">
      <c r="A57293" s="1">
        <f t="shared" si="895"/>
        <v>54.915595744665836</v>
      </c>
      <c r="B57293">
        <v>2.3030999999999999E-2</v>
      </c>
      <c r="C57293">
        <v>8.4348800000000005E-3</v>
      </c>
    </row>
    <row r="57294" spans="1:3" x14ac:dyDescent="0.3">
      <c r="A57294" s="1">
        <f t="shared" si="895"/>
        <v>54.916554282581821</v>
      </c>
      <c r="B57294">
        <v>-5.6813899999999997E-3</v>
      </c>
      <c r="C57294">
        <v>8.4798700000000005E-3</v>
      </c>
    </row>
    <row r="57295" spans="1:3" x14ac:dyDescent="0.3">
      <c r="A57295" s="1">
        <f t="shared" si="895"/>
        <v>54.917512820497805</v>
      </c>
      <c r="B57295">
        <v>-2.3677400000000001E-2</v>
      </c>
      <c r="C57295">
        <v>8.5304400000000002E-3</v>
      </c>
    </row>
    <row r="57296" spans="1:3" x14ac:dyDescent="0.3">
      <c r="A57296" s="1">
        <f t="shared" si="895"/>
        <v>54.91847135841379</v>
      </c>
      <c r="B57296">
        <v>-3.42078E-3</v>
      </c>
      <c r="C57296">
        <v>8.5350100000000009E-3</v>
      </c>
    </row>
    <row r="57297" spans="1:3" x14ac:dyDescent="0.3">
      <c r="A57297" s="1">
        <f t="shared" si="895"/>
        <v>54.919429896329774</v>
      </c>
      <c r="B57297">
        <v>1.12076E-2</v>
      </c>
      <c r="C57297">
        <v>8.5988000000000002E-3</v>
      </c>
    </row>
    <row r="57298" spans="1:3" x14ac:dyDescent="0.3">
      <c r="A57298" s="1">
        <f t="shared" si="895"/>
        <v>54.920388434245758</v>
      </c>
      <c r="B57298">
        <v>7.9556699999999998E-3</v>
      </c>
      <c r="C57298">
        <v>8.6545000000000007E-3</v>
      </c>
    </row>
    <row r="57299" spans="1:3" x14ac:dyDescent="0.3">
      <c r="A57299" s="1">
        <f t="shared" si="895"/>
        <v>54.921346972161743</v>
      </c>
      <c r="B57299">
        <v>1.1889800000000001E-2</v>
      </c>
      <c r="C57299">
        <v>8.6585499999999992E-3</v>
      </c>
    </row>
    <row r="57300" spans="1:3" x14ac:dyDescent="0.3">
      <c r="A57300" s="1">
        <f t="shared" si="895"/>
        <v>54.922305510077727</v>
      </c>
      <c r="B57300">
        <v>1.6131300000000001E-2</v>
      </c>
      <c r="C57300">
        <v>8.6316699999999993E-3</v>
      </c>
    </row>
    <row r="57301" spans="1:3" x14ac:dyDescent="0.3">
      <c r="A57301" s="1">
        <f t="shared" si="895"/>
        <v>54.923264047993712</v>
      </c>
      <c r="B57301">
        <v>2.3396200000000002E-3</v>
      </c>
      <c r="C57301">
        <v>8.5798200000000002E-3</v>
      </c>
    </row>
    <row r="57302" spans="1:3" x14ac:dyDescent="0.3">
      <c r="A57302" s="1">
        <f t="shared" si="895"/>
        <v>54.924222585909696</v>
      </c>
      <c r="B57302">
        <v>-1.6288199999999999E-2</v>
      </c>
      <c r="C57302">
        <v>8.6419800000000005E-3</v>
      </c>
    </row>
    <row r="57303" spans="1:3" x14ac:dyDescent="0.3">
      <c r="A57303" s="1">
        <f t="shared" si="895"/>
        <v>54.925181123825681</v>
      </c>
      <c r="B57303">
        <v>-1.23091E-2</v>
      </c>
      <c r="C57303">
        <v>8.6825600000000006E-3</v>
      </c>
    </row>
    <row r="57304" spans="1:3" x14ac:dyDescent="0.3">
      <c r="A57304" s="1">
        <f t="shared" si="895"/>
        <v>54.926139661741665</v>
      </c>
      <c r="B57304">
        <v>5.69185E-3</v>
      </c>
      <c r="C57304">
        <v>8.6937300000000002E-3</v>
      </c>
    </row>
    <row r="57305" spans="1:3" x14ac:dyDescent="0.3">
      <c r="A57305" s="1">
        <f t="shared" si="895"/>
        <v>54.92709819965765</v>
      </c>
      <c r="B57305">
        <v>9.3069999999999993E-3</v>
      </c>
      <c r="C57305">
        <v>8.7489000000000004E-3</v>
      </c>
    </row>
    <row r="57306" spans="1:3" x14ac:dyDescent="0.3">
      <c r="A57306" s="1">
        <f t="shared" si="895"/>
        <v>54.928056737573634</v>
      </c>
      <c r="B57306">
        <v>2.1245000000000001E-3</v>
      </c>
      <c r="C57306">
        <v>8.7603300000000002E-3</v>
      </c>
    </row>
    <row r="57307" spans="1:3" x14ac:dyDescent="0.3">
      <c r="A57307" s="1">
        <f t="shared" si="895"/>
        <v>54.929015275489618</v>
      </c>
      <c r="B57307">
        <v>-4.2253600000000001E-3</v>
      </c>
      <c r="C57307">
        <v>8.7891299999999992E-3</v>
      </c>
    </row>
    <row r="57308" spans="1:3" x14ac:dyDescent="0.3">
      <c r="A57308" s="1">
        <f t="shared" si="895"/>
        <v>54.929973813405603</v>
      </c>
      <c r="B57308">
        <v>-2.46722E-3</v>
      </c>
      <c r="C57308">
        <v>8.7689099999999996E-3</v>
      </c>
    </row>
    <row r="57309" spans="1:3" x14ac:dyDescent="0.3">
      <c r="A57309" s="1">
        <f t="shared" si="895"/>
        <v>54.930932351321587</v>
      </c>
      <c r="B57309">
        <v>1.2392500000000001E-2</v>
      </c>
      <c r="C57309">
        <v>8.7112100000000005E-3</v>
      </c>
    </row>
    <row r="57310" spans="1:3" x14ac:dyDescent="0.3">
      <c r="A57310" s="1">
        <f t="shared" si="895"/>
        <v>54.931890889237572</v>
      </c>
      <c r="B57310">
        <v>1.0778299999999999E-2</v>
      </c>
      <c r="C57310">
        <v>8.7255600000000003E-3</v>
      </c>
    </row>
    <row r="57311" spans="1:3" x14ac:dyDescent="0.3">
      <c r="A57311" s="1">
        <f t="shared" si="895"/>
        <v>54.932849427153556</v>
      </c>
      <c r="B57311">
        <v>-1.1740499999999999E-2</v>
      </c>
      <c r="C57311">
        <v>8.6857800000000006E-3</v>
      </c>
    </row>
    <row r="57312" spans="1:3" x14ac:dyDescent="0.3">
      <c r="A57312" s="1">
        <f t="shared" si="895"/>
        <v>54.933807965069541</v>
      </c>
      <c r="B57312" s="2">
        <v>-1.0159700000000001E-2</v>
      </c>
      <c r="C57312">
        <v>8.6862599999999995E-3</v>
      </c>
    </row>
    <row r="57313" spans="1:3" x14ac:dyDescent="0.3">
      <c r="A57313" s="1">
        <f t="shared" si="895"/>
        <v>54.934766502985525</v>
      </c>
      <c r="B57313">
        <v>8.9572300000000001E-3</v>
      </c>
      <c r="C57313">
        <v>8.6687799999999992E-3</v>
      </c>
    </row>
    <row r="57314" spans="1:3" x14ac:dyDescent="0.3">
      <c r="A57314" s="1">
        <f t="shared" si="895"/>
        <v>54.935725040901509</v>
      </c>
      <c r="B57314">
        <v>9.3119799999999992E-3</v>
      </c>
      <c r="C57314">
        <v>8.6531100000000003E-3</v>
      </c>
    </row>
    <row r="57315" spans="1:3" x14ac:dyDescent="0.3">
      <c r="A57315" s="1">
        <f t="shared" si="895"/>
        <v>54.936683578817494</v>
      </c>
      <c r="B57315">
        <v>4.4408299999999998E-3</v>
      </c>
      <c r="C57315">
        <v>8.6601600000000001E-3</v>
      </c>
    </row>
    <row r="57316" spans="1:3" x14ac:dyDescent="0.3">
      <c r="A57316" s="1">
        <f t="shared" si="895"/>
        <v>54.937642116733478</v>
      </c>
      <c r="B57316">
        <v>1.2252799999999999E-2</v>
      </c>
      <c r="C57316">
        <v>8.7164800000000004E-3</v>
      </c>
    </row>
    <row r="57317" spans="1:3" x14ac:dyDescent="0.3">
      <c r="A57317" s="1">
        <f t="shared" si="895"/>
        <v>54.938600654649463</v>
      </c>
      <c r="B57317">
        <v>1.6518000000000001E-2</v>
      </c>
      <c r="C57317">
        <v>8.7836800000000003E-3</v>
      </c>
    </row>
    <row r="57318" spans="1:3" x14ac:dyDescent="0.3">
      <c r="A57318" s="1">
        <f t="shared" si="895"/>
        <v>54.939559192565447</v>
      </c>
      <c r="B57318">
        <v>3.3105600000000002E-3</v>
      </c>
      <c r="C57318">
        <v>8.8016899999999992E-3</v>
      </c>
    </row>
    <row r="57319" spans="1:3" x14ac:dyDescent="0.3">
      <c r="A57319" s="1">
        <f t="shared" si="895"/>
        <v>54.940517730481432</v>
      </c>
      <c r="B57319">
        <v>-9.0712599999999994E-3</v>
      </c>
      <c r="C57319">
        <v>8.8341300000000008E-3</v>
      </c>
    </row>
    <row r="57320" spans="1:3" x14ac:dyDescent="0.3">
      <c r="A57320" s="1">
        <f t="shared" si="895"/>
        <v>54.941476268397416</v>
      </c>
      <c r="B57320">
        <v>-5.8349599999999997E-4</v>
      </c>
      <c r="C57320">
        <v>8.8069099999999994E-3</v>
      </c>
    </row>
    <row r="57321" spans="1:3" x14ac:dyDescent="0.3">
      <c r="A57321" s="1">
        <f t="shared" si="895"/>
        <v>54.9424348063134</v>
      </c>
      <c r="B57321">
        <v>8.6176599999999992E-3</v>
      </c>
      <c r="C57321">
        <v>8.7813700000000001E-3</v>
      </c>
    </row>
    <row r="57322" spans="1:3" x14ac:dyDescent="0.3">
      <c r="A57322" s="1">
        <f t="shared" si="895"/>
        <v>54.943393344229385</v>
      </c>
      <c r="B57322">
        <v>2.2628000000000001E-3</v>
      </c>
      <c r="C57322">
        <v>8.77789E-3</v>
      </c>
    </row>
    <row r="57323" spans="1:3" x14ac:dyDescent="0.3">
      <c r="A57323" s="1">
        <f t="shared" si="895"/>
        <v>54.944351882145369</v>
      </c>
      <c r="B57323">
        <v>-1.92161E-3</v>
      </c>
      <c r="C57323">
        <v>8.7455599999999994E-3</v>
      </c>
    </row>
    <row r="57324" spans="1:3" x14ac:dyDescent="0.3">
      <c r="A57324" s="1">
        <f t="shared" si="895"/>
        <v>54.945310420061354</v>
      </c>
      <c r="B57324">
        <v>6.8570100000000004E-4</v>
      </c>
      <c r="C57324">
        <v>8.7355699999999998E-3</v>
      </c>
    </row>
    <row r="57325" spans="1:3" x14ac:dyDescent="0.3">
      <c r="A57325" s="1">
        <f t="shared" si="895"/>
        <v>54.946268957977338</v>
      </c>
      <c r="B57325">
        <v>1.0447100000000001E-2</v>
      </c>
      <c r="C57325">
        <v>8.7038900000000006E-3</v>
      </c>
    </row>
    <row r="57326" spans="1:3" x14ac:dyDescent="0.3">
      <c r="A57326" s="1">
        <f t="shared" si="895"/>
        <v>54.947227495893323</v>
      </c>
      <c r="B57326">
        <v>2.07415E-2</v>
      </c>
      <c r="C57326">
        <v>8.6446300000000004E-3</v>
      </c>
    </row>
    <row r="57327" spans="1:3" x14ac:dyDescent="0.3">
      <c r="A57327" s="1">
        <f t="shared" si="895"/>
        <v>54.948186033809307</v>
      </c>
      <c r="B57327">
        <v>9.7037700000000002E-4</v>
      </c>
      <c r="C57327">
        <v>8.5958600000000003E-3</v>
      </c>
    </row>
    <row r="57328" spans="1:3" x14ac:dyDescent="0.3">
      <c r="A57328" s="1">
        <f t="shared" si="895"/>
        <v>54.949144571725292</v>
      </c>
      <c r="B57328">
        <v>-2.4336E-2</v>
      </c>
      <c r="C57328">
        <v>8.6189400000000003E-3</v>
      </c>
    </row>
    <row r="57329" spans="1:3" x14ac:dyDescent="0.3">
      <c r="A57329" s="1">
        <f t="shared" si="895"/>
        <v>54.950103109641276</v>
      </c>
      <c r="B57329">
        <v>-9.5291400000000002E-3</v>
      </c>
      <c r="C57329">
        <v>8.5986900000000008E-3</v>
      </c>
    </row>
    <row r="57330" spans="1:3" x14ac:dyDescent="0.3">
      <c r="A57330" s="1">
        <f t="shared" si="895"/>
        <v>54.95106164755726</v>
      </c>
      <c r="B57330">
        <v>1.10653E-2</v>
      </c>
      <c r="C57330">
        <v>8.6586600000000003E-3</v>
      </c>
    </row>
    <row r="57331" spans="1:3" x14ac:dyDescent="0.3">
      <c r="A57331" s="1">
        <f t="shared" si="895"/>
        <v>54.952020185473245</v>
      </c>
      <c r="B57331">
        <v>6.1067400000000003E-3</v>
      </c>
      <c r="C57331">
        <v>8.6952599999999998E-3</v>
      </c>
    </row>
    <row r="57332" spans="1:3" x14ac:dyDescent="0.3">
      <c r="A57332" s="1">
        <f t="shared" si="895"/>
        <v>54.952978723389229</v>
      </c>
      <c r="B57332">
        <v>3.5471399999999998E-3</v>
      </c>
      <c r="C57332">
        <v>8.6621400000000005E-3</v>
      </c>
    </row>
    <row r="57333" spans="1:3" x14ac:dyDescent="0.3">
      <c r="A57333" s="1">
        <f t="shared" si="895"/>
        <v>54.953937261305214</v>
      </c>
      <c r="B57333">
        <v>1.2042000000000001E-2</v>
      </c>
      <c r="C57333">
        <v>8.5946000000000009E-3</v>
      </c>
    </row>
    <row r="57334" spans="1:3" x14ac:dyDescent="0.3">
      <c r="A57334" s="1">
        <f t="shared" si="895"/>
        <v>54.954895799221198</v>
      </c>
      <c r="B57334">
        <v>6.4928199999999998E-3</v>
      </c>
      <c r="C57334">
        <v>8.5186099999999994E-3</v>
      </c>
    </row>
    <row r="57335" spans="1:3" x14ac:dyDescent="0.3">
      <c r="A57335" s="1">
        <f t="shared" si="895"/>
        <v>54.955854337137183</v>
      </c>
      <c r="B57335">
        <v>-1.35327E-2</v>
      </c>
      <c r="C57335">
        <v>8.5855399999999991E-3</v>
      </c>
    </row>
    <row r="57336" spans="1:3" x14ac:dyDescent="0.3">
      <c r="A57336" s="1">
        <f t="shared" si="895"/>
        <v>54.956812875053167</v>
      </c>
      <c r="B57336">
        <v>-1.3611399999999999E-2</v>
      </c>
      <c r="C57336">
        <v>8.5749399999999996E-3</v>
      </c>
    </row>
    <row r="57337" spans="1:3" x14ac:dyDescent="0.3">
      <c r="A57337" s="1">
        <f t="shared" si="895"/>
        <v>54.957771412969151</v>
      </c>
      <c r="B57337">
        <v>8.6979899999999992E-3</v>
      </c>
      <c r="C57337">
        <v>8.6522400000000003E-3</v>
      </c>
    </row>
    <row r="57338" spans="1:3" x14ac:dyDescent="0.3">
      <c r="A57338" s="1">
        <f t="shared" si="895"/>
        <v>54.958729950885136</v>
      </c>
      <c r="B57338">
        <v>1.53533E-2</v>
      </c>
      <c r="C57338">
        <v>8.7440699999999996E-3</v>
      </c>
    </row>
    <row r="57339" spans="1:3" x14ac:dyDescent="0.3">
      <c r="A57339" s="1">
        <f t="shared" si="895"/>
        <v>54.95968848880112</v>
      </c>
      <c r="B57339" s="2">
        <v>5.7726399999999999E-3</v>
      </c>
      <c r="C57339">
        <v>8.7823599999999995E-3</v>
      </c>
    </row>
    <row r="57340" spans="1:3" x14ac:dyDescent="0.3">
      <c r="A57340" s="1">
        <f t="shared" si="895"/>
        <v>54.960647026717105</v>
      </c>
      <c r="B57340" s="2">
        <v>3.18339E-5</v>
      </c>
      <c r="C57340">
        <v>8.7770799999999996E-3</v>
      </c>
    </row>
    <row r="57341" spans="1:3" x14ac:dyDescent="0.3">
      <c r="A57341" s="1">
        <f t="shared" si="895"/>
        <v>54.961605564633089</v>
      </c>
      <c r="B57341">
        <v>-1.9614200000000002E-3</v>
      </c>
      <c r="C57341">
        <v>8.7636599999999995E-3</v>
      </c>
    </row>
    <row r="57342" spans="1:3" x14ac:dyDescent="0.3">
      <c r="A57342" s="1">
        <f t="shared" si="895"/>
        <v>54.962564102549074</v>
      </c>
      <c r="B57342">
        <v>1.12113E-2</v>
      </c>
      <c r="C57342">
        <v>8.7221799999999995E-3</v>
      </c>
    </row>
    <row r="57343" spans="1:3" x14ac:dyDescent="0.3">
      <c r="A57343" s="1">
        <f t="shared" si="895"/>
        <v>54.963522640465058</v>
      </c>
      <c r="B57343">
        <v>2.3677699999999999E-2</v>
      </c>
      <c r="C57343">
        <v>8.7798900000000003E-3</v>
      </c>
    </row>
    <row r="57344" spans="1:3" x14ac:dyDescent="0.3">
      <c r="A57344" s="1">
        <f t="shared" si="895"/>
        <v>54.964481178381043</v>
      </c>
      <c r="B57344">
        <v>3.2721600000000001E-3</v>
      </c>
      <c r="C57344">
        <v>8.7346100000000003E-3</v>
      </c>
    </row>
    <row r="57345" spans="1:3" x14ac:dyDescent="0.3">
      <c r="A57345" s="1">
        <f t="shared" si="895"/>
        <v>54.965439716297027</v>
      </c>
      <c r="B57345">
        <v>-1.1970099999999999E-2</v>
      </c>
      <c r="C57345">
        <v>8.6688600000000005E-3</v>
      </c>
    </row>
    <row r="57346" spans="1:3" x14ac:dyDescent="0.3">
      <c r="A57346" s="1">
        <f t="shared" si="895"/>
        <v>54.966398254213011</v>
      </c>
      <c r="B57346">
        <v>1.9235599999999999E-3</v>
      </c>
      <c r="C57346">
        <v>8.6518600000000008E-3</v>
      </c>
    </row>
    <row r="57347" spans="1:3" x14ac:dyDescent="0.3">
      <c r="A57347" s="1">
        <f t="shared" si="895"/>
        <v>54.967356792128996</v>
      </c>
      <c r="B57347">
        <v>2.9164500000000001E-3</v>
      </c>
      <c r="C57347">
        <v>8.5523200000000004E-3</v>
      </c>
    </row>
    <row r="57348" spans="1:3" x14ac:dyDescent="0.3">
      <c r="A57348" s="1">
        <f t="shared" ref="A57348:A57411" si="896">A57347+$L$2</f>
        <v>54.96831533004498</v>
      </c>
      <c r="B57348">
        <v>-7.0796599999999998E-3</v>
      </c>
      <c r="C57348">
        <v>8.6022000000000008E-3</v>
      </c>
    </row>
    <row r="57349" spans="1:3" x14ac:dyDescent="0.3">
      <c r="A57349" s="1">
        <f t="shared" si="896"/>
        <v>54.969273867960965</v>
      </c>
      <c r="B57349">
        <v>3.4838600000000001E-3</v>
      </c>
      <c r="C57349">
        <v>8.62279E-3</v>
      </c>
    </row>
    <row r="57350" spans="1:3" x14ac:dyDescent="0.3">
      <c r="A57350" s="1">
        <f t="shared" si="896"/>
        <v>54.970232405876949</v>
      </c>
      <c r="B57350">
        <v>1.8633400000000001E-2</v>
      </c>
      <c r="C57350">
        <v>8.7080999999999999E-3</v>
      </c>
    </row>
    <row r="57351" spans="1:3" x14ac:dyDescent="0.3">
      <c r="A57351" s="1">
        <f t="shared" si="896"/>
        <v>54.971190943792934</v>
      </c>
      <c r="B57351">
        <v>1.1653E-2</v>
      </c>
      <c r="C57351">
        <v>8.7728600000000004E-3</v>
      </c>
    </row>
    <row r="57352" spans="1:3" x14ac:dyDescent="0.3">
      <c r="A57352" s="1">
        <f t="shared" si="896"/>
        <v>54.972149481708918</v>
      </c>
      <c r="B57352">
        <v>-7.1892199999999996E-3</v>
      </c>
      <c r="C57352">
        <v>8.7442600000000002E-3</v>
      </c>
    </row>
    <row r="57353" spans="1:3" x14ac:dyDescent="0.3">
      <c r="A57353" s="1">
        <f t="shared" si="896"/>
        <v>54.973108019624902</v>
      </c>
      <c r="B57353">
        <v>-9.2405300000000003E-3</v>
      </c>
      <c r="C57353">
        <v>8.78256E-3</v>
      </c>
    </row>
    <row r="57354" spans="1:3" x14ac:dyDescent="0.3">
      <c r="A57354" s="1">
        <f t="shared" si="896"/>
        <v>54.974066557540887</v>
      </c>
      <c r="B57354">
        <v>4.9002900000000001E-4</v>
      </c>
      <c r="C57354">
        <v>8.6750600000000001E-3</v>
      </c>
    </row>
    <row r="57355" spans="1:3" x14ac:dyDescent="0.3">
      <c r="A57355" s="1">
        <f t="shared" si="896"/>
        <v>54.975025095456871</v>
      </c>
      <c r="B57355">
        <v>-2.34731E-3</v>
      </c>
      <c r="C57355">
        <v>8.6228299999999997E-3</v>
      </c>
    </row>
    <row r="57356" spans="1:3" x14ac:dyDescent="0.3">
      <c r="A57356" s="1">
        <f t="shared" si="896"/>
        <v>54.975983633372856</v>
      </c>
      <c r="B57356">
        <v>-5.7352899999999997E-3</v>
      </c>
      <c r="C57356">
        <v>8.6265100000000004E-3</v>
      </c>
    </row>
    <row r="57357" spans="1:3" x14ac:dyDescent="0.3">
      <c r="A57357" s="1">
        <f t="shared" si="896"/>
        <v>54.97694217128884</v>
      </c>
      <c r="B57357">
        <v>2.4911199999999999E-3</v>
      </c>
      <c r="C57357">
        <v>8.5782099999999993E-3</v>
      </c>
    </row>
    <row r="57358" spans="1:3" x14ac:dyDescent="0.3">
      <c r="A57358" s="1">
        <f t="shared" si="896"/>
        <v>54.977900709204825</v>
      </c>
      <c r="B57358">
        <v>1.11124E-2</v>
      </c>
      <c r="C57358">
        <v>8.6409699999999996E-3</v>
      </c>
    </row>
    <row r="57359" spans="1:3" x14ac:dyDescent="0.3">
      <c r="A57359" s="1">
        <f t="shared" si="896"/>
        <v>54.978859247120809</v>
      </c>
      <c r="B57359">
        <v>1.8620999999999999E-2</v>
      </c>
      <c r="C57359">
        <v>8.5856100000000005E-3</v>
      </c>
    </row>
    <row r="57360" spans="1:3" x14ac:dyDescent="0.3">
      <c r="A57360" s="1">
        <f t="shared" si="896"/>
        <v>54.979817785036794</v>
      </c>
      <c r="B57360">
        <v>9.6756299999999993E-3</v>
      </c>
      <c r="C57360">
        <v>8.5140800000000003E-3</v>
      </c>
    </row>
    <row r="57361" spans="1:3" x14ac:dyDescent="0.3">
      <c r="A57361" s="1">
        <f t="shared" si="896"/>
        <v>54.980776322952778</v>
      </c>
      <c r="B57361">
        <v>-1.8739599999999999E-2</v>
      </c>
      <c r="C57361">
        <v>8.56611E-3</v>
      </c>
    </row>
    <row r="57362" spans="1:3" x14ac:dyDescent="0.3">
      <c r="A57362" s="1">
        <f t="shared" si="896"/>
        <v>54.981734860868762</v>
      </c>
      <c r="B57362">
        <v>-2.2067400000000001E-2</v>
      </c>
      <c r="C57362">
        <v>8.6269899999999993E-3</v>
      </c>
    </row>
    <row r="57363" spans="1:3" x14ac:dyDescent="0.3">
      <c r="A57363" s="1">
        <f t="shared" si="896"/>
        <v>54.982693398784747</v>
      </c>
      <c r="B57363">
        <v>1.7581599999999999E-3</v>
      </c>
      <c r="C57363">
        <v>8.6201200000000002E-3</v>
      </c>
    </row>
    <row r="57364" spans="1:3" x14ac:dyDescent="0.3">
      <c r="A57364" s="1">
        <f t="shared" si="896"/>
        <v>54.983651936700731</v>
      </c>
      <c r="B57364">
        <v>1.0759400000000001E-2</v>
      </c>
      <c r="C57364">
        <v>8.6677999999999998E-3</v>
      </c>
    </row>
    <row r="57365" spans="1:3" x14ac:dyDescent="0.3">
      <c r="A57365" s="1">
        <f t="shared" si="896"/>
        <v>54.984610474616716</v>
      </c>
      <c r="B57365">
        <v>1.13595E-2</v>
      </c>
      <c r="C57365">
        <v>8.7127000000000003E-3</v>
      </c>
    </row>
    <row r="57366" spans="1:3" x14ac:dyDescent="0.3">
      <c r="A57366" s="1">
        <f t="shared" si="896"/>
        <v>54.9855690125327</v>
      </c>
      <c r="B57366">
        <v>2.16843E-2</v>
      </c>
      <c r="C57366">
        <v>8.7658500000000004E-3</v>
      </c>
    </row>
    <row r="57367" spans="1:3" x14ac:dyDescent="0.3">
      <c r="A57367" s="1">
        <f t="shared" si="896"/>
        <v>54.986527550448685</v>
      </c>
      <c r="B57367">
        <v>2.30414E-2</v>
      </c>
      <c r="C57367">
        <v>8.8289700000000002E-3</v>
      </c>
    </row>
    <row r="57368" spans="1:3" x14ac:dyDescent="0.3">
      <c r="A57368" s="1">
        <f t="shared" si="896"/>
        <v>54.987486088364669</v>
      </c>
      <c r="B57368">
        <v>6.9585100000000002E-3</v>
      </c>
      <c r="C57368">
        <v>8.8962399999999997E-3</v>
      </c>
    </row>
    <row r="57369" spans="1:3" x14ac:dyDescent="0.3">
      <c r="A57369" s="1">
        <f t="shared" si="896"/>
        <v>54.988444626280653</v>
      </c>
      <c r="B57369">
        <v>-3.05106E-3</v>
      </c>
      <c r="C57369">
        <v>8.7846199999999999E-3</v>
      </c>
    </row>
    <row r="57370" spans="1:3" x14ac:dyDescent="0.3">
      <c r="A57370" s="1">
        <f t="shared" si="896"/>
        <v>54.989403164196638</v>
      </c>
      <c r="B57370">
        <v>8.8951099999999995E-3</v>
      </c>
      <c r="C57370">
        <v>8.8275699999999999E-3</v>
      </c>
    </row>
    <row r="57371" spans="1:3" x14ac:dyDescent="0.3">
      <c r="A57371" s="1">
        <f t="shared" si="896"/>
        <v>54.990361702112622</v>
      </c>
      <c r="B57371">
        <v>2.2112199999999999E-2</v>
      </c>
      <c r="C57371">
        <v>8.9525300000000002E-3</v>
      </c>
    </row>
    <row r="57372" spans="1:3" x14ac:dyDescent="0.3">
      <c r="A57372" s="1">
        <f t="shared" si="896"/>
        <v>54.991320240028607</v>
      </c>
      <c r="B57372">
        <v>1.32284E-2</v>
      </c>
      <c r="C57372">
        <v>9.0232999999999997E-3</v>
      </c>
    </row>
    <row r="57373" spans="1:3" x14ac:dyDescent="0.3">
      <c r="A57373" s="1">
        <f t="shared" si="896"/>
        <v>54.992278777944591</v>
      </c>
      <c r="B57373">
        <v>-1.07898E-2</v>
      </c>
      <c r="C57373">
        <v>9.1085200000000002E-3</v>
      </c>
    </row>
    <row r="57374" spans="1:3" x14ac:dyDescent="0.3">
      <c r="A57374" s="1">
        <f t="shared" si="896"/>
        <v>54.993237315860576</v>
      </c>
      <c r="B57374">
        <v>-2.8972500000000002E-2</v>
      </c>
      <c r="C57374">
        <v>9.3571999999999995E-3</v>
      </c>
    </row>
    <row r="57375" spans="1:3" x14ac:dyDescent="0.3">
      <c r="A57375" s="1">
        <f t="shared" si="896"/>
        <v>54.99419585377656</v>
      </c>
      <c r="B57375">
        <v>-1.47797E-2</v>
      </c>
      <c r="C57375">
        <v>9.4330500000000001E-3</v>
      </c>
    </row>
    <row r="57376" spans="1:3" x14ac:dyDescent="0.3">
      <c r="A57376" s="1">
        <f t="shared" si="896"/>
        <v>54.995154391692544</v>
      </c>
      <c r="B57376">
        <v>2.5553800000000002E-2</v>
      </c>
      <c r="C57376">
        <v>9.4828499999999993E-3</v>
      </c>
    </row>
    <row r="57377" spans="1:3" x14ac:dyDescent="0.3">
      <c r="A57377" s="1">
        <f t="shared" si="896"/>
        <v>54.996112929608529</v>
      </c>
      <c r="B57377">
        <v>3.3635900000000003E-2</v>
      </c>
      <c r="C57377">
        <v>9.7803100000000004E-3</v>
      </c>
    </row>
    <row r="57378" spans="1:3" x14ac:dyDescent="0.3">
      <c r="A57378" s="1">
        <f t="shared" si="896"/>
        <v>54.997071467524513</v>
      </c>
      <c r="B57378">
        <v>3.9407799999999996E-3</v>
      </c>
      <c r="C57378">
        <v>9.6498899999999995E-3</v>
      </c>
    </row>
    <row r="57379" spans="1:3" x14ac:dyDescent="0.3">
      <c r="A57379" s="1">
        <f t="shared" si="896"/>
        <v>54.998030005440498</v>
      </c>
      <c r="B57379">
        <v>-3.2231400000000002E-3</v>
      </c>
      <c r="C57379">
        <v>9.6488100000000007E-3</v>
      </c>
    </row>
    <row r="57380" spans="1:3" x14ac:dyDescent="0.3">
      <c r="A57380" s="1">
        <f t="shared" si="896"/>
        <v>54.998988543356482</v>
      </c>
      <c r="B57380">
        <v>1.6836400000000001E-2</v>
      </c>
      <c r="C57380">
        <v>9.7200099999999994E-3</v>
      </c>
    </row>
    <row r="57381" spans="1:3" x14ac:dyDescent="0.3">
      <c r="A57381" s="1">
        <f t="shared" si="896"/>
        <v>54.999947081272467</v>
      </c>
      <c r="B57381">
        <v>3.4496400000000003E-2</v>
      </c>
      <c r="C57381">
        <v>1.0057200000000001E-2</v>
      </c>
    </row>
    <row r="57382" spans="1:3" x14ac:dyDescent="0.3">
      <c r="A57382" s="1">
        <f t="shared" si="896"/>
        <v>55.000905619188451</v>
      </c>
      <c r="B57382">
        <v>6.0529100000000002E-2</v>
      </c>
      <c r="C57382">
        <v>1.06499E-2</v>
      </c>
    </row>
    <row r="57383" spans="1:3" x14ac:dyDescent="0.3">
      <c r="A57383" s="1">
        <f t="shared" si="896"/>
        <v>55.001864157104436</v>
      </c>
      <c r="B57383">
        <v>8.8699299999999995E-2</v>
      </c>
      <c r="C57383">
        <v>1.14547E-2</v>
      </c>
    </row>
    <row r="57384" spans="1:3" x14ac:dyDescent="0.3">
      <c r="A57384" s="1">
        <f t="shared" si="896"/>
        <v>55.00282269502042</v>
      </c>
      <c r="B57384">
        <v>8.4011100000000005E-2</v>
      </c>
      <c r="C57384">
        <v>1.22094E-2</v>
      </c>
    </row>
    <row r="57385" spans="1:3" x14ac:dyDescent="0.3">
      <c r="A57385" s="1">
        <f t="shared" si="896"/>
        <v>55.003781232936404</v>
      </c>
      <c r="B57385">
        <v>6.2660099999999996E-2</v>
      </c>
      <c r="C57385">
        <v>1.27936E-2</v>
      </c>
    </row>
    <row r="57386" spans="1:3" x14ac:dyDescent="0.3">
      <c r="A57386" s="1">
        <f t="shared" si="896"/>
        <v>55.004739770852389</v>
      </c>
      <c r="B57386">
        <v>5.5173100000000003E-2</v>
      </c>
      <c r="C57386">
        <v>1.3257E-2</v>
      </c>
    </row>
    <row r="57387" spans="1:3" x14ac:dyDescent="0.3">
      <c r="A57387" s="1">
        <f t="shared" si="896"/>
        <v>55.005698308768373</v>
      </c>
      <c r="B57387">
        <v>4.1261899999999997E-2</v>
      </c>
      <c r="C57387">
        <v>1.3643000000000001E-2</v>
      </c>
    </row>
    <row r="57388" spans="1:3" x14ac:dyDescent="0.3">
      <c r="A57388" s="1">
        <f t="shared" si="896"/>
        <v>55.006656846684358</v>
      </c>
      <c r="B57388">
        <v>2.5226799999999998E-3</v>
      </c>
      <c r="C57388">
        <v>1.3601E-2</v>
      </c>
    </row>
    <row r="57389" spans="1:3" x14ac:dyDescent="0.3">
      <c r="A57389" s="1">
        <f t="shared" si="896"/>
        <v>55.007615384600342</v>
      </c>
      <c r="B57389">
        <v>-5.5615699999999997E-2</v>
      </c>
      <c r="C57389">
        <v>1.41557E-2</v>
      </c>
    </row>
    <row r="57390" spans="1:3" x14ac:dyDescent="0.3">
      <c r="A57390" s="1">
        <f t="shared" si="896"/>
        <v>55.008573922516327</v>
      </c>
      <c r="B57390">
        <v>-9.4143000000000004E-2</v>
      </c>
      <c r="C57390">
        <v>1.50688E-2</v>
      </c>
    </row>
    <row r="57391" spans="1:3" x14ac:dyDescent="0.3">
      <c r="A57391" s="1">
        <f t="shared" si="896"/>
        <v>55.009532460432311</v>
      </c>
      <c r="B57391">
        <v>-5.4690500000000003E-2</v>
      </c>
      <c r="C57391">
        <v>1.56022E-2</v>
      </c>
    </row>
    <row r="57392" spans="1:3" x14ac:dyDescent="0.3">
      <c r="A57392" s="1">
        <f t="shared" si="896"/>
        <v>55.010490998348295</v>
      </c>
      <c r="B57392">
        <v>2.27288E-2</v>
      </c>
      <c r="C57392">
        <v>1.5656300000000001E-2</v>
      </c>
    </row>
    <row r="57393" spans="1:3" x14ac:dyDescent="0.3">
      <c r="A57393" s="1">
        <f t="shared" si="896"/>
        <v>55.01144953626428</v>
      </c>
      <c r="B57393">
        <v>3.8103199999999997E-2</v>
      </c>
      <c r="C57393">
        <v>1.5807100000000001E-2</v>
      </c>
    </row>
    <row r="57394" spans="1:3" x14ac:dyDescent="0.3">
      <c r="A57394" s="1">
        <f t="shared" si="896"/>
        <v>55.012408074180264</v>
      </c>
      <c r="B57394">
        <v>-1.70755E-2</v>
      </c>
      <c r="C57394">
        <v>1.5921000000000001E-2</v>
      </c>
    </row>
    <row r="57395" spans="1:3" x14ac:dyDescent="0.3">
      <c r="A57395" s="1">
        <f t="shared" si="896"/>
        <v>55.013366612096249</v>
      </c>
      <c r="B57395">
        <v>-6.0619199999999998E-2</v>
      </c>
      <c r="C57395">
        <v>1.62904E-2</v>
      </c>
    </row>
    <row r="57396" spans="1:3" x14ac:dyDescent="0.3">
      <c r="A57396" s="1">
        <f t="shared" si="896"/>
        <v>55.014325150012233</v>
      </c>
      <c r="B57396">
        <v>-2.4396500000000002E-2</v>
      </c>
      <c r="C57396">
        <v>1.65002E-2</v>
      </c>
    </row>
    <row r="57397" spans="1:3" x14ac:dyDescent="0.3">
      <c r="A57397" s="1">
        <f t="shared" si="896"/>
        <v>55.015283687928218</v>
      </c>
      <c r="B57397">
        <v>5.69828E-2</v>
      </c>
      <c r="C57397">
        <v>1.6957900000000001E-2</v>
      </c>
    </row>
    <row r="57398" spans="1:3" x14ac:dyDescent="0.3">
      <c r="A57398" s="1">
        <f t="shared" si="896"/>
        <v>55.016242225844202</v>
      </c>
      <c r="B57398">
        <v>9.8406099999999996E-2</v>
      </c>
      <c r="C57398">
        <v>1.78624E-2</v>
      </c>
    </row>
    <row r="57399" spans="1:3" x14ac:dyDescent="0.3">
      <c r="A57399" s="1">
        <f t="shared" si="896"/>
        <v>55.017200763760187</v>
      </c>
      <c r="B57399">
        <v>7.5221200000000002E-2</v>
      </c>
      <c r="C57399">
        <v>1.84958E-2</v>
      </c>
    </row>
    <row r="57400" spans="1:3" x14ac:dyDescent="0.3">
      <c r="A57400" s="1">
        <f t="shared" si="896"/>
        <v>55.018159301676171</v>
      </c>
      <c r="B57400">
        <v>3.8467700000000001E-2</v>
      </c>
      <c r="C57400">
        <v>1.8719099999999999E-2</v>
      </c>
    </row>
    <row r="57401" spans="1:3" x14ac:dyDescent="0.3">
      <c r="A57401" s="1">
        <f t="shared" si="896"/>
        <v>55.019117839592155</v>
      </c>
      <c r="B57401">
        <v>4.9130600000000003E-2</v>
      </c>
      <c r="C57401">
        <v>1.9186999999999999E-2</v>
      </c>
    </row>
    <row r="57402" spans="1:3" x14ac:dyDescent="0.3">
      <c r="A57402" s="1">
        <f t="shared" si="896"/>
        <v>55.02007637750814</v>
      </c>
      <c r="B57402">
        <v>8.35037E-2</v>
      </c>
      <c r="C57402">
        <v>1.98592E-2</v>
      </c>
    </row>
    <row r="57403" spans="1:3" x14ac:dyDescent="0.3">
      <c r="A57403" s="1">
        <f t="shared" si="896"/>
        <v>55.021034915424124</v>
      </c>
      <c r="B57403">
        <v>8.0382099999999998E-2</v>
      </c>
      <c r="C57403">
        <v>2.05399E-2</v>
      </c>
    </row>
    <row r="57404" spans="1:3" x14ac:dyDescent="0.3">
      <c r="A57404" s="1">
        <f t="shared" si="896"/>
        <v>55.021993453340109</v>
      </c>
      <c r="B57404">
        <v>4.9154700000000003E-2</v>
      </c>
      <c r="C57404">
        <v>2.09745E-2</v>
      </c>
    </row>
    <row r="57405" spans="1:3" x14ac:dyDescent="0.3">
      <c r="A57405" s="1">
        <f t="shared" si="896"/>
        <v>55.022951991256093</v>
      </c>
      <c r="B57405">
        <v>1.85157E-2</v>
      </c>
      <c r="C57405">
        <v>2.1066600000000001E-2</v>
      </c>
    </row>
    <row r="57406" spans="1:3" x14ac:dyDescent="0.3">
      <c r="A57406" s="1">
        <f t="shared" si="896"/>
        <v>55.023910529172078</v>
      </c>
      <c r="B57406" s="2">
        <v>2.06929E-5</v>
      </c>
      <c r="C57406">
        <v>2.1045600000000001E-2</v>
      </c>
    </row>
    <row r="57407" spans="1:3" x14ac:dyDescent="0.3">
      <c r="A57407" s="1">
        <f t="shared" si="896"/>
        <v>55.024869067088062</v>
      </c>
      <c r="B57407">
        <v>1.57693E-2</v>
      </c>
      <c r="C57407">
        <v>2.1160999999999999E-2</v>
      </c>
    </row>
    <row r="57408" spans="1:3" x14ac:dyDescent="0.3">
      <c r="A57408" s="1">
        <f t="shared" si="896"/>
        <v>55.025827605004046</v>
      </c>
      <c r="B57408">
        <v>6.6566500000000001E-2</v>
      </c>
      <c r="C57408">
        <v>2.1801999999999998E-2</v>
      </c>
    </row>
    <row r="57409" spans="1:3" x14ac:dyDescent="0.3">
      <c r="A57409" s="1">
        <f t="shared" si="896"/>
        <v>55.026786142920031</v>
      </c>
      <c r="B57409">
        <v>0.105508</v>
      </c>
      <c r="C57409">
        <v>2.2733199999999999E-2</v>
      </c>
    </row>
    <row r="57410" spans="1:3" x14ac:dyDescent="0.3">
      <c r="A57410" s="1">
        <f t="shared" si="896"/>
        <v>55.027744680836015</v>
      </c>
      <c r="B57410">
        <v>5.4039900000000002E-2</v>
      </c>
      <c r="C57410">
        <v>2.31658E-2</v>
      </c>
    </row>
    <row r="57411" spans="1:3" x14ac:dyDescent="0.3">
      <c r="A57411" s="1">
        <f t="shared" si="896"/>
        <v>55.028703218752</v>
      </c>
      <c r="B57411">
        <v>-7.2856799999999999E-2</v>
      </c>
      <c r="C57411">
        <v>2.3777E-2</v>
      </c>
    </row>
    <row r="57412" spans="1:3" x14ac:dyDescent="0.3">
      <c r="A57412" s="1">
        <f t="shared" ref="A57412:A57475" si="897">A57411+$L$2</f>
        <v>55.029661756667984</v>
      </c>
      <c r="B57412">
        <v>-0.13162099999999999</v>
      </c>
      <c r="C57412">
        <v>2.4991599999999999E-2</v>
      </c>
    </row>
    <row r="57413" spans="1:3" x14ac:dyDescent="0.3">
      <c r="A57413" s="1">
        <f t="shared" si="897"/>
        <v>55.030620294583969</v>
      </c>
      <c r="B57413">
        <v>-0.10650999999999999</v>
      </c>
      <c r="C57413">
        <v>2.59671E-2</v>
      </c>
    </row>
    <row r="57414" spans="1:3" x14ac:dyDescent="0.3">
      <c r="A57414" s="1">
        <f t="shared" si="897"/>
        <v>55.031578832499953</v>
      </c>
      <c r="B57414">
        <v>-0.11372699999999999</v>
      </c>
      <c r="C57414">
        <v>2.7011199999999999E-2</v>
      </c>
    </row>
    <row r="57415" spans="1:3" x14ac:dyDescent="0.3">
      <c r="A57415" s="1">
        <f t="shared" si="897"/>
        <v>55.032537370415938</v>
      </c>
      <c r="B57415">
        <v>-0.109109</v>
      </c>
      <c r="C57415">
        <v>2.80579E-2</v>
      </c>
    </row>
    <row r="57416" spans="1:3" x14ac:dyDescent="0.3">
      <c r="A57416" s="1">
        <f t="shared" si="897"/>
        <v>55.033495908331922</v>
      </c>
      <c r="B57416">
        <v>-1.3474099999999999E-2</v>
      </c>
      <c r="C57416">
        <v>2.8070100000000001E-2</v>
      </c>
    </row>
    <row r="57417" spans="1:3" x14ac:dyDescent="0.3">
      <c r="A57417" s="1">
        <f t="shared" si="897"/>
        <v>55.034454446247906</v>
      </c>
      <c r="B57417">
        <v>4.6656599999999999E-2</v>
      </c>
      <c r="C57417">
        <v>2.8371500000000001E-2</v>
      </c>
    </row>
    <row r="57418" spans="1:3" x14ac:dyDescent="0.3">
      <c r="A57418" s="1">
        <f t="shared" si="897"/>
        <v>55.035412984163891</v>
      </c>
      <c r="B57418">
        <v>-1.6376399999999999E-2</v>
      </c>
      <c r="C57418">
        <v>2.8502199999999998E-2</v>
      </c>
    </row>
    <row r="57419" spans="1:3" x14ac:dyDescent="0.3">
      <c r="A57419" s="1">
        <f t="shared" si="897"/>
        <v>55.036371522079875</v>
      </c>
      <c r="B57419">
        <v>-0.100926</v>
      </c>
      <c r="C57419">
        <v>2.9420700000000001E-2</v>
      </c>
    </row>
    <row r="57420" spans="1:3" x14ac:dyDescent="0.3">
      <c r="A57420" s="1">
        <f t="shared" si="897"/>
        <v>55.03733005999586</v>
      </c>
      <c r="B57420">
        <v>-0.159418</v>
      </c>
      <c r="C57420">
        <v>3.1009100000000001E-2</v>
      </c>
    </row>
    <row r="57421" spans="1:3" x14ac:dyDescent="0.3">
      <c r="A57421" s="1">
        <f t="shared" si="897"/>
        <v>55.038288597911844</v>
      </c>
      <c r="B57421">
        <v>-0.20383000000000001</v>
      </c>
      <c r="C57421">
        <v>3.2961200000000003E-2</v>
      </c>
    </row>
    <row r="57422" spans="1:3" x14ac:dyDescent="0.3">
      <c r="A57422" s="1">
        <f t="shared" si="897"/>
        <v>55.039247135827829</v>
      </c>
      <c r="B57422">
        <v>-0.18382100000000001</v>
      </c>
      <c r="C57422">
        <v>3.4776799999999997E-2</v>
      </c>
    </row>
    <row r="57423" spans="1:3" x14ac:dyDescent="0.3">
      <c r="A57423" s="1">
        <f t="shared" si="897"/>
        <v>55.040205673743813</v>
      </c>
      <c r="B57423">
        <v>-0.104146</v>
      </c>
      <c r="C57423">
        <v>3.5798999999999997E-2</v>
      </c>
    </row>
    <row r="57424" spans="1:3" x14ac:dyDescent="0.3">
      <c r="A57424" s="1">
        <f t="shared" si="897"/>
        <v>55.041164211659797</v>
      </c>
      <c r="B57424">
        <v>-2.0471400000000001E-2</v>
      </c>
      <c r="C57424">
        <v>3.5996899999999998E-2</v>
      </c>
    </row>
    <row r="57425" spans="1:3" x14ac:dyDescent="0.3">
      <c r="A57425" s="1">
        <f t="shared" si="897"/>
        <v>55.042122749575782</v>
      </c>
      <c r="B57425">
        <v>4.9783300000000003E-2</v>
      </c>
      <c r="C57425">
        <v>3.6390199999999998E-2</v>
      </c>
    </row>
    <row r="57426" spans="1:3" x14ac:dyDescent="0.3">
      <c r="A57426" s="1">
        <f t="shared" si="897"/>
        <v>55.043081287491766</v>
      </c>
      <c r="B57426">
        <v>7.5793299999999994E-2</v>
      </c>
      <c r="C57426">
        <v>3.69407E-2</v>
      </c>
    </row>
    <row r="57427" spans="1:3" x14ac:dyDescent="0.3">
      <c r="A57427" s="1">
        <f t="shared" si="897"/>
        <v>55.044039825407751</v>
      </c>
      <c r="B57427">
        <v>2.4118000000000001E-2</v>
      </c>
      <c r="C57427">
        <v>3.7172200000000002E-2</v>
      </c>
    </row>
    <row r="57428" spans="1:3" x14ac:dyDescent="0.3">
      <c r="A57428" s="1">
        <f t="shared" si="897"/>
        <v>55.044998363323735</v>
      </c>
      <c r="B57428">
        <v>-7.0997099999999994E-2</v>
      </c>
      <c r="C57428">
        <v>3.76388E-2</v>
      </c>
    </row>
    <row r="57429" spans="1:3" x14ac:dyDescent="0.3">
      <c r="A57429" s="1">
        <f t="shared" si="897"/>
        <v>55.04595690123972</v>
      </c>
      <c r="B57429">
        <v>-0.13714899999999999</v>
      </c>
      <c r="C57429">
        <v>3.8914999999999998E-2</v>
      </c>
    </row>
    <row r="57430" spans="1:3" x14ac:dyDescent="0.3">
      <c r="A57430" s="1">
        <f t="shared" si="897"/>
        <v>55.046915439155704</v>
      </c>
      <c r="B57430">
        <v>-0.15667500000000001</v>
      </c>
      <c r="C57430">
        <v>4.03711E-2</v>
      </c>
    </row>
    <row r="57431" spans="1:3" x14ac:dyDescent="0.3">
      <c r="A57431" s="1">
        <f t="shared" si="897"/>
        <v>55.047873977071689</v>
      </c>
      <c r="B57431">
        <v>-0.16170000000000001</v>
      </c>
      <c r="C57431">
        <v>4.1927100000000002E-2</v>
      </c>
    </row>
    <row r="57432" spans="1:3" x14ac:dyDescent="0.3">
      <c r="A57432" s="1">
        <f t="shared" si="897"/>
        <v>55.048832514987673</v>
      </c>
      <c r="B57432">
        <v>-0.13786999999999999</v>
      </c>
      <c r="C57432">
        <v>4.3270299999999998E-2</v>
      </c>
    </row>
    <row r="57433" spans="1:3" x14ac:dyDescent="0.3">
      <c r="A57433" s="1">
        <f t="shared" si="897"/>
        <v>55.049791052903657</v>
      </c>
      <c r="B57433">
        <v>-5.93167E-2</v>
      </c>
      <c r="C57433">
        <v>4.3742999999999997E-2</v>
      </c>
    </row>
    <row r="57434" spans="1:3" x14ac:dyDescent="0.3">
      <c r="A57434" s="1">
        <f t="shared" si="897"/>
        <v>55.050749590819642</v>
      </c>
      <c r="B57434">
        <v>5.9546599999999996E-3</v>
      </c>
      <c r="C57434">
        <v>4.3737699999999997E-2</v>
      </c>
    </row>
    <row r="57435" spans="1:3" x14ac:dyDescent="0.3">
      <c r="A57435" s="1">
        <f t="shared" si="897"/>
        <v>55.051708128735626</v>
      </c>
      <c r="B57435">
        <v>2.6530299999999998E-3</v>
      </c>
      <c r="C57435">
        <v>4.3628899999999998E-2</v>
      </c>
    </row>
    <row r="57436" spans="1:3" x14ac:dyDescent="0.3">
      <c r="A57436" s="1">
        <f t="shared" si="897"/>
        <v>55.052666666651611</v>
      </c>
      <c r="B57436">
        <v>-5.7261100000000004E-3</v>
      </c>
      <c r="C57436">
        <v>4.3549999999999998E-2</v>
      </c>
    </row>
    <row r="57437" spans="1:3" x14ac:dyDescent="0.3">
      <c r="A57437" s="1">
        <f t="shared" si="897"/>
        <v>55.053625204567595</v>
      </c>
      <c r="B57437">
        <v>2.0031E-2</v>
      </c>
      <c r="C57437">
        <v>4.3663300000000002E-2</v>
      </c>
    </row>
    <row r="57438" spans="1:3" x14ac:dyDescent="0.3">
      <c r="A57438" s="1">
        <f t="shared" si="897"/>
        <v>55.05458374248358</v>
      </c>
      <c r="B57438">
        <v>3.4478200000000001E-2</v>
      </c>
      <c r="C57438">
        <v>4.3854600000000001E-2</v>
      </c>
    </row>
    <row r="57439" spans="1:3" x14ac:dyDescent="0.3">
      <c r="A57439" s="1">
        <f t="shared" si="897"/>
        <v>55.055542280399564</v>
      </c>
      <c r="B57439">
        <v>1.1651999999999999E-2</v>
      </c>
      <c r="C57439">
        <v>4.3913399999999998E-2</v>
      </c>
    </row>
    <row r="57440" spans="1:3" x14ac:dyDescent="0.3">
      <c r="A57440" s="1">
        <f t="shared" si="897"/>
        <v>55.056500818315548</v>
      </c>
      <c r="B57440">
        <v>-3.3217799999999999E-2</v>
      </c>
      <c r="C57440">
        <v>4.4245199999999998E-2</v>
      </c>
    </row>
    <row r="57441" spans="1:3" x14ac:dyDescent="0.3">
      <c r="A57441" s="1">
        <f t="shared" si="897"/>
        <v>55.057459356231533</v>
      </c>
      <c r="B57441">
        <v>-5.94429E-2</v>
      </c>
      <c r="C57441">
        <v>4.4820100000000002E-2</v>
      </c>
    </row>
    <row r="57442" spans="1:3" x14ac:dyDescent="0.3">
      <c r="A57442" s="1">
        <f t="shared" si="897"/>
        <v>55.058417894147517</v>
      </c>
      <c r="B57442">
        <v>-3.8494599999999997E-2</v>
      </c>
      <c r="C57442">
        <v>4.5092899999999998E-2</v>
      </c>
    </row>
    <row r="57443" spans="1:3" x14ac:dyDescent="0.3">
      <c r="A57443" s="1">
        <f t="shared" si="897"/>
        <v>55.059376432063502</v>
      </c>
      <c r="B57443">
        <v>-1.5700200000000001E-2</v>
      </c>
      <c r="C57443">
        <v>4.50131E-2</v>
      </c>
    </row>
    <row r="57444" spans="1:3" x14ac:dyDescent="0.3">
      <c r="A57444" s="1">
        <f t="shared" si="897"/>
        <v>55.060334969979486</v>
      </c>
      <c r="B57444">
        <v>-2.3677E-2</v>
      </c>
      <c r="C57444">
        <v>4.5217199999999999E-2</v>
      </c>
    </row>
    <row r="57445" spans="1:3" x14ac:dyDescent="0.3">
      <c r="A57445" s="1">
        <f t="shared" si="897"/>
        <v>55.061293507895471</v>
      </c>
      <c r="B57445">
        <v>-1.4630900000000001E-2</v>
      </c>
      <c r="C57445">
        <v>4.5243800000000001E-2</v>
      </c>
    </row>
    <row r="57446" spans="1:3" x14ac:dyDescent="0.3">
      <c r="A57446" s="1">
        <f t="shared" si="897"/>
        <v>55.062252045811455</v>
      </c>
      <c r="B57446">
        <v>8.2791700000000006E-3</v>
      </c>
      <c r="C57446">
        <v>4.5307300000000002E-2</v>
      </c>
    </row>
    <row r="57447" spans="1:3" x14ac:dyDescent="0.3">
      <c r="A57447" s="1">
        <f t="shared" si="897"/>
        <v>55.063210583727439</v>
      </c>
      <c r="B57447">
        <v>4.4140200000000003E-3</v>
      </c>
      <c r="C57447">
        <v>4.5322300000000003E-2</v>
      </c>
    </row>
    <row r="57448" spans="1:3" x14ac:dyDescent="0.3">
      <c r="A57448" s="1">
        <f t="shared" si="897"/>
        <v>55.064169121643424</v>
      </c>
      <c r="B57448">
        <v>3.6020900000000001E-3</v>
      </c>
      <c r="C57448">
        <v>4.5287500000000001E-2</v>
      </c>
    </row>
    <row r="57449" spans="1:3" x14ac:dyDescent="0.3">
      <c r="A57449" s="1">
        <f t="shared" si="897"/>
        <v>55.065127659559408</v>
      </c>
      <c r="B57449">
        <v>1.1267E-3</v>
      </c>
      <c r="C57449">
        <v>4.5263999999999999E-2</v>
      </c>
    </row>
    <row r="57450" spans="1:3" x14ac:dyDescent="0.3">
      <c r="A57450" s="1">
        <f t="shared" si="897"/>
        <v>55.066086197475393</v>
      </c>
      <c r="B57450">
        <v>-3.3313099999999998E-2</v>
      </c>
      <c r="C57450">
        <v>4.5410699999999998E-2</v>
      </c>
    </row>
    <row r="57451" spans="1:3" x14ac:dyDescent="0.3">
      <c r="A57451" s="1">
        <f t="shared" si="897"/>
        <v>55.067044735391377</v>
      </c>
      <c r="B57451">
        <v>-6.5996799999999994E-2</v>
      </c>
      <c r="C57451">
        <v>4.5954200000000001E-2</v>
      </c>
    </row>
    <row r="57452" spans="1:3" x14ac:dyDescent="0.3">
      <c r="A57452" s="1">
        <f t="shared" si="897"/>
        <v>55.068003273307362</v>
      </c>
      <c r="B57452">
        <v>-9.0509699999999998E-2</v>
      </c>
      <c r="C57452">
        <v>4.67874E-2</v>
      </c>
    </row>
    <row r="57453" spans="1:3" x14ac:dyDescent="0.3">
      <c r="A57453" s="1">
        <f t="shared" si="897"/>
        <v>55.068961811223346</v>
      </c>
      <c r="B57453">
        <v>-9.0412300000000001E-2</v>
      </c>
      <c r="C57453">
        <v>4.7599099999999998E-2</v>
      </c>
    </row>
    <row r="57454" spans="1:3" x14ac:dyDescent="0.3">
      <c r="A57454" s="1">
        <f t="shared" si="897"/>
        <v>55.069920349139331</v>
      </c>
      <c r="B57454">
        <v>-1.8017499999999999E-2</v>
      </c>
      <c r="C57454">
        <v>4.7774400000000002E-2</v>
      </c>
    </row>
    <row r="57455" spans="1:3" x14ac:dyDescent="0.3">
      <c r="A57455" s="1">
        <f t="shared" si="897"/>
        <v>55.070878887055315</v>
      </c>
      <c r="B57455">
        <v>5.1778299999999999E-2</v>
      </c>
      <c r="C57455">
        <v>4.8268699999999998E-2</v>
      </c>
    </row>
    <row r="57456" spans="1:3" x14ac:dyDescent="0.3">
      <c r="A57456" s="1">
        <f t="shared" si="897"/>
        <v>55.071837424971299</v>
      </c>
      <c r="B57456">
        <v>3.9455200000000003E-2</v>
      </c>
      <c r="C57456">
        <v>4.86059E-2</v>
      </c>
    </row>
    <row r="57457" spans="1:3" x14ac:dyDescent="0.3">
      <c r="A57457" s="1">
        <f t="shared" si="897"/>
        <v>55.072795962887284</v>
      </c>
      <c r="B57457">
        <v>9.5198100000000001E-3</v>
      </c>
      <c r="C57457">
        <v>4.8676200000000003E-2</v>
      </c>
    </row>
    <row r="57458" spans="1:3" x14ac:dyDescent="0.3">
      <c r="A57458" s="1">
        <f t="shared" si="897"/>
        <v>55.073754500803268</v>
      </c>
      <c r="B57458">
        <v>8.5276599999999994E-3</v>
      </c>
      <c r="C57458">
        <v>4.86503E-2</v>
      </c>
    </row>
    <row r="57459" spans="1:3" x14ac:dyDescent="0.3">
      <c r="A57459" s="1">
        <f t="shared" si="897"/>
        <v>55.074713038719253</v>
      </c>
      <c r="B57459">
        <v>2.1092900000000001E-2</v>
      </c>
      <c r="C57459">
        <v>4.8675099999999999E-2</v>
      </c>
    </row>
    <row r="57460" spans="1:3" x14ac:dyDescent="0.3">
      <c r="A57460" s="1">
        <f t="shared" si="897"/>
        <v>55.075671576635237</v>
      </c>
      <c r="B57460">
        <v>3.5033500000000002E-2</v>
      </c>
      <c r="C57460">
        <v>4.8928600000000003E-2</v>
      </c>
    </row>
    <row r="57461" spans="1:3" x14ac:dyDescent="0.3">
      <c r="A57461" s="1">
        <f t="shared" si="897"/>
        <v>55.076630114551222</v>
      </c>
      <c r="B57461">
        <v>3.7200799999999999E-2</v>
      </c>
      <c r="C57461">
        <v>4.9113200000000003E-2</v>
      </c>
    </row>
    <row r="57462" spans="1:3" x14ac:dyDescent="0.3">
      <c r="A57462" s="1">
        <f t="shared" si="897"/>
        <v>55.077588652467206</v>
      </c>
      <c r="B57462">
        <v>5.11671E-2</v>
      </c>
      <c r="C57462">
        <v>4.9404200000000002E-2</v>
      </c>
    </row>
    <row r="57463" spans="1:3" x14ac:dyDescent="0.3">
      <c r="A57463" s="1">
        <f t="shared" si="897"/>
        <v>55.07854719038319</v>
      </c>
      <c r="B57463">
        <v>6.7457199999999995E-2</v>
      </c>
      <c r="C57463">
        <v>5.00612E-2</v>
      </c>
    </row>
    <row r="57464" spans="1:3" x14ac:dyDescent="0.3">
      <c r="A57464" s="1">
        <f t="shared" si="897"/>
        <v>55.079505728299175</v>
      </c>
      <c r="B57464">
        <v>4.9037299999999999E-2</v>
      </c>
      <c r="C57464">
        <v>5.0444000000000003E-2</v>
      </c>
    </row>
    <row r="57465" spans="1:3" x14ac:dyDescent="0.3">
      <c r="A57465" s="1">
        <f t="shared" si="897"/>
        <v>55.080464266215159</v>
      </c>
      <c r="B57465">
        <v>5.8910799999999999E-2</v>
      </c>
      <c r="C57465">
        <v>5.0919499999999999E-2</v>
      </c>
    </row>
    <row r="57466" spans="1:3" x14ac:dyDescent="0.3">
      <c r="A57466" s="1">
        <f t="shared" si="897"/>
        <v>55.081422804131144</v>
      </c>
      <c r="B57466">
        <v>0.102744</v>
      </c>
      <c r="C57466">
        <v>5.1730100000000001E-2</v>
      </c>
    </row>
    <row r="57467" spans="1:3" x14ac:dyDescent="0.3">
      <c r="A57467" s="1">
        <f t="shared" si="897"/>
        <v>55.082381342047128</v>
      </c>
      <c r="B57467">
        <v>7.6839900000000003E-2</v>
      </c>
      <c r="C57467">
        <v>5.2268099999999998E-2</v>
      </c>
    </row>
    <row r="57468" spans="1:3" x14ac:dyDescent="0.3">
      <c r="A57468" s="1">
        <f t="shared" si="897"/>
        <v>55.083339879963113</v>
      </c>
      <c r="B57468">
        <v>-6.3190099999999999E-3</v>
      </c>
      <c r="C57468">
        <v>5.2261700000000001E-2</v>
      </c>
    </row>
    <row r="57469" spans="1:3" x14ac:dyDescent="0.3">
      <c r="A57469" s="1">
        <f t="shared" si="897"/>
        <v>55.084298417879097</v>
      </c>
      <c r="B57469">
        <v>-7.2280700000000003E-2</v>
      </c>
      <c r="C57469">
        <v>5.2954000000000001E-2</v>
      </c>
    </row>
    <row r="57470" spans="1:3" x14ac:dyDescent="0.3">
      <c r="A57470" s="1">
        <f t="shared" si="897"/>
        <v>55.085256955795082</v>
      </c>
      <c r="B57470">
        <v>-7.5196399999999997E-2</v>
      </c>
      <c r="C57470">
        <v>5.3616999999999998E-2</v>
      </c>
    </row>
    <row r="57471" spans="1:3" x14ac:dyDescent="0.3">
      <c r="A57471" s="1">
        <f t="shared" si="897"/>
        <v>55.086215493711066</v>
      </c>
      <c r="B57471">
        <v>2.8834200000000001E-2</v>
      </c>
      <c r="C57471">
        <v>5.3684200000000001E-2</v>
      </c>
    </row>
    <row r="57472" spans="1:3" x14ac:dyDescent="0.3">
      <c r="A57472" s="1">
        <f t="shared" si="897"/>
        <v>55.08717403162705</v>
      </c>
      <c r="B57472">
        <v>0.17047000000000001</v>
      </c>
      <c r="C57472">
        <v>5.5256699999999999E-2</v>
      </c>
    </row>
    <row r="57473" spans="1:3" x14ac:dyDescent="0.3">
      <c r="A57473" s="1">
        <f t="shared" si="897"/>
        <v>55.088132569543035</v>
      </c>
      <c r="B57473">
        <v>0.21365799999999999</v>
      </c>
      <c r="C57473">
        <v>5.7285299999999997E-2</v>
      </c>
    </row>
    <row r="57474" spans="1:3" x14ac:dyDescent="0.3">
      <c r="A57474" s="1">
        <f t="shared" si="897"/>
        <v>55.089091107459019</v>
      </c>
      <c r="B57474">
        <v>0.13511000000000001</v>
      </c>
      <c r="C57474">
        <v>5.8346700000000001E-2</v>
      </c>
    </row>
    <row r="57475" spans="1:3" x14ac:dyDescent="0.3">
      <c r="A57475" s="1">
        <f t="shared" si="897"/>
        <v>55.090049645375004</v>
      </c>
      <c r="B57475">
        <v>4.7158899999999997E-2</v>
      </c>
      <c r="C57475">
        <v>5.86705E-2</v>
      </c>
    </row>
    <row r="57476" spans="1:3" x14ac:dyDescent="0.3">
      <c r="A57476" s="1">
        <f t="shared" ref="A57476:A57539" si="898">A57475+$L$2</f>
        <v>55.091008183290988</v>
      </c>
      <c r="B57476">
        <v>4.2489399999999997E-2</v>
      </c>
      <c r="C57476">
        <v>5.8839900000000001E-2</v>
      </c>
    </row>
    <row r="57477" spans="1:3" x14ac:dyDescent="0.3">
      <c r="A57477" s="1">
        <f t="shared" si="898"/>
        <v>55.091966721206973</v>
      </c>
      <c r="B57477">
        <v>4.1709099999999999E-2</v>
      </c>
      <c r="C57477">
        <v>5.8920599999999997E-2</v>
      </c>
    </row>
    <row r="57478" spans="1:3" x14ac:dyDescent="0.3">
      <c r="A57478" s="1">
        <f t="shared" si="898"/>
        <v>55.092925259122957</v>
      </c>
      <c r="B57478">
        <v>-3.87809E-2</v>
      </c>
      <c r="C57478">
        <v>5.9269000000000002E-2</v>
      </c>
    </row>
    <row r="57479" spans="1:3" x14ac:dyDescent="0.3">
      <c r="A57479" s="1">
        <f t="shared" si="898"/>
        <v>55.093883797038941</v>
      </c>
      <c r="B57479">
        <v>-0.107733</v>
      </c>
      <c r="C57479">
        <v>6.0314100000000002E-2</v>
      </c>
    </row>
    <row r="57480" spans="1:3" x14ac:dyDescent="0.3">
      <c r="A57480" s="1">
        <f t="shared" si="898"/>
        <v>55.094842334954926</v>
      </c>
      <c r="B57480">
        <v>-4.1727399999999998E-2</v>
      </c>
      <c r="C57480">
        <v>6.0562999999999999E-2</v>
      </c>
    </row>
    <row r="57481" spans="1:3" x14ac:dyDescent="0.3">
      <c r="A57481" s="1">
        <f t="shared" si="898"/>
        <v>55.09580087287091</v>
      </c>
      <c r="B57481">
        <v>8.8220199999999999E-2</v>
      </c>
      <c r="C57481">
        <v>6.11002E-2</v>
      </c>
    </row>
    <row r="57482" spans="1:3" x14ac:dyDescent="0.3">
      <c r="A57482" s="1">
        <f t="shared" si="898"/>
        <v>55.096759410786895</v>
      </c>
      <c r="B57482">
        <v>6.8593699999999994E-2</v>
      </c>
      <c r="C57482">
        <v>6.1180900000000003E-2</v>
      </c>
    </row>
    <row r="57483" spans="1:3" x14ac:dyDescent="0.3">
      <c r="A57483" s="1">
        <f t="shared" si="898"/>
        <v>55.097717948702879</v>
      </c>
      <c r="B57483">
        <v>-1.22115E-2</v>
      </c>
      <c r="C57483">
        <v>6.0415999999999997E-2</v>
      </c>
    </row>
    <row r="57484" spans="1:3" x14ac:dyDescent="0.3">
      <c r="A57484" s="1">
        <f t="shared" si="898"/>
        <v>55.098676486618864</v>
      </c>
      <c r="B57484">
        <v>2.5987799999999998E-2</v>
      </c>
      <c r="C57484">
        <v>5.9835800000000001E-2</v>
      </c>
    </row>
    <row r="57485" spans="1:3" x14ac:dyDescent="0.3">
      <c r="A57485" s="1">
        <f t="shared" si="898"/>
        <v>55.099635024534848</v>
      </c>
      <c r="B57485">
        <v>-7.0981000000000002E-2</v>
      </c>
      <c r="C57485">
        <v>5.9919E-2</v>
      </c>
    </row>
    <row r="57486" spans="1:3" x14ac:dyDescent="0.3">
      <c r="A57486" s="1">
        <f t="shared" si="898"/>
        <v>55.100593562450833</v>
      </c>
      <c r="B57486">
        <v>-0.31135000000000002</v>
      </c>
      <c r="C57486">
        <v>6.2480800000000003E-2</v>
      </c>
    </row>
    <row r="57487" spans="1:3" x14ac:dyDescent="0.3">
      <c r="A57487" s="1">
        <f t="shared" si="898"/>
        <v>55.101552100366817</v>
      </c>
      <c r="B57487">
        <v>-0.315828</v>
      </c>
      <c r="C57487">
        <v>6.5226400000000004E-2</v>
      </c>
    </row>
    <row r="57488" spans="1:3" x14ac:dyDescent="0.3">
      <c r="A57488" s="1">
        <f t="shared" si="898"/>
        <v>55.102510638282801</v>
      </c>
      <c r="B57488">
        <v>-0.19672500000000001</v>
      </c>
      <c r="C57488">
        <v>6.7168400000000003E-2</v>
      </c>
    </row>
    <row r="57489" spans="1:3" x14ac:dyDescent="0.3">
      <c r="A57489" s="1">
        <f t="shared" si="898"/>
        <v>55.103469176198786</v>
      </c>
      <c r="B57489">
        <v>-0.182924</v>
      </c>
      <c r="C57489">
        <v>6.8441500000000002E-2</v>
      </c>
    </row>
    <row r="57490" spans="1:3" x14ac:dyDescent="0.3">
      <c r="A57490" s="1">
        <f t="shared" si="898"/>
        <v>55.10442771411477</v>
      </c>
      <c r="B57490">
        <v>-9.9009799999999995E-2</v>
      </c>
      <c r="C57490">
        <v>6.8490200000000001E-2</v>
      </c>
    </row>
    <row r="57491" spans="1:3" x14ac:dyDescent="0.3">
      <c r="A57491" s="1">
        <f t="shared" si="898"/>
        <v>55.105386252030755</v>
      </c>
      <c r="B57491">
        <v>9.9788199999999994E-2</v>
      </c>
      <c r="C57491">
        <v>6.8941199999999994E-2</v>
      </c>
    </row>
    <row r="57492" spans="1:3" x14ac:dyDescent="0.3">
      <c r="A57492" s="1">
        <f t="shared" si="898"/>
        <v>55.106344789946739</v>
      </c>
      <c r="B57492">
        <v>0.20736399999999999</v>
      </c>
      <c r="C57492">
        <v>7.0787500000000003E-2</v>
      </c>
    </row>
    <row r="57493" spans="1:3" x14ac:dyDescent="0.3">
      <c r="A57493" s="1">
        <f t="shared" si="898"/>
        <v>55.107303327862724</v>
      </c>
      <c r="B57493">
        <v>0.14072399999999999</v>
      </c>
      <c r="C57493">
        <v>7.1813699999999994E-2</v>
      </c>
    </row>
    <row r="57494" spans="1:3" x14ac:dyDescent="0.3">
      <c r="A57494" s="1">
        <f t="shared" si="898"/>
        <v>55.108261865778708</v>
      </c>
      <c r="B57494">
        <v>1.22153E-3</v>
      </c>
      <c r="C57494">
        <v>7.1655200000000002E-2</v>
      </c>
    </row>
    <row r="57495" spans="1:3" x14ac:dyDescent="0.3">
      <c r="A57495" s="1">
        <f t="shared" si="898"/>
        <v>55.109220403694692</v>
      </c>
      <c r="B57495">
        <v>-8.2541699999999996E-2</v>
      </c>
      <c r="C57495">
        <v>7.1874400000000005E-2</v>
      </c>
    </row>
    <row r="57496" spans="1:3" x14ac:dyDescent="0.3">
      <c r="A57496" s="1">
        <f t="shared" si="898"/>
        <v>55.110178941610677</v>
      </c>
      <c r="B57496">
        <v>-0.108194</v>
      </c>
      <c r="C57496">
        <v>7.2712399999999996E-2</v>
      </c>
    </row>
    <row r="57497" spans="1:3" x14ac:dyDescent="0.3">
      <c r="A57497" s="1">
        <f t="shared" si="898"/>
        <v>55.111137479526661</v>
      </c>
      <c r="B57497">
        <v>-0.13630700000000001</v>
      </c>
      <c r="C57497">
        <v>7.3505600000000004E-2</v>
      </c>
    </row>
    <row r="57498" spans="1:3" x14ac:dyDescent="0.3">
      <c r="A57498" s="1">
        <f t="shared" si="898"/>
        <v>55.112096017442646</v>
      </c>
      <c r="B57498">
        <v>-8.5641599999999998E-2</v>
      </c>
      <c r="C57498">
        <v>7.3377999999999999E-2</v>
      </c>
    </row>
    <row r="57499" spans="1:3" x14ac:dyDescent="0.3">
      <c r="A57499" s="1">
        <f t="shared" si="898"/>
        <v>55.11305455535863</v>
      </c>
      <c r="B57499">
        <v>0.102962</v>
      </c>
      <c r="C57499">
        <v>7.3655399999999996E-2</v>
      </c>
    </row>
    <row r="57500" spans="1:3" x14ac:dyDescent="0.3">
      <c r="A57500" s="1">
        <f t="shared" si="898"/>
        <v>55.114013093274615</v>
      </c>
      <c r="B57500">
        <v>0.22578300000000001</v>
      </c>
      <c r="C57500">
        <v>7.5528499999999998E-2</v>
      </c>
    </row>
    <row r="57501" spans="1:3" x14ac:dyDescent="0.3">
      <c r="A57501" s="1">
        <f t="shared" si="898"/>
        <v>55.114971631190599</v>
      </c>
      <c r="B57501">
        <v>0.118715</v>
      </c>
      <c r="C57501">
        <v>7.6224399999999998E-2</v>
      </c>
    </row>
    <row r="57502" spans="1:3" x14ac:dyDescent="0.3">
      <c r="A57502" s="1">
        <f t="shared" si="898"/>
        <v>55.115930169106583</v>
      </c>
      <c r="B57502">
        <v>-6.2276999999999999E-2</v>
      </c>
      <c r="C57502">
        <v>7.6012099999999999E-2</v>
      </c>
    </row>
    <row r="57503" spans="1:3" x14ac:dyDescent="0.3">
      <c r="A57503" s="1">
        <f t="shared" si="898"/>
        <v>55.116888707022568</v>
      </c>
      <c r="B57503">
        <v>-0.122396</v>
      </c>
      <c r="C57503">
        <v>7.6432299999999995E-2</v>
      </c>
    </row>
    <row r="57504" spans="1:3" x14ac:dyDescent="0.3">
      <c r="A57504" s="1">
        <f t="shared" si="898"/>
        <v>55.117847244938552</v>
      </c>
      <c r="B57504">
        <v>-0.11211400000000001</v>
      </c>
      <c r="C57504">
        <v>7.7061900000000003E-2</v>
      </c>
    </row>
    <row r="57505" spans="1:3" x14ac:dyDescent="0.3">
      <c r="A57505" s="1">
        <f t="shared" si="898"/>
        <v>55.118805782854537</v>
      </c>
      <c r="B57505">
        <v>-0.153527</v>
      </c>
      <c r="C57505">
        <v>7.8411999999999996E-2</v>
      </c>
    </row>
    <row r="57506" spans="1:3" x14ac:dyDescent="0.3">
      <c r="A57506" s="1">
        <f t="shared" si="898"/>
        <v>55.119764320770521</v>
      </c>
      <c r="B57506">
        <v>-0.195715</v>
      </c>
      <c r="C57506">
        <v>8.0368899999999993E-2</v>
      </c>
    </row>
    <row r="57507" spans="1:3" x14ac:dyDescent="0.3">
      <c r="A57507" s="1">
        <f t="shared" si="898"/>
        <v>55.120722858686506</v>
      </c>
      <c r="B57507">
        <v>-0.145144</v>
      </c>
      <c r="C57507">
        <v>8.1662700000000005E-2</v>
      </c>
    </row>
    <row r="57508" spans="1:3" x14ac:dyDescent="0.3">
      <c r="A57508" s="1">
        <f t="shared" si="898"/>
        <v>55.12168139660249</v>
      </c>
      <c r="B57508">
        <v>-5.9723100000000001E-2</v>
      </c>
      <c r="C57508">
        <v>8.1594200000000006E-2</v>
      </c>
    </row>
    <row r="57509" spans="1:3" x14ac:dyDescent="0.3">
      <c r="A57509" s="1">
        <f t="shared" si="898"/>
        <v>55.122639934518475</v>
      </c>
      <c r="B57509">
        <v>-4.2248899999999999E-2</v>
      </c>
      <c r="C57509">
        <v>8.0961599999999995E-2</v>
      </c>
    </row>
    <row r="57510" spans="1:3" x14ac:dyDescent="0.3">
      <c r="A57510" s="1">
        <f t="shared" si="898"/>
        <v>55.123598472434459</v>
      </c>
      <c r="B57510">
        <v>-9.0269600000000005E-2</v>
      </c>
      <c r="C57510">
        <v>8.1323900000000005E-2</v>
      </c>
    </row>
    <row r="57511" spans="1:3" x14ac:dyDescent="0.3">
      <c r="A57511" s="1">
        <f t="shared" si="898"/>
        <v>55.124557010350443</v>
      </c>
      <c r="B57511">
        <v>-0.122013</v>
      </c>
      <c r="C57511">
        <v>8.1815499999999999E-2</v>
      </c>
    </row>
    <row r="57512" spans="1:3" x14ac:dyDescent="0.3">
      <c r="A57512" s="1">
        <f t="shared" si="898"/>
        <v>55.125515548266428</v>
      </c>
      <c r="B57512">
        <v>-0.115345</v>
      </c>
      <c r="C57512">
        <v>8.1652699999999995E-2</v>
      </c>
    </row>
    <row r="57513" spans="1:3" x14ac:dyDescent="0.3">
      <c r="A57513" s="1">
        <f t="shared" si="898"/>
        <v>55.126474086182412</v>
      </c>
      <c r="B57513">
        <v>-0.13680400000000001</v>
      </c>
      <c r="C57513">
        <v>8.1955700000000006E-2</v>
      </c>
    </row>
    <row r="57514" spans="1:3" x14ac:dyDescent="0.3">
      <c r="A57514" s="1">
        <f t="shared" si="898"/>
        <v>55.127432624098397</v>
      </c>
      <c r="B57514">
        <v>-0.16236999999999999</v>
      </c>
      <c r="C57514">
        <v>8.2442100000000004E-2</v>
      </c>
    </row>
    <row r="57515" spans="1:3" x14ac:dyDescent="0.3">
      <c r="A57515" s="1">
        <f t="shared" si="898"/>
        <v>55.128391162014381</v>
      </c>
      <c r="B57515">
        <v>-0.109566</v>
      </c>
      <c r="C57515">
        <v>8.2446699999999998E-2</v>
      </c>
    </row>
    <row r="57516" spans="1:3" x14ac:dyDescent="0.3">
      <c r="A57516" s="1">
        <f t="shared" si="898"/>
        <v>55.129349699930366</v>
      </c>
      <c r="B57516">
        <v>-4.2021900000000001E-2</v>
      </c>
      <c r="C57516">
        <v>8.2732200000000006E-2</v>
      </c>
    </row>
    <row r="57517" spans="1:3" x14ac:dyDescent="0.3">
      <c r="A57517" s="1">
        <f t="shared" si="898"/>
        <v>55.13030823784635</v>
      </c>
      <c r="B57517">
        <v>-4.6486600000000003E-2</v>
      </c>
      <c r="C57517">
        <v>8.2730499999999998E-2</v>
      </c>
    </row>
    <row r="57518" spans="1:3" x14ac:dyDescent="0.3">
      <c r="A57518" s="1">
        <f t="shared" si="898"/>
        <v>55.131266775762334</v>
      </c>
      <c r="B57518">
        <v>-8.2194000000000003E-2</v>
      </c>
      <c r="C57518">
        <v>8.3388599999999993E-2</v>
      </c>
    </row>
    <row r="57519" spans="1:3" x14ac:dyDescent="0.3">
      <c r="A57519" s="1">
        <f t="shared" si="898"/>
        <v>55.132225313678319</v>
      </c>
      <c r="B57519">
        <v>-6.9942599999999994E-2</v>
      </c>
      <c r="C57519">
        <v>8.3078799999999994E-2</v>
      </c>
    </row>
    <row r="57520" spans="1:3" x14ac:dyDescent="0.3">
      <c r="A57520" s="1">
        <f t="shared" si="898"/>
        <v>55.133183851594303</v>
      </c>
      <c r="B57520">
        <v>1.6995199999999999E-2</v>
      </c>
      <c r="C57520">
        <v>8.1654599999999994E-2</v>
      </c>
    </row>
    <row r="57521" spans="1:3" x14ac:dyDescent="0.3">
      <c r="A57521" s="1">
        <f t="shared" si="898"/>
        <v>55.134142389510288</v>
      </c>
      <c r="B57521">
        <v>9.7459199999999996E-2</v>
      </c>
      <c r="C57521">
        <v>8.0590899999999993E-2</v>
      </c>
    </row>
    <row r="57522" spans="1:3" x14ac:dyDescent="0.3">
      <c r="A57522" s="1">
        <f t="shared" si="898"/>
        <v>55.135100927426272</v>
      </c>
      <c r="B57522">
        <v>0.106367</v>
      </c>
      <c r="C57522">
        <v>7.9816300000000007E-2</v>
      </c>
    </row>
    <row r="57523" spans="1:3" x14ac:dyDescent="0.3">
      <c r="A57523" s="1">
        <f t="shared" si="898"/>
        <v>55.136059465342257</v>
      </c>
      <c r="B57523">
        <v>0.14277300000000001</v>
      </c>
      <c r="C57523">
        <v>8.0202599999999999E-2</v>
      </c>
    </row>
    <row r="57524" spans="1:3" x14ac:dyDescent="0.3">
      <c r="A57524" s="1">
        <f t="shared" si="898"/>
        <v>55.137018003258241</v>
      </c>
      <c r="B57524">
        <v>0.23266800000000001</v>
      </c>
      <c r="C57524">
        <v>8.2324599999999998E-2</v>
      </c>
    </row>
    <row r="57525" spans="1:3" x14ac:dyDescent="0.3">
      <c r="A57525" s="1">
        <f t="shared" si="898"/>
        <v>55.137976541174226</v>
      </c>
      <c r="B57525">
        <v>0.20658299999999999</v>
      </c>
      <c r="C57525">
        <v>8.3892599999999998E-2</v>
      </c>
    </row>
    <row r="57526" spans="1:3" x14ac:dyDescent="0.3">
      <c r="A57526" s="1">
        <f t="shared" si="898"/>
        <v>55.13893507909021</v>
      </c>
      <c r="B57526">
        <v>4.4254500000000002E-2</v>
      </c>
      <c r="C57526">
        <v>8.3577200000000004E-2</v>
      </c>
    </row>
    <row r="57527" spans="1:3" x14ac:dyDescent="0.3">
      <c r="A57527" s="1">
        <f t="shared" si="898"/>
        <v>55.139893617006194</v>
      </c>
      <c r="B57527">
        <v>-5.47068E-2</v>
      </c>
      <c r="C57527">
        <v>8.3883100000000002E-2</v>
      </c>
    </row>
    <row r="57528" spans="1:3" x14ac:dyDescent="0.3">
      <c r="A57528" s="1">
        <f t="shared" si="898"/>
        <v>55.140852154922179</v>
      </c>
      <c r="B57528">
        <v>-2.14127E-2</v>
      </c>
      <c r="C57528">
        <v>8.3387199999999995E-2</v>
      </c>
    </row>
    <row r="57529" spans="1:3" x14ac:dyDescent="0.3">
      <c r="A57529" s="1">
        <f t="shared" si="898"/>
        <v>55.141810692838163</v>
      </c>
      <c r="B57529">
        <v>4.75378E-3</v>
      </c>
      <c r="C57529">
        <v>8.2063300000000006E-2</v>
      </c>
    </row>
    <row r="57530" spans="1:3" x14ac:dyDescent="0.3">
      <c r="A57530" s="1">
        <f t="shared" si="898"/>
        <v>55.142769230754148</v>
      </c>
      <c r="B57530">
        <v>-2.5051199999999999E-2</v>
      </c>
      <c r="C57530">
        <v>8.0746999999999999E-2</v>
      </c>
    </row>
    <row r="57531" spans="1:3" x14ac:dyDescent="0.3">
      <c r="A57531" s="1">
        <f t="shared" si="898"/>
        <v>55.143727768670132</v>
      </c>
      <c r="B57531">
        <v>1.30899E-2</v>
      </c>
      <c r="C57531">
        <v>7.9260899999999995E-2</v>
      </c>
    </row>
    <row r="57532" spans="1:3" x14ac:dyDescent="0.3">
      <c r="A57532" s="1">
        <f t="shared" si="898"/>
        <v>55.144686306586117</v>
      </c>
      <c r="B57532">
        <v>0.114463</v>
      </c>
      <c r="C57532">
        <v>7.9026899999999997E-2</v>
      </c>
    </row>
    <row r="57533" spans="1:3" x14ac:dyDescent="0.3">
      <c r="A57533" s="1">
        <f t="shared" si="898"/>
        <v>55.145644844502101</v>
      </c>
      <c r="B57533">
        <v>0.127419</v>
      </c>
      <c r="C57533">
        <v>7.9707899999999998E-2</v>
      </c>
    </row>
    <row r="57534" spans="1:3" x14ac:dyDescent="0.3">
      <c r="A57534" s="1">
        <f t="shared" si="898"/>
        <v>55.146603382418085</v>
      </c>
      <c r="B57534">
        <v>3.0567400000000002E-2</v>
      </c>
      <c r="C57534">
        <v>7.9953999999999997E-2</v>
      </c>
    </row>
    <row r="57535" spans="1:3" x14ac:dyDescent="0.3">
      <c r="A57535" s="1">
        <f t="shared" si="898"/>
        <v>55.14756192033407</v>
      </c>
      <c r="B57535">
        <v>-5.3538599999999999E-2</v>
      </c>
      <c r="C57535">
        <v>8.0462900000000004E-2</v>
      </c>
    </row>
    <row r="57536" spans="1:3" x14ac:dyDescent="0.3">
      <c r="A57536" s="1">
        <f t="shared" si="898"/>
        <v>55.148520458250054</v>
      </c>
      <c r="B57536">
        <v>-1.3898499999999999E-2</v>
      </c>
      <c r="C57536">
        <v>8.0544599999999994E-2</v>
      </c>
    </row>
    <row r="57537" spans="1:3" x14ac:dyDescent="0.3">
      <c r="A57537" s="1">
        <f t="shared" si="898"/>
        <v>55.149478996166039</v>
      </c>
      <c r="B57537">
        <v>0.11104899999999999</v>
      </c>
      <c r="C57537">
        <v>8.1454799999999994E-2</v>
      </c>
    </row>
    <row r="57538" spans="1:3" x14ac:dyDescent="0.3">
      <c r="A57538" s="1">
        <f t="shared" si="898"/>
        <v>55.150437534082023</v>
      </c>
      <c r="B57538">
        <v>0.16480600000000001</v>
      </c>
      <c r="C57538">
        <v>8.2758100000000001E-2</v>
      </c>
    </row>
    <row r="57539" spans="1:3" x14ac:dyDescent="0.3">
      <c r="A57539" s="1">
        <f t="shared" si="898"/>
        <v>55.151396071998008</v>
      </c>
      <c r="B57539">
        <v>8.5640599999999997E-2</v>
      </c>
      <c r="C57539">
        <v>8.34979E-2</v>
      </c>
    </row>
    <row r="57540" spans="1:3" x14ac:dyDescent="0.3">
      <c r="A57540" s="1">
        <f t="shared" ref="A57540:A57603" si="899">A57539+$L$2</f>
        <v>55.152354609913992</v>
      </c>
      <c r="B57540">
        <v>-4.5453800000000003E-2</v>
      </c>
      <c r="C57540">
        <v>8.3620299999999995E-2</v>
      </c>
    </row>
    <row r="57541" spans="1:3" x14ac:dyDescent="0.3">
      <c r="A57541" s="1">
        <f t="shared" si="899"/>
        <v>55.153313147829977</v>
      </c>
      <c r="B57541">
        <v>-0.145617</v>
      </c>
      <c r="C57541">
        <v>8.4482000000000002E-2</v>
      </c>
    </row>
    <row r="57542" spans="1:3" x14ac:dyDescent="0.3">
      <c r="A57542" s="1">
        <f t="shared" si="899"/>
        <v>55.154271685745961</v>
      </c>
      <c r="B57542">
        <v>-0.20791899999999999</v>
      </c>
      <c r="C57542">
        <v>8.6176299999999997E-2</v>
      </c>
    </row>
    <row r="57543" spans="1:3" x14ac:dyDescent="0.3">
      <c r="A57543" s="1">
        <f t="shared" si="899"/>
        <v>55.155230223661945</v>
      </c>
      <c r="B57543">
        <v>-0.23321</v>
      </c>
      <c r="C57543">
        <v>8.8351399999999997E-2</v>
      </c>
    </row>
    <row r="57544" spans="1:3" x14ac:dyDescent="0.3">
      <c r="A57544" s="1">
        <f t="shared" si="899"/>
        <v>55.15618876157793</v>
      </c>
      <c r="B57544">
        <v>-0.143451</v>
      </c>
      <c r="C57544">
        <v>8.9549100000000006E-2</v>
      </c>
    </row>
    <row r="57545" spans="1:3" x14ac:dyDescent="0.3">
      <c r="A57545" s="1">
        <f t="shared" si="899"/>
        <v>55.157147299493914</v>
      </c>
      <c r="B57545">
        <v>9.0355599999999994E-2</v>
      </c>
      <c r="C57545">
        <v>9.0306399999999995E-2</v>
      </c>
    </row>
    <row r="57546" spans="1:3" x14ac:dyDescent="0.3">
      <c r="A57546" s="1">
        <f t="shared" si="899"/>
        <v>55.158105837409899</v>
      </c>
      <c r="B57546">
        <v>0.29646899999999998</v>
      </c>
      <c r="C57546">
        <v>9.3188300000000002E-2</v>
      </c>
    </row>
    <row r="57547" spans="1:3" x14ac:dyDescent="0.3">
      <c r="A57547" s="1">
        <f t="shared" si="899"/>
        <v>55.159064375325883</v>
      </c>
      <c r="B57547">
        <v>0.32272099999999998</v>
      </c>
      <c r="C57547">
        <v>9.6371299999999993E-2</v>
      </c>
    </row>
    <row r="57548" spans="1:3" x14ac:dyDescent="0.3">
      <c r="A57548" s="1">
        <f t="shared" si="899"/>
        <v>55.160022913241868</v>
      </c>
      <c r="B57548">
        <v>0.2253</v>
      </c>
      <c r="C57548">
        <v>9.8588300000000004E-2</v>
      </c>
    </row>
    <row r="57549" spans="1:3" x14ac:dyDescent="0.3">
      <c r="A57549" s="1">
        <f t="shared" si="899"/>
        <v>55.160981451157852</v>
      </c>
      <c r="B57549">
        <v>0.106195</v>
      </c>
      <c r="C57549">
        <v>9.9639000000000005E-2</v>
      </c>
    </row>
    <row r="57550" spans="1:3" x14ac:dyDescent="0.3">
      <c r="A57550" s="1">
        <f t="shared" si="899"/>
        <v>55.161939989073836</v>
      </c>
      <c r="B57550">
        <v>3.8084100000000003E-2</v>
      </c>
      <c r="C57550">
        <v>9.9686700000000003E-2</v>
      </c>
    </row>
    <row r="57551" spans="1:3" x14ac:dyDescent="0.3">
      <c r="A57551" s="1">
        <f t="shared" si="899"/>
        <v>55.162898526989821</v>
      </c>
      <c r="B57551">
        <v>4.1052400000000003E-2</v>
      </c>
      <c r="C57551">
        <v>9.9437300000000006E-2</v>
      </c>
    </row>
    <row r="57552" spans="1:3" x14ac:dyDescent="0.3">
      <c r="A57552" s="1">
        <f t="shared" si="899"/>
        <v>55.163857064905805</v>
      </c>
      <c r="B57552">
        <v>3.15217E-2</v>
      </c>
      <c r="C57552">
        <v>9.8847400000000002E-2</v>
      </c>
    </row>
    <row r="57553" spans="1:3" x14ac:dyDescent="0.3">
      <c r="A57553" s="1">
        <f t="shared" si="899"/>
        <v>55.16481560282179</v>
      </c>
      <c r="B57553">
        <v>5.8717800000000001E-3</v>
      </c>
      <c r="C57553">
        <v>9.8002000000000006E-2</v>
      </c>
    </row>
    <row r="57554" spans="1:3" x14ac:dyDescent="0.3">
      <c r="A57554" s="1">
        <f t="shared" si="899"/>
        <v>55.165774140737774</v>
      </c>
      <c r="B57554">
        <v>5.8777599999999999E-2</v>
      </c>
      <c r="C57554">
        <v>9.84096E-2</v>
      </c>
    </row>
    <row r="57555" spans="1:3" x14ac:dyDescent="0.3">
      <c r="A57555" s="1">
        <f t="shared" si="899"/>
        <v>55.166732678653759</v>
      </c>
      <c r="B57555">
        <v>0.131439</v>
      </c>
      <c r="C57555">
        <v>9.9206199999999994E-2</v>
      </c>
    </row>
    <row r="57556" spans="1:3" x14ac:dyDescent="0.3">
      <c r="A57556" s="1">
        <f t="shared" si="899"/>
        <v>55.167691216569743</v>
      </c>
      <c r="B57556">
        <v>9.5488699999999996E-2</v>
      </c>
      <c r="C57556">
        <v>9.9766499999999994E-2</v>
      </c>
    </row>
    <row r="57557" spans="1:3" x14ac:dyDescent="0.3">
      <c r="A57557" s="1">
        <f t="shared" si="899"/>
        <v>55.168649754485727</v>
      </c>
      <c r="B57557">
        <v>-3.00191E-2</v>
      </c>
      <c r="C57557">
        <v>9.9971500000000005E-2</v>
      </c>
    </row>
    <row r="57558" spans="1:3" x14ac:dyDescent="0.3">
      <c r="A57558" s="1">
        <f t="shared" si="899"/>
        <v>55.169608292401712</v>
      </c>
      <c r="B57558">
        <v>-0.13817499999999999</v>
      </c>
      <c r="C57558">
        <v>0.101268</v>
      </c>
    </row>
    <row r="57559" spans="1:3" x14ac:dyDescent="0.3">
      <c r="A57559" s="1">
        <f t="shared" si="899"/>
        <v>55.170566830317696</v>
      </c>
      <c r="B57559">
        <v>-0.11837</v>
      </c>
      <c r="C57559">
        <v>0.102241</v>
      </c>
    </row>
    <row r="57560" spans="1:3" x14ac:dyDescent="0.3">
      <c r="A57560" s="1">
        <f t="shared" si="899"/>
        <v>55.171525368233681</v>
      </c>
      <c r="B57560">
        <v>4.8010499999999998E-2</v>
      </c>
      <c r="C57560">
        <v>0.102371</v>
      </c>
    </row>
    <row r="57561" spans="1:3" x14ac:dyDescent="0.3">
      <c r="A57561" s="1">
        <f t="shared" si="899"/>
        <v>55.172483906149665</v>
      </c>
      <c r="B57561">
        <v>0.19156599999999999</v>
      </c>
      <c r="C57561">
        <v>0.10391400000000001</v>
      </c>
    </row>
    <row r="57562" spans="1:3" x14ac:dyDescent="0.3">
      <c r="A57562" s="1">
        <f t="shared" si="899"/>
        <v>55.17344244406565</v>
      </c>
      <c r="B57562">
        <v>0.14879600000000001</v>
      </c>
      <c r="C57562">
        <v>0.10489</v>
      </c>
    </row>
    <row r="57563" spans="1:3" x14ac:dyDescent="0.3">
      <c r="A57563" s="1">
        <f t="shared" si="899"/>
        <v>55.174400981981634</v>
      </c>
      <c r="B57563">
        <v>-7.8594900000000002E-3</v>
      </c>
      <c r="C57563">
        <v>0.104294</v>
      </c>
    </row>
    <row r="57564" spans="1:3" x14ac:dyDescent="0.3">
      <c r="A57564" s="1">
        <f t="shared" si="899"/>
        <v>55.175359519897619</v>
      </c>
      <c r="B57564">
        <v>-0.12371500000000001</v>
      </c>
      <c r="C57564">
        <v>0.105041</v>
      </c>
    </row>
    <row r="57565" spans="1:3" x14ac:dyDescent="0.3">
      <c r="A57565" s="1">
        <f t="shared" si="899"/>
        <v>55.176318057813603</v>
      </c>
      <c r="B57565">
        <v>-0.14145199999999999</v>
      </c>
      <c r="C57565">
        <v>0.105867</v>
      </c>
    </row>
    <row r="57566" spans="1:3" x14ac:dyDescent="0.3">
      <c r="A57566" s="1">
        <f t="shared" si="899"/>
        <v>55.177276595729587</v>
      </c>
      <c r="B57566">
        <v>-9.1905899999999999E-2</v>
      </c>
      <c r="C57566">
        <v>0.105758</v>
      </c>
    </row>
    <row r="57567" spans="1:3" x14ac:dyDescent="0.3">
      <c r="A57567" s="1">
        <f t="shared" si="899"/>
        <v>55.178235133645572</v>
      </c>
      <c r="B57567">
        <v>-7.4121300000000001E-2</v>
      </c>
      <c r="C57567">
        <v>0.10573100000000001</v>
      </c>
    </row>
    <row r="57568" spans="1:3" x14ac:dyDescent="0.3">
      <c r="A57568" s="1">
        <f t="shared" si="899"/>
        <v>55.179193671561556</v>
      </c>
      <c r="B57568">
        <v>-3.2838699999999998E-2</v>
      </c>
      <c r="C57568">
        <v>0.10599600000000001</v>
      </c>
    </row>
    <row r="57569" spans="1:3" x14ac:dyDescent="0.3">
      <c r="A57569" s="1">
        <f t="shared" si="899"/>
        <v>55.180152209477541</v>
      </c>
      <c r="B57569">
        <v>0.119353</v>
      </c>
      <c r="C57569">
        <v>0.10646700000000001</v>
      </c>
    </row>
    <row r="57570" spans="1:3" x14ac:dyDescent="0.3">
      <c r="A57570" s="1">
        <f t="shared" si="899"/>
        <v>55.181110747393525</v>
      </c>
      <c r="B57570">
        <v>0.1031</v>
      </c>
      <c r="C57570">
        <v>0.10674599999999999</v>
      </c>
    </row>
    <row r="57571" spans="1:3" x14ac:dyDescent="0.3">
      <c r="A57571" s="1">
        <f t="shared" si="899"/>
        <v>55.18206928530951</v>
      </c>
      <c r="B57571">
        <v>-0.21002699999999999</v>
      </c>
      <c r="C57571">
        <v>0.108558</v>
      </c>
    </row>
    <row r="57572" spans="1:3" x14ac:dyDescent="0.3">
      <c r="A57572" s="1">
        <f t="shared" si="899"/>
        <v>55.183027823225494</v>
      </c>
      <c r="B57572">
        <v>-0.37923400000000002</v>
      </c>
      <c r="C57572">
        <v>0.11064599999999999</v>
      </c>
    </row>
    <row r="57573" spans="1:3" x14ac:dyDescent="0.3">
      <c r="A57573" s="1">
        <f t="shared" si="899"/>
        <v>55.183986361141478</v>
      </c>
      <c r="B57573">
        <v>-0.165546</v>
      </c>
      <c r="C57573">
        <v>0.110164</v>
      </c>
    </row>
    <row r="57574" spans="1:3" x14ac:dyDescent="0.3">
      <c r="A57574" s="1">
        <f t="shared" si="899"/>
        <v>55.184944899057463</v>
      </c>
      <c r="B57574">
        <v>0.10795399999999999</v>
      </c>
      <c r="C57574">
        <v>0.109893</v>
      </c>
    </row>
    <row r="57575" spans="1:3" x14ac:dyDescent="0.3">
      <c r="A57575" s="1">
        <f t="shared" si="899"/>
        <v>55.185903436973447</v>
      </c>
      <c r="B57575">
        <v>0.23524800000000001</v>
      </c>
      <c r="C57575">
        <v>0.111774</v>
      </c>
    </row>
    <row r="57576" spans="1:3" x14ac:dyDescent="0.3">
      <c r="A57576" s="1">
        <f t="shared" si="899"/>
        <v>55.186861974889432</v>
      </c>
      <c r="B57576">
        <v>0.28626099999999999</v>
      </c>
      <c r="C57576">
        <v>0.11421199999999999</v>
      </c>
    </row>
    <row r="57577" spans="1:3" x14ac:dyDescent="0.3">
      <c r="A57577" s="1">
        <f t="shared" si="899"/>
        <v>55.187820512805416</v>
      </c>
      <c r="B57577">
        <v>0.20717099999999999</v>
      </c>
      <c r="C57577">
        <v>0.115866</v>
      </c>
    </row>
    <row r="57578" spans="1:3" x14ac:dyDescent="0.3">
      <c r="A57578" s="1">
        <f t="shared" si="899"/>
        <v>55.188779050721401</v>
      </c>
      <c r="B57578">
        <v>1.21187E-2</v>
      </c>
      <c r="C57578">
        <v>0.11559999999999999</v>
      </c>
    </row>
    <row r="57579" spans="1:3" x14ac:dyDescent="0.3">
      <c r="A57579" s="1">
        <f t="shared" si="899"/>
        <v>55.189737588637385</v>
      </c>
      <c r="B57579">
        <v>-0.12543199999999999</v>
      </c>
      <c r="C57579">
        <v>0.115777</v>
      </c>
    </row>
    <row r="57580" spans="1:3" x14ac:dyDescent="0.3">
      <c r="A57580" s="1">
        <f t="shared" si="899"/>
        <v>55.19069612655337</v>
      </c>
      <c r="B57580">
        <v>-0.19207299999999999</v>
      </c>
      <c r="C57580">
        <v>0.11728</v>
      </c>
    </row>
    <row r="57581" spans="1:3" x14ac:dyDescent="0.3">
      <c r="A57581" s="1">
        <f t="shared" si="899"/>
        <v>55.191654664469354</v>
      </c>
      <c r="B57581">
        <v>-0.208149</v>
      </c>
      <c r="C57581">
        <v>0.118479</v>
      </c>
    </row>
    <row r="57582" spans="1:3" x14ac:dyDescent="0.3">
      <c r="A57582" s="1">
        <f t="shared" si="899"/>
        <v>55.192613202385338</v>
      </c>
      <c r="B57582">
        <v>-0.131578</v>
      </c>
      <c r="C57582">
        <v>0.11910900000000001</v>
      </c>
    </row>
    <row r="57583" spans="1:3" x14ac:dyDescent="0.3">
      <c r="A57583" s="1">
        <f t="shared" si="899"/>
        <v>55.193571740301323</v>
      </c>
      <c r="B57583">
        <v>-1.76843E-2</v>
      </c>
      <c r="C57583">
        <v>0.11916400000000001</v>
      </c>
    </row>
    <row r="57584" spans="1:3" x14ac:dyDescent="0.3">
      <c r="A57584" s="1">
        <f t="shared" si="899"/>
        <v>55.194530278217307</v>
      </c>
      <c r="B57584">
        <v>6.5018300000000001E-2</v>
      </c>
      <c r="C57584">
        <v>0.11955399999999999</v>
      </c>
    </row>
    <row r="57585" spans="1:3" x14ac:dyDescent="0.3">
      <c r="A57585" s="1">
        <f t="shared" si="899"/>
        <v>55.195488816133292</v>
      </c>
      <c r="B57585">
        <v>0.118405</v>
      </c>
      <c r="C57585">
        <v>0.120028</v>
      </c>
    </row>
    <row r="57586" spans="1:3" x14ac:dyDescent="0.3">
      <c r="A57586" s="1">
        <f t="shared" si="899"/>
        <v>55.196447354049276</v>
      </c>
      <c r="B57586">
        <v>0.15171799999999999</v>
      </c>
      <c r="C57586">
        <v>0.118432</v>
      </c>
    </row>
    <row r="57587" spans="1:3" x14ac:dyDescent="0.3">
      <c r="A57587" s="1">
        <f t="shared" si="899"/>
        <v>55.197405891965261</v>
      </c>
      <c r="B57587">
        <v>0.123266</v>
      </c>
      <c r="C57587">
        <v>0.116506</v>
      </c>
    </row>
    <row r="57588" spans="1:3" x14ac:dyDescent="0.3">
      <c r="A57588" s="1">
        <f t="shared" si="899"/>
        <v>55.198364429881245</v>
      </c>
      <c r="B57588">
        <v>4.4759300000000002E-2</v>
      </c>
      <c r="C57588">
        <v>0.11498700000000001</v>
      </c>
    </row>
    <row r="57589" spans="1:3" x14ac:dyDescent="0.3">
      <c r="A57589" s="1">
        <f t="shared" si="899"/>
        <v>55.199322967797229</v>
      </c>
      <c r="B57589">
        <v>4.0027E-2</v>
      </c>
      <c r="C57589">
        <v>0.11355800000000001</v>
      </c>
    </row>
    <row r="57590" spans="1:3" x14ac:dyDescent="0.3">
      <c r="A57590" s="1">
        <f t="shared" si="899"/>
        <v>55.200281505713214</v>
      </c>
      <c r="B57590">
        <v>9.2420600000000006E-2</v>
      </c>
      <c r="C57590">
        <v>0.113492</v>
      </c>
    </row>
    <row r="57591" spans="1:3" x14ac:dyDescent="0.3">
      <c r="A57591" s="1">
        <f t="shared" si="899"/>
        <v>55.201240043629198</v>
      </c>
      <c r="B57591">
        <v>0.114702</v>
      </c>
      <c r="C57591">
        <v>0.11364100000000001</v>
      </c>
    </row>
    <row r="57592" spans="1:3" x14ac:dyDescent="0.3">
      <c r="A57592" s="1">
        <f t="shared" si="899"/>
        <v>55.202198581545183</v>
      </c>
      <c r="B57592">
        <v>0.14657700000000001</v>
      </c>
      <c r="C57592">
        <v>0.11303299999999999</v>
      </c>
    </row>
    <row r="57593" spans="1:3" x14ac:dyDescent="0.3">
      <c r="A57593" s="1">
        <f t="shared" si="899"/>
        <v>55.203157119461167</v>
      </c>
      <c r="B57593">
        <v>0.120671</v>
      </c>
      <c r="C57593">
        <v>0.112833</v>
      </c>
    </row>
    <row r="57594" spans="1:3" x14ac:dyDescent="0.3">
      <c r="A57594" s="1">
        <f t="shared" si="899"/>
        <v>55.204115657377152</v>
      </c>
      <c r="B57594">
        <v>1.7543900000000001E-2</v>
      </c>
      <c r="C57594">
        <v>0.112996</v>
      </c>
    </row>
    <row r="57595" spans="1:3" x14ac:dyDescent="0.3">
      <c r="A57595" s="1">
        <f t="shared" si="899"/>
        <v>55.205074195293136</v>
      </c>
      <c r="B57595">
        <v>2.55664E-2</v>
      </c>
      <c r="C57595">
        <v>0.112426</v>
      </c>
    </row>
    <row r="57596" spans="1:3" x14ac:dyDescent="0.3">
      <c r="A57596" s="1">
        <f t="shared" si="899"/>
        <v>55.206032733209121</v>
      </c>
      <c r="B57596">
        <v>0.10143099999999999</v>
      </c>
      <c r="C57596">
        <v>0.112359</v>
      </c>
    </row>
    <row r="57597" spans="1:3" x14ac:dyDescent="0.3">
      <c r="A57597" s="1">
        <f t="shared" si="899"/>
        <v>55.206991271125105</v>
      </c>
      <c r="B57597">
        <v>9.1395400000000002E-2</v>
      </c>
      <c r="C57597">
        <v>0.11190899999999999</v>
      </c>
    </row>
    <row r="57598" spans="1:3" x14ac:dyDescent="0.3">
      <c r="A57598" s="1">
        <f t="shared" si="899"/>
        <v>55.207949809041089</v>
      </c>
      <c r="B57598">
        <v>8.4258299999999994E-2</v>
      </c>
      <c r="C57598">
        <v>0.111896</v>
      </c>
    </row>
    <row r="57599" spans="1:3" x14ac:dyDescent="0.3">
      <c r="A57599" s="1">
        <f t="shared" si="899"/>
        <v>55.208908346957074</v>
      </c>
      <c r="B57599">
        <v>7.4824199999999993E-2</v>
      </c>
      <c r="C57599">
        <v>0.111614</v>
      </c>
    </row>
    <row r="57600" spans="1:3" x14ac:dyDescent="0.3">
      <c r="A57600" s="1">
        <f t="shared" si="899"/>
        <v>55.209866884873058</v>
      </c>
      <c r="B57600">
        <v>-2.9244800000000001E-2</v>
      </c>
      <c r="C57600">
        <v>0.109649</v>
      </c>
    </row>
    <row r="57601" spans="1:3" x14ac:dyDescent="0.3">
      <c r="A57601" s="1">
        <f t="shared" si="899"/>
        <v>55.210825422789043</v>
      </c>
      <c r="B57601">
        <v>-6.2672000000000005E-2</v>
      </c>
      <c r="C57601">
        <v>0.109088</v>
      </c>
    </row>
    <row r="57602" spans="1:3" x14ac:dyDescent="0.3">
      <c r="A57602" s="1">
        <f t="shared" si="899"/>
        <v>55.211783960705027</v>
      </c>
      <c r="B57602">
        <v>2.4336799999999999E-2</v>
      </c>
      <c r="C57602">
        <v>0.108709</v>
      </c>
    </row>
    <row r="57603" spans="1:3" x14ac:dyDescent="0.3">
      <c r="A57603" s="1">
        <f t="shared" si="899"/>
        <v>55.212742498621012</v>
      </c>
      <c r="B57603">
        <v>-7.6175399999999999E-3</v>
      </c>
      <c r="C57603">
        <v>0.107561</v>
      </c>
    </row>
    <row r="57604" spans="1:3" x14ac:dyDescent="0.3">
      <c r="A57604" s="1">
        <f t="shared" ref="A57604:A57667" si="900">A57603+$L$2</f>
        <v>55.213701036536996</v>
      </c>
      <c r="B57604">
        <v>-0.169846</v>
      </c>
      <c r="C57604">
        <v>0.108138</v>
      </c>
    </row>
    <row r="57605" spans="1:3" x14ac:dyDescent="0.3">
      <c r="A57605" s="1">
        <f t="shared" si="900"/>
        <v>55.21465957445298</v>
      </c>
      <c r="B57605">
        <v>-0.24895999999999999</v>
      </c>
      <c r="C57605">
        <v>0.109093</v>
      </c>
    </row>
    <row r="57606" spans="1:3" x14ac:dyDescent="0.3">
      <c r="A57606" s="1">
        <f t="shared" si="900"/>
        <v>55.215618112368965</v>
      </c>
      <c r="B57606">
        <v>-0.172232</v>
      </c>
      <c r="C57606">
        <v>0.108858</v>
      </c>
    </row>
    <row r="57607" spans="1:3" x14ac:dyDescent="0.3">
      <c r="A57607" s="1">
        <f t="shared" si="900"/>
        <v>55.216576650284949</v>
      </c>
      <c r="B57607">
        <v>-8.8376700000000006E-3</v>
      </c>
      <c r="C57607">
        <v>0.10749499999999999</v>
      </c>
    </row>
    <row r="57608" spans="1:3" x14ac:dyDescent="0.3">
      <c r="A57608" s="1">
        <f t="shared" si="900"/>
        <v>55.217535188200934</v>
      </c>
      <c r="B57608">
        <v>0.100703</v>
      </c>
      <c r="C57608">
        <v>0.107905</v>
      </c>
    </row>
    <row r="57609" spans="1:3" x14ac:dyDescent="0.3">
      <c r="A57609" s="1">
        <f t="shared" si="900"/>
        <v>55.218493726116918</v>
      </c>
      <c r="B57609">
        <v>7.0690199999999995E-2</v>
      </c>
      <c r="C57609">
        <v>0.10818899999999999</v>
      </c>
    </row>
    <row r="57610" spans="1:3" x14ac:dyDescent="0.3">
      <c r="A57610" s="1">
        <f t="shared" si="900"/>
        <v>55.219452264032903</v>
      </c>
      <c r="B57610">
        <v>-2.9984400000000001E-2</v>
      </c>
      <c r="C57610">
        <v>0.107586</v>
      </c>
    </row>
    <row r="57611" spans="1:3" x14ac:dyDescent="0.3">
      <c r="A57611" s="1">
        <f t="shared" si="900"/>
        <v>55.220410801948887</v>
      </c>
      <c r="B57611">
        <v>-0.13833500000000001</v>
      </c>
      <c r="C57611">
        <v>0.10775</v>
      </c>
    </row>
    <row r="57612" spans="1:3" x14ac:dyDescent="0.3">
      <c r="A57612" s="1">
        <f t="shared" si="900"/>
        <v>55.221369339864872</v>
      </c>
      <c r="B57612">
        <v>-0.24601999999999999</v>
      </c>
      <c r="C57612">
        <v>0.109056</v>
      </c>
    </row>
    <row r="57613" spans="1:3" x14ac:dyDescent="0.3">
      <c r="A57613" s="1">
        <f t="shared" si="900"/>
        <v>55.222327877780856</v>
      </c>
      <c r="B57613">
        <v>-0.28244399999999997</v>
      </c>
      <c r="C57613">
        <v>0.110513</v>
      </c>
    </row>
    <row r="57614" spans="1:3" x14ac:dyDescent="0.3">
      <c r="A57614" s="1">
        <f t="shared" si="900"/>
        <v>55.22328641569684</v>
      </c>
      <c r="B57614">
        <v>-0.178561</v>
      </c>
      <c r="C57614">
        <v>0.110675</v>
      </c>
    </row>
    <row r="57615" spans="1:3" x14ac:dyDescent="0.3">
      <c r="A57615" s="1">
        <f t="shared" si="900"/>
        <v>55.224244953612825</v>
      </c>
      <c r="B57615">
        <v>-3.9213699999999997E-2</v>
      </c>
      <c r="C57615">
        <v>0.109971</v>
      </c>
    </row>
    <row r="57616" spans="1:3" x14ac:dyDescent="0.3">
      <c r="A57616" s="1">
        <f t="shared" si="900"/>
        <v>55.225203491528809</v>
      </c>
      <c r="B57616">
        <v>-4.4900099999999998E-2</v>
      </c>
      <c r="C57616">
        <v>0.11</v>
      </c>
    </row>
    <row r="57617" spans="1:3" x14ac:dyDescent="0.3">
      <c r="A57617" s="1">
        <f t="shared" si="900"/>
        <v>55.226162029444794</v>
      </c>
      <c r="B57617">
        <v>-0.14180599999999999</v>
      </c>
      <c r="C57617">
        <v>0.110953</v>
      </c>
    </row>
    <row r="57618" spans="1:3" x14ac:dyDescent="0.3">
      <c r="A57618" s="1">
        <f t="shared" si="900"/>
        <v>55.227120567360778</v>
      </c>
      <c r="B57618">
        <v>-0.11269800000000001</v>
      </c>
      <c r="C57618">
        <v>0.111258</v>
      </c>
    </row>
    <row r="57619" spans="1:3" x14ac:dyDescent="0.3">
      <c r="A57619" s="1">
        <f t="shared" si="900"/>
        <v>55.228079105276763</v>
      </c>
      <c r="B57619">
        <v>2.3695999999999998E-2</v>
      </c>
      <c r="C57619">
        <v>0.11079600000000001</v>
      </c>
    </row>
    <row r="57620" spans="1:3" x14ac:dyDescent="0.3">
      <c r="A57620" s="1">
        <f t="shared" si="900"/>
        <v>55.229037643192747</v>
      </c>
      <c r="B57620">
        <v>7.69291E-2</v>
      </c>
      <c r="C57620">
        <v>0.11139499999999999</v>
      </c>
    </row>
    <row r="57621" spans="1:3" x14ac:dyDescent="0.3">
      <c r="A57621" s="1">
        <f t="shared" si="900"/>
        <v>55.229996181108731</v>
      </c>
      <c r="B57621">
        <v>3.69856E-2</v>
      </c>
      <c r="C57621">
        <v>0.11079</v>
      </c>
    </row>
    <row r="57622" spans="1:3" x14ac:dyDescent="0.3">
      <c r="A57622" s="1">
        <f t="shared" si="900"/>
        <v>55.230954719024716</v>
      </c>
      <c r="B57622">
        <v>-8.4603999999999999E-3</v>
      </c>
      <c r="C57622">
        <v>0.10981100000000001</v>
      </c>
    </row>
    <row r="57623" spans="1:3" x14ac:dyDescent="0.3">
      <c r="A57623" s="1">
        <f t="shared" si="900"/>
        <v>55.2319132569407</v>
      </c>
      <c r="B57623">
        <v>-2.4227499999999999E-2</v>
      </c>
      <c r="C57623">
        <v>0.108626</v>
      </c>
    </row>
    <row r="57624" spans="1:3" x14ac:dyDescent="0.3">
      <c r="A57624" s="1">
        <f t="shared" si="900"/>
        <v>55.232871794856685</v>
      </c>
      <c r="B57624">
        <v>-3.8906400000000001E-2</v>
      </c>
      <c r="C57624">
        <v>0.10668800000000001</v>
      </c>
    </row>
    <row r="57625" spans="1:3" x14ac:dyDescent="0.3">
      <c r="A57625" s="1">
        <f t="shared" si="900"/>
        <v>55.233830332772669</v>
      </c>
      <c r="B57625">
        <v>-0.12056500000000001</v>
      </c>
      <c r="C57625">
        <v>0.10582800000000001</v>
      </c>
    </row>
    <row r="57626" spans="1:3" x14ac:dyDescent="0.3">
      <c r="A57626" s="1">
        <f t="shared" si="900"/>
        <v>55.234788870688654</v>
      </c>
      <c r="B57626">
        <v>-0.17498900000000001</v>
      </c>
      <c r="C57626">
        <v>0.10713499999999999</v>
      </c>
    </row>
    <row r="57627" spans="1:3" x14ac:dyDescent="0.3">
      <c r="A57627" s="1">
        <f t="shared" si="900"/>
        <v>55.235747408604638</v>
      </c>
      <c r="B57627">
        <v>-5.6773999999999998E-2</v>
      </c>
      <c r="C57627">
        <v>0.107156</v>
      </c>
    </row>
    <row r="57628" spans="1:3" x14ac:dyDescent="0.3">
      <c r="A57628" s="1">
        <f t="shared" si="900"/>
        <v>55.236705946520622</v>
      </c>
      <c r="B57628">
        <v>0.17088300000000001</v>
      </c>
      <c r="C57628">
        <v>0.108651</v>
      </c>
    </row>
    <row r="57629" spans="1:3" x14ac:dyDescent="0.3">
      <c r="A57629" s="1">
        <f t="shared" si="900"/>
        <v>55.237664484436607</v>
      </c>
      <c r="B57629">
        <v>0.27974100000000002</v>
      </c>
      <c r="C57629">
        <v>0.1114</v>
      </c>
    </row>
    <row r="57630" spans="1:3" x14ac:dyDescent="0.3">
      <c r="A57630" s="1">
        <f t="shared" si="900"/>
        <v>55.238623022352591</v>
      </c>
      <c r="B57630">
        <v>8.3364400000000005E-2</v>
      </c>
      <c r="C57630">
        <v>0.111984</v>
      </c>
    </row>
    <row r="57631" spans="1:3" x14ac:dyDescent="0.3">
      <c r="A57631" s="1">
        <f t="shared" si="900"/>
        <v>55.239581560268576</v>
      </c>
      <c r="B57631">
        <v>-0.16966700000000001</v>
      </c>
      <c r="C57631">
        <v>0.113549</v>
      </c>
    </row>
    <row r="57632" spans="1:3" x14ac:dyDescent="0.3">
      <c r="A57632" s="1">
        <f t="shared" si="900"/>
        <v>55.24054009818456</v>
      </c>
      <c r="B57632">
        <v>-7.4057300000000006E-2</v>
      </c>
      <c r="C57632">
        <v>0.113145</v>
      </c>
    </row>
    <row r="57633" spans="1:3" x14ac:dyDescent="0.3">
      <c r="A57633" s="1">
        <f t="shared" si="900"/>
        <v>55.241498636100545</v>
      </c>
      <c r="B57633">
        <v>0.14233599999999999</v>
      </c>
      <c r="C57633">
        <v>0.11329500000000001</v>
      </c>
    </row>
    <row r="57634" spans="1:3" x14ac:dyDescent="0.3">
      <c r="A57634" s="1">
        <f t="shared" si="900"/>
        <v>55.242457174016529</v>
      </c>
      <c r="B57634">
        <v>6.1450600000000001E-2</v>
      </c>
      <c r="C57634">
        <v>0.113603</v>
      </c>
    </row>
    <row r="57635" spans="1:3" x14ac:dyDescent="0.3">
      <c r="A57635" s="1">
        <f t="shared" si="900"/>
        <v>55.243415711932514</v>
      </c>
      <c r="B57635">
        <v>-0.135293</v>
      </c>
      <c r="C57635">
        <v>0.11442099999999999</v>
      </c>
    </row>
    <row r="57636" spans="1:3" x14ac:dyDescent="0.3">
      <c r="A57636" s="1">
        <f t="shared" si="900"/>
        <v>55.244374249848498</v>
      </c>
      <c r="B57636">
        <v>-9.8345600000000005E-2</v>
      </c>
      <c r="C57636">
        <v>0.11526500000000001</v>
      </c>
    </row>
    <row r="57637" spans="1:3" x14ac:dyDescent="0.3">
      <c r="A57637" s="1">
        <f t="shared" si="900"/>
        <v>55.245332787764482</v>
      </c>
      <c r="B57637">
        <v>0.18618199999999999</v>
      </c>
      <c r="C57637">
        <v>0.116017</v>
      </c>
    </row>
    <row r="57638" spans="1:3" x14ac:dyDescent="0.3">
      <c r="A57638" s="1">
        <f t="shared" si="900"/>
        <v>55.246291325680467</v>
      </c>
      <c r="B57638">
        <v>0.46073199999999997</v>
      </c>
      <c r="C57638">
        <v>0.118976</v>
      </c>
    </row>
    <row r="57639" spans="1:3" x14ac:dyDescent="0.3">
      <c r="A57639" s="1">
        <f t="shared" si="900"/>
        <v>55.247249863596451</v>
      </c>
      <c r="B57639">
        <v>0.36471999999999999</v>
      </c>
      <c r="C57639">
        <v>0.121767</v>
      </c>
    </row>
    <row r="57640" spans="1:3" x14ac:dyDescent="0.3">
      <c r="A57640" s="1">
        <f t="shared" si="900"/>
        <v>55.248208401512436</v>
      </c>
      <c r="B57640">
        <v>-9.1383900000000004E-2</v>
      </c>
      <c r="C57640">
        <v>0.122226</v>
      </c>
    </row>
    <row r="57641" spans="1:3" x14ac:dyDescent="0.3">
      <c r="A57641" s="1">
        <f t="shared" si="900"/>
        <v>55.24916693942842</v>
      </c>
      <c r="B57641">
        <v>-0.423763</v>
      </c>
      <c r="C57641">
        <v>0.12500800000000001</v>
      </c>
    </row>
    <row r="57642" spans="1:3" x14ac:dyDescent="0.3">
      <c r="A57642" s="1">
        <f t="shared" si="900"/>
        <v>55.250125477344405</v>
      </c>
      <c r="B57642">
        <v>-0.38236199999999998</v>
      </c>
      <c r="C57642">
        <v>0.126752</v>
      </c>
    </row>
    <row r="57643" spans="1:3" x14ac:dyDescent="0.3">
      <c r="A57643" s="1">
        <f t="shared" si="900"/>
        <v>55.251084015260389</v>
      </c>
      <c r="B57643">
        <v>-0.17452300000000001</v>
      </c>
      <c r="C57643">
        <v>0.126165</v>
      </c>
    </row>
    <row r="57644" spans="1:3" x14ac:dyDescent="0.3">
      <c r="A57644" s="1">
        <f t="shared" si="900"/>
        <v>55.252042553176373</v>
      </c>
      <c r="B57644">
        <v>1.93279E-3</v>
      </c>
      <c r="C57644">
        <v>0.12475</v>
      </c>
    </row>
    <row r="57645" spans="1:3" x14ac:dyDescent="0.3">
      <c r="A57645" s="1">
        <f t="shared" si="900"/>
        <v>55.253001091092358</v>
      </c>
      <c r="B57645">
        <v>8.8919899999999996E-2</v>
      </c>
      <c r="C57645">
        <v>0.124736</v>
      </c>
    </row>
    <row r="57646" spans="1:3" x14ac:dyDescent="0.3">
      <c r="A57646" s="1">
        <f t="shared" si="900"/>
        <v>55.253959629008342</v>
      </c>
      <c r="B57646">
        <v>9.8440700000000006E-2</v>
      </c>
      <c r="C57646">
        <v>0.122755</v>
      </c>
    </row>
    <row r="57647" spans="1:3" x14ac:dyDescent="0.3">
      <c r="A57647" s="1">
        <f t="shared" si="900"/>
        <v>55.254918166924327</v>
      </c>
      <c r="B57647">
        <v>0.13310900000000001</v>
      </c>
      <c r="C57647">
        <v>0.12085899999999999</v>
      </c>
    </row>
    <row r="57648" spans="1:3" x14ac:dyDescent="0.3">
      <c r="A57648" s="1">
        <f t="shared" si="900"/>
        <v>55.255876704840311</v>
      </c>
      <c r="B57648">
        <v>0.22212699999999999</v>
      </c>
      <c r="C57648">
        <v>0.120827</v>
      </c>
    </row>
    <row r="57649" spans="1:3" x14ac:dyDescent="0.3">
      <c r="A57649" s="1">
        <f t="shared" si="900"/>
        <v>55.256835242756296</v>
      </c>
      <c r="B57649">
        <v>0.24317900000000001</v>
      </c>
      <c r="C57649">
        <v>0.122197</v>
      </c>
    </row>
    <row r="57650" spans="1:3" x14ac:dyDescent="0.3">
      <c r="A57650" s="1">
        <f t="shared" si="900"/>
        <v>55.25779378067228</v>
      </c>
      <c r="B57650">
        <v>8.4206400000000001E-2</v>
      </c>
      <c r="C57650">
        <v>0.122658</v>
      </c>
    </row>
    <row r="57651" spans="1:3" x14ac:dyDescent="0.3">
      <c r="A57651" s="1">
        <f t="shared" si="900"/>
        <v>55.258752318588265</v>
      </c>
      <c r="B57651">
        <v>-0.16989499999999999</v>
      </c>
      <c r="C57651">
        <v>0.123947</v>
      </c>
    </row>
    <row r="57652" spans="1:3" x14ac:dyDescent="0.3">
      <c r="A57652" s="1">
        <f t="shared" si="900"/>
        <v>55.259710856504249</v>
      </c>
      <c r="B57652">
        <v>-0.26300299999999999</v>
      </c>
      <c r="C57652">
        <v>0.12626200000000001</v>
      </c>
    </row>
    <row r="57653" spans="1:3" x14ac:dyDescent="0.3">
      <c r="A57653" s="1">
        <f t="shared" si="900"/>
        <v>55.260669394420233</v>
      </c>
      <c r="B57653">
        <v>-0.15349099999999999</v>
      </c>
      <c r="C57653">
        <v>0.12773799999999999</v>
      </c>
    </row>
    <row r="57654" spans="1:3" x14ac:dyDescent="0.3">
      <c r="A57654" s="1">
        <f t="shared" si="900"/>
        <v>55.261627932336218</v>
      </c>
      <c r="B57654">
        <v>-7.7424800000000002E-2</v>
      </c>
      <c r="C57654">
        <v>0.12792400000000001</v>
      </c>
    </row>
    <row r="57655" spans="1:3" x14ac:dyDescent="0.3">
      <c r="A57655" s="1">
        <f t="shared" si="900"/>
        <v>55.262586470252202</v>
      </c>
      <c r="B57655">
        <v>-0.102744</v>
      </c>
      <c r="C57655">
        <v>0.127637</v>
      </c>
    </row>
    <row r="57656" spans="1:3" x14ac:dyDescent="0.3">
      <c r="A57656" s="1">
        <f t="shared" si="900"/>
        <v>55.263545008168187</v>
      </c>
      <c r="B57656">
        <v>-0.109273</v>
      </c>
      <c r="C57656">
        <v>0.127775</v>
      </c>
    </row>
    <row r="57657" spans="1:3" x14ac:dyDescent="0.3">
      <c r="A57657" s="1">
        <f t="shared" si="900"/>
        <v>55.264503546084171</v>
      </c>
      <c r="B57657">
        <v>-5.1229200000000003E-2</v>
      </c>
      <c r="C57657">
        <v>0.12798699999999999</v>
      </c>
    </row>
    <row r="57658" spans="1:3" x14ac:dyDescent="0.3">
      <c r="A57658" s="1">
        <f t="shared" si="900"/>
        <v>55.265462084000156</v>
      </c>
      <c r="B57658">
        <v>9.5575099999999996E-2</v>
      </c>
      <c r="C57658">
        <v>0.12756100000000001</v>
      </c>
    </row>
    <row r="57659" spans="1:3" x14ac:dyDescent="0.3">
      <c r="A57659" s="1">
        <f t="shared" si="900"/>
        <v>55.26642062191614</v>
      </c>
      <c r="B57659">
        <v>0.262799</v>
      </c>
      <c r="C57659">
        <v>0.12900600000000001</v>
      </c>
    </row>
    <row r="57660" spans="1:3" x14ac:dyDescent="0.3">
      <c r="A57660" s="1">
        <f t="shared" si="900"/>
        <v>55.267379159832124</v>
      </c>
      <c r="B57660">
        <v>0.23999599999999999</v>
      </c>
      <c r="C57660">
        <v>0.13092599999999999</v>
      </c>
    </row>
    <row r="57661" spans="1:3" x14ac:dyDescent="0.3">
      <c r="A57661" s="1">
        <f t="shared" si="900"/>
        <v>55.268337697748109</v>
      </c>
      <c r="B57661">
        <v>6.4841099999999999E-2</v>
      </c>
      <c r="C57661">
        <v>0.129658</v>
      </c>
    </row>
    <row r="57662" spans="1:3" x14ac:dyDescent="0.3">
      <c r="A57662" s="1">
        <f t="shared" si="900"/>
        <v>55.269296235664093</v>
      </c>
      <c r="B57662">
        <v>-2.0991699999999999E-2</v>
      </c>
      <c r="C57662">
        <v>0.12837999999999999</v>
      </c>
    </row>
    <row r="57663" spans="1:3" x14ac:dyDescent="0.3">
      <c r="A57663" s="1">
        <f t="shared" si="900"/>
        <v>55.270254773580078</v>
      </c>
      <c r="B57663">
        <v>-8.5432599999999997E-2</v>
      </c>
      <c r="C57663">
        <v>0.12915599999999999</v>
      </c>
    </row>
    <row r="57664" spans="1:3" x14ac:dyDescent="0.3">
      <c r="A57664" s="1">
        <f t="shared" si="900"/>
        <v>55.271213311496062</v>
      </c>
      <c r="B57664">
        <v>-0.289433</v>
      </c>
      <c r="C57664">
        <v>0.13081300000000001</v>
      </c>
    </row>
    <row r="57665" spans="1:3" x14ac:dyDescent="0.3">
      <c r="A57665" s="1">
        <f t="shared" si="900"/>
        <v>55.272171849412047</v>
      </c>
      <c r="B57665">
        <v>-0.411881</v>
      </c>
      <c r="C57665">
        <v>0.133517</v>
      </c>
    </row>
    <row r="57666" spans="1:3" x14ac:dyDescent="0.3">
      <c r="A57666" s="1">
        <f t="shared" si="900"/>
        <v>55.273130387328031</v>
      </c>
      <c r="B57666">
        <v>-0.22110399999999999</v>
      </c>
      <c r="C57666">
        <v>0.13480900000000001</v>
      </c>
    </row>
    <row r="57667" spans="1:3" x14ac:dyDescent="0.3">
      <c r="A57667" s="1">
        <f t="shared" si="900"/>
        <v>55.274088925244016</v>
      </c>
      <c r="B57667">
        <v>6.8314E-2</v>
      </c>
      <c r="C57667">
        <v>0.13475100000000001</v>
      </c>
    </row>
    <row r="57668" spans="1:3" x14ac:dyDescent="0.3">
      <c r="A57668" s="1">
        <f t="shared" ref="A57668:A57731" si="901">A57667+$L$2</f>
        <v>55.27504746316</v>
      </c>
      <c r="B57668">
        <v>0.16639300000000001</v>
      </c>
      <c r="C57668">
        <v>0.13608700000000001</v>
      </c>
    </row>
    <row r="57669" spans="1:3" x14ac:dyDescent="0.3">
      <c r="A57669" s="1">
        <f t="shared" si="901"/>
        <v>55.276006001075984</v>
      </c>
      <c r="B57669">
        <v>0.136931</v>
      </c>
      <c r="C57669">
        <v>0.136263</v>
      </c>
    </row>
    <row r="57670" spans="1:3" x14ac:dyDescent="0.3">
      <c r="A57670" s="1">
        <f t="shared" si="901"/>
        <v>55.276964538991969</v>
      </c>
      <c r="B57670">
        <v>0.131637</v>
      </c>
      <c r="C57670">
        <v>0.136548</v>
      </c>
    </row>
    <row r="57671" spans="1:3" x14ac:dyDescent="0.3">
      <c r="A57671" s="1">
        <f t="shared" si="901"/>
        <v>55.277923076907953</v>
      </c>
      <c r="B57671">
        <v>0.100021</v>
      </c>
      <c r="C57671">
        <v>0.13544800000000001</v>
      </c>
    </row>
    <row r="57672" spans="1:3" x14ac:dyDescent="0.3">
      <c r="A57672" s="1">
        <f t="shared" si="901"/>
        <v>55.278881614823938</v>
      </c>
      <c r="B57672">
        <v>-1.1497200000000001E-2</v>
      </c>
      <c r="C57672">
        <v>0.131771</v>
      </c>
    </row>
    <row r="57673" spans="1:3" x14ac:dyDescent="0.3">
      <c r="A57673" s="1">
        <f t="shared" si="901"/>
        <v>55.279840152739922</v>
      </c>
      <c r="B57673">
        <v>-0.136324</v>
      </c>
      <c r="C57673">
        <v>0.13147800000000001</v>
      </c>
    </row>
    <row r="57674" spans="1:3" x14ac:dyDescent="0.3">
      <c r="A57674" s="1">
        <f t="shared" si="901"/>
        <v>55.280798690655907</v>
      </c>
      <c r="B57674">
        <v>-0.20382</v>
      </c>
      <c r="C57674">
        <v>0.132437</v>
      </c>
    </row>
    <row r="57675" spans="1:3" x14ac:dyDescent="0.3">
      <c r="A57675" s="1">
        <f t="shared" si="901"/>
        <v>55.281757228571891</v>
      </c>
      <c r="B57675">
        <v>-0.153421</v>
      </c>
      <c r="C57675">
        <v>0.13161900000000001</v>
      </c>
    </row>
    <row r="57676" spans="1:3" x14ac:dyDescent="0.3">
      <c r="A57676" s="1">
        <f t="shared" si="901"/>
        <v>55.282715766487875</v>
      </c>
      <c r="B57676">
        <v>-2.0167100000000001E-3</v>
      </c>
      <c r="C57676">
        <v>0.128776</v>
      </c>
    </row>
    <row r="57677" spans="1:3" x14ac:dyDescent="0.3">
      <c r="A57677" s="1">
        <f t="shared" si="901"/>
        <v>55.28367430440386</v>
      </c>
      <c r="B57677">
        <v>9.6876199999999996E-2</v>
      </c>
      <c r="C57677">
        <v>0.12767300000000001</v>
      </c>
    </row>
    <row r="57678" spans="1:3" x14ac:dyDescent="0.3">
      <c r="A57678" s="1">
        <f t="shared" si="901"/>
        <v>55.284632842319844</v>
      </c>
      <c r="B57678">
        <v>6.0097699999999997E-2</v>
      </c>
      <c r="C57678">
        <v>0.12815299999999999</v>
      </c>
    </row>
    <row r="57679" spans="1:3" x14ac:dyDescent="0.3">
      <c r="A57679" s="1">
        <f t="shared" si="901"/>
        <v>55.285591380235829</v>
      </c>
      <c r="B57679">
        <v>-4.1043799999999998E-2</v>
      </c>
      <c r="C57679">
        <v>0.12730900000000001</v>
      </c>
    </row>
    <row r="57680" spans="1:3" x14ac:dyDescent="0.3">
      <c r="A57680" s="1">
        <f t="shared" si="901"/>
        <v>55.286549918151813</v>
      </c>
      <c r="B57680">
        <v>-9.4510899999999995E-2</v>
      </c>
      <c r="C57680">
        <v>0.126334</v>
      </c>
    </row>
    <row r="57681" spans="1:3" x14ac:dyDescent="0.3">
      <c r="A57681" s="1">
        <f t="shared" si="901"/>
        <v>55.287508456067798</v>
      </c>
      <c r="B57681">
        <v>-3.9642900000000002E-2</v>
      </c>
      <c r="C57681">
        <v>0.124649</v>
      </c>
    </row>
    <row r="57682" spans="1:3" x14ac:dyDescent="0.3">
      <c r="A57682" s="1">
        <f t="shared" si="901"/>
        <v>55.288466993983782</v>
      </c>
      <c r="B57682">
        <v>-6.1592299999999999E-4</v>
      </c>
      <c r="C57682">
        <v>0.123339</v>
      </c>
    </row>
    <row r="57683" spans="1:3" x14ac:dyDescent="0.3">
      <c r="A57683" s="1">
        <f t="shared" si="901"/>
        <v>55.289425531899766</v>
      </c>
      <c r="B57683">
        <v>-9.1627500000000001E-2</v>
      </c>
      <c r="C57683">
        <v>0.12407799999999999</v>
      </c>
    </row>
    <row r="57684" spans="1:3" x14ac:dyDescent="0.3">
      <c r="A57684" s="1">
        <f t="shared" si="901"/>
        <v>55.290384069815751</v>
      </c>
      <c r="B57684">
        <v>-0.157032</v>
      </c>
      <c r="C57684">
        <v>0.124999</v>
      </c>
    </row>
    <row r="57685" spans="1:3" x14ac:dyDescent="0.3">
      <c r="A57685" s="1">
        <f t="shared" si="901"/>
        <v>55.291342607731735</v>
      </c>
      <c r="B57685">
        <v>-0.103502</v>
      </c>
      <c r="C57685">
        <v>0.12485</v>
      </c>
    </row>
    <row r="57686" spans="1:3" x14ac:dyDescent="0.3">
      <c r="A57686" s="1">
        <f t="shared" si="901"/>
        <v>55.29230114564772</v>
      </c>
      <c r="B57686">
        <v>-4.52018E-2</v>
      </c>
      <c r="C57686">
        <v>0.12378400000000001</v>
      </c>
    </row>
    <row r="57687" spans="1:3" x14ac:dyDescent="0.3">
      <c r="A57687" s="1">
        <f t="shared" si="901"/>
        <v>55.293259683563704</v>
      </c>
      <c r="B57687">
        <v>2.8267400000000002E-2</v>
      </c>
      <c r="C57687">
        <v>0.122834</v>
      </c>
    </row>
    <row r="57688" spans="1:3" x14ac:dyDescent="0.3">
      <c r="A57688" s="1">
        <f t="shared" si="901"/>
        <v>55.294218221479689</v>
      </c>
      <c r="B57688">
        <v>0.150509</v>
      </c>
      <c r="C57688">
        <v>0.123892</v>
      </c>
    </row>
    <row r="57689" spans="1:3" x14ac:dyDescent="0.3">
      <c r="A57689" s="1">
        <f t="shared" si="901"/>
        <v>55.295176759395673</v>
      </c>
      <c r="B57689">
        <v>0.17444200000000001</v>
      </c>
      <c r="C57689">
        <v>0.12523599999999999</v>
      </c>
    </row>
    <row r="57690" spans="1:3" x14ac:dyDescent="0.3">
      <c r="A57690" s="1">
        <f t="shared" si="901"/>
        <v>55.296135297311658</v>
      </c>
      <c r="B57690">
        <v>7.0260600000000006E-2</v>
      </c>
      <c r="C57690">
        <v>0.12501399999999999</v>
      </c>
    </row>
    <row r="57691" spans="1:3" x14ac:dyDescent="0.3">
      <c r="A57691" s="1">
        <f t="shared" si="901"/>
        <v>55.297093835227642</v>
      </c>
      <c r="B57691">
        <v>4.5041999999999999E-3</v>
      </c>
      <c r="C57691">
        <v>0.12391199999999999</v>
      </c>
    </row>
    <row r="57692" spans="1:3" x14ac:dyDescent="0.3">
      <c r="A57692" s="1">
        <f t="shared" si="901"/>
        <v>55.298052373143626</v>
      </c>
      <c r="B57692">
        <v>1.0951799999999999E-2</v>
      </c>
      <c r="C57692">
        <v>0.122556</v>
      </c>
    </row>
    <row r="57693" spans="1:3" x14ac:dyDescent="0.3">
      <c r="A57693" s="1">
        <f t="shared" si="901"/>
        <v>55.299010911059611</v>
      </c>
      <c r="B57693">
        <v>-9.1113500000000007E-3</v>
      </c>
      <c r="C57693">
        <v>0.12144099999999999</v>
      </c>
    </row>
    <row r="57694" spans="1:3" x14ac:dyDescent="0.3">
      <c r="A57694" s="1">
        <f t="shared" si="901"/>
        <v>55.299969448975595</v>
      </c>
      <c r="B57694">
        <v>-3.6700200000000002E-2</v>
      </c>
      <c r="C57694">
        <v>0.121632</v>
      </c>
    </row>
    <row r="57695" spans="1:3" x14ac:dyDescent="0.3">
      <c r="A57695" s="1">
        <f t="shared" si="901"/>
        <v>55.30092798689158</v>
      </c>
      <c r="B57695">
        <v>1.6304800000000001E-2</v>
      </c>
      <c r="C57695">
        <v>0.12154</v>
      </c>
    </row>
    <row r="57696" spans="1:3" x14ac:dyDescent="0.3">
      <c r="A57696" s="1">
        <f t="shared" si="901"/>
        <v>55.301886524807564</v>
      </c>
      <c r="B57696">
        <v>0.113604</v>
      </c>
      <c r="C57696">
        <v>0.12166100000000001</v>
      </c>
    </row>
    <row r="57697" spans="1:3" x14ac:dyDescent="0.3">
      <c r="A57697" s="1">
        <f t="shared" si="901"/>
        <v>55.302845062723549</v>
      </c>
      <c r="B57697">
        <v>0.136827</v>
      </c>
      <c r="C57697">
        <v>0.122116</v>
      </c>
    </row>
    <row r="57698" spans="1:3" x14ac:dyDescent="0.3">
      <c r="A57698" s="1">
        <f t="shared" si="901"/>
        <v>55.303803600639533</v>
      </c>
      <c r="B57698">
        <v>7.8233399999999995E-2</v>
      </c>
      <c r="C57698">
        <v>0.122055</v>
      </c>
    </row>
    <row r="57699" spans="1:3" x14ac:dyDescent="0.3">
      <c r="A57699" s="1">
        <f t="shared" si="901"/>
        <v>55.304762138555517</v>
      </c>
      <c r="B57699">
        <v>6.5131900000000006E-2</v>
      </c>
      <c r="C57699">
        <v>0.121958</v>
      </c>
    </row>
    <row r="57700" spans="1:3" x14ac:dyDescent="0.3">
      <c r="A57700" s="1">
        <f t="shared" si="901"/>
        <v>55.305720676471502</v>
      </c>
      <c r="B57700">
        <v>0.145012</v>
      </c>
      <c r="C57700">
        <v>0.123116</v>
      </c>
    </row>
    <row r="57701" spans="1:3" x14ac:dyDescent="0.3">
      <c r="A57701" s="1">
        <f t="shared" si="901"/>
        <v>55.306679214387486</v>
      </c>
      <c r="B57701">
        <v>0.193381</v>
      </c>
      <c r="C57701">
        <v>0.12442300000000001</v>
      </c>
    </row>
    <row r="57702" spans="1:3" x14ac:dyDescent="0.3">
      <c r="A57702" s="1">
        <f t="shared" si="901"/>
        <v>55.307637752303471</v>
      </c>
      <c r="B57702">
        <v>0.15171399999999999</v>
      </c>
      <c r="C57702">
        <v>0.125697</v>
      </c>
    </row>
    <row r="57703" spans="1:3" x14ac:dyDescent="0.3">
      <c r="A57703" s="1">
        <f t="shared" si="901"/>
        <v>55.308596290219455</v>
      </c>
      <c r="B57703">
        <v>8.8630799999999996E-2</v>
      </c>
      <c r="C57703">
        <v>0.12650700000000001</v>
      </c>
    </row>
    <row r="57704" spans="1:3" x14ac:dyDescent="0.3">
      <c r="A57704" s="1">
        <f t="shared" si="901"/>
        <v>55.30955482813544</v>
      </c>
      <c r="B57704">
        <v>3.3335799999999999E-2</v>
      </c>
      <c r="C57704">
        <v>0.125142</v>
      </c>
    </row>
    <row r="57705" spans="1:3" x14ac:dyDescent="0.3">
      <c r="A57705" s="1">
        <f t="shared" si="901"/>
        <v>55.310513366051424</v>
      </c>
      <c r="B57705">
        <v>3.6650299999999997E-2</v>
      </c>
      <c r="C57705">
        <v>0.123019</v>
      </c>
    </row>
    <row r="57706" spans="1:3" x14ac:dyDescent="0.3">
      <c r="A57706" s="1">
        <f t="shared" si="901"/>
        <v>55.311471903967409</v>
      </c>
      <c r="B57706">
        <v>6.7253599999999997E-2</v>
      </c>
      <c r="C57706">
        <v>0.12196899999999999</v>
      </c>
    </row>
    <row r="57707" spans="1:3" x14ac:dyDescent="0.3">
      <c r="A57707" s="1">
        <f t="shared" si="901"/>
        <v>55.312430441883393</v>
      </c>
      <c r="B57707">
        <v>-7.5913599999999998E-2</v>
      </c>
      <c r="C57707">
        <v>0.12264</v>
      </c>
    </row>
    <row r="57708" spans="1:3" x14ac:dyDescent="0.3">
      <c r="A57708" s="1">
        <f t="shared" si="901"/>
        <v>55.313388979799377</v>
      </c>
      <c r="B57708">
        <v>-0.30061700000000002</v>
      </c>
      <c r="C57708">
        <v>0.124639</v>
      </c>
    </row>
    <row r="57709" spans="1:3" x14ac:dyDescent="0.3">
      <c r="A57709" s="1">
        <f t="shared" si="901"/>
        <v>55.314347517715362</v>
      </c>
      <c r="B57709">
        <v>-0.28603699999999999</v>
      </c>
      <c r="C57709">
        <v>0.12679199999999999</v>
      </c>
    </row>
    <row r="57710" spans="1:3" x14ac:dyDescent="0.3">
      <c r="A57710" s="1">
        <f t="shared" si="901"/>
        <v>55.315306055631346</v>
      </c>
      <c r="B57710">
        <v>-0.11731800000000001</v>
      </c>
      <c r="C57710">
        <v>0.127666</v>
      </c>
    </row>
    <row r="57711" spans="1:3" x14ac:dyDescent="0.3">
      <c r="A57711" s="1">
        <f t="shared" si="901"/>
        <v>55.316264593547331</v>
      </c>
      <c r="B57711">
        <v>-3.3882000000000002E-2</v>
      </c>
      <c r="C57711">
        <v>0.12662100000000001</v>
      </c>
    </row>
    <row r="57712" spans="1:3" x14ac:dyDescent="0.3">
      <c r="A57712" s="1">
        <f t="shared" si="901"/>
        <v>55.317223131463315</v>
      </c>
      <c r="B57712">
        <v>2.8555299999999999E-2</v>
      </c>
      <c r="C57712">
        <v>0.124447</v>
      </c>
    </row>
    <row r="57713" spans="1:3" x14ac:dyDescent="0.3">
      <c r="A57713" s="1">
        <f t="shared" si="901"/>
        <v>55.3181816693793</v>
      </c>
      <c r="B57713">
        <v>9.2534699999999998E-2</v>
      </c>
      <c r="C57713">
        <v>0.122548</v>
      </c>
    </row>
    <row r="57714" spans="1:3" x14ac:dyDescent="0.3">
      <c r="A57714" s="1">
        <f t="shared" si="901"/>
        <v>55.319140207295284</v>
      </c>
      <c r="B57714">
        <v>4.58135E-2</v>
      </c>
      <c r="C57714">
        <v>0.12121999999999999</v>
      </c>
    </row>
    <row r="57715" spans="1:3" x14ac:dyDescent="0.3">
      <c r="A57715" s="1">
        <f t="shared" si="901"/>
        <v>55.320098745211268</v>
      </c>
      <c r="B57715">
        <v>-3.1597300000000002E-2</v>
      </c>
      <c r="C57715">
        <v>0.121144</v>
      </c>
    </row>
    <row r="57716" spans="1:3" x14ac:dyDescent="0.3">
      <c r="A57716" s="1">
        <f t="shared" si="901"/>
        <v>55.321057283127253</v>
      </c>
      <c r="B57716">
        <v>-2.4397499999999999E-2</v>
      </c>
      <c r="C57716">
        <v>0.120939</v>
      </c>
    </row>
    <row r="57717" spans="1:3" x14ac:dyDescent="0.3">
      <c r="A57717" s="1">
        <f t="shared" si="901"/>
        <v>55.322015821043237</v>
      </c>
      <c r="B57717">
        <v>-3.4179700000000002E-3</v>
      </c>
      <c r="C57717">
        <v>0.11955499999999999</v>
      </c>
    </row>
    <row r="57718" spans="1:3" x14ac:dyDescent="0.3">
      <c r="A57718" s="1">
        <f t="shared" si="901"/>
        <v>55.322974358959222</v>
      </c>
      <c r="B57718" s="2">
        <v>-2.8333500000000001E-2</v>
      </c>
      <c r="C57718">
        <v>0.118711</v>
      </c>
    </row>
    <row r="57719" spans="1:3" x14ac:dyDescent="0.3">
      <c r="A57719" s="1">
        <f t="shared" si="901"/>
        <v>55.323932896875206</v>
      </c>
      <c r="B57719">
        <v>-6.0804400000000002E-2</v>
      </c>
      <c r="C57719">
        <v>0.11908199999999999</v>
      </c>
    </row>
    <row r="57720" spans="1:3" x14ac:dyDescent="0.3">
      <c r="A57720" s="1">
        <f t="shared" si="901"/>
        <v>55.324891434791191</v>
      </c>
      <c r="B57720">
        <v>-9.2721399999999995E-2</v>
      </c>
      <c r="C57720">
        <v>0.11924</v>
      </c>
    </row>
    <row r="57721" spans="1:3" x14ac:dyDescent="0.3">
      <c r="A57721" s="1">
        <f t="shared" si="901"/>
        <v>55.325849972707175</v>
      </c>
      <c r="B57721">
        <v>-0.127771</v>
      </c>
      <c r="C57721">
        <v>0.120148</v>
      </c>
    </row>
    <row r="57722" spans="1:3" x14ac:dyDescent="0.3">
      <c r="A57722" s="1">
        <f t="shared" si="901"/>
        <v>55.32680851062316</v>
      </c>
      <c r="B57722">
        <v>-0.12621599999999999</v>
      </c>
      <c r="C57722">
        <v>0.121326</v>
      </c>
    </row>
    <row r="57723" spans="1:3" x14ac:dyDescent="0.3">
      <c r="A57723" s="1">
        <f t="shared" si="901"/>
        <v>55.327767048539144</v>
      </c>
      <c r="B57723">
        <v>-6.46428E-2</v>
      </c>
      <c r="C57723">
        <v>0.12173</v>
      </c>
    </row>
    <row r="57724" spans="1:3" x14ac:dyDescent="0.3">
      <c r="A57724" s="1">
        <f t="shared" si="901"/>
        <v>55.328725586455128</v>
      </c>
      <c r="B57724">
        <v>7.9587100000000008E-3</v>
      </c>
      <c r="C57724">
        <v>0.12142</v>
      </c>
    </row>
    <row r="57725" spans="1:3" x14ac:dyDescent="0.3">
      <c r="A57725" s="1">
        <f t="shared" si="901"/>
        <v>55.329684124371113</v>
      </c>
      <c r="B57725">
        <v>2.2020499999999998E-2</v>
      </c>
      <c r="C57725">
        <v>0.120435</v>
      </c>
    </row>
    <row r="57726" spans="1:3" x14ac:dyDescent="0.3">
      <c r="A57726" s="1">
        <f t="shared" si="901"/>
        <v>55.330642662287097</v>
      </c>
      <c r="B57726">
        <v>2.2299300000000001E-2</v>
      </c>
      <c r="C57726">
        <v>0.118908</v>
      </c>
    </row>
    <row r="57727" spans="1:3" x14ac:dyDescent="0.3">
      <c r="A57727" s="1">
        <f t="shared" si="901"/>
        <v>55.331601200203082</v>
      </c>
      <c r="B57727">
        <v>7.6738200000000006E-2</v>
      </c>
      <c r="C57727">
        <v>0.11910800000000001</v>
      </c>
    </row>
    <row r="57728" spans="1:3" x14ac:dyDescent="0.3">
      <c r="A57728" s="1">
        <f t="shared" si="901"/>
        <v>55.332559738119066</v>
      </c>
      <c r="B57728">
        <v>8.9710499999999999E-2</v>
      </c>
      <c r="C57728">
        <v>0.118296</v>
      </c>
    </row>
    <row r="57729" spans="1:3" x14ac:dyDescent="0.3">
      <c r="A57729" s="1">
        <f t="shared" si="901"/>
        <v>55.333518276035051</v>
      </c>
      <c r="B57729">
        <v>-1.05279E-2</v>
      </c>
      <c r="C57729">
        <v>0.115604</v>
      </c>
    </row>
    <row r="57730" spans="1:3" x14ac:dyDescent="0.3">
      <c r="A57730" s="1">
        <f t="shared" si="901"/>
        <v>55.334476813951035</v>
      </c>
      <c r="B57730">
        <v>-0.12482500000000001</v>
      </c>
      <c r="C57730">
        <v>0.116018</v>
      </c>
    </row>
    <row r="57731" spans="1:3" x14ac:dyDescent="0.3">
      <c r="A57731" s="1">
        <f t="shared" si="901"/>
        <v>55.335435351867019</v>
      </c>
      <c r="B57731">
        <v>-0.17643500000000001</v>
      </c>
      <c r="C57731">
        <v>0.11608599999999999</v>
      </c>
    </row>
    <row r="57732" spans="1:3" x14ac:dyDescent="0.3">
      <c r="A57732" s="1">
        <f t="shared" ref="A57732:A57795" si="902">A57731+$L$2</f>
        <v>55.336393889783004</v>
      </c>
      <c r="B57732">
        <v>-0.16136500000000001</v>
      </c>
      <c r="C57732">
        <v>0.11695899999999999</v>
      </c>
    </row>
    <row r="57733" spans="1:3" x14ac:dyDescent="0.3">
      <c r="A57733" s="1">
        <f t="shared" si="902"/>
        <v>55.337352427698988</v>
      </c>
      <c r="B57733">
        <v>-6.8763199999999997E-2</v>
      </c>
      <c r="C57733">
        <v>0.11622399999999999</v>
      </c>
    </row>
    <row r="57734" spans="1:3" x14ac:dyDescent="0.3">
      <c r="A57734" s="1">
        <f t="shared" si="902"/>
        <v>55.338310965614973</v>
      </c>
      <c r="B57734">
        <v>6.24573E-2</v>
      </c>
      <c r="C57734">
        <v>0.116234</v>
      </c>
    </row>
    <row r="57735" spans="1:3" x14ac:dyDescent="0.3">
      <c r="A57735" s="1">
        <f t="shared" si="902"/>
        <v>55.339269503530957</v>
      </c>
      <c r="B57735">
        <v>0.145792</v>
      </c>
      <c r="C57735">
        <v>0.116339</v>
      </c>
    </row>
    <row r="57736" spans="1:3" x14ac:dyDescent="0.3">
      <c r="A57736" s="1">
        <f t="shared" si="902"/>
        <v>55.340228041446942</v>
      </c>
      <c r="B57736">
        <v>0.116038</v>
      </c>
      <c r="C57736">
        <v>0.11651599999999999</v>
      </c>
    </row>
    <row r="57737" spans="1:3" x14ac:dyDescent="0.3">
      <c r="A57737" s="1">
        <f t="shared" si="902"/>
        <v>55.341186579362926</v>
      </c>
      <c r="B57737">
        <v>-1.05095E-2</v>
      </c>
      <c r="C57737">
        <v>0.114759</v>
      </c>
    </row>
    <row r="57738" spans="1:3" x14ac:dyDescent="0.3">
      <c r="A57738" s="1">
        <f t="shared" si="902"/>
        <v>55.342145117278911</v>
      </c>
      <c r="B57738">
        <v>-6.0126499999999999E-2</v>
      </c>
      <c r="C57738">
        <v>0.110753</v>
      </c>
    </row>
    <row r="57739" spans="1:3" x14ac:dyDescent="0.3">
      <c r="A57739" s="1">
        <f t="shared" si="902"/>
        <v>55.343103655194895</v>
      </c>
      <c r="B57739">
        <v>3.8155599999999998E-2</v>
      </c>
      <c r="C57739">
        <v>0.107487</v>
      </c>
    </row>
    <row r="57740" spans="1:3" x14ac:dyDescent="0.3">
      <c r="A57740" s="1">
        <f t="shared" si="902"/>
        <v>55.344062193110879</v>
      </c>
      <c r="B57740">
        <v>8.0808900000000003E-2</v>
      </c>
      <c r="C57740">
        <v>0.107381</v>
      </c>
    </row>
    <row r="57741" spans="1:3" x14ac:dyDescent="0.3">
      <c r="A57741" s="1">
        <f t="shared" si="902"/>
        <v>55.345020731026864</v>
      </c>
      <c r="B57741">
        <v>1.3846300000000001E-2</v>
      </c>
      <c r="C57741">
        <v>0.103282</v>
      </c>
    </row>
    <row r="57742" spans="1:3" x14ac:dyDescent="0.3">
      <c r="A57742" s="1">
        <f t="shared" si="902"/>
        <v>55.345979268942848</v>
      </c>
      <c r="B57742">
        <v>-1.60596E-2</v>
      </c>
      <c r="C57742">
        <v>9.9619100000000002E-2</v>
      </c>
    </row>
    <row r="57743" spans="1:3" x14ac:dyDescent="0.3">
      <c r="A57743" s="1">
        <f t="shared" si="902"/>
        <v>55.346937806858833</v>
      </c>
      <c r="B57743">
        <v>1.42135E-2</v>
      </c>
      <c r="C57743">
        <v>9.8016000000000006E-2</v>
      </c>
    </row>
    <row r="57744" spans="1:3" x14ac:dyDescent="0.3">
      <c r="A57744" s="1">
        <f t="shared" si="902"/>
        <v>55.347896344774817</v>
      </c>
      <c r="B57744">
        <v>6.8040900000000001E-2</v>
      </c>
      <c r="C57744">
        <v>9.8677100000000004E-2</v>
      </c>
    </row>
    <row r="57745" spans="1:3" x14ac:dyDescent="0.3">
      <c r="A57745" s="1">
        <f t="shared" si="902"/>
        <v>55.348854882690802</v>
      </c>
      <c r="B57745">
        <v>8.0270400000000006E-2</v>
      </c>
      <c r="C57745">
        <v>9.85906E-2</v>
      </c>
    </row>
    <row r="57746" spans="1:3" x14ac:dyDescent="0.3">
      <c r="A57746" s="1">
        <f t="shared" si="902"/>
        <v>55.349813420606786</v>
      </c>
      <c r="B57746" s="2">
        <v>-1.01814E-2</v>
      </c>
      <c r="C57746">
        <v>9.7708000000000003E-2</v>
      </c>
    </row>
    <row r="57747" spans="1:3" x14ac:dyDescent="0.3">
      <c r="A57747" s="1">
        <f t="shared" si="902"/>
        <v>55.35077195852277</v>
      </c>
      <c r="B57747">
        <v>-7.7762899999999996E-2</v>
      </c>
      <c r="C57747">
        <v>9.7154599999999994E-2</v>
      </c>
    </row>
    <row r="57748" spans="1:3" x14ac:dyDescent="0.3">
      <c r="A57748" s="1">
        <f t="shared" si="902"/>
        <v>55.351730496438755</v>
      </c>
      <c r="B57748">
        <v>-1.1447199999999999E-2</v>
      </c>
      <c r="C57748">
        <v>9.5047800000000002E-2</v>
      </c>
    </row>
    <row r="57749" spans="1:3" x14ac:dyDescent="0.3">
      <c r="A57749" s="1">
        <f t="shared" si="902"/>
        <v>55.352689034354739</v>
      </c>
      <c r="B57749">
        <v>5.5678499999999999E-2</v>
      </c>
      <c r="C57749">
        <v>9.31728E-2</v>
      </c>
    </row>
    <row r="57750" spans="1:3" x14ac:dyDescent="0.3">
      <c r="A57750" s="1">
        <f t="shared" si="902"/>
        <v>55.353647572270724</v>
      </c>
      <c r="B57750">
        <v>2.0893999999999999E-2</v>
      </c>
      <c r="C57750">
        <v>9.25396E-2</v>
      </c>
    </row>
    <row r="57751" spans="1:3" x14ac:dyDescent="0.3">
      <c r="A57751" s="1">
        <f t="shared" si="902"/>
        <v>55.354606110186708</v>
      </c>
      <c r="B57751">
        <v>1.4393299999999999E-3</v>
      </c>
      <c r="C57751">
        <v>9.0855099999999994E-2</v>
      </c>
    </row>
    <row r="57752" spans="1:3" x14ac:dyDescent="0.3">
      <c r="A57752" s="1">
        <f t="shared" si="902"/>
        <v>55.355564648102693</v>
      </c>
      <c r="B57752">
        <v>2.9274100000000001E-2</v>
      </c>
      <c r="C57752">
        <v>8.8517799999999994E-2</v>
      </c>
    </row>
    <row r="57753" spans="1:3" x14ac:dyDescent="0.3">
      <c r="A57753" s="1">
        <f t="shared" si="902"/>
        <v>55.356523186018677</v>
      </c>
      <c r="B57753">
        <v>-3.8991199999999997E-2</v>
      </c>
      <c r="C57753">
        <v>8.73728E-2</v>
      </c>
    </row>
    <row r="57754" spans="1:3" x14ac:dyDescent="0.3">
      <c r="A57754" s="1">
        <f t="shared" si="902"/>
        <v>55.357481723934661</v>
      </c>
      <c r="B57754">
        <v>-0.11591700000000001</v>
      </c>
      <c r="C57754">
        <v>8.7757699999999994E-2</v>
      </c>
    </row>
    <row r="57755" spans="1:3" x14ac:dyDescent="0.3">
      <c r="A57755" s="1">
        <f t="shared" si="902"/>
        <v>55.358440261850646</v>
      </c>
      <c r="B57755">
        <v>-2.79954E-2</v>
      </c>
      <c r="C57755">
        <v>8.7010199999999996E-2</v>
      </c>
    </row>
    <row r="57756" spans="1:3" x14ac:dyDescent="0.3">
      <c r="A57756" s="1">
        <f t="shared" si="902"/>
        <v>55.35939879976663</v>
      </c>
      <c r="B57756">
        <v>3.37376E-2</v>
      </c>
      <c r="C57756">
        <v>8.6254899999999995E-2</v>
      </c>
    </row>
    <row r="57757" spans="1:3" x14ac:dyDescent="0.3">
      <c r="A57757" s="1">
        <f t="shared" si="902"/>
        <v>55.360357337682615</v>
      </c>
      <c r="B57757">
        <v>-3.9981099999999999E-2</v>
      </c>
      <c r="C57757">
        <v>8.6142399999999994E-2</v>
      </c>
    </row>
    <row r="57758" spans="1:3" x14ac:dyDescent="0.3">
      <c r="A57758" s="1">
        <f t="shared" si="902"/>
        <v>55.361315875598599</v>
      </c>
      <c r="B57758">
        <v>-3.1050999999999999E-2</v>
      </c>
      <c r="C57758">
        <v>8.5497100000000006E-2</v>
      </c>
    </row>
    <row r="57759" spans="1:3" x14ac:dyDescent="0.3">
      <c r="A57759" s="1">
        <f t="shared" si="902"/>
        <v>55.362274413514584</v>
      </c>
      <c r="B57759">
        <v>6.6964700000000002E-2</v>
      </c>
      <c r="C57759">
        <v>8.3538799999999996E-2</v>
      </c>
    </row>
    <row r="57760" spans="1:3" x14ac:dyDescent="0.3">
      <c r="A57760" s="1">
        <f t="shared" si="902"/>
        <v>55.363232951430568</v>
      </c>
      <c r="B57760">
        <v>6.7640400000000003E-2</v>
      </c>
      <c r="C57760">
        <v>8.1815200000000005E-2</v>
      </c>
    </row>
    <row r="57761" spans="1:3" x14ac:dyDescent="0.3">
      <c r="A57761" s="1">
        <f t="shared" si="902"/>
        <v>55.364191489346553</v>
      </c>
      <c r="B57761">
        <v>-1.35E-2</v>
      </c>
      <c r="C57761">
        <v>8.1301799999999994E-2</v>
      </c>
    </row>
    <row r="57762" spans="1:3" x14ac:dyDescent="0.3">
      <c r="A57762" s="1">
        <f t="shared" si="902"/>
        <v>55.365150027262537</v>
      </c>
      <c r="B57762">
        <v>-2.7448199999999999E-2</v>
      </c>
      <c r="C57762">
        <v>8.1366400000000005E-2</v>
      </c>
    </row>
    <row r="57763" spans="1:3" x14ac:dyDescent="0.3">
      <c r="A57763" s="1">
        <f t="shared" si="902"/>
        <v>55.366108565178521</v>
      </c>
      <c r="B57763">
        <v>3.4333000000000002E-2</v>
      </c>
      <c r="C57763">
        <v>8.0855399999999994E-2</v>
      </c>
    </row>
    <row r="57764" spans="1:3" x14ac:dyDescent="0.3">
      <c r="A57764" s="1">
        <f t="shared" si="902"/>
        <v>55.367067103094506</v>
      </c>
      <c r="B57764">
        <v>4.47947E-2</v>
      </c>
      <c r="C57764">
        <v>7.8409000000000006E-2</v>
      </c>
    </row>
    <row r="57765" spans="1:3" x14ac:dyDescent="0.3">
      <c r="A57765" s="1">
        <f t="shared" si="902"/>
        <v>55.36802564101049</v>
      </c>
      <c r="B57765">
        <v>1.02589E-2</v>
      </c>
      <c r="C57765">
        <v>7.4392799999999995E-2</v>
      </c>
    </row>
    <row r="57766" spans="1:3" x14ac:dyDescent="0.3">
      <c r="A57766" s="1">
        <f t="shared" si="902"/>
        <v>55.368984178926475</v>
      </c>
      <c r="B57766">
        <v>6.2819299999999995E-2</v>
      </c>
      <c r="C57766">
        <v>7.281E-2</v>
      </c>
    </row>
    <row r="57767" spans="1:3" x14ac:dyDescent="0.3">
      <c r="A57767" s="1">
        <f t="shared" si="902"/>
        <v>55.369942716842459</v>
      </c>
      <c r="B57767">
        <v>0.177595</v>
      </c>
      <c r="C57767">
        <v>7.3902800000000005E-2</v>
      </c>
    </row>
    <row r="57768" spans="1:3" x14ac:dyDescent="0.3">
      <c r="A57768" s="1">
        <f t="shared" si="902"/>
        <v>55.370901254758444</v>
      </c>
      <c r="B57768">
        <v>0.21965199999999999</v>
      </c>
      <c r="C57768">
        <v>7.4435399999999999E-2</v>
      </c>
    </row>
    <row r="57769" spans="1:3" x14ac:dyDescent="0.3">
      <c r="A57769" s="1">
        <f t="shared" si="902"/>
        <v>55.371859792674428</v>
      </c>
      <c r="B57769">
        <v>0.189836</v>
      </c>
      <c r="C57769">
        <v>7.49644E-2</v>
      </c>
    </row>
    <row r="57770" spans="1:3" x14ac:dyDescent="0.3">
      <c r="A57770" s="1">
        <f t="shared" si="902"/>
        <v>55.372818330590412</v>
      </c>
      <c r="B57770">
        <v>0.164965</v>
      </c>
      <c r="C57770">
        <v>7.5297699999999995E-2</v>
      </c>
    </row>
    <row r="57771" spans="1:3" x14ac:dyDescent="0.3">
      <c r="A57771" s="1">
        <f t="shared" si="902"/>
        <v>55.373776868506397</v>
      </c>
      <c r="B57771">
        <v>0.150924</v>
      </c>
      <c r="C57771">
        <v>7.5806700000000005E-2</v>
      </c>
    </row>
    <row r="57772" spans="1:3" x14ac:dyDescent="0.3">
      <c r="A57772" s="1">
        <f t="shared" si="902"/>
        <v>55.374735406422381</v>
      </c>
      <c r="B57772">
        <v>0.119744</v>
      </c>
      <c r="C57772">
        <v>7.6889200000000005E-2</v>
      </c>
    </row>
    <row r="57773" spans="1:3" x14ac:dyDescent="0.3">
      <c r="A57773" s="1">
        <f t="shared" si="902"/>
        <v>55.375693944338366</v>
      </c>
      <c r="B57773">
        <v>6.0575999999999998E-2</v>
      </c>
      <c r="C57773">
        <v>7.6131699999999997E-2</v>
      </c>
    </row>
    <row r="57774" spans="1:3" x14ac:dyDescent="0.3">
      <c r="A57774" s="1">
        <f t="shared" si="902"/>
        <v>55.37665248225435</v>
      </c>
      <c r="B57774">
        <v>1.74197E-2</v>
      </c>
      <c r="C57774">
        <v>7.4267700000000006E-2</v>
      </c>
    </row>
    <row r="57775" spans="1:3" x14ac:dyDescent="0.3">
      <c r="A57775" s="1">
        <f t="shared" si="902"/>
        <v>55.377611020170335</v>
      </c>
      <c r="B57775">
        <v>1.2704699999999999E-2</v>
      </c>
      <c r="C57775">
        <v>7.2860499999999995E-2</v>
      </c>
    </row>
    <row r="57776" spans="1:3" x14ac:dyDescent="0.3">
      <c r="A57776" s="1">
        <f t="shared" si="902"/>
        <v>55.378569558086319</v>
      </c>
      <c r="B57776">
        <v>-2.9474400000000001E-2</v>
      </c>
      <c r="C57776">
        <v>7.3135099999999995E-2</v>
      </c>
    </row>
    <row r="57777" spans="1:3" x14ac:dyDescent="0.3">
      <c r="A57777" s="1">
        <f t="shared" si="902"/>
        <v>55.379528096002304</v>
      </c>
      <c r="B57777">
        <v>-8.5136199999999995E-2</v>
      </c>
      <c r="C57777">
        <v>7.3017700000000005E-2</v>
      </c>
    </row>
    <row r="57778" spans="1:3" x14ac:dyDescent="0.3">
      <c r="A57778" s="1">
        <f t="shared" si="902"/>
        <v>55.380486633918288</v>
      </c>
      <c r="B57778">
        <v>-7.3819999999999997E-2</v>
      </c>
      <c r="C57778">
        <v>7.3154899999999995E-2</v>
      </c>
    </row>
    <row r="57779" spans="1:3" x14ac:dyDescent="0.3">
      <c r="A57779" s="1">
        <f t="shared" si="902"/>
        <v>55.381445171834272</v>
      </c>
      <c r="B57779">
        <v>-8.1543099999999993E-2</v>
      </c>
      <c r="C57779">
        <v>7.3559899999999998E-2</v>
      </c>
    </row>
    <row r="57780" spans="1:3" x14ac:dyDescent="0.3">
      <c r="A57780" s="1">
        <f t="shared" si="902"/>
        <v>55.382403709750257</v>
      </c>
      <c r="B57780">
        <v>-0.16126699999999999</v>
      </c>
      <c r="C57780">
        <v>7.4227500000000002E-2</v>
      </c>
    </row>
    <row r="57781" spans="1:3" x14ac:dyDescent="0.3">
      <c r="A57781" s="1">
        <f t="shared" si="902"/>
        <v>55.383362247666241</v>
      </c>
      <c r="B57781">
        <v>-0.207931</v>
      </c>
      <c r="C57781">
        <v>7.5910400000000003E-2</v>
      </c>
    </row>
    <row r="57782" spans="1:3" x14ac:dyDescent="0.3">
      <c r="A57782" s="1">
        <f t="shared" si="902"/>
        <v>55.384320785582226</v>
      </c>
      <c r="B57782">
        <v>-0.171039</v>
      </c>
      <c r="C57782">
        <v>7.7614600000000006E-2</v>
      </c>
    </row>
    <row r="57783" spans="1:3" x14ac:dyDescent="0.3">
      <c r="A57783" s="1">
        <f t="shared" si="902"/>
        <v>55.38527932349821</v>
      </c>
      <c r="B57783">
        <v>-0.12762499999999999</v>
      </c>
      <c r="C57783">
        <v>7.7974600000000005E-2</v>
      </c>
    </row>
    <row r="57784" spans="1:3" x14ac:dyDescent="0.3">
      <c r="A57784" s="1">
        <f t="shared" si="902"/>
        <v>55.386237861414195</v>
      </c>
      <c r="B57784">
        <v>-0.163052</v>
      </c>
      <c r="C57784">
        <v>7.8034800000000001E-2</v>
      </c>
    </row>
    <row r="57785" spans="1:3" x14ac:dyDescent="0.3">
      <c r="A57785" s="1">
        <f t="shared" si="902"/>
        <v>55.387196399330179</v>
      </c>
      <c r="B57785">
        <v>-0.244726</v>
      </c>
      <c r="C57785">
        <v>7.9447000000000004E-2</v>
      </c>
    </row>
    <row r="57786" spans="1:3" x14ac:dyDescent="0.3">
      <c r="A57786" s="1">
        <f t="shared" si="902"/>
        <v>55.388154937246163</v>
      </c>
      <c r="B57786">
        <v>-0.25759700000000002</v>
      </c>
      <c r="C57786">
        <v>8.1571000000000005E-2</v>
      </c>
    </row>
    <row r="57787" spans="1:3" x14ac:dyDescent="0.3">
      <c r="A57787" s="1">
        <f t="shared" si="902"/>
        <v>55.389113475162148</v>
      </c>
      <c r="B57787">
        <v>-0.21952099999999999</v>
      </c>
      <c r="C57787">
        <v>8.3483500000000002E-2</v>
      </c>
    </row>
    <row r="57788" spans="1:3" x14ac:dyDescent="0.3">
      <c r="A57788" s="1">
        <f t="shared" si="902"/>
        <v>55.390072013078132</v>
      </c>
      <c r="B57788">
        <v>-0.20729900000000001</v>
      </c>
      <c r="C57788">
        <v>8.4051399999999998E-2</v>
      </c>
    </row>
    <row r="57789" spans="1:3" x14ac:dyDescent="0.3">
      <c r="A57789" s="1">
        <f t="shared" si="902"/>
        <v>55.391030550994117</v>
      </c>
      <c r="B57789">
        <v>-0.113437</v>
      </c>
      <c r="C57789">
        <v>8.3441399999999999E-2</v>
      </c>
    </row>
    <row r="57790" spans="1:3" x14ac:dyDescent="0.3">
      <c r="A57790" s="1">
        <f t="shared" si="902"/>
        <v>55.391989088910101</v>
      </c>
      <c r="B57790">
        <v>9.0296600000000005E-2</v>
      </c>
      <c r="C57790">
        <v>8.3641699999999999E-2</v>
      </c>
    </row>
    <row r="57791" spans="1:3" x14ac:dyDescent="0.3">
      <c r="A57791" s="1">
        <f t="shared" si="902"/>
        <v>55.392947626826086</v>
      </c>
      <c r="B57791">
        <v>0.17938899999999999</v>
      </c>
      <c r="C57791">
        <v>8.5390599999999997E-2</v>
      </c>
    </row>
    <row r="57792" spans="1:3" x14ac:dyDescent="0.3">
      <c r="A57792" s="1">
        <f t="shared" si="902"/>
        <v>55.39390616474207</v>
      </c>
      <c r="B57792">
        <v>0.103824</v>
      </c>
      <c r="C57792">
        <v>8.6319300000000002E-2</v>
      </c>
    </row>
    <row r="57793" spans="1:3" x14ac:dyDescent="0.3">
      <c r="A57793" s="1">
        <f t="shared" si="902"/>
        <v>55.394864702658055</v>
      </c>
      <c r="B57793">
        <v>4.0693500000000001E-2</v>
      </c>
      <c r="C57793">
        <v>8.6635100000000007E-2</v>
      </c>
    </row>
    <row r="57794" spans="1:3" x14ac:dyDescent="0.3">
      <c r="A57794" s="1">
        <f t="shared" si="902"/>
        <v>55.395823240574039</v>
      </c>
      <c r="B57794">
        <v>5.1582399999999997E-3</v>
      </c>
      <c r="C57794">
        <v>8.6319699999999999E-2</v>
      </c>
    </row>
    <row r="57795" spans="1:3" x14ac:dyDescent="0.3">
      <c r="A57795" s="1">
        <f t="shared" si="902"/>
        <v>55.396781778490023</v>
      </c>
      <c r="B57795">
        <v>-6.8124199999999996E-2</v>
      </c>
      <c r="C57795">
        <v>8.6837899999999996E-2</v>
      </c>
    </row>
    <row r="57796" spans="1:3" x14ac:dyDescent="0.3">
      <c r="A57796" s="1">
        <f t="shared" ref="A57796:A57859" si="903">A57795+$L$2</f>
        <v>55.397740316406008</v>
      </c>
      <c r="B57796">
        <v>-9.7924999999999998E-2</v>
      </c>
      <c r="C57796">
        <v>8.6681099999999997E-2</v>
      </c>
    </row>
    <row r="57797" spans="1:3" x14ac:dyDescent="0.3">
      <c r="A57797" s="1">
        <f t="shared" si="903"/>
        <v>55.398698854321992</v>
      </c>
      <c r="B57797">
        <v>2.72653E-3</v>
      </c>
      <c r="C57797">
        <v>8.5340100000000002E-2</v>
      </c>
    </row>
    <row r="57798" spans="1:3" x14ac:dyDescent="0.3">
      <c r="A57798" s="1">
        <f t="shared" si="903"/>
        <v>55.399657392237977</v>
      </c>
      <c r="B57798">
        <v>0.18825800000000001</v>
      </c>
      <c r="C57798">
        <v>8.6440299999999998E-2</v>
      </c>
    </row>
    <row r="57799" spans="1:3" x14ac:dyDescent="0.3">
      <c r="A57799" s="1">
        <f t="shared" si="903"/>
        <v>55.400615930153961</v>
      </c>
      <c r="B57799">
        <v>0.28780299999999998</v>
      </c>
      <c r="C57799">
        <v>8.8667099999999999E-2</v>
      </c>
    </row>
    <row r="57800" spans="1:3" x14ac:dyDescent="0.3">
      <c r="A57800" s="1">
        <f t="shared" si="903"/>
        <v>55.401574468069946</v>
      </c>
      <c r="B57800">
        <v>0.17979100000000001</v>
      </c>
      <c r="C57800">
        <v>8.9014800000000005E-2</v>
      </c>
    </row>
    <row r="57801" spans="1:3" x14ac:dyDescent="0.3">
      <c r="A57801" s="1">
        <f t="shared" si="903"/>
        <v>55.40253300598593</v>
      </c>
      <c r="B57801">
        <v>2.9923000000000002E-2</v>
      </c>
      <c r="C57801">
        <v>8.7380299999999994E-2</v>
      </c>
    </row>
    <row r="57802" spans="1:3" x14ac:dyDescent="0.3">
      <c r="A57802" s="1">
        <f t="shared" si="903"/>
        <v>55.403491543901914</v>
      </c>
      <c r="B57802">
        <v>6.1124299999999999E-2</v>
      </c>
      <c r="C57802">
        <v>8.6474400000000007E-2</v>
      </c>
    </row>
    <row r="57803" spans="1:3" x14ac:dyDescent="0.3">
      <c r="A57803" s="1">
        <f t="shared" si="903"/>
        <v>55.404450081817899</v>
      </c>
      <c r="B57803">
        <v>0.19474900000000001</v>
      </c>
      <c r="C57803">
        <v>8.7535500000000002E-2</v>
      </c>
    </row>
    <row r="57804" spans="1:3" x14ac:dyDescent="0.3">
      <c r="A57804" s="1">
        <f t="shared" si="903"/>
        <v>55.405408619733883</v>
      </c>
      <c r="B57804">
        <v>0.20958199999999999</v>
      </c>
      <c r="C57804">
        <v>8.9298000000000002E-2</v>
      </c>
    </row>
    <row r="57805" spans="1:3" x14ac:dyDescent="0.3">
      <c r="A57805" s="1">
        <f t="shared" si="903"/>
        <v>55.406367157649868</v>
      </c>
      <c r="B57805">
        <v>1.5429E-2</v>
      </c>
      <c r="C57805">
        <v>8.9085800000000007E-2</v>
      </c>
    </row>
    <row r="57806" spans="1:3" x14ac:dyDescent="0.3">
      <c r="A57806" s="1">
        <f t="shared" si="903"/>
        <v>55.407325695565852</v>
      </c>
      <c r="B57806">
        <v>-0.22730300000000001</v>
      </c>
      <c r="C57806">
        <v>9.0686299999999997E-2</v>
      </c>
    </row>
    <row r="57807" spans="1:3" x14ac:dyDescent="0.3">
      <c r="A57807" s="1">
        <f t="shared" si="903"/>
        <v>55.408284233481837</v>
      </c>
      <c r="B57807">
        <v>-0.25370100000000001</v>
      </c>
      <c r="C57807">
        <v>9.2464199999999996E-2</v>
      </c>
    </row>
    <row r="57808" spans="1:3" x14ac:dyDescent="0.3">
      <c r="A57808" s="1">
        <f t="shared" si="903"/>
        <v>55.409242771397821</v>
      </c>
      <c r="B57808">
        <v>-0.133157</v>
      </c>
      <c r="C57808">
        <v>9.0789599999999998E-2</v>
      </c>
    </row>
    <row r="57809" spans="1:3" x14ac:dyDescent="0.3">
      <c r="A57809" s="1">
        <f t="shared" si="903"/>
        <v>55.410201309313805</v>
      </c>
      <c r="B57809">
        <v>-0.122237</v>
      </c>
      <c r="C57809">
        <v>8.9151599999999998E-2</v>
      </c>
    </row>
    <row r="57810" spans="1:3" x14ac:dyDescent="0.3">
      <c r="A57810" s="1">
        <f t="shared" si="903"/>
        <v>55.41115984722979</v>
      </c>
      <c r="B57810">
        <v>-0.136238</v>
      </c>
      <c r="C57810">
        <v>8.9340799999999998E-2</v>
      </c>
    </row>
    <row r="57811" spans="1:3" x14ac:dyDescent="0.3">
      <c r="A57811" s="1">
        <f t="shared" si="903"/>
        <v>55.412118385145774</v>
      </c>
      <c r="B57811">
        <v>3.0684800000000002E-2</v>
      </c>
      <c r="C57811">
        <v>8.9308799999999994E-2</v>
      </c>
    </row>
    <row r="57812" spans="1:3" x14ac:dyDescent="0.3">
      <c r="A57812" s="1">
        <f t="shared" si="903"/>
        <v>55.413076923061759</v>
      </c>
      <c r="B57812">
        <v>0.234512</v>
      </c>
      <c r="C57812">
        <v>9.1368400000000002E-2</v>
      </c>
    </row>
    <row r="57813" spans="1:3" x14ac:dyDescent="0.3">
      <c r="A57813" s="1">
        <f t="shared" si="903"/>
        <v>55.414035460977743</v>
      </c>
      <c r="B57813">
        <v>0.27882200000000001</v>
      </c>
      <c r="C57813">
        <v>9.32312E-2</v>
      </c>
    </row>
    <row r="57814" spans="1:3" x14ac:dyDescent="0.3">
      <c r="A57814" s="1">
        <f t="shared" si="903"/>
        <v>55.414993998893728</v>
      </c>
      <c r="B57814">
        <v>0.26644299999999999</v>
      </c>
      <c r="C57814">
        <v>9.5437499999999995E-2</v>
      </c>
    </row>
    <row r="57815" spans="1:3" x14ac:dyDescent="0.3">
      <c r="A57815" s="1">
        <f t="shared" si="903"/>
        <v>55.415952536809712</v>
      </c>
      <c r="B57815">
        <v>0.145013</v>
      </c>
      <c r="C57815">
        <v>9.6571699999999996E-2</v>
      </c>
    </row>
    <row r="57816" spans="1:3" x14ac:dyDescent="0.3">
      <c r="A57816" s="1">
        <f t="shared" si="903"/>
        <v>55.416911074725697</v>
      </c>
      <c r="B57816" s="2">
        <v>-0.15005199999999999</v>
      </c>
      <c r="C57816">
        <v>9.7828200000000004E-2</v>
      </c>
    </row>
    <row r="57817" spans="1:3" x14ac:dyDescent="0.3">
      <c r="A57817" s="1">
        <f t="shared" si="903"/>
        <v>55.417869612641681</v>
      </c>
      <c r="B57817">
        <v>-0.215942</v>
      </c>
      <c r="C57817">
        <v>9.9953500000000001E-2</v>
      </c>
    </row>
    <row r="57818" spans="1:3" x14ac:dyDescent="0.3">
      <c r="A57818" s="1">
        <f t="shared" si="903"/>
        <v>55.418828150557665</v>
      </c>
      <c r="B57818">
        <v>-1.0290000000000001E-2</v>
      </c>
      <c r="C57818">
        <v>9.9773000000000001E-2</v>
      </c>
    </row>
    <row r="57819" spans="1:3" x14ac:dyDescent="0.3">
      <c r="A57819" s="1">
        <f t="shared" si="903"/>
        <v>55.41978668847365</v>
      </c>
      <c r="B57819">
        <v>4.6376300000000002E-2</v>
      </c>
      <c r="C57819">
        <v>9.9628800000000003E-2</v>
      </c>
    </row>
    <row r="57820" spans="1:3" x14ac:dyDescent="0.3">
      <c r="A57820" s="1">
        <f t="shared" si="903"/>
        <v>55.420745226389634</v>
      </c>
      <c r="B57820">
        <v>-4.3475199999999999E-2</v>
      </c>
      <c r="C57820">
        <v>9.9136299999999997E-2</v>
      </c>
    </row>
    <row r="57821" spans="1:3" x14ac:dyDescent="0.3">
      <c r="A57821" s="1">
        <f t="shared" si="903"/>
        <v>55.421703764305619</v>
      </c>
      <c r="B57821">
        <v>-0.10163899999999999</v>
      </c>
      <c r="C57821">
        <v>9.8875000000000005E-2</v>
      </c>
    </row>
    <row r="57822" spans="1:3" x14ac:dyDescent="0.3">
      <c r="A57822" s="1">
        <f t="shared" si="903"/>
        <v>55.422662302221603</v>
      </c>
      <c r="B57822">
        <v>-9.6942E-2</v>
      </c>
      <c r="C57822">
        <v>9.8582199999999995E-2</v>
      </c>
    </row>
    <row r="57823" spans="1:3" x14ac:dyDescent="0.3">
      <c r="A57823" s="1">
        <f t="shared" si="903"/>
        <v>55.423620840137588</v>
      </c>
      <c r="B57823">
        <v>-3.6985200000000003E-2</v>
      </c>
      <c r="C57823">
        <v>9.8305699999999996E-2</v>
      </c>
    </row>
    <row r="57824" spans="1:3" x14ac:dyDescent="0.3">
      <c r="A57824" s="1">
        <f t="shared" si="903"/>
        <v>55.424579378053572</v>
      </c>
      <c r="B57824">
        <v>4.8757700000000001E-2</v>
      </c>
      <c r="C57824">
        <v>9.8713599999999999E-2</v>
      </c>
    </row>
    <row r="57825" spans="1:3" x14ac:dyDescent="0.3">
      <c r="A57825" s="1">
        <f t="shared" si="903"/>
        <v>55.425537915969556</v>
      </c>
      <c r="B57825">
        <v>0.18160000000000001</v>
      </c>
      <c r="C57825">
        <v>0.100309</v>
      </c>
    </row>
    <row r="57826" spans="1:3" x14ac:dyDescent="0.3">
      <c r="A57826" s="1">
        <f t="shared" si="903"/>
        <v>55.426496453885541</v>
      </c>
      <c r="B57826">
        <v>0.23525199999999999</v>
      </c>
      <c r="C57826">
        <v>0.102439</v>
      </c>
    </row>
    <row r="57827" spans="1:3" x14ac:dyDescent="0.3">
      <c r="A57827" s="1">
        <f t="shared" si="903"/>
        <v>55.427454991801525</v>
      </c>
      <c r="B57827">
        <v>0.11053200000000001</v>
      </c>
      <c r="C57827">
        <v>0.10277699999999999</v>
      </c>
    </row>
    <row r="57828" spans="1:3" x14ac:dyDescent="0.3">
      <c r="A57828" s="1">
        <f t="shared" si="903"/>
        <v>55.42841352971751</v>
      </c>
      <c r="B57828">
        <v>1.6746199999999999E-2</v>
      </c>
      <c r="C57828">
        <v>0.102047</v>
      </c>
    </row>
    <row r="57829" spans="1:3" x14ac:dyDescent="0.3">
      <c r="A57829" s="1">
        <f t="shared" si="903"/>
        <v>55.429372067633494</v>
      </c>
      <c r="B57829">
        <v>2.0994500000000001E-3</v>
      </c>
      <c r="C57829">
        <v>0.101963</v>
      </c>
    </row>
    <row r="57830" spans="1:3" x14ac:dyDescent="0.3">
      <c r="A57830" s="1">
        <f t="shared" si="903"/>
        <v>55.430330605549479</v>
      </c>
      <c r="B57830">
        <v>-7.32545E-2</v>
      </c>
      <c r="C57830">
        <v>0.101447</v>
      </c>
    </row>
    <row r="57831" spans="1:3" x14ac:dyDescent="0.3">
      <c r="A57831" s="1">
        <f t="shared" si="903"/>
        <v>55.431289143465463</v>
      </c>
      <c r="B57831">
        <v>-0.13675300000000001</v>
      </c>
      <c r="C57831">
        <v>0.10105</v>
      </c>
    </row>
    <row r="57832" spans="1:3" x14ac:dyDescent="0.3">
      <c r="A57832" s="1">
        <f t="shared" si="903"/>
        <v>55.432247681381448</v>
      </c>
      <c r="B57832">
        <v>-0.11648799999999999</v>
      </c>
      <c r="C57832">
        <v>0.100602</v>
      </c>
    </row>
    <row r="57833" spans="1:3" x14ac:dyDescent="0.3">
      <c r="A57833" s="1">
        <f t="shared" si="903"/>
        <v>55.433206219297432</v>
      </c>
      <c r="B57833">
        <v>-0.108613</v>
      </c>
      <c r="C57833">
        <v>0.10100000000000001</v>
      </c>
    </row>
    <row r="57834" spans="1:3" x14ac:dyDescent="0.3">
      <c r="A57834" s="1">
        <f t="shared" si="903"/>
        <v>55.434164757213416</v>
      </c>
      <c r="B57834">
        <v>-0.141679</v>
      </c>
      <c r="C57834">
        <v>0.10179199999999999</v>
      </c>
    </row>
    <row r="57835" spans="1:3" x14ac:dyDescent="0.3">
      <c r="A57835" s="1">
        <f t="shared" si="903"/>
        <v>55.435123295129401</v>
      </c>
      <c r="B57835">
        <v>-0.141513</v>
      </c>
      <c r="C57835">
        <v>0.10174999999999999</v>
      </c>
    </row>
    <row r="57836" spans="1:3" x14ac:dyDescent="0.3">
      <c r="A57836" s="1">
        <f t="shared" si="903"/>
        <v>55.436081833045385</v>
      </c>
      <c r="B57836">
        <v>-7.0335700000000001E-2</v>
      </c>
      <c r="C57836">
        <v>0.10129299999999999</v>
      </c>
    </row>
    <row r="57837" spans="1:3" x14ac:dyDescent="0.3">
      <c r="A57837" s="1">
        <f t="shared" si="903"/>
        <v>55.43704037096137</v>
      </c>
      <c r="B57837">
        <v>4.7212900000000002E-2</v>
      </c>
      <c r="C57837">
        <v>0.10166</v>
      </c>
    </row>
    <row r="57838" spans="1:3" x14ac:dyDescent="0.3">
      <c r="A57838" s="1">
        <f t="shared" si="903"/>
        <v>55.437998908877354</v>
      </c>
      <c r="B57838">
        <v>0.119684</v>
      </c>
      <c r="C57838">
        <v>0.102255</v>
      </c>
    </row>
    <row r="57839" spans="1:3" x14ac:dyDescent="0.3">
      <c r="A57839" s="1">
        <f t="shared" si="903"/>
        <v>55.438957446793339</v>
      </c>
      <c r="B57839">
        <v>6.8557499999999993E-2</v>
      </c>
      <c r="C57839">
        <v>0.102559</v>
      </c>
    </row>
    <row r="57840" spans="1:3" x14ac:dyDescent="0.3">
      <c r="A57840" s="1">
        <f t="shared" si="903"/>
        <v>55.439915984709323</v>
      </c>
      <c r="B57840">
        <v>-3.1452099999999997E-2</v>
      </c>
      <c r="C57840">
        <v>0.102066</v>
      </c>
    </row>
    <row r="57841" spans="1:3" x14ac:dyDescent="0.3">
      <c r="A57841" s="1">
        <f t="shared" si="903"/>
        <v>55.440874522625307</v>
      </c>
      <c r="B57841">
        <v>-3.5365099999999997E-2</v>
      </c>
      <c r="C57841">
        <v>0.102281</v>
      </c>
    </row>
    <row r="57842" spans="1:3" x14ac:dyDescent="0.3">
      <c r="A57842" s="1">
        <f t="shared" si="903"/>
        <v>55.441833060541292</v>
      </c>
      <c r="B57842">
        <v>7.8836600000000007E-2</v>
      </c>
      <c r="C57842">
        <v>0.102909</v>
      </c>
    </row>
    <row r="57843" spans="1:3" x14ac:dyDescent="0.3">
      <c r="A57843" s="1">
        <f t="shared" si="903"/>
        <v>55.442791598457276</v>
      </c>
      <c r="B57843">
        <v>0.212645</v>
      </c>
      <c r="C57843">
        <v>0.104893</v>
      </c>
    </row>
    <row r="57844" spans="1:3" x14ac:dyDescent="0.3">
      <c r="A57844" s="1">
        <f t="shared" si="903"/>
        <v>55.443750136373261</v>
      </c>
      <c r="B57844">
        <v>0.26338699999999998</v>
      </c>
      <c r="C57844">
        <v>0.106846</v>
      </c>
    </row>
    <row r="57845" spans="1:3" x14ac:dyDescent="0.3">
      <c r="A57845" s="1">
        <f t="shared" si="903"/>
        <v>55.444708674289245</v>
      </c>
      <c r="B57845">
        <v>0.20028899999999999</v>
      </c>
      <c r="C57845">
        <v>0.108047</v>
      </c>
    </row>
    <row r="57846" spans="1:3" x14ac:dyDescent="0.3">
      <c r="A57846" s="1">
        <f t="shared" si="903"/>
        <v>55.44566721220523</v>
      </c>
      <c r="B57846">
        <v>9.1245099999999996E-2</v>
      </c>
      <c r="C57846">
        <v>0.108857</v>
      </c>
    </row>
    <row r="57847" spans="1:3" x14ac:dyDescent="0.3">
      <c r="A57847" s="1">
        <f t="shared" si="903"/>
        <v>55.446625750121214</v>
      </c>
      <c r="B57847">
        <v>-4.7054999999999996E-3</v>
      </c>
      <c r="C57847">
        <v>0.108127</v>
      </c>
    </row>
    <row r="57848" spans="1:3" x14ac:dyDescent="0.3">
      <c r="A57848" s="1">
        <f t="shared" si="903"/>
        <v>55.447584288037199</v>
      </c>
      <c r="B57848">
        <v>-0.124319</v>
      </c>
      <c r="C57848">
        <v>0.109255</v>
      </c>
    </row>
    <row r="57849" spans="1:3" x14ac:dyDescent="0.3">
      <c r="A57849" s="1">
        <f t="shared" si="903"/>
        <v>55.448542825953183</v>
      </c>
      <c r="B57849">
        <v>-0.24578800000000001</v>
      </c>
      <c r="C57849">
        <v>0.111156</v>
      </c>
    </row>
    <row r="57850" spans="1:3" x14ac:dyDescent="0.3">
      <c r="A57850" s="1">
        <f t="shared" si="903"/>
        <v>55.449501363869167</v>
      </c>
      <c r="B57850">
        <v>-0.21993799999999999</v>
      </c>
      <c r="C57850">
        <v>0.113147</v>
      </c>
    </row>
    <row r="57851" spans="1:3" x14ac:dyDescent="0.3">
      <c r="A57851" s="1">
        <f t="shared" si="903"/>
        <v>55.450459901785152</v>
      </c>
      <c r="B57851">
        <v>-5.28683E-2</v>
      </c>
      <c r="C57851">
        <v>0.113661</v>
      </c>
    </row>
    <row r="57852" spans="1:3" x14ac:dyDescent="0.3">
      <c r="A57852" s="1">
        <f t="shared" si="903"/>
        <v>55.451418439701136</v>
      </c>
      <c r="B57852">
        <v>5.0164800000000002E-2</v>
      </c>
      <c r="C57852">
        <v>0.11387</v>
      </c>
    </row>
    <row r="57853" spans="1:3" x14ac:dyDescent="0.3">
      <c r="A57853" s="1">
        <f t="shared" si="903"/>
        <v>55.452376977617121</v>
      </c>
      <c r="B57853">
        <v>5.0326799999999998E-2</v>
      </c>
      <c r="C57853">
        <v>0.113983</v>
      </c>
    </row>
    <row r="57854" spans="1:3" x14ac:dyDescent="0.3">
      <c r="A57854" s="1">
        <f t="shared" si="903"/>
        <v>55.453335515533105</v>
      </c>
      <c r="B57854">
        <v>5.2276900000000001E-2</v>
      </c>
      <c r="C57854">
        <v>0.113347</v>
      </c>
    </row>
    <row r="57855" spans="1:3" x14ac:dyDescent="0.3">
      <c r="A57855" s="1">
        <f t="shared" si="903"/>
        <v>55.45429405344909</v>
      </c>
      <c r="B57855">
        <v>3.6116599999999999E-2</v>
      </c>
      <c r="C57855">
        <v>0.113428</v>
      </c>
    </row>
    <row r="57856" spans="1:3" x14ac:dyDescent="0.3">
      <c r="A57856" s="1">
        <f t="shared" si="903"/>
        <v>55.455252591365074</v>
      </c>
      <c r="B57856">
        <v>-3.62998E-2</v>
      </c>
      <c r="C57856">
        <v>0.113454</v>
      </c>
    </row>
    <row r="57857" spans="1:3" x14ac:dyDescent="0.3">
      <c r="A57857" s="1">
        <f t="shared" si="903"/>
        <v>55.456211129281058</v>
      </c>
      <c r="B57857">
        <v>-0.117313</v>
      </c>
      <c r="C57857">
        <v>0.114227</v>
      </c>
    </row>
    <row r="57858" spans="1:3" x14ac:dyDescent="0.3">
      <c r="A57858" s="1">
        <f t="shared" si="903"/>
        <v>55.457169667197043</v>
      </c>
      <c r="B57858">
        <v>-0.18120700000000001</v>
      </c>
      <c r="C57858">
        <v>0.115729</v>
      </c>
    </row>
    <row r="57859" spans="1:3" x14ac:dyDescent="0.3">
      <c r="A57859" s="1">
        <f t="shared" si="903"/>
        <v>55.458128205113027</v>
      </c>
      <c r="B57859">
        <v>-0.217664</v>
      </c>
      <c r="C57859">
        <v>0.11723600000000001</v>
      </c>
    </row>
    <row r="57860" spans="1:3" x14ac:dyDescent="0.3">
      <c r="A57860" s="1">
        <f t="shared" ref="A57860:A57923" si="904">A57859+$L$2</f>
        <v>55.459086743029012</v>
      </c>
      <c r="B57860">
        <v>-0.20405499999999999</v>
      </c>
      <c r="C57860">
        <v>0.1186</v>
      </c>
    </row>
    <row r="57861" spans="1:3" x14ac:dyDescent="0.3">
      <c r="A57861" s="1">
        <f t="shared" si="904"/>
        <v>55.460045280944996</v>
      </c>
      <c r="B57861">
        <v>-0.15679999999999999</v>
      </c>
      <c r="C57861">
        <v>0.120033</v>
      </c>
    </row>
    <row r="57862" spans="1:3" x14ac:dyDescent="0.3">
      <c r="A57862" s="1">
        <f t="shared" si="904"/>
        <v>55.461003818860981</v>
      </c>
      <c r="B57862">
        <v>-8.94929E-2</v>
      </c>
      <c r="C57862">
        <v>0.120653</v>
      </c>
    </row>
    <row r="57863" spans="1:3" x14ac:dyDescent="0.3">
      <c r="A57863" s="1">
        <f t="shared" si="904"/>
        <v>55.461962356776965</v>
      </c>
      <c r="B57863">
        <v>1.12137E-2</v>
      </c>
      <c r="C57863">
        <v>0.120422</v>
      </c>
    </row>
    <row r="57864" spans="1:3" x14ac:dyDescent="0.3">
      <c r="A57864" s="1">
        <f t="shared" si="904"/>
        <v>55.46292089469295</v>
      </c>
      <c r="B57864">
        <v>0.118843</v>
      </c>
      <c r="C57864">
        <v>0.12116300000000001</v>
      </c>
    </row>
    <row r="57865" spans="1:3" x14ac:dyDescent="0.3">
      <c r="A57865" s="1">
        <f t="shared" si="904"/>
        <v>55.463879432608934</v>
      </c>
      <c r="B57865">
        <v>0.177566</v>
      </c>
      <c r="C57865">
        <v>0.122836</v>
      </c>
    </row>
    <row r="57866" spans="1:3" x14ac:dyDescent="0.3">
      <c r="A57866" s="1">
        <f t="shared" si="904"/>
        <v>55.464837970524918</v>
      </c>
      <c r="B57866">
        <v>0.19006700000000001</v>
      </c>
      <c r="C57866">
        <v>0.124108</v>
      </c>
    </row>
    <row r="57867" spans="1:3" x14ac:dyDescent="0.3">
      <c r="A57867" s="1">
        <f t="shared" si="904"/>
        <v>55.465796508440903</v>
      </c>
      <c r="B57867">
        <v>0.17571500000000001</v>
      </c>
      <c r="C57867">
        <v>0.124089</v>
      </c>
    </row>
    <row r="57868" spans="1:3" x14ac:dyDescent="0.3">
      <c r="A57868" s="1">
        <f t="shared" si="904"/>
        <v>55.466755046356887</v>
      </c>
      <c r="B57868">
        <v>9.7201700000000002E-2</v>
      </c>
      <c r="C57868">
        <v>0.122865</v>
      </c>
    </row>
    <row r="57869" spans="1:3" x14ac:dyDescent="0.3">
      <c r="A57869" s="1">
        <f t="shared" si="904"/>
        <v>55.467713584272872</v>
      </c>
      <c r="B57869">
        <v>1.40407E-2</v>
      </c>
      <c r="C57869">
        <v>0.12110700000000001</v>
      </c>
    </row>
    <row r="57870" spans="1:3" x14ac:dyDescent="0.3">
      <c r="A57870" s="1">
        <f t="shared" si="904"/>
        <v>55.468672122188856</v>
      </c>
      <c r="B57870">
        <v>1.20881E-3</v>
      </c>
      <c r="C57870">
        <v>0.11946900000000001</v>
      </c>
    </row>
    <row r="57871" spans="1:3" x14ac:dyDescent="0.3">
      <c r="A57871" s="1">
        <f t="shared" si="904"/>
        <v>55.469630660104841</v>
      </c>
      <c r="B57871">
        <v>-4.76158E-2</v>
      </c>
      <c r="C57871">
        <v>0.118436</v>
      </c>
    </row>
    <row r="57872" spans="1:3" x14ac:dyDescent="0.3">
      <c r="A57872" s="1">
        <f t="shared" si="904"/>
        <v>55.470589198020825</v>
      </c>
      <c r="B57872">
        <v>-9.1240399999999999E-2</v>
      </c>
      <c r="C57872">
        <v>0.11815100000000001</v>
      </c>
    </row>
    <row r="57873" spans="1:3" x14ac:dyDescent="0.3">
      <c r="A57873" s="1">
        <f t="shared" si="904"/>
        <v>55.471547735936809</v>
      </c>
      <c r="B57873">
        <v>9.9987800000000005E-3</v>
      </c>
      <c r="C57873">
        <v>0.117645</v>
      </c>
    </row>
    <row r="57874" spans="1:3" x14ac:dyDescent="0.3">
      <c r="A57874" s="1">
        <f t="shared" si="904"/>
        <v>55.472506273852794</v>
      </c>
      <c r="B57874">
        <v>6.9000199999999998E-2</v>
      </c>
      <c r="C57874">
        <v>0.118161</v>
      </c>
    </row>
    <row r="57875" spans="1:3" x14ac:dyDescent="0.3">
      <c r="A57875" s="1">
        <f t="shared" si="904"/>
        <v>55.473464811768778</v>
      </c>
      <c r="B57875">
        <v>-5.3892900000000001E-2</v>
      </c>
      <c r="C57875">
        <v>0.118573</v>
      </c>
    </row>
    <row r="57876" spans="1:3" x14ac:dyDescent="0.3">
      <c r="A57876" s="1">
        <f t="shared" si="904"/>
        <v>55.474423349684763</v>
      </c>
      <c r="B57876">
        <v>-0.162018</v>
      </c>
      <c r="C57876">
        <v>0.11989900000000001</v>
      </c>
    </row>
    <row r="57877" spans="1:3" x14ac:dyDescent="0.3">
      <c r="A57877" s="1">
        <f t="shared" si="904"/>
        <v>55.475381887600747</v>
      </c>
      <c r="B57877">
        <v>-0.108433</v>
      </c>
      <c r="C57877">
        <v>0.120132</v>
      </c>
    </row>
    <row r="57878" spans="1:3" x14ac:dyDescent="0.3">
      <c r="A57878" s="1">
        <f t="shared" si="904"/>
        <v>55.476340425516732</v>
      </c>
      <c r="B57878">
        <v>6.3154399999999999E-2</v>
      </c>
      <c r="C57878">
        <v>0.12002500000000001</v>
      </c>
    </row>
    <row r="57879" spans="1:3" x14ac:dyDescent="0.3">
      <c r="A57879" s="1">
        <f t="shared" si="904"/>
        <v>55.477298963432716</v>
      </c>
      <c r="B57879">
        <v>0.174926</v>
      </c>
      <c r="C57879">
        <v>0.120959</v>
      </c>
    </row>
    <row r="57880" spans="1:3" x14ac:dyDescent="0.3">
      <c r="A57880" s="1">
        <f t="shared" si="904"/>
        <v>55.4782575013487</v>
      </c>
      <c r="B57880">
        <v>7.7732099999999998E-2</v>
      </c>
      <c r="C57880">
        <v>0.12012299999999999</v>
      </c>
    </row>
    <row r="57881" spans="1:3" x14ac:dyDescent="0.3">
      <c r="A57881" s="1">
        <f t="shared" si="904"/>
        <v>55.479216039264685</v>
      </c>
      <c r="B57881">
        <v>-6.9986099999999996E-2</v>
      </c>
      <c r="C57881">
        <v>0.118744</v>
      </c>
    </row>
    <row r="57882" spans="1:3" x14ac:dyDescent="0.3">
      <c r="A57882" s="1">
        <f t="shared" si="904"/>
        <v>55.480174577180669</v>
      </c>
      <c r="B57882">
        <v>-6.2806399999999998E-2</v>
      </c>
      <c r="C57882">
        <v>0.117662</v>
      </c>
    </row>
    <row r="57883" spans="1:3" x14ac:dyDescent="0.3">
      <c r="A57883" s="1">
        <f t="shared" si="904"/>
        <v>55.481133115096654</v>
      </c>
      <c r="B57883">
        <v>2.6225200000000001E-2</v>
      </c>
      <c r="C57883">
        <v>0.116648</v>
      </c>
    </row>
    <row r="57884" spans="1:3" x14ac:dyDescent="0.3">
      <c r="A57884" s="1">
        <f t="shared" si="904"/>
        <v>55.482091653012638</v>
      </c>
      <c r="B57884">
        <v>6.2354E-2</v>
      </c>
      <c r="C57884">
        <v>0.11564099999999999</v>
      </c>
    </row>
    <row r="57885" spans="1:3" x14ac:dyDescent="0.3">
      <c r="A57885" s="1">
        <f t="shared" si="904"/>
        <v>55.483050190928623</v>
      </c>
      <c r="B57885">
        <v>3.1118400000000001E-2</v>
      </c>
      <c r="C57885">
        <v>0.11350499999999999</v>
      </c>
    </row>
    <row r="57886" spans="1:3" x14ac:dyDescent="0.3">
      <c r="A57886" s="1">
        <f t="shared" si="904"/>
        <v>55.484008728844607</v>
      </c>
      <c r="B57886">
        <v>1.2748000000000001E-2</v>
      </c>
      <c r="C57886">
        <v>0.111056</v>
      </c>
    </row>
    <row r="57887" spans="1:3" x14ac:dyDescent="0.3">
      <c r="A57887" s="1">
        <f t="shared" si="904"/>
        <v>55.484967266760592</v>
      </c>
      <c r="B57887">
        <v>4.4297400000000001E-2</v>
      </c>
      <c r="C57887">
        <v>0.109304</v>
      </c>
    </row>
    <row r="57888" spans="1:3" x14ac:dyDescent="0.3">
      <c r="A57888" s="1">
        <f t="shared" si="904"/>
        <v>55.485925804676576</v>
      </c>
      <c r="B57888">
        <v>4.7114099999999999E-2</v>
      </c>
      <c r="C57888">
        <v>0.10770200000000001</v>
      </c>
    </row>
    <row r="57889" spans="1:3" x14ac:dyDescent="0.3">
      <c r="A57889" s="1">
        <f t="shared" si="904"/>
        <v>55.48688434259256</v>
      </c>
      <c r="B57889">
        <v>5.1709600000000001E-2</v>
      </c>
      <c r="C57889">
        <v>0.107085</v>
      </c>
    </row>
    <row r="57890" spans="1:3" x14ac:dyDescent="0.3">
      <c r="A57890" s="1">
        <f t="shared" si="904"/>
        <v>55.487842880508545</v>
      </c>
      <c r="B57890">
        <v>0.11890199999999999</v>
      </c>
      <c r="C57890">
        <v>0.10737099999999999</v>
      </c>
    </row>
    <row r="57891" spans="1:3" x14ac:dyDescent="0.3">
      <c r="A57891" s="1">
        <f t="shared" si="904"/>
        <v>55.488801418424529</v>
      </c>
      <c r="B57891">
        <v>0.115882</v>
      </c>
      <c r="C57891">
        <v>0.106736</v>
      </c>
    </row>
    <row r="57892" spans="1:3" x14ac:dyDescent="0.3">
      <c r="A57892" s="1">
        <f t="shared" si="904"/>
        <v>55.489759956340514</v>
      </c>
      <c r="B57892">
        <v>2.7380100000000001E-2</v>
      </c>
      <c r="C57892">
        <v>0.105971</v>
      </c>
    </row>
    <row r="57893" spans="1:3" x14ac:dyDescent="0.3">
      <c r="A57893" s="1">
        <f t="shared" si="904"/>
        <v>55.490718494256498</v>
      </c>
      <c r="B57893">
        <v>-2.5049999999999999E-2</v>
      </c>
      <c r="C57893">
        <v>0.10581500000000001</v>
      </c>
    </row>
    <row r="57894" spans="1:3" x14ac:dyDescent="0.3">
      <c r="A57894" s="1">
        <f t="shared" si="904"/>
        <v>55.491677032172483</v>
      </c>
      <c r="B57894">
        <v>-8.6311299999999994E-2</v>
      </c>
      <c r="C57894">
        <v>0.106626</v>
      </c>
    </row>
    <row r="57895" spans="1:3" x14ac:dyDescent="0.3">
      <c r="A57895" s="1">
        <f t="shared" si="904"/>
        <v>55.492635570088467</v>
      </c>
      <c r="B57895">
        <v>-0.157916</v>
      </c>
      <c r="C57895">
        <v>0.10752399999999999</v>
      </c>
    </row>
    <row r="57896" spans="1:3" x14ac:dyDescent="0.3">
      <c r="A57896" s="1">
        <f t="shared" si="904"/>
        <v>55.493594108004451</v>
      </c>
      <c r="B57896">
        <v>-0.134156</v>
      </c>
      <c r="C57896">
        <v>0.107887</v>
      </c>
    </row>
    <row r="57897" spans="1:3" x14ac:dyDescent="0.3">
      <c r="A57897" s="1">
        <f t="shared" si="904"/>
        <v>55.494552645920436</v>
      </c>
      <c r="B57897">
        <v>-5.5317699999999997E-2</v>
      </c>
      <c r="C57897">
        <v>0.10841199999999999</v>
      </c>
    </row>
    <row r="57898" spans="1:3" x14ac:dyDescent="0.3">
      <c r="A57898" s="1">
        <f t="shared" si="904"/>
        <v>55.49551118383642</v>
      </c>
      <c r="B57898">
        <v>-2.4349699999999998E-2</v>
      </c>
      <c r="C57898">
        <v>0.10677300000000001</v>
      </c>
    </row>
    <row r="57899" spans="1:3" x14ac:dyDescent="0.3">
      <c r="A57899" s="1">
        <f t="shared" si="904"/>
        <v>55.496469721752405</v>
      </c>
      <c r="B57899">
        <v>-5.3726900000000001E-2</v>
      </c>
      <c r="C57899">
        <v>0.104433</v>
      </c>
    </row>
    <row r="57900" spans="1:3" x14ac:dyDescent="0.3">
      <c r="A57900" s="1">
        <f t="shared" si="904"/>
        <v>55.497428259668389</v>
      </c>
      <c r="B57900">
        <v>-8.5464600000000002E-2</v>
      </c>
      <c r="C57900">
        <v>0.103489</v>
      </c>
    </row>
    <row r="57901" spans="1:3" x14ac:dyDescent="0.3">
      <c r="A57901" s="1">
        <f t="shared" si="904"/>
        <v>55.498386797584374</v>
      </c>
      <c r="B57901">
        <v>-4.1882099999999998E-2</v>
      </c>
      <c r="C57901">
        <v>0.10360900000000001</v>
      </c>
    </row>
    <row r="57902" spans="1:3" x14ac:dyDescent="0.3">
      <c r="A57902" s="1">
        <f t="shared" si="904"/>
        <v>55.499345335500358</v>
      </c>
      <c r="B57902">
        <v>6.1511200000000002E-2</v>
      </c>
      <c r="C57902">
        <v>0.103613</v>
      </c>
    </row>
    <row r="57903" spans="1:3" x14ac:dyDescent="0.3">
      <c r="A57903" s="1">
        <f t="shared" si="904"/>
        <v>55.500303873416343</v>
      </c>
      <c r="B57903">
        <v>8.7474300000000005E-2</v>
      </c>
      <c r="C57903">
        <v>0.10254000000000001</v>
      </c>
    </row>
    <row r="57904" spans="1:3" x14ac:dyDescent="0.3">
      <c r="A57904" s="1">
        <f t="shared" si="904"/>
        <v>55.501262411332327</v>
      </c>
      <c r="B57904">
        <v>-1.6766400000000001E-3</v>
      </c>
      <c r="C57904">
        <v>0.10046099999999999</v>
      </c>
    </row>
    <row r="57905" spans="1:3" x14ac:dyDescent="0.3">
      <c r="A57905" s="1">
        <f t="shared" si="904"/>
        <v>55.502220949248311</v>
      </c>
      <c r="B57905">
        <v>-6.2624600000000002E-2</v>
      </c>
      <c r="C57905">
        <v>0.10093299999999999</v>
      </c>
    </row>
    <row r="57906" spans="1:3" x14ac:dyDescent="0.3">
      <c r="A57906" s="1">
        <f t="shared" si="904"/>
        <v>55.503179487164296</v>
      </c>
      <c r="B57906">
        <v>-3.1313000000000001E-2</v>
      </c>
      <c r="C57906">
        <v>9.8973099999999994E-2</v>
      </c>
    </row>
    <row r="57907" spans="1:3" x14ac:dyDescent="0.3">
      <c r="A57907" s="1">
        <f t="shared" si="904"/>
        <v>55.50413802508028</v>
      </c>
      <c r="B57907">
        <v>1.43515E-2</v>
      </c>
      <c r="C57907">
        <v>9.6579600000000002E-2</v>
      </c>
    </row>
    <row r="57908" spans="1:3" x14ac:dyDescent="0.3">
      <c r="A57908" s="1">
        <f t="shared" si="904"/>
        <v>55.505096562996265</v>
      </c>
      <c r="B57908">
        <v>2.7299199999999999E-2</v>
      </c>
      <c r="C57908">
        <v>9.5520999999999995E-2</v>
      </c>
    </row>
    <row r="57909" spans="1:3" x14ac:dyDescent="0.3">
      <c r="A57909" s="1">
        <f t="shared" si="904"/>
        <v>55.506055100912249</v>
      </c>
      <c r="B57909">
        <v>1.67438E-2</v>
      </c>
      <c r="C57909">
        <v>9.4466099999999997E-2</v>
      </c>
    </row>
    <row r="57910" spans="1:3" x14ac:dyDescent="0.3">
      <c r="A57910" s="1">
        <f t="shared" si="904"/>
        <v>55.507013638828234</v>
      </c>
      <c r="B57910">
        <v>6.6537000000000002E-3</v>
      </c>
      <c r="C57910">
        <v>9.3170199999999995E-2</v>
      </c>
    </row>
    <row r="57911" spans="1:3" x14ac:dyDescent="0.3">
      <c r="A57911" s="1">
        <f t="shared" si="904"/>
        <v>55.507972176744218</v>
      </c>
      <c r="B57911">
        <v>1.1147900000000001E-2</v>
      </c>
      <c r="C57911">
        <v>9.2974899999999999E-2</v>
      </c>
    </row>
    <row r="57912" spans="1:3" x14ac:dyDescent="0.3">
      <c r="A57912" s="1">
        <f t="shared" si="904"/>
        <v>55.508930714660202</v>
      </c>
      <c r="B57912">
        <v>2.49196E-2</v>
      </c>
      <c r="C57912">
        <v>9.0878899999999999E-2</v>
      </c>
    </row>
    <row r="57913" spans="1:3" x14ac:dyDescent="0.3">
      <c r="A57913" s="1">
        <f t="shared" si="904"/>
        <v>55.509889252576187</v>
      </c>
      <c r="B57913">
        <v>9.00631E-3</v>
      </c>
      <c r="C57913">
        <v>8.8180800000000004E-2</v>
      </c>
    </row>
    <row r="57914" spans="1:3" x14ac:dyDescent="0.3">
      <c r="A57914" s="1">
        <f t="shared" si="904"/>
        <v>55.510847790492171</v>
      </c>
      <c r="B57914">
        <v>-5.8859599999999998E-2</v>
      </c>
      <c r="C57914">
        <v>8.6104899999999998E-2</v>
      </c>
    </row>
    <row r="57915" spans="1:3" x14ac:dyDescent="0.3">
      <c r="A57915" s="1">
        <f t="shared" si="904"/>
        <v>55.511806328408156</v>
      </c>
      <c r="B57915">
        <v>-9.9945000000000006E-2</v>
      </c>
      <c r="C57915">
        <v>8.5654300000000003E-2</v>
      </c>
    </row>
    <row r="57916" spans="1:3" x14ac:dyDescent="0.3">
      <c r="A57916" s="1">
        <f t="shared" si="904"/>
        <v>55.51276486632414</v>
      </c>
      <c r="B57916">
        <v>-7.1284500000000001E-2</v>
      </c>
      <c r="C57916">
        <v>8.48666E-2</v>
      </c>
    </row>
    <row r="57917" spans="1:3" x14ac:dyDescent="0.3">
      <c r="A57917" s="1">
        <f t="shared" si="904"/>
        <v>55.513723404240125</v>
      </c>
      <c r="B57917">
        <v>-3.7372900000000001E-2</v>
      </c>
      <c r="C57917">
        <v>8.3080899999999999E-2</v>
      </c>
    </row>
    <row r="57918" spans="1:3" x14ac:dyDescent="0.3">
      <c r="A57918" s="1">
        <f t="shared" si="904"/>
        <v>55.514681942156109</v>
      </c>
      <c r="B57918">
        <v>-1.6616800000000001E-2</v>
      </c>
      <c r="C57918">
        <v>8.3144200000000001E-2</v>
      </c>
    </row>
    <row r="57919" spans="1:3" x14ac:dyDescent="0.3">
      <c r="A57919" s="1">
        <f t="shared" si="904"/>
        <v>55.515640480072094</v>
      </c>
      <c r="B57919">
        <v>7.6549599999999995E-4</v>
      </c>
      <c r="C57919">
        <v>8.26881E-2</v>
      </c>
    </row>
    <row r="57920" spans="1:3" x14ac:dyDescent="0.3">
      <c r="A57920" s="1">
        <f t="shared" si="904"/>
        <v>55.516599017988078</v>
      </c>
      <c r="B57920">
        <v>-1.9768600000000001E-2</v>
      </c>
      <c r="C57920">
        <v>8.2450999999999997E-2</v>
      </c>
    </row>
    <row r="57921" spans="1:3" x14ac:dyDescent="0.3">
      <c r="A57921" s="1">
        <f t="shared" si="904"/>
        <v>55.517557555904062</v>
      </c>
      <c r="B57921">
        <v>-7.1155800000000005E-2</v>
      </c>
      <c r="C57921">
        <v>8.2146200000000003E-2</v>
      </c>
    </row>
    <row r="57922" spans="1:3" x14ac:dyDescent="0.3">
      <c r="A57922" s="1">
        <f t="shared" si="904"/>
        <v>55.518516093820047</v>
      </c>
      <c r="B57922">
        <v>-7.0943300000000001E-2</v>
      </c>
      <c r="C57922">
        <v>8.1886200000000006E-2</v>
      </c>
    </row>
    <row r="57923" spans="1:3" x14ac:dyDescent="0.3">
      <c r="A57923" s="1">
        <f t="shared" si="904"/>
        <v>55.519474631736031</v>
      </c>
      <c r="B57923">
        <v>2.4306999999999999E-2</v>
      </c>
      <c r="C57923">
        <v>8.1759399999999996E-2</v>
      </c>
    </row>
    <row r="57924" spans="1:3" x14ac:dyDescent="0.3">
      <c r="A57924" s="1">
        <f t="shared" ref="A57924:A57987" si="905">A57923+$L$2</f>
        <v>55.520433169652016</v>
      </c>
      <c r="B57924">
        <v>0.123513</v>
      </c>
      <c r="C57924">
        <v>8.2506899999999994E-2</v>
      </c>
    </row>
    <row r="57925" spans="1:3" x14ac:dyDescent="0.3">
      <c r="A57925" s="1">
        <f t="shared" si="905"/>
        <v>55.521391707568</v>
      </c>
      <c r="B57925">
        <v>0.144759</v>
      </c>
      <c r="C57925">
        <v>8.2138500000000003E-2</v>
      </c>
    </row>
    <row r="57926" spans="1:3" x14ac:dyDescent="0.3">
      <c r="A57926" s="1">
        <f t="shared" si="905"/>
        <v>55.522350245483985</v>
      </c>
      <c r="B57926">
        <v>0.124265</v>
      </c>
      <c r="C57926">
        <v>8.1028699999999995E-2</v>
      </c>
    </row>
    <row r="57927" spans="1:3" x14ac:dyDescent="0.3">
      <c r="A57927" s="1">
        <f t="shared" si="905"/>
        <v>55.523308783399969</v>
      </c>
      <c r="B57927">
        <v>7.2119699999999995E-2</v>
      </c>
      <c r="C57927">
        <v>8.0644499999999994E-2</v>
      </c>
    </row>
    <row r="57928" spans="1:3" x14ac:dyDescent="0.3">
      <c r="A57928" s="1">
        <f t="shared" si="905"/>
        <v>55.524267321315953</v>
      </c>
      <c r="B57928">
        <v>-7.7863799999999999E-3</v>
      </c>
      <c r="C57928">
        <v>8.0554899999999999E-2</v>
      </c>
    </row>
    <row r="57929" spans="1:3" x14ac:dyDescent="0.3">
      <c r="A57929" s="1">
        <f t="shared" si="905"/>
        <v>55.525225859231938</v>
      </c>
      <c r="B57929">
        <v>-3.8549899999999998E-2</v>
      </c>
      <c r="C57929">
        <v>8.0919500000000005E-2</v>
      </c>
    </row>
    <row r="57930" spans="1:3" x14ac:dyDescent="0.3">
      <c r="A57930" s="1">
        <f t="shared" si="905"/>
        <v>55.526184397147922</v>
      </c>
      <c r="B57930">
        <v>3.04608E-2</v>
      </c>
      <c r="C57930">
        <v>8.0491499999999994E-2</v>
      </c>
    </row>
    <row r="57931" spans="1:3" x14ac:dyDescent="0.3">
      <c r="A57931" s="1">
        <f t="shared" si="905"/>
        <v>55.527142935063907</v>
      </c>
      <c r="B57931">
        <v>0.16447100000000001</v>
      </c>
      <c r="C57931">
        <v>8.0768699999999999E-2</v>
      </c>
    </row>
    <row r="57932" spans="1:3" x14ac:dyDescent="0.3">
      <c r="A57932" s="1">
        <f t="shared" si="905"/>
        <v>55.528101472979891</v>
      </c>
      <c r="B57932">
        <v>0.20596600000000001</v>
      </c>
      <c r="C57932">
        <v>8.16635E-2</v>
      </c>
    </row>
    <row r="57933" spans="1:3" x14ac:dyDescent="0.3">
      <c r="A57933" s="1">
        <f t="shared" si="905"/>
        <v>55.529060010895876</v>
      </c>
      <c r="B57933">
        <v>7.2514099999999998E-2</v>
      </c>
      <c r="C57933">
        <v>8.13025E-2</v>
      </c>
    </row>
    <row r="57934" spans="1:3" x14ac:dyDescent="0.3">
      <c r="A57934" s="1">
        <f t="shared" si="905"/>
        <v>55.53001854881186</v>
      </c>
      <c r="B57934">
        <v>-4.4098199999999997E-2</v>
      </c>
      <c r="C57934">
        <v>8.0326700000000001E-2</v>
      </c>
    </row>
    <row r="57935" spans="1:3" x14ac:dyDescent="0.3">
      <c r="A57935" s="1">
        <f t="shared" si="905"/>
        <v>55.530977086727844</v>
      </c>
      <c r="B57935">
        <v>-4.0562300000000003E-2</v>
      </c>
      <c r="C57935">
        <v>7.9317200000000004E-2</v>
      </c>
    </row>
    <row r="57936" spans="1:3" x14ac:dyDescent="0.3">
      <c r="A57936" s="1">
        <f t="shared" si="905"/>
        <v>55.531935624643829</v>
      </c>
      <c r="B57936">
        <v>-4.5642700000000001E-2</v>
      </c>
      <c r="C57936">
        <v>7.9070199999999993E-2</v>
      </c>
    </row>
    <row r="57937" spans="1:3" x14ac:dyDescent="0.3">
      <c r="A57937" s="1">
        <f t="shared" si="905"/>
        <v>55.532894162559813</v>
      </c>
      <c r="B57937">
        <v>-7.1587700000000004E-2</v>
      </c>
      <c r="C57937">
        <v>7.9313999999999996E-2</v>
      </c>
    </row>
    <row r="57938" spans="1:3" x14ac:dyDescent="0.3">
      <c r="A57938" s="1">
        <f t="shared" si="905"/>
        <v>55.533852700475798</v>
      </c>
      <c r="B57938">
        <v>-5.6865300000000001E-2</v>
      </c>
      <c r="C57938">
        <v>7.86858E-2</v>
      </c>
    </row>
    <row r="57939" spans="1:3" x14ac:dyDescent="0.3">
      <c r="A57939" s="1">
        <f t="shared" si="905"/>
        <v>55.534811238391782</v>
      </c>
      <c r="B57939">
        <v>-3.6659400000000002E-2</v>
      </c>
      <c r="C57939">
        <v>7.83668E-2</v>
      </c>
    </row>
    <row r="57940" spans="1:3" x14ac:dyDescent="0.3">
      <c r="A57940" s="1">
        <f t="shared" si="905"/>
        <v>55.535769776307767</v>
      </c>
      <c r="B57940">
        <v>-3.06425E-2</v>
      </c>
      <c r="C57940">
        <v>7.8358700000000003E-2</v>
      </c>
    </row>
    <row r="57941" spans="1:3" x14ac:dyDescent="0.3">
      <c r="A57941" s="1">
        <f t="shared" si="905"/>
        <v>55.536728314223751</v>
      </c>
      <c r="B57941">
        <v>-4.0320000000000002E-2</v>
      </c>
      <c r="C57941">
        <v>7.84083E-2</v>
      </c>
    </row>
    <row r="57942" spans="1:3" x14ac:dyDescent="0.3">
      <c r="A57942" s="1">
        <f t="shared" si="905"/>
        <v>55.537686852139736</v>
      </c>
      <c r="B57942">
        <v>-6.53088E-2</v>
      </c>
      <c r="C57942">
        <v>7.8272999999999995E-2</v>
      </c>
    </row>
    <row r="57943" spans="1:3" x14ac:dyDescent="0.3">
      <c r="A57943" s="1">
        <f t="shared" si="905"/>
        <v>55.53864539005572</v>
      </c>
      <c r="B57943">
        <v>-7.4740399999999999E-2</v>
      </c>
      <c r="C57943">
        <v>7.6893900000000001E-2</v>
      </c>
    </row>
    <row r="57944" spans="1:3" x14ac:dyDescent="0.3">
      <c r="A57944" s="1">
        <f t="shared" si="905"/>
        <v>55.539603927971704</v>
      </c>
      <c r="B57944">
        <v>-6.7441699999999993E-2</v>
      </c>
      <c r="C57944">
        <v>7.4934500000000001E-2</v>
      </c>
    </row>
    <row r="57945" spans="1:3" x14ac:dyDescent="0.3">
      <c r="A57945" s="1">
        <f t="shared" si="905"/>
        <v>55.540562465887689</v>
      </c>
      <c r="B57945">
        <v>-4.6665499999999999E-2</v>
      </c>
      <c r="C57945">
        <v>7.33983E-2</v>
      </c>
    </row>
    <row r="57946" spans="1:3" x14ac:dyDescent="0.3">
      <c r="A57946" s="1">
        <f t="shared" si="905"/>
        <v>55.541521003803673</v>
      </c>
      <c r="B57946">
        <v>-3.3595600000000002E-3</v>
      </c>
      <c r="C57946">
        <v>7.2519399999999998E-2</v>
      </c>
    </row>
    <row r="57947" spans="1:3" x14ac:dyDescent="0.3">
      <c r="A57947" s="1">
        <f t="shared" si="905"/>
        <v>55.542479541719658</v>
      </c>
      <c r="B57947">
        <v>3.3779499999999997E-2</v>
      </c>
      <c r="C57947">
        <v>7.2810100000000003E-2</v>
      </c>
    </row>
    <row r="57948" spans="1:3" x14ac:dyDescent="0.3">
      <c r="A57948" s="1">
        <f t="shared" si="905"/>
        <v>55.543438079635642</v>
      </c>
      <c r="B57948">
        <v>2.4621000000000001E-2</v>
      </c>
      <c r="C57948">
        <v>7.1813199999999994E-2</v>
      </c>
    </row>
    <row r="57949" spans="1:3" x14ac:dyDescent="0.3">
      <c r="A57949" s="1">
        <f t="shared" si="905"/>
        <v>55.544396617551627</v>
      </c>
      <c r="B57949">
        <v>5.1455700000000004E-3</v>
      </c>
      <c r="C57949">
        <v>6.9406700000000002E-2</v>
      </c>
    </row>
    <row r="57950" spans="1:3" x14ac:dyDescent="0.3">
      <c r="A57950" s="1">
        <f t="shared" si="905"/>
        <v>55.545355155467611</v>
      </c>
      <c r="B57950">
        <v>5.5325300000000001E-2</v>
      </c>
      <c r="C57950">
        <v>6.7760600000000004E-2</v>
      </c>
    </row>
    <row r="57951" spans="1:3" x14ac:dyDescent="0.3">
      <c r="A57951" s="1">
        <f t="shared" si="905"/>
        <v>55.546313693383595</v>
      </c>
      <c r="B57951">
        <v>0.11770799999999999</v>
      </c>
      <c r="C57951">
        <v>6.8408999999999998E-2</v>
      </c>
    </row>
    <row r="57952" spans="1:3" x14ac:dyDescent="0.3">
      <c r="A57952" s="1">
        <f t="shared" si="905"/>
        <v>55.54727223129958</v>
      </c>
      <c r="B57952">
        <v>9.9588899999999994E-2</v>
      </c>
      <c r="C57952">
        <v>6.8903199999999998E-2</v>
      </c>
    </row>
    <row r="57953" spans="1:3" x14ac:dyDescent="0.3">
      <c r="A57953" s="1">
        <f t="shared" si="905"/>
        <v>55.548230769215564</v>
      </c>
      <c r="B57953">
        <v>7.5378899999999999E-2</v>
      </c>
      <c r="C57953">
        <v>6.9153800000000001E-2</v>
      </c>
    </row>
    <row r="57954" spans="1:3" x14ac:dyDescent="0.3">
      <c r="A57954" s="1">
        <f t="shared" si="905"/>
        <v>55.549189307131549</v>
      </c>
      <c r="B57954">
        <v>8.9187100000000005E-2</v>
      </c>
      <c r="C57954">
        <v>6.9522899999999999E-2</v>
      </c>
    </row>
    <row r="57955" spans="1:3" x14ac:dyDescent="0.3">
      <c r="A57955" s="1">
        <f t="shared" si="905"/>
        <v>55.550147845047533</v>
      </c>
      <c r="B57955">
        <v>7.3060799999999995E-2</v>
      </c>
      <c r="C57955">
        <v>6.9892300000000004E-2</v>
      </c>
    </row>
    <row r="57956" spans="1:3" x14ac:dyDescent="0.3">
      <c r="A57956" s="1">
        <f t="shared" si="905"/>
        <v>55.551106382963518</v>
      </c>
      <c r="B57956">
        <v>7.3843599999999995E-2</v>
      </c>
      <c r="C57956">
        <v>7.0267800000000005E-2</v>
      </c>
    </row>
    <row r="57957" spans="1:3" x14ac:dyDescent="0.3">
      <c r="A57957" s="1">
        <f t="shared" si="905"/>
        <v>55.552064920879502</v>
      </c>
      <c r="B57957">
        <v>0.15162500000000001</v>
      </c>
      <c r="C57957">
        <v>7.0610900000000004E-2</v>
      </c>
    </row>
    <row r="57958" spans="1:3" x14ac:dyDescent="0.3">
      <c r="A57958" s="1">
        <f t="shared" si="905"/>
        <v>55.553023458795487</v>
      </c>
      <c r="B57958">
        <v>0.18302499999999999</v>
      </c>
      <c r="C57958">
        <v>7.06291E-2</v>
      </c>
    </row>
    <row r="57959" spans="1:3" x14ac:dyDescent="0.3">
      <c r="A57959" s="1">
        <f t="shared" si="905"/>
        <v>55.553981996711471</v>
      </c>
      <c r="B57959">
        <v>0.10713</v>
      </c>
      <c r="C57959">
        <v>6.9523699999999994E-2</v>
      </c>
    </row>
    <row r="57960" spans="1:3" x14ac:dyDescent="0.3">
      <c r="A57960" s="1">
        <f t="shared" si="905"/>
        <v>55.554940534627455</v>
      </c>
      <c r="B57960">
        <v>1.94801E-3</v>
      </c>
      <c r="C57960">
        <v>6.7502599999999996E-2</v>
      </c>
    </row>
    <row r="57961" spans="1:3" x14ac:dyDescent="0.3">
      <c r="A57961" s="1">
        <f t="shared" si="905"/>
        <v>55.55589907254344</v>
      </c>
      <c r="B57961">
        <v>-0.101286</v>
      </c>
      <c r="C57961">
        <v>6.6947499999999993E-2</v>
      </c>
    </row>
    <row r="57962" spans="1:3" x14ac:dyDescent="0.3">
      <c r="A57962" s="1">
        <f t="shared" si="905"/>
        <v>55.556857610459424</v>
      </c>
      <c r="B57962">
        <v>-0.13486899999999999</v>
      </c>
      <c r="C57962">
        <v>6.7401299999999997E-2</v>
      </c>
    </row>
    <row r="57963" spans="1:3" x14ac:dyDescent="0.3">
      <c r="A57963" s="1">
        <f t="shared" si="905"/>
        <v>55.557816148375409</v>
      </c>
      <c r="B57963">
        <v>-9.3868099999999996E-2</v>
      </c>
      <c r="C57963">
        <v>6.8227800000000005E-2</v>
      </c>
    </row>
    <row r="57964" spans="1:3" x14ac:dyDescent="0.3">
      <c r="A57964" s="1">
        <f t="shared" si="905"/>
        <v>55.558774686291393</v>
      </c>
      <c r="B57964">
        <v>-0.123957</v>
      </c>
      <c r="C57964">
        <v>6.8279000000000006E-2</v>
      </c>
    </row>
    <row r="57965" spans="1:3" x14ac:dyDescent="0.3">
      <c r="A57965" s="1">
        <f t="shared" si="905"/>
        <v>55.559733224207378</v>
      </c>
      <c r="B57965">
        <v>-0.22360099999999999</v>
      </c>
      <c r="C57965">
        <v>6.8739300000000003E-2</v>
      </c>
    </row>
    <row r="57966" spans="1:3" x14ac:dyDescent="0.3">
      <c r="A57966" s="1">
        <f t="shared" si="905"/>
        <v>55.560691762123362</v>
      </c>
      <c r="B57966">
        <v>-0.24287600000000001</v>
      </c>
      <c r="C57966">
        <v>6.9267400000000007E-2</v>
      </c>
    </row>
    <row r="57967" spans="1:3" x14ac:dyDescent="0.3">
      <c r="A57967" s="1">
        <f t="shared" si="905"/>
        <v>55.561650300039346</v>
      </c>
      <c r="B57967">
        <v>-0.139072</v>
      </c>
      <c r="C57967">
        <v>6.8901000000000004E-2</v>
      </c>
    </row>
    <row r="57968" spans="1:3" x14ac:dyDescent="0.3">
      <c r="A57968" s="1">
        <f t="shared" si="905"/>
        <v>55.562608837955331</v>
      </c>
      <c r="B57968">
        <v>-3.6248099999999998E-2</v>
      </c>
      <c r="C57968">
        <v>6.8291400000000002E-2</v>
      </c>
    </row>
    <row r="57969" spans="1:3" x14ac:dyDescent="0.3">
      <c r="A57969" s="1">
        <f t="shared" si="905"/>
        <v>55.563567375871315</v>
      </c>
      <c r="B57969">
        <v>-3.7196899999999998E-2</v>
      </c>
      <c r="C57969">
        <v>6.8523000000000001E-2</v>
      </c>
    </row>
    <row r="57970" spans="1:3" x14ac:dyDescent="0.3">
      <c r="A57970" s="1">
        <f t="shared" si="905"/>
        <v>55.5645259137873</v>
      </c>
      <c r="B57970">
        <v>-5.1388000000000003E-2</v>
      </c>
      <c r="C57970">
        <v>6.9024799999999997E-2</v>
      </c>
    </row>
    <row r="57971" spans="1:3" x14ac:dyDescent="0.3">
      <c r="A57971" s="1">
        <f t="shared" si="905"/>
        <v>55.565484451703284</v>
      </c>
      <c r="B57971">
        <v>-1.6877199999999998E-2</v>
      </c>
      <c r="C57971">
        <v>6.8717399999999998E-2</v>
      </c>
    </row>
    <row r="57972" spans="1:3" x14ac:dyDescent="0.3">
      <c r="A57972" s="1">
        <f t="shared" si="905"/>
        <v>55.566442989619269</v>
      </c>
      <c r="B57972">
        <v>-2.90417E-2</v>
      </c>
      <c r="C57972">
        <v>6.80954E-2</v>
      </c>
    </row>
    <row r="57973" spans="1:3" x14ac:dyDescent="0.3">
      <c r="A57973" s="1">
        <f t="shared" si="905"/>
        <v>55.567401527535253</v>
      </c>
      <c r="B57973">
        <v>-9.4037700000000002E-2</v>
      </c>
      <c r="C57973">
        <v>6.8935800000000005E-2</v>
      </c>
    </row>
    <row r="57974" spans="1:3" x14ac:dyDescent="0.3">
      <c r="A57974" s="1">
        <f t="shared" si="905"/>
        <v>55.568360065451238</v>
      </c>
      <c r="B57974">
        <v>-0.127549</v>
      </c>
      <c r="C57974">
        <v>6.9521299999999994E-2</v>
      </c>
    </row>
    <row r="57975" spans="1:3" x14ac:dyDescent="0.3">
      <c r="A57975" s="1">
        <f t="shared" si="905"/>
        <v>55.569318603367222</v>
      </c>
      <c r="B57975">
        <v>-9.76717E-2</v>
      </c>
      <c r="C57975">
        <v>6.9959099999999996E-2</v>
      </c>
    </row>
    <row r="57976" spans="1:3" x14ac:dyDescent="0.3">
      <c r="A57976" s="1">
        <f t="shared" si="905"/>
        <v>55.570277141283206</v>
      </c>
      <c r="B57976">
        <v>-2.5458399999999999E-2</v>
      </c>
      <c r="C57976">
        <v>6.8593500000000002E-2</v>
      </c>
    </row>
    <row r="57977" spans="1:3" x14ac:dyDescent="0.3">
      <c r="A57977" s="1">
        <f t="shared" si="905"/>
        <v>55.571235679199191</v>
      </c>
      <c r="B57977">
        <v>-9.1481300000000008E-3</v>
      </c>
      <c r="C57977">
        <v>6.7600599999999997E-2</v>
      </c>
    </row>
    <row r="57978" spans="1:3" x14ac:dyDescent="0.3">
      <c r="A57978" s="1">
        <f t="shared" si="905"/>
        <v>55.572194217115175</v>
      </c>
      <c r="B57978">
        <v>-4.3233399999999998E-2</v>
      </c>
      <c r="C57978">
        <v>6.74014E-2</v>
      </c>
    </row>
    <row r="57979" spans="1:3" x14ac:dyDescent="0.3">
      <c r="A57979" s="1">
        <f t="shared" si="905"/>
        <v>55.57315275503116</v>
      </c>
      <c r="B57979">
        <v>1.19956E-2</v>
      </c>
      <c r="C57979">
        <v>6.57721E-2</v>
      </c>
    </row>
    <row r="57980" spans="1:3" x14ac:dyDescent="0.3">
      <c r="A57980" s="1">
        <f t="shared" si="905"/>
        <v>55.574111292947144</v>
      </c>
      <c r="B57980">
        <v>0.109376</v>
      </c>
      <c r="C57980">
        <v>6.6088599999999997E-2</v>
      </c>
    </row>
    <row r="57981" spans="1:3" x14ac:dyDescent="0.3">
      <c r="A57981" s="1">
        <f t="shared" si="905"/>
        <v>55.575069830863129</v>
      </c>
      <c r="B57981">
        <v>0.138068</v>
      </c>
      <c r="C57981">
        <v>6.6769400000000007E-2</v>
      </c>
    </row>
    <row r="57982" spans="1:3" x14ac:dyDescent="0.3">
      <c r="A57982" s="1">
        <f t="shared" si="905"/>
        <v>55.576028368779113</v>
      </c>
      <c r="B57982">
        <v>0.15776899999999999</v>
      </c>
      <c r="C57982">
        <v>6.7719000000000001E-2</v>
      </c>
    </row>
    <row r="57983" spans="1:3" x14ac:dyDescent="0.3">
      <c r="A57983" s="1">
        <f t="shared" si="905"/>
        <v>55.576986906695097</v>
      </c>
      <c r="B57983">
        <v>0.22148000000000001</v>
      </c>
      <c r="C57983">
        <v>6.96716E-2</v>
      </c>
    </row>
    <row r="57984" spans="1:3" x14ac:dyDescent="0.3">
      <c r="A57984" s="1">
        <f t="shared" si="905"/>
        <v>55.577945444611082</v>
      </c>
      <c r="B57984">
        <v>0.232594</v>
      </c>
      <c r="C57984">
        <v>7.1374000000000007E-2</v>
      </c>
    </row>
    <row r="57985" spans="1:3" x14ac:dyDescent="0.3">
      <c r="A57985" s="1">
        <f t="shared" si="905"/>
        <v>55.578903982527066</v>
      </c>
      <c r="B57985">
        <v>8.6756200000000006E-2</v>
      </c>
      <c r="C57985">
        <v>7.1930300000000003E-2</v>
      </c>
    </row>
    <row r="57986" spans="1:3" x14ac:dyDescent="0.3">
      <c r="A57986" s="1">
        <f t="shared" si="905"/>
        <v>55.579862520443051</v>
      </c>
      <c r="B57986">
        <v>-8.4312700000000004E-2</v>
      </c>
      <c r="C57986">
        <v>7.2646000000000002E-2</v>
      </c>
    </row>
    <row r="57987" spans="1:3" x14ac:dyDescent="0.3">
      <c r="A57987" s="1">
        <f t="shared" si="905"/>
        <v>55.580821058359035</v>
      </c>
      <c r="B57987">
        <v>-0.120786</v>
      </c>
      <c r="C57987">
        <v>7.3410900000000001E-2</v>
      </c>
    </row>
    <row r="57988" spans="1:3" x14ac:dyDescent="0.3">
      <c r="A57988" s="1">
        <f t="shared" ref="A57988:A58051" si="906">A57987+$L$2</f>
        <v>55.58177959627502</v>
      </c>
      <c r="B57988">
        <v>-0.12817400000000001</v>
      </c>
      <c r="C57988">
        <v>7.4221499999999996E-2</v>
      </c>
    </row>
    <row r="57989" spans="1:3" x14ac:dyDescent="0.3">
      <c r="A57989" s="1">
        <f t="shared" si="906"/>
        <v>55.582738134191004</v>
      </c>
      <c r="B57989">
        <v>-0.16524800000000001</v>
      </c>
      <c r="C57989">
        <v>7.5356900000000004E-2</v>
      </c>
    </row>
    <row r="57990" spans="1:3" x14ac:dyDescent="0.3">
      <c r="A57990" s="1">
        <f t="shared" si="906"/>
        <v>55.583696672106989</v>
      </c>
      <c r="B57990">
        <v>-0.115019</v>
      </c>
      <c r="C57990">
        <v>7.5317999999999996E-2</v>
      </c>
    </row>
    <row r="57991" spans="1:3" x14ac:dyDescent="0.3">
      <c r="A57991" s="1">
        <f t="shared" si="906"/>
        <v>55.584655210022973</v>
      </c>
      <c r="B57991">
        <v>-1.26826E-3</v>
      </c>
      <c r="C57991">
        <v>7.4171899999999999E-2</v>
      </c>
    </row>
    <row r="57992" spans="1:3" x14ac:dyDescent="0.3">
      <c r="A57992" s="1">
        <f t="shared" si="906"/>
        <v>55.585613747938957</v>
      </c>
      <c r="B57992">
        <v>5.1500299999999999E-2</v>
      </c>
      <c r="C57992">
        <v>7.4413099999999996E-2</v>
      </c>
    </row>
    <row r="57993" spans="1:3" x14ac:dyDescent="0.3">
      <c r="A57993" s="1">
        <f t="shared" si="906"/>
        <v>55.586572285854942</v>
      </c>
      <c r="B57993">
        <v>1.44295E-2</v>
      </c>
      <c r="C57993">
        <v>7.4306899999999995E-2</v>
      </c>
    </row>
    <row r="57994" spans="1:3" x14ac:dyDescent="0.3">
      <c r="A57994" s="1">
        <f t="shared" si="906"/>
        <v>55.587530823770926</v>
      </c>
      <c r="B57994">
        <v>-6.3696299999999997E-2</v>
      </c>
      <c r="C57994">
        <v>7.4080699999999999E-2</v>
      </c>
    </row>
    <row r="57995" spans="1:3" x14ac:dyDescent="0.3">
      <c r="A57995" s="1">
        <f t="shared" si="906"/>
        <v>55.588489361686911</v>
      </c>
      <c r="B57995">
        <v>-7.0815100000000006E-2</v>
      </c>
      <c r="C57995">
        <v>7.3209700000000003E-2</v>
      </c>
    </row>
    <row r="57996" spans="1:3" x14ac:dyDescent="0.3">
      <c r="A57996" s="1">
        <f t="shared" si="906"/>
        <v>55.589447899602895</v>
      </c>
      <c r="B57996">
        <v>2.21733E-2</v>
      </c>
      <c r="C57996">
        <v>7.2089899999999998E-2</v>
      </c>
    </row>
    <row r="57997" spans="1:3" x14ac:dyDescent="0.3">
      <c r="A57997" s="1">
        <f t="shared" si="906"/>
        <v>55.59040643751888</v>
      </c>
      <c r="B57997">
        <v>6.6818500000000003E-2</v>
      </c>
      <c r="C57997">
        <v>7.2204900000000002E-2</v>
      </c>
    </row>
    <row r="57998" spans="1:3" x14ac:dyDescent="0.3">
      <c r="A57998" s="1">
        <f t="shared" si="906"/>
        <v>55.591364975434864</v>
      </c>
      <c r="B57998">
        <v>9.2019800000000002E-3</v>
      </c>
      <c r="C57998">
        <v>7.2053400000000004E-2</v>
      </c>
    </row>
    <row r="57999" spans="1:3" x14ac:dyDescent="0.3">
      <c r="A57999" s="1">
        <f t="shared" si="906"/>
        <v>55.592323513350848</v>
      </c>
      <c r="B57999">
        <v>-1.28354E-2</v>
      </c>
      <c r="C57999">
        <v>7.16445E-2</v>
      </c>
    </row>
    <row r="58000" spans="1:3" x14ac:dyDescent="0.3">
      <c r="A58000" s="1">
        <f t="shared" si="906"/>
        <v>55.593282051266833</v>
      </c>
      <c r="B58000">
        <v>3.22514E-2</v>
      </c>
      <c r="C58000">
        <v>7.1112400000000006E-2</v>
      </c>
    </row>
    <row r="58001" spans="1:3" x14ac:dyDescent="0.3">
      <c r="A58001" s="1">
        <f t="shared" si="906"/>
        <v>55.594240589182817</v>
      </c>
      <c r="B58001">
        <v>2.4458799999999999E-2</v>
      </c>
      <c r="C58001">
        <v>7.0938100000000004E-2</v>
      </c>
    </row>
    <row r="58002" spans="1:3" x14ac:dyDescent="0.3">
      <c r="A58002" s="1">
        <f t="shared" si="906"/>
        <v>55.595199127098802</v>
      </c>
      <c r="B58002">
        <v>-2.73296E-3</v>
      </c>
      <c r="C58002">
        <v>7.0350399999999993E-2</v>
      </c>
    </row>
    <row r="58003" spans="1:3" x14ac:dyDescent="0.3">
      <c r="A58003" s="1">
        <f t="shared" si="906"/>
        <v>55.596157665014786</v>
      </c>
      <c r="B58003">
        <v>9.8132499999999998E-2</v>
      </c>
      <c r="C58003">
        <v>7.0456900000000003E-2</v>
      </c>
    </row>
    <row r="58004" spans="1:3" x14ac:dyDescent="0.3">
      <c r="A58004" s="1">
        <f t="shared" si="906"/>
        <v>55.597116202930771</v>
      </c>
      <c r="B58004">
        <v>0.26708999999999999</v>
      </c>
      <c r="C58004">
        <v>7.3111099999999998E-2</v>
      </c>
    </row>
    <row r="58005" spans="1:3" x14ac:dyDescent="0.3">
      <c r="A58005" s="1">
        <f t="shared" si="906"/>
        <v>55.598074740846755</v>
      </c>
      <c r="B58005">
        <v>0.31722600000000001</v>
      </c>
      <c r="C58005">
        <v>7.5657100000000005E-2</v>
      </c>
    </row>
    <row r="58006" spans="1:3" x14ac:dyDescent="0.3">
      <c r="A58006" s="1">
        <f t="shared" si="906"/>
        <v>55.599033278762739</v>
      </c>
      <c r="B58006">
        <v>0.25844099999999998</v>
      </c>
      <c r="C58006">
        <v>7.7928399999999995E-2</v>
      </c>
    </row>
    <row r="58007" spans="1:3" x14ac:dyDescent="0.3">
      <c r="A58007" s="1">
        <f t="shared" si="906"/>
        <v>55.599991816678724</v>
      </c>
      <c r="B58007">
        <v>0.19944000000000001</v>
      </c>
      <c r="C58007">
        <v>7.9779299999999997E-2</v>
      </c>
    </row>
    <row r="58008" spans="1:3" x14ac:dyDescent="0.3">
      <c r="A58008" s="1">
        <f t="shared" si="906"/>
        <v>55.600950354594708</v>
      </c>
      <c r="B58008">
        <v>0.105532</v>
      </c>
      <c r="C58008">
        <v>8.0561599999999997E-2</v>
      </c>
    </row>
    <row r="58009" spans="1:3" x14ac:dyDescent="0.3">
      <c r="A58009" s="1">
        <f t="shared" si="906"/>
        <v>55.601908892510693</v>
      </c>
      <c r="B58009">
        <v>2.0088200000000001E-2</v>
      </c>
      <c r="C58009">
        <v>8.0595E-2</v>
      </c>
    </row>
    <row r="58010" spans="1:3" x14ac:dyDescent="0.3">
      <c r="A58010" s="1">
        <f t="shared" si="906"/>
        <v>55.602867430426677</v>
      </c>
      <c r="B58010">
        <v>2.2290600000000001E-2</v>
      </c>
      <c r="C58010">
        <v>8.0751400000000001E-2</v>
      </c>
    </row>
    <row r="58011" spans="1:3" x14ac:dyDescent="0.3">
      <c r="A58011" s="1">
        <f t="shared" si="906"/>
        <v>55.603825968342662</v>
      </c>
      <c r="B58011">
        <v>-2.86625E-2</v>
      </c>
      <c r="C58011">
        <v>8.0926499999999998E-2</v>
      </c>
    </row>
    <row r="58012" spans="1:3" x14ac:dyDescent="0.3">
      <c r="A58012" s="1">
        <f t="shared" si="906"/>
        <v>55.604784506258646</v>
      </c>
      <c r="B58012">
        <v>-0.11211500000000001</v>
      </c>
      <c r="C58012">
        <v>8.1798499999999996E-2</v>
      </c>
    </row>
    <row r="58013" spans="1:3" x14ac:dyDescent="0.3">
      <c r="A58013" s="1">
        <f t="shared" si="906"/>
        <v>55.605743044174631</v>
      </c>
      <c r="B58013">
        <v>-9.9434400000000006E-2</v>
      </c>
      <c r="C58013">
        <v>8.2702800000000007E-2</v>
      </c>
    </row>
    <row r="58014" spans="1:3" x14ac:dyDescent="0.3">
      <c r="A58014" s="1">
        <f t="shared" si="906"/>
        <v>55.606701582090615</v>
      </c>
      <c r="B58014">
        <v>-0.128411</v>
      </c>
      <c r="C58014">
        <v>8.3398299999999995E-2</v>
      </c>
    </row>
    <row r="58015" spans="1:3" x14ac:dyDescent="0.3">
      <c r="A58015" s="1">
        <f t="shared" si="906"/>
        <v>55.607660120006599</v>
      </c>
      <c r="B58015">
        <v>-0.189549</v>
      </c>
      <c r="C58015">
        <v>8.4294300000000003E-2</v>
      </c>
    </row>
    <row r="58016" spans="1:3" x14ac:dyDescent="0.3">
      <c r="A58016" s="1">
        <f t="shared" si="906"/>
        <v>55.608618657922584</v>
      </c>
      <c r="B58016">
        <v>-0.114618</v>
      </c>
      <c r="C58016">
        <v>8.4727700000000003E-2</v>
      </c>
    </row>
    <row r="58017" spans="1:3" x14ac:dyDescent="0.3">
      <c r="A58017" s="1">
        <f t="shared" si="906"/>
        <v>55.609577195838568</v>
      </c>
      <c r="B58017">
        <v>-2.7166900000000001E-2</v>
      </c>
      <c r="C58017">
        <v>8.4625599999999995E-2</v>
      </c>
    </row>
    <row r="58018" spans="1:3" x14ac:dyDescent="0.3">
      <c r="A58018" s="1">
        <f t="shared" si="906"/>
        <v>55.610535733754553</v>
      </c>
      <c r="B58018">
        <v>-7.2658799999999996E-2</v>
      </c>
      <c r="C58018">
        <v>8.5185999999999998E-2</v>
      </c>
    </row>
    <row r="58019" spans="1:3" x14ac:dyDescent="0.3">
      <c r="A58019" s="1">
        <f t="shared" si="906"/>
        <v>55.611494271670537</v>
      </c>
      <c r="B58019">
        <v>-0.14315800000000001</v>
      </c>
      <c r="C58019">
        <v>8.6610000000000006E-2</v>
      </c>
    </row>
    <row r="58020" spans="1:3" x14ac:dyDescent="0.3">
      <c r="A58020" s="1">
        <f t="shared" si="906"/>
        <v>55.612452809586522</v>
      </c>
      <c r="B58020">
        <v>-0.146704</v>
      </c>
      <c r="C58020">
        <v>8.7879299999999994E-2</v>
      </c>
    </row>
    <row r="58021" spans="1:3" x14ac:dyDescent="0.3">
      <c r="A58021" s="1">
        <f t="shared" si="906"/>
        <v>55.613411347502506</v>
      </c>
      <c r="B58021">
        <v>-0.13469400000000001</v>
      </c>
      <c r="C58021">
        <v>8.8514700000000002E-2</v>
      </c>
    </row>
    <row r="58022" spans="1:3" x14ac:dyDescent="0.3">
      <c r="A58022" s="1">
        <f t="shared" si="906"/>
        <v>55.61436988541849</v>
      </c>
      <c r="B58022">
        <v>-0.13531000000000001</v>
      </c>
      <c r="C58022">
        <v>8.9158399999999999E-2</v>
      </c>
    </row>
    <row r="58023" spans="1:3" x14ac:dyDescent="0.3">
      <c r="A58023" s="1">
        <f t="shared" si="906"/>
        <v>55.615328423334475</v>
      </c>
      <c r="B58023">
        <v>-0.11171399999999999</v>
      </c>
      <c r="C58023">
        <v>9.0032399999999999E-2</v>
      </c>
    </row>
    <row r="58024" spans="1:3" x14ac:dyDescent="0.3">
      <c r="A58024" s="1">
        <f t="shared" si="906"/>
        <v>55.616286961250459</v>
      </c>
      <c r="B58024">
        <v>-6.4166000000000001E-2</v>
      </c>
      <c r="C58024">
        <v>8.9439000000000005E-2</v>
      </c>
    </row>
    <row r="58025" spans="1:3" x14ac:dyDescent="0.3">
      <c r="A58025" s="1">
        <f t="shared" si="906"/>
        <v>55.617245499166444</v>
      </c>
      <c r="B58025">
        <v>-2.10358E-2</v>
      </c>
      <c r="C58025">
        <v>8.8201699999999994E-2</v>
      </c>
    </row>
    <row r="58026" spans="1:3" x14ac:dyDescent="0.3">
      <c r="A58026" s="1">
        <f t="shared" si="906"/>
        <v>55.618204037082428</v>
      </c>
      <c r="B58026">
        <v>1.12446E-2</v>
      </c>
      <c r="C58026">
        <v>8.7071499999999996E-2</v>
      </c>
    </row>
    <row r="58027" spans="1:3" x14ac:dyDescent="0.3">
      <c r="A58027" s="1">
        <f t="shared" si="906"/>
        <v>55.619162574998413</v>
      </c>
      <c r="B58027">
        <v>1.8461600000000002E-2</v>
      </c>
      <c r="C58027">
        <v>8.6534899999999998E-2</v>
      </c>
    </row>
    <row r="58028" spans="1:3" x14ac:dyDescent="0.3">
      <c r="A58028" s="1">
        <f t="shared" si="906"/>
        <v>55.620121112914397</v>
      </c>
      <c r="B58028">
        <v>1.7872200000000001E-2</v>
      </c>
      <c r="C58028">
        <v>8.6635799999999999E-2</v>
      </c>
    </row>
    <row r="58029" spans="1:3" x14ac:dyDescent="0.3">
      <c r="A58029" s="1">
        <f t="shared" si="906"/>
        <v>55.621079650830382</v>
      </c>
      <c r="B58029">
        <v>7.3859999999999995E-2</v>
      </c>
      <c r="C58029">
        <v>8.6988899999999994E-2</v>
      </c>
    </row>
    <row r="58030" spans="1:3" x14ac:dyDescent="0.3">
      <c r="A58030" s="1">
        <f t="shared" si="906"/>
        <v>55.622038188746366</v>
      </c>
      <c r="B58030">
        <v>0.16589200000000001</v>
      </c>
      <c r="C58030">
        <v>8.8343199999999997E-2</v>
      </c>
    </row>
    <row r="58031" spans="1:3" x14ac:dyDescent="0.3">
      <c r="A58031" s="1">
        <f t="shared" si="906"/>
        <v>55.62299672666235</v>
      </c>
      <c r="B58031">
        <v>0.22237299999999999</v>
      </c>
      <c r="C58031">
        <v>8.8922200000000007E-2</v>
      </c>
    </row>
    <row r="58032" spans="1:3" x14ac:dyDescent="0.3">
      <c r="A58032" s="1">
        <f t="shared" si="906"/>
        <v>55.623955264578335</v>
      </c>
      <c r="B58032">
        <v>0.234072</v>
      </c>
      <c r="C58032">
        <v>8.9203299999999999E-2</v>
      </c>
    </row>
    <row r="58033" spans="1:3" x14ac:dyDescent="0.3">
      <c r="A58033" s="1">
        <f t="shared" si="906"/>
        <v>55.624913802494319</v>
      </c>
      <c r="B58033">
        <v>0.191858</v>
      </c>
      <c r="C58033">
        <v>9.0396699999999996E-2</v>
      </c>
    </row>
    <row r="58034" spans="1:3" x14ac:dyDescent="0.3">
      <c r="A58034" s="1">
        <f t="shared" si="906"/>
        <v>55.625872340410304</v>
      </c>
      <c r="B58034">
        <v>9.5661399999999994E-2</v>
      </c>
      <c r="C58034">
        <v>9.0912400000000004E-2</v>
      </c>
    </row>
    <row r="58035" spans="1:3" x14ac:dyDescent="0.3">
      <c r="A58035" s="1">
        <f t="shared" si="906"/>
        <v>55.626830878326288</v>
      </c>
      <c r="B58035">
        <v>-1.3245099999999999E-2</v>
      </c>
      <c r="C58035">
        <v>9.0639200000000003E-2</v>
      </c>
    </row>
    <row r="58036" spans="1:3" x14ac:dyDescent="0.3">
      <c r="A58036" s="1">
        <f t="shared" si="906"/>
        <v>55.627789416242273</v>
      </c>
      <c r="B58036">
        <v>-0.104255</v>
      </c>
      <c r="C58036">
        <v>9.1225299999999995E-2</v>
      </c>
    </row>
    <row r="58037" spans="1:3" x14ac:dyDescent="0.3">
      <c r="A58037" s="1">
        <f t="shared" si="906"/>
        <v>55.628747954158257</v>
      </c>
      <c r="B58037">
        <v>-0.135826</v>
      </c>
      <c r="C58037">
        <v>9.1867699999999997E-2</v>
      </c>
    </row>
    <row r="58038" spans="1:3" x14ac:dyDescent="0.3">
      <c r="A58038" s="1">
        <f t="shared" si="906"/>
        <v>55.629706492074241</v>
      </c>
      <c r="B58038">
        <v>-8.0680699999999994E-2</v>
      </c>
      <c r="C58038">
        <v>9.2105800000000002E-2</v>
      </c>
    </row>
    <row r="58039" spans="1:3" x14ac:dyDescent="0.3">
      <c r="A58039" s="1">
        <f t="shared" si="906"/>
        <v>55.630665029990226</v>
      </c>
      <c r="B58039">
        <v>2.1429299999999998E-2</v>
      </c>
      <c r="C58039">
        <v>9.1953499999999994E-2</v>
      </c>
    </row>
    <row r="58040" spans="1:3" x14ac:dyDescent="0.3">
      <c r="A58040" s="1">
        <f t="shared" si="906"/>
        <v>55.63162356790621</v>
      </c>
      <c r="B58040">
        <v>0.111039</v>
      </c>
      <c r="C58040">
        <v>9.2757500000000007E-2</v>
      </c>
    </row>
    <row r="58041" spans="1:3" x14ac:dyDescent="0.3">
      <c r="A58041" s="1">
        <f t="shared" si="906"/>
        <v>55.632582105822195</v>
      </c>
      <c r="B58041">
        <v>0.127085</v>
      </c>
      <c r="C58041">
        <v>9.3625200000000006E-2</v>
      </c>
    </row>
    <row r="58042" spans="1:3" x14ac:dyDescent="0.3">
      <c r="A58042" s="1">
        <f t="shared" si="906"/>
        <v>55.633540643738179</v>
      </c>
      <c r="B58042">
        <v>5.9286499999999999E-2</v>
      </c>
      <c r="C58042">
        <v>9.3564900000000006E-2</v>
      </c>
    </row>
    <row r="58043" spans="1:3" x14ac:dyDescent="0.3">
      <c r="A58043" s="1">
        <f t="shared" si="906"/>
        <v>55.634499181654164</v>
      </c>
      <c r="B58043">
        <v>-2.5515400000000001E-2</v>
      </c>
      <c r="C58043">
        <v>9.3072699999999994E-2</v>
      </c>
    </row>
    <row r="58044" spans="1:3" x14ac:dyDescent="0.3">
      <c r="A58044" s="1">
        <f t="shared" si="906"/>
        <v>55.635457719570148</v>
      </c>
      <c r="B58044">
        <v>-9.2824100000000007E-2</v>
      </c>
      <c r="C58044">
        <v>9.3326500000000007E-2</v>
      </c>
    </row>
    <row r="58045" spans="1:3" x14ac:dyDescent="0.3">
      <c r="A58045" s="1">
        <f t="shared" si="906"/>
        <v>55.636416257486133</v>
      </c>
      <c r="B58045">
        <v>-0.11867</v>
      </c>
      <c r="C58045">
        <v>9.4046599999999994E-2</v>
      </c>
    </row>
    <row r="58046" spans="1:3" x14ac:dyDescent="0.3">
      <c r="A58046" s="1">
        <f t="shared" si="906"/>
        <v>55.637374795402117</v>
      </c>
      <c r="B58046">
        <v>-8.4611900000000004E-2</v>
      </c>
      <c r="C58046">
        <v>9.4859100000000002E-2</v>
      </c>
    </row>
    <row r="58047" spans="1:3" x14ac:dyDescent="0.3">
      <c r="A58047" s="1">
        <f t="shared" si="906"/>
        <v>55.638333333318101</v>
      </c>
      <c r="B58047">
        <v>-5.9385399999999998E-2</v>
      </c>
      <c r="C58047">
        <v>9.5115099999999994E-2</v>
      </c>
    </row>
    <row r="58048" spans="1:3" x14ac:dyDescent="0.3">
      <c r="A58048" s="1">
        <f t="shared" si="906"/>
        <v>55.639291871234086</v>
      </c>
      <c r="B58048">
        <v>-7.3896500000000004E-2</v>
      </c>
      <c r="C58048">
        <v>9.5607899999999996E-2</v>
      </c>
    </row>
    <row r="58049" spans="1:3" x14ac:dyDescent="0.3">
      <c r="A58049" s="1">
        <f t="shared" si="906"/>
        <v>55.64025040915007</v>
      </c>
      <c r="B58049">
        <v>-6.1421700000000003E-2</v>
      </c>
      <c r="C58049">
        <v>9.6170699999999998E-2</v>
      </c>
    </row>
    <row r="58050" spans="1:3" x14ac:dyDescent="0.3">
      <c r="A58050" s="1">
        <f t="shared" si="906"/>
        <v>55.641208947066055</v>
      </c>
      <c r="B58050">
        <v>3.8519399999999999E-3</v>
      </c>
      <c r="C58050">
        <v>9.5655900000000002E-2</v>
      </c>
    </row>
    <row r="58051" spans="1:3" x14ac:dyDescent="0.3">
      <c r="A58051" s="1">
        <f t="shared" si="906"/>
        <v>55.642167484982039</v>
      </c>
      <c r="B58051">
        <v>7.4031799999999995E-2</v>
      </c>
      <c r="C58051">
        <v>9.5219200000000004E-2</v>
      </c>
    </row>
    <row r="58052" spans="1:3" x14ac:dyDescent="0.3">
      <c r="A58052" s="1">
        <f t="shared" ref="A58052:A58115" si="907">A58051+$L$2</f>
        <v>55.643126022898024</v>
      </c>
      <c r="B58052">
        <v>0.10809000000000001</v>
      </c>
      <c r="C58052">
        <v>9.5304200000000006E-2</v>
      </c>
    </row>
    <row r="58053" spans="1:3" x14ac:dyDescent="0.3">
      <c r="A58053" s="1">
        <f t="shared" si="907"/>
        <v>55.644084560814008</v>
      </c>
      <c r="B58053">
        <v>9.5638799999999996E-2</v>
      </c>
      <c r="C58053">
        <v>9.5506800000000003E-2</v>
      </c>
    </row>
    <row r="58054" spans="1:3" x14ac:dyDescent="0.3">
      <c r="A58054" s="1">
        <f t="shared" si="907"/>
        <v>55.645043098729992</v>
      </c>
      <c r="B58054">
        <v>4.4714400000000001E-2</v>
      </c>
      <c r="C58054">
        <v>9.5061999999999994E-2</v>
      </c>
    </row>
    <row r="58055" spans="1:3" x14ac:dyDescent="0.3">
      <c r="A58055" s="1">
        <f t="shared" si="907"/>
        <v>55.646001636645977</v>
      </c>
      <c r="B58055">
        <v>-2.1498099999999999E-2</v>
      </c>
      <c r="C58055">
        <v>9.4546400000000003E-2</v>
      </c>
    </row>
    <row r="58056" spans="1:3" x14ac:dyDescent="0.3">
      <c r="A58056" s="1">
        <f t="shared" si="907"/>
        <v>55.646960174561961</v>
      </c>
      <c r="B58056">
        <v>-7.83528E-2</v>
      </c>
      <c r="C58056">
        <v>9.4591499999999995E-2</v>
      </c>
    </row>
    <row r="58057" spans="1:3" x14ac:dyDescent="0.3">
      <c r="A58057" s="1">
        <f t="shared" si="907"/>
        <v>55.647918712477946</v>
      </c>
      <c r="B58057">
        <v>-9.1401300000000005E-2</v>
      </c>
      <c r="C58057">
        <v>9.3989299999999998E-2</v>
      </c>
    </row>
    <row r="58058" spans="1:3" x14ac:dyDescent="0.3">
      <c r="A58058" s="1">
        <f t="shared" si="907"/>
        <v>55.64887725039393</v>
      </c>
      <c r="B58058">
        <v>-3.7195400000000003E-2</v>
      </c>
      <c r="C58058">
        <v>9.2531000000000002E-2</v>
      </c>
    </row>
    <row r="58059" spans="1:3" x14ac:dyDescent="0.3">
      <c r="A58059" s="1">
        <f t="shared" si="907"/>
        <v>55.649835788309915</v>
      </c>
      <c r="B58059">
        <v>3.5288399999999998E-2</v>
      </c>
      <c r="C58059">
        <v>9.1812599999999994E-2</v>
      </c>
    </row>
    <row r="58060" spans="1:3" x14ac:dyDescent="0.3">
      <c r="A58060" s="1">
        <f t="shared" si="907"/>
        <v>55.650794326225899</v>
      </c>
      <c r="B58060">
        <v>7.2357599999999994E-2</v>
      </c>
      <c r="C58060">
        <v>9.2516699999999993E-2</v>
      </c>
    </row>
    <row r="58061" spans="1:3" x14ac:dyDescent="0.3">
      <c r="A58061" s="1">
        <f t="shared" si="907"/>
        <v>55.651752864141883</v>
      </c>
      <c r="B58061">
        <v>0.149426</v>
      </c>
      <c r="C58061">
        <v>9.29981E-2</v>
      </c>
    </row>
    <row r="58062" spans="1:3" x14ac:dyDescent="0.3">
      <c r="A58062" s="1">
        <f t="shared" si="907"/>
        <v>55.652711402057868</v>
      </c>
      <c r="B58062">
        <v>0.26548100000000002</v>
      </c>
      <c r="C58062">
        <v>9.4304200000000005E-2</v>
      </c>
    </row>
    <row r="58063" spans="1:3" x14ac:dyDescent="0.3">
      <c r="A58063" s="1">
        <f t="shared" si="907"/>
        <v>55.653669939973852</v>
      </c>
      <c r="B58063">
        <v>0.19653100000000001</v>
      </c>
      <c r="C58063">
        <v>9.5330799999999993E-2</v>
      </c>
    </row>
    <row r="58064" spans="1:3" x14ac:dyDescent="0.3">
      <c r="A58064" s="1">
        <f t="shared" si="907"/>
        <v>55.654628477889837</v>
      </c>
      <c r="B58064">
        <v>-3.8596499999999999E-2</v>
      </c>
      <c r="C58064">
        <v>9.4477199999999997E-2</v>
      </c>
    </row>
    <row r="58065" spans="1:3" x14ac:dyDescent="0.3">
      <c r="A58065" s="1">
        <f t="shared" si="907"/>
        <v>55.655587015805821</v>
      </c>
      <c r="B58065">
        <v>-0.10956100000000001</v>
      </c>
      <c r="C58065">
        <v>9.3336799999999998E-2</v>
      </c>
    </row>
    <row r="58066" spans="1:3" x14ac:dyDescent="0.3">
      <c r="A58066" s="1">
        <f t="shared" si="907"/>
        <v>55.656545553721806</v>
      </c>
      <c r="B58066">
        <v>3.71195E-2</v>
      </c>
      <c r="C58066">
        <v>9.1279200000000005E-2</v>
      </c>
    </row>
    <row r="58067" spans="1:3" x14ac:dyDescent="0.3">
      <c r="A58067" s="1">
        <f t="shared" si="907"/>
        <v>55.65750409163779</v>
      </c>
      <c r="B58067">
        <v>0.172573</v>
      </c>
      <c r="C58067">
        <v>9.1614200000000007E-2</v>
      </c>
    </row>
    <row r="58068" spans="1:3" x14ac:dyDescent="0.3">
      <c r="A58068" s="1">
        <f t="shared" si="907"/>
        <v>55.658462629553775</v>
      </c>
      <c r="B58068">
        <v>0.18469099999999999</v>
      </c>
      <c r="C58068">
        <v>9.3098700000000006E-2</v>
      </c>
    </row>
    <row r="58069" spans="1:3" x14ac:dyDescent="0.3">
      <c r="A58069" s="1">
        <f t="shared" si="907"/>
        <v>55.659421167469759</v>
      </c>
      <c r="B58069">
        <v>0.12070699999999999</v>
      </c>
      <c r="C58069">
        <v>9.3933799999999998E-2</v>
      </c>
    </row>
    <row r="58070" spans="1:3" x14ac:dyDescent="0.3">
      <c r="A58070" s="1">
        <f t="shared" si="907"/>
        <v>55.660379705385743</v>
      </c>
      <c r="B58070">
        <v>4.1447600000000001E-2</v>
      </c>
      <c r="C58070">
        <v>9.3834399999999998E-2</v>
      </c>
    </row>
    <row r="58071" spans="1:3" x14ac:dyDescent="0.3">
      <c r="A58071" s="1">
        <f t="shared" si="907"/>
        <v>55.661338243301728</v>
      </c>
      <c r="B58071">
        <v>-6.5897200000000003E-2</v>
      </c>
      <c r="C58071">
        <v>9.4324599999999995E-2</v>
      </c>
    </row>
    <row r="58072" spans="1:3" x14ac:dyDescent="0.3">
      <c r="A58072" s="1">
        <f t="shared" si="907"/>
        <v>55.662296781217712</v>
      </c>
      <c r="B58072">
        <v>-0.15071799999999999</v>
      </c>
      <c r="C58072">
        <v>9.5541299999999996E-2</v>
      </c>
    </row>
    <row r="58073" spans="1:3" x14ac:dyDescent="0.3">
      <c r="A58073" s="1">
        <f t="shared" si="907"/>
        <v>55.663255319133697</v>
      </c>
      <c r="B58073">
        <v>-8.6119200000000007E-2</v>
      </c>
      <c r="C58073">
        <v>9.5462099999999994E-2</v>
      </c>
    </row>
    <row r="58074" spans="1:3" x14ac:dyDescent="0.3">
      <c r="A58074" s="1">
        <f t="shared" si="907"/>
        <v>55.664213857049681</v>
      </c>
      <c r="B58074">
        <v>3.58915E-2</v>
      </c>
      <c r="C58074">
        <v>9.4545599999999994E-2</v>
      </c>
    </row>
    <row r="58075" spans="1:3" x14ac:dyDescent="0.3">
      <c r="A58075" s="1">
        <f t="shared" si="907"/>
        <v>55.665172394965666</v>
      </c>
      <c r="B58075">
        <v>3.4781600000000003E-2</v>
      </c>
      <c r="C58075">
        <v>9.3916700000000006E-2</v>
      </c>
    </row>
    <row r="58076" spans="1:3" x14ac:dyDescent="0.3">
      <c r="A58076" s="1">
        <f t="shared" si="907"/>
        <v>55.66613093288165</v>
      </c>
      <c r="B58076">
        <v>-1.7065899999999998E-2</v>
      </c>
      <c r="C58076">
        <v>9.3832700000000005E-2</v>
      </c>
    </row>
    <row r="58077" spans="1:3" x14ac:dyDescent="0.3">
      <c r="A58077" s="1">
        <f t="shared" si="907"/>
        <v>55.667089470797634</v>
      </c>
      <c r="B58077">
        <v>-1.8702600000000001E-3</v>
      </c>
      <c r="C58077">
        <v>9.3759999999999996E-2</v>
      </c>
    </row>
    <row r="58078" spans="1:3" x14ac:dyDescent="0.3">
      <c r="A58078" s="1">
        <f t="shared" si="907"/>
        <v>55.668048008713619</v>
      </c>
      <c r="B58078">
        <v>2.6262000000000001E-2</v>
      </c>
      <c r="C58078">
        <v>9.3590199999999998E-2</v>
      </c>
    </row>
    <row r="58079" spans="1:3" x14ac:dyDescent="0.3">
      <c r="A58079" s="1">
        <f t="shared" si="907"/>
        <v>55.669006546629603</v>
      </c>
      <c r="B58079">
        <v>-3.4999100000000002E-3</v>
      </c>
      <c r="C58079">
        <v>9.35053E-2</v>
      </c>
    </row>
    <row r="58080" spans="1:3" x14ac:dyDescent="0.3">
      <c r="A58080" s="1">
        <f t="shared" si="907"/>
        <v>55.669965084545588</v>
      </c>
      <c r="B58080">
        <v>-7.4418399999999996E-2</v>
      </c>
      <c r="C58080">
        <v>9.3155699999999994E-2</v>
      </c>
    </row>
    <row r="58081" spans="1:3" x14ac:dyDescent="0.3">
      <c r="A58081" s="1">
        <f t="shared" si="907"/>
        <v>55.670923622461572</v>
      </c>
      <c r="B58081">
        <v>-0.127218</v>
      </c>
      <c r="C58081">
        <v>9.3047199999999997E-2</v>
      </c>
    </row>
    <row r="58082" spans="1:3" x14ac:dyDescent="0.3">
      <c r="A58082" s="1">
        <f t="shared" si="907"/>
        <v>55.671882160377557</v>
      </c>
      <c r="B58082">
        <v>-0.14646300000000001</v>
      </c>
      <c r="C58082">
        <v>9.2934199999999995E-2</v>
      </c>
    </row>
    <row r="58083" spans="1:3" x14ac:dyDescent="0.3">
      <c r="A58083" s="1">
        <f t="shared" si="907"/>
        <v>55.672840698293541</v>
      </c>
      <c r="B58083">
        <v>-0.12909100000000001</v>
      </c>
      <c r="C58083">
        <v>9.2010300000000003E-2</v>
      </c>
    </row>
    <row r="58084" spans="1:3" x14ac:dyDescent="0.3">
      <c r="A58084" s="1">
        <f t="shared" si="907"/>
        <v>55.673799236209526</v>
      </c>
      <c r="B58084">
        <v>-5.0051999999999999E-2</v>
      </c>
      <c r="C58084">
        <v>9.0184799999999996E-2</v>
      </c>
    </row>
    <row r="58085" spans="1:3" x14ac:dyDescent="0.3">
      <c r="A58085" s="1">
        <f t="shared" si="907"/>
        <v>55.67475777412551</v>
      </c>
      <c r="B58085">
        <v>1.06515E-2</v>
      </c>
      <c r="C58085">
        <v>8.9423799999999998E-2</v>
      </c>
    </row>
    <row r="58086" spans="1:3" x14ac:dyDescent="0.3">
      <c r="A58086" s="1">
        <f t="shared" si="907"/>
        <v>55.675716312041494</v>
      </c>
      <c r="B58086">
        <v>-4.35918E-2</v>
      </c>
      <c r="C58086">
        <v>8.9016600000000001E-2</v>
      </c>
    </row>
    <row r="58087" spans="1:3" x14ac:dyDescent="0.3">
      <c r="A58087" s="1">
        <f t="shared" si="907"/>
        <v>55.676674849957479</v>
      </c>
      <c r="B58087">
        <v>-0.12921299999999999</v>
      </c>
      <c r="C58087">
        <v>8.9100899999999997E-2</v>
      </c>
    </row>
    <row r="58088" spans="1:3" x14ac:dyDescent="0.3">
      <c r="A58088" s="1">
        <f t="shared" si="907"/>
        <v>55.677633387873463</v>
      </c>
      <c r="B58088">
        <v>-0.13576099999999999</v>
      </c>
      <c r="C58088">
        <v>8.9176699999999998E-2</v>
      </c>
    </row>
    <row r="58089" spans="1:3" x14ac:dyDescent="0.3">
      <c r="A58089" s="1">
        <f t="shared" si="907"/>
        <v>55.678591925789448</v>
      </c>
      <c r="B58089">
        <v>-7.9541600000000004E-2</v>
      </c>
      <c r="C58089">
        <v>8.8319700000000001E-2</v>
      </c>
    </row>
    <row r="58090" spans="1:3" x14ac:dyDescent="0.3">
      <c r="A58090" s="1">
        <f t="shared" si="907"/>
        <v>55.679550463705432</v>
      </c>
      <c r="B58090">
        <v>5.4802000000000002E-3</v>
      </c>
      <c r="C58090">
        <v>8.7224300000000005E-2</v>
      </c>
    </row>
    <row r="58091" spans="1:3" x14ac:dyDescent="0.3">
      <c r="A58091" s="1">
        <f t="shared" si="907"/>
        <v>55.680509001621417</v>
      </c>
      <c r="B58091" s="2">
        <v>9.1876299999999994E-2</v>
      </c>
      <c r="C58091">
        <v>8.8130299999999995E-2</v>
      </c>
    </row>
    <row r="58092" spans="1:3" x14ac:dyDescent="0.3">
      <c r="A58092" s="1">
        <f t="shared" si="907"/>
        <v>55.681467539537401</v>
      </c>
      <c r="B58092">
        <v>0.10528999999999999</v>
      </c>
      <c r="C58092">
        <v>8.8668200000000003E-2</v>
      </c>
    </row>
    <row r="58093" spans="1:3" x14ac:dyDescent="0.3">
      <c r="A58093" s="1">
        <f t="shared" si="907"/>
        <v>55.682426077453385</v>
      </c>
      <c r="B58093">
        <v>1.05957E-2</v>
      </c>
      <c r="C58093">
        <v>8.8629899999999998E-2</v>
      </c>
    </row>
    <row r="58094" spans="1:3" x14ac:dyDescent="0.3">
      <c r="A58094" s="1">
        <f t="shared" si="907"/>
        <v>55.68338461536937</v>
      </c>
      <c r="B58094">
        <v>-8.9924500000000004E-2</v>
      </c>
      <c r="C58094">
        <v>8.8892200000000005E-2</v>
      </c>
    </row>
    <row r="58095" spans="1:3" x14ac:dyDescent="0.3">
      <c r="A58095" s="1">
        <f t="shared" si="907"/>
        <v>55.684343153285354</v>
      </c>
      <c r="B58095">
        <v>-5.9414000000000002E-2</v>
      </c>
      <c r="C58095">
        <v>8.8778200000000002E-2</v>
      </c>
    </row>
    <row r="58096" spans="1:3" x14ac:dyDescent="0.3">
      <c r="A58096" s="1">
        <f t="shared" si="907"/>
        <v>55.685301691201339</v>
      </c>
      <c r="B58096">
        <v>3.0427599999999999E-2</v>
      </c>
      <c r="C58096">
        <v>8.8860700000000001E-2</v>
      </c>
    </row>
    <row r="58097" spans="1:3" x14ac:dyDescent="0.3">
      <c r="A58097" s="1">
        <f t="shared" si="907"/>
        <v>55.686260229117323</v>
      </c>
      <c r="B58097">
        <v>-1.0884400000000001E-2</v>
      </c>
      <c r="C58097">
        <v>8.8301400000000002E-2</v>
      </c>
    </row>
    <row r="58098" spans="1:3" x14ac:dyDescent="0.3">
      <c r="A58098" s="1">
        <f t="shared" si="907"/>
        <v>55.687218767033308</v>
      </c>
      <c r="B58098">
        <v>-9.6973500000000004E-2</v>
      </c>
      <c r="C58098">
        <v>8.9179099999999997E-2</v>
      </c>
    </row>
    <row r="58099" spans="1:3" x14ac:dyDescent="0.3">
      <c r="A58099" s="1">
        <f t="shared" si="907"/>
        <v>55.688177304949292</v>
      </c>
      <c r="B58099">
        <v>-2.9785599999999999E-2</v>
      </c>
      <c r="C58099">
        <v>8.93486E-2</v>
      </c>
    </row>
    <row r="58100" spans="1:3" x14ac:dyDescent="0.3">
      <c r="A58100" s="1">
        <f t="shared" si="907"/>
        <v>55.689135842865277</v>
      </c>
      <c r="B58100">
        <v>9.3242599999999995E-2</v>
      </c>
      <c r="C58100">
        <v>8.9958499999999997E-2</v>
      </c>
    </row>
    <row r="58101" spans="1:3" x14ac:dyDescent="0.3">
      <c r="A58101" s="1">
        <f t="shared" si="907"/>
        <v>55.690094380781261</v>
      </c>
      <c r="B58101">
        <v>0.14426600000000001</v>
      </c>
      <c r="C58101">
        <v>9.1156600000000004E-2</v>
      </c>
    </row>
    <row r="58102" spans="1:3" x14ac:dyDescent="0.3">
      <c r="A58102" s="1">
        <f t="shared" si="907"/>
        <v>55.691052918697245</v>
      </c>
      <c r="B58102">
        <v>0.17219100000000001</v>
      </c>
      <c r="C58102">
        <v>9.2851199999999995E-2</v>
      </c>
    </row>
    <row r="58103" spans="1:3" x14ac:dyDescent="0.3">
      <c r="A58103" s="1">
        <f t="shared" si="907"/>
        <v>55.69201145661323</v>
      </c>
      <c r="B58103">
        <v>0.17957799999999999</v>
      </c>
      <c r="C58103">
        <v>9.3665600000000002E-2</v>
      </c>
    </row>
    <row r="58104" spans="1:3" x14ac:dyDescent="0.3">
      <c r="A58104" s="1">
        <f t="shared" si="907"/>
        <v>55.692969994529214</v>
      </c>
      <c r="B58104">
        <v>0.15145400000000001</v>
      </c>
      <c r="C58104">
        <v>9.2509300000000003E-2</v>
      </c>
    </row>
    <row r="58105" spans="1:3" x14ac:dyDescent="0.3">
      <c r="A58105" s="1">
        <f t="shared" si="907"/>
        <v>55.693928532445199</v>
      </c>
      <c r="B58105">
        <v>0.129024</v>
      </c>
      <c r="C58105">
        <v>9.0627200000000005E-2</v>
      </c>
    </row>
    <row r="58106" spans="1:3" x14ac:dyDescent="0.3">
      <c r="A58106" s="1">
        <f t="shared" si="907"/>
        <v>55.694887070361183</v>
      </c>
      <c r="B58106">
        <v>9.4266299999999997E-2</v>
      </c>
      <c r="C58106">
        <v>8.8985499999999995E-2</v>
      </c>
    </row>
    <row r="58107" spans="1:3" x14ac:dyDescent="0.3">
      <c r="A58107" s="1">
        <f t="shared" si="907"/>
        <v>55.695845608277168</v>
      </c>
      <c r="B58107">
        <v>1.6297599999999999E-2</v>
      </c>
      <c r="C58107">
        <v>8.7154099999999998E-2</v>
      </c>
    </row>
    <row r="58108" spans="1:3" x14ac:dyDescent="0.3">
      <c r="A58108" s="1">
        <f t="shared" si="907"/>
        <v>55.696804146193152</v>
      </c>
      <c r="B58108">
        <v>-4.5860699999999997E-2</v>
      </c>
      <c r="C58108">
        <v>8.6557400000000007E-2</v>
      </c>
    </row>
    <row r="58109" spans="1:3" x14ac:dyDescent="0.3">
      <c r="A58109" s="1">
        <f t="shared" si="907"/>
        <v>55.697762684109136</v>
      </c>
      <c r="B58109">
        <v>-2.86187E-2</v>
      </c>
      <c r="C58109">
        <v>8.6642700000000003E-2</v>
      </c>
    </row>
    <row r="58110" spans="1:3" x14ac:dyDescent="0.3">
      <c r="A58110" s="1">
        <f t="shared" si="907"/>
        <v>55.698721222025121</v>
      </c>
      <c r="B58110">
        <v>2.7518399999999998E-2</v>
      </c>
      <c r="C58110">
        <v>8.6694900000000005E-2</v>
      </c>
    </row>
    <row r="58111" spans="1:3" x14ac:dyDescent="0.3">
      <c r="A58111" s="1">
        <f t="shared" si="907"/>
        <v>55.699679759941105</v>
      </c>
      <c r="B58111">
        <v>3.9032799999999999E-2</v>
      </c>
      <c r="C58111">
        <v>8.6798600000000004E-2</v>
      </c>
    </row>
    <row r="58112" spans="1:3" x14ac:dyDescent="0.3">
      <c r="A58112" s="1">
        <f t="shared" si="907"/>
        <v>55.70063829785709</v>
      </c>
      <c r="B58112">
        <v>3.9325800000000001E-2</v>
      </c>
      <c r="C58112">
        <v>8.60707E-2</v>
      </c>
    </row>
    <row r="58113" spans="1:3" x14ac:dyDescent="0.3">
      <c r="A58113" s="1">
        <f t="shared" si="907"/>
        <v>55.701596835773074</v>
      </c>
      <c r="B58113">
        <v>0.12466000000000001</v>
      </c>
      <c r="C58113">
        <v>8.6322999999999997E-2</v>
      </c>
    </row>
    <row r="58114" spans="1:3" x14ac:dyDescent="0.3">
      <c r="A58114" s="1">
        <f t="shared" si="907"/>
        <v>55.702555373689059</v>
      </c>
      <c r="B58114">
        <v>0.23771300000000001</v>
      </c>
      <c r="C58114">
        <v>8.7415999999999994E-2</v>
      </c>
    </row>
    <row r="58115" spans="1:3" x14ac:dyDescent="0.3">
      <c r="A58115" s="1">
        <f t="shared" si="907"/>
        <v>55.703513911605043</v>
      </c>
      <c r="B58115">
        <v>0.26733299999999999</v>
      </c>
      <c r="C58115">
        <v>8.8193900000000006E-2</v>
      </c>
    </row>
    <row r="58116" spans="1:3" x14ac:dyDescent="0.3">
      <c r="A58116" s="1">
        <f t="shared" ref="A58116:A58179" si="908">A58115+$L$2</f>
        <v>55.704472449521027</v>
      </c>
      <c r="B58116">
        <v>0.28875600000000001</v>
      </c>
      <c r="C58116">
        <v>8.9935200000000007E-2</v>
      </c>
    </row>
    <row r="58117" spans="1:3" x14ac:dyDescent="0.3">
      <c r="A58117" s="1">
        <f t="shared" si="908"/>
        <v>55.705430987437012</v>
      </c>
      <c r="B58117">
        <v>0.36192000000000002</v>
      </c>
      <c r="C58117">
        <v>9.3282799999999999E-2</v>
      </c>
    </row>
    <row r="58118" spans="1:3" x14ac:dyDescent="0.3">
      <c r="A58118" s="1">
        <f t="shared" si="908"/>
        <v>55.706389525352996</v>
      </c>
      <c r="B58118">
        <v>0.28039199999999997</v>
      </c>
      <c r="C58118">
        <v>9.5360100000000003E-2</v>
      </c>
    </row>
    <row r="58119" spans="1:3" x14ac:dyDescent="0.3">
      <c r="A58119" s="1">
        <f t="shared" si="908"/>
        <v>55.707348063268981</v>
      </c>
      <c r="B58119">
        <v>-3.04123E-2</v>
      </c>
      <c r="C58119">
        <v>9.42326E-2</v>
      </c>
    </row>
    <row r="58120" spans="1:3" x14ac:dyDescent="0.3">
      <c r="A58120" s="1">
        <f t="shared" si="908"/>
        <v>55.708306601184965</v>
      </c>
      <c r="B58120">
        <v>-0.26328600000000002</v>
      </c>
      <c r="C58120">
        <v>9.5398499999999997E-2</v>
      </c>
    </row>
    <row r="58121" spans="1:3" x14ac:dyDescent="0.3">
      <c r="A58121" s="1">
        <f t="shared" si="908"/>
        <v>55.70926513910095</v>
      </c>
      <c r="B58121">
        <v>-0.26622800000000002</v>
      </c>
      <c r="C58121">
        <v>9.6713800000000003E-2</v>
      </c>
    </row>
    <row r="58122" spans="1:3" x14ac:dyDescent="0.3">
      <c r="A58122" s="1">
        <f t="shared" si="908"/>
        <v>55.710223677016934</v>
      </c>
      <c r="B58122">
        <v>-0.21742</v>
      </c>
      <c r="C58122">
        <v>9.7534899999999994E-2</v>
      </c>
    </row>
    <row r="58123" spans="1:3" x14ac:dyDescent="0.3">
      <c r="A58123" s="1">
        <f t="shared" si="908"/>
        <v>55.711182214932919</v>
      </c>
      <c r="B58123">
        <v>-0.21271899999999999</v>
      </c>
      <c r="C58123">
        <v>9.8544999999999994E-2</v>
      </c>
    </row>
    <row r="58124" spans="1:3" x14ac:dyDescent="0.3">
      <c r="A58124" s="1">
        <f t="shared" si="908"/>
        <v>55.712140752848903</v>
      </c>
      <c r="B58124">
        <v>-0.20888599999999999</v>
      </c>
      <c r="C58124">
        <v>9.9992200000000003E-2</v>
      </c>
    </row>
    <row r="58125" spans="1:3" x14ac:dyDescent="0.3">
      <c r="A58125" s="1">
        <f t="shared" si="908"/>
        <v>55.713099290764887</v>
      </c>
      <c r="B58125">
        <v>-0.18396100000000001</v>
      </c>
      <c r="C58125">
        <v>0.101621</v>
      </c>
    </row>
    <row r="58126" spans="1:3" x14ac:dyDescent="0.3">
      <c r="A58126" s="1">
        <f t="shared" si="908"/>
        <v>55.714057828680872</v>
      </c>
      <c r="B58126">
        <v>-0.129638</v>
      </c>
      <c r="C58126">
        <v>0.10280499999999999</v>
      </c>
    </row>
    <row r="58127" spans="1:3" x14ac:dyDescent="0.3">
      <c r="A58127" s="1">
        <f t="shared" si="908"/>
        <v>55.715016366596856</v>
      </c>
      <c r="B58127">
        <v>-8.3053699999999994E-2</v>
      </c>
      <c r="C58127">
        <v>0.103451</v>
      </c>
    </row>
    <row r="58128" spans="1:3" x14ac:dyDescent="0.3">
      <c r="A58128" s="1">
        <f t="shared" si="908"/>
        <v>55.715974904512841</v>
      </c>
      <c r="B58128">
        <v>-0.12606600000000001</v>
      </c>
      <c r="C58128">
        <v>0.104533</v>
      </c>
    </row>
    <row r="58129" spans="1:3" x14ac:dyDescent="0.3">
      <c r="A58129" s="1">
        <f t="shared" si="908"/>
        <v>55.716933442428825</v>
      </c>
      <c r="B58129">
        <v>-0.213806</v>
      </c>
      <c r="C58129">
        <v>0.105933</v>
      </c>
    </row>
    <row r="58130" spans="1:3" x14ac:dyDescent="0.3">
      <c r="A58130" s="1">
        <f t="shared" si="908"/>
        <v>55.71789198034481</v>
      </c>
      <c r="B58130">
        <v>-0.22952800000000001</v>
      </c>
      <c r="C58130">
        <v>0.106569</v>
      </c>
    </row>
    <row r="58131" spans="1:3" x14ac:dyDescent="0.3">
      <c r="A58131" s="1">
        <f t="shared" si="908"/>
        <v>55.718850518260794</v>
      </c>
      <c r="B58131">
        <v>-0.21576000000000001</v>
      </c>
      <c r="C58131">
        <v>0.106503</v>
      </c>
    </row>
    <row r="58132" spans="1:3" x14ac:dyDescent="0.3">
      <c r="A58132" s="1">
        <f t="shared" si="908"/>
        <v>55.719809056176778</v>
      </c>
      <c r="B58132">
        <v>-0.26223200000000002</v>
      </c>
      <c r="C58132">
        <v>0.106784</v>
      </c>
    </row>
    <row r="58133" spans="1:3" x14ac:dyDescent="0.3">
      <c r="A58133" s="1">
        <f t="shared" si="908"/>
        <v>55.720767594092763</v>
      </c>
      <c r="B58133">
        <v>-0.29875499999999999</v>
      </c>
      <c r="C58133">
        <v>0.107853</v>
      </c>
    </row>
    <row r="58134" spans="1:3" x14ac:dyDescent="0.3">
      <c r="A58134" s="1">
        <f t="shared" si="908"/>
        <v>55.721726132008747</v>
      </c>
      <c r="B58134">
        <v>-0.24765999999999999</v>
      </c>
      <c r="C58134">
        <v>0.109373</v>
      </c>
    </row>
    <row r="58135" spans="1:3" x14ac:dyDescent="0.3">
      <c r="A58135" s="1">
        <f t="shared" si="908"/>
        <v>55.722684669924732</v>
      </c>
      <c r="B58135">
        <v>-0.16961499999999999</v>
      </c>
      <c r="C58135">
        <v>0.11093699999999999</v>
      </c>
    </row>
    <row r="58136" spans="1:3" x14ac:dyDescent="0.3">
      <c r="A58136" s="1">
        <f t="shared" si="908"/>
        <v>55.723643207840716</v>
      </c>
      <c r="B58136">
        <v>-9.90254E-2</v>
      </c>
      <c r="C58136">
        <v>0.110885</v>
      </c>
    </row>
    <row r="58137" spans="1:3" x14ac:dyDescent="0.3">
      <c r="A58137" s="1">
        <f t="shared" si="908"/>
        <v>55.724601745756701</v>
      </c>
      <c r="B58137">
        <v>5.0147500000000001E-3</v>
      </c>
      <c r="C58137">
        <v>0.10957699999999999</v>
      </c>
    </row>
    <row r="58138" spans="1:3" x14ac:dyDescent="0.3">
      <c r="A58138" s="1">
        <f t="shared" si="908"/>
        <v>55.725560283672685</v>
      </c>
      <c r="B58138">
        <v>0.118562</v>
      </c>
      <c r="C58138">
        <v>0.109956</v>
      </c>
    </row>
    <row r="58139" spans="1:3" x14ac:dyDescent="0.3">
      <c r="A58139" s="1">
        <f t="shared" si="908"/>
        <v>55.72651882158867</v>
      </c>
      <c r="B58139">
        <v>0.17161000000000001</v>
      </c>
      <c r="C58139">
        <v>0.111457</v>
      </c>
    </row>
    <row r="58140" spans="1:3" x14ac:dyDescent="0.3">
      <c r="A58140" s="1">
        <f t="shared" si="908"/>
        <v>55.727477359504654</v>
      </c>
      <c r="B58140">
        <v>0.17306099999999999</v>
      </c>
      <c r="C58140">
        <v>0.112078</v>
      </c>
    </row>
    <row r="58141" spans="1:3" x14ac:dyDescent="0.3">
      <c r="A58141" s="1">
        <f t="shared" si="908"/>
        <v>55.728435897420638</v>
      </c>
      <c r="B58141">
        <v>0.169654</v>
      </c>
      <c r="C58141">
        <v>0.11250300000000001</v>
      </c>
    </row>
    <row r="58142" spans="1:3" x14ac:dyDescent="0.3">
      <c r="A58142" s="1">
        <f t="shared" si="908"/>
        <v>55.729394435336623</v>
      </c>
      <c r="B58142">
        <v>0.14401</v>
      </c>
      <c r="C58142">
        <v>0.11335000000000001</v>
      </c>
    </row>
    <row r="58143" spans="1:3" x14ac:dyDescent="0.3">
      <c r="A58143" s="1">
        <f t="shared" si="908"/>
        <v>55.730352973252607</v>
      </c>
      <c r="B58143">
        <v>0.118704</v>
      </c>
      <c r="C58143">
        <v>0.11428199999999999</v>
      </c>
    </row>
    <row r="58144" spans="1:3" x14ac:dyDescent="0.3">
      <c r="A58144" s="1">
        <f t="shared" si="908"/>
        <v>55.731311511168592</v>
      </c>
      <c r="B58144">
        <v>0.15806000000000001</v>
      </c>
      <c r="C58144">
        <v>0.114935</v>
      </c>
    </row>
    <row r="58145" spans="1:3" x14ac:dyDescent="0.3">
      <c r="A58145" s="1">
        <f t="shared" si="908"/>
        <v>55.732270049084576</v>
      </c>
      <c r="B58145">
        <v>0.15979399999999999</v>
      </c>
      <c r="C58145">
        <v>0.115346</v>
      </c>
    </row>
    <row r="58146" spans="1:3" x14ac:dyDescent="0.3">
      <c r="A58146" s="1">
        <f t="shared" si="908"/>
        <v>55.733228587000561</v>
      </c>
      <c r="B58146">
        <v>4.1574899999999998E-3</v>
      </c>
      <c r="C58146">
        <v>0.114541</v>
      </c>
    </row>
    <row r="58147" spans="1:3" x14ac:dyDescent="0.3">
      <c r="A58147" s="1">
        <f t="shared" si="908"/>
        <v>55.734187124916545</v>
      </c>
      <c r="B58147">
        <v>-0.12980700000000001</v>
      </c>
      <c r="C58147">
        <v>0.115246</v>
      </c>
    </row>
    <row r="58148" spans="1:3" x14ac:dyDescent="0.3">
      <c r="A58148" s="1">
        <f t="shared" si="908"/>
        <v>55.735145662832529</v>
      </c>
      <c r="B58148">
        <v>-4.7746999999999998E-2</v>
      </c>
      <c r="C58148">
        <v>0.114984</v>
      </c>
    </row>
    <row r="58149" spans="1:3" x14ac:dyDescent="0.3">
      <c r="A58149" s="1">
        <f t="shared" si="908"/>
        <v>55.736104200748514</v>
      </c>
      <c r="B58149">
        <v>6.8024899999999999E-2</v>
      </c>
      <c r="C58149">
        <v>0.11505</v>
      </c>
    </row>
    <row r="58150" spans="1:3" x14ac:dyDescent="0.3">
      <c r="A58150" s="1">
        <f t="shared" si="908"/>
        <v>55.737062738664498</v>
      </c>
      <c r="B58150">
        <v>1.1565499999999999E-2</v>
      </c>
      <c r="C58150">
        <v>0.11512699999999999</v>
      </c>
    </row>
    <row r="58151" spans="1:3" x14ac:dyDescent="0.3">
      <c r="A58151" s="1">
        <f t="shared" si="908"/>
        <v>55.738021276580483</v>
      </c>
      <c r="B58151">
        <v>-9.1956099999999999E-2</v>
      </c>
      <c r="C58151">
        <v>0.11530700000000001</v>
      </c>
    </row>
    <row r="58152" spans="1:3" x14ac:dyDescent="0.3">
      <c r="A58152" s="1">
        <f t="shared" si="908"/>
        <v>55.738979814496467</v>
      </c>
      <c r="B58152">
        <v>-9.2084399999999997E-2</v>
      </c>
      <c r="C58152">
        <v>0.115147</v>
      </c>
    </row>
    <row r="58153" spans="1:3" x14ac:dyDescent="0.3">
      <c r="A58153" s="1">
        <f t="shared" si="908"/>
        <v>55.739938352412452</v>
      </c>
      <c r="B58153">
        <v>-3.5506000000000003E-2</v>
      </c>
      <c r="C58153">
        <v>0.11454499999999999</v>
      </c>
    </row>
    <row r="58154" spans="1:3" x14ac:dyDescent="0.3">
      <c r="A58154" s="1">
        <f t="shared" si="908"/>
        <v>55.740896890328436</v>
      </c>
      <c r="B58154">
        <v>8.1520200000000001E-4</v>
      </c>
      <c r="C58154">
        <v>0.114106</v>
      </c>
    </row>
    <row r="58155" spans="1:3" x14ac:dyDescent="0.3">
      <c r="A58155" s="1">
        <f t="shared" si="908"/>
        <v>55.741855428244421</v>
      </c>
      <c r="B58155">
        <v>2.5562100000000001E-2</v>
      </c>
      <c r="C58155">
        <v>0.114147</v>
      </c>
    </row>
    <row r="58156" spans="1:3" x14ac:dyDescent="0.3">
      <c r="A58156" s="1">
        <f t="shared" si="908"/>
        <v>55.742813966160405</v>
      </c>
      <c r="B58156">
        <v>5.6262899999999998E-2</v>
      </c>
      <c r="C58156">
        <v>0.113926</v>
      </c>
    </row>
    <row r="58157" spans="1:3" x14ac:dyDescent="0.3">
      <c r="A58157" s="1">
        <f t="shared" si="908"/>
        <v>55.743772504076389</v>
      </c>
      <c r="B58157">
        <v>5.1314699999999998E-2</v>
      </c>
      <c r="C58157">
        <v>0.113525</v>
      </c>
    </row>
    <row r="58158" spans="1:3" x14ac:dyDescent="0.3">
      <c r="A58158" s="1">
        <f t="shared" si="908"/>
        <v>55.744731041992374</v>
      </c>
      <c r="B58158">
        <v>3.2746400000000002E-2</v>
      </c>
      <c r="C58158">
        <v>0.113481</v>
      </c>
    </row>
    <row r="58159" spans="1:3" x14ac:dyDescent="0.3">
      <c r="A58159" s="1">
        <f t="shared" si="908"/>
        <v>55.745689579908358</v>
      </c>
      <c r="B58159">
        <v>8.8530499999999998E-2</v>
      </c>
      <c r="C58159">
        <v>0.114013</v>
      </c>
    </row>
    <row r="58160" spans="1:3" x14ac:dyDescent="0.3">
      <c r="A58160" s="1">
        <f t="shared" si="908"/>
        <v>55.746648117824343</v>
      </c>
      <c r="B58160">
        <v>0.13555500000000001</v>
      </c>
      <c r="C58160">
        <v>0.114645</v>
      </c>
    </row>
    <row r="58161" spans="1:3" x14ac:dyDescent="0.3">
      <c r="A58161" s="1">
        <f t="shared" si="908"/>
        <v>55.747606655740327</v>
      </c>
      <c r="B58161">
        <v>4.7858400000000002E-2</v>
      </c>
      <c r="C58161">
        <v>0.11362899999999999</v>
      </c>
    </row>
    <row r="58162" spans="1:3" x14ac:dyDescent="0.3">
      <c r="A58162" s="1">
        <f t="shared" si="908"/>
        <v>55.748565193656312</v>
      </c>
      <c r="B58162">
        <v>-4.1613999999999998E-2</v>
      </c>
      <c r="C58162">
        <v>0.111391</v>
      </c>
    </row>
    <row r="58163" spans="1:3" x14ac:dyDescent="0.3">
      <c r="A58163" s="1">
        <f t="shared" si="908"/>
        <v>55.749523731572296</v>
      </c>
      <c r="B58163">
        <v>1.0150599999999999E-2</v>
      </c>
      <c r="C58163">
        <v>0.109527</v>
      </c>
    </row>
    <row r="58164" spans="1:3" x14ac:dyDescent="0.3">
      <c r="A58164" s="1">
        <f t="shared" si="908"/>
        <v>55.75048226948828</v>
      </c>
      <c r="B58164">
        <v>0.11662699999999999</v>
      </c>
      <c r="C58164">
        <v>0.110307</v>
      </c>
    </row>
    <row r="58165" spans="1:3" x14ac:dyDescent="0.3">
      <c r="A58165" s="1">
        <f t="shared" si="908"/>
        <v>55.751440807404265</v>
      </c>
      <c r="B58165">
        <v>0.16923099999999999</v>
      </c>
      <c r="C58165">
        <v>0.110904</v>
      </c>
    </row>
    <row r="58166" spans="1:3" x14ac:dyDescent="0.3">
      <c r="A58166" s="1">
        <f t="shared" si="908"/>
        <v>55.752399345320249</v>
      </c>
      <c r="B58166">
        <v>0.11591600000000001</v>
      </c>
      <c r="C58166">
        <v>0.111692</v>
      </c>
    </row>
    <row r="58167" spans="1:3" x14ac:dyDescent="0.3">
      <c r="A58167" s="1">
        <f t="shared" si="908"/>
        <v>55.753357883236234</v>
      </c>
      <c r="B58167">
        <v>-1.1006E-2</v>
      </c>
      <c r="C58167">
        <v>0.11007599999999999</v>
      </c>
    </row>
    <row r="58168" spans="1:3" x14ac:dyDescent="0.3">
      <c r="A58168" s="1">
        <f t="shared" si="908"/>
        <v>55.754316421152218</v>
      </c>
      <c r="B58168">
        <v>-7.9331200000000004E-2</v>
      </c>
      <c r="C58168">
        <v>0.10902299999999999</v>
      </c>
    </row>
    <row r="58169" spans="1:3" x14ac:dyDescent="0.3">
      <c r="A58169" s="1">
        <f t="shared" si="908"/>
        <v>55.755274959068203</v>
      </c>
      <c r="B58169">
        <v>-7.3664199999999999E-2</v>
      </c>
      <c r="C58169">
        <v>0.108552</v>
      </c>
    </row>
    <row r="58170" spans="1:3" x14ac:dyDescent="0.3">
      <c r="A58170" s="1">
        <f t="shared" si="908"/>
        <v>55.756233496984187</v>
      </c>
      <c r="B58170">
        <v>-5.3710500000000001E-2</v>
      </c>
      <c r="C58170">
        <v>0.10867499999999999</v>
      </c>
    </row>
    <row r="58171" spans="1:3" x14ac:dyDescent="0.3">
      <c r="A58171" s="1">
        <f t="shared" si="908"/>
        <v>55.757192034900172</v>
      </c>
      <c r="B58171">
        <v>-2.3994000000000001E-2</v>
      </c>
      <c r="C58171">
        <v>0.10825600000000001</v>
      </c>
    </row>
    <row r="58172" spans="1:3" x14ac:dyDescent="0.3">
      <c r="A58172" s="1">
        <f t="shared" si="908"/>
        <v>55.758150572816156</v>
      </c>
      <c r="B58172">
        <v>-2.05445E-2</v>
      </c>
      <c r="C58172">
        <v>0.10695399999999999</v>
      </c>
    </row>
    <row r="58173" spans="1:3" x14ac:dyDescent="0.3">
      <c r="A58173" s="1">
        <f t="shared" si="908"/>
        <v>55.75910911073214</v>
      </c>
      <c r="B58173">
        <v>-4.4502600000000003E-2</v>
      </c>
      <c r="C58173">
        <v>0.10653799999999999</v>
      </c>
    </row>
    <row r="58174" spans="1:3" x14ac:dyDescent="0.3">
      <c r="A58174" s="1">
        <f t="shared" si="908"/>
        <v>55.760067648648125</v>
      </c>
      <c r="B58174">
        <v>-4.8644800000000002E-2</v>
      </c>
      <c r="C58174">
        <v>0.106665</v>
      </c>
    </row>
    <row r="58175" spans="1:3" x14ac:dyDescent="0.3">
      <c r="A58175" s="1">
        <f t="shared" si="908"/>
        <v>55.761026186564109</v>
      </c>
      <c r="B58175">
        <v>-3.3421199999999998E-2</v>
      </c>
      <c r="C58175">
        <v>0.106652</v>
      </c>
    </row>
    <row r="58176" spans="1:3" x14ac:dyDescent="0.3">
      <c r="A58176" s="1">
        <f t="shared" si="908"/>
        <v>55.761984724480094</v>
      </c>
      <c r="B58176">
        <v>-2.1884799999999999E-2</v>
      </c>
      <c r="C58176">
        <v>0.1067</v>
      </c>
    </row>
    <row r="58177" spans="1:3" x14ac:dyDescent="0.3">
      <c r="A58177" s="1">
        <f t="shared" si="908"/>
        <v>55.762943262396078</v>
      </c>
      <c r="B58177">
        <v>-4.5600099999999998E-2</v>
      </c>
      <c r="C58177">
        <v>0.107137</v>
      </c>
    </row>
    <row r="58178" spans="1:3" x14ac:dyDescent="0.3">
      <c r="A58178" s="1">
        <f t="shared" si="908"/>
        <v>55.763901800312063</v>
      </c>
      <c r="B58178">
        <v>-8.3683800000000003E-2</v>
      </c>
      <c r="C58178">
        <v>0.107711</v>
      </c>
    </row>
    <row r="58179" spans="1:3" x14ac:dyDescent="0.3">
      <c r="A58179" s="1">
        <f t="shared" si="908"/>
        <v>55.764860338228047</v>
      </c>
      <c r="B58179">
        <v>-8.1546800000000003E-2</v>
      </c>
      <c r="C58179">
        <v>0.10849200000000001</v>
      </c>
    </row>
    <row r="58180" spans="1:3" x14ac:dyDescent="0.3">
      <c r="A58180" s="1">
        <f t="shared" ref="A58180:A58243" si="909">A58179+$L$2</f>
        <v>55.765818876144031</v>
      </c>
      <c r="B58180">
        <v>-7.61907E-2</v>
      </c>
      <c r="C58180">
        <v>0.10851</v>
      </c>
    </row>
    <row r="58181" spans="1:3" x14ac:dyDescent="0.3">
      <c r="A58181" s="1">
        <f t="shared" si="909"/>
        <v>55.766777414060016</v>
      </c>
      <c r="B58181">
        <v>-8.5034899999999997E-2</v>
      </c>
      <c r="C58181">
        <v>0.108088</v>
      </c>
    </row>
    <row r="58182" spans="1:3" x14ac:dyDescent="0.3">
      <c r="A58182" s="1">
        <f t="shared" si="909"/>
        <v>55.767735951976</v>
      </c>
      <c r="B58182">
        <v>-3.86448E-2</v>
      </c>
      <c r="C58182">
        <v>0.10700999999999999</v>
      </c>
    </row>
    <row r="58183" spans="1:3" x14ac:dyDescent="0.3">
      <c r="A58183" s="1">
        <f t="shared" si="909"/>
        <v>55.768694489891985</v>
      </c>
      <c r="B58183">
        <v>3.6854400000000002E-2</v>
      </c>
      <c r="C58183">
        <v>0.106087</v>
      </c>
    </row>
    <row r="58184" spans="1:3" x14ac:dyDescent="0.3">
      <c r="A58184" s="1">
        <f t="shared" si="909"/>
        <v>55.769653027807969</v>
      </c>
      <c r="B58184">
        <v>6.15355E-2</v>
      </c>
      <c r="C58184">
        <v>0.106202</v>
      </c>
    </row>
    <row r="58185" spans="1:3" x14ac:dyDescent="0.3">
      <c r="A58185" s="1">
        <f t="shared" si="909"/>
        <v>55.770611565723954</v>
      </c>
      <c r="B58185">
        <v>8.9713100000000004E-2</v>
      </c>
      <c r="C58185">
        <v>0.106993</v>
      </c>
    </row>
    <row r="58186" spans="1:3" x14ac:dyDescent="0.3">
      <c r="A58186" s="1">
        <f t="shared" si="909"/>
        <v>55.771570103639938</v>
      </c>
      <c r="B58186">
        <v>0.17980199999999999</v>
      </c>
      <c r="C58186">
        <v>0.10835500000000001</v>
      </c>
    </row>
    <row r="58187" spans="1:3" x14ac:dyDescent="0.3">
      <c r="A58187" s="1">
        <f t="shared" si="909"/>
        <v>55.772528641555922</v>
      </c>
      <c r="B58187">
        <v>0.26566200000000001</v>
      </c>
      <c r="C58187">
        <v>0.109719</v>
      </c>
    </row>
    <row r="58188" spans="1:3" x14ac:dyDescent="0.3">
      <c r="A58188" s="1">
        <f t="shared" si="909"/>
        <v>55.773487179471907</v>
      </c>
      <c r="B58188">
        <v>0.24001500000000001</v>
      </c>
      <c r="C58188">
        <v>0.110762</v>
      </c>
    </row>
    <row r="58189" spans="1:3" x14ac:dyDescent="0.3">
      <c r="A58189" s="1">
        <f t="shared" si="909"/>
        <v>55.774445717387891</v>
      </c>
      <c r="B58189">
        <v>4.2440699999999998E-2</v>
      </c>
      <c r="C58189">
        <v>0.110391</v>
      </c>
    </row>
    <row r="58190" spans="1:3" x14ac:dyDescent="0.3">
      <c r="A58190" s="1">
        <f t="shared" si="909"/>
        <v>55.775404255303876</v>
      </c>
      <c r="B58190">
        <v>-0.14231199999999999</v>
      </c>
      <c r="C58190">
        <v>0.111759</v>
      </c>
    </row>
    <row r="58191" spans="1:3" x14ac:dyDescent="0.3">
      <c r="A58191" s="1">
        <f t="shared" si="909"/>
        <v>55.77636279321986</v>
      </c>
      <c r="B58191">
        <v>-6.9180900000000004E-2</v>
      </c>
      <c r="C58191">
        <v>0.11153200000000001</v>
      </c>
    </row>
    <row r="58192" spans="1:3" x14ac:dyDescent="0.3">
      <c r="A58192" s="1">
        <f t="shared" si="909"/>
        <v>55.777321331135845</v>
      </c>
      <c r="B58192">
        <v>0.108996</v>
      </c>
      <c r="C58192">
        <v>0.111569</v>
      </c>
    </row>
    <row r="58193" spans="1:3" x14ac:dyDescent="0.3">
      <c r="A58193" s="1">
        <f t="shared" si="909"/>
        <v>55.778279869051829</v>
      </c>
      <c r="B58193">
        <v>0.159472</v>
      </c>
      <c r="C58193">
        <v>0.11305800000000001</v>
      </c>
    </row>
    <row r="58194" spans="1:3" x14ac:dyDescent="0.3">
      <c r="A58194" s="1">
        <f t="shared" si="909"/>
        <v>55.779238406967814</v>
      </c>
      <c r="B58194">
        <v>0.12848200000000001</v>
      </c>
      <c r="C58194">
        <v>0.113444</v>
      </c>
    </row>
    <row r="58195" spans="1:3" x14ac:dyDescent="0.3">
      <c r="A58195" s="1">
        <f t="shared" si="909"/>
        <v>55.780196944883798</v>
      </c>
      <c r="B58195">
        <v>6.7678500000000003E-2</v>
      </c>
      <c r="C58195">
        <v>0.113526</v>
      </c>
    </row>
    <row r="58196" spans="1:3" x14ac:dyDescent="0.3">
      <c r="A58196" s="1">
        <f t="shared" si="909"/>
        <v>55.781155482799782</v>
      </c>
      <c r="B58196">
        <v>-6.3499400000000001E-3</v>
      </c>
      <c r="C58196">
        <v>0.113285</v>
      </c>
    </row>
    <row r="58197" spans="1:3" x14ac:dyDescent="0.3">
      <c r="A58197" s="1">
        <f t="shared" si="909"/>
        <v>55.782114020715767</v>
      </c>
      <c r="B58197">
        <v>-4.0765500000000003E-2</v>
      </c>
      <c r="C58197">
        <v>0.113584</v>
      </c>
    </row>
    <row r="58198" spans="1:3" x14ac:dyDescent="0.3">
      <c r="A58198" s="1">
        <f t="shared" si="909"/>
        <v>55.783072558631751</v>
      </c>
      <c r="B58198" s="2">
        <v>-5.4684700000000003E-2</v>
      </c>
      <c r="C58198">
        <v>0.113161</v>
      </c>
    </row>
    <row r="58199" spans="1:3" x14ac:dyDescent="0.3">
      <c r="A58199" s="1">
        <f t="shared" si="909"/>
        <v>55.784031096547736</v>
      </c>
      <c r="B58199">
        <v>-3.7612699999999999E-2</v>
      </c>
      <c r="C58199">
        <v>0.11323999999999999</v>
      </c>
    </row>
    <row r="58200" spans="1:3" x14ac:dyDescent="0.3">
      <c r="A58200" s="1">
        <f t="shared" si="909"/>
        <v>55.78498963446372</v>
      </c>
      <c r="B58200">
        <v>2.5036699999999999E-2</v>
      </c>
      <c r="C58200">
        <v>0.11255800000000001</v>
      </c>
    </row>
    <row r="58201" spans="1:3" x14ac:dyDescent="0.3">
      <c r="A58201" s="1">
        <f t="shared" si="909"/>
        <v>55.785948172379705</v>
      </c>
      <c r="B58201">
        <v>-2.1774699999999999E-3</v>
      </c>
      <c r="C58201">
        <v>0.111137</v>
      </c>
    </row>
    <row r="58202" spans="1:3" x14ac:dyDescent="0.3">
      <c r="A58202" s="1">
        <f t="shared" si="909"/>
        <v>55.786906710295689</v>
      </c>
      <c r="B58202">
        <v>-0.129942</v>
      </c>
      <c r="C58202">
        <v>0.11071400000000001</v>
      </c>
    </row>
    <row r="58203" spans="1:3" x14ac:dyDescent="0.3">
      <c r="A58203" s="1">
        <f t="shared" si="909"/>
        <v>55.787865248211673</v>
      </c>
      <c r="B58203">
        <v>-0.13714199999999999</v>
      </c>
      <c r="C58203">
        <v>0.11029</v>
      </c>
    </row>
    <row r="58204" spans="1:3" x14ac:dyDescent="0.3">
      <c r="A58204" s="1">
        <f t="shared" si="909"/>
        <v>55.788823786127658</v>
      </c>
      <c r="B58204">
        <v>-2.67475E-2</v>
      </c>
      <c r="C58204">
        <v>0.109043</v>
      </c>
    </row>
    <row r="58205" spans="1:3" x14ac:dyDescent="0.3">
      <c r="A58205" s="1">
        <f t="shared" si="909"/>
        <v>55.789782324043642</v>
      </c>
      <c r="B58205">
        <v>-4.7891000000000001E-3</v>
      </c>
      <c r="C58205">
        <v>0.10780000000000001</v>
      </c>
    </row>
    <row r="58206" spans="1:3" x14ac:dyDescent="0.3">
      <c r="A58206" s="1">
        <f t="shared" si="909"/>
        <v>55.790740861959627</v>
      </c>
      <c r="B58206">
        <v>-5.47681E-2</v>
      </c>
      <c r="C58206">
        <v>0.107405</v>
      </c>
    </row>
    <row r="58207" spans="1:3" x14ac:dyDescent="0.3">
      <c r="A58207" s="1">
        <f t="shared" si="909"/>
        <v>55.791699399875611</v>
      </c>
      <c r="B58207">
        <v>-9.4970399999999996E-2</v>
      </c>
      <c r="C58207">
        <v>0.108192</v>
      </c>
    </row>
    <row r="58208" spans="1:3" x14ac:dyDescent="0.3">
      <c r="A58208" s="1">
        <f t="shared" si="909"/>
        <v>55.792657937791596</v>
      </c>
      <c r="B58208">
        <v>-0.13319700000000001</v>
      </c>
      <c r="C58208">
        <v>0.109066</v>
      </c>
    </row>
    <row r="58209" spans="1:3" x14ac:dyDescent="0.3">
      <c r="A58209" s="1">
        <f t="shared" si="909"/>
        <v>55.79361647570758</v>
      </c>
      <c r="B58209">
        <v>-0.112176</v>
      </c>
      <c r="C58209">
        <v>0.109901</v>
      </c>
    </row>
    <row r="58210" spans="1:3" x14ac:dyDescent="0.3">
      <c r="A58210" s="1">
        <f t="shared" si="909"/>
        <v>55.794575013623565</v>
      </c>
      <c r="B58210">
        <v>-4.9813000000000003E-2</v>
      </c>
      <c r="C58210">
        <v>0.110124</v>
      </c>
    </row>
    <row r="58211" spans="1:3" x14ac:dyDescent="0.3">
      <c r="A58211" s="1">
        <f t="shared" si="909"/>
        <v>55.795533551539549</v>
      </c>
      <c r="B58211">
        <v>-5.1755299999999997E-2</v>
      </c>
      <c r="C58211">
        <v>0.110251</v>
      </c>
    </row>
    <row r="58212" spans="1:3" x14ac:dyDescent="0.3">
      <c r="A58212" s="1">
        <f t="shared" si="909"/>
        <v>55.796492089455533</v>
      </c>
      <c r="B58212">
        <v>-7.3166599999999998E-2</v>
      </c>
      <c r="C58212">
        <v>0.11058999999999999</v>
      </c>
    </row>
    <row r="58213" spans="1:3" x14ac:dyDescent="0.3">
      <c r="A58213" s="1">
        <f t="shared" si="909"/>
        <v>55.797450627371518</v>
      </c>
      <c r="B58213">
        <v>-2.44055E-2</v>
      </c>
      <c r="C58213">
        <v>0.109587</v>
      </c>
    </row>
    <row r="58214" spans="1:3" x14ac:dyDescent="0.3">
      <c r="A58214" s="1">
        <f t="shared" si="909"/>
        <v>55.798409165287502</v>
      </c>
      <c r="B58214">
        <v>3.3251500000000003E-2</v>
      </c>
      <c r="C58214">
        <v>0.107543</v>
      </c>
    </row>
    <row r="58215" spans="1:3" x14ac:dyDescent="0.3">
      <c r="A58215" s="1">
        <f t="shared" si="909"/>
        <v>55.799367703203487</v>
      </c>
      <c r="B58215">
        <v>3.6852500000000003E-2</v>
      </c>
      <c r="C58215">
        <v>0.105238</v>
      </c>
    </row>
    <row r="58216" spans="1:3" x14ac:dyDescent="0.3">
      <c r="A58216" s="1">
        <f t="shared" si="909"/>
        <v>55.800326241119471</v>
      </c>
      <c r="B58216">
        <v>6.2433599999999999E-2</v>
      </c>
      <c r="C58216">
        <v>0.102975</v>
      </c>
    </row>
    <row r="58217" spans="1:3" x14ac:dyDescent="0.3">
      <c r="A58217" s="1">
        <f t="shared" si="909"/>
        <v>55.801284779035456</v>
      </c>
      <c r="B58217">
        <v>0.128468</v>
      </c>
      <c r="C58217">
        <v>0.10063999999999999</v>
      </c>
    </row>
    <row r="58218" spans="1:3" x14ac:dyDescent="0.3">
      <c r="A58218" s="1">
        <f t="shared" si="909"/>
        <v>55.80224331695144</v>
      </c>
      <c r="B58218">
        <v>0.11382100000000001</v>
      </c>
      <c r="C58218">
        <v>9.8974300000000001E-2</v>
      </c>
    </row>
    <row r="58219" spans="1:3" x14ac:dyDescent="0.3">
      <c r="A58219" s="1">
        <f t="shared" si="909"/>
        <v>55.803201854867424</v>
      </c>
      <c r="B58219">
        <v>-1.9336699999999998E-2</v>
      </c>
      <c r="C58219">
        <v>9.8863500000000007E-2</v>
      </c>
    </row>
    <row r="58220" spans="1:3" x14ac:dyDescent="0.3">
      <c r="A58220" s="1">
        <f t="shared" si="909"/>
        <v>55.804160392783409</v>
      </c>
      <c r="B58220">
        <v>-0.13445499999999999</v>
      </c>
      <c r="C58220">
        <v>9.7575200000000001E-2</v>
      </c>
    </row>
    <row r="58221" spans="1:3" x14ac:dyDescent="0.3">
      <c r="A58221" s="1">
        <f t="shared" si="909"/>
        <v>55.805118930699393</v>
      </c>
      <c r="B58221">
        <v>-8.6936100000000002E-2</v>
      </c>
      <c r="C58221">
        <v>9.5782300000000001E-2</v>
      </c>
    </row>
    <row r="58222" spans="1:3" x14ac:dyDescent="0.3">
      <c r="A58222" s="1">
        <f t="shared" si="909"/>
        <v>55.806077468615378</v>
      </c>
      <c r="B58222">
        <v>7.8656199999999996E-2</v>
      </c>
      <c r="C58222">
        <v>9.4394699999999998E-2</v>
      </c>
    </row>
    <row r="58223" spans="1:3" x14ac:dyDescent="0.3">
      <c r="A58223" s="1">
        <f t="shared" si="909"/>
        <v>55.807036006531362</v>
      </c>
      <c r="B58223">
        <v>0.189084</v>
      </c>
      <c r="C58223">
        <v>9.41583E-2</v>
      </c>
    </row>
    <row r="58224" spans="1:3" x14ac:dyDescent="0.3">
      <c r="A58224" s="1">
        <f t="shared" si="909"/>
        <v>55.807994544447347</v>
      </c>
      <c r="B58224">
        <v>0.157803</v>
      </c>
      <c r="C58224">
        <v>9.3647499999999995E-2</v>
      </c>
    </row>
    <row r="58225" spans="1:3" x14ac:dyDescent="0.3">
      <c r="A58225" s="1">
        <f t="shared" si="909"/>
        <v>55.808953082363331</v>
      </c>
      <c r="B58225">
        <v>5.3493699999999998E-2</v>
      </c>
      <c r="C58225">
        <v>9.2342800000000003E-2</v>
      </c>
    </row>
    <row r="58226" spans="1:3" x14ac:dyDescent="0.3">
      <c r="A58226" s="1">
        <f t="shared" si="909"/>
        <v>55.809911620279316</v>
      </c>
      <c r="B58226">
        <v>-1.6684999999999998E-2</v>
      </c>
      <c r="C58226">
        <v>9.1213299999999997E-2</v>
      </c>
    </row>
    <row r="58227" spans="1:3" x14ac:dyDescent="0.3">
      <c r="A58227" s="1">
        <f t="shared" si="909"/>
        <v>55.8108701581953</v>
      </c>
      <c r="B58227">
        <v>-4.8226199999999997E-2</v>
      </c>
      <c r="C58227">
        <v>9.0865000000000001E-2</v>
      </c>
    </row>
    <row r="58228" spans="1:3" x14ac:dyDescent="0.3">
      <c r="A58228" s="1">
        <f t="shared" si="909"/>
        <v>55.811828696111284</v>
      </c>
      <c r="B58228">
        <v>-4.8412900000000002E-2</v>
      </c>
      <c r="C58228">
        <v>9.0088500000000002E-2</v>
      </c>
    </row>
    <row r="58229" spans="1:3" x14ac:dyDescent="0.3">
      <c r="A58229" s="1">
        <f t="shared" si="909"/>
        <v>55.812787234027269</v>
      </c>
      <c r="B58229">
        <v>2.4071000000000001E-3</v>
      </c>
      <c r="C58229">
        <v>8.7974499999999997E-2</v>
      </c>
    </row>
    <row r="58230" spans="1:3" x14ac:dyDescent="0.3">
      <c r="A58230" s="1">
        <f t="shared" si="909"/>
        <v>55.813745771943253</v>
      </c>
      <c r="B58230">
        <v>2.8568999999999999E-3</v>
      </c>
      <c r="C58230">
        <v>8.5707800000000001E-2</v>
      </c>
    </row>
    <row r="58231" spans="1:3" x14ac:dyDescent="0.3">
      <c r="A58231" s="1">
        <f t="shared" si="909"/>
        <v>55.814704309859238</v>
      </c>
      <c r="B58231">
        <v>-0.10184799999999999</v>
      </c>
      <c r="C58231">
        <v>8.4568699999999997E-2</v>
      </c>
    </row>
    <row r="58232" spans="1:3" x14ac:dyDescent="0.3">
      <c r="A58232" s="1">
        <f t="shared" si="909"/>
        <v>55.815662847775222</v>
      </c>
      <c r="B58232">
        <v>-0.15915000000000001</v>
      </c>
      <c r="C58232">
        <v>8.3537799999999995E-2</v>
      </c>
    </row>
    <row r="58233" spans="1:3" x14ac:dyDescent="0.3">
      <c r="A58233" s="1">
        <f t="shared" si="909"/>
        <v>55.816621385691207</v>
      </c>
      <c r="B58233">
        <v>-0.11114599999999999</v>
      </c>
      <c r="C58233">
        <v>8.1661800000000007E-2</v>
      </c>
    </row>
    <row r="58234" spans="1:3" x14ac:dyDescent="0.3">
      <c r="A58234" s="1">
        <f t="shared" si="909"/>
        <v>55.817579923607191</v>
      </c>
      <c r="B58234">
        <v>-8.22079E-2</v>
      </c>
      <c r="C58234">
        <v>8.0007200000000001E-2</v>
      </c>
    </row>
    <row r="58235" spans="1:3" x14ac:dyDescent="0.3">
      <c r="A58235" s="1">
        <f t="shared" si="909"/>
        <v>55.818538461523175</v>
      </c>
      <c r="B58235">
        <v>-7.7998600000000001E-2</v>
      </c>
      <c r="C58235">
        <v>7.9091099999999998E-2</v>
      </c>
    </row>
    <row r="58236" spans="1:3" x14ac:dyDescent="0.3">
      <c r="A58236" s="1">
        <f t="shared" si="909"/>
        <v>55.81949699943916</v>
      </c>
      <c r="B58236">
        <v>-2.25255E-2</v>
      </c>
      <c r="C58236">
        <v>7.8326099999999996E-2</v>
      </c>
    </row>
    <row r="58237" spans="1:3" x14ac:dyDescent="0.3">
      <c r="A58237" s="1">
        <f t="shared" si="909"/>
        <v>55.820455537355144</v>
      </c>
      <c r="B58237">
        <v>1.5139100000000001E-2</v>
      </c>
      <c r="C58237">
        <v>7.8427300000000005E-2</v>
      </c>
    </row>
    <row r="58238" spans="1:3" x14ac:dyDescent="0.3">
      <c r="A58238" s="1">
        <f t="shared" si="909"/>
        <v>55.821414075271129</v>
      </c>
      <c r="B58238">
        <v>-2.92672E-2</v>
      </c>
      <c r="C58238">
        <v>7.7534400000000003E-2</v>
      </c>
    </row>
    <row r="58239" spans="1:3" x14ac:dyDescent="0.3">
      <c r="A58239" s="1">
        <f t="shared" si="909"/>
        <v>55.822372613187113</v>
      </c>
      <c r="B58239">
        <v>-7.0850499999999997E-2</v>
      </c>
      <c r="C58239">
        <v>7.6526800000000006E-2</v>
      </c>
    </row>
    <row r="58240" spans="1:3" x14ac:dyDescent="0.3">
      <c r="A58240" s="1">
        <f t="shared" si="909"/>
        <v>55.823331151103098</v>
      </c>
      <c r="B58240">
        <v>-6.5231600000000001E-2</v>
      </c>
      <c r="C58240">
        <v>7.5448500000000002E-2</v>
      </c>
    </row>
    <row r="58241" spans="1:3" x14ac:dyDescent="0.3">
      <c r="A58241" s="1">
        <f t="shared" si="909"/>
        <v>55.824289689019082</v>
      </c>
      <c r="B58241">
        <v>-4.2074300000000002E-2</v>
      </c>
      <c r="C58241">
        <v>7.4172699999999994E-2</v>
      </c>
    </row>
    <row r="58242" spans="1:3" x14ac:dyDescent="0.3">
      <c r="A58242" s="1">
        <f t="shared" si="909"/>
        <v>55.825248226935066</v>
      </c>
      <c r="B58242">
        <v>1.5463299999999999E-2</v>
      </c>
      <c r="C58242">
        <v>7.2887199999999999E-2</v>
      </c>
    </row>
    <row r="58243" spans="1:3" x14ac:dyDescent="0.3">
      <c r="A58243" s="1">
        <f t="shared" si="909"/>
        <v>55.826206764851051</v>
      </c>
      <c r="B58243">
        <v>7.1360800000000002E-2</v>
      </c>
      <c r="C58243">
        <v>7.24138E-2</v>
      </c>
    </row>
    <row r="58244" spans="1:3" x14ac:dyDescent="0.3">
      <c r="A58244" s="1">
        <f t="shared" ref="A58244:A58307" si="910">A58243+$L$2</f>
        <v>55.827165302767035</v>
      </c>
      <c r="B58244">
        <v>5.6715700000000001E-2</v>
      </c>
      <c r="C58244">
        <v>7.14003E-2</v>
      </c>
    </row>
    <row r="58245" spans="1:3" x14ac:dyDescent="0.3">
      <c r="A58245" s="1">
        <f t="shared" si="910"/>
        <v>55.82812384068302</v>
      </c>
      <c r="B58245">
        <v>2.34001E-2</v>
      </c>
      <c r="C58245">
        <v>7.0036399999999999E-2</v>
      </c>
    </row>
    <row r="58246" spans="1:3" x14ac:dyDescent="0.3">
      <c r="A58246" s="1">
        <f t="shared" si="910"/>
        <v>55.829082378599004</v>
      </c>
      <c r="B58246">
        <v>5.41074E-2</v>
      </c>
      <c r="C58246">
        <v>7.0535899999999999E-2</v>
      </c>
    </row>
    <row r="58247" spans="1:3" x14ac:dyDescent="0.3">
      <c r="A58247" s="1">
        <f t="shared" si="910"/>
        <v>55.830040916514989</v>
      </c>
      <c r="B58247">
        <v>0.136295</v>
      </c>
      <c r="C58247">
        <v>7.0600800000000005E-2</v>
      </c>
    </row>
    <row r="58248" spans="1:3" x14ac:dyDescent="0.3">
      <c r="A58248" s="1">
        <f t="shared" si="910"/>
        <v>55.830999454430973</v>
      </c>
      <c r="B58248">
        <v>0.16514599999999999</v>
      </c>
      <c r="C58248">
        <v>7.17748E-2</v>
      </c>
    </row>
    <row r="58249" spans="1:3" x14ac:dyDescent="0.3">
      <c r="A58249" s="1">
        <f t="shared" si="910"/>
        <v>55.831957992346958</v>
      </c>
      <c r="B58249">
        <v>9.7026100000000004E-2</v>
      </c>
      <c r="C58249">
        <v>7.2064799999999998E-2</v>
      </c>
    </row>
    <row r="58250" spans="1:3" x14ac:dyDescent="0.3">
      <c r="A58250" s="1">
        <f t="shared" si="910"/>
        <v>55.832916530262942</v>
      </c>
      <c r="B58250">
        <v>2.86585E-2</v>
      </c>
      <c r="C58250">
        <v>7.22357E-2</v>
      </c>
    </row>
    <row r="58251" spans="1:3" x14ac:dyDescent="0.3">
      <c r="A58251" s="1">
        <f t="shared" si="910"/>
        <v>55.833875068178926</v>
      </c>
      <c r="B58251">
        <v>-9.8790600000000003E-3</v>
      </c>
      <c r="C58251">
        <v>7.1414900000000003E-2</v>
      </c>
    </row>
    <row r="58252" spans="1:3" x14ac:dyDescent="0.3">
      <c r="A58252" s="1">
        <f t="shared" si="910"/>
        <v>55.834833606094911</v>
      </c>
      <c r="B58252">
        <v>-4.0421100000000001E-2</v>
      </c>
      <c r="C58252">
        <v>7.0898299999999997E-2</v>
      </c>
    </row>
    <row r="58253" spans="1:3" x14ac:dyDescent="0.3">
      <c r="A58253" s="1">
        <f t="shared" si="910"/>
        <v>55.835792144010895</v>
      </c>
      <c r="B58253">
        <v>-1.8265900000000002E-2</v>
      </c>
      <c r="C58253">
        <v>7.0725899999999994E-2</v>
      </c>
    </row>
    <row r="58254" spans="1:3" x14ac:dyDescent="0.3">
      <c r="A58254" s="1">
        <f t="shared" si="910"/>
        <v>55.83675068192688</v>
      </c>
      <c r="B58254">
        <v>2.3293500000000002E-2</v>
      </c>
      <c r="C58254">
        <v>7.0950700000000005E-2</v>
      </c>
    </row>
    <row r="58255" spans="1:3" x14ac:dyDescent="0.3">
      <c r="A58255" s="1">
        <f t="shared" si="910"/>
        <v>55.837709219842864</v>
      </c>
      <c r="B58255">
        <v>2.5222600000000001E-2</v>
      </c>
      <c r="C58255">
        <v>7.0947300000000005E-2</v>
      </c>
    </row>
    <row r="58256" spans="1:3" x14ac:dyDescent="0.3">
      <c r="A58256" s="1">
        <f t="shared" si="910"/>
        <v>55.838667757758849</v>
      </c>
      <c r="B58256">
        <v>1.6969700000000001E-2</v>
      </c>
      <c r="C58256">
        <v>7.05543E-2</v>
      </c>
    </row>
    <row r="58257" spans="1:3" x14ac:dyDescent="0.3">
      <c r="A58257" s="1">
        <f t="shared" si="910"/>
        <v>55.839626295674833</v>
      </c>
      <c r="B58257">
        <v>1.0500399999999999E-3</v>
      </c>
      <c r="C58257">
        <v>7.0051699999999995E-2</v>
      </c>
    </row>
    <row r="58258" spans="1:3" x14ac:dyDescent="0.3">
      <c r="A58258" s="1">
        <f t="shared" si="910"/>
        <v>55.840584833590817</v>
      </c>
      <c r="B58258">
        <v>-3.3357199999999997E-2</v>
      </c>
      <c r="C58258">
        <v>7.0057800000000003E-2</v>
      </c>
    </row>
    <row r="58259" spans="1:3" x14ac:dyDescent="0.3">
      <c r="A58259" s="1">
        <f t="shared" si="910"/>
        <v>55.841543371506802</v>
      </c>
      <c r="B58259">
        <v>-3.43831E-2</v>
      </c>
      <c r="C58259">
        <v>6.9516300000000003E-2</v>
      </c>
    </row>
    <row r="58260" spans="1:3" x14ac:dyDescent="0.3">
      <c r="A58260" s="1">
        <f t="shared" si="910"/>
        <v>55.842501909422786</v>
      </c>
      <c r="B58260">
        <v>3.41003E-2</v>
      </c>
      <c r="C58260">
        <v>6.8501800000000002E-2</v>
      </c>
    </row>
    <row r="58261" spans="1:3" x14ac:dyDescent="0.3">
      <c r="A58261" s="1">
        <f t="shared" si="910"/>
        <v>55.843460447338771</v>
      </c>
      <c r="B58261">
        <v>0.101977</v>
      </c>
      <c r="C58261">
        <v>6.9042999999999993E-2</v>
      </c>
    </row>
    <row r="58262" spans="1:3" x14ac:dyDescent="0.3">
      <c r="A58262" s="1">
        <f t="shared" si="910"/>
        <v>55.844418985254755</v>
      </c>
      <c r="B58262">
        <v>9.2493800000000001E-2</v>
      </c>
      <c r="C58262">
        <v>6.9551799999999997E-2</v>
      </c>
    </row>
    <row r="58263" spans="1:3" x14ac:dyDescent="0.3">
      <c r="A58263" s="1">
        <f t="shared" si="910"/>
        <v>55.84537752317074</v>
      </c>
      <c r="B58263">
        <v>6.5889400000000001E-2</v>
      </c>
      <c r="C58263">
        <v>7.0109199999999997E-2</v>
      </c>
    </row>
    <row r="58264" spans="1:3" x14ac:dyDescent="0.3">
      <c r="A58264" s="1">
        <f t="shared" si="910"/>
        <v>55.846336061086724</v>
      </c>
      <c r="B58264">
        <v>7.2809299999999993E-2</v>
      </c>
      <c r="C58264">
        <v>6.9670999999999997E-2</v>
      </c>
    </row>
    <row r="58265" spans="1:3" x14ac:dyDescent="0.3">
      <c r="A58265" s="1">
        <f t="shared" si="910"/>
        <v>55.847294599002709</v>
      </c>
      <c r="B58265">
        <v>9.8739800000000003E-2</v>
      </c>
      <c r="C58265">
        <v>6.8966100000000002E-2</v>
      </c>
    </row>
    <row r="58266" spans="1:3" x14ac:dyDescent="0.3">
      <c r="A58266" s="1">
        <f t="shared" si="910"/>
        <v>55.848253136918693</v>
      </c>
      <c r="B58266">
        <v>0.145287</v>
      </c>
      <c r="C58266">
        <v>6.9259799999999996E-2</v>
      </c>
    </row>
    <row r="58267" spans="1:3" x14ac:dyDescent="0.3">
      <c r="A58267" s="1">
        <f t="shared" si="910"/>
        <v>55.849211674834677</v>
      </c>
      <c r="B58267">
        <v>0.119436</v>
      </c>
      <c r="C58267">
        <v>7.0344100000000007E-2</v>
      </c>
    </row>
    <row r="58268" spans="1:3" x14ac:dyDescent="0.3">
      <c r="A58268" s="1">
        <f t="shared" si="910"/>
        <v>55.850170212750662</v>
      </c>
      <c r="B58268">
        <v>-3.1744700000000001E-2</v>
      </c>
      <c r="C58268">
        <v>6.9868200000000005E-2</v>
      </c>
    </row>
    <row r="58269" spans="1:3" x14ac:dyDescent="0.3">
      <c r="A58269" s="1">
        <f t="shared" si="910"/>
        <v>55.851128750666646</v>
      </c>
      <c r="B58269">
        <v>-0.17754700000000001</v>
      </c>
      <c r="C58269">
        <v>7.0906999999999998E-2</v>
      </c>
    </row>
    <row r="58270" spans="1:3" x14ac:dyDescent="0.3">
      <c r="A58270" s="1">
        <f t="shared" si="910"/>
        <v>55.852087288582631</v>
      </c>
      <c r="B58270">
        <v>-0.21679499999999999</v>
      </c>
      <c r="C58270">
        <v>7.2537900000000002E-2</v>
      </c>
    </row>
    <row r="58271" spans="1:3" x14ac:dyDescent="0.3">
      <c r="A58271" s="1">
        <f t="shared" si="910"/>
        <v>55.853045826498615</v>
      </c>
      <c r="B58271">
        <v>-0.13596800000000001</v>
      </c>
      <c r="C58271">
        <v>7.3657600000000004E-2</v>
      </c>
    </row>
    <row r="58272" spans="1:3" x14ac:dyDescent="0.3">
      <c r="A58272" s="1">
        <f t="shared" si="910"/>
        <v>55.8540043644146</v>
      </c>
      <c r="B58272">
        <v>8.18872E-3</v>
      </c>
      <c r="C58272">
        <v>7.3534100000000005E-2</v>
      </c>
    </row>
    <row r="58273" spans="1:3" x14ac:dyDescent="0.3">
      <c r="A58273" s="1">
        <f t="shared" si="910"/>
        <v>55.854962902330584</v>
      </c>
      <c r="B58273">
        <v>6.4868400000000007E-2</v>
      </c>
      <c r="C58273">
        <v>7.3737700000000003E-2</v>
      </c>
    </row>
    <row r="58274" spans="1:3" x14ac:dyDescent="0.3">
      <c r="A58274" s="1">
        <f t="shared" si="910"/>
        <v>55.855921440246568</v>
      </c>
      <c r="B58274">
        <v>-9.7094399999999997E-3</v>
      </c>
      <c r="C58274">
        <v>7.3348399999999994E-2</v>
      </c>
    </row>
    <row r="58275" spans="1:3" x14ac:dyDescent="0.3">
      <c r="A58275" s="1">
        <f t="shared" si="910"/>
        <v>55.856879978162553</v>
      </c>
      <c r="B58275">
        <v>-8.5028500000000007E-2</v>
      </c>
      <c r="C58275">
        <v>7.3864399999999997E-2</v>
      </c>
    </row>
    <row r="58276" spans="1:3" x14ac:dyDescent="0.3">
      <c r="A58276" s="1">
        <f t="shared" si="910"/>
        <v>55.857838516078537</v>
      </c>
      <c r="B58276">
        <v>-9.2306600000000003E-2</v>
      </c>
      <c r="C58276">
        <v>7.4568700000000002E-2</v>
      </c>
    </row>
    <row r="58277" spans="1:3" x14ac:dyDescent="0.3">
      <c r="A58277" s="1">
        <f t="shared" si="910"/>
        <v>55.858797053994522</v>
      </c>
      <c r="B58277">
        <v>-0.111676</v>
      </c>
      <c r="C58277">
        <v>7.5229400000000002E-2</v>
      </c>
    </row>
    <row r="58278" spans="1:3" x14ac:dyDescent="0.3">
      <c r="A58278" s="1">
        <f t="shared" si="910"/>
        <v>55.859755591910506</v>
      </c>
      <c r="B58278">
        <v>-0.17230400000000001</v>
      </c>
      <c r="C58278">
        <v>7.6115600000000005E-2</v>
      </c>
    </row>
    <row r="58279" spans="1:3" x14ac:dyDescent="0.3">
      <c r="A58279" s="1">
        <f t="shared" si="910"/>
        <v>55.860714129826491</v>
      </c>
      <c r="B58279">
        <v>-0.17172799999999999</v>
      </c>
      <c r="C58279">
        <v>7.70174E-2</v>
      </c>
    </row>
    <row r="58280" spans="1:3" x14ac:dyDescent="0.3">
      <c r="A58280" s="1">
        <f t="shared" si="910"/>
        <v>55.861672667742475</v>
      </c>
      <c r="B58280">
        <v>-0.10022499999999999</v>
      </c>
      <c r="C58280">
        <v>7.7257800000000001E-2</v>
      </c>
    </row>
    <row r="58281" spans="1:3" x14ac:dyDescent="0.3">
      <c r="A58281" s="1">
        <f t="shared" si="910"/>
        <v>55.86263120565846</v>
      </c>
      <c r="B58281">
        <v>-6.3347000000000001E-2</v>
      </c>
      <c r="C58281">
        <v>7.7040899999999995E-2</v>
      </c>
    </row>
    <row r="58282" spans="1:3" x14ac:dyDescent="0.3">
      <c r="A58282" s="1">
        <f t="shared" si="910"/>
        <v>55.863589743574444</v>
      </c>
      <c r="B58282">
        <v>-5.75291E-2</v>
      </c>
      <c r="C58282">
        <v>7.7229699999999998E-2</v>
      </c>
    </row>
    <row r="58283" spans="1:3" x14ac:dyDescent="0.3">
      <c r="A58283" s="1">
        <f t="shared" si="910"/>
        <v>55.864548281490428</v>
      </c>
      <c r="B58283">
        <v>1.08679E-3</v>
      </c>
      <c r="C58283">
        <v>7.6872099999999999E-2</v>
      </c>
    </row>
    <row r="58284" spans="1:3" x14ac:dyDescent="0.3">
      <c r="A58284" s="1">
        <f t="shared" si="910"/>
        <v>55.865506819406413</v>
      </c>
      <c r="B58284">
        <v>0.107391</v>
      </c>
      <c r="C58284">
        <v>7.7330599999999999E-2</v>
      </c>
    </row>
    <row r="58285" spans="1:3" x14ac:dyDescent="0.3">
      <c r="A58285" s="1">
        <f t="shared" si="910"/>
        <v>55.866465357322397</v>
      </c>
      <c r="B58285">
        <v>0.14887700000000001</v>
      </c>
      <c r="C58285">
        <v>7.79223E-2</v>
      </c>
    </row>
    <row r="58286" spans="1:3" x14ac:dyDescent="0.3">
      <c r="A58286" s="1">
        <f t="shared" si="910"/>
        <v>55.867423895238382</v>
      </c>
      <c r="B58286">
        <v>9.0155399999999997E-2</v>
      </c>
      <c r="C58286">
        <v>7.7025800000000005E-2</v>
      </c>
    </row>
    <row r="58287" spans="1:3" x14ac:dyDescent="0.3">
      <c r="A58287" s="1">
        <f t="shared" si="910"/>
        <v>55.868382433154366</v>
      </c>
      <c r="B58287">
        <v>5.8732800000000002E-2</v>
      </c>
      <c r="C58287">
        <v>7.4956499999999995E-2</v>
      </c>
    </row>
    <row r="58288" spans="1:3" x14ac:dyDescent="0.3">
      <c r="A58288" s="1">
        <f t="shared" si="910"/>
        <v>55.869340971070351</v>
      </c>
      <c r="B58288">
        <v>9.4162399999999993E-2</v>
      </c>
      <c r="C58288">
        <v>7.3497999999999994E-2</v>
      </c>
    </row>
    <row r="58289" spans="1:3" x14ac:dyDescent="0.3">
      <c r="A58289" s="1">
        <f t="shared" si="910"/>
        <v>55.870299508986335</v>
      </c>
      <c r="B58289">
        <v>8.2682400000000003E-2</v>
      </c>
      <c r="C58289">
        <v>7.3900400000000005E-2</v>
      </c>
    </row>
    <row r="58290" spans="1:3" x14ac:dyDescent="0.3">
      <c r="A58290" s="1">
        <f t="shared" si="910"/>
        <v>55.871258046902319</v>
      </c>
      <c r="B58290">
        <v>1.0272399999999999E-2</v>
      </c>
      <c r="C58290">
        <v>7.2580000000000006E-2</v>
      </c>
    </row>
    <row r="58291" spans="1:3" x14ac:dyDescent="0.3">
      <c r="A58291" s="1">
        <f t="shared" si="910"/>
        <v>55.872216584818304</v>
      </c>
      <c r="B58291">
        <v>2.4250000000000001E-3</v>
      </c>
      <c r="C58291">
        <v>7.1912400000000001E-2</v>
      </c>
    </row>
    <row r="58292" spans="1:3" x14ac:dyDescent="0.3">
      <c r="A58292" s="1">
        <f t="shared" si="910"/>
        <v>55.873175122734288</v>
      </c>
      <c r="B58292">
        <v>7.9297099999999995E-2</v>
      </c>
      <c r="C58292">
        <v>7.1615499999999999E-2</v>
      </c>
    </row>
    <row r="58293" spans="1:3" x14ac:dyDescent="0.3">
      <c r="A58293" s="1">
        <f t="shared" si="910"/>
        <v>55.874133660650273</v>
      </c>
      <c r="B58293">
        <v>9.2517000000000002E-2</v>
      </c>
      <c r="C58293">
        <v>7.0945900000000006E-2</v>
      </c>
    </row>
    <row r="58294" spans="1:3" x14ac:dyDescent="0.3">
      <c r="A58294" s="1">
        <f t="shared" si="910"/>
        <v>55.875092198566257</v>
      </c>
      <c r="B58294">
        <v>1.0277E-2</v>
      </c>
      <c r="C58294">
        <v>6.9763900000000004E-2</v>
      </c>
    </row>
    <row r="58295" spans="1:3" x14ac:dyDescent="0.3">
      <c r="A58295" s="1">
        <f t="shared" si="910"/>
        <v>55.876050736482242</v>
      </c>
      <c r="B58295">
        <v>-3.5123000000000001E-2</v>
      </c>
      <c r="C58295">
        <v>6.9438299999999994E-2</v>
      </c>
    </row>
    <row r="58296" spans="1:3" x14ac:dyDescent="0.3">
      <c r="A58296" s="1">
        <f t="shared" si="910"/>
        <v>55.877009274398226</v>
      </c>
      <c r="B58296">
        <v>-1.37515E-2</v>
      </c>
      <c r="C58296">
        <v>6.9512299999999999E-2</v>
      </c>
    </row>
    <row r="58297" spans="1:3" x14ac:dyDescent="0.3">
      <c r="A58297" s="1">
        <f t="shared" si="910"/>
        <v>55.877967812314211</v>
      </c>
      <c r="B58297">
        <v>1.7005200000000002E-2</v>
      </c>
      <c r="C58297">
        <v>6.9274699999999995E-2</v>
      </c>
    </row>
    <row r="58298" spans="1:3" x14ac:dyDescent="0.3">
      <c r="A58298" s="1">
        <f t="shared" si="910"/>
        <v>55.878926350230195</v>
      </c>
      <c r="B58298">
        <v>4.5836799999999997E-2</v>
      </c>
      <c r="C58298">
        <v>6.9186200000000003E-2</v>
      </c>
    </row>
    <row r="58299" spans="1:3" x14ac:dyDescent="0.3">
      <c r="A58299" s="1">
        <f t="shared" si="910"/>
        <v>55.879884888146179</v>
      </c>
      <c r="B58299">
        <v>6.01538E-2</v>
      </c>
      <c r="C58299">
        <v>6.9411600000000004E-2</v>
      </c>
    </row>
    <row r="58300" spans="1:3" x14ac:dyDescent="0.3">
      <c r="A58300" s="1">
        <f t="shared" si="910"/>
        <v>55.880843426062164</v>
      </c>
      <c r="B58300">
        <v>5.4924899999999999E-2</v>
      </c>
      <c r="C58300">
        <v>6.9710499999999995E-2</v>
      </c>
    </row>
    <row r="58301" spans="1:3" x14ac:dyDescent="0.3">
      <c r="A58301" s="1">
        <f t="shared" si="910"/>
        <v>55.881801963978148</v>
      </c>
      <c r="B58301">
        <v>2.8891400000000001E-2</v>
      </c>
      <c r="C58301">
        <v>6.9977700000000004E-2</v>
      </c>
    </row>
    <row r="58302" spans="1:3" x14ac:dyDescent="0.3">
      <c r="A58302" s="1">
        <f t="shared" si="910"/>
        <v>55.882760501894133</v>
      </c>
      <c r="B58302">
        <v>-4.9856499999999998E-2</v>
      </c>
      <c r="C58302">
        <v>6.9176799999999997E-2</v>
      </c>
    </row>
    <row r="58303" spans="1:3" x14ac:dyDescent="0.3">
      <c r="A58303" s="1">
        <f t="shared" si="910"/>
        <v>55.883719039810117</v>
      </c>
      <c r="B58303">
        <v>-0.12167699999999999</v>
      </c>
      <c r="C58303">
        <v>6.9022200000000006E-2</v>
      </c>
    </row>
    <row r="58304" spans="1:3" x14ac:dyDescent="0.3">
      <c r="A58304" s="1">
        <f t="shared" si="910"/>
        <v>55.884677577726102</v>
      </c>
      <c r="B58304">
        <v>-8.4976999999999997E-2</v>
      </c>
      <c r="C58304">
        <v>6.96045E-2</v>
      </c>
    </row>
    <row r="58305" spans="1:3" x14ac:dyDescent="0.3">
      <c r="A58305" s="1">
        <f t="shared" si="910"/>
        <v>55.885636115642086</v>
      </c>
      <c r="B58305">
        <v>5.8247899999999998E-3</v>
      </c>
      <c r="C58305">
        <v>6.9614800000000004E-2</v>
      </c>
    </row>
    <row r="58306" spans="1:3" x14ac:dyDescent="0.3">
      <c r="A58306" s="1">
        <f t="shared" si="910"/>
        <v>55.88659465355807</v>
      </c>
      <c r="B58306">
        <v>2.7610200000000001E-2</v>
      </c>
      <c r="C58306">
        <v>6.9343199999999994E-2</v>
      </c>
    </row>
    <row r="58307" spans="1:3" x14ac:dyDescent="0.3">
      <c r="A58307" s="1">
        <f t="shared" si="910"/>
        <v>55.887553191474055</v>
      </c>
      <c r="B58307">
        <v>-1.84047E-2</v>
      </c>
      <c r="C58307">
        <v>6.8577600000000002E-2</v>
      </c>
    </row>
    <row r="58308" spans="1:3" x14ac:dyDescent="0.3">
      <c r="A58308" s="1">
        <f t="shared" ref="A58308:A58371" si="911">A58307+$L$2</f>
        <v>55.888511729390039</v>
      </c>
      <c r="B58308">
        <v>-1.95058E-2</v>
      </c>
      <c r="C58308">
        <v>6.7440700000000006E-2</v>
      </c>
    </row>
    <row r="58309" spans="1:3" x14ac:dyDescent="0.3">
      <c r="A58309" s="1">
        <f t="shared" si="911"/>
        <v>55.889470267306024</v>
      </c>
      <c r="B58309">
        <v>5.8068799999999997E-2</v>
      </c>
      <c r="C58309">
        <v>6.6899600000000004E-2</v>
      </c>
    </row>
    <row r="58310" spans="1:3" x14ac:dyDescent="0.3">
      <c r="A58310" s="1">
        <f t="shared" si="911"/>
        <v>55.890428805222008</v>
      </c>
      <c r="B58310">
        <v>0.110447</v>
      </c>
      <c r="C58310">
        <v>6.7505899999999994E-2</v>
      </c>
    </row>
    <row r="58311" spans="1:3" x14ac:dyDescent="0.3">
      <c r="A58311" s="1">
        <f t="shared" si="911"/>
        <v>55.891387343137993</v>
      </c>
      <c r="B58311">
        <v>7.2335800000000006E-2</v>
      </c>
      <c r="C58311">
        <v>6.77117E-2</v>
      </c>
    </row>
    <row r="58312" spans="1:3" x14ac:dyDescent="0.3">
      <c r="A58312" s="1">
        <f t="shared" si="911"/>
        <v>55.892345881053977</v>
      </c>
      <c r="B58312">
        <v>-2.9837599999999999E-2</v>
      </c>
      <c r="C58312">
        <v>6.7278400000000002E-2</v>
      </c>
    </row>
    <row r="58313" spans="1:3" x14ac:dyDescent="0.3">
      <c r="A58313" s="1">
        <f t="shared" si="911"/>
        <v>55.893304418969961</v>
      </c>
      <c r="B58313">
        <v>-0.13226399999999999</v>
      </c>
      <c r="C58313">
        <v>6.8357000000000001E-2</v>
      </c>
    </row>
    <row r="58314" spans="1:3" x14ac:dyDescent="0.3">
      <c r="A58314" s="1">
        <f t="shared" si="911"/>
        <v>55.894262956885946</v>
      </c>
      <c r="B58314" s="2">
        <v>-0.15343799999999999</v>
      </c>
      <c r="C58314">
        <v>6.9558900000000007E-2</v>
      </c>
    </row>
    <row r="58315" spans="1:3" x14ac:dyDescent="0.3">
      <c r="A58315" s="1">
        <f t="shared" si="911"/>
        <v>55.89522149480193</v>
      </c>
      <c r="B58315">
        <v>-9.4414200000000004E-2</v>
      </c>
      <c r="C58315">
        <v>7.0134500000000002E-2</v>
      </c>
    </row>
    <row r="58316" spans="1:3" x14ac:dyDescent="0.3">
      <c r="A58316" s="1">
        <f t="shared" si="911"/>
        <v>55.896180032717915</v>
      </c>
      <c r="B58316">
        <v>-2.51586E-2</v>
      </c>
      <c r="C58316">
        <v>6.9761799999999999E-2</v>
      </c>
    </row>
    <row r="58317" spans="1:3" x14ac:dyDescent="0.3">
      <c r="A58317" s="1">
        <f t="shared" si="911"/>
        <v>55.897138570633899</v>
      </c>
      <c r="B58317">
        <v>1.9035199999999999E-2</v>
      </c>
      <c r="C58317">
        <v>6.8667400000000003E-2</v>
      </c>
    </row>
    <row r="58318" spans="1:3" x14ac:dyDescent="0.3">
      <c r="A58318" s="1">
        <f t="shared" si="911"/>
        <v>55.898097108549884</v>
      </c>
      <c r="B58318">
        <v>2.8219600000000001E-2</v>
      </c>
      <c r="C58318">
        <v>6.7811399999999994E-2</v>
      </c>
    </row>
    <row r="58319" spans="1:3" x14ac:dyDescent="0.3">
      <c r="A58319" s="1">
        <f t="shared" si="911"/>
        <v>55.899055646465868</v>
      </c>
      <c r="B58319">
        <v>2.2792799999999998E-2</v>
      </c>
      <c r="C58319">
        <v>6.7846000000000004E-2</v>
      </c>
    </row>
    <row r="58320" spans="1:3" x14ac:dyDescent="0.3">
      <c r="A58320" s="1">
        <f t="shared" si="911"/>
        <v>55.900014184381853</v>
      </c>
      <c r="B58320">
        <v>2.7120100000000001E-2</v>
      </c>
      <c r="C58320">
        <v>6.6772600000000001E-2</v>
      </c>
    </row>
    <row r="58321" spans="1:3" x14ac:dyDescent="0.3">
      <c r="A58321" s="1">
        <f t="shared" si="911"/>
        <v>55.900972722297837</v>
      </c>
      <c r="B58321">
        <v>3.13762E-2</v>
      </c>
      <c r="C58321">
        <v>6.6216999999999998E-2</v>
      </c>
    </row>
    <row r="58322" spans="1:3" x14ac:dyDescent="0.3">
      <c r="A58322" s="1">
        <f t="shared" si="911"/>
        <v>55.901931260213821</v>
      </c>
      <c r="B58322">
        <v>3.7666100000000001E-2</v>
      </c>
      <c r="C58322">
        <v>6.5807099999999993E-2</v>
      </c>
    </row>
    <row r="58323" spans="1:3" x14ac:dyDescent="0.3">
      <c r="A58323" s="1">
        <f t="shared" si="911"/>
        <v>55.902889798129806</v>
      </c>
      <c r="B58323">
        <v>4.7295499999999997E-2</v>
      </c>
      <c r="C58323">
        <v>6.4389199999999994E-2</v>
      </c>
    </row>
    <row r="58324" spans="1:3" x14ac:dyDescent="0.3">
      <c r="A58324" s="1">
        <f t="shared" si="911"/>
        <v>55.90384833604579</v>
      </c>
      <c r="B58324">
        <v>3.2269899999999997E-2</v>
      </c>
      <c r="C58324">
        <v>6.3133900000000007E-2</v>
      </c>
    </row>
    <row r="58325" spans="1:3" x14ac:dyDescent="0.3">
      <c r="A58325" s="1">
        <f t="shared" si="911"/>
        <v>55.904806873961775</v>
      </c>
      <c r="B58325">
        <v>-1.3419199999999999E-2</v>
      </c>
      <c r="C58325">
        <v>6.2733200000000003E-2</v>
      </c>
    </row>
    <row r="58326" spans="1:3" x14ac:dyDescent="0.3">
      <c r="A58326" s="1">
        <f t="shared" si="911"/>
        <v>55.905765411877759</v>
      </c>
      <c r="B58326">
        <v>-4.7350999999999997E-2</v>
      </c>
      <c r="C58326">
        <v>6.3039800000000007E-2</v>
      </c>
    </row>
    <row r="58327" spans="1:3" x14ac:dyDescent="0.3">
      <c r="A58327" s="1">
        <f t="shared" si="911"/>
        <v>55.906723949793744</v>
      </c>
      <c r="B58327">
        <v>-2.3803899999999999E-2</v>
      </c>
      <c r="C58327">
        <v>6.2795599999999993E-2</v>
      </c>
    </row>
    <row r="58328" spans="1:3" x14ac:dyDescent="0.3">
      <c r="A58328" s="1">
        <f t="shared" si="911"/>
        <v>55.907682487709728</v>
      </c>
      <c r="B58328">
        <v>5.6093200000000003E-2</v>
      </c>
      <c r="C58328">
        <v>6.2872399999999995E-2</v>
      </c>
    </row>
    <row r="58329" spans="1:3" x14ac:dyDescent="0.3">
      <c r="A58329" s="1">
        <f t="shared" si="911"/>
        <v>55.908641025625712</v>
      </c>
      <c r="B58329">
        <v>0.12998699999999999</v>
      </c>
      <c r="C58329">
        <v>6.4148200000000002E-2</v>
      </c>
    </row>
    <row r="58330" spans="1:3" x14ac:dyDescent="0.3">
      <c r="A58330" s="1">
        <f t="shared" si="911"/>
        <v>55.909599563541697</v>
      </c>
      <c r="B58330">
        <v>9.2222700000000005E-2</v>
      </c>
      <c r="C58330">
        <v>6.50419E-2</v>
      </c>
    </row>
    <row r="58331" spans="1:3" x14ac:dyDescent="0.3">
      <c r="A58331" s="1">
        <f t="shared" si="911"/>
        <v>55.910558101457681</v>
      </c>
      <c r="B58331">
        <v>-6.2518900000000002E-2</v>
      </c>
      <c r="C58331">
        <v>6.4648600000000001E-2</v>
      </c>
    </row>
    <row r="58332" spans="1:3" x14ac:dyDescent="0.3">
      <c r="A58332" s="1">
        <f t="shared" si="911"/>
        <v>55.911516639373666</v>
      </c>
      <c r="B58332">
        <v>-0.122754</v>
      </c>
      <c r="C58332">
        <v>6.4284599999999997E-2</v>
      </c>
    </row>
    <row r="58333" spans="1:3" x14ac:dyDescent="0.3">
      <c r="A58333" s="1">
        <f t="shared" si="911"/>
        <v>55.91247517728965</v>
      </c>
      <c r="B58333">
        <v>3.4717200000000002E-3</v>
      </c>
      <c r="C58333">
        <v>6.3207899999999997E-2</v>
      </c>
    </row>
    <row r="58334" spans="1:3" x14ac:dyDescent="0.3">
      <c r="A58334" s="1">
        <f t="shared" si="911"/>
        <v>55.913433715205635</v>
      </c>
      <c r="B58334">
        <v>6.0354400000000002E-2</v>
      </c>
      <c r="C58334">
        <v>6.2989299999999998E-2</v>
      </c>
    </row>
    <row r="58335" spans="1:3" x14ac:dyDescent="0.3">
      <c r="A58335" s="1">
        <f t="shared" si="911"/>
        <v>55.914392253121619</v>
      </c>
      <c r="B58335">
        <v>-4.8790399999999998E-2</v>
      </c>
      <c r="C58335">
        <v>6.2697299999999997E-2</v>
      </c>
    </row>
    <row r="58336" spans="1:3" x14ac:dyDescent="0.3">
      <c r="A58336" s="1">
        <f t="shared" si="911"/>
        <v>55.915350791037604</v>
      </c>
      <c r="B58336">
        <v>-9.42611E-2</v>
      </c>
      <c r="C58336">
        <v>6.3414600000000002E-2</v>
      </c>
    </row>
    <row r="58337" spans="1:3" x14ac:dyDescent="0.3">
      <c r="A58337" s="1">
        <f t="shared" si="911"/>
        <v>55.916309328953588</v>
      </c>
      <c r="B58337">
        <v>-4.5240200000000001E-2</v>
      </c>
      <c r="C58337">
        <v>6.3715599999999997E-2</v>
      </c>
    </row>
    <row r="58338" spans="1:3" x14ac:dyDescent="0.3">
      <c r="A58338" s="1">
        <f t="shared" si="911"/>
        <v>55.917267866869572</v>
      </c>
      <c r="B58338">
        <v>-4.0056899999999999E-2</v>
      </c>
      <c r="C58338">
        <v>6.3823500000000005E-2</v>
      </c>
    </row>
    <row r="58339" spans="1:3" x14ac:dyDescent="0.3">
      <c r="A58339" s="1">
        <f t="shared" si="911"/>
        <v>55.918226404785557</v>
      </c>
      <c r="B58339">
        <v>-3.2495599999999999E-2</v>
      </c>
      <c r="C58339">
        <v>6.3439999999999996E-2</v>
      </c>
    </row>
    <row r="58340" spans="1:3" x14ac:dyDescent="0.3">
      <c r="A58340" s="1">
        <f t="shared" si="911"/>
        <v>55.919184942701541</v>
      </c>
      <c r="B58340">
        <v>1.23947E-2</v>
      </c>
      <c r="C58340">
        <v>6.2911599999999998E-2</v>
      </c>
    </row>
    <row r="58341" spans="1:3" x14ac:dyDescent="0.3">
      <c r="A58341" s="1">
        <f t="shared" si="911"/>
        <v>55.920143480617526</v>
      </c>
      <c r="B58341">
        <v>1.2367E-2</v>
      </c>
      <c r="C58341">
        <v>6.2614500000000003E-2</v>
      </c>
    </row>
    <row r="58342" spans="1:3" x14ac:dyDescent="0.3">
      <c r="A58342" s="1">
        <f t="shared" si="911"/>
        <v>55.92110201853351</v>
      </c>
      <c r="B58342">
        <v>-1.87668E-2</v>
      </c>
      <c r="C58342">
        <v>6.2647599999999998E-2</v>
      </c>
    </row>
    <row r="58343" spans="1:3" x14ac:dyDescent="0.3">
      <c r="A58343" s="1">
        <f t="shared" si="911"/>
        <v>55.922060556449495</v>
      </c>
      <c r="B58343">
        <v>-3.3874300000000003E-2</v>
      </c>
      <c r="C58343">
        <v>6.22727E-2</v>
      </c>
    </row>
    <row r="58344" spans="1:3" x14ac:dyDescent="0.3">
      <c r="A58344" s="1">
        <f t="shared" si="911"/>
        <v>55.923019094365479</v>
      </c>
      <c r="B58344">
        <v>-5.2897100000000002E-2</v>
      </c>
      <c r="C58344">
        <v>6.2234499999999998E-2</v>
      </c>
    </row>
    <row r="58345" spans="1:3" x14ac:dyDescent="0.3">
      <c r="A58345" s="1">
        <f t="shared" si="911"/>
        <v>55.923977632281463</v>
      </c>
      <c r="B58345">
        <v>-5.7284000000000002E-2</v>
      </c>
      <c r="C58345">
        <v>6.2573299999999998E-2</v>
      </c>
    </row>
    <row r="58346" spans="1:3" x14ac:dyDescent="0.3">
      <c r="A58346" s="1">
        <f t="shared" si="911"/>
        <v>55.924936170197448</v>
      </c>
      <c r="B58346">
        <v>-3.11133E-2</v>
      </c>
      <c r="C58346">
        <v>6.23434E-2</v>
      </c>
    </row>
    <row r="58347" spans="1:3" x14ac:dyDescent="0.3">
      <c r="A58347" s="1">
        <f t="shared" si="911"/>
        <v>55.925894708113432</v>
      </c>
      <c r="B58347">
        <v>-2.49733E-2</v>
      </c>
      <c r="C58347">
        <v>6.1230199999999999E-2</v>
      </c>
    </row>
    <row r="58348" spans="1:3" x14ac:dyDescent="0.3">
      <c r="A58348" s="1">
        <f t="shared" si="911"/>
        <v>55.926853246029417</v>
      </c>
      <c r="B58348">
        <v>-3.05794E-2</v>
      </c>
      <c r="C58348">
        <v>5.98845E-2</v>
      </c>
    </row>
    <row r="58349" spans="1:3" x14ac:dyDescent="0.3">
      <c r="A58349" s="1">
        <f t="shared" si="911"/>
        <v>55.927811783945401</v>
      </c>
      <c r="B58349">
        <v>2.0085599999999999E-3</v>
      </c>
      <c r="C58349">
        <v>5.8934399999999998E-2</v>
      </c>
    </row>
    <row r="58350" spans="1:3" x14ac:dyDescent="0.3">
      <c r="A58350" s="1">
        <f t="shared" si="911"/>
        <v>55.928770321861386</v>
      </c>
      <c r="B58350">
        <v>2.4135899999999998E-2</v>
      </c>
      <c r="C58350">
        <v>5.88891E-2</v>
      </c>
    </row>
    <row r="58351" spans="1:3" x14ac:dyDescent="0.3">
      <c r="A58351" s="1">
        <f t="shared" si="911"/>
        <v>55.92972885977737</v>
      </c>
      <c r="B58351">
        <v>-1.15859E-2</v>
      </c>
      <c r="C58351">
        <v>5.8906199999999999E-2</v>
      </c>
    </row>
    <row r="58352" spans="1:3" x14ac:dyDescent="0.3">
      <c r="A58352" s="1">
        <f t="shared" si="911"/>
        <v>55.930687397693355</v>
      </c>
      <c r="B58352">
        <v>-2.2171099999999999E-2</v>
      </c>
      <c r="C58352">
        <v>5.8723699999999997E-2</v>
      </c>
    </row>
    <row r="58353" spans="1:3" x14ac:dyDescent="0.3">
      <c r="A58353" s="1">
        <f t="shared" si="911"/>
        <v>55.931645935609339</v>
      </c>
      <c r="B58353">
        <v>3.4180799999999997E-2</v>
      </c>
      <c r="C58353">
        <v>5.8882799999999999E-2</v>
      </c>
    </row>
    <row r="58354" spans="1:3" x14ac:dyDescent="0.3">
      <c r="A58354" s="1">
        <f t="shared" si="911"/>
        <v>55.932604473525323</v>
      </c>
      <c r="B58354">
        <v>5.8237700000000003E-2</v>
      </c>
      <c r="C58354">
        <v>5.9232300000000002E-2</v>
      </c>
    </row>
    <row r="58355" spans="1:3" x14ac:dyDescent="0.3">
      <c r="A58355" s="1">
        <f t="shared" si="911"/>
        <v>55.933563011441308</v>
      </c>
      <c r="B58355">
        <v>3.39174E-2</v>
      </c>
      <c r="C58355">
        <v>5.9319200000000002E-2</v>
      </c>
    </row>
    <row r="58356" spans="1:3" x14ac:dyDescent="0.3">
      <c r="A58356" s="1">
        <f t="shared" si="911"/>
        <v>55.934521549357292</v>
      </c>
      <c r="B58356">
        <v>3.6627199999999999E-2</v>
      </c>
      <c r="C58356">
        <v>5.9515800000000001E-2</v>
      </c>
    </row>
    <row r="58357" spans="1:3" x14ac:dyDescent="0.3">
      <c r="A58357" s="1">
        <f t="shared" si="911"/>
        <v>55.935480087273277</v>
      </c>
      <c r="B58357">
        <v>3.3581800000000002E-2</v>
      </c>
      <c r="C58357">
        <v>5.9841100000000001E-2</v>
      </c>
    </row>
    <row r="58358" spans="1:3" x14ac:dyDescent="0.3">
      <c r="A58358" s="1">
        <f t="shared" si="911"/>
        <v>55.936438625189261</v>
      </c>
      <c r="B58358">
        <v>1.5392100000000001E-2</v>
      </c>
      <c r="C58358">
        <v>5.9661499999999999E-2</v>
      </c>
    </row>
    <row r="58359" spans="1:3" x14ac:dyDescent="0.3">
      <c r="A58359" s="1">
        <f t="shared" si="911"/>
        <v>55.937397163105246</v>
      </c>
      <c r="B58359">
        <v>5.3503099999999998E-2</v>
      </c>
      <c r="C58359">
        <v>5.9852700000000002E-2</v>
      </c>
    </row>
    <row r="58360" spans="1:3" x14ac:dyDescent="0.3">
      <c r="A58360" s="1">
        <f t="shared" si="911"/>
        <v>55.93835570102123</v>
      </c>
      <c r="B58360">
        <v>8.3258299999999993E-2</v>
      </c>
      <c r="C58360">
        <v>6.0344299999999997E-2</v>
      </c>
    </row>
    <row r="58361" spans="1:3" x14ac:dyDescent="0.3">
      <c r="A58361" s="1">
        <f t="shared" si="911"/>
        <v>55.939314238937214</v>
      </c>
      <c r="B58361">
        <v>2.9055000000000001E-2</v>
      </c>
      <c r="C58361">
        <v>5.9615000000000001E-2</v>
      </c>
    </row>
    <row r="58362" spans="1:3" x14ac:dyDescent="0.3">
      <c r="A58362" s="1">
        <f t="shared" si="911"/>
        <v>55.940272776853199</v>
      </c>
      <c r="B58362">
        <v>-7.4073699999999999E-4</v>
      </c>
      <c r="C58362">
        <v>5.86975E-2</v>
      </c>
    </row>
    <row r="58363" spans="1:3" x14ac:dyDescent="0.3">
      <c r="A58363" s="1">
        <f t="shared" si="911"/>
        <v>55.941231314769183</v>
      </c>
      <c r="B58363">
        <v>5.2228400000000001E-2</v>
      </c>
      <c r="C58363">
        <v>5.8560899999999999E-2</v>
      </c>
    </row>
    <row r="58364" spans="1:3" x14ac:dyDescent="0.3">
      <c r="A58364" s="1">
        <f t="shared" si="911"/>
        <v>55.942189852685168</v>
      </c>
      <c r="B58364">
        <v>7.7532699999999996E-2</v>
      </c>
      <c r="C58364">
        <v>5.8608100000000003E-2</v>
      </c>
    </row>
    <row r="58365" spans="1:3" x14ac:dyDescent="0.3">
      <c r="A58365" s="1">
        <f t="shared" si="911"/>
        <v>55.943148390601152</v>
      </c>
      <c r="B58365">
        <v>2.9093999999999998E-2</v>
      </c>
      <c r="C58365">
        <v>5.7911700000000003E-2</v>
      </c>
    </row>
    <row r="58366" spans="1:3" x14ac:dyDescent="0.3">
      <c r="A58366" s="1">
        <f t="shared" si="911"/>
        <v>55.944106928517137</v>
      </c>
      <c r="B58366">
        <v>-3.4382299999999998E-2</v>
      </c>
      <c r="C58366">
        <v>5.6802600000000002E-2</v>
      </c>
    </row>
    <row r="58367" spans="1:3" x14ac:dyDescent="0.3">
      <c r="A58367" s="1">
        <f t="shared" si="911"/>
        <v>55.945065466433121</v>
      </c>
      <c r="B58367">
        <v>-6.5443899999999999E-2</v>
      </c>
      <c r="C58367">
        <v>5.6262699999999999E-2</v>
      </c>
    </row>
    <row r="58368" spans="1:3" x14ac:dyDescent="0.3">
      <c r="A58368" s="1">
        <f t="shared" si="911"/>
        <v>55.946024004349105</v>
      </c>
      <c r="B58368">
        <v>-3.2795299999999999E-2</v>
      </c>
      <c r="C58368">
        <v>5.6273200000000002E-2</v>
      </c>
    </row>
    <row r="58369" spans="1:3" x14ac:dyDescent="0.3">
      <c r="A58369" s="1">
        <f t="shared" si="911"/>
        <v>55.94698254226509</v>
      </c>
      <c r="B58369">
        <v>3.54019E-2</v>
      </c>
      <c r="C58369">
        <v>5.4851799999999999E-2</v>
      </c>
    </row>
    <row r="58370" spans="1:3" x14ac:dyDescent="0.3">
      <c r="A58370" s="1">
        <f t="shared" si="911"/>
        <v>55.947941080181074</v>
      </c>
      <c r="B58370">
        <v>8.6563500000000002E-2</v>
      </c>
      <c r="C58370">
        <v>5.3549399999999997E-2</v>
      </c>
    </row>
    <row r="58371" spans="1:3" x14ac:dyDescent="0.3">
      <c r="A58371" s="1">
        <f t="shared" si="911"/>
        <v>55.948899618097059</v>
      </c>
      <c r="B58371">
        <v>9.7105399999999994E-2</v>
      </c>
      <c r="C58371">
        <v>5.3160800000000001E-2</v>
      </c>
    </row>
    <row r="58372" spans="1:3" x14ac:dyDescent="0.3">
      <c r="A58372" s="1">
        <f t="shared" ref="A58372:A58435" si="912">A58371+$L$2</f>
        <v>55.949858156013043</v>
      </c>
      <c r="B58372">
        <v>6.2992000000000006E-2</v>
      </c>
      <c r="C58372">
        <v>5.3708899999999997E-2</v>
      </c>
    </row>
    <row r="58373" spans="1:3" x14ac:dyDescent="0.3">
      <c r="A58373" s="1">
        <f t="shared" si="912"/>
        <v>55.950816693929028</v>
      </c>
      <c r="B58373">
        <v>6.3340400000000005E-2</v>
      </c>
      <c r="C58373">
        <v>5.3693600000000001E-2</v>
      </c>
    </row>
    <row r="58374" spans="1:3" x14ac:dyDescent="0.3">
      <c r="A58374" s="1">
        <f t="shared" si="912"/>
        <v>55.951775231845012</v>
      </c>
      <c r="B58374">
        <v>0.108432</v>
      </c>
      <c r="C58374">
        <v>5.4680800000000002E-2</v>
      </c>
    </row>
    <row r="58375" spans="1:3" x14ac:dyDescent="0.3">
      <c r="A58375" s="1">
        <f t="shared" si="912"/>
        <v>55.952733769760997</v>
      </c>
      <c r="B58375">
        <v>6.2709000000000001E-2</v>
      </c>
      <c r="C58375">
        <v>5.4457600000000002E-2</v>
      </c>
    </row>
    <row r="58376" spans="1:3" x14ac:dyDescent="0.3">
      <c r="A58376" s="1">
        <f t="shared" si="912"/>
        <v>55.953692307676981</v>
      </c>
      <c r="B58376">
        <v>-6.5052299999999993E-2</v>
      </c>
      <c r="C58376">
        <v>5.41851E-2</v>
      </c>
    </row>
    <row r="58377" spans="1:3" x14ac:dyDescent="0.3">
      <c r="A58377" s="1">
        <f t="shared" si="912"/>
        <v>55.954650845592965</v>
      </c>
      <c r="B58377">
        <v>-0.12907199999999999</v>
      </c>
      <c r="C58377">
        <v>5.4358999999999998E-2</v>
      </c>
    </row>
    <row r="58378" spans="1:3" x14ac:dyDescent="0.3">
      <c r="A58378" s="1">
        <f t="shared" si="912"/>
        <v>55.95560938350895</v>
      </c>
      <c r="B58378">
        <v>-0.108822</v>
      </c>
      <c r="C58378">
        <v>5.37242E-2</v>
      </c>
    </row>
    <row r="58379" spans="1:3" x14ac:dyDescent="0.3">
      <c r="A58379" s="1">
        <f t="shared" si="912"/>
        <v>55.956567921424934</v>
      </c>
      <c r="B58379">
        <v>-6.6737500000000005E-2</v>
      </c>
      <c r="C58379">
        <v>5.26743E-2</v>
      </c>
    </row>
    <row r="58380" spans="1:3" x14ac:dyDescent="0.3">
      <c r="A58380" s="1">
        <f t="shared" si="912"/>
        <v>55.957526459340919</v>
      </c>
      <c r="B58380">
        <v>-2.18923E-2</v>
      </c>
      <c r="C58380">
        <v>5.1891E-2</v>
      </c>
    </row>
    <row r="58381" spans="1:3" x14ac:dyDescent="0.3">
      <c r="A58381" s="1">
        <f t="shared" si="912"/>
        <v>55.958484997256903</v>
      </c>
      <c r="B58381">
        <v>1.31474E-2</v>
      </c>
      <c r="C58381">
        <v>5.1388999999999997E-2</v>
      </c>
    </row>
    <row r="58382" spans="1:3" x14ac:dyDescent="0.3">
      <c r="A58382" s="1">
        <f t="shared" si="912"/>
        <v>55.959443535172888</v>
      </c>
      <c r="B58382">
        <v>1.2387199999999999E-2</v>
      </c>
      <c r="C58382">
        <v>5.09376E-2</v>
      </c>
    </row>
    <row r="58383" spans="1:3" x14ac:dyDescent="0.3">
      <c r="A58383" s="1">
        <f t="shared" si="912"/>
        <v>55.960402073088872</v>
      </c>
      <c r="B58383">
        <v>-2.45229E-2</v>
      </c>
      <c r="C58383">
        <v>5.1171899999999999E-2</v>
      </c>
    </row>
    <row r="58384" spans="1:3" x14ac:dyDescent="0.3">
      <c r="A58384" s="1">
        <f t="shared" si="912"/>
        <v>55.961360611004856</v>
      </c>
      <c r="B58384">
        <v>-7.6818899999999996E-2</v>
      </c>
      <c r="C58384">
        <v>5.08662E-2</v>
      </c>
    </row>
    <row r="58385" spans="1:3" x14ac:dyDescent="0.3">
      <c r="A58385" s="1">
        <f t="shared" si="912"/>
        <v>55.962319148920841</v>
      </c>
      <c r="B58385">
        <v>-0.105753</v>
      </c>
      <c r="C58385">
        <v>5.0435000000000001E-2</v>
      </c>
    </row>
    <row r="58386" spans="1:3" x14ac:dyDescent="0.3">
      <c r="A58386" s="1">
        <f t="shared" si="912"/>
        <v>55.963277686836825</v>
      </c>
      <c r="B58386">
        <v>-6.68956E-2</v>
      </c>
      <c r="C58386">
        <v>5.0202400000000001E-2</v>
      </c>
    </row>
    <row r="58387" spans="1:3" x14ac:dyDescent="0.3">
      <c r="A58387" s="1">
        <f t="shared" si="912"/>
        <v>55.96423622475281</v>
      </c>
      <c r="B58387">
        <v>1.1732699999999999E-3</v>
      </c>
      <c r="C58387">
        <v>4.9626799999999999E-2</v>
      </c>
    </row>
    <row r="58388" spans="1:3" x14ac:dyDescent="0.3">
      <c r="A58388" s="1">
        <f t="shared" si="912"/>
        <v>55.965194762668794</v>
      </c>
      <c r="B58388">
        <v>3.8607700000000002E-2</v>
      </c>
      <c r="C58388">
        <v>4.9071200000000002E-2</v>
      </c>
    </row>
    <row r="58389" spans="1:3" x14ac:dyDescent="0.3">
      <c r="A58389" s="1">
        <f t="shared" si="912"/>
        <v>55.966153300584779</v>
      </c>
      <c r="B58389">
        <v>6.3413499999999998E-2</v>
      </c>
      <c r="C58389">
        <v>4.8878499999999998E-2</v>
      </c>
    </row>
    <row r="58390" spans="1:3" x14ac:dyDescent="0.3">
      <c r="A58390" s="1">
        <f t="shared" si="912"/>
        <v>55.967111838500763</v>
      </c>
      <c r="B58390">
        <v>5.8342699999999997E-2</v>
      </c>
      <c r="C58390">
        <v>4.9359199999999999E-2</v>
      </c>
    </row>
    <row r="58391" spans="1:3" x14ac:dyDescent="0.3">
      <c r="A58391" s="1">
        <f t="shared" si="912"/>
        <v>55.968070376416748</v>
      </c>
      <c r="B58391">
        <v>1.1879900000000001E-2</v>
      </c>
      <c r="C58391">
        <v>4.9453799999999999E-2</v>
      </c>
    </row>
    <row r="58392" spans="1:3" x14ac:dyDescent="0.3">
      <c r="A58392" s="1">
        <f t="shared" si="912"/>
        <v>55.969028914332732</v>
      </c>
      <c r="B58392">
        <v>5.6608199999999996E-3</v>
      </c>
      <c r="C58392">
        <v>4.8717400000000001E-2</v>
      </c>
    </row>
    <row r="58393" spans="1:3" x14ac:dyDescent="0.3">
      <c r="A58393" s="1">
        <f t="shared" si="912"/>
        <v>55.969987452248716</v>
      </c>
      <c r="B58393">
        <v>3.9039999999999998E-2</v>
      </c>
      <c r="C58393">
        <v>4.8182599999999999E-2</v>
      </c>
    </row>
    <row r="58394" spans="1:3" x14ac:dyDescent="0.3">
      <c r="A58394" s="1">
        <f t="shared" si="912"/>
        <v>55.970945990164701</v>
      </c>
      <c r="B58394">
        <v>4.6506800000000001E-2</v>
      </c>
      <c r="C58394">
        <v>4.8544900000000002E-2</v>
      </c>
    </row>
    <row r="58395" spans="1:3" x14ac:dyDescent="0.3">
      <c r="A58395" s="1">
        <f t="shared" si="912"/>
        <v>55.971904528080685</v>
      </c>
      <c r="B58395">
        <v>6.2183799999999997E-2</v>
      </c>
      <c r="C58395">
        <v>4.8815600000000001E-2</v>
      </c>
    </row>
    <row r="58396" spans="1:3" x14ac:dyDescent="0.3">
      <c r="A58396" s="1">
        <f t="shared" si="912"/>
        <v>55.97286306599667</v>
      </c>
      <c r="B58396">
        <v>7.7036599999999997E-2</v>
      </c>
      <c r="C58396">
        <v>4.9448400000000003E-2</v>
      </c>
    </row>
    <row r="58397" spans="1:3" x14ac:dyDescent="0.3">
      <c r="A58397" s="1">
        <f t="shared" si="912"/>
        <v>55.973821603912654</v>
      </c>
      <c r="B58397">
        <v>1.2320599999999999E-2</v>
      </c>
      <c r="C58397">
        <v>4.9401599999999997E-2</v>
      </c>
    </row>
    <row r="58398" spans="1:3" x14ac:dyDescent="0.3">
      <c r="A58398" s="1">
        <f t="shared" si="912"/>
        <v>55.974780141828639</v>
      </c>
      <c r="B58398">
        <v>-7.7451199999999998E-2</v>
      </c>
      <c r="C58398">
        <v>4.9717699999999997E-2</v>
      </c>
    </row>
    <row r="58399" spans="1:3" x14ac:dyDescent="0.3">
      <c r="A58399" s="1">
        <f t="shared" si="912"/>
        <v>55.975738679744623</v>
      </c>
      <c r="B58399">
        <v>-8.7259500000000004E-2</v>
      </c>
      <c r="C58399">
        <v>4.99888E-2</v>
      </c>
    </row>
    <row r="58400" spans="1:3" x14ac:dyDescent="0.3">
      <c r="A58400" s="1">
        <f t="shared" si="912"/>
        <v>55.976697217660607</v>
      </c>
      <c r="B58400">
        <v>-4.4937099999999997E-3</v>
      </c>
      <c r="C58400">
        <v>4.9484399999999998E-2</v>
      </c>
    </row>
    <row r="58401" spans="1:3" x14ac:dyDescent="0.3">
      <c r="A58401" s="1">
        <f t="shared" si="912"/>
        <v>55.977655755576592</v>
      </c>
      <c r="B58401">
        <v>0.105055</v>
      </c>
      <c r="C58401">
        <v>5.0246100000000002E-2</v>
      </c>
    </row>
    <row r="58402" spans="1:3" x14ac:dyDescent="0.3">
      <c r="A58402" s="1">
        <f t="shared" si="912"/>
        <v>55.978614293492576</v>
      </c>
      <c r="B58402">
        <v>0.14267099999999999</v>
      </c>
      <c r="C58402">
        <v>5.1174200000000003E-2</v>
      </c>
    </row>
    <row r="58403" spans="1:3" x14ac:dyDescent="0.3">
      <c r="A58403" s="1">
        <f t="shared" si="912"/>
        <v>55.979572831408561</v>
      </c>
      <c r="B58403">
        <v>0.12378599999999999</v>
      </c>
      <c r="C58403">
        <v>5.1195299999999999E-2</v>
      </c>
    </row>
    <row r="58404" spans="1:3" x14ac:dyDescent="0.3">
      <c r="A58404" s="1">
        <f t="shared" si="912"/>
        <v>55.980531369324545</v>
      </c>
      <c r="B58404">
        <v>0.13797200000000001</v>
      </c>
      <c r="C58404">
        <v>5.1725300000000002E-2</v>
      </c>
    </row>
    <row r="58405" spans="1:3" x14ac:dyDescent="0.3">
      <c r="A58405" s="1">
        <f t="shared" si="912"/>
        <v>55.98148990724053</v>
      </c>
      <c r="B58405">
        <v>0.122264</v>
      </c>
      <c r="C58405">
        <v>5.2889699999999998E-2</v>
      </c>
    </row>
    <row r="58406" spans="1:3" x14ac:dyDescent="0.3">
      <c r="A58406" s="1">
        <f t="shared" si="912"/>
        <v>55.982448445156514</v>
      </c>
      <c r="B58406">
        <v>-1.8341799999999998E-2</v>
      </c>
      <c r="C58406">
        <v>5.2796999999999997E-2</v>
      </c>
    </row>
    <row r="58407" spans="1:3" x14ac:dyDescent="0.3">
      <c r="A58407" s="1">
        <f t="shared" si="912"/>
        <v>55.983406983072499</v>
      </c>
      <c r="B58407">
        <v>-0.17777999999999999</v>
      </c>
      <c r="C58407">
        <v>5.43907E-2</v>
      </c>
    </row>
    <row r="58408" spans="1:3" x14ac:dyDescent="0.3">
      <c r="A58408" s="1">
        <f t="shared" si="912"/>
        <v>55.984365520988483</v>
      </c>
      <c r="B58408">
        <v>-0.19468199999999999</v>
      </c>
      <c r="C58408">
        <v>5.6142499999999998E-2</v>
      </c>
    </row>
    <row r="58409" spans="1:3" x14ac:dyDescent="0.3">
      <c r="A58409" s="1">
        <f t="shared" si="912"/>
        <v>55.985324058904467</v>
      </c>
      <c r="B58409">
        <v>-9.4090999999999994E-2</v>
      </c>
      <c r="C58409">
        <v>5.6502700000000003E-2</v>
      </c>
    </row>
    <row r="58410" spans="1:3" x14ac:dyDescent="0.3">
      <c r="A58410" s="1">
        <f t="shared" si="912"/>
        <v>55.986282596820452</v>
      </c>
      <c r="B58410">
        <v>-2.5344200000000001E-2</v>
      </c>
      <c r="C58410">
        <v>5.5651699999999998E-2</v>
      </c>
    </row>
    <row r="58411" spans="1:3" x14ac:dyDescent="0.3">
      <c r="A58411" s="1">
        <f t="shared" si="912"/>
        <v>55.987241134736436</v>
      </c>
      <c r="B58411">
        <v>-3.9219499999999997E-2</v>
      </c>
      <c r="C58411">
        <v>5.5320500000000002E-2</v>
      </c>
    </row>
    <row r="58412" spans="1:3" x14ac:dyDescent="0.3">
      <c r="A58412" s="1">
        <f t="shared" si="912"/>
        <v>55.988199672652421</v>
      </c>
      <c r="B58412">
        <v>-6.6589099999999998E-2</v>
      </c>
      <c r="C58412">
        <v>5.5688000000000001E-2</v>
      </c>
    </row>
    <row r="58413" spans="1:3" x14ac:dyDescent="0.3">
      <c r="A58413" s="1">
        <f t="shared" si="912"/>
        <v>55.989158210568405</v>
      </c>
      <c r="B58413">
        <v>-5.7119400000000001E-2</v>
      </c>
      <c r="C58413">
        <v>5.4936600000000002E-2</v>
      </c>
    </row>
    <row r="58414" spans="1:3" x14ac:dyDescent="0.3">
      <c r="A58414" s="1">
        <f t="shared" si="912"/>
        <v>55.99011674848439</v>
      </c>
      <c r="B58414">
        <v>-5.88537E-3</v>
      </c>
      <c r="C58414">
        <v>5.3461099999999998E-2</v>
      </c>
    </row>
    <row r="58415" spans="1:3" x14ac:dyDescent="0.3">
      <c r="A58415" s="1">
        <f t="shared" si="912"/>
        <v>55.991075286400374</v>
      </c>
      <c r="B58415">
        <v>6.6383800000000007E-2</v>
      </c>
      <c r="C58415">
        <v>5.31808E-2</v>
      </c>
    </row>
    <row r="58416" spans="1:3" x14ac:dyDescent="0.3">
      <c r="A58416" s="1">
        <f t="shared" si="912"/>
        <v>55.992033824316358</v>
      </c>
      <c r="B58416">
        <v>9.8764500000000005E-2</v>
      </c>
      <c r="C58416">
        <v>5.3916800000000001E-2</v>
      </c>
    </row>
    <row r="58417" spans="1:3" x14ac:dyDescent="0.3">
      <c r="A58417" s="1">
        <f t="shared" si="912"/>
        <v>55.992992362232343</v>
      </c>
      <c r="B58417">
        <v>6.03169E-2</v>
      </c>
      <c r="C58417">
        <v>5.4329599999999999E-2</v>
      </c>
    </row>
    <row r="58418" spans="1:3" x14ac:dyDescent="0.3">
      <c r="A58418" s="1">
        <f t="shared" si="912"/>
        <v>55.993950900148327</v>
      </c>
      <c r="B58418">
        <v>-2.3334500000000001E-2</v>
      </c>
      <c r="C58418">
        <v>5.4280799999999997E-2</v>
      </c>
    </row>
    <row r="58419" spans="1:3" x14ac:dyDescent="0.3">
      <c r="A58419" s="1">
        <f t="shared" si="912"/>
        <v>55.994909438064312</v>
      </c>
      <c r="B58419">
        <v>-0.132493</v>
      </c>
      <c r="C58419">
        <v>5.5377799999999998E-2</v>
      </c>
    </row>
    <row r="58420" spans="1:3" x14ac:dyDescent="0.3">
      <c r="A58420" s="1">
        <f t="shared" si="912"/>
        <v>55.995867975980296</v>
      </c>
      <c r="B58420">
        <v>-0.21551200000000001</v>
      </c>
      <c r="C58420">
        <v>5.7261699999999999E-2</v>
      </c>
    </row>
    <row r="58421" spans="1:3" x14ac:dyDescent="0.3">
      <c r="A58421" s="1">
        <f t="shared" si="912"/>
        <v>55.996826513896281</v>
      </c>
      <c r="B58421">
        <v>-0.17904800000000001</v>
      </c>
      <c r="C58421">
        <v>5.8738400000000003E-2</v>
      </c>
    </row>
    <row r="58422" spans="1:3" x14ac:dyDescent="0.3">
      <c r="A58422" s="1">
        <f t="shared" si="912"/>
        <v>55.997785051812265</v>
      </c>
      <c r="B58422">
        <v>-3.7928900000000002E-2</v>
      </c>
      <c r="C58422">
        <v>5.8741099999999997E-2</v>
      </c>
    </row>
    <row r="58423" spans="1:3" x14ac:dyDescent="0.3">
      <c r="A58423" s="1">
        <f t="shared" si="912"/>
        <v>55.99874358972825</v>
      </c>
      <c r="B58423">
        <v>6.2895499999999993E-2</v>
      </c>
      <c r="C58423">
        <v>5.8897100000000001E-2</v>
      </c>
    </row>
    <row r="58424" spans="1:3" x14ac:dyDescent="0.3">
      <c r="A58424" s="1">
        <f t="shared" si="912"/>
        <v>55.999702127644234</v>
      </c>
      <c r="B58424">
        <v>6.0760500000000002E-2</v>
      </c>
      <c r="C58424">
        <v>5.9181999999999998E-2</v>
      </c>
    </row>
    <row r="58425" spans="1:3" x14ac:dyDescent="0.3">
      <c r="A58425" s="1">
        <f t="shared" si="912"/>
        <v>56.000660665560218</v>
      </c>
      <c r="B58425">
        <v>2.97989E-2</v>
      </c>
      <c r="C58425">
        <v>5.9345799999999997E-2</v>
      </c>
    </row>
    <row r="58426" spans="1:3" x14ac:dyDescent="0.3">
      <c r="A58426" s="1">
        <f t="shared" si="912"/>
        <v>56.001619203476203</v>
      </c>
      <c r="B58426">
        <v>1.5684699999999999E-2</v>
      </c>
      <c r="C58426">
        <v>5.9029100000000001E-2</v>
      </c>
    </row>
    <row r="58427" spans="1:3" x14ac:dyDescent="0.3">
      <c r="A58427" s="1">
        <f t="shared" si="912"/>
        <v>56.002577741392187</v>
      </c>
      <c r="B58427">
        <v>-5.7605699999999996E-3</v>
      </c>
      <c r="C58427">
        <v>5.8848699999999997E-2</v>
      </c>
    </row>
    <row r="58428" spans="1:3" x14ac:dyDescent="0.3">
      <c r="A58428" s="1">
        <f t="shared" si="912"/>
        <v>56.003536279308172</v>
      </c>
      <c r="B58428">
        <v>-2.9653200000000001E-2</v>
      </c>
      <c r="C58428">
        <v>5.8584299999999999E-2</v>
      </c>
    </row>
    <row r="58429" spans="1:3" x14ac:dyDescent="0.3">
      <c r="A58429" s="1">
        <f t="shared" si="912"/>
        <v>56.004494817224156</v>
      </c>
      <c r="B58429">
        <v>-1.14302E-2</v>
      </c>
      <c r="C58429">
        <v>5.7398699999999997E-2</v>
      </c>
    </row>
    <row r="58430" spans="1:3" x14ac:dyDescent="0.3">
      <c r="A58430" s="1">
        <f t="shared" si="912"/>
        <v>56.005453355140141</v>
      </c>
      <c r="B58430">
        <v>3.3166500000000002E-2</v>
      </c>
      <c r="C58430">
        <v>5.68081E-2</v>
      </c>
    </row>
    <row r="58431" spans="1:3" x14ac:dyDescent="0.3">
      <c r="A58431" s="1">
        <f t="shared" si="912"/>
        <v>56.006411893056125</v>
      </c>
      <c r="B58431">
        <v>5.2575499999999997E-2</v>
      </c>
      <c r="C58431">
        <v>5.6708700000000001E-2</v>
      </c>
    </row>
    <row r="58432" spans="1:3" x14ac:dyDescent="0.3">
      <c r="A58432" s="1">
        <f t="shared" si="912"/>
        <v>56.007370430972109</v>
      </c>
      <c r="B58432">
        <v>4.2631299999999997E-2</v>
      </c>
      <c r="C58432">
        <v>5.5907499999999999E-2</v>
      </c>
    </row>
    <row r="58433" spans="1:3" x14ac:dyDescent="0.3">
      <c r="A58433" s="1">
        <f t="shared" si="912"/>
        <v>56.008328968888094</v>
      </c>
      <c r="B58433">
        <v>1.4283499999999999E-2</v>
      </c>
      <c r="C58433">
        <v>5.6015599999999999E-2</v>
      </c>
    </row>
    <row r="58434" spans="1:3" x14ac:dyDescent="0.3">
      <c r="A58434" s="1">
        <f t="shared" si="912"/>
        <v>56.009287506804078</v>
      </c>
      <c r="B58434">
        <v>-1.11558E-2</v>
      </c>
      <c r="C58434">
        <v>5.5523599999999999E-2</v>
      </c>
    </row>
    <row r="58435" spans="1:3" x14ac:dyDescent="0.3">
      <c r="A58435" s="1">
        <f t="shared" si="912"/>
        <v>56.010246044720063</v>
      </c>
      <c r="B58435">
        <v>-1.02504E-2</v>
      </c>
      <c r="C58435">
        <v>5.5138199999999998E-2</v>
      </c>
    </row>
    <row r="58436" spans="1:3" x14ac:dyDescent="0.3">
      <c r="A58436" s="1">
        <f t="shared" ref="A58436:A58499" si="913">A58435+$L$2</f>
        <v>56.011204582636047</v>
      </c>
      <c r="B58436">
        <v>1.8754099999999999E-2</v>
      </c>
      <c r="C58436">
        <v>5.4383099999999997E-2</v>
      </c>
    </row>
    <row r="58437" spans="1:3" x14ac:dyDescent="0.3">
      <c r="A58437" s="1">
        <f t="shared" si="913"/>
        <v>56.012163120552032</v>
      </c>
      <c r="B58437">
        <v>6.3719600000000001E-2</v>
      </c>
      <c r="C58437">
        <v>5.4567900000000003E-2</v>
      </c>
    </row>
    <row r="58438" spans="1:3" x14ac:dyDescent="0.3">
      <c r="A58438" s="1">
        <f t="shared" si="913"/>
        <v>56.013121658468016</v>
      </c>
      <c r="B58438">
        <v>7.5299199999999997E-2</v>
      </c>
      <c r="C58438">
        <v>5.4920299999999998E-2</v>
      </c>
    </row>
    <row r="58439" spans="1:3" x14ac:dyDescent="0.3">
      <c r="A58439" s="1">
        <f t="shared" si="913"/>
        <v>56.014080196384</v>
      </c>
      <c r="B58439">
        <v>2.36075E-2</v>
      </c>
      <c r="C58439">
        <v>5.4831499999999998E-2</v>
      </c>
    </row>
    <row r="58440" spans="1:3" x14ac:dyDescent="0.3">
      <c r="A58440" s="1">
        <f t="shared" si="913"/>
        <v>56.015038734299985</v>
      </c>
      <c r="B58440">
        <v>-4.1030799999999999E-2</v>
      </c>
      <c r="C58440">
        <v>5.5117800000000002E-2</v>
      </c>
    </row>
    <row r="58441" spans="1:3" x14ac:dyDescent="0.3">
      <c r="A58441" s="1">
        <f t="shared" si="913"/>
        <v>56.015997272215969</v>
      </c>
      <c r="B58441">
        <v>-5.2231100000000003E-2</v>
      </c>
      <c r="C58441">
        <v>5.5516500000000003E-2</v>
      </c>
    </row>
    <row r="58442" spans="1:3" x14ac:dyDescent="0.3">
      <c r="A58442" s="1">
        <f t="shared" si="913"/>
        <v>56.016955810131954</v>
      </c>
      <c r="B58442">
        <v>6.8321800000000002E-3</v>
      </c>
      <c r="C58442">
        <v>5.5397099999999998E-2</v>
      </c>
    </row>
    <row r="58443" spans="1:3" x14ac:dyDescent="0.3">
      <c r="A58443" s="1">
        <f t="shared" si="913"/>
        <v>56.017914348047938</v>
      </c>
      <c r="B58443">
        <v>8.3842399999999997E-2</v>
      </c>
      <c r="C58443">
        <v>5.5896800000000003E-2</v>
      </c>
    </row>
    <row r="58444" spans="1:3" x14ac:dyDescent="0.3">
      <c r="A58444" s="1">
        <f t="shared" si="913"/>
        <v>56.018872885963923</v>
      </c>
      <c r="B58444">
        <v>0.106921</v>
      </c>
      <c r="C58444">
        <v>5.6437000000000001E-2</v>
      </c>
    </row>
    <row r="58445" spans="1:3" x14ac:dyDescent="0.3">
      <c r="A58445" s="1">
        <f t="shared" si="913"/>
        <v>56.019831423879907</v>
      </c>
      <c r="B58445">
        <v>8.1162799999999993E-2</v>
      </c>
      <c r="C58445">
        <v>5.6675799999999998E-2</v>
      </c>
    </row>
    <row r="58446" spans="1:3" x14ac:dyDescent="0.3">
      <c r="A58446" s="1">
        <f t="shared" si="913"/>
        <v>56.020789961795892</v>
      </c>
      <c r="B58446">
        <v>4.2710999999999999E-2</v>
      </c>
      <c r="C58446">
        <v>5.6791800000000003E-2</v>
      </c>
    </row>
    <row r="58447" spans="1:3" x14ac:dyDescent="0.3">
      <c r="A58447" s="1">
        <f t="shared" si="913"/>
        <v>56.021748499711876</v>
      </c>
      <c r="B58447">
        <v>-1.3472400000000001E-2</v>
      </c>
      <c r="C58447">
        <v>5.6676799999999999E-2</v>
      </c>
    </row>
    <row r="58448" spans="1:3" x14ac:dyDescent="0.3">
      <c r="A58448" s="1">
        <f t="shared" si="913"/>
        <v>56.02270703762786</v>
      </c>
      <c r="B58448">
        <v>-5.29238E-2</v>
      </c>
      <c r="C58448">
        <v>5.6900199999999998E-2</v>
      </c>
    </row>
    <row r="58449" spans="1:3" x14ac:dyDescent="0.3">
      <c r="A58449" s="1">
        <f t="shared" si="913"/>
        <v>56.023665575543845</v>
      </c>
      <c r="B58449">
        <v>-3.6552000000000001E-2</v>
      </c>
      <c r="C58449">
        <v>5.7245699999999997E-2</v>
      </c>
    </row>
    <row r="58450" spans="1:3" x14ac:dyDescent="0.3">
      <c r="A58450" s="1">
        <f t="shared" si="913"/>
        <v>56.024624113459829</v>
      </c>
      <c r="B58450">
        <v>5.8124500000000003E-3</v>
      </c>
      <c r="C58450">
        <v>5.7062399999999999E-2</v>
      </c>
    </row>
    <row r="58451" spans="1:3" x14ac:dyDescent="0.3">
      <c r="A58451" s="1">
        <f t="shared" si="913"/>
        <v>56.025582651375814</v>
      </c>
      <c r="B58451">
        <v>4.8456699999999998E-2</v>
      </c>
      <c r="C58451">
        <v>5.7431099999999999E-2</v>
      </c>
    </row>
    <row r="58452" spans="1:3" x14ac:dyDescent="0.3">
      <c r="A58452" s="1">
        <f t="shared" si="913"/>
        <v>56.026541189291798</v>
      </c>
      <c r="B58452">
        <v>7.63934E-2</v>
      </c>
      <c r="C58452">
        <v>5.7973400000000001E-2</v>
      </c>
    </row>
    <row r="58453" spans="1:3" x14ac:dyDescent="0.3">
      <c r="A58453" s="1">
        <f t="shared" si="913"/>
        <v>56.027499727207783</v>
      </c>
      <c r="B58453">
        <v>8.1184699999999999E-2</v>
      </c>
      <c r="C58453">
        <v>5.84434E-2</v>
      </c>
    </row>
    <row r="58454" spans="1:3" x14ac:dyDescent="0.3">
      <c r="A58454" s="1">
        <f t="shared" si="913"/>
        <v>56.028458265123767</v>
      </c>
      <c r="B58454">
        <v>7.9992300000000002E-2</v>
      </c>
      <c r="C58454">
        <v>5.8660999999999998E-2</v>
      </c>
    </row>
    <row r="58455" spans="1:3" x14ac:dyDescent="0.3">
      <c r="A58455" s="1">
        <f t="shared" si="913"/>
        <v>56.029416803039751</v>
      </c>
      <c r="B58455">
        <v>7.9159900000000005E-2</v>
      </c>
      <c r="C58455">
        <v>5.9113400000000003E-2</v>
      </c>
    </row>
    <row r="58456" spans="1:3" x14ac:dyDescent="0.3">
      <c r="A58456" s="1">
        <f t="shared" si="913"/>
        <v>56.030375340955736</v>
      </c>
      <c r="B58456">
        <v>8.8916999999999996E-2</v>
      </c>
      <c r="C58456">
        <v>5.9636300000000003E-2</v>
      </c>
    </row>
    <row r="58457" spans="1:3" x14ac:dyDescent="0.3">
      <c r="A58457" s="1">
        <f t="shared" si="913"/>
        <v>56.03133387887172</v>
      </c>
      <c r="B58457">
        <v>0.117198</v>
      </c>
      <c r="C58457">
        <v>6.0472400000000003E-2</v>
      </c>
    </row>
    <row r="58458" spans="1:3" x14ac:dyDescent="0.3">
      <c r="A58458" s="1">
        <f t="shared" si="913"/>
        <v>56.032292416787705</v>
      </c>
      <c r="B58458">
        <v>0.10992200000000001</v>
      </c>
      <c r="C58458">
        <v>6.1417699999999999E-2</v>
      </c>
    </row>
    <row r="58459" spans="1:3" x14ac:dyDescent="0.3">
      <c r="A58459" s="1">
        <f t="shared" si="913"/>
        <v>56.033250954703689</v>
      </c>
      <c r="B58459">
        <v>3.57969E-2</v>
      </c>
      <c r="C58459">
        <v>6.1240700000000002E-2</v>
      </c>
    </row>
    <row r="58460" spans="1:3" x14ac:dyDescent="0.3">
      <c r="A58460" s="1">
        <f t="shared" si="913"/>
        <v>56.034209492619674</v>
      </c>
      <c r="B58460">
        <v>-3.5123500000000002E-2</v>
      </c>
      <c r="C58460">
        <v>6.0759300000000002E-2</v>
      </c>
    </row>
    <row r="58461" spans="1:3" x14ac:dyDescent="0.3">
      <c r="A58461" s="1">
        <f t="shared" si="913"/>
        <v>56.035168030535658</v>
      </c>
      <c r="B58461">
        <v>-5.6989699999999997E-2</v>
      </c>
      <c r="C58461">
        <v>6.1038700000000001E-2</v>
      </c>
    </row>
    <row r="58462" spans="1:3" x14ac:dyDescent="0.3">
      <c r="A58462" s="1">
        <f t="shared" si="913"/>
        <v>56.036126568451643</v>
      </c>
      <c r="B58462">
        <v>-5.9346200000000002E-2</v>
      </c>
      <c r="C58462">
        <v>6.1624699999999998E-2</v>
      </c>
    </row>
    <row r="58463" spans="1:3" x14ac:dyDescent="0.3">
      <c r="A58463" s="1">
        <f t="shared" si="913"/>
        <v>56.037085106367627</v>
      </c>
      <c r="B58463">
        <v>-5.9524000000000001E-2</v>
      </c>
      <c r="C58463">
        <v>6.1697700000000001E-2</v>
      </c>
    </row>
    <row r="58464" spans="1:3" x14ac:dyDescent="0.3">
      <c r="A58464" s="1">
        <f t="shared" si="913"/>
        <v>56.038043644283611</v>
      </c>
      <c r="B58464">
        <v>-4.8029500000000003E-2</v>
      </c>
      <c r="C58464">
        <v>6.1402600000000002E-2</v>
      </c>
    </row>
    <row r="58465" spans="1:3" x14ac:dyDescent="0.3">
      <c r="A58465" s="1">
        <f t="shared" si="913"/>
        <v>56.039002182199596</v>
      </c>
      <c r="B58465">
        <v>-2.7972E-2</v>
      </c>
      <c r="C58465">
        <v>6.1391399999999999E-2</v>
      </c>
    </row>
    <row r="58466" spans="1:3" x14ac:dyDescent="0.3">
      <c r="A58466" s="1">
        <f t="shared" si="913"/>
        <v>56.03996072011558</v>
      </c>
      <c r="B58466">
        <v>-2.3878199999999999E-2</v>
      </c>
      <c r="C58466">
        <v>6.1286399999999998E-2</v>
      </c>
    </row>
    <row r="58467" spans="1:3" x14ac:dyDescent="0.3">
      <c r="A58467" s="1">
        <f t="shared" si="913"/>
        <v>56.040919258031565</v>
      </c>
      <c r="B58467">
        <v>-5.0651599999999998E-2</v>
      </c>
      <c r="C58467">
        <v>6.1138499999999998E-2</v>
      </c>
    </row>
    <row r="58468" spans="1:3" x14ac:dyDescent="0.3">
      <c r="A58468" s="1">
        <f t="shared" si="913"/>
        <v>56.041877795947549</v>
      </c>
      <c r="B58468">
        <v>-8.4527000000000005E-2</v>
      </c>
      <c r="C58468">
        <v>6.1655799999999997E-2</v>
      </c>
    </row>
    <row r="58469" spans="1:3" x14ac:dyDescent="0.3">
      <c r="A58469" s="1">
        <f t="shared" si="913"/>
        <v>56.042836333863534</v>
      </c>
      <c r="B58469">
        <v>-7.7378699999999995E-2</v>
      </c>
      <c r="C58469">
        <v>6.2075499999999999E-2</v>
      </c>
    </row>
    <row r="58470" spans="1:3" x14ac:dyDescent="0.3">
      <c r="A58470" s="1">
        <f t="shared" si="913"/>
        <v>56.043794871779518</v>
      </c>
      <c r="B58470">
        <v>-1.6438700000000001E-2</v>
      </c>
      <c r="C58470">
        <v>6.13743E-2</v>
      </c>
    </row>
    <row r="58471" spans="1:3" x14ac:dyDescent="0.3">
      <c r="A58471" s="1">
        <f t="shared" si="913"/>
        <v>56.044753409695502</v>
      </c>
      <c r="B58471">
        <v>2.9175199999999998E-2</v>
      </c>
      <c r="C58471">
        <v>6.0694999999999999E-2</v>
      </c>
    </row>
    <row r="58472" spans="1:3" x14ac:dyDescent="0.3">
      <c r="A58472" s="1">
        <f t="shared" si="913"/>
        <v>56.045711947611487</v>
      </c>
      <c r="B58472">
        <v>4.6138400000000001E-3</v>
      </c>
      <c r="C58472">
        <v>6.0111199999999997E-2</v>
      </c>
    </row>
    <row r="58473" spans="1:3" x14ac:dyDescent="0.3">
      <c r="A58473" s="1">
        <f t="shared" si="913"/>
        <v>56.046670485527471</v>
      </c>
      <c r="B58473">
        <v>2.6537000000000002E-3</v>
      </c>
      <c r="C58473">
        <v>5.9504399999999999E-2</v>
      </c>
    </row>
    <row r="58474" spans="1:3" x14ac:dyDescent="0.3">
      <c r="A58474" s="1">
        <f t="shared" si="913"/>
        <v>56.047629023443456</v>
      </c>
      <c r="B58474">
        <v>9.1275899999999993E-2</v>
      </c>
      <c r="C58474">
        <v>5.9332799999999998E-2</v>
      </c>
    </row>
    <row r="58475" spans="1:3" x14ac:dyDescent="0.3">
      <c r="A58475" s="1">
        <f t="shared" si="913"/>
        <v>56.04858756135944</v>
      </c>
      <c r="B58475">
        <v>0.13361500000000001</v>
      </c>
      <c r="C58475">
        <v>6.0041799999999999E-2</v>
      </c>
    </row>
    <row r="58476" spans="1:3" x14ac:dyDescent="0.3">
      <c r="A58476" s="1">
        <f t="shared" si="913"/>
        <v>56.049546099275425</v>
      </c>
      <c r="B58476">
        <v>7.6699600000000007E-2</v>
      </c>
      <c r="C58476">
        <v>6.0158299999999998E-2</v>
      </c>
    </row>
    <row r="58477" spans="1:3" x14ac:dyDescent="0.3">
      <c r="A58477" s="1">
        <f t="shared" si="913"/>
        <v>56.050504637191409</v>
      </c>
      <c r="B58477">
        <v>3.7943999999999999E-2</v>
      </c>
      <c r="C58477">
        <v>5.9247000000000001E-2</v>
      </c>
    </row>
    <row r="58478" spans="1:3" x14ac:dyDescent="0.3">
      <c r="A58478" s="1">
        <f t="shared" si="913"/>
        <v>56.051463175107394</v>
      </c>
      <c r="B58478">
        <v>-7.9546100000000008E-3</v>
      </c>
      <c r="C58478">
        <v>5.8238400000000003E-2</v>
      </c>
    </row>
    <row r="58479" spans="1:3" x14ac:dyDescent="0.3">
      <c r="A58479" s="1">
        <f t="shared" si="913"/>
        <v>56.052421713023378</v>
      </c>
      <c r="B58479">
        <v>-5.8800199999999997E-2</v>
      </c>
      <c r="C58479">
        <v>5.8159000000000002E-2</v>
      </c>
    </row>
    <row r="58480" spans="1:3" x14ac:dyDescent="0.3">
      <c r="A58480" s="1">
        <f t="shared" si="913"/>
        <v>56.053380250939362</v>
      </c>
      <c r="B58480">
        <v>2.4115899999999999E-2</v>
      </c>
      <c r="C58480">
        <v>5.8181200000000002E-2</v>
      </c>
    </row>
    <row r="58481" spans="1:3" x14ac:dyDescent="0.3">
      <c r="A58481" s="1">
        <f t="shared" si="913"/>
        <v>56.054338788855347</v>
      </c>
      <c r="B58481">
        <v>0.13072500000000001</v>
      </c>
      <c r="C58481">
        <v>5.9357E-2</v>
      </c>
    </row>
    <row r="58482" spans="1:3" x14ac:dyDescent="0.3">
      <c r="A58482" s="1">
        <f t="shared" si="913"/>
        <v>56.055297326771331</v>
      </c>
      <c r="B58482">
        <v>0.10845</v>
      </c>
      <c r="C58482">
        <v>6.0317599999999999E-2</v>
      </c>
    </row>
    <row r="58483" spans="1:3" x14ac:dyDescent="0.3">
      <c r="A58483" s="1">
        <f t="shared" si="913"/>
        <v>56.056255864687316</v>
      </c>
      <c r="B58483">
        <v>4.0643400000000003E-2</v>
      </c>
      <c r="C58483">
        <v>6.0478799999999999E-2</v>
      </c>
    </row>
    <row r="58484" spans="1:3" x14ac:dyDescent="0.3">
      <c r="A58484" s="1">
        <f t="shared" si="913"/>
        <v>56.0572144026033</v>
      </c>
      <c r="B58484">
        <v>-3.9604100000000003E-2</v>
      </c>
      <c r="C58484">
        <v>6.0106699999999999E-2</v>
      </c>
    </row>
    <row r="58485" spans="1:3" x14ac:dyDescent="0.3">
      <c r="A58485" s="1">
        <f t="shared" si="913"/>
        <v>56.058172940519285</v>
      </c>
      <c r="B58485">
        <v>-0.112956</v>
      </c>
      <c r="C58485">
        <v>6.0178700000000002E-2</v>
      </c>
    </row>
    <row r="58486" spans="1:3" x14ac:dyDescent="0.3">
      <c r="A58486" s="1">
        <f t="shared" si="913"/>
        <v>56.059131478435269</v>
      </c>
      <c r="B58486">
        <v>-0.110152</v>
      </c>
      <c r="C58486">
        <v>6.06113E-2</v>
      </c>
    </row>
    <row r="58487" spans="1:3" x14ac:dyDescent="0.3">
      <c r="A58487" s="1">
        <f t="shared" si="913"/>
        <v>56.060090016351253</v>
      </c>
      <c r="B58487">
        <v>-7.2433300000000006E-2</v>
      </c>
      <c r="C58487">
        <v>6.1323900000000001E-2</v>
      </c>
    </row>
    <row r="58488" spans="1:3" x14ac:dyDescent="0.3">
      <c r="A58488" s="1">
        <f t="shared" si="913"/>
        <v>56.061048554267238</v>
      </c>
      <c r="B58488">
        <v>-4.4696800000000002E-2</v>
      </c>
      <c r="C58488">
        <v>6.1384800000000003E-2</v>
      </c>
    </row>
    <row r="58489" spans="1:3" x14ac:dyDescent="0.3">
      <c r="A58489" s="1">
        <f t="shared" si="913"/>
        <v>56.062007092183222</v>
      </c>
      <c r="B58489">
        <v>-4.3049799999999999E-2</v>
      </c>
      <c r="C58489">
        <v>6.1181100000000002E-2</v>
      </c>
    </row>
    <row r="58490" spans="1:3" x14ac:dyDescent="0.3">
      <c r="A58490" s="1">
        <f t="shared" si="913"/>
        <v>56.062965630099207</v>
      </c>
      <c r="B58490">
        <v>-0.11541700000000001</v>
      </c>
      <c r="C58490">
        <v>6.1751899999999998E-2</v>
      </c>
    </row>
    <row r="58491" spans="1:3" x14ac:dyDescent="0.3">
      <c r="A58491" s="1">
        <f t="shared" si="913"/>
        <v>56.063924168015191</v>
      </c>
      <c r="B58491">
        <v>-0.21407599999999999</v>
      </c>
      <c r="C58491">
        <v>6.3773800000000005E-2</v>
      </c>
    </row>
    <row r="58492" spans="1:3" x14ac:dyDescent="0.3">
      <c r="A58492" s="1">
        <f t="shared" si="913"/>
        <v>56.064882705931176</v>
      </c>
      <c r="B58492">
        <v>-0.199904</v>
      </c>
      <c r="C58492">
        <v>6.5716300000000005E-2</v>
      </c>
    </row>
    <row r="58493" spans="1:3" x14ac:dyDescent="0.3">
      <c r="A58493" s="1">
        <f t="shared" si="913"/>
        <v>56.06584124384716</v>
      </c>
      <c r="B58493">
        <v>-5.9865500000000002E-2</v>
      </c>
      <c r="C58493">
        <v>6.5924499999999997E-2</v>
      </c>
    </row>
    <row r="58494" spans="1:3" x14ac:dyDescent="0.3">
      <c r="A58494" s="1">
        <f t="shared" si="913"/>
        <v>56.066799781763144</v>
      </c>
      <c r="B58494">
        <v>6.2223100000000003E-2</v>
      </c>
      <c r="C58494">
        <v>6.6081699999999993E-2</v>
      </c>
    </row>
    <row r="58495" spans="1:3" x14ac:dyDescent="0.3">
      <c r="A58495" s="1">
        <f t="shared" si="913"/>
        <v>56.067758319679129</v>
      </c>
      <c r="B58495">
        <v>8.1467600000000001E-2</v>
      </c>
      <c r="C58495">
        <v>6.62745E-2</v>
      </c>
    </row>
    <row r="58496" spans="1:3" x14ac:dyDescent="0.3">
      <c r="A58496" s="1">
        <f t="shared" si="913"/>
        <v>56.068716857595113</v>
      </c>
      <c r="B58496">
        <v>4.6933900000000001E-2</v>
      </c>
      <c r="C58496">
        <v>6.5973500000000004E-2</v>
      </c>
    </row>
    <row r="58497" spans="1:3" x14ac:dyDescent="0.3">
      <c r="A58497" s="1">
        <f t="shared" si="913"/>
        <v>56.069675395511098</v>
      </c>
      <c r="B58497">
        <v>-5.9467399999999998E-3</v>
      </c>
      <c r="C58497">
        <v>6.5909800000000004E-2</v>
      </c>
    </row>
    <row r="58498" spans="1:3" x14ac:dyDescent="0.3">
      <c r="A58498" s="1">
        <f t="shared" si="913"/>
        <v>56.070633933427082</v>
      </c>
      <c r="B58498">
        <v>-6.2460000000000002E-2</v>
      </c>
      <c r="C58498">
        <v>6.5759799999999993E-2</v>
      </c>
    </row>
    <row r="58499" spans="1:3" x14ac:dyDescent="0.3">
      <c r="A58499" s="1">
        <f t="shared" si="913"/>
        <v>56.071592471343067</v>
      </c>
      <c r="B58499">
        <v>-3.3308400000000002E-2</v>
      </c>
      <c r="C58499">
        <v>6.5220299999999995E-2</v>
      </c>
    </row>
    <row r="58500" spans="1:3" x14ac:dyDescent="0.3">
      <c r="A58500" s="1">
        <f t="shared" ref="A58500:A58563" si="914">A58499+$L$2</f>
        <v>56.072551009259051</v>
      </c>
      <c r="B58500">
        <v>6.9783999999999999E-2</v>
      </c>
      <c r="C58500">
        <v>6.5873200000000007E-2</v>
      </c>
    </row>
    <row r="58501" spans="1:3" x14ac:dyDescent="0.3">
      <c r="A58501" s="1">
        <f t="shared" si="914"/>
        <v>56.073509547175036</v>
      </c>
      <c r="B58501">
        <v>8.4605200000000005E-2</v>
      </c>
      <c r="C58501">
        <v>6.5668699999999997E-2</v>
      </c>
    </row>
    <row r="58502" spans="1:3" x14ac:dyDescent="0.3">
      <c r="A58502" s="1">
        <f t="shared" si="914"/>
        <v>56.07446808509102</v>
      </c>
      <c r="B58502">
        <v>1.8166100000000001E-2</v>
      </c>
      <c r="C58502">
        <v>6.44237E-2</v>
      </c>
    </row>
    <row r="58503" spans="1:3" x14ac:dyDescent="0.3">
      <c r="A58503" s="1">
        <f t="shared" si="914"/>
        <v>56.075426623007004</v>
      </c>
      <c r="B58503">
        <v>6.6916900000000001E-3</v>
      </c>
      <c r="C58503">
        <v>6.3252699999999995E-2</v>
      </c>
    </row>
    <row r="58504" spans="1:3" x14ac:dyDescent="0.3">
      <c r="A58504" s="1">
        <f t="shared" si="914"/>
        <v>56.076385160922989</v>
      </c>
      <c r="B58504">
        <v>1.6457699999999999E-2</v>
      </c>
      <c r="C58504">
        <v>6.2037599999999998E-2</v>
      </c>
    </row>
    <row r="58505" spans="1:3" x14ac:dyDescent="0.3">
      <c r="A58505" s="1">
        <f t="shared" si="914"/>
        <v>56.077343698838973</v>
      </c>
      <c r="B58505">
        <v>-2.2413499999999999E-2</v>
      </c>
      <c r="C58505">
        <v>6.1039099999999999E-2</v>
      </c>
    </row>
    <row r="58506" spans="1:3" x14ac:dyDescent="0.3">
      <c r="A58506" s="1">
        <f t="shared" si="914"/>
        <v>56.078302236754958</v>
      </c>
      <c r="B58506">
        <v>-5.30278E-2</v>
      </c>
      <c r="C58506">
        <v>6.1386000000000003E-2</v>
      </c>
    </row>
    <row r="58507" spans="1:3" x14ac:dyDescent="0.3">
      <c r="A58507" s="1">
        <f t="shared" si="914"/>
        <v>56.079260774670942</v>
      </c>
      <c r="B58507">
        <v>-4.956E-2</v>
      </c>
      <c r="C58507">
        <v>6.0103799999999999E-2</v>
      </c>
    </row>
    <row r="58508" spans="1:3" x14ac:dyDescent="0.3">
      <c r="A58508" s="1">
        <f t="shared" si="914"/>
        <v>56.080219312586927</v>
      </c>
      <c r="B58508">
        <v>-2.9081599999999999E-2</v>
      </c>
      <c r="C58508">
        <v>5.8447800000000001E-2</v>
      </c>
    </row>
    <row r="58509" spans="1:3" x14ac:dyDescent="0.3">
      <c r="A58509" s="1">
        <f t="shared" si="914"/>
        <v>56.081177850502911</v>
      </c>
      <c r="B58509">
        <v>2.5092799999999998E-2</v>
      </c>
      <c r="C58509">
        <v>5.7757799999999998E-2</v>
      </c>
    </row>
    <row r="58510" spans="1:3" x14ac:dyDescent="0.3">
      <c r="A58510" s="1">
        <f t="shared" si="914"/>
        <v>56.082136388418895</v>
      </c>
      <c r="B58510">
        <v>6.3297800000000001E-2</v>
      </c>
      <c r="C58510">
        <v>5.8137300000000003E-2</v>
      </c>
    </row>
    <row r="58511" spans="1:3" x14ac:dyDescent="0.3">
      <c r="A58511" s="1">
        <f t="shared" si="914"/>
        <v>56.08309492633488</v>
      </c>
      <c r="B58511">
        <v>3.5256200000000001E-2</v>
      </c>
      <c r="C58511">
        <v>5.8097700000000002E-2</v>
      </c>
    </row>
    <row r="58512" spans="1:3" x14ac:dyDescent="0.3">
      <c r="A58512" s="1">
        <f t="shared" si="914"/>
        <v>56.084053464250864</v>
      </c>
      <c r="B58512">
        <v>1.7668E-2</v>
      </c>
      <c r="C58512">
        <v>5.76085E-2</v>
      </c>
    </row>
    <row r="58513" spans="1:3" x14ac:dyDescent="0.3">
      <c r="A58513" s="1">
        <f t="shared" si="914"/>
        <v>56.085012002166849</v>
      </c>
      <c r="B58513">
        <v>3.7756199999999997E-2</v>
      </c>
      <c r="C58513">
        <v>5.7414800000000002E-2</v>
      </c>
    </row>
    <row r="58514" spans="1:3" x14ac:dyDescent="0.3">
      <c r="A58514" s="1">
        <f t="shared" si="914"/>
        <v>56.085970540082833</v>
      </c>
      <c r="B58514">
        <v>1.8600800000000001E-2</v>
      </c>
      <c r="C58514">
        <v>5.7542000000000003E-2</v>
      </c>
    </row>
    <row r="58515" spans="1:3" x14ac:dyDescent="0.3">
      <c r="A58515" s="1">
        <f t="shared" si="914"/>
        <v>56.086929077998818</v>
      </c>
      <c r="B58515">
        <v>-1.1823699999999999E-2</v>
      </c>
      <c r="C58515">
        <v>5.6996400000000003E-2</v>
      </c>
    </row>
    <row r="58516" spans="1:3" x14ac:dyDescent="0.3">
      <c r="A58516" s="1">
        <f t="shared" si="914"/>
        <v>56.087887615914802</v>
      </c>
      <c r="B58516">
        <v>2.0725199999999999E-2</v>
      </c>
      <c r="C58516">
        <v>5.6216000000000002E-2</v>
      </c>
    </row>
    <row r="58517" spans="1:3" x14ac:dyDescent="0.3">
      <c r="A58517" s="1">
        <f t="shared" si="914"/>
        <v>56.088846153830787</v>
      </c>
      <c r="B58517">
        <v>6.0428200000000001E-2</v>
      </c>
      <c r="C58517">
        <v>5.6217099999999999E-2</v>
      </c>
    </row>
    <row r="58518" spans="1:3" x14ac:dyDescent="0.3">
      <c r="A58518" s="1">
        <f t="shared" si="914"/>
        <v>56.089804691746771</v>
      </c>
      <c r="B58518">
        <v>4.6607299999999997E-2</v>
      </c>
      <c r="C58518">
        <v>5.6449800000000001E-2</v>
      </c>
    </row>
    <row r="58519" spans="1:3" x14ac:dyDescent="0.3">
      <c r="A58519" s="1">
        <f t="shared" si="914"/>
        <v>56.090763229662755</v>
      </c>
      <c r="B58519">
        <v>2.12753E-2</v>
      </c>
      <c r="C58519">
        <v>5.5337699999999997E-2</v>
      </c>
    </row>
    <row r="58520" spans="1:3" x14ac:dyDescent="0.3">
      <c r="A58520" s="1">
        <f t="shared" si="914"/>
        <v>56.09172176757874</v>
      </c>
      <c r="B58520">
        <v>9.5987999999999993E-3</v>
      </c>
      <c r="C58520">
        <v>5.3278499999999999E-2</v>
      </c>
    </row>
    <row r="58521" spans="1:3" x14ac:dyDescent="0.3">
      <c r="A58521" s="1">
        <f t="shared" si="914"/>
        <v>56.092680305494724</v>
      </c>
      <c r="B58521">
        <v>-8.37333E-3</v>
      </c>
      <c r="C58521">
        <v>5.1571800000000001E-2</v>
      </c>
    </row>
    <row r="58522" spans="1:3" x14ac:dyDescent="0.3">
      <c r="A58522" s="1">
        <f t="shared" si="914"/>
        <v>56.093638843410709</v>
      </c>
      <c r="B58522">
        <v>-4.0008600000000002E-3</v>
      </c>
      <c r="C58522">
        <v>5.12325E-2</v>
      </c>
    </row>
    <row r="58523" spans="1:3" x14ac:dyDescent="0.3">
      <c r="A58523" s="1">
        <f t="shared" si="914"/>
        <v>56.094597381326693</v>
      </c>
      <c r="B58523">
        <v>4.35375E-2</v>
      </c>
      <c r="C58523">
        <v>5.1038899999999998E-2</v>
      </c>
    </row>
    <row r="58524" spans="1:3" x14ac:dyDescent="0.3">
      <c r="A58524" s="1">
        <f t="shared" si="914"/>
        <v>56.095555919242678</v>
      </c>
      <c r="B58524">
        <v>6.9841500000000001E-2</v>
      </c>
      <c r="C58524">
        <v>5.11297E-2</v>
      </c>
    </row>
    <row r="58525" spans="1:3" x14ac:dyDescent="0.3">
      <c r="A58525" s="1">
        <f t="shared" si="914"/>
        <v>56.096514457158662</v>
      </c>
      <c r="B58525">
        <v>7.4356900000000004E-2</v>
      </c>
      <c r="C58525">
        <v>5.1575299999999998E-2</v>
      </c>
    </row>
    <row r="58526" spans="1:3" x14ac:dyDescent="0.3">
      <c r="A58526" s="1">
        <f t="shared" si="914"/>
        <v>56.097472995074646</v>
      </c>
      <c r="B58526">
        <v>0.12146899999999999</v>
      </c>
      <c r="C58526">
        <v>5.2633100000000002E-2</v>
      </c>
    </row>
    <row r="58527" spans="1:3" x14ac:dyDescent="0.3">
      <c r="A58527" s="1">
        <f t="shared" si="914"/>
        <v>56.098431532990631</v>
      </c>
      <c r="B58527">
        <v>0.141459</v>
      </c>
      <c r="C58527">
        <v>5.3990099999999999E-2</v>
      </c>
    </row>
    <row r="58528" spans="1:3" x14ac:dyDescent="0.3">
      <c r="A58528" s="1">
        <f t="shared" si="914"/>
        <v>56.099390070906615</v>
      </c>
      <c r="B58528">
        <v>6.0962599999999999E-2</v>
      </c>
      <c r="C58528">
        <v>5.4303200000000003E-2</v>
      </c>
    </row>
    <row r="58529" spans="1:3" x14ac:dyDescent="0.3">
      <c r="A58529" s="1">
        <f t="shared" si="914"/>
        <v>56.1003486088226</v>
      </c>
      <c r="B58529">
        <v>-4.6818899999999997E-2</v>
      </c>
      <c r="C58529">
        <v>5.46571E-2</v>
      </c>
    </row>
    <row r="58530" spans="1:3" x14ac:dyDescent="0.3">
      <c r="A58530" s="1">
        <f t="shared" si="914"/>
        <v>56.101307146738584</v>
      </c>
      <c r="B58530">
        <v>-0.106934</v>
      </c>
      <c r="C58530">
        <v>5.5394800000000001E-2</v>
      </c>
    </row>
    <row r="58531" spans="1:3" x14ac:dyDescent="0.3">
      <c r="A58531" s="1">
        <f t="shared" si="914"/>
        <v>56.102265684654569</v>
      </c>
      <c r="B58531">
        <v>-6.4500000000000002E-2</v>
      </c>
      <c r="C58531">
        <v>5.5514000000000001E-2</v>
      </c>
    </row>
    <row r="58532" spans="1:3" x14ac:dyDescent="0.3">
      <c r="A58532" s="1">
        <f t="shared" si="914"/>
        <v>56.103224222570553</v>
      </c>
      <c r="B58532">
        <v>9.0379000000000001E-2</v>
      </c>
      <c r="C58532">
        <v>5.59915E-2</v>
      </c>
    </row>
    <row r="58533" spans="1:3" x14ac:dyDescent="0.3">
      <c r="A58533" s="1">
        <f t="shared" si="914"/>
        <v>56.104182760486538</v>
      </c>
      <c r="B58533">
        <v>0.17150599999999999</v>
      </c>
      <c r="C58533">
        <v>5.7563700000000002E-2</v>
      </c>
    </row>
    <row r="58534" spans="1:3" x14ac:dyDescent="0.3">
      <c r="A58534" s="1">
        <f t="shared" si="914"/>
        <v>56.105141298402522</v>
      </c>
      <c r="B58534">
        <v>3.9655200000000002E-2</v>
      </c>
      <c r="C58534">
        <v>5.7848700000000003E-2</v>
      </c>
    </row>
    <row r="58535" spans="1:3" x14ac:dyDescent="0.3">
      <c r="A58535" s="1">
        <f t="shared" si="914"/>
        <v>56.106099836318506</v>
      </c>
      <c r="B58535">
        <v>-0.102871</v>
      </c>
      <c r="C58535">
        <v>5.8774899999999998E-2</v>
      </c>
    </row>
    <row r="58536" spans="1:3" x14ac:dyDescent="0.3">
      <c r="A58536" s="1">
        <f t="shared" si="914"/>
        <v>56.107058374234491</v>
      </c>
      <c r="B58536">
        <v>-7.9713000000000006E-2</v>
      </c>
      <c r="C58536">
        <v>5.93845E-2</v>
      </c>
    </row>
    <row r="58537" spans="1:3" x14ac:dyDescent="0.3">
      <c r="A58537" s="1">
        <f t="shared" si="914"/>
        <v>56.108016912150475</v>
      </c>
      <c r="B58537">
        <v>-2.8439900000000001E-2</v>
      </c>
      <c r="C58537">
        <v>5.9031699999999999E-2</v>
      </c>
    </row>
    <row r="58538" spans="1:3" x14ac:dyDescent="0.3">
      <c r="A58538" s="1">
        <f t="shared" si="914"/>
        <v>56.10897545006646</v>
      </c>
      <c r="B58538">
        <v>-6.2446599999999998E-2</v>
      </c>
      <c r="C58538">
        <v>5.8903200000000003E-2</v>
      </c>
    </row>
    <row r="58539" spans="1:3" x14ac:dyDescent="0.3">
      <c r="A58539" s="1">
        <f t="shared" si="914"/>
        <v>56.109933987982444</v>
      </c>
      <c r="B58539">
        <v>-0.105906</v>
      </c>
      <c r="C58539">
        <v>5.97262E-2</v>
      </c>
    </row>
    <row r="58540" spans="1:3" x14ac:dyDescent="0.3">
      <c r="A58540" s="1">
        <f t="shared" si="914"/>
        <v>56.110892525898429</v>
      </c>
      <c r="B58540">
        <v>-9.96166E-2</v>
      </c>
      <c r="C58540">
        <v>6.0311999999999998E-2</v>
      </c>
    </row>
    <row r="58541" spans="1:3" x14ac:dyDescent="0.3">
      <c r="A58541" s="1">
        <f t="shared" si="914"/>
        <v>56.111851063814413</v>
      </c>
      <c r="B58541">
        <v>-6.7770499999999997E-2</v>
      </c>
      <c r="C58541">
        <v>6.0467399999999998E-2</v>
      </c>
    </row>
    <row r="58542" spans="1:3" x14ac:dyDescent="0.3">
      <c r="A58542" s="1">
        <f t="shared" si="914"/>
        <v>56.112809601730397</v>
      </c>
      <c r="B58542">
        <v>-3.3472200000000001E-2</v>
      </c>
      <c r="C58542">
        <v>6.0733799999999998E-2</v>
      </c>
    </row>
    <row r="58543" spans="1:3" x14ac:dyDescent="0.3">
      <c r="A58543" s="1">
        <f t="shared" si="914"/>
        <v>56.113768139646382</v>
      </c>
      <c r="B58543">
        <v>-1.21777E-2</v>
      </c>
      <c r="C58543">
        <v>6.00172E-2</v>
      </c>
    </row>
    <row r="58544" spans="1:3" x14ac:dyDescent="0.3">
      <c r="A58544" s="1">
        <f t="shared" si="914"/>
        <v>56.114726677562366</v>
      </c>
      <c r="B58544">
        <v>-1.50971E-2</v>
      </c>
      <c r="C58544">
        <v>5.9098900000000003E-2</v>
      </c>
    </row>
    <row r="58545" spans="1:3" x14ac:dyDescent="0.3">
      <c r="A58545" s="1">
        <f t="shared" si="914"/>
        <v>56.115685215478351</v>
      </c>
      <c r="B58545">
        <v>-4.9883799999999997E-3</v>
      </c>
      <c r="C58545">
        <v>5.8337199999999999E-2</v>
      </c>
    </row>
    <row r="58546" spans="1:3" x14ac:dyDescent="0.3">
      <c r="A58546" s="1">
        <f t="shared" si="914"/>
        <v>56.116643753394335</v>
      </c>
      <c r="B58546">
        <v>2.63036E-2</v>
      </c>
      <c r="C58546">
        <v>5.8173099999999998E-2</v>
      </c>
    </row>
    <row r="58547" spans="1:3" x14ac:dyDescent="0.3">
      <c r="A58547" s="1">
        <f t="shared" si="914"/>
        <v>56.11760229131032</v>
      </c>
      <c r="B58547">
        <v>2.2187999999999999E-2</v>
      </c>
      <c r="C58547">
        <v>5.8260300000000001E-2</v>
      </c>
    </row>
    <row r="58548" spans="1:3" x14ac:dyDescent="0.3">
      <c r="A58548" s="1">
        <f t="shared" si="914"/>
        <v>56.118560829226304</v>
      </c>
      <c r="B58548">
        <v>1.03534E-2</v>
      </c>
      <c r="C58548">
        <v>5.78346E-2</v>
      </c>
    </row>
    <row r="58549" spans="1:3" x14ac:dyDescent="0.3">
      <c r="A58549" s="1">
        <f t="shared" si="914"/>
        <v>56.119519367142289</v>
      </c>
      <c r="B58549">
        <v>4.77524E-2</v>
      </c>
      <c r="C58549">
        <v>5.7946600000000001E-2</v>
      </c>
    </row>
    <row r="58550" spans="1:3" x14ac:dyDescent="0.3">
      <c r="A58550" s="1">
        <f t="shared" si="914"/>
        <v>56.120477905058273</v>
      </c>
      <c r="B58550">
        <v>7.0813500000000001E-2</v>
      </c>
      <c r="C58550">
        <v>5.8596599999999999E-2</v>
      </c>
    </row>
    <row r="58551" spans="1:3" x14ac:dyDescent="0.3">
      <c r="A58551" s="1">
        <f t="shared" si="914"/>
        <v>56.121436442974257</v>
      </c>
      <c r="B58551">
        <v>3.8518700000000003E-2</v>
      </c>
      <c r="C58551">
        <v>5.8497199999999999E-2</v>
      </c>
    </row>
    <row r="58552" spans="1:3" x14ac:dyDescent="0.3">
      <c r="A58552" s="1">
        <f t="shared" si="914"/>
        <v>56.122394980890242</v>
      </c>
      <c r="B58552">
        <v>-4.3654899999999996E-3</v>
      </c>
      <c r="C58552">
        <v>5.7776899999999999E-2</v>
      </c>
    </row>
    <row r="58553" spans="1:3" x14ac:dyDescent="0.3">
      <c r="A58553" s="1">
        <f t="shared" si="914"/>
        <v>56.123353518806226</v>
      </c>
      <c r="B58553">
        <v>-4.46702E-2</v>
      </c>
      <c r="C58553">
        <v>5.7411799999999999E-2</v>
      </c>
    </row>
    <row r="58554" spans="1:3" x14ac:dyDescent="0.3">
      <c r="A58554" s="1">
        <f t="shared" si="914"/>
        <v>56.124312056722211</v>
      </c>
      <c r="B58554">
        <v>-5.7979900000000001E-2</v>
      </c>
      <c r="C58554">
        <v>5.7191699999999998E-2</v>
      </c>
    </row>
    <row r="58555" spans="1:3" x14ac:dyDescent="0.3">
      <c r="A58555" s="1">
        <f t="shared" si="914"/>
        <v>56.125270594638195</v>
      </c>
      <c r="B58555">
        <v>-1.5403399999999999E-2</v>
      </c>
      <c r="C58555">
        <v>5.6554100000000003E-2</v>
      </c>
    </row>
    <row r="58556" spans="1:3" x14ac:dyDescent="0.3">
      <c r="A58556" s="1">
        <f t="shared" si="914"/>
        <v>56.12622913255418</v>
      </c>
      <c r="B58556">
        <v>2.83232E-2</v>
      </c>
      <c r="C58556">
        <v>5.5948199999999997E-2</v>
      </c>
    </row>
    <row r="58557" spans="1:3" x14ac:dyDescent="0.3">
      <c r="A58557" s="1">
        <f t="shared" si="914"/>
        <v>56.127187670470164</v>
      </c>
      <c r="B58557">
        <v>3.3655600000000001E-2</v>
      </c>
      <c r="C58557">
        <v>5.5112700000000001E-2</v>
      </c>
    </row>
    <row r="58558" spans="1:3" x14ac:dyDescent="0.3">
      <c r="A58558" s="1">
        <f t="shared" si="914"/>
        <v>56.128146208386148</v>
      </c>
      <c r="B58558">
        <v>4.6070399999999997E-2</v>
      </c>
      <c r="C58558">
        <v>5.44742E-2</v>
      </c>
    </row>
    <row r="58559" spans="1:3" x14ac:dyDescent="0.3">
      <c r="A58559" s="1">
        <f t="shared" si="914"/>
        <v>56.129104746302133</v>
      </c>
      <c r="B58559">
        <v>0.10466399999999999</v>
      </c>
      <c r="C58559">
        <v>5.5162900000000001E-2</v>
      </c>
    </row>
    <row r="58560" spans="1:3" x14ac:dyDescent="0.3">
      <c r="A58560" s="1">
        <f t="shared" si="914"/>
        <v>56.130063284218117</v>
      </c>
      <c r="B58560">
        <v>0.14396600000000001</v>
      </c>
      <c r="C58560">
        <v>5.6251299999999997E-2</v>
      </c>
    </row>
    <row r="58561" spans="1:3" x14ac:dyDescent="0.3">
      <c r="A58561" s="1">
        <f t="shared" si="914"/>
        <v>56.131021822134102</v>
      </c>
      <c r="B58561">
        <v>6.5611299999999997E-2</v>
      </c>
      <c r="C58561">
        <v>5.6337499999999999E-2</v>
      </c>
    </row>
    <row r="58562" spans="1:3" x14ac:dyDescent="0.3">
      <c r="A58562" s="1">
        <f t="shared" si="914"/>
        <v>56.131980360050086</v>
      </c>
      <c r="B58562">
        <v>-3.9282900000000003E-2</v>
      </c>
      <c r="C58562">
        <v>5.6136900000000003E-2</v>
      </c>
    </row>
    <row r="58563" spans="1:3" x14ac:dyDescent="0.3">
      <c r="A58563" s="1">
        <f t="shared" si="914"/>
        <v>56.132938897966071</v>
      </c>
      <c r="B58563">
        <v>-3.8293599999999997E-2</v>
      </c>
      <c r="C58563">
        <v>5.5924599999999998E-2</v>
      </c>
    </row>
    <row r="58564" spans="1:3" x14ac:dyDescent="0.3">
      <c r="A58564" s="1">
        <f t="shared" ref="A58564:A58627" si="915">A58563+$L$2</f>
        <v>56.133897435882055</v>
      </c>
      <c r="B58564">
        <v>-1.4624700000000001E-4</v>
      </c>
      <c r="C58564">
        <v>5.5445800000000003E-2</v>
      </c>
    </row>
    <row r="58565" spans="1:3" x14ac:dyDescent="0.3">
      <c r="A58565" s="1">
        <f t="shared" si="915"/>
        <v>56.134855973798039</v>
      </c>
      <c r="B58565">
        <v>3.5089299999999997E-2</v>
      </c>
      <c r="C58565">
        <v>5.5516999999999997E-2</v>
      </c>
    </row>
    <row r="58566" spans="1:3" x14ac:dyDescent="0.3">
      <c r="A58566" s="1">
        <f t="shared" si="915"/>
        <v>56.135814511714024</v>
      </c>
      <c r="B58566">
        <v>6.3930799999999996E-2</v>
      </c>
      <c r="C58566">
        <v>5.5917500000000002E-2</v>
      </c>
    </row>
    <row r="58567" spans="1:3" x14ac:dyDescent="0.3">
      <c r="A58567" s="1">
        <f t="shared" si="915"/>
        <v>56.136773049630008</v>
      </c>
      <c r="B58567">
        <v>-6.2867000000000001E-3</v>
      </c>
      <c r="C58567">
        <v>5.5473799999999997E-2</v>
      </c>
    </row>
    <row r="58568" spans="1:3" x14ac:dyDescent="0.3">
      <c r="A58568" s="1">
        <f t="shared" si="915"/>
        <v>56.137731587545993</v>
      </c>
      <c r="B58568">
        <v>-6.9915599999999994E-2</v>
      </c>
      <c r="C58568">
        <v>5.53277E-2</v>
      </c>
    </row>
    <row r="58569" spans="1:3" x14ac:dyDescent="0.3">
      <c r="A58569" s="1">
        <f t="shared" si="915"/>
        <v>56.138690125461977</v>
      </c>
      <c r="B58569">
        <v>5.9884199999999999E-2</v>
      </c>
      <c r="C58569">
        <v>5.5152800000000002E-2</v>
      </c>
    </row>
    <row r="58570" spans="1:3" x14ac:dyDescent="0.3">
      <c r="A58570" s="1">
        <f t="shared" si="915"/>
        <v>56.139648663377962</v>
      </c>
      <c r="B58570">
        <v>0.22184999999999999</v>
      </c>
      <c r="C58570">
        <v>5.7206899999999998E-2</v>
      </c>
    </row>
    <row r="58571" spans="1:3" x14ac:dyDescent="0.3">
      <c r="A58571" s="1">
        <f t="shared" si="915"/>
        <v>56.140607201293946</v>
      </c>
      <c r="B58571">
        <v>0.18218799999999999</v>
      </c>
      <c r="C58571">
        <v>5.8736999999999998E-2</v>
      </c>
    </row>
    <row r="58572" spans="1:3" x14ac:dyDescent="0.3">
      <c r="A58572" s="1">
        <f t="shared" si="915"/>
        <v>56.141565739209931</v>
      </c>
      <c r="B58572">
        <v>3.77937E-2</v>
      </c>
      <c r="C58572">
        <v>5.9068799999999998E-2</v>
      </c>
    </row>
    <row r="58573" spans="1:3" x14ac:dyDescent="0.3">
      <c r="A58573" s="1">
        <f t="shared" si="915"/>
        <v>56.142524277125915</v>
      </c>
      <c r="B58573">
        <v>-5.5711299999999998E-2</v>
      </c>
      <c r="C58573">
        <v>5.9599399999999997E-2</v>
      </c>
    </row>
    <row r="58574" spans="1:3" x14ac:dyDescent="0.3">
      <c r="A58574" s="1">
        <f t="shared" si="915"/>
        <v>56.143482815041899</v>
      </c>
      <c r="B58574">
        <v>-0.118951</v>
      </c>
      <c r="C58574">
        <v>5.9876100000000002E-2</v>
      </c>
    </row>
    <row r="58575" spans="1:3" x14ac:dyDescent="0.3">
      <c r="A58575" s="1">
        <f t="shared" si="915"/>
        <v>56.144441352957884</v>
      </c>
      <c r="B58575">
        <v>-0.16481599999999999</v>
      </c>
      <c r="C58575">
        <v>6.0188199999999997E-2</v>
      </c>
    </row>
    <row r="58576" spans="1:3" x14ac:dyDescent="0.3">
      <c r="A58576" s="1">
        <f t="shared" si="915"/>
        <v>56.145399890873868</v>
      </c>
      <c r="B58576">
        <v>-0.17350399999999999</v>
      </c>
      <c r="C58576">
        <v>6.1156200000000001E-2</v>
      </c>
    </row>
    <row r="58577" spans="1:3" x14ac:dyDescent="0.3">
      <c r="A58577" s="1">
        <f t="shared" si="915"/>
        <v>56.146358428789853</v>
      </c>
      <c r="B58577">
        <v>-0.16358900000000001</v>
      </c>
      <c r="C58577">
        <v>6.2412700000000002E-2</v>
      </c>
    </row>
    <row r="58578" spans="1:3" x14ac:dyDescent="0.3">
      <c r="A58578" s="1">
        <f t="shared" si="915"/>
        <v>56.147316966705837</v>
      </c>
      <c r="B58578">
        <v>-0.115397</v>
      </c>
      <c r="C58578">
        <v>6.3487100000000005E-2</v>
      </c>
    </row>
    <row r="58579" spans="1:3" x14ac:dyDescent="0.3">
      <c r="A58579" s="1">
        <f t="shared" si="915"/>
        <v>56.148275504621822</v>
      </c>
      <c r="B58579">
        <v>-1.9764500000000001E-2</v>
      </c>
      <c r="C58579">
        <v>6.3096700000000006E-2</v>
      </c>
    </row>
    <row r="58580" spans="1:3" x14ac:dyDescent="0.3">
      <c r="A58580" s="1">
        <f t="shared" si="915"/>
        <v>56.149234042537806</v>
      </c>
      <c r="B58580" s="2">
        <v>4.4406399999999999E-2</v>
      </c>
      <c r="C58580">
        <v>6.3299599999999998E-2</v>
      </c>
    </row>
    <row r="58581" spans="1:3" x14ac:dyDescent="0.3">
      <c r="A58581" s="1">
        <f t="shared" si="915"/>
        <v>56.15019258045379</v>
      </c>
      <c r="B58581">
        <v>3.2766099999999999E-2</v>
      </c>
      <c r="C58581">
        <v>6.232E-2</v>
      </c>
    </row>
    <row r="58582" spans="1:3" x14ac:dyDescent="0.3">
      <c r="A58582" s="1">
        <f t="shared" si="915"/>
        <v>56.151151118369775</v>
      </c>
      <c r="B58582">
        <v>-7.02076E-3</v>
      </c>
      <c r="C58582">
        <v>6.1305699999999998E-2</v>
      </c>
    </row>
    <row r="58583" spans="1:3" x14ac:dyDescent="0.3">
      <c r="A58583" s="1">
        <f t="shared" si="915"/>
        <v>56.152109656285759</v>
      </c>
      <c r="B58583">
        <v>-5.3952399999999998E-2</v>
      </c>
      <c r="C58583">
        <v>6.1438800000000002E-2</v>
      </c>
    </row>
    <row r="58584" spans="1:3" x14ac:dyDescent="0.3">
      <c r="A58584" s="1">
        <f t="shared" si="915"/>
        <v>56.153068194201744</v>
      </c>
      <c r="B58584">
        <v>-9.6792600000000006E-2</v>
      </c>
      <c r="C58584">
        <v>6.2010700000000002E-2</v>
      </c>
    </row>
    <row r="58585" spans="1:3" x14ac:dyDescent="0.3">
      <c r="A58585" s="1">
        <f t="shared" si="915"/>
        <v>56.154026732117728</v>
      </c>
      <c r="B58585">
        <v>-5.5483999999999999E-2</v>
      </c>
      <c r="C58585">
        <v>6.1435999999999998E-2</v>
      </c>
    </row>
    <row r="58586" spans="1:3" x14ac:dyDescent="0.3">
      <c r="A58586" s="1">
        <f t="shared" si="915"/>
        <v>56.154985270033713</v>
      </c>
      <c r="B58586">
        <v>4.1093900000000003E-2</v>
      </c>
      <c r="C58586">
        <v>6.0745399999999998E-2</v>
      </c>
    </row>
    <row r="58587" spans="1:3" x14ac:dyDescent="0.3">
      <c r="A58587" s="1">
        <f t="shared" si="915"/>
        <v>56.155943807949697</v>
      </c>
      <c r="B58587">
        <v>4.4312400000000002E-2</v>
      </c>
      <c r="C58587">
        <v>6.0464200000000003E-2</v>
      </c>
    </row>
    <row r="58588" spans="1:3" x14ac:dyDescent="0.3">
      <c r="A58588" s="1">
        <f t="shared" si="915"/>
        <v>56.156902345865682</v>
      </c>
      <c r="B58588">
        <v>-1.67215E-2</v>
      </c>
      <c r="C58588">
        <v>6.0184500000000002E-2</v>
      </c>
    </row>
    <row r="58589" spans="1:3" x14ac:dyDescent="0.3">
      <c r="A58589" s="1">
        <f t="shared" si="915"/>
        <v>56.157860883781666</v>
      </c>
      <c r="B58589">
        <v>-2.77217E-3</v>
      </c>
      <c r="C58589">
        <v>5.97817E-2</v>
      </c>
    </row>
    <row r="58590" spans="1:3" x14ac:dyDescent="0.3">
      <c r="A58590" s="1">
        <f t="shared" si="915"/>
        <v>56.15881942169765</v>
      </c>
      <c r="B58590">
        <v>5.4438199999999999E-2</v>
      </c>
      <c r="C58590">
        <v>5.9171899999999999E-2</v>
      </c>
    </row>
    <row r="58591" spans="1:3" x14ac:dyDescent="0.3">
      <c r="A58591" s="1">
        <f t="shared" si="915"/>
        <v>56.159777959613635</v>
      </c>
      <c r="B58591">
        <v>3.6701999999999999E-2</v>
      </c>
      <c r="C58591">
        <v>5.7398200000000003E-2</v>
      </c>
    </row>
    <row r="58592" spans="1:3" x14ac:dyDescent="0.3">
      <c r="A58592" s="1">
        <f t="shared" si="915"/>
        <v>56.160736497529619</v>
      </c>
      <c r="B58592">
        <v>-1.3241599999999999E-2</v>
      </c>
      <c r="C58592">
        <v>5.5531499999999998E-2</v>
      </c>
    </row>
    <row r="58593" spans="1:3" x14ac:dyDescent="0.3">
      <c r="A58593" s="1">
        <f t="shared" si="915"/>
        <v>56.161695035445604</v>
      </c>
      <c r="B58593">
        <v>2.24583E-2</v>
      </c>
      <c r="C58593">
        <v>5.5157499999999998E-2</v>
      </c>
    </row>
    <row r="58594" spans="1:3" x14ac:dyDescent="0.3">
      <c r="A58594" s="1">
        <f t="shared" si="915"/>
        <v>56.162653573361588</v>
      </c>
      <c r="B58594">
        <v>5.2582700000000003E-2</v>
      </c>
      <c r="C58594">
        <v>5.5061100000000002E-2</v>
      </c>
    </row>
    <row r="58595" spans="1:3" x14ac:dyDescent="0.3">
      <c r="A58595" s="1">
        <f t="shared" si="915"/>
        <v>56.163612111277573</v>
      </c>
      <c r="B58595">
        <v>-3.2972599999999998E-2</v>
      </c>
      <c r="C58595">
        <v>5.4576100000000002E-2</v>
      </c>
    </row>
    <row r="58596" spans="1:3" x14ac:dyDescent="0.3">
      <c r="A58596" s="1">
        <f t="shared" si="915"/>
        <v>56.164570649193557</v>
      </c>
      <c r="B58596">
        <v>-9.0545799999999996E-2</v>
      </c>
      <c r="C58596">
        <v>5.5012199999999997E-2</v>
      </c>
    </row>
    <row r="58597" spans="1:3" x14ac:dyDescent="0.3">
      <c r="A58597" s="1">
        <f t="shared" si="915"/>
        <v>56.165529187109541</v>
      </c>
      <c r="B58597">
        <v>-5.54452E-2</v>
      </c>
      <c r="C58597">
        <v>5.55072E-2</v>
      </c>
    </row>
    <row r="58598" spans="1:3" x14ac:dyDescent="0.3">
      <c r="A58598" s="1">
        <f t="shared" si="915"/>
        <v>56.166487725025526</v>
      </c>
      <c r="B58598">
        <v>-4.2847900000000001E-2</v>
      </c>
      <c r="C58598">
        <v>5.5311100000000002E-2</v>
      </c>
    </row>
    <row r="58599" spans="1:3" x14ac:dyDescent="0.3">
      <c r="A58599" s="1">
        <f t="shared" si="915"/>
        <v>56.16744626294151</v>
      </c>
      <c r="B58599">
        <v>-3.40991E-2</v>
      </c>
      <c r="C58599">
        <v>5.5319E-2</v>
      </c>
    </row>
    <row r="58600" spans="1:3" x14ac:dyDescent="0.3">
      <c r="A58600" s="1">
        <f t="shared" si="915"/>
        <v>56.168404800857495</v>
      </c>
      <c r="B58600">
        <v>-1.01745E-2</v>
      </c>
      <c r="C58600">
        <v>5.4722899999999998E-2</v>
      </c>
    </row>
    <row r="58601" spans="1:3" x14ac:dyDescent="0.3">
      <c r="A58601" s="1">
        <f t="shared" si="915"/>
        <v>56.169363338773479</v>
      </c>
      <c r="B58601">
        <v>-5.0981899999999997E-2</v>
      </c>
      <c r="C58601">
        <v>5.4386700000000003E-2</v>
      </c>
    </row>
    <row r="58602" spans="1:3" x14ac:dyDescent="0.3">
      <c r="A58602" s="1">
        <f t="shared" si="915"/>
        <v>56.170321876689464</v>
      </c>
      <c r="B58602">
        <v>-9.6819000000000002E-2</v>
      </c>
      <c r="C58602">
        <v>5.5173199999999999E-2</v>
      </c>
    </row>
    <row r="58603" spans="1:3" x14ac:dyDescent="0.3">
      <c r="A58603" s="1">
        <f t="shared" si="915"/>
        <v>56.171280414605448</v>
      </c>
      <c r="B58603">
        <v>-6.3616300000000001E-2</v>
      </c>
      <c r="C58603">
        <v>5.5742399999999998E-2</v>
      </c>
    </row>
    <row r="58604" spans="1:3" x14ac:dyDescent="0.3">
      <c r="A58604" s="1">
        <f t="shared" si="915"/>
        <v>56.172238952521433</v>
      </c>
      <c r="B58604">
        <v>-9.5190699999999993E-3</v>
      </c>
      <c r="C58604">
        <v>5.5673100000000003E-2</v>
      </c>
    </row>
    <row r="58605" spans="1:3" x14ac:dyDescent="0.3">
      <c r="A58605" s="1">
        <f t="shared" si="915"/>
        <v>56.173197490437417</v>
      </c>
      <c r="B58605">
        <v>3.0438199999999999E-2</v>
      </c>
      <c r="C58605">
        <v>5.5753299999999999E-2</v>
      </c>
    </row>
    <row r="58606" spans="1:3" x14ac:dyDescent="0.3">
      <c r="A58606" s="1">
        <f t="shared" si="915"/>
        <v>56.174156028353401</v>
      </c>
      <c r="B58606">
        <v>7.1990100000000001E-2</v>
      </c>
      <c r="C58606">
        <v>5.5942899999999997E-2</v>
      </c>
    </row>
    <row r="58607" spans="1:3" x14ac:dyDescent="0.3">
      <c r="A58607" s="1">
        <f t="shared" si="915"/>
        <v>56.175114566269386</v>
      </c>
      <c r="B58607">
        <v>7.8979599999999997E-2</v>
      </c>
      <c r="C58607">
        <v>5.6237099999999998E-2</v>
      </c>
    </row>
    <row r="58608" spans="1:3" x14ac:dyDescent="0.3">
      <c r="A58608" s="1">
        <f t="shared" si="915"/>
        <v>56.17607310418537</v>
      </c>
      <c r="B58608">
        <v>3.6418499999999999E-2</v>
      </c>
      <c r="C58608">
        <v>5.6310499999999999E-2</v>
      </c>
    </row>
    <row r="58609" spans="1:3" x14ac:dyDescent="0.3">
      <c r="A58609" s="1">
        <f t="shared" si="915"/>
        <v>56.177031642101355</v>
      </c>
      <c r="B58609">
        <v>8.5673899999999994E-3</v>
      </c>
      <c r="C58609">
        <v>5.6145199999999999E-2</v>
      </c>
    </row>
    <row r="58610" spans="1:3" x14ac:dyDescent="0.3">
      <c r="A58610" s="1">
        <f t="shared" si="915"/>
        <v>56.177990180017339</v>
      </c>
      <c r="B58610">
        <v>1.9117100000000001E-2</v>
      </c>
      <c r="C58610">
        <v>5.57034E-2</v>
      </c>
    </row>
    <row r="58611" spans="1:3" x14ac:dyDescent="0.3">
      <c r="A58611" s="1">
        <f t="shared" si="915"/>
        <v>56.178948717933324</v>
      </c>
      <c r="B58611">
        <v>3.2999899999999999E-2</v>
      </c>
      <c r="C58611">
        <v>5.5680899999999998E-2</v>
      </c>
    </row>
    <row r="58612" spans="1:3" x14ac:dyDescent="0.3">
      <c r="A58612" s="1">
        <f t="shared" si="915"/>
        <v>56.179907255849308</v>
      </c>
      <c r="B58612">
        <v>6.8962800000000005E-2</v>
      </c>
      <c r="C58612">
        <v>5.6193800000000002E-2</v>
      </c>
    </row>
    <row r="58613" spans="1:3" x14ac:dyDescent="0.3">
      <c r="A58613" s="1">
        <f t="shared" si="915"/>
        <v>56.180865793765292</v>
      </c>
      <c r="B58613">
        <v>0.10595400000000001</v>
      </c>
      <c r="C58613">
        <v>5.6875799999999997E-2</v>
      </c>
    </row>
    <row r="58614" spans="1:3" x14ac:dyDescent="0.3">
      <c r="A58614" s="1">
        <f t="shared" si="915"/>
        <v>56.181824331681277</v>
      </c>
      <c r="B58614">
        <v>5.8249200000000001E-2</v>
      </c>
      <c r="C58614">
        <v>5.7272299999999998E-2</v>
      </c>
    </row>
    <row r="58615" spans="1:3" x14ac:dyDescent="0.3">
      <c r="A58615" s="1">
        <f t="shared" si="915"/>
        <v>56.182782869597261</v>
      </c>
      <c r="B58615">
        <v>-1.0234500000000001E-2</v>
      </c>
      <c r="C58615">
        <v>5.7256399999999999E-2</v>
      </c>
    </row>
    <row r="58616" spans="1:3" x14ac:dyDescent="0.3">
      <c r="A58616" s="1">
        <f t="shared" si="915"/>
        <v>56.183741407513246</v>
      </c>
      <c r="B58616">
        <v>1.56945E-2</v>
      </c>
      <c r="C58616">
        <v>5.7206100000000003E-2</v>
      </c>
    </row>
    <row r="58617" spans="1:3" x14ac:dyDescent="0.3">
      <c r="A58617" s="1">
        <f t="shared" si="915"/>
        <v>56.18469994542923</v>
      </c>
      <c r="B58617">
        <v>6.4292000000000002E-2</v>
      </c>
      <c r="C58617">
        <v>5.7244700000000003E-2</v>
      </c>
    </row>
    <row r="58618" spans="1:3" x14ac:dyDescent="0.3">
      <c r="A58618" s="1">
        <f t="shared" si="915"/>
        <v>56.185658483345215</v>
      </c>
      <c r="B58618">
        <v>3.0407900000000002E-2</v>
      </c>
      <c r="C58618">
        <v>5.70827E-2</v>
      </c>
    </row>
    <row r="58619" spans="1:3" x14ac:dyDescent="0.3">
      <c r="A58619" s="1">
        <f t="shared" si="915"/>
        <v>56.186617021261199</v>
      </c>
      <c r="B58619">
        <v>-3.3421399999999997E-2</v>
      </c>
      <c r="C58619">
        <v>5.7204199999999997E-2</v>
      </c>
    </row>
    <row r="58620" spans="1:3" x14ac:dyDescent="0.3">
      <c r="A58620" s="1">
        <f t="shared" si="915"/>
        <v>56.187575559177183</v>
      </c>
      <c r="B58620">
        <v>-3.5746899999999998E-2</v>
      </c>
      <c r="C58620">
        <v>5.7465700000000002E-2</v>
      </c>
    </row>
    <row r="58621" spans="1:3" x14ac:dyDescent="0.3">
      <c r="A58621" s="1">
        <f t="shared" si="915"/>
        <v>56.188534097093168</v>
      </c>
      <c r="B58621">
        <v>-3.0001400000000001E-3</v>
      </c>
      <c r="C58621">
        <v>5.7411900000000002E-2</v>
      </c>
    </row>
    <row r="58622" spans="1:3" x14ac:dyDescent="0.3">
      <c r="A58622" s="1">
        <f t="shared" si="915"/>
        <v>56.189492635009152</v>
      </c>
      <c r="B58622">
        <v>-5.3743999999999997E-3</v>
      </c>
      <c r="C58622">
        <v>5.7425700000000003E-2</v>
      </c>
    </row>
    <row r="58623" spans="1:3" x14ac:dyDescent="0.3">
      <c r="A58623" s="1">
        <f t="shared" si="915"/>
        <v>56.190451172925137</v>
      </c>
      <c r="B58623">
        <v>-1.7496600000000001E-2</v>
      </c>
      <c r="C58623">
        <v>5.7165300000000002E-2</v>
      </c>
    </row>
    <row r="58624" spans="1:3" x14ac:dyDescent="0.3">
      <c r="A58624" s="1">
        <f t="shared" si="915"/>
        <v>56.191409710841121</v>
      </c>
      <c r="B58624">
        <v>9.1278000000000001E-3</v>
      </c>
      <c r="C58624">
        <v>5.65581E-2</v>
      </c>
    </row>
    <row r="58625" spans="1:3" x14ac:dyDescent="0.3">
      <c r="A58625" s="1">
        <f t="shared" si="915"/>
        <v>56.192368248757106</v>
      </c>
      <c r="B58625">
        <v>3.8013699999999997E-2</v>
      </c>
      <c r="C58625">
        <v>5.61947E-2</v>
      </c>
    </row>
    <row r="58626" spans="1:3" x14ac:dyDescent="0.3">
      <c r="A58626" s="1">
        <f t="shared" si="915"/>
        <v>56.19332678667309</v>
      </c>
      <c r="B58626">
        <v>1.8425799999999999E-2</v>
      </c>
      <c r="C58626">
        <v>5.5164299999999999E-2</v>
      </c>
    </row>
    <row r="58627" spans="1:3" x14ac:dyDescent="0.3">
      <c r="A58627" s="1">
        <f t="shared" si="915"/>
        <v>56.194285324589075</v>
      </c>
      <c r="B58627">
        <v>-3.193E-2</v>
      </c>
      <c r="C58627">
        <v>5.4068999999999999E-2</v>
      </c>
    </row>
    <row r="58628" spans="1:3" x14ac:dyDescent="0.3">
      <c r="A58628" s="1">
        <f t="shared" ref="A58628:A58691" si="916">A58627+$L$2</f>
        <v>56.195243862505059</v>
      </c>
      <c r="B58628">
        <v>-6.1263100000000001E-2</v>
      </c>
      <c r="C58628">
        <v>5.4072000000000002E-2</v>
      </c>
    </row>
    <row r="58629" spans="1:3" x14ac:dyDescent="0.3">
      <c r="A58629" s="1">
        <f t="shared" si="916"/>
        <v>56.196202400421043</v>
      </c>
      <c r="B58629">
        <v>-5.1884300000000001E-2</v>
      </c>
      <c r="C58629">
        <v>5.41226E-2</v>
      </c>
    </row>
    <row r="58630" spans="1:3" x14ac:dyDescent="0.3">
      <c r="A58630" s="1">
        <f t="shared" si="916"/>
        <v>56.197160938337028</v>
      </c>
      <c r="B58630">
        <v>-3.01915E-2</v>
      </c>
      <c r="C58630">
        <v>5.3355199999999998E-2</v>
      </c>
    </row>
    <row r="58631" spans="1:3" x14ac:dyDescent="0.3">
      <c r="A58631" s="1">
        <f t="shared" si="916"/>
        <v>56.198119476253012</v>
      </c>
      <c r="B58631">
        <v>-1.5787499999999999E-2</v>
      </c>
      <c r="C58631">
        <v>5.2868100000000001E-2</v>
      </c>
    </row>
    <row r="58632" spans="1:3" x14ac:dyDescent="0.3">
      <c r="A58632" s="1">
        <f t="shared" si="916"/>
        <v>56.199078014168997</v>
      </c>
      <c r="B58632">
        <v>1.7200900000000002E-2</v>
      </c>
      <c r="C58632">
        <v>5.2136299999999997E-2</v>
      </c>
    </row>
    <row r="58633" spans="1:3" x14ac:dyDescent="0.3">
      <c r="A58633" s="1">
        <f t="shared" si="916"/>
        <v>56.200036552084981</v>
      </c>
      <c r="B58633">
        <v>7.6515299999999994E-2</v>
      </c>
      <c r="C58633">
        <v>5.11864E-2</v>
      </c>
    </row>
    <row r="58634" spans="1:3" x14ac:dyDescent="0.3">
      <c r="A58634" s="1">
        <f t="shared" si="916"/>
        <v>56.200995090000966</v>
      </c>
      <c r="B58634">
        <v>9.6971299999999996E-2</v>
      </c>
      <c r="C58634">
        <v>5.1759600000000003E-2</v>
      </c>
    </row>
    <row r="58635" spans="1:3" x14ac:dyDescent="0.3">
      <c r="A58635" s="1">
        <f t="shared" si="916"/>
        <v>56.20195362791695</v>
      </c>
      <c r="B58635">
        <v>5.9128E-2</v>
      </c>
      <c r="C58635">
        <v>5.1322100000000002E-2</v>
      </c>
    </row>
    <row r="58636" spans="1:3" x14ac:dyDescent="0.3">
      <c r="A58636" s="1">
        <f t="shared" si="916"/>
        <v>56.202912165832934</v>
      </c>
      <c r="B58636">
        <v>4.2288600000000003E-2</v>
      </c>
      <c r="C58636">
        <v>5.0947899999999997E-2</v>
      </c>
    </row>
    <row r="58637" spans="1:3" x14ac:dyDescent="0.3">
      <c r="A58637" s="1">
        <f t="shared" si="916"/>
        <v>56.203870703748919</v>
      </c>
      <c r="B58637">
        <v>6.93222E-2</v>
      </c>
      <c r="C58637">
        <v>5.1356699999999998E-2</v>
      </c>
    </row>
    <row r="58638" spans="1:3" x14ac:dyDescent="0.3">
      <c r="A58638" s="1">
        <f t="shared" si="916"/>
        <v>56.204829241664903</v>
      </c>
      <c r="B58638">
        <v>0.10971400000000001</v>
      </c>
      <c r="C58638">
        <v>5.1829399999999998E-2</v>
      </c>
    </row>
    <row r="58639" spans="1:3" x14ac:dyDescent="0.3">
      <c r="A58639" s="1">
        <f t="shared" si="916"/>
        <v>56.205787779580888</v>
      </c>
      <c r="B58639">
        <v>0.146704</v>
      </c>
      <c r="C58639">
        <v>5.2237400000000003E-2</v>
      </c>
    </row>
    <row r="58640" spans="1:3" x14ac:dyDescent="0.3">
      <c r="A58640" s="1">
        <f t="shared" si="916"/>
        <v>56.206746317496872</v>
      </c>
      <c r="B58640">
        <v>9.1206499999999996E-2</v>
      </c>
      <c r="C58640">
        <v>5.21533E-2</v>
      </c>
    </row>
    <row r="58641" spans="1:3" x14ac:dyDescent="0.3">
      <c r="A58641" s="1">
        <f t="shared" si="916"/>
        <v>56.207704855412857</v>
      </c>
      <c r="B58641">
        <v>-6.2864000000000003E-2</v>
      </c>
      <c r="C58641">
        <v>5.2104200000000003E-2</v>
      </c>
    </row>
    <row r="58642" spans="1:3" x14ac:dyDescent="0.3">
      <c r="A58642" s="1">
        <f t="shared" si="916"/>
        <v>56.208663393328841</v>
      </c>
      <c r="B58642">
        <v>-0.15484899999999999</v>
      </c>
      <c r="C58642">
        <v>5.3317999999999997E-2</v>
      </c>
    </row>
    <row r="58643" spans="1:3" x14ac:dyDescent="0.3">
      <c r="A58643" s="1">
        <f t="shared" si="916"/>
        <v>56.209621931244826</v>
      </c>
      <c r="B58643">
        <v>-0.139288</v>
      </c>
      <c r="C58643">
        <v>5.4589100000000002E-2</v>
      </c>
    </row>
    <row r="58644" spans="1:3" x14ac:dyDescent="0.3">
      <c r="A58644" s="1">
        <f t="shared" si="916"/>
        <v>56.21058046916081</v>
      </c>
      <c r="B58644">
        <v>-8.1802299999999994E-2</v>
      </c>
      <c r="C58644">
        <v>5.5256100000000002E-2</v>
      </c>
    </row>
    <row r="58645" spans="1:3" x14ac:dyDescent="0.3">
      <c r="A58645" s="1">
        <f t="shared" si="916"/>
        <v>56.211539007076794</v>
      </c>
      <c r="B58645">
        <v>-5.5489399999999996E-3</v>
      </c>
      <c r="C58645">
        <v>5.5261699999999997E-2</v>
      </c>
    </row>
    <row r="58646" spans="1:3" x14ac:dyDescent="0.3">
      <c r="A58646" s="1">
        <f t="shared" si="916"/>
        <v>56.212497544992779</v>
      </c>
      <c r="B58646">
        <v>4.6131800000000001E-2</v>
      </c>
      <c r="C58646">
        <v>5.5460000000000002E-2</v>
      </c>
    </row>
    <row r="58647" spans="1:3" x14ac:dyDescent="0.3">
      <c r="A58647" s="1">
        <f t="shared" si="916"/>
        <v>56.213456082908763</v>
      </c>
      <c r="B58647">
        <v>3.8590100000000002E-2</v>
      </c>
      <c r="C58647">
        <v>5.5624E-2</v>
      </c>
    </row>
    <row r="58648" spans="1:3" x14ac:dyDescent="0.3">
      <c r="A58648" s="1">
        <f t="shared" si="916"/>
        <v>56.214414620824748</v>
      </c>
      <c r="B58648">
        <v>-4.1954699999999998E-3</v>
      </c>
      <c r="C58648">
        <v>5.5562500000000001E-2</v>
      </c>
    </row>
    <row r="58649" spans="1:3" x14ac:dyDescent="0.3">
      <c r="A58649" s="1">
        <f t="shared" si="916"/>
        <v>56.215373158740732</v>
      </c>
      <c r="B58649">
        <v>-4.4419899999999998E-2</v>
      </c>
      <c r="C58649">
        <v>5.5529099999999998E-2</v>
      </c>
    </row>
    <row r="58650" spans="1:3" x14ac:dyDescent="0.3">
      <c r="A58650" s="1">
        <f t="shared" si="916"/>
        <v>56.216331696656717</v>
      </c>
      <c r="B58650">
        <v>-4.1871199999999997E-2</v>
      </c>
      <c r="C58650">
        <v>5.5239700000000003E-2</v>
      </c>
    </row>
    <row r="58651" spans="1:3" x14ac:dyDescent="0.3">
      <c r="A58651" s="1">
        <f t="shared" si="916"/>
        <v>56.217290234572701</v>
      </c>
      <c r="B58651">
        <v>-6.6347200000000002E-3</v>
      </c>
      <c r="C58651">
        <v>5.4920900000000002E-2</v>
      </c>
    </row>
    <row r="58652" spans="1:3" x14ac:dyDescent="0.3">
      <c r="A58652" s="1">
        <f t="shared" si="916"/>
        <v>56.218248772488685</v>
      </c>
      <c r="B58652">
        <v>-5.5580100000000004E-3</v>
      </c>
      <c r="C58652">
        <v>5.4932799999999997E-2</v>
      </c>
    </row>
    <row r="58653" spans="1:3" x14ac:dyDescent="0.3">
      <c r="A58653" s="1">
        <f t="shared" si="916"/>
        <v>56.21920731040467</v>
      </c>
      <c r="B58653">
        <v>-5.40946E-2</v>
      </c>
      <c r="C58653">
        <v>5.5027E-2</v>
      </c>
    </row>
    <row r="58654" spans="1:3" x14ac:dyDescent="0.3">
      <c r="A58654" s="1">
        <f t="shared" si="916"/>
        <v>56.220165848320654</v>
      </c>
      <c r="B58654">
        <v>-9.23953E-2</v>
      </c>
      <c r="C58654">
        <v>5.5371200000000002E-2</v>
      </c>
    </row>
    <row r="58655" spans="1:3" x14ac:dyDescent="0.3">
      <c r="A58655" s="1">
        <f t="shared" si="916"/>
        <v>56.221124386236639</v>
      </c>
      <c r="B58655">
        <v>-7.3081699999999999E-2</v>
      </c>
      <c r="C58655">
        <v>5.5947999999999998E-2</v>
      </c>
    </row>
    <row r="58656" spans="1:3" x14ac:dyDescent="0.3">
      <c r="A58656" s="1">
        <f t="shared" si="916"/>
        <v>56.222082924152623</v>
      </c>
      <c r="B58656">
        <v>-1.7998299999999998E-2</v>
      </c>
      <c r="C58656">
        <v>5.5844699999999997E-2</v>
      </c>
    </row>
    <row r="58657" spans="1:3" x14ac:dyDescent="0.3">
      <c r="A58657" s="1">
        <f t="shared" si="916"/>
        <v>56.223041462068608</v>
      </c>
      <c r="B58657">
        <v>2.7479699999999999E-2</v>
      </c>
      <c r="C58657">
        <v>5.5782999999999999E-2</v>
      </c>
    </row>
    <row r="58658" spans="1:3" x14ac:dyDescent="0.3">
      <c r="A58658" s="1">
        <f t="shared" si="916"/>
        <v>56.223999999984592</v>
      </c>
      <c r="B58658">
        <v>5.5874500000000001E-2</v>
      </c>
      <c r="C58658">
        <v>5.5881E-2</v>
      </c>
    </row>
    <row r="58659" spans="1:3" x14ac:dyDescent="0.3">
      <c r="A58659" s="1">
        <f t="shared" si="916"/>
        <v>56.224958537900577</v>
      </c>
      <c r="B58659">
        <v>9.9856799999999996E-2</v>
      </c>
      <c r="C58659">
        <v>5.5832899999999998E-2</v>
      </c>
    </row>
    <row r="58660" spans="1:3" x14ac:dyDescent="0.3">
      <c r="A58660" s="1">
        <f t="shared" si="916"/>
        <v>56.225917075816561</v>
      </c>
      <c r="B58660">
        <v>0.163413</v>
      </c>
      <c r="C58660">
        <v>5.6027399999999998E-2</v>
      </c>
    </row>
    <row r="58661" spans="1:3" x14ac:dyDescent="0.3">
      <c r="A58661" s="1">
        <f t="shared" si="916"/>
        <v>56.226875613732545</v>
      </c>
      <c r="B58661">
        <v>0.178284</v>
      </c>
      <c r="C58661">
        <v>5.7154099999999999E-2</v>
      </c>
    </row>
    <row r="58662" spans="1:3" x14ac:dyDescent="0.3">
      <c r="A58662" s="1">
        <f t="shared" si="916"/>
        <v>56.22783415164853</v>
      </c>
      <c r="B58662">
        <v>0.131441</v>
      </c>
      <c r="C58662">
        <v>5.8075700000000001E-2</v>
      </c>
    </row>
    <row r="58663" spans="1:3" x14ac:dyDescent="0.3">
      <c r="A58663" s="1">
        <f t="shared" si="916"/>
        <v>56.228792689564514</v>
      </c>
      <c r="B58663">
        <v>9.3682399999999999E-2</v>
      </c>
      <c r="C58663">
        <v>5.8629599999999997E-2</v>
      </c>
    </row>
    <row r="58664" spans="1:3" x14ac:dyDescent="0.3">
      <c r="A58664" s="1">
        <f t="shared" si="916"/>
        <v>56.229751227480499</v>
      </c>
      <c r="B58664">
        <v>9.1682100000000002E-2</v>
      </c>
      <c r="C58664">
        <v>5.9545000000000001E-2</v>
      </c>
    </row>
    <row r="58665" spans="1:3" x14ac:dyDescent="0.3">
      <c r="A58665" s="1">
        <f t="shared" si="916"/>
        <v>56.230709765396483</v>
      </c>
      <c r="B58665">
        <v>0.13379199999999999</v>
      </c>
      <c r="C58665">
        <v>6.0532000000000002E-2</v>
      </c>
    </row>
    <row r="58666" spans="1:3" x14ac:dyDescent="0.3">
      <c r="A58666" s="1">
        <f t="shared" si="916"/>
        <v>56.231668303312468</v>
      </c>
      <c r="B58666">
        <v>0.18273500000000001</v>
      </c>
      <c r="C58666">
        <v>6.1719999999999997E-2</v>
      </c>
    </row>
    <row r="58667" spans="1:3" x14ac:dyDescent="0.3">
      <c r="A58667" s="1">
        <f t="shared" si="916"/>
        <v>56.232626841228452</v>
      </c>
      <c r="B58667">
        <v>0.10191699999999999</v>
      </c>
      <c r="C58667">
        <v>6.2676300000000004E-2</v>
      </c>
    </row>
    <row r="58668" spans="1:3" x14ac:dyDescent="0.3">
      <c r="A58668" s="1">
        <f t="shared" si="916"/>
        <v>56.233585379144436</v>
      </c>
      <c r="B58668">
        <v>-0.114145</v>
      </c>
      <c r="C58668">
        <v>6.3118599999999997E-2</v>
      </c>
    </row>
    <row r="58669" spans="1:3" x14ac:dyDescent="0.3">
      <c r="A58669" s="1">
        <f t="shared" si="916"/>
        <v>56.234543917060421</v>
      </c>
      <c r="B58669">
        <v>-0.24415799999999999</v>
      </c>
      <c r="C58669">
        <v>6.4961400000000002E-2</v>
      </c>
    </row>
    <row r="58670" spans="1:3" x14ac:dyDescent="0.3">
      <c r="A58670" s="1">
        <f t="shared" si="916"/>
        <v>56.235502454976405</v>
      </c>
      <c r="B58670">
        <v>-0.169984</v>
      </c>
      <c r="C58670">
        <v>6.4442700000000006E-2</v>
      </c>
    </row>
    <row r="58671" spans="1:3" x14ac:dyDescent="0.3">
      <c r="A58671" s="1">
        <f t="shared" si="916"/>
        <v>56.23646099289239</v>
      </c>
      <c r="B58671">
        <v>-4.86954E-2</v>
      </c>
      <c r="C58671">
        <v>6.3107800000000006E-2</v>
      </c>
    </row>
    <row r="58672" spans="1:3" x14ac:dyDescent="0.3">
      <c r="A58672" s="1">
        <f t="shared" si="916"/>
        <v>56.237419530808374</v>
      </c>
      <c r="B58672">
        <v>-3.85519E-2</v>
      </c>
      <c r="C58672">
        <v>6.3115400000000002E-2</v>
      </c>
    </row>
    <row r="58673" spans="1:3" x14ac:dyDescent="0.3">
      <c r="A58673" s="1">
        <f t="shared" si="916"/>
        <v>56.238378068724359</v>
      </c>
      <c r="B58673">
        <v>-0.105071</v>
      </c>
      <c r="C58673">
        <v>6.3608999999999999E-2</v>
      </c>
    </row>
    <row r="58674" spans="1:3" x14ac:dyDescent="0.3">
      <c r="A58674" s="1">
        <f t="shared" si="916"/>
        <v>56.239336606640343</v>
      </c>
      <c r="B58674">
        <v>-0.124766</v>
      </c>
      <c r="C58674">
        <v>6.3667100000000004E-2</v>
      </c>
    </row>
    <row r="58675" spans="1:3" x14ac:dyDescent="0.3">
      <c r="A58675" s="1">
        <f t="shared" si="916"/>
        <v>56.240295144556328</v>
      </c>
      <c r="B58675">
        <v>-3.9591700000000001E-2</v>
      </c>
      <c r="C58675">
        <v>6.2414900000000002E-2</v>
      </c>
    </row>
    <row r="58676" spans="1:3" x14ac:dyDescent="0.3">
      <c r="A58676" s="1">
        <f t="shared" si="916"/>
        <v>56.241253682472312</v>
      </c>
      <c r="B58676">
        <v>6.70404E-2</v>
      </c>
      <c r="C58676">
        <v>6.1350200000000001E-2</v>
      </c>
    </row>
    <row r="58677" spans="1:3" x14ac:dyDescent="0.3">
      <c r="A58677" s="1">
        <f t="shared" si="916"/>
        <v>56.242212220388296</v>
      </c>
      <c r="B58677">
        <v>4.6021600000000003E-2</v>
      </c>
      <c r="C58677">
        <v>6.0174499999999999E-2</v>
      </c>
    </row>
    <row r="58678" spans="1:3" x14ac:dyDescent="0.3">
      <c r="A58678" s="1">
        <f t="shared" si="916"/>
        <v>56.243170758304281</v>
      </c>
      <c r="B58678">
        <v>-0.104542</v>
      </c>
      <c r="C58678">
        <v>6.0066000000000001E-2</v>
      </c>
    </row>
    <row r="58679" spans="1:3" x14ac:dyDescent="0.3">
      <c r="A58679" s="1">
        <f t="shared" si="916"/>
        <v>56.244129296220265</v>
      </c>
      <c r="B58679">
        <v>-0.19253300000000001</v>
      </c>
      <c r="C58679">
        <v>6.17937E-2</v>
      </c>
    </row>
    <row r="58680" spans="1:3" x14ac:dyDescent="0.3">
      <c r="A58680" s="1">
        <f t="shared" si="916"/>
        <v>56.24508783413625</v>
      </c>
      <c r="B58680">
        <v>-0.124822</v>
      </c>
      <c r="C58680">
        <v>6.2597799999999995E-2</v>
      </c>
    </row>
    <row r="58681" spans="1:3" x14ac:dyDescent="0.3">
      <c r="A58681" s="1">
        <f t="shared" si="916"/>
        <v>56.246046372052234</v>
      </c>
      <c r="B58681">
        <v>-3.0617499999999999E-2</v>
      </c>
      <c r="C58681">
        <v>6.2576400000000004E-2</v>
      </c>
    </row>
    <row r="58682" spans="1:3" x14ac:dyDescent="0.3">
      <c r="A58682" s="1">
        <f t="shared" si="916"/>
        <v>56.247004909968219</v>
      </c>
      <c r="B58682">
        <v>-2.3593200000000002E-2</v>
      </c>
      <c r="C58682">
        <v>6.2742099999999995E-2</v>
      </c>
    </row>
    <row r="58683" spans="1:3" x14ac:dyDescent="0.3">
      <c r="A58683" s="1">
        <f t="shared" si="916"/>
        <v>56.247963447884203</v>
      </c>
      <c r="B58683">
        <v>-7.4296399999999999E-2</v>
      </c>
      <c r="C58683">
        <v>6.2945500000000001E-2</v>
      </c>
    </row>
    <row r="58684" spans="1:3" x14ac:dyDescent="0.3">
      <c r="A58684" s="1">
        <f t="shared" si="916"/>
        <v>56.248921985800187</v>
      </c>
      <c r="B58684">
        <v>-6.0558000000000001E-2</v>
      </c>
      <c r="C58684">
        <v>6.2583200000000005E-2</v>
      </c>
    </row>
    <row r="58685" spans="1:3" x14ac:dyDescent="0.3">
      <c r="A58685" s="1">
        <f t="shared" si="916"/>
        <v>56.249880523716172</v>
      </c>
      <c r="B58685">
        <v>6.1190899999999999E-2</v>
      </c>
      <c r="C58685">
        <v>6.2640199999999993E-2</v>
      </c>
    </row>
    <row r="58686" spans="1:3" x14ac:dyDescent="0.3">
      <c r="A58686" s="1">
        <f t="shared" si="916"/>
        <v>56.250839061632156</v>
      </c>
      <c r="B58686">
        <v>0.15182000000000001</v>
      </c>
      <c r="C58686">
        <v>6.3747499999999999E-2</v>
      </c>
    </row>
    <row r="58687" spans="1:3" x14ac:dyDescent="0.3">
      <c r="A58687" s="1">
        <f t="shared" si="916"/>
        <v>56.251797599548141</v>
      </c>
      <c r="B58687">
        <v>0.12285600000000001</v>
      </c>
      <c r="C58687">
        <v>6.4532900000000004E-2</v>
      </c>
    </row>
    <row r="58688" spans="1:3" x14ac:dyDescent="0.3">
      <c r="A58688" s="1">
        <f t="shared" si="916"/>
        <v>56.252756137464125</v>
      </c>
      <c r="B58688">
        <v>6.3981700000000002E-2</v>
      </c>
      <c r="C58688">
        <v>6.5005499999999994E-2</v>
      </c>
    </row>
    <row r="58689" spans="1:3" x14ac:dyDescent="0.3">
      <c r="A58689" s="1">
        <f t="shared" si="916"/>
        <v>56.25371467538011</v>
      </c>
      <c r="B58689" s="2">
        <v>3.0589399999999999E-2</v>
      </c>
      <c r="C58689">
        <v>6.52837E-2</v>
      </c>
    </row>
    <row r="58690" spans="1:3" x14ac:dyDescent="0.3">
      <c r="A58690" s="1">
        <f t="shared" si="916"/>
        <v>56.254673213296094</v>
      </c>
      <c r="B58690">
        <v>-1.6631300000000002E-2</v>
      </c>
      <c r="C58690">
        <v>6.4905599999999994E-2</v>
      </c>
    </row>
    <row r="58691" spans="1:3" x14ac:dyDescent="0.3">
      <c r="A58691" s="1">
        <f t="shared" si="916"/>
        <v>56.255631751212078</v>
      </c>
      <c r="B58691">
        <v>-4.8682099999999999E-2</v>
      </c>
      <c r="C58691">
        <v>6.5025399999999997E-2</v>
      </c>
    </row>
    <row r="58692" spans="1:3" x14ac:dyDescent="0.3">
      <c r="A58692" s="1">
        <f t="shared" ref="A58692:A58755" si="917">A58691+$L$2</f>
        <v>56.256590289128063</v>
      </c>
      <c r="B58692">
        <v>-1.5942899999999999E-2</v>
      </c>
      <c r="C58692">
        <v>6.5052499999999999E-2</v>
      </c>
    </row>
    <row r="58693" spans="1:3" x14ac:dyDescent="0.3">
      <c r="A58693" s="1">
        <f t="shared" si="917"/>
        <v>56.257548827044047</v>
      </c>
      <c r="B58693">
        <v>1.55417E-2</v>
      </c>
      <c r="C58693">
        <v>6.4983299999999994E-2</v>
      </c>
    </row>
    <row r="58694" spans="1:3" x14ac:dyDescent="0.3">
      <c r="A58694" s="1">
        <f t="shared" si="917"/>
        <v>56.258507364960032</v>
      </c>
      <c r="B58694">
        <v>5.2902399999999999E-3</v>
      </c>
      <c r="C58694">
        <v>6.4510399999999996E-2</v>
      </c>
    </row>
    <row r="58695" spans="1:3" x14ac:dyDescent="0.3">
      <c r="A58695" s="1">
        <f t="shared" si="917"/>
        <v>56.259465902876016</v>
      </c>
      <c r="B58695">
        <v>2.4500000000000001E-2</v>
      </c>
      <c r="C58695">
        <v>6.44256E-2</v>
      </c>
    </row>
    <row r="58696" spans="1:3" x14ac:dyDescent="0.3">
      <c r="A58696" s="1">
        <f t="shared" si="917"/>
        <v>56.260424440792001</v>
      </c>
      <c r="B58696">
        <v>6.0214900000000002E-2</v>
      </c>
      <c r="C58696">
        <v>6.4122299999999993E-2</v>
      </c>
    </row>
    <row r="58697" spans="1:3" x14ac:dyDescent="0.3">
      <c r="A58697" s="1">
        <f t="shared" si="917"/>
        <v>56.261382978707985</v>
      </c>
      <c r="B58697">
        <v>2.2623500000000001E-2</v>
      </c>
      <c r="C58697">
        <v>6.3794100000000006E-2</v>
      </c>
    </row>
    <row r="58698" spans="1:3" x14ac:dyDescent="0.3">
      <c r="A58698" s="1">
        <f t="shared" si="917"/>
        <v>56.26234151662397</v>
      </c>
      <c r="B58698">
        <v>-4.3151299999999997E-2</v>
      </c>
      <c r="C58698">
        <v>6.3797099999999995E-2</v>
      </c>
    </row>
    <row r="58699" spans="1:3" x14ac:dyDescent="0.3">
      <c r="A58699" s="1">
        <f t="shared" si="917"/>
        <v>56.263300054539954</v>
      </c>
      <c r="B58699">
        <v>-6.7423300000000005E-2</v>
      </c>
      <c r="C58699">
        <v>6.4130400000000004E-2</v>
      </c>
    </row>
    <row r="58700" spans="1:3" x14ac:dyDescent="0.3">
      <c r="A58700" s="1">
        <f t="shared" si="917"/>
        <v>56.264258592455938</v>
      </c>
      <c r="B58700">
        <v>-7.3141999999999999E-2</v>
      </c>
      <c r="C58700">
        <v>6.4760100000000001E-2</v>
      </c>
    </row>
    <row r="58701" spans="1:3" x14ac:dyDescent="0.3">
      <c r="A58701" s="1">
        <f t="shared" si="917"/>
        <v>56.265217130371923</v>
      </c>
      <c r="B58701">
        <v>-4.2492099999999998E-2</v>
      </c>
      <c r="C58701">
        <v>6.4675200000000002E-2</v>
      </c>
    </row>
    <row r="58702" spans="1:3" x14ac:dyDescent="0.3">
      <c r="A58702" s="1">
        <f t="shared" si="917"/>
        <v>56.266175668287907</v>
      </c>
      <c r="B58702">
        <v>2.6410200000000002E-2</v>
      </c>
      <c r="C58702">
        <v>6.3971100000000003E-2</v>
      </c>
    </row>
    <row r="58703" spans="1:3" x14ac:dyDescent="0.3">
      <c r="A58703" s="1">
        <f t="shared" si="917"/>
        <v>56.267134206203892</v>
      </c>
      <c r="B58703">
        <v>7.7750899999999998E-2</v>
      </c>
      <c r="C58703">
        <v>6.41124E-2</v>
      </c>
    </row>
    <row r="58704" spans="1:3" x14ac:dyDescent="0.3">
      <c r="A58704" s="1">
        <f t="shared" si="917"/>
        <v>56.268092744119876</v>
      </c>
      <c r="B58704">
        <v>9.3967999999999996E-2</v>
      </c>
      <c r="C58704">
        <v>6.4956899999999998E-2</v>
      </c>
    </row>
    <row r="58705" spans="1:3" x14ac:dyDescent="0.3">
      <c r="A58705" s="1">
        <f t="shared" si="917"/>
        <v>56.269051282035861</v>
      </c>
      <c r="B58705">
        <v>4.8789899999999997E-2</v>
      </c>
      <c r="C58705">
        <v>6.5140400000000001E-2</v>
      </c>
    </row>
    <row r="58706" spans="1:3" x14ac:dyDescent="0.3">
      <c r="A58706" s="1">
        <f t="shared" si="917"/>
        <v>56.270009819951845</v>
      </c>
      <c r="B58706">
        <v>-2.51182E-2</v>
      </c>
      <c r="C58706">
        <v>6.4671699999999999E-2</v>
      </c>
    </row>
    <row r="58707" spans="1:3" x14ac:dyDescent="0.3">
      <c r="A58707" s="1">
        <f t="shared" si="917"/>
        <v>56.270968357867829</v>
      </c>
      <c r="B58707">
        <v>-1.0433100000000001E-2</v>
      </c>
      <c r="C58707">
        <v>6.3986199999999993E-2</v>
      </c>
    </row>
    <row r="58708" spans="1:3" x14ac:dyDescent="0.3">
      <c r="A58708" s="1">
        <f t="shared" si="917"/>
        <v>56.271926895783814</v>
      </c>
      <c r="B58708">
        <v>5.6152300000000002E-2</v>
      </c>
      <c r="C58708">
        <v>6.4183599999999993E-2</v>
      </c>
    </row>
    <row r="58709" spans="1:3" x14ac:dyDescent="0.3">
      <c r="A58709" s="1">
        <f t="shared" si="917"/>
        <v>56.272885433699798</v>
      </c>
      <c r="B58709">
        <v>4.6319199999999998E-2</v>
      </c>
      <c r="C58709">
        <v>6.4561099999999996E-2</v>
      </c>
    </row>
    <row r="58710" spans="1:3" x14ac:dyDescent="0.3">
      <c r="A58710" s="1">
        <f t="shared" si="917"/>
        <v>56.273843971615783</v>
      </c>
      <c r="B58710">
        <v>-2.8897699999999998E-2</v>
      </c>
      <c r="C58710">
        <v>6.4658900000000005E-2</v>
      </c>
    </row>
    <row r="58711" spans="1:3" x14ac:dyDescent="0.3">
      <c r="A58711" s="1">
        <f t="shared" si="917"/>
        <v>56.274802509531767</v>
      </c>
      <c r="B58711">
        <v>-0.109792</v>
      </c>
      <c r="C58711">
        <v>6.5426799999999993E-2</v>
      </c>
    </row>
    <row r="58712" spans="1:3" x14ac:dyDescent="0.3">
      <c r="A58712" s="1">
        <f t="shared" si="917"/>
        <v>56.275761047447752</v>
      </c>
      <c r="B58712">
        <v>-0.140455</v>
      </c>
      <c r="C58712">
        <v>6.6141800000000001E-2</v>
      </c>
    </row>
    <row r="58713" spans="1:3" x14ac:dyDescent="0.3">
      <c r="A58713" s="1">
        <f t="shared" si="917"/>
        <v>56.276719585363736</v>
      </c>
      <c r="B58713">
        <v>-5.7724600000000001E-2</v>
      </c>
      <c r="C58713">
        <v>6.5659499999999996E-2</v>
      </c>
    </row>
    <row r="58714" spans="1:3" x14ac:dyDescent="0.3">
      <c r="A58714" s="1">
        <f t="shared" si="917"/>
        <v>56.277678123279721</v>
      </c>
      <c r="B58714">
        <v>6.3343800000000006E-2</v>
      </c>
      <c r="C58714">
        <v>6.5710400000000002E-2</v>
      </c>
    </row>
    <row r="58715" spans="1:3" x14ac:dyDescent="0.3">
      <c r="A58715" s="1">
        <f t="shared" si="917"/>
        <v>56.278636661195705</v>
      </c>
      <c r="B58715">
        <v>7.8131000000000006E-2</v>
      </c>
      <c r="C58715">
        <v>6.6389400000000001E-2</v>
      </c>
    </row>
    <row r="58716" spans="1:3" x14ac:dyDescent="0.3">
      <c r="A58716" s="1">
        <f t="shared" si="917"/>
        <v>56.279595199111689</v>
      </c>
      <c r="B58716">
        <v>5.2532500000000001E-3</v>
      </c>
      <c r="C58716">
        <v>6.6284999999999997E-2</v>
      </c>
    </row>
    <row r="58717" spans="1:3" x14ac:dyDescent="0.3">
      <c r="A58717" s="1">
        <f t="shared" si="917"/>
        <v>56.280553737027674</v>
      </c>
      <c r="B58717">
        <v>-2.8256199999999999E-2</v>
      </c>
      <c r="C58717">
        <v>6.59246E-2</v>
      </c>
    </row>
    <row r="58718" spans="1:3" x14ac:dyDescent="0.3">
      <c r="A58718" s="1">
        <f t="shared" si="917"/>
        <v>56.281512274943658</v>
      </c>
      <c r="B58718">
        <v>-2.8741399999999999E-3</v>
      </c>
      <c r="C58718">
        <v>6.5649299999999994E-2</v>
      </c>
    </row>
    <row r="58719" spans="1:3" x14ac:dyDescent="0.3">
      <c r="A58719" s="1">
        <f t="shared" si="917"/>
        <v>56.282470812859643</v>
      </c>
      <c r="B58719">
        <v>4.4528500000000004E-3</v>
      </c>
      <c r="C58719">
        <v>6.5359600000000004E-2</v>
      </c>
    </row>
    <row r="58720" spans="1:3" x14ac:dyDescent="0.3">
      <c r="A58720" s="1">
        <f t="shared" si="917"/>
        <v>56.283429350775627</v>
      </c>
      <c r="B58720">
        <v>-1.69161E-2</v>
      </c>
      <c r="C58720">
        <v>6.5171300000000001E-2</v>
      </c>
    </row>
    <row r="58721" spans="1:3" x14ac:dyDescent="0.3">
      <c r="A58721" s="1">
        <f t="shared" si="917"/>
        <v>56.284387888691612</v>
      </c>
      <c r="B58721">
        <v>-2.5784999999999999E-2</v>
      </c>
      <c r="C58721">
        <v>6.5399100000000002E-2</v>
      </c>
    </row>
    <row r="58722" spans="1:3" x14ac:dyDescent="0.3">
      <c r="A58722" s="1">
        <f t="shared" si="917"/>
        <v>56.285346426607596</v>
      </c>
      <c r="B58722">
        <v>-1.06404E-2</v>
      </c>
      <c r="C58722">
        <v>6.5451800000000004E-2</v>
      </c>
    </row>
    <row r="58723" spans="1:3" x14ac:dyDescent="0.3">
      <c r="A58723" s="1">
        <f t="shared" si="917"/>
        <v>56.28630496452358</v>
      </c>
      <c r="B58723">
        <v>2.3749300000000001E-2</v>
      </c>
      <c r="C58723">
        <v>6.5514299999999998E-2</v>
      </c>
    </row>
    <row r="58724" spans="1:3" x14ac:dyDescent="0.3">
      <c r="A58724" s="1">
        <f t="shared" si="917"/>
        <v>56.287263502439565</v>
      </c>
      <c r="B58724">
        <v>3.01166E-2</v>
      </c>
      <c r="C58724">
        <v>6.5724199999999997E-2</v>
      </c>
    </row>
    <row r="58725" spans="1:3" x14ac:dyDescent="0.3">
      <c r="A58725" s="1">
        <f t="shared" si="917"/>
        <v>56.288222040355549</v>
      </c>
      <c r="B58725">
        <v>-9.8990599999999995E-3</v>
      </c>
      <c r="C58725">
        <v>6.5443100000000004E-2</v>
      </c>
    </row>
    <row r="58726" spans="1:3" x14ac:dyDescent="0.3">
      <c r="A58726" s="1">
        <f t="shared" si="917"/>
        <v>56.289180578271534</v>
      </c>
      <c r="B58726">
        <v>-1.82433E-2</v>
      </c>
      <c r="C58726">
        <v>6.5441200000000005E-2</v>
      </c>
    </row>
    <row r="58727" spans="1:3" x14ac:dyDescent="0.3">
      <c r="A58727" s="1">
        <f t="shared" si="917"/>
        <v>56.290139116187518</v>
      </c>
      <c r="B58727">
        <v>5.0279299999999997E-4</v>
      </c>
      <c r="C58727">
        <v>6.5127000000000004E-2</v>
      </c>
    </row>
    <row r="58728" spans="1:3" x14ac:dyDescent="0.3">
      <c r="A58728" s="1">
        <f t="shared" si="917"/>
        <v>56.291097654103503</v>
      </c>
      <c r="B58728">
        <v>-1.7563200000000001E-2</v>
      </c>
      <c r="C58728">
        <v>6.4689999999999998E-2</v>
      </c>
    </row>
    <row r="58729" spans="1:3" x14ac:dyDescent="0.3">
      <c r="A58729" s="1">
        <f t="shared" si="917"/>
        <v>56.292056192019487</v>
      </c>
      <c r="B58729">
        <v>-2.9085099999999999E-2</v>
      </c>
      <c r="C58729">
        <v>6.4462000000000005E-2</v>
      </c>
    </row>
    <row r="58730" spans="1:3" x14ac:dyDescent="0.3">
      <c r="A58730" s="1">
        <f t="shared" si="917"/>
        <v>56.293014729935472</v>
      </c>
      <c r="B58730">
        <v>-1.5714200000000001E-2</v>
      </c>
      <c r="C58730">
        <v>6.4317200000000005E-2</v>
      </c>
    </row>
    <row r="58731" spans="1:3" x14ac:dyDescent="0.3">
      <c r="A58731" s="1">
        <f t="shared" si="917"/>
        <v>56.293973267851456</v>
      </c>
      <c r="B58731">
        <v>-1.53043E-2</v>
      </c>
      <c r="C58731">
        <v>6.4312400000000006E-2</v>
      </c>
    </row>
    <row r="58732" spans="1:3" x14ac:dyDescent="0.3">
      <c r="A58732" s="1">
        <f t="shared" si="917"/>
        <v>56.29493180576744</v>
      </c>
      <c r="B58732">
        <v>-1.03751E-2</v>
      </c>
      <c r="C58732">
        <v>6.4244099999999998E-2</v>
      </c>
    </row>
    <row r="58733" spans="1:3" x14ac:dyDescent="0.3">
      <c r="A58733" s="1">
        <f t="shared" si="917"/>
        <v>56.295890343683425</v>
      </c>
      <c r="B58733">
        <v>9.3809700000000006E-3</v>
      </c>
      <c r="C58733">
        <v>6.3572799999999999E-2</v>
      </c>
    </row>
    <row r="58734" spans="1:3" x14ac:dyDescent="0.3">
      <c r="A58734" s="1">
        <f t="shared" si="917"/>
        <v>56.296848881599409</v>
      </c>
      <c r="B58734">
        <v>3.4714599999999998E-2</v>
      </c>
      <c r="C58734">
        <v>6.2950199999999998E-2</v>
      </c>
    </row>
    <row r="58735" spans="1:3" x14ac:dyDescent="0.3">
      <c r="A58735" s="1">
        <f t="shared" si="917"/>
        <v>56.297807419515394</v>
      </c>
      <c r="B58735">
        <v>5.48318E-2</v>
      </c>
      <c r="C58735">
        <v>6.2907199999999996E-2</v>
      </c>
    </row>
    <row r="58736" spans="1:3" x14ac:dyDescent="0.3">
      <c r="A58736" s="1">
        <f t="shared" si="917"/>
        <v>56.298765957431378</v>
      </c>
      <c r="B58736">
        <v>6.5344600000000003E-2</v>
      </c>
      <c r="C58736">
        <v>6.3137799999999994E-2</v>
      </c>
    </row>
    <row r="58737" spans="1:3" x14ac:dyDescent="0.3">
      <c r="A58737" s="1">
        <f t="shared" si="917"/>
        <v>56.299724495347363</v>
      </c>
      <c r="B58737">
        <v>0.11265600000000001</v>
      </c>
      <c r="C58737">
        <v>6.3571100000000005E-2</v>
      </c>
    </row>
    <row r="58738" spans="1:3" x14ac:dyDescent="0.3">
      <c r="A58738" s="1">
        <f t="shared" si="917"/>
        <v>56.300683033263347</v>
      </c>
      <c r="B58738">
        <v>0.16467499999999999</v>
      </c>
      <c r="C58738">
        <v>6.4120700000000003E-2</v>
      </c>
    </row>
    <row r="58739" spans="1:3" x14ac:dyDescent="0.3">
      <c r="A58739" s="1">
        <f t="shared" si="917"/>
        <v>56.301641571179331</v>
      </c>
      <c r="B58739">
        <v>0.13380700000000001</v>
      </c>
      <c r="C58739">
        <v>6.3991800000000001E-2</v>
      </c>
    </row>
    <row r="58740" spans="1:3" x14ac:dyDescent="0.3">
      <c r="A58740" s="1">
        <f t="shared" si="917"/>
        <v>56.302600109095316</v>
      </c>
      <c r="B58740">
        <v>7.80473E-2</v>
      </c>
      <c r="C58740">
        <v>6.3860200000000006E-2</v>
      </c>
    </row>
    <row r="58741" spans="1:3" x14ac:dyDescent="0.3">
      <c r="A58741" s="1">
        <f t="shared" si="917"/>
        <v>56.3035586470113</v>
      </c>
      <c r="B58741">
        <v>8.3060999999999996E-2</v>
      </c>
      <c r="C58741">
        <v>6.4062099999999997E-2</v>
      </c>
    </row>
    <row r="58742" spans="1:3" x14ac:dyDescent="0.3">
      <c r="A58742" s="1">
        <f t="shared" si="917"/>
        <v>56.304517184927285</v>
      </c>
      <c r="B58742">
        <v>0.14035700000000001</v>
      </c>
      <c r="C58742">
        <v>6.3917199999999993E-2</v>
      </c>
    </row>
    <row r="58743" spans="1:3" x14ac:dyDescent="0.3">
      <c r="A58743" s="1">
        <f t="shared" si="917"/>
        <v>56.305475722843269</v>
      </c>
      <c r="B58743">
        <v>0.174929</v>
      </c>
      <c r="C58743">
        <v>6.42736E-2</v>
      </c>
    </row>
    <row r="58744" spans="1:3" x14ac:dyDescent="0.3">
      <c r="A58744" s="1">
        <f t="shared" si="917"/>
        <v>56.306434260759254</v>
      </c>
      <c r="B58744">
        <v>7.1944599999999997E-2</v>
      </c>
      <c r="C58744">
        <v>6.4175099999999999E-2</v>
      </c>
    </row>
    <row r="58745" spans="1:3" x14ac:dyDescent="0.3">
      <c r="A58745" s="1">
        <f t="shared" si="917"/>
        <v>56.307392798675238</v>
      </c>
      <c r="B58745">
        <v>-0.133099</v>
      </c>
      <c r="C58745">
        <v>6.5450499999999995E-2</v>
      </c>
    </row>
    <row r="58746" spans="1:3" x14ac:dyDescent="0.3">
      <c r="A58746" s="1">
        <f t="shared" si="917"/>
        <v>56.308351336591222</v>
      </c>
      <c r="B58746">
        <v>-0.23544399999999999</v>
      </c>
      <c r="C58746">
        <v>6.7343700000000006E-2</v>
      </c>
    </row>
    <row r="58747" spans="1:3" x14ac:dyDescent="0.3">
      <c r="A58747" s="1">
        <f t="shared" si="917"/>
        <v>56.309309874507207</v>
      </c>
      <c r="B58747">
        <v>-0.16269500000000001</v>
      </c>
      <c r="C58747">
        <v>6.8584699999999998E-2</v>
      </c>
    </row>
    <row r="58748" spans="1:3" x14ac:dyDescent="0.3">
      <c r="A58748" s="1">
        <f t="shared" si="917"/>
        <v>56.310268412423191</v>
      </c>
      <c r="B58748">
        <v>-5.3684299999999997E-2</v>
      </c>
      <c r="C58748">
        <v>6.9079600000000005E-2</v>
      </c>
    </row>
    <row r="58749" spans="1:3" x14ac:dyDescent="0.3">
      <c r="A58749" s="1">
        <f t="shared" si="917"/>
        <v>56.311226950339176</v>
      </c>
      <c r="B58749">
        <v>-4.6421500000000003E-3</v>
      </c>
      <c r="C58749">
        <v>6.8681800000000001E-2</v>
      </c>
    </row>
    <row r="58750" spans="1:3" x14ac:dyDescent="0.3">
      <c r="A58750" s="1">
        <f t="shared" si="917"/>
        <v>56.31218548825516</v>
      </c>
      <c r="B58750">
        <v>5.7739899999999997E-3</v>
      </c>
      <c r="C58750">
        <v>6.8320900000000004E-2</v>
      </c>
    </row>
    <row r="58751" spans="1:3" x14ac:dyDescent="0.3">
      <c r="A58751" s="1">
        <f t="shared" si="917"/>
        <v>56.313144026171145</v>
      </c>
      <c r="B58751">
        <v>-2.0365399999999999E-2</v>
      </c>
      <c r="C58751">
        <v>6.8458199999999997E-2</v>
      </c>
    </row>
    <row r="58752" spans="1:3" x14ac:dyDescent="0.3">
      <c r="A58752" s="1">
        <f t="shared" si="917"/>
        <v>56.314102564087129</v>
      </c>
      <c r="B58752">
        <v>-6.9281999999999996E-2</v>
      </c>
      <c r="C58752">
        <v>6.9095400000000001E-2</v>
      </c>
    </row>
    <row r="58753" spans="1:3" x14ac:dyDescent="0.3">
      <c r="A58753" s="1">
        <f t="shared" si="917"/>
        <v>56.315061102003114</v>
      </c>
      <c r="B58753">
        <v>-9.2571399999999998E-2</v>
      </c>
      <c r="C58753">
        <v>6.9480200000000006E-2</v>
      </c>
    </row>
    <row r="58754" spans="1:3" x14ac:dyDescent="0.3">
      <c r="A58754" s="1">
        <f t="shared" si="917"/>
        <v>56.316019639919098</v>
      </c>
      <c r="B58754">
        <v>-7.9631300000000002E-2</v>
      </c>
      <c r="C58754">
        <v>6.9352499999999997E-2</v>
      </c>
    </row>
    <row r="58755" spans="1:3" x14ac:dyDescent="0.3">
      <c r="A58755" s="1">
        <f t="shared" si="917"/>
        <v>56.316978177835082</v>
      </c>
      <c r="B58755">
        <v>-5.1823099999999997E-2</v>
      </c>
      <c r="C58755">
        <v>6.9139900000000004E-2</v>
      </c>
    </row>
    <row r="58756" spans="1:3" x14ac:dyDescent="0.3">
      <c r="A58756" s="1">
        <f t="shared" ref="A58756:A58819" si="918">A58755+$L$2</f>
        <v>56.317936715751067</v>
      </c>
      <c r="B58756">
        <v>-5.4573900000000002E-2</v>
      </c>
      <c r="C58756">
        <v>6.9505700000000004E-2</v>
      </c>
    </row>
    <row r="58757" spans="1:3" x14ac:dyDescent="0.3">
      <c r="A58757" s="1">
        <f t="shared" si="918"/>
        <v>56.318895253667051</v>
      </c>
      <c r="B58757">
        <v>-0.101149</v>
      </c>
      <c r="C58757">
        <v>7.0242399999999997E-2</v>
      </c>
    </row>
    <row r="58758" spans="1:3" x14ac:dyDescent="0.3">
      <c r="A58758" s="1">
        <f t="shared" si="918"/>
        <v>56.319853791583036</v>
      </c>
      <c r="B58758">
        <v>-0.11497300000000001</v>
      </c>
      <c r="C58758">
        <v>7.0833400000000005E-2</v>
      </c>
    </row>
    <row r="58759" spans="1:3" x14ac:dyDescent="0.3">
      <c r="A58759" s="1">
        <f t="shared" si="918"/>
        <v>56.32081232949902</v>
      </c>
      <c r="B58759">
        <v>-1.7595E-2</v>
      </c>
      <c r="C58759">
        <v>7.0010799999999998E-2</v>
      </c>
    </row>
    <row r="58760" spans="1:3" x14ac:dyDescent="0.3">
      <c r="A58760" s="1">
        <f t="shared" si="918"/>
        <v>56.321770867415005</v>
      </c>
      <c r="B58760">
        <v>0.122532</v>
      </c>
      <c r="C58760">
        <v>6.9601999999999997E-2</v>
      </c>
    </row>
    <row r="58761" spans="1:3" x14ac:dyDescent="0.3">
      <c r="A58761" s="1">
        <f t="shared" si="918"/>
        <v>56.322729405330989</v>
      </c>
      <c r="B58761">
        <v>0.14873</v>
      </c>
      <c r="C58761">
        <v>6.9306400000000004E-2</v>
      </c>
    </row>
    <row r="58762" spans="1:3" x14ac:dyDescent="0.3">
      <c r="A58762" s="1">
        <f t="shared" si="918"/>
        <v>56.323687943246973</v>
      </c>
      <c r="B58762">
        <v>8.6351499999999998E-2</v>
      </c>
      <c r="C58762">
        <v>6.88555E-2</v>
      </c>
    </row>
    <row r="58763" spans="1:3" x14ac:dyDescent="0.3">
      <c r="A58763" s="1">
        <f t="shared" si="918"/>
        <v>56.324646481162958</v>
      </c>
      <c r="B58763">
        <v>7.7166999999999999E-2</v>
      </c>
      <c r="C58763">
        <v>6.8690399999999999E-2</v>
      </c>
    </row>
    <row r="58764" spans="1:3" x14ac:dyDescent="0.3">
      <c r="A58764" s="1">
        <f t="shared" si="918"/>
        <v>56.325605019078942</v>
      </c>
      <c r="B58764">
        <v>0.10427400000000001</v>
      </c>
      <c r="C58764">
        <v>6.8816299999999997E-2</v>
      </c>
    </row>
    <row r="58765" spans="1:3" x14ac:dyDescent="0.3">
      <c r="A58765" s="1">
        <f t="shared" si="918"/>
        <v>56.326563556994927</v>
      </c>
      <c r="B58765">
        <v>0.113092</v>
      </c>
      <c r="C58765">
        <v>6.8609299999999998E-2</v>
      </c>
    </row>
    <row r="58766" spans="1:3" x14ac:dyDescent="0.3">
      <c r="A58766" s="1">
        <f t="shared" si="918"/>
        <v>56.327522094910911</v>
      </c>
      <c r="B58766">
        <v>0.12750800000000001</v>
      </c>
      <c r="C58766">
        <v>6.8057000000000006E-2</v>
      </c>
    </row>
    <row r="58767" spans="1:3" x14ac:dyDescent="0.3">
      <c r="A58767" s="1">
        <f t="shared" si="918"/>
        <v>56.328480632826896</v>
      </c>
      <c r="B58767">
        <v>0.104906</v>
      </c>
      <c r="C58767">
        <v>6.8086900000000006E-2</v>
      </c>
    </row>
    <row r="58768" spans="1:3" x14ac:dyDescent="0.3">
      <c r="A58768" s="1">
        <f t="shared" si="918"/>
        <v>56.32943917074288</v>
      </c>
      <c r="B58768">
        <v>4.8225000000000004E-3</v>
      </c>
      <c r="C58768">
        <v>6.6993700000000003E-2</v>
      </c>
    </row>
    <row r="58769" spans="1:3" x14ac:dyDescent="0.3">
      <c r="A58769" s="1">
        <f t="shared" si="918"/>
        <v>56.330397708658865</v>
      </c>
      <c r="B58769">
        <v>-7.3438000000000003E-2</v>
      </c>
      <c r="C58769">
        <v>6.5286499999999997E-2</v>
      </c>
    </row>
    <row r="58770" spans="1:3" x14ac:dyDescent="0.3">
      <c r="A58770" s="1">
        <f t="shared" si="918"/>
        <v>56.331356246574849</v>
      </c>
      <c r="B58770">
        <v>-4.4681600000000002E-2</v>
      </c>
      <c r="C58770">
        <v>6.4033400000000004E-2</v>
      </c>
    </row>
    <row r="58771" spans="1:3" x14ac:dyDescent="0.3">
      <c r="A58771" s="1">
        <f t="shared" si="918"/>
        <v>56.332314784490833</v>
      </c>
      <c r="B58771">
        <v>5.1796400000000001E-3</v>
      </c>
      <c r="C58771">
        <v>6.3598299999999997E-2</v>
      </c>
    </row>
    <row r="58772" spans="1:3" x14ac:dyDescent="0.3">
      <c r="A58772" s="1">
        <f t="shared" si="918"/>
        <v>56.333273322406818</v>
      </c>
      <c r="B58772">
        <v>-3.5975800000000002E-2</v>
      </c>
      <c r="C58772">
        <v>6.3572500000000004E-2</v>
      </c>
    </row>
    <row r="58773" spans="1:3" x14ac:dyDescent="0.3">
      <c r="A58773" s="1">
        <f t="shared" si="918"/>
        <v>56.334231860322802</v>
      </c>
      <c r="B58773" s="2">
        <v>-0.119611</v>
      </c>
      <c r="C58773">
        <v>6.3717899999999994E-2</v>
      </c>
    </row>
    <row r="58774" spans="1:3" x14ac:dyDescent="0.3">
      <c r="A58774" s="1">
        <f t="shared" si="918"/>
        <v>56.335190398238787</v>
      </c>
      <c r="B58774">
        <v>-0.13597899999999999</v>
      </c>
      <c r="C58774">
        <v>6.3829999999999998E-2</v>
      </c>
    </row>
    <row r="58775" spans="1:3" x14ac:dyDescent="0.3">
      <c r="A58775" s="1">
        <f t="shared" si="918"/>
        <v>56.336148936154771</v>
      </c>
      <c r="B58775">
        <v>-8.1356800000000007E-2</v>
      </c>
      <c r="C58775">
        <v>6.4247700000000005E-2</v>
      </c>
    </row>
    <row r="58776" spans="1:3" x14ac:dyDescent="0.3">
      <c r="A58776" s="1">
        <f t="shared" si="918"/>
        <v>56.337107474070756</v>
      </c>
      <c r="B58776">
        <v>-1.7085300000000001E-2</v>
      </c>
      <c r="C58776">
        <v>6.3748100000000002E-2</v>
      </c>
    </row>
    <row r="58777" spans="1:3" x14ac:dyDescent="0.3">
      <c r="A58777" s="1">
        <f t="shared" si="918"/>
        <v>56.33806601198674</v>
      </c>
      <c r="B58777">
        <v>8.9046400000000001E-3</v>
      </c>
      <c r="C58777">
        <v>6.3377000000000003E-2</v>
      </c>
    </row>
    <row r="58778" spans="1:3" x14ac:dyDescent="0.3">
      <c r="A58778" s="1">
        <f t="shared" si="918"/>
        <v>56.339024549902724</v>
      </c>
      <c r="B58778">
        <v>-1.01201E-2</v>
      </c>
      <c r="C58778">
        <v>6.2432799999999997E-2</v>
      </c>
    </row>
    <row r="58779" spans="1:3" x14ac:dyDescent="0.3">
      <c r="A58779" s="1">
        <f t="shared" si="918"/>
        <v>56.339983087818709</v>
      </c>
      <c r="B58779">
        <v>-1.9489599999999999E-2</v>
      </c>
      <c r="C58779">
        <v>6.0702300000000001E-2</v>
      </c>
    </row>
    <row r="58780" spans="1:3" x14ac:dyDescent="0.3">
      <c r="A58780" s="1">
        <f t="shared" si="918"/>
        <v>56.340941625734693</v>
      </c>
      <c r="B58780">
        <v>3.1700500000000002E-3</v>
      </c>
      <c r="C58780">
        <v>5.9485799999999998E-2</v>
      </c>
    </row>
    <row r="58781" spans="1:3" x14ac:dyDescent="0.3">
      <c r="A58781" s="1">
        <f t="shared" si="918"/>
        <v>56.341900163650678</v>
      </c>
      <c r="B58781">
        <v>4.5842399999999998E-3</v>
      </c>
      <c r="C58781">
        <v>5.92255E-2</v>
      </c>
    </row>
    <row r="58782" spans="1:3" x14ac:dyDescent="0.3">
      <c r="A58782" s="1">
        <f t="shared" si="918"/>
        <v>56.342858701566662</v>
      </c>
      <c r="B58782">
        <v>-2.4844499999999999E-2</v>
      </c>
      <c r="C58782">
        <v>5.9237999999999999E-2</v>
      </c>
    </row>
    <row r="58783" spans="1:3" x14ac:dyDescent="0.3">
      <c r="A58783" s="1">
        <f t="shared" si="918"/>
        <v>56.343817239482647</v>
      </c>
      <c r="B58783">
        <v>-2.6305200000000001E-2</v>
      </c>
      <c r="C58783">
        <v>5.8758100000000001E-2</v>
      </c>
    </row>
    <row r="58784" spans="1:3" x14ac:dyDescent="0.3">
      <c r="A58784" s="1">
        <f t="shared" si="918"/>
        <v>56.344775777398631</v>
      </c>
      <c r="B58784">
        <v>2.4459000000000002E-2</v>
      </c>
      <c r="C58784">
        <v>5.83971E-2</v>
      </c>
    </row>
    <row r="58785" spans="1:3" x14ac:dyDescent="0.3">
      <c r="A58785" s="1">
        <f t="shared" si="918"/>
        <v>56.345734315314616</v>
      </c>
      <c r="B58785">
        <v>7.5294700000000006E-2</v>
      </c>
      <c r="C58785">
        <v>5.8538100000000003E-2</v>
      </c>
    </row>
    <row r="58786" spans="1:3" x14ac:dyDescent="0.3">
      <c r="A58786" s="1">
        <f t="shared" si="918"/>
        <v>56.3466928532306</v>
      </c>
      <c r="B58786">
        <v>8.1240900000000005E-2</v>
      </c>
      <c r="C58786">
        <v>5.7832300000000003E-2</v>
      </c>
    </row>
    <row r="58787" spans="1:3" x14ac:dyDescent="0.3">
      <c r="A58787" s="1">
        <f t="shared" si="918"/>
        <v>56.347651391146584</v>
      </c>
      <c r="B58787">
        <v>6.9653900000000005E-2</v>
      </c>
      <c r="C58787">
        <v>5.7300299999999998E-2</v>
      </c>
    </row>
    <row r="58788" spans="1:3" x14ac:dyDescent="0.3">
      <c r="A58788" s="1">
        <f t="shared" si="918"/>
        <v>56.348609929062569</v>
      </c>
      <c r="B58788">
        <v>0.10251300000000001</v>
      </c>
      <c r="C58788">
        <v>5.7685599999999997E-2</v>
      </c>
    </row>
    <row r="58789" spans="1:3" x14ac:dyDescent="0.3">
      <c r="A58789" s="1">
        <f t="shared" si="918"/>
        <v>56.349568466978553</v>
      </c>
      <c r="B58789">
        <v>0.159022</v>
      </c>
      <c r="C58789">
        <v>5.8969899999999999E-2</v>
      </c>
    </row>
    <row r="58790" spans="1:3" x14ac:dyDescent="0.3">
      <c r="A58790" s="1">
        <f t="shared" si="918"/>
        <v>56.350527004894538</v>
      </c>
      <c r="B58790">
        <v>0.11575199999999999</v>
      </c>
      <c r="C58790">
        <v>5.9961100000000003E-2</v>
      </c>
    </row>
    <row r="58791" spans="1:3" x14ac:dyDescent="0.3">
      <c r="A58791" s="1">
        <f t="shared" si="918"/>
        <v>56.351485542810522</v>
      </c>
      <c r="B58791">
        <v>6.3041299999999998E-3</v>
      </c>
      <c r="C58791">
        <v>5.9537399999999997E-2</v>
      </c>
    </row>
    <row r="58792" spans="1:3" x14ac:dyDescent="0.3">
      <c r="A58792" s="1">
        <f t="shared" si="918"/>
        <v>56.352444080726507</v>
      </c>
      <c r="B58792">
        <v>-1.7291399999999998E-2</v>
      </c>
      <c r="C58792">
        <v>5.9550899999999997E-2</v>
      </c>
    </row>
    <row r="58793" spans="1:3" x14ac:dyDescent="0.3">
      <c r="A58793" s="1">
        <f t="shared" si="918"/>
        <v>56.353402618642491</v>
      </c>
      <c r="B58793">
        <v>-8.5145299999999993E-3</v>
      </c>
      <c r="C58793">
        <v>5.9480600000000002E-2</v>
      </c>
    </row>
    <row r="58794" spans="1:3" x14ac:dyDescent="0.3">
      <c r="A58794" s="1">
        <f t="shared" si="918"/>
        <v>56.354361156558475</v>
      </c>
      <c r="B58794">
        <v>-4.4437600000000001E-2</v>
      </c>
      <c r="C58794">
        <v>5.9872099999999998E-2</v>
      </c>
    </row>
    <row r="58795" spans="1:3" x14ac:dyDescent="0.3">
      <c r="A58795" s="1">
        <f t="shared" si="918"/>
        <v>56.35531969447446</v>
      </c>
      <c r="B58795">
        <v>-5.8573600000000003E-2</v>
      </c>
      <c r="C58795">
        <v>6.0212799999999997E-2</v>
      </c>
    </row>
    <row r="58796" spans="1:3" x14ac:dyDescent="0.3">
      <c r="A58796" s="1">
        <f t="shared" si="918"/>
        <v>56.356278232390444</v>
      </c>
      <c r="B58796">
        <v>-4.5183800000000003E-2</v>
      </c>
      <c r="C58796">
        <v>6.0062499999999998E-2</v>
      </c>
    </row>
    <row r="58797" spans="1:3" x14ac:dyDescent="0.3">
      <c r="A58797" s="1">
        <f t="shared" si="918"/>
        <v>56.357236770306429</v>
      </c>
      <c r="B58797">
        <v>-3.6252399999999997E-2</v>
      </c>
      <c r="C58797">
        <v>6.0198799999999997E-2</v>
      </c>
    </row>
    <row r="58798" spans="1:3" x14ac:dyDescent="0.3">
      <c r="A58798" s="1">
        <f t="shared" si="918"/>
        <v>56.358195308222413</v>
      </c>
      <c r="B58798">
        <v>-2.15908E-2</v>
      </c>
      <c r="C58798">
        <v>5.99832E-2</v>
      </c>
    </row>
    <row r="58799" spans="1:3" x14ac:dyDescent="0.3">
      <c r="A58799" s="1">
        <f t="shared" si="918"/>
        <v>56.359153846138398</v>
      </c>
      <c r="B58799">
        <v>-2.4904699999999998E-2</v>
      </c>
      <c r="C58799">
        <v>5.9558E-2</v>
      </c>
    </row>
    <row r="58800" spans="1:3" x14ac:dyDescent="0.3">
      <c r="A58800" s="1">
        <f t="shared" si="918"/>
        <v>56.360112384054382</v>
      </c>
      <c r="B58800">
        <v>-5.9689100000000002E-2</v>
      </c>
      <c r="C58800">
        <v>5.9423499999999997E-2</v>
      </c>
    </row>
    <row r="58801" spans="1:3" x14ac:dyDescent="0.3">
      <c r="A58801" s="1">
        <f t="shared" si="918"/>
        <v>56.361070921970366</v>
      </c>
      <c r="B58801">
        <v>-7.7095999999999998E-2</v>
      </c>
      <c r="C58801">
        <v>5.9769500000000003E-2</v>
      </c>
    </row>
    <row r="58802" spans="1:3" x14ac:dyDescent="0.3">
      <c r="A58802" s="1">
        <f t="shared" si="918"/>
        <v>56.362029459886351</v>
      </c>
      <c r="B58802">
        <v>-6.9240999999999997E-2</v>
      </c>
      <c r="C58802">
        <v>6.0197800000000003E-2</v>
      </c>
    </row>
    <row r="58803" spans="1:3" x14ac:dyDescent="0.3">
      <c r="A58803" s="1">
        <f t="shared" si="918"/>
        <v>56.362987997802335</v>
      </c>
      <c r="B58803">
        <v>-7.7107999999999996E-2</v>
      </c>
      <c r="C58803">
        <v>6.0191399999999999E-2</v>
      </c>
    </row>
    <row r="58804" spans="1:3" x14ac:dyDescent="0.3">
      <c r="A58804" s="1">
        <f t="shared" si="918"/>
        <v>56.36394653571832</v>
      </c>
      <c r="B58804">
        <v>-8.6866600000000002E-2</v>
      </c>
      <c r="C58804">
        <v>6.0120399999999997E-2</v>
      </c>
    </row>
    <row r="58805" spans="1:3" x14ac:dyDescent="0.3">
      <c r="A58805" s="1">
        <f t="shared" si="918"/>
        <v>56.364905073634304</v>
      </c>
      <c r="B58805">
        <v>-8.4093000000000001E-2</v>
      </c>
      <c r="C58805">
        <v>6.0473399999999997E-2</v>
      </c>
    </row>
    <row r="58806" spans="1:3" x14ac:dyDescent="0.3">
      <c r="A58806" s="1">
        <f t="shared" si="918"/>
        <v>56.365863611550289</v>
      </c>
      <c r="B58806">
        <v>-8.0151E-2</v>
      </c>
      <c r="C58806">
        <v>6.10237E-2</v>
      </c>
    </row>
    <row r="58807" spans="1:3" x14ac:dyDescent="0.3">
      <c r="A58807" s="1">
        <f t="shared" si="918"/>
        <v>56.366822149466273</v>
      </c>
      <c r="B58807">
        <v>-5.2219599999999998E-2</v>
      </c>
      <c r="C58807">
        <v>6.1441599999999999E-2</v>
      </c>
    </row>
    <row r="58808" spans="1:3" x14ac:dyDescent="0.3">
      <c r="A58808" s="1">
        <f t="shared" si="918"/>
        <v>56.367780687382258</v>
      </c>
      <c r="B58808">
        <v>-1.6177500000000001E-2</v>
      </c>
      <c r="C58808">
        <v>6.10418E-2</v>
      </c>
    </row>
    <row r="58809" spans="1:3" x14ac:dyDescent="0.3">
      <c r="A58809" s="1">
        <f t="shared" si="918"/>
        <v>56.368739225298242</v>
      </c>
      <c r="B58809">
        <v>8.4668899999999995E-3</v>
      </c>
      <c r="C58809">
        <v>6.0663300000000003E-2</v>
      </c>
    </row>
    <row r="58810" spans="1:3" x14ac:dyDescent="0.3">
      <c r="A58810" s="1">
        <f t="shared" si="918"/>
        <v>56.369697763214226</v>
      </c>
      <c r="B58810">
        <v>4.1726699999999999E-2</v>
      </c>
      <c r="C58810">
        <v>6.0791600000000001E-2</v>
      </c>
    </row>
    <row r="58811" spans="1:3" x14ac:dyDescent="0.3">
      <c r="A58811" s="1">
        <f t="shared" si="918"/>
        <v>56.370656301130211</v>
      </c>
      <c r="B58811">
        <v>3.7334899999999997E-2</v>
      </c>
      <c r="C58811">
        <v>6.0067000000000002E-2</v>
      </c>
    </row>
    <row r="58812" spans="1:3" x14ac:dyDescent="0.3">
      <c r="A58812" s="1">
        <f t="shared" si="918"/>
        <v>56.371614839046195</v>
      </c>
      <c r="B58812">
        <v>-1.6416699999999999E-2</v>
      </c>
      <c r="C58812">
        <v>5.88266E-2</v>
      </c>
    </row>
    <row r="58813" spans="1:3" x14ac:dyDescent="0.3">
      <c r="A58813" s="1">
        <f t="shared" si="918"/>
        <v>56.37257337696218</v>
      </c>
      <c r="B58813">
        <v>-3.4006500000000002E-2</v>
      </c>
      <c r="C58813">
        <v>5.8589500000000003E-2</v>
      </c>
    </row>
    <row r="58814" spans="1:3" x14ac:dyDescent="0.3">
      <c r="A58814" s="1">
        <f t="shared" si="918"/>
        <v>56.373531914878164</v>
      </c>
      <c r="B58814">
        <v>-1.5005999999999999E-3</v>
      </c>
      <c r="C58814">
        <v>5.7971000000000002E-2</v>
      </c>
    </row>
    <row r="58815" spans="1:3" x14ac:dyDescent="0.3">
      <c r="A58815" s="1">
        <f t="shared" si="918"/>
        <v>56.374490452794149</v>
      </c>
      <c r="B58815">
        <v>3.49123E-2</v>
      </c>
      <c r="C58815">
        <v>5.7538800000000001E-2</v>
      </c>
    </row>
    <row r="58816" spans="1:3" x14ac:dyDescent="0.3">
      <c r="A58816" s="1">
        <f t="shared" si="918"/>
        <v>56.375448990710133</v>
      </c>
      <c r="B58816">
        <v>6.35738E-2</v>
      </c>
      <c r="C58816">
        <v>5.8122E-2</v>
      </c>
    </row>
    <row r="58817" spans="1:3" x14ac:dyDescent="0.3">
      <c r="A58817" s="1">
        <f t="shared" si="918"/>
        <v>56.376407528626117</v>
      </c>
      <c r="B58817">
        <v>6.0634199999999999E-2</v>
      </c>
      <c r="C58817">
        <v>5.8445799999999999E-2</v>
      </c>
    </row>
    <row r="58818" spans="1:3" x14ac:dyDescent="0.3">
      <c r="A58818" s="1">
        <f t="shared" si="918"/>
        <v>56.377366066542102</v>
      </c>
      <c r="B58818">
        <v>2.9611599999999998E-2</v>
      </c>
      <c r="C58818">
        <v>5.87132E-2</v>
      </c>
    </row>
    <row r="58819" spans="1:3" x14ac:dyDescent="0.3">
      <c r="A58819" s="1">
        <f t="shared" si="918"/>
        <v>56.378324604458086</v>
      </c>
      <c r="B58819">
        <v>1.7361499999999998E-2</v>
      </c>
      <c r="C58819">
        <v>5.88423E-2</v>
      </c>
    </row>
    <row r="58820" spans="1:3" x14ac:dyDescent="0.3">
      <c r="A58820" s="1">
        <f t="shared" ref="A58820:A58883" si="919">A58819+$L$2</f>
        <v>56.379283142374071</v>
      </c>
      <c r="B58820">
        <v>1.3140600000000001E-2</v>
      </c>
      <c r="C58820">
        <v>5.8804500000000003E-2</v>
      </c>
    </row>
    <row r="58821" spans="1:3" x14ac:dyDescent="0.3">
      <c r="A58821" s="1">
        <f t="shared" si="919"/>
        <v>56.380241680290055</v>
      </c>
      <c r="B58821">
        <v>2.10884E-2</v>
      </c>
      <c r="C58821">
        <v>5.87576E-2</v>
      </c>
    </row>
    <row r="58822" spans="1:3" x14ac:dyDescent="0.3">
      <c r="A58822" s="1">
        <f t="shared" si="919"/>
        <v>56.38120021820604</v>
      </c>
      <c r="B58822">
        <v>4.0470199999999998E-2</v>
      </c>
      <c r="C58822">
        <v>5.9055900000000001E-2</v>
      </c>
    </row>
    <row r="58823" spans="1:3" x14ac:dyDescent="0.3">
      <c r="A58823" s="1">
        <f t="shared" si="919"/>
        <v>56.382158756122024</v>
      </c>
      <c r="B58823">
        <v>8.84127E-3</v>
      </c>
      <c r="C58823">
        <v>5.8906800000000002E-2</v>
      </c>
    </row>
    <row r="58824" spans="1:3" x14ac:dyDescent="0.3">
      <c r="A58824" s="1">
        <f t="shared" si="919"/>
        <v>56.383117294038009</v>
      </c>
      <c r="B58824">
        <v>-7.56641E-3</v>
      </c>
      <c r="C58824">
        <v>5.8681299999999999E-2</v>
      </c>
    </row>
    <row r="58825" spans="1:3" x14ac:dyDescent="0.3">
      <c r="A58825" s="1">
        <f t="shared" si="919"/>
        <v>56.384075831953993</v>
      </c>
      <c r="B58825">
        <v>4.0055E-2</v>
      </c>
      <c r="C58825">
        <v>5.8982800000000002E-2</v>
      </c>
    </row>
    <row r="58826" spans="1:3" x14ac:dyDescent="0.3">
      <c r="A58826" s="1">
        <f t="shared" si="919"/>
        <v>56.385034369869977</v>
      </c>
      <c r="B58826">
        <v>3.7982099999999998E-2</v>
      </c>
      <c r="C58826">
        <v>5.9180200000000002E-2</v>
      </c>
    </row>
    <row r="58827" spans="1:3" x14ac:dyDescent="0.3">
      <c r="A58827" s="1">
        <f t="shared" si="919"/>
        <v>56.385992907785962</v>
      </c>
      <c r="B58827">
        <v>-1.7843399999999999E-3</v>
      </c>
      <c r="C58827">
        <v>5.9193000000000003E-2</v>
      </c>
    </row>
    <row r="58828" spans="1:3" x14ac:dyDescent="0.3">
      <c r="A58828" s="1">
        <f t="shared" si="919"/>
        <v>56.386951445701946</v>
      </c>
      <c r="B58828">
        <v>-1.35111E-3</v>
      </c>
      <c r="C58828">
        <v>5.9030899999999997E-2</v>
      </c>
    </row>
    <row r="58829" spans="1:3" x14ac:dyDescent="0.3">
      <c r="A58829" s="1">
        <f t="shared" si="919"/>
        <v>56.387909983617931</v>
      </c>
      <c r="B58829">
        <v>5.1380000000000002E-3</v>
      </c>
      <c r="C58829">
        <v>5.8791400000000001E-2</v>
      </c>
    </row>
    <row r="58830" spans="1:3" x14ac:dyDescent="0.3">
      <c r="A58830" s="1">
        <f t="shared" si="919"/>
        <v>56.388868521533915</v>
      </c>
      <c r="B58830">
        <v>1.20147E-2</v>
      </c>
      <c r="C58830">
        <v>5.8754500000000001E-2</v>
      </c>
    </row>
    <row r="58831" spans="1:3" x14ac:dyDescent="0.3">
      <c r="A58831" s="1">
        <f t="shared" si="919"/>
        <v>56.3898270594499</v>
      </c>
      <c r="B58831">
        <v>3.9564799999999997E-2</v>
      </c>
      <c r="C58831">
        <v>5.8997099999999997E-2</v>
      </c>
    </row>
    <row r="58832" spans="1:3" x14ac:dyDescent="0.3">
      <c r="A58832" s="1">
        <f t="shared" si="919"/>
        <v>56.390785597365884</v>
      </c>
      <c r="B58832">
        <v>5.3729199999999998E-2</v>
      </c>
      <c r="C58832">
        <v>5.94306E-2</v>
      </c>
    </row>
    <row r="58833" spans="1:3" x14ac:dyDescent="0.3">
      <c r="A58833" s="1">
        <f t="shared" si="919"/>
        <v>56.391744135281868</v>
      </c>
      <c r="B58833">
        <v>2.69971E-2</v>
      </c>
      <c r="C58833">
        <v>5.9606800000000001E-2</v>
      </c>
    </row>
    <row r="58834" spans="1:3" x14ac:dyDescent="0.3">
      <c r="A58834" s="1">
        <f t="shared" si="919"/>
        <v>56.392702673197853</v>
      </c>
      <c r="B58834">
        <v>-1.7372200000000001E-2</v>
      </c>
      <c r="C58834">
        <v>5.9433300000000001E-2</v>
      </c>
    </row>
    <row r="58835" spans="1:3" x14ac:dyDescent="0.3">
      <c r="A58835" s="1">
        <f t="shared" si="919"/>
        <v>56.393661211113837</v>
      </c>
      <c r="B58835">
        <v>-4.6551299999999997E-2</v>
      </c>
      <c r="C58835">
        <v>5.93505E-2</v>
      </c>
    </row>
    <row r="58836" spans="1:3" x14ac:dyDescent="0.3">
      <c r="A58836" s="1">
        <f t="shared" si="919"/>
        <v>56.394619749029822</v>
      </c>
      <c r="B58836">
        <v>-5.90573E-2</v>
      </c>
      <c r="C58836">
        <v>5.9287699999999999E-2</v>
      </c>
    </row>
    <row r="58837" spans="1:3" x14ac:dyDescent="0.3">
      <c r="A58837" s="1">
        <f t="shared" si="919"/>
        <v>56.395578286945806</v>
      </c>
      <c r="B58837">
        <v>-5.8393300000000002E-2</v>
      </c>
      <c r="C58837">
        <v>5.8744999999999999E-2</v>
      </c>
    </row>
    <row r="58838" spans="1:3" x14ac:dyDescent="0.3">
      <c r="A58838" s="1">
        <f t="shared" si="919"/>
        <v>56.396536824861791</v>
      </c>
      <c r="B58838">
        <v>-4.6214100000000001E-2</v>
      </c>
      <c r="C58838">
        <v>5.7560399999999998E-2</v>
      </c>
    </row>
    <row r="58839" spans="1:3" x14ac:dyDescent="0.3">
      <c r="A58839" s="1">
        <f t="shared" si="919"/>
        <v>56.397495362777775</v>
      </c>
      <c r="B58839">
        <v>-4.0167899999999999E-2</v>
      </c>
      <c r="C58839">
        <v>5.6624000000000001E-2</v>
      </c>
    </row>
    <row r="58840" spans="1:3" x14ac:dyDescent="0.3">
      <c r="A58840" s="1">
        <f t="shared" si="919"/>
        <v>56.39845390069376</v>
      </c>
      <c r="B58840">
        <v>-4.1102600000000003E-2</v>
      </c>
      <c r="C58840">
        <v>5.6254600000000002E-2</v>
      </c>
    </row>
    <row r="58841" spans="1:3" x14ac:dyDescent="0.3">
      <c r="A58841" s="1">
        <f t="shared" si="919"/>
        <v>56.399412438609744</v>
      </c>
      <c r="B58841">
        <v>-3.3035599999999998E-2</v>
      </c>
      <c r="C58841">
        <v>5.57543E-2</v>
      </c>
    </row>
    <row r="58842" spans="1:3" x14ac:dyDescent="0.3">
      <c r="A58842" s="1">
        <f t="shared" si="919"/>
        <v>56.400370976525728</v>
      </c>
      <c r="B58842">
        <v>-8.30644E-3</v>
      </c>
      <c r="C58842">
        <v>5.4433799999999997E-2</v>
      </c>
    </row>
    <row r="58843" spans="1:3" x14ac:dyDescent="0.3">
      <c r="A58843" s="1">
        <f t="shared" si="919"/>
        <v>56.401329514441713</v>
      </c>
      <c r="B58843">
        <v>2.4439499999999999E-2</v>
      </c>
      <c r="C58843">
        <v>5.2928900000000001E-2</v>
      </c>
    </row>
    <row r="58844" spans="1:3" x14ac:dyDescent="0.3">
      <c r="A58844" s="1">
        <f t="shared" si="919"/>
        <v>56.402288052357697</v>
      </c>
      <c r="B58844">
        <v>2.51661E-2</v>
      </c>
      <c r="C58844">
        <v>5.2461099999999997E-2</v>
      </c>
    </row>
    <row r="58845" spans="1:3" x14ac:dyDescent="0.3">
      <c r="A58845" s="1">
        <f t="shared" si="919"/>
        <v>56.403246590273682</v>
      </c>
      <c r="B58845">
        <v>-1.03763E-2</v>
      </c>
      <c r="C58845">
        <v>5.1233899999999999E-2</v>
      </c>
    </row>
    <row r="58846" spans="1:3" x14ac:dyDescent="0.3">
      <c r="A58846" s="1">
        <f t="shared" si="919"/>
        <v>56.404205128189666</v>
      </c>
      <c r="B58846">
        <v>-2.1111499999999998E-2</v>
      </c>
      <c r="C58846">
        <v>4.9090599999999998E-2</v>
      </c>
    </row>
    <row r="58847" spans="1:3" x14ac:dyDescent="0.3">
      <c r="A58847" s="1">
        <f t="shared" si="919"/>
        <v>56.405163666105651</v>
      </c>
      <c r="B58847">
        <v>-3.3003099999999999E-3</v>
      </c>
      <c r="C58847">
        <v>4.74966E-2</v>
      </c>
    </row>
    <row r="58848" spans="1:3" x14ac:dyDescent="0.3">
      <c r="A58848" s="1">
        <f t="shared" si="919"/>
        <v>56.406122204021635</v>
      </c>
      <c r="B58848">
        <v>-8.02865E-3</v>
      </c>
      <c r="C58848">
        <v>4.7040100000000001E-2</v>
      </c>
    </row>
    <row r="58849" spans="1:3" x14ac:dyDescent="0.3">
      <c r="A58849" s="1">
        <f t="shared" si="919"/>
        <v>56.407080741937619</v>
      </c>
      <c r="B58849">
        <v>-1.86822E-2</v>
      </c>
      <c r="C58849">
        <v>4.71805E-2</v>
      </c>
    </row>
    <row r="58850" spans="1:3" x14ac:dyDescent="0.3">
      <c r="A58850" s="1">
        <f t="shared" si="919"/>
        <v>56.408039279853604</v>
      </c>
      <c r="B58850">
        <v>-1.2818500000000001E-4</v>
      </c>
      <c r="C58850">
        <v>4.7123999999999999E-2</v>
      </c>
    </row>
    <row r="58851" spans="1:3" x14ac:dyDescent="0.3">
      <c r="A58851" s="1">
        <f t="shared" si="919"/>
        <v>56.408997817769588</v>
      </c>
      <c r="B58851">
        <v>1.60509E-2</v>
      </c>
      <c r="C58851">
        <v>4.7080900000000002E-2</v>
      </c>
    </row>
    <row r="58852" spans="1:3" x14ac:dyDescent="0.3">
      <c r="A58852" s="1">
        <f t="shared" si="919"/>
        <v>56.409956355685573</v>
      </c>
      <c r="B58852">
        <v>1.5123999999999999E-3</v>
      </c>
      <c r="C58852">
        <v>4.6403199999999999E-2</v>
      </c>
    </row>
    <row r="58853" spans="1:3" x14ac:dyDescent="0.3">
      <c r="A58853" s="1">
        <f t="shared" si="919"/>
        <v>56.410914893601557</v>
      </c>
      <c r="B58853">
        <v>-1.5008799999999999E-2</v>
      </c>
      <c r="C58853">
        <v>4.5627599999999997E-2</v>
      </c>
    </row>
    <row r="58854" spans="1:3" x14ac:dyDescent="0.3">
      <c r="A58854" s="1">
        <f t="shared" si="919"/>
        <v>56.411873431517542</v>
      </c>
      <c r="B58854">
        <v>-3.31044E-3</v>
      </c>
      <c r="C58854">
        <v>4.4864399999999999E-2</v>
      </c>
    </row>
    <row r="58855" spans="1:3" x14ac:dyDescent="0.3">
      <c r="A58855" s="1">
        <f t="shared" si="919"/>
        <v>56.412831969433526</v>
      </c>
      <c r="B58855">
        <v>2.12409E-2</v>
      </c>
      <c r="C58855">
        <v>4.4558500000000001E-2</v>
      </c>
    </row>
    <row r="58856" spans="1:3" x14ac:dyDescent="0.3">
      <c r="A58856" s="1">
        <f t="shared" si="919"/>
        <v>56.413790507349511</v>
      </c>
      <c r="B58856">
        <v>2.7528899999999999E-2</v>
      </c>
      <c r="C58856">
        <v>4.4288099999999997E-2</v>
      </c>
    </row>
    <row r="58857" spans="1:3" x14ac:dyDescent="0.3">
      <c r="A58857" s="1">
        <f t="shared" si="919"/>
        <v>56.414749045265495</v>
      </c>
      <c r="B58857">
        <v>1.37001E-2</v>
      </c>
      <c r="C58857">
        <v>4.3413599999999997E-2</v>
      </c>
    </row>
    <row r="58858" spans="1:3" x14ac:dyDescent="0.3">
      <c r="A58858" s="1">
        <f t="shared" si="919"/>
        <v>56.415707583181479</v>
      </c>
      <c r="B58858">
        <v>3.2390800000000001E-3</v>
      </c>
      <c r="C58858">
        <v>4.2296300000000002E-2</v>
      </c>
    </row>
    <row r="58859" spans="1:3" x14ac:dyDescent="0.3">
      <c r="A58859" s="1">
        <f t="shared" si="919"/>
        <v>56.416666121097464</v>
      </c>
      <c r="B58859">
        <v>1.7868700000000001E-2</v>
      </c>
      <c r="C58859">
        <v>4.2299000000000003E-2</v>
      </c>
    </row>
    <row r="58860" spans="1:3" x14ac:dyDescent="0.3">
      <c r="A58860" s="1">
        <f t="shared" si="919"/>
        <v>56.417624659013448</v>
      </c>
      <c r="B58860">
        <v>3.5207700000000001E-2</v>
      </c>
      <c r="C58860">
        <v>4.1425799999999999E-2</v>
      </c>
    </row>
    <row r="58861" spans="1:3" x14ac:dyDescent="0.3">
      <c r="A58861" s="1">
        <f t="shared" si="919"/>
        <v>56.418583196929433</v>
      </c>
      <c r="B58861">
        <v>9.6809900000000004E-3</v>
      </c>
      <c r="C58861">
        <v>4.0035300000000003E-2</v>
      </c>
    </row>
    <row r="58862" spans="1:3" x14ac:dyDescent="0.3">
      <c r="A58862" s="1">
        <f t="shared" si="919"/>
        <v>56.419541734845417</v>
      </c>
      <c r="B58862">
        <v>-2.5235400000000002E-2</v>
      </c>
      <c r="C58862">
        <v>3.9424099999999997E-2</v>
      </c>
    </row>
    <row r="58863" spans="1:3" x14ac:dyDescent="0.3">
      <c r="A58863" s="1">
        <f t="shared" si="919"/>
        <v>56.420500272761402</v>
      </c>
      <c r="B58863" s="2">
        <v>-1.36106E-2</v>
      </c>
      <c r="C58863">
        <v>3.8788499999999997E-2</v>
      </c>
    </row>
    <row r="58864" spans="1:3" x14ac:dyDescent="0.3">
      <c r="A58864" s="1">
        <f t="shared" si="919"/>
        <v>56.421458810677386</v>
      </c>
      <c r="B58864">
        <v>2.7997199999999999E-3</v>
      </c>
      <c r="C58864">
        <v>3.7773800000000003E-2</v>
      </c>
    </row>
    <row r="58865" spans="1:3" x14ac:dyDescent="0.3">
      <c r="A58865" s="1">
        <f t="shared" si="919"/>
        <v>56.42241734859337</v>
      </c>
      <c r="B58865">
        <v>-1.21723E-2</v>
      </c>
      <c r="C58865">
        <v>3.6764600000000001E-2</v>
      </c>
    </row>
    <row r="58866" spans="1:3" x14ac:dyDescent="0.3">
      <c r="A58866" s="1">
        <f t="shared" si="919"/>
        <v>56.423375886509355</v>
      </c>
      <c r="B58866">
        <v>-6.3586399999999996E-3</v>
      </c>
      <c r="C58866">
        <v>3.5553099999999997E-2</v>
      </c>
    </row>
    <row r="58867" spans="1:3" x14ac:dyDescent="0.3">
      <c r="A58867" s="1">
        <f t="shared" si="919"/>
        <v>56.424334424425339</v>
      </c>
      <c r="B58867">
        <v>3.9933000000000003E-2</v>
      </c>
      <c r="C58867">
        <v>3.4903400000000001E-2</v>
      </c>
    </row>
    <row r="58868" spans="1:3" x14ac:dyDescent="0.3">
      <c r="A58868" s="1">
        <f t="shared" si="919"/>
        <v>56.425292962341324</v>
      </c>
      <c r="B58868">
        <v>6.7477999999999996E-2</v>
      </c>
      <c r="C58868">
        <v>3.5529900000000003E-2</v>
      </c>
    </row>
    <row r="58869" spans="1:3" x14ac:dyDescent="0.3">
      <c r="A58869" s="1">
        <f t="shared" si="919"/>
        <v>56.426251500257308</v>
      </c>
      <c r="B58869">
        <v>4.4942500000000003E-2</v>
      </c>
      <c r="C58869">
        <v>3.5244999999999999E-2</v>
      </c>
    </row>
    <row r="58870" spans="1:3" x14ac:dyDescent="0.3">
      <c r="A58870" s="1">
        <f t="shared" si="919"/>
        <v>56.427210038173293</v>
      </c>
      <c r="B58870">
        <v>7.7597199999999999E-4</v>
      </c>
      <c r="C58870">
        <v>3.4805900000000001E-2</v>
      </c>
    </row>
    <row r="58871" spans="1:3" x14ac:dyDescent="0.3">
      <c r="A58871" s="1">
        <f t="shared" si="919"/>
        <v>56.428168576089277</v>
      </c>
      <c r="B58871">
        <v>-3.2139800000000003E-2</v>
      </c>
      <c r="C58871">
        <v>3.5075500000000003E-2</v>
      </c>
    </row>
    <row r="58872" spans="1:3" x14ac:dyDescent="0.3">
      <c r="A58872" s="1">
        <f t="shared" si="919"/>
        <v>56.429127114005261</v>
      </c>
      <c r="B58872">
        <v>-2.9152299999999999E-2</v>
      </c>
      <c r="C58872">
        <v>3.5007299999999998E-2</v>
      </c>
    </row>
    <row r="58873" spans="1:3" x14ac:dyDescent="0.3">
      <c r="A58873" s="1">
        <f t="shared" si="919"/>
        <v>56.430085651921246</v>
      </c>
      <c r="B58873">
        <v>-2.6570400000000002E-4</v>
      </c>
      <c r="C58873">
        <v>3.3813799999999998E-2</v>
      </c>
    </row>
    <row r="58874" spans="1:3" x14ac:dyDescent="0.3">
      <c r="A58874" s="1">
        <f t="shared" si="919"/>
        <v>56.43104418983723</v>
      </c>
      <c r="B58874">
        <v>1.25075E-2</v>
      </c>
      <c r="C58874">
        <v>3.25791E-2</v>
      </c>
    </row>
    <row r="58875" spans="1:3" x14ac:dyDescent="0.3">
      <c r="A58875" s="1">
        <f t="shared" si="919"/>
        <v>56.432002727753215</v>
      </c>
      <c r="B58875">
        <v>1.9306299999999998E-2</v>
      </c>
      <c r="C58875">
        <v>3.1958599999999997E-2</v>
      </c>
    </row>
    <row r="58876" spans="1:3" x14ac:dyDescent="0.3">
      <c r="A58876" s="1">
        <f t="shared" si="919"/>
        <v>56.432961265669199</v>
      </c>
      <c r="B58876">
        <v>4.77215E-2</v>
      </c>
      <c r="C58876">
        <v>3.2265000000000002E-2</v>
      </c>
    </row>
    <row r="58877" spans="1:3" x14ac:dyDescent="0.3">
      <c r="A58877" s="1">
        <f t="shared" si="919"/>
        <v>56.433919803585184</v>
      </c>
      <c r="B58877">
        <v>5.0170800000000002E-2</v>
      </c>
      <c r="C58877">
        <v>3.2677600000000001E-2</v>
      </c>
    </row>
    <row r="58878" spans="1:3" x14ac:dyDescent="0.3">
      <c r="A58878" s="1">
        <f t="shared" si="919"/>
        <v>56.434878341501168</v>
      </c>
      <c r="B58878">
        <v>9.7562099999999995E-3</v>
      </c>
      <c r="C58878">
        <v>3.2674000000000002E-2</v>
      </c>
    </row>
    <row r="58879" spans="1:3" x14ac:dyDescent="0.3">
      <c r="A58879" s="1">
        <f t="shared" si="919"/>
        <v>56.435836879417153</v>
      </c>
      <c r="B58879">
        <v>1.23613E-2</v>
      </c>
      <c r="C58879">
        <v>3.2602699999999998E-2</v>
      </c>
    </row>
    <row r="58880" spans="1:3" x14ac:dyDescent="0.3">
      <c r="A58880" s="1">
        <f t="shared" si="919"/>
        <v>56.436795417333137</v>
      </c>
      <c r="B58880">
        <v>5.9135600000000003E-2</v>
      </c>
      <c r="C58880">
        <v>3.3162400000000002E-2</v>
      </c>
    </row>
    <row r="58881" spans="1:3" x14ac:dyDescent="0.3">
      <c r="A58881" s="1">
        <f t="shared" si="919"/>
        <v>56.437753955249121</v>
      </c>
      <c r="B58881">
        <v>4.6531200000000002E-2</v>
      </c>
      <c r="C58881">
        <v>3.3581899999999998E-2</v>
      </c>
    </row>
    <row r="58882" spans="1:3" x14ac:dyDescent="0.3">
      <c r="A58882" s="1">
        <f t="shared" si="919"/>
        <v>56.438712493165106</v>
      </c>
      <c r="B58882">
        <v>-1.4513399999999999E-2</v>
      </c>
      <c r="C58882">
        <v>3.3478500000000001E-2</v>
      </c>
    </row>
    <row r="58883" spans="1:3" x14ac:dyDescent="0.3">
      <c r="A58883" s="1">
        <f t="shared" si="919"/>
        <v>56.43967103108109</v>
      </c>
      <c r="B58883">
        <v>-3.8927000000000003E-2</v>
      </c>
      <c r="C58883">
        <v>3.3604799999999997E-2</v>
      </c>
    </row>
    <row r="58884" spans="1:3" x14ac:dyDescent="0.3">
      <c r="A58884" s="1">
        <f t="shared" ref="A58884:A58947" si="920">A58883+$L$2</f>
        <v>56.440629568997075</v>
      </c>
      <c r="B58884">
        <v>-2.29123E-2</v>
      </c>
      <c r="C58884">
        <v>3.3589300000000002E-2</v>
      </c>
    </row>
    <row r="58885" spans="1:3" x14ac:dyDescent="0.3">
      <c r="A58885" s="1">
        <f t="shared" si="920"/>
        <v>56.441588106913059</v>
      </c>
      <c r="B58885">
        <v>1.3171499999999999E-2</v>
      </c>
      <c r="C58885">
        <v>3.29681E-2</v>
      </c>
    </row>
    <row r="58886" spans="1:3" x14ac:dyDescent="0.3">
      <c r="A58886" s="1">
        <f t="shared" si="920"/>
        <v>56.442546644829044</v>
      </c>
      <c r="B58886">
        <v>6.5103800000000003E-2</v>
      </c>
      <c r="C58886">
        <v>3.2806700000000001E-2</v>
      </c>
    </row>
    <row r="58887" spans="1:3" x14ac:dyDescent="0.3">
      <c r="A58887" s="1">
        <f t="shared" si="920"/>
        <v>56.443505182745028</v>
      </c>
      <c r="B58887">
        <v>9.0550199999999997E-2</v>
      </c>
      <c r="C58887">
        <v>3.3015700000000002E-2</v>
      </c>
    </row>
    <row r="58888" spans="1:3" x14ac:dyDescent="0.3">
      <c r="A58888" s="1">
        <f t="shared" si="920"/>
        <v>56.444463720661012</v>
      </c>
      <c r="B58888">
        <v>6.4826900000000007E-2</v>
      </c>
      <c r="C58888">
        <v>3.2638800000000003E-2</v>
      </c>
    </row>
    <row r="58889" spans="1:3" x14ac:dyDescent="0.3">
      <c r="A58889" s="1">
        <f t="shared" si="920"/>
        <v>56.445422258576997</v>
      </c>
      <c r="B58889">
        <v>3.4254300000000001E-2</v>
      </c>
      <c r="C58889">
        <v>3.1391099999999998E-2</v>
      </c>
    </row>
    <row r="58890" spans="1:3" x14ac:dyDescent="0.3">
      <c r="A58890" s="1">
        <f t="shared" si="920"/>
        <v>56.446380796492981</v>
      </c>
      <c r="B58890">
        <v>1.3559E-2</v>
      </c>
      <c r="C58890">
        <v>3.0369199999999999E-2</v>
      </c>
    </row>
    <row r="58891" spans="1:3" x14ac:dyDescent="0.3">
      <c r="A58891" s="1">
        <f t="shared" si="920"/>
        <v>56.447339334408966</v>
      </c>
      <c r="B58891">
        <v>-6.1875100000000002E-3</v>
      </c>
      <c r="C58891">
        <v>3.0367999999999999E-2</v>
      </c>
    </row>
    <row r="58892" spans="1:3" x14ac:dyDescent="0.3">
      <c r="A58892" s="1">
        <f t="shared" si="920"/>
        <v>56.44829787232495</v>
      </c>
      <c r="B58892">
        <v>2.53035E-2</v>
      </c>
      <c r="C58892">
        <v>3.0448099999999999E-2</v>
      </c>
    </row>
    <row r="58893" spans="1:3" x14ac:dyDescent="0.3">
      <c r="A58893" s="1">
        <f t="shared" si="920"/>
        <v>56.449256410240935</v>
      </c>
      <c r="B58893">
        <v>8.1401299999999996E-2</v>
      </c>
      <c r="C58893">
        <v>3.1177E-2</v>
      </c>
    </row>
    <row r="58894" spans="1:3" x14ac:dyDescent="0.3">
      <c r="A58894" s="1">
        <f t="shared" si="920"/>
        <v>56.450214948156919</v>
      </c>
      <c r="B58894">
        <v>4.7948400000000002E-2</v>
      </c>
      <c r="C58894">
        <v>3.12121E-2</v>
      </c>
    </row>
    <row r="58895" spans="1:3" x14ac:dyDescent="0.3">
      <c r="A58895" s="1">
        <f t="shared" si="920"/>
        <v>56.451173486072904</v>
      </c>
      <c r="B58895">
        <v>-2.4295600000000001E-2</v>
      </c>
      <c r="C58895">
        <v>3.0869299999999999E-2</v>
      </c>
    </row>
    <row r="58896" spans="1:3" x14ac:dyDescent="0.3">
      <c r="A58896" s="1">
        <f t="shared" si="920"/>
        <v>56.452132023988888</v>
      </c>
      <c r="B58896">
        <v>1.26389E-2</v>
      </c>
      <c r="C58896">
        <v>3.0543899999999999E-2</v>
      </c>
    </row>
    <row r="58897" spans="1:3" x14ac:dyDescent="0.3">
      <c r="A58897" s="1">
        <f t="shared" si="920"/>
        <v>56.453090561904872</v>
      </c>
      <c r="B58897">
        <v>0.11834699999999999</v>
      </c>
      <c r="C58897">
        <v>3.1364799999999998E-2</v>
      </c>
    </row>
    <row r="58898" spans="1:3" x14ac:dyDescent="0.3">
      <c r="A58898" s="1">
        <f t="shared" si="920"/>
        <v>56.454049099820857</v>
      </c>
      <c r="B58898">
        <v>0.172711</v>
      </c>
      <c r="C58898">
        <v>3.2876000000000002E-2</v>
      </c>
    </row>
    <row r="58899" spans="1:3" x14ac:dyDescent="0.3">
      <c r="A58899" s="1">
        <f t="shared" si="920"/>
        <v>56.455007637736841</v>
      </c>
      <c r="B58899">
        <v>0.144896</v>
      </c>
      <c r="C58899">
        <v>3.4075899999999999E-2</v>
      </c>
    </row>
    <row r="58900" spans="1:3" x14ac:dyDescent="0.3">
      <c r="A58900" s="1">
        <f t="shared" si="920"/>
        <v>56.455966175652826</v>
      </c>
      <c r="B58900">
        <v>5.6436E-2</v>
      </c>
      <c r="C58900">
        <v>3.4043400000000001E-2</v>
      </c>
    </row>
    <row r="58901" spans="1:3" x14ac:dyDescent="0.3">
      <c r="A58901" s="1">
        <f t="shared" si="920"/>
        <v>56.45692471356881</v>
      </c>
      <c r="B58901">
        <v>1.7473800000000001E-2</v>
      </c>
      <c r="C58901">
        <v>3.3447200000000003E-2</v>
      </c>
    </row>
    <row r="58902" spans="1:3" x14ac:dyDescent="0.3">
      <c r="A58902" s="1">
        <f t="shared" si="920"/>
        <v>56.457883251484795</v>
      </c>
      <c r="B58902">
        <v>6.5508999999999998E-2</v>
      </c>
      <c r="C58902">
        <v>3.3409899999999999E-2</v>
      </c>
    </row>
    <row r="58903" spans="1:3" x14ac:dyDescent="0.3">
      <c r="A58903" s="1">
        <f t="shared" si="920"/>
        <v>56.458841789400779</v>
      </c>
      <c r="B58903">
        <v>7.3697200000000004E-2</v>
      </c>
      <c r="C58903">
        <v>3.3375799999999997E-2</v>
      </c>
    </row>
    <row r="58904" spans="1:3" x14ac:dyDescent="0.3">
      <c r="A58904" s="1">
        <f t="shared" si="920"/>
        <v>56.459800327316763</v>
      </c>
      <c r="B58904">
        <v>5.7851100000000003E-2</v>
      </c>
      <c r="C58904">
        <v>3.30856E-2</v>
      </c>
    </row>
    <row r="58905" spans="1:3" x14ac:dyDescent="0.3">
      <c r="A58905" s="1">
        <f t="shared" si="920"/>
        <v>56.460758865232748</v>
      </c>
      <c r="B58905">
        <v>9.5763100000000004E-2</v>
      </c>
      <c r="C58905">
        <v>3.3202299999999997E-2</v>
      </c>
    </row>
    <row r="58906" spans="1:3" x14ac:dyDescent="0.3">
      <c r="A58906" s="1">
        <f t="shared" si="920"/>
        <v>56.461717403148732</v>
      </c>
      <c r="B58906">
        <v>8.8335499999999997E-2</v>
      </c>
      <c r="C58906">
        <v>3.32842E-2</v>
      </c>
    </row>
    <row r="58907" spans="1:3" x14ac:dyDescent="0.3">
      <c r="A58907" s="1">
        <f t="shared" si="920"/>
        <v>56.462675941064717</v>
      </c>
      <c r="B58907">
        <v>1.52574E-3</v>
      </c>
      <c r="C58907">
        <v>3.2777199999999999E-2</v>
      </c>
    </row>
    <row r="58908" spans="1:3" x14ac:dyDescent="0.3">
      <c r="A58908" s="1">
        <f t="shared" si="920"/>
        <v>56.463634478980701</v>
      </c>
      <c r="B58908">
        <v>-7.1407399999999996E-2</v>
      </c>
      <c r="C58908">
        <v>3.3329499999999998E-2</v>
      </c>
    </row>
    <row r="58909" spans="1:3" x14ac:dyDescent="0.3">
      <c r="A58909" s="1">
        <f t="shared" si="920"/>
        <v>56.464593016896686</v>
      </c>
      <c r="B58909">
        <v>-9.9261600000000005E-2</v>
      </c>
      <c r="C58909">
        <v>3.4237499999999997E-2</v>
      </c>
    </row>
    <row r="58910" spans="1:3" x14ac:dyDescent="0.3">
      <c r="A58910" s="1">
        <f t="shared" si="920"/>
        <v>56.46555155481267</v>
      </c>
      <c r="B58910">
        <v>-0.113373</v>
      </c>
      <c r="C58910">
        <v>3.4953900000000003E-2</v>
      </c>
    </row>
    <row r="58911" spans="1:3" x14ac:dyDescent="0.3">
      <c r="A58911" s="1">
        <f t="shared" si="920"/>
        <v>56.466510092728655</v>
      </c>
      <c r="B58911">
        <v>-0.144645</v>
      </c>
      <c r="C58911">
        <v>3.6027000000000003E-2</v>
      </c>
    </row>
    <row r="58912" spans="1:3" x14ac:dyDescent="0.3">
      <c r="A58912" s="1">
        <f t="shared" si="920"/>
        <v>56.467468630644639</v>
      </c>
      <c r="B58912">
        <v>-0.146731</v>
      </c>
      <c r="C58912">
        <v>3.7330200000000001E-2</v>
      </c>
    </row>
    <row r="58913" spans="1:3" x14ac:dyDescent="0.3">
      <c r="A58913" s="1">
        <f t="shared" si="920"/>
        <v>56.468427168560623</v>
      </c>
      <c r="B58913">
        <v>-7.8485100000000002E-2</v>
      </c>
      <c r="C58913">
        <v>3.7775000000000003E-2</v>
      </c>
    </row>
    <row r="58914" spans="1:3" x14ac:dyDescent="0.3">
      <c r="A58914" s="1">
        <f t="shared" si="920"/>
        <v>56.469385706476608</v>
      </c>
      <c r="B58914">
        <v>-2.8577700000000001E-2</v>
      </c>
      <c r="C58914">
        <v>3.8045700000000002E-2</v>
      </c>
    </row>
    <row r="58915" spans="1:3" x14ac:dyDescent="0.3">
      <c r="A58915" s="1">
        <f t="shared" si="920"/>
        <v>56.470344244392592</v>
      </c>
      <c r="B58915">
        <v>-5.8795399999999998E-2</v>
      </c>
      <c r="C58915">
        <v>3.8284600000000002E-2</v>
      </c>
    </row>
    <row r="58916" spans="1:3" x14ac:dyDescent="0.3">
      <c r="A58916" s="1">
        <f t="shared" si="920"/>
        <v>56.471302782308577</v>
      </c>
      <c r="B58916">
        <v>-0.11687599999999999</v>
      </c>
      <c r="C58916">
        <v>3.8817600000000001E-2</v>
      </c>
    </row>
    <row r="58917" spans="1:3" x14ac:dyDescent="0.3">
      <c r="A58917" s="1">
        <f t="shared" si="920"/>
        <v>56.472261320224561</v>
      </c>
      <c r="B58917">
        <v>-0.150336</v>
      </c>
      <c r="C58917">
        <v>3.9714600000000003E-2</v>
      </c>
    </row>
    <row r="58918" spans="1:3" x14ac:dyDescent="0.3">
      <c r="A58918" s="1">
        <f t="shared" si="920"/>
        <v>56.473219858140546</v>
      </c>
      <c r="B58918">
        <v>-0.152836</v>
      </c>
      <c r="C58918">
        <v>4.0946799999999998E-2</v>
      </c>
    </row>
    <row r="58919" spans="1:3" x14ac:dyDescent="0.3">
      <c r="A58919" s="1">
        <f t="shared" si="920"/>
        <v>56.47417839605653</v>
      </c>
      <c r="B58919">
        <v>-0.13191</v>
      </c>
      <c r="C58919">
        <v>4.2092299999999999E-2</v>
      </c>
    </row>
    <row r="58920" spans="1:3" x14ac:dyDescent="0.3">
      <c r="A58920" s="1">
        <f t="shared" si="920"/>
        <v>56.475136933972514</v>
      </c>
      <c r="B58920">
        <v>-8.6756799999999995E-2</v>
      </c>
      <c r="C58920">
        <v>4.2828499999999999E-2</v>
      </c>
    </row>
    <row r="58921" spans="1:3" x14ac:dyDescent="0.3">
      <c r="A58921" s="1">
        <f t="shared" si="920"/>
        <v>56.476095471888499</v>
      </c>
      <c r="B58921">
        <v>-4.2344699999999999E-2</v>
      </c>
      <c r="C58921">
        <v>4.3041099999999999E-2</v>
      </c>
    </row>
    <row r="58922" spans="1:3" x14ac:dyDescent="0.3">
      <c r="A58922" s="1">
        <f t="shared" si="920"/>
        <v>56.477054009804483</v>
      </c>
      <c r="B58922">
        <v>-3.26561E-2</v>
      </c>
      <c r="C58922">
        <v>4.2962899999999998E-2</v>
      </c>
    </row>
    <row r="58923" spans="1:3" x14ac:dyDescent="0.3">
      <c r="A58923" s="1">
        <f t="shared" si="920"/>
        <v>56.478012547720468</v>
      </c>
      <c r="B58923">
        <v>-2.9597600000000002E-2</v>
      </c>
      <c r="C58923">
        <v>4.3170500000000001E-2</v>
      </c>
    </row>
    <row r="58924" spans="1:3" x14ac:dyDescent="0.3">
      <c r="A58924" s="1">
        <f t="shared" si="920"/>
        <v>56.478971085636452</v>
      </c>
      <c r="B58924">
        <v>-6.8923200000000004E-3</v>
      </c>
      <c r="C58924">
        <v>4.3163699999999999E-2</v>
      </c>
    </row>
    <row r="58925" spans="1:3" x14ac:dyDescent="0.3">
      <c r="A58925" s="1">
        <f t="shared" si="920"/>
        <v>56.479929623552437</v>
      </c>
      <c r="B58925">
        <v>1.4767300000000001E-2</v>
      </c>
      <c r="C58925">
        <v>4.2910900000000002E-2</v>
      </c>
    </row>
    <row r="58926" spans="1:3" x14ac:dyDescent="0.3">
      <c r="A58926" s="1">
        <f t="shared" si="920"/>
        <v>56.480888161468421</v>
      </c>
      <c r="B58926">
        <v>5.3940599999999998E-2</v>
      </c>
      <c r="C58926">
        <v>4.3070400000000002E-2</v>
      </c>
    </row>
    <row r="58927" spans="1:3" x14ac:dyDescent="0.3">
      <c r="A58927" s="1">
        <f t="shared" si="920"/>
        <v>56.481846699384405</v>
      </c>
      <c r="B58927">
        <v>9.7957299999999997E-2</v>
      </c>
      <c r="C58927">
        <v>4.4032200000000001E-2</v>
      </c>
    </row>
    <row r="58928" spans="1:3" x14ac:dyDescent="0.3">
      <c r="A58928" s="1">
        <f t="shared" si="920"/>
        <v>56.48280523730039</v>
      </c>
      <c r="B58928">
        <v>5.9515199999999997E-2</v>
      </c>
      <c r="C58928">
        <v>4.4613800000000002E-2</v>
      </c>
    </row>
    <row r="58929" spans="1:3" x14ac:dyDescent="0.3">
      <c r="A58929" s="1">
        <f t="shared" si="920"/>
        <v>56.483763775216374</v>
      </c>
      <c r="B58929">
        <v>-2.41117E-2</v>
      </c>
      <c r="C58929">
        <v>4.4803500000000003E-2</v>
      </c>
    </row>
    <row r="58930" spans="1:3" x14ac:dyDescent="0.3">
      <c r="A58930" s="1">
        <f t="shared" si="920"/>
        <v>56.484722313132359</v>
      </c>
      <c r="B58930">
        <v>-5.2580399999999999E-2</v>
      </c>
      <c r="C58930">
        <v>4.5209199999999998E-2</v>
      </c>
    </row>
    <row r="58931" spans="1:3" x14ac:dyDescent="0.3">
      <c r="A58931" s="1">
        <f t="shared" si="920"/>
        <v>56.485680851048343</v>
      </c>
      <c r="B58931">
        <v>-5.1983599999999998E-2</v>
      </c>
      <c r="C58931">
        <v>4.5333400000000003E-2</v>
      </c>
    </row>
    <row r="58932" spans="1:3" x14ac:dyDescent="0.3">
      <c r="A58932" s="1">
        <f t="shared" si="920"/>
        <v>56.486639388964328</v>
      </c>
      <c r="B58932">
        <v>-4.7595699999999998E-2</v>
      </c>
      <c r="C58932">
        <v>4.5272100000000003E-2</v>
      </c>
    </row>
    <row r="58933" spans="1:3" x14ac:dyDescent="0.3">
      <c r="A58933" s="1">
        <f t="shared" si="920"/>
        <v>56.487597926880312</v>
      </c>
      <c r="B58933">
        <v>-2.4650100000000001E-2</v>
      </c>
      <c r="C58933">
        <v>4.52486E-2</v>
      </c>
    </row>
    <row r="58934" spans="1:3" x14ac:dyDescent="0.3">
      <c r="A58934" s="1">
        <f t="shared" si="920"/>
        <v>56.488556464796297</v>
      </c>
      <c r="B58934">
        <v>-1.2552799999999999E-2</v>
      </c>
      <c r="C58934">
        <v>4.5200400000000002E-2</v>
      </c>
    </row>
    <row r="58935" spans="1:3" x14ac:dyDescent="0.3">
      <c r="A58935" s="1">
        <f t="shared" si="920"/>
        <v>56.489515002712281</v>
      </c>
      <c r="B58935">
        <v>-2.8319799999999999E-2</v>
      </c>
      <c r="C58935">
        <v>4.5018099999999998E-2</v>
      </c>
    </row>
    <row r="58936" spans="1:3" x14ac:dyDescent="0.3">
      <c r="A58936" s="1">
        <f t="shared" si="920"/>
        <v>56.490473540628265</v>
      </c>
      <c r="B58936">
        <v>-5.0444999999999997E-2</v>
      </c>
      <c r="C58936">
        <v>4.4932E-2</v>
      </c>
    </row>
    <row r="58937" spans="1:3" x14ac:dyDescent="0.3">
      <c r="A58937" s="1">
        <f t="shared" si="920"/>
        <v>56.49143207854425</v>
      </c>
      <c r="B58937">
        <v>-4.53041E-2</v>
      </c>
      <c r="C58937">
        <v>4.4801100000000003E-2</v>
      </c>
    </row>
    <row r="58938" spans="1:3" x14ac:dyDescent="0.3">
      <c r="A58938" s="1">
        <f t="shared" si="920"/>
        <v>56.492390616460234</v>
      </c>
      <c r="B58938">
        <v>-1.2984799999999999E-2</v>
      </c>
      <c r="C58938">
        <v>4.4468800000000003E-2</v>
      </c>
    </row>
    <row r="58939" spans="1:3" x14ac:dyDescent="0.3">
      <c r="A58939" s="1">
        <f t="shared" si="920"/>
        <v>56.493349154376219</v>
      </c>
      <c r="B58939">
        <v>5.8097299999999999E-3</v>
      </c>
      <c r="C58939">
        <v>4.4125200000000003E-2</v>
      </c>
    </row>
    <row r="58940" spans="1:3" x14ac:dyDescent="0.3">
      <c r="A58940" s="1">
        <f t="shared" si="920"/>
        <v>56.494307692292203</v>
      </c>
      <c r="B58940">
        <v>1.4304300000000001E-2</v>
      </c>
      <c r="C58940">
        <v>4.3857199999999999E-2</v>
      </c>
    </row>
    <row r="58941" spans="1:3" x14ac:dyDescent="0.3">
      <c r="A58941" s="1">
        <f t="shared" si="920"/>
        <v>56.495266230208188</v>
      </c>
      <c r="B58941">
        <v>2.6612400000000001E-2</v>
      </c>
      <c r="C58941">
        <v>4.3792999999999999E-2</v>
      </c>
    </row>
    <row r="58942" spans="1:3" x14ac:dyDescent="0.3">
      <c r="A58942" s="1">
        <f t="shared" si="920"/>
        <v>56.496224768124172</v>
      </c>
      <c r="B58942">
        <v>1.42913E-2</v>
      </c>
      <c r="C58942">
        <v>4.3852799999999997E-2</v>
      </c>
    </row>
    <row r="58943" spans="1:3" x14ac:dyDescent="0.3">
      <c r="A58943" s="1">
        <f t="shared" si="920"/>
        <v>56.497183306040156</v>
      </c>
      <c r="B58943">
        <v>-3.6902599999999999E-3</v>
      </c>
      <c r="C58943">
        <v>4.3645299999999998E-2</v>
      </c>
    </row>
    <row r="58944" spans="1:3" x14ac:dyDescent="0.3">
      <c r="A58944" s="1">
        <f t="shared" si="920"/>
        <v>56.498141843956141</v>
      </c>
      <c r="B58944">
        <v>8.9606400000000006E-3</v>
      </c>
      <c r="C58944">
        <v>4.3483300000000003E-2</v>
      </c>
    </row>
    <row r="58945" spans="1:3" x14ac:dyDescent="0.3">
      <c r="A58945" s="1">
        <f t="shared" si="920"/>
        <v>56.499100381872125</v>
      </c>
      <c r="B58945">
        <v>4.3604799999999999E-2</v>
      </c>
      <c r="C58945">
        <v>4.3815600000000003E-2</v>
      </c>
    </row>
    <row r="58946" spans="1:3" x14ac:dyDescent="0.3">
      <c r="A58946" s="1">
        <f t="shared" si="920"/>
        <v>56.50005891978811</v>
      </c>
      <c r="B58946">
        <v>0.10081</v>
      </c>
      <c r="C58946">
        <v>4.4612600000000002E-2</v>
      </c>
    </row>
    <row r="58947" spans="1:3" x14ac:dyDescent="0.3">
      <c r="A58947" s="1">
        <f t="shared" si="920"/>
        <v>56.501017457704094</v>
      </c>
      <c r="B58947">
        <v>0.13839699999999999</v>
      </c>
      <c r="C58947">
        <v>4.5963499999999997E-2</v>
      </c>
    </row>
    <row r="58948" spans="1:3" x14ac:dyDescent="0.3">
      <c r="A58948" s="1">
        <f t="shared" ref="A58948:A59011" si="921">A58947+$L$2</f>
        <v>56.501975995620079</v>
      </c>
      <c r="B58948">
        <v>9.9957900000000002E-2</v>
      </c>
      <c r="C58948">
        <v>4.6882800000000002E-2</v>
      </c>
    </row>
    <row r="58949" spans="1:3" x14ac:dyDescent="0.3">
      <c r="A58949" s="1">
        <f t="shared" si="921"/>
        <v>56.502934533536063</v>
      </c>
      <c r="B58949">
        <v>3.63775E-2</v>
      </c>
      <c r="C58949">
        <v>4.7059799999999999E-2</v>
      </c>
    </row>
    <row r="58950" spans="1:3" x14ac:dyDescent="0.3">
      <c r="A58950" s="1">
        <f t="shared" si="921"/>
        <v>56.503893071452048</v>
      </c>
      <c r="B58950">
        <v>1.96649E-3</v>
      </c>
      <c r="C58950">
        <v>4.7078099999999998E-2</v>
      </c>
    </row>
    <row r="58951" spans="1:3" x14ac:dyDescent="0.3">
      <c r="A58951" s="1">
        <f t="shared" si="921"/>
        <v>56.504851609368032</v>
      </c>
      <c r="B58951">
        <v>-2.7328399999999999E-2</v>
      </c>
      <c r="C58951">
        <v>4.7190900000000001E-2</v>
      </c>
    </row>
    <row r="58952" spans="1:3" x14ac:dyDescent="0.3">
      <c r="A58952" s="1">
        <f t="shared" si="921"/>
        <v>56.505810147284016</v>
      </c>
      <c r="B58952">
        <v>-6.4616199999999999E-2</v>
      </c>
      <c r="C58952">
        <v>4.7822000000000003E-2</v>
      </c>
    </row>
    <row r="58953" spans="1:3" x14ac:dyDescent="0.3">
      <c r="A58953" s="1">
        <f t="shared" si="921"/>
        <v>56.506768685200001</v>
      </c>
      <c r="B58953">
        <v>-8.4725999999999996E-2</v>
      </c>
      <c r="C58953">
        <v>4.8519100000000003E-2</v>
      </c>
    </row>
    <row r="58954" spans="1:3" x14ac:dyDescent="0.3">
      <c r="A58954" s="1">
        <f t="shared" si="921"/>
        <v>56.507727223115985</v>
      </c>
      <c r="B58954">
        <v>-6.3426800000000005E-2</v>
      </c>
      <c r="C58954">
        <v>4.9120299999999999E-2</v>
      </c>
    </row>
    <row r="58955" spans="1:3" x14ac:dyDescent="0.3">
      <c r="A58955" s="1">
        <f t="shared" si="921"/>
        <v>56.50868576103197</v>
      </c>
      <c r="B58955">
        <v>-8.4037299999999999E-3</v>
      </c>
      <c r="C58955">
        <v>4.8991899999999998E-2</v>
      </c>
    </row>
    <row r="58956" spans="1:3" x14ac:dyDescent="0.3">
      <c r="A58956" s="1">
        <f t="shared" si="921"/>
        <v>56.509644298947954</v>
      </c>
      <c r="B58956">
        <v>4.0798899999999999E-2</v>
      </c>
      <c r="C58956">
        <v>4.9124599999999997E-2</v>
      </c>
    </row>
    <row r="58957" spans="1:3" x14ac:dyDescent="0.3">
      <c r="A58957" s="1">
        <f t="shared" si="921"/>
        <v>56.510602836863939</v>
      </c>
      <c r="B58957">
        <v>5.4025499999999997E-2</v>
      </c>
      <c r="C58957">
        <v>4.95279E-2</v>
      </c>
    </row>
    <row r="58958" spans="1:3" x14ac:dyDescent="0.3">
      <c r="A58958" s="1">
        <f t="shared" si="921"/>
        <v>56.511561374779923</v>
      </c>
      <c r="B58958">
        <v>3.7712500000000003E-2</v>
      </c>
      <c r="C58958">
        <v>4.9872600000000003E-2</v>
      </c>
    </row>
    <row r="58959" spans="1:3" x14ac:dyDescent="0.3">
      <c r="A58959" s="1">
        <f t="shared" si="921"/>
        <v>56.512519912695907</v>
      </c>
      <c r="B58959">
        <v>2.3997999999999998E-2</v>
      </c>
      <c r="C58959">
        <v>4.9933900000000003E-2</v>
      </c>
    </row>
    <row r="58960" spans="1:3" x14ac:dyDescent="0.3">
      <c r="A58960" s="1">
        <f t="shared" si="921"/>
        <v>56.513478450611892</v>
      </c>
      <c r="B58960">
        <v>2.55398E-3</v>
      </c>
      <c r="C58960">
        <v>4.9607400000000003E-2</v>
      </c>
    </row>
    <row r="58961" spans="1:3" x14ac:dyDescent="0.3">
      <c r="A58961" s="1">
        <f t="shared" si="921"/>
        <v>56.514436988527876</v>
      </c>
      <c r="B58961">
        <v>-6.4034999999999995E-2</v>
      </c>
      <c r="C58961">
        <v>5.0150899999999998E-2</v>
      </c>
    </row>
    <row r="58962" spans="1:3" x14ac:dyDescent="0.3">
      <c r="A58962" s="1">
        <f t="shared" si="921"/>
        <v>56.515395526443861</v>
      </c>
      <c r="B58962">
        <v>-0.102113</v>
      </c>
      <c r="C58962">
        <v>5.0919699999999998E-2</v>
      </c>
    </row>
    <row r="58963" spans="1:3" x14ac:dyDescent="0.3">
      <c r="A58963" s="1">
        <f t="shared" si="921"/>
        <v>56.516354064359845</v>
      </c>
      <c r="B58963">
        <v>-4.5579000000000001E-2</v>
      </c>
      <c r="C58963">
        <v>5.1239399999999997E-2</v>
      </c>
    </row>
    <row r="58964" spans="1:3" x14ac:dyDescent="0.3">
      <c r="A58964" s="1">
        <f t="shared" si="921"/>
        <v>56.51731260227583</v>
      </c>
      <c r="B58964">
        <v>1.0127799999999999E-2</v>
      </c>
      <c r="C58964">
        <v>5.1312700000000003E-2</v>
      </c>
    </row>
    <row r="58965" spans="1:3" x14ac:dyDescent="0.3">
      <c r="A58965" s="1">
        <f t="shared" si="921"/>
        <v>56.518271140191814</v>
      </c>
      <c r="B58965">
        <v>1.08965E-2</v>
      </c>
      <c r="C58965">
        <v>5.1299900000000002E-2</v>
      </c>
    </row>
    <row r="58966" spans="1:3" x14ac:dyDescent="0.3">
      <c r="A58966" s="1">
        <f t="shared" si="921"/>
        <v>56.519229678107799</v>
      </c>
      <c r="B58966">
        <v>3.9230599999999999E-3</v>
      </c>
      <c r="C58966">
        <v>5.1275500000000002E-2</v>
      </c>
    </row>
    <row r="58967" spans="1:3" x14ac:dyDescent="0.3">
      <c r="A58967" s="1">
        <f t="shared" si="921"/>
        <v>56.520188216023783</v>
      </c>
      <c r="B58967">
        <v>-1.421E-3</v>
      </c>
      <c r="C58967">
        <v>5.0890400000000002E-2</v>
      </c>
    </row>
    <row r="58968" spans="1:3" x14ac:dyDescent="0.3">
      <c r="A58968" s="1">
        <f t="shared" si="921"/>
        <v>56.521146753939767</v>
      </c>
      <c r="B58968">
        <v>8.5141599999999998E-3</v>
      </c>
      <c r="C58968">
        <v>5.03008E-2</v>
      </c>
    </row>
    <row r="58969" spans="1:3" x14ac:dyDescent="0.3">
      <c r="A58969" s="1">
        <f t="shared" si="921"/>
        <v>56.522105291855752</v>
      </c>
      <c r="B58969">
        <v>3.67298E-2</v>
      </c>
      <c r="C58969">
        <v>5.0218699999999998E-2</v>
      </c>
    </row>
    <row r="58970" spans="1:3" x14ac:dyDescent="0.3">
      <c r="A58970" s="1">
        <f t="shared" si="921"/>
        <v>56.523063829771736</v>
      </c>
      <c r="B58970">
        <v>4.9953600000000001E-2</v>
      </c>
      <c r="C58970">
        <v>5.0710400000000003E-2</v>
      </c>
    </row>
    <row r="58971" spans="1:3" x14ac:dyDescent="0.3">
      <c r="A58971" s="1">
        <f t="shared" si="921"/>
        <v>56.524022367687721</v>
      </c>
      <c r="B58971">
        <v>7.2578699999999996E-2</v>
      </c>
      <c r="C58971">
        <v>5.1114800000000002E-2</v>
      </c>
    </row>
    <row r="58972" spans="1:3" x14ac:dyDescent="0.3">
      <c r="A58972" s="1">
        <f t="shared" si="921"/>
        <v>56.524980905603705</v>
      </c>
      <c r="B58972">
        <v>8.2888199999999995E-2</v>
      </c>
      <c r="C58972">
        <v>5.1652200000000002E-2</v>
      </c>
    </row>
    <row r="58973" spans="1:3" x14ac:dyDescent="0.3">
      <c r="A58973" s="1">
        <f t="shared" si="921"/>
        <v>56.52593944351969</v>
      </c>
      <c r="B58973">
        <v>1.5298499999999999E-3</v>
      </c>
      <c r="C58973">
        <v>5.1664799999999997E-2</v>
      </c>
    </row>
    <row r="58974" spans="1:3" x14ac:dyDescent="0.3">
      <c r="A58974" s="1">
        <f t="shared" si="921"/>
        <v>56.526897981435674</v>
      </c>
      <c r="B58974">
        <v>-0.10820299999999999</v>
      </c>
      <c r="C58974">
        <v>5.2621800000000003E-2</v>
      </c>
    </row>
    <row r="58975" spans="1:3" x14ac:dyDescent="0.3">
      <c r="A58975" s="1">
        <f t="shared" si="921"/>
        <v>56.527856519351658</v>
      </c>
      <c r="B58975">
        <v>-0.132798</v>
      </c>
      <c r="C58975">
        <v>5.3756699999999998E-2</v>
      </c>
    </row>
    <row r="58976" spans="1:3" x14ac:dyDescent="0.3">
      <c r="A58976" s="1">
        <f t="shared" si="921"/>
        <v>56.528815057267643</v>
      </c>
      <c r="B58976">
        <v>-8.6597099999999996E-2</v>
      </c>
      <c r="C58976">
        <v>5.4145400000000003E-2</v>
      </c>
    </row>
    <row r="58977" spans="1:3" x14ac:dyDescent="0.3">
      <c r="A58977" s="1">
        <f t="shared" si="921"/>
        <v>56.529773595183627</v>
      </c>
      <c r="B58977">
        <v>-5.4236899999999998E-2</v>
      </c>
      <c r="C58977">
        <v>5.4186100000000001E-2</v>
      </c>
    </row>
    <row r="58978" spans="1:3" x14ac:dyDescent="0.3">
      <c r="A58978" s="1">
        <f t="shared" si="921"/>
        <v>56.530732133099612</v>
      </c>
      <c r="B58978">
        <v>-6.0928999999999997E-2</v>
      </c>
      <c r="C58978">
        <v>5.4697799999999998E-2</v>
      </c>
    </row>
    <row r="58979" spans="1:3" x14ac:dyDescent="0.3">
      <c r="A58979" s="1">
        <f t="shared" si="921"/>
        <v>56.531690671015596</v>
      </c>
      <c r="B58979">
        <v>-4.9838599999999997E-2</v>
      </c>
      <c r="C58979">
        <v>5.5072599999999999E-2</v>
      </c>
    </row>
    <row r="58980" spans="1:3" x14ac:dyDescent="0.3">
      <c r="A58980" s="1">
        <f t="shared" si="921"/>
        <v>56.532649208931581</v>
      </c>
      <c r="B58980">
        <v>-1.1089099999999999E-2</v>
      </c>
      <c r="C58980">
        <v>5.4592099999999998E-2</v>
      </c>
    </row>
    <row r="58981" spans="1:3" x14ac:dyDescent="0.3">
      <c r="A58981" s="1">
        <f t="shared" si="921"/>
        <v>56.533607746847565</v>
      </c>
      <c r="B58981">
        <v>-2.6097799999999999E-3</v>
      </c>
      <c r="C58981">
        <v>5.4152899999999997E-2</v>
      </c>
    </row>
    <row r="58982" spans="1:3" x14ac:dyDescent="0.3">
      <c r="A58982" s="1">
        <f t="shared" si="921"/>
        <v>56.53456628476355</v>
      </c>
      <c r="B58982">
        <v>-2.2814999999999998E-2</v>
      </c>
      <c r="C58982">
        <v>5.4235899999999997E-2</v>
      </c>
    </row>
    <row r="58983" spans="1:3" x14ac:dyDescent="0.3">
      <c r="A58983" s="1">
        <f t="shared" si="921"/>
        <v>56.535524822679534</v>
      </c>
      <c r="B58983">
        <v>-2.4944999999999998E-2</v>
      </c>
      <c r="C58983">
        <v>5.4096100000000001E-2</v>
      </c>
    </row>
    <row r="58984" spans="1:3" x14ac:dyDescent="0.3">
      <c r="A58984" s="1">
        <f t="shared" si="921"/>
        <v>56.536483360595518</v>
      </c>
      <c r="B58984">
        <v>-1.05015E-2</v>
      </c>
      <c r="C58984">
        <v>5.3971999999999999E-2</v>
      </c>
    </row>
    <row r="58985" spans="1:3" x14ac:dyDescent="0.3">
      <c r="A58985" s="1">
        <f t="shared" si="921"/>
        <v>56.537441898511503</v>
      </c>
      <c r="B58985">
        <v>-1.1106700000000001E-2</v>
      </c>
      <c r="C58985">
        <v>5.3951399999999997E-2</v>
      </c>
    </row>
    <row r="58986" spans="1:3" x14ac:dyDescent="0.3">
      <c r="A58986" s="1">
        <f t="shared" si="921"/>
        <v>56.538400436427487</v>
      </c>
      <c r="B58986">
        <v>-1.38745E-2</v>
      </c>
      <c r="C58986">
        <v>5.3439100000000003E-2</v>
      </c>
    </row>
    <row r="58987" spans="1:3" x14ac:dyDescent="0.3">
      <c r="A58987" s="1">
        <f t="shared" si="921"/>
        <v>56.539358974343472</v>
      </c>
      <c r="B58987">
        <v>2.0825E-2</v>
      </c>
      <c r="C58987">
        <v>5.2741799999999998E-2</v>
      </c>
    </row>
    <row r="58988" spans="1:3" x14ac:dyDescent="0.3">
      <c r="A58988" s="1">
        <f t="shared" si="921"/>
        <v>56.540317512259456</v>
      </c>
      <c r="B58988">
        <v>6.2865699999999997E-2</v>
      </c>
      <c r="C58988">
        <v>5.2722199999999997E-2</v>
      </c>
    </row>
    <row r="58989" spans="1:3" x14ac:dyDescent="0.3">
      <c r="A58989" s="1">
        <f t="shared" si="921"/>
        <v>56.541276050175441</v>
      </c>
      <c r="B58989">
        <v>5.6142900000000003E-2</v>
      </c>
      <c r="C58989">
        <v>5.2941099999999998E-2</v>
      </c>
    </row>
    <row r="58990" spans="1:3" x14ac:dyDescent="0.3">
      <c r="A58990" s="1">
        <f t="shared" si="921"/>
        <v>56.542234588091425</v>
      </c>
      <c r="B58990">
        <v>7.0389500000000004E-3</v>
      </c>
      <c r="C58990">
        <v>5.2875900000000003E-2</v>
      </c>
    </row>
    <row r="58991" spans="1:3" x14ac:dyDescent="0.3">
      <c r="A58991" s="1">
        <f t="shared" si="921"/>
        <v>56.543193126007409</v>
      </c>
      <c r="B58991">
        <v>-5.7817E-2</v>
      </c>
      <c r="C58991">
        <v>5.3392200000000001E-2</v>
      </c>
    </row>
    <row r="58992" spans="1:3" x14ac:dyDescent="0.3">
      <c r="A58992" s="1">
        <f t="shared" si="921"/>
        <v>56.544151663923394</v>
      </c>
      <c r="B58992">
        <v>-7.4011900000000005E-2</v>
      </c>
      <c r="C58992">
        <v>5.3879299999999998E-2</v>
      </c>
    </row>
    <row r="58993" spans="1:3" x14ac:dyDescent="0.3">
      <c r="A58993" s="1">
        <f t="shared" si="921"/>
        <v>56.545110201839378</v>
      </c>
      <c r="B58993">
        <v>1.43895E-3</v>
      </c>
      <c r="C58993">
        <v>5.30797E-2</v>
      </c>
    </row>
    <row r="58994" spans="1:3" x14ac:dyDescent="0.3">
      <c r="A58994" s="1">
        <f t="shared" si="921"/>
        <v>56.546068739755363</v>
      </c>
      <c r="B58994">
        <v>5.5421400000000003E-2</v>
      </c>
      <c r="C58994">
        <v>5.3154399999999997E-2</v>
      </c>
    </row>
    <row r="58995" spans="1:3" x14ac:dyDescent="0.3">
      <c r="A58995" s="1">
        <f t="shared" si="921"/>
        <v>56.547027277671347</v>
      </c>
      <c r="B58995">
        <v>1.9260900000000001E-2</v>
      </c>
      <c r="C58995">
        <v>5.3103999999999998E-2</v>
      </c>
    </row>
    <row r="58996" spans="1:3" x14ac:dyDescent="0.3">
      <c r="A58996" s="1">
        <f t="shared" si="921"/>
        <v>56.547985815587332</v>
      </c>
      <c r="B58996">
        <v>-5.8225600000000001E-3</v>
      </c>
      <c r="C58996">
        <v>5.3035899999999997E-2</v>
      </c>
    </row>
    <row r="58997" spans="1:3" x14ac:dyDescent="0.3">
      <c r="A58997" s="1">
        <f t="shared" si="921"/>
        <v>56.548944353503316</v>
      </c>
      <c r="B58997">
        <v>1.1731999999999999E-2</v>
      </c>
      <c r="C58997">
        <v>5.1969700000000001E-2</v>
      </c>
    </row>
    <row r="58998" spans="1:3" x14ac:dyDescent="0.3">
      <c r="A58998" s="1">
        <f t="shared" si="921"/>
        <v>56.5499028914193</v>
      </c>
      <c r="B58998">
        <v>7.9013E-3</v>
      </c>
      <c r="C58998">
        <v>5.0321600000000001E-2</v>
      </c>
    </row>
    <row r="58999" spans="1:3" x14ac:dyDescent="0.3">
      <c r="A58999" s="1">
        <f t="shared" si="921"/>
        <v>56.550861429335285</v>
      </c>
      <c r="B58999">
        <v>-1.39735E-2</v>
      </c>
      <c r="C58999">
        <v>4.9012399999999998E-2</v>
      </c>
    </row>
    <row r="59000" spans="1:3" x14ac:dyDescent="0.3">
      <c r="A59000" s="1">
        <f t="shared" si="921"/>
        <v>56.551819967251269</v>
      </c>
      <c r="B59000">
        <v>-1.64948E-2</v>
      </c>
      <c r="C59000">
        <v>4.8613000000000003E-2</v>
      </c>
    </row>
    <row r="59001" spans="1:3" x14ac:dyDescent="0.3">
      <c r="A59001" s="1">
        <f t="shared" si="921"/>
        <v>56.552778505167254</v>
      </c>
      <c r="B59001">
        <v>-1.4859000000000001E-3</v>
      </c>
      <c r="C59001">
        <v>4.8453099999999999E-2</v>
      </c>
    </row>
    <row r="59002" spans="1:3" x14ac:dyDescent="0.3">
      <c r="A59002" s="1">
        <f t="shared" si="921"/>
        <v>56.553737043083238</v>
      </c>
      <c r="B59002">
        <v>1.4016499999999999E-2</v>
      </c>
      <c r="C59002">
        <v>4.79382E-2</v>
      </c>
    </row>
    <row r="59003" spans="1:3" x14ac:dyDescent="0.3">
      <c r="A59003" s="1">
        <f t="shared" si="921"/>
        <v>56.554695580999223</v>
      </c>
      <c r="B59003">
        <v>1.9588399999999999E-2</v>
      </c>
      <c r="C59003">
        <v>4.7397099999999998E-2</v>
      </c>
    </row>
    <row r="59004" spans="1:3" x14ac:dyDescent="0.3">
      <c r="A59004" s="1">
        <f t="shared" si="921"/>
        <v>56.555654118915207</v>
      </c>
      <c r="B59004">
        <v>5.7922199999999998E-3</v>
      </c>
      <c r="C59004">
        <v>4.6876500000000002E-2</v>
      </c>
    </row>
    <row r="59005" spans="1:3" x14ac:dyDescent="0.3">
      <c r="A59005" s="1">
        <f t="shared" si="921"/>
        <v>56.556612656831192</v>
      </c>
      <c r="B59005">
        <v>-2.8966800000000001E-2</v>
      </c>
      <c r="C59005">
        <v>4.62085E-2</v>
      </c>
    </row>
    <row r="59006" spans="1:3" x14ac:dyDescent="0.3">
      <c r="A59006" s="1">
        <f t="shared" si="921"/>
        <v>56.557571194747176</v>
      </c>
      <c r="B59006">
        <v>-5.3571100000000003E-2</v>
      </c>
      <c r="C59006">
        <v>4.5860900000000003E-2</v>
      </c>
    </row>
    <row r="59007" spans="1:3" x14ac:dyDescent="0.3">
      <c r="A59007" s="1">
        <f t="shared" si="921"/>
        <v>56.55852973266316</v>
      </c>
      <c r="B59007">
        <v>-4.4248999999999997E-2</v>
      </c>
      <c r="C59007">
        <v>4.6288099999999999E-2</v>
      </c>
    </row>
    <row r="59008" spans="1:3" x14ac:dyDescent="0.3">
      <c r="A59008" s="1">
        <f t="shared" si="921"/>
        <v>56.559488270579145</v>
      </c>
      <c r="B59008">
        <v>-2.9457199999999999E-2</v>
      </c>
      <c r="C59008">
        <v>4.5868600000000002E-2</v>
      </c>
    </row>
    <row r="59009" spans="1:3" x14ac:dyDescent="0.3">
      <c r="A59009" s="1">
        <f t="shared" si="921"/>
        <v>56.560446808495129</v>
      </c>
      <c r="B59009">
        <v>-2.8611000000000001E-3</v>
      </c>
      <c r="C59009">
        <v>4.4904600000000003E-2</v>
      </c>
    </row>
    <row r="59010" spans="1:3" x14ac:dyDescent="0.3">
      <c r="A59010" s="1">
        <f t="shared" si="921"/>
        <v>56.561405346411114</v>
      </c>
      <c r="B59010">
        <v>5.5844499999999998E-2</v>
      </c>
      <c r="C59010">
        <v>4.4329300000000002E-2</v>
      </c>
    </row>
    <row r="59011" spans="1:3" x14ac:dyDescent="0.3">
      <c r="A59011" s="1">
        <f t="shared" si="921"/>
        <v>56.562363884327098</v>
      </c>
      <c r="B59011">
        <v>7.6596899999999996E-2</v>
      </c>
      <c r="C59011">
        <v>4.3648899999999997E-2</v>
      </c>
    </row>
    <row r="59012" spans="1:3" x14ac:dyDescent="0.3">
      <c r="A59012" s="1">
        <f t="shared" ref="A59012:A59075" si="922">A59011+$L$2</f>
        <v>56.563322422243083</v>
      </c>
      <c r="B59012">
        <v>3.8775700000000003E-2</v>
      </c>
      <c r="C59012">
        <v>4.2569299999999997E-2</v>
      </c>
    </row>
    <row r="59013" spans="1:3" x14ac:dyDescent="0.3">
      <c r="A59013" s="1">
        <f t="shared" si="922"/>
        <v>56.564280960159067</v>
      </c>
      <c r="B59013">
        <v>1.7080399999999999E-2</v>
      </c>
      <c r="C59013">
        <v>4.1955300000000001E-2</v>
      </c>
    </row>
    <row r="59014" spans="1:3" x14ac:dyDescent="0.3">
      <c r="A59014" s="1">
        <f t="shared" si="922"/>
        <v>56.565239498075051</v>
      </c>
      <c r="B59014">
        <v>8.3993599999999998E-3</v>
      </c>
      <c r="C59014">
        <v>4.1753499999999999E-2</v>
      </c>
    </row>
    <row r="59015" spans="1:3" x14ac:dyDescent="0.3">
      <c r="A59015" s="1">
        <f t="shared" si="922"/>
        <v>56.566198035991036</v>
      </c>
      <c r="B59015">
        <v>-2.3742699999999999E-2</v>
      </c>
      <c r="C59015">
        <v>4.1403000000000002E-2</v>
      </c>
    </row>
    <row r="59016" spans="1:3" x14ac:dyDescent="0.3">
      <c r="A59016" s="1">
        <f t="shared" si="922"/>
        <v>56.56715657390702</v>
      </c>
      <c r="B59016">
        <v>-5.0702700000000003E-2</v>
      </c>
      <c r="C59016">
        <v>4.0741199999999998E-2</v>
      </c>
    </row>
    <row r="59017" spans="1:3" x14ac:dyDescent="0.3">
      <c r="A59017" s="1">
        <f t="shared" si="922"/>
        <v>56.568115111823005</v>
      </c>
      <c r="B59017">
        <v>-4.9935199999999999E-2</v>
      </c>
      <c r="C59017">
        <v>3.97372E-2</v>
      </c>
    </row>
    <row r="59018" spans="1:3" x14ac:dyDescent="0.3">
      <c r="A59018" s="1">
        <f t="shared" si="922"/>
        <v>56.569073649738989</v>
      </c>
      <c r="B59018">
        <v>-3.1663400000000001E-2</v>
      </c>
      <c r="C59018">
        <v>3.8525499999999997E-2</v>
      </c>
    </row>
    <row r="59019" spans="1:3" x14ac:dyDescent="0.3">
      <c r="A59019" s="1">
        <f t="shared" si="922"/>
        <v>56.570032187654974</v>
      </c>
      <c r="B59019">
        <v>-2.1073600000000001E-2</v>
      </c>
      <c r="C59019">
        <v>3.7417100000000002E-2</v>
      </c>
    </row>
    <row r="59020" spans="1:3" x14ac:dyDescent="0.3">
      <c r="A59020" s="1">
        <f t="shared" si="922"/>
        <v>56.570990725570958</v>
      </c>
      <c r="B59020">
        <v>-2.76238E-2</v>
      </c>
      <c r="C59020">
        <v>3.6825799999999999E-2</v>
      </c>
    </row>
    <row r="59021" spans="1:3" x14ac:dyDescent="0.3">
      <c r="A59021" s="1">
        <f t="shared" si="922"/>
        <v>56.571949263486943</v>
      </c>
      <c r="B59021">
        <v>-2.52264E-2</v>
      </c>
      <c r="C59021">
        <v>3.6654600000000002E-2</v>
      </c>
    </row>
    <row r="59022" spans="1:3" x14ac:dyDescent="0.3">
      <c r="A59022" s="1">
        <f t="shared" si="922"/>
        <v>56.572907801402927</v>
      </c>
      <c r="B59022">
        <v>-2.2334E-2</v>
      </c>
      <c r="C59022">
        <v>3.6551399999999998E-2</v>
      </c>
    </row>
    <row r="59023" spans="1:3" x14ac:dyDescent="0.3">
      <c r="A59023" s="1">
        <f t="shared" si="922"/>
        <v>56.573866339318911</v>
      </c>
      <c r="B59023">
        <v>-4.1157300000000001E-2</v>
      </c>
      <c r="C59023">
        <v>3.6666999999999998E-2</v>
      </c>
    </row>
    <row r="59024" spans="1:3" x14ac:dyDescent="0.3">
      <c r="A59024" s="1">
        <f t="shared" si="922"/>
        <v>56.574824877234896</v>
      </c>
      <c r="B59024">
        <v>-5.4807399999999999E-2</v>
      </c>
      <c r="C59024">
        <v>3.7146100000000001E-2</v>
      </c>
    </row>
    <row r="59025" spans="1:3" x14ac:dyDescent="0.3">
      <c r="A59025" s="1">
        <f t="shared" si="922"/>
        <v>56.57578341515088</v>
      </c>
      <c r="B59025">
        <v>-4.6280000000000002E-2</v>
      </c>
      <c r="C59025">
        <v>3.7461300000000003E-2</v>
      </c>
    </row>
    <row r="59026" spans="1:3" x14ac:dyDescent="0.3">
      <c r="A59026" s="1">
        <f t="shared" si="922"/>
        <v>56.576741953066865</v>
      </c>
      <c r="B59026">
        <v>-2.1720400000000001E-2</v>
      </c>
      <c r="C59026">
        <v>3.7139100000000001E-2</v>
      </c>
    </row>
    <row r="59027" spans="1:3" x14ac:dyDescent="0.3">
      <c r="A59027" s="1">
        <f t="shared" si="922"/>
        <v>56.577700490982849</v>
      </c>
      <c r="B59027">
        <v>-1.67734E-3</v>
      </c>
      <c r="C59027">
        <v>3.6176300000000002E-2</v>
      </c>
    </row>
    <row r="59028" spans="1:3" x14ac:dyDescent="0.3">
      <c r="A59028" s="1">
        <f t="shared" si="922"/>
        <v>56.578659028898834</v>
      </c>
      <c r="B59028">
        <v>-1.6331700000000001E-2</v>
      </c>
      <c r="C59028">
        <v>3.5744400000000003E-2</v>
      </c>
    </row>
    <row r="59029" spans="1:3" x14ac:dyDescent="0.3">
      <c r="A59029" s="1">
        <f t="shared" si="922"/>
        <v>56.579617566814818</v>
      </c>
      <c r="B59029">
        <v>-3.0973500000000001E-2</v>
      </c>
      <c r="C59029">
        <v>3.5812999999999998E-2</v>
      </c>
    </row>
    <row r="59030" spans="1:3" x14ac:dyDescent="0.3">
      <c r="A59030" s="1">
        <f t="shared" si="922"/>
        <v>56.580576104730802</v>
      </c>
      <c r="B59030">
        <v>-1.77252E-2</v>
      </c>
      <c r="C59030">
        <v>3.5464500000000003E-2</v>
      </c>
    </row>
    <row r="59031" spans="1:3" x14ac:dyDescent="0.3">
      <c r="A59031" s="1">
        <f t="shared" si="922"/>
        <v>56.581534642646787</v>
      </c>
      <c r="B59031">
        <v>-4.1284800000000003E-2</v>
      </c>
      <c r="C59031">
        <v>3.53575E-2</v>
      </c>
    </row>
    <row r="59032" spans="1:3" x14ac:dyDescent="0.3">
      <c r="A59032" s="1">
        <f t="shared" si="922"/>
        <v>56.582493180562771</v>
      </c>
      <c r="B59032">
        <v>-0.10309</v>
      </c>
      <c r="C59032">
        <v>3.5912399999999997E-2</v>
      </c>
    </row>
    <row r="59033" spans="1:3" x14ac:dyDescent="0.3">
      <c r="A59033" s="1">
        <f t="shared" si="922"/>
        <v>56.583451718478756</v>
      </c>
      <c r="B59033">
        <v>-0.108275</v>
      </c>
      <c r="C59033">
        <v>3.6748700000000002E-2</v>
      </c>
    </row>
    <row r="59034" spans="1:3" x14ac:dyDescent="0.3">
      <c r="A59034" s="1">
        <f t="shared" si="922"/>
        <v>56.58441025639474</v>
      </c>
      <c r="B59034">
        <v>-4.4329E-2</v>
      </c>
      <c r="C59034">
        <v>3.7066500000000002E-2</v>
      </c>
    </row>
    <row r="59035" spans="1:3" x14ac:dyDescent="0.3">
      <c r="A59035" s="1">
        <f t="shared" si="922"/>
        <v>56.585368794310725</v>
      </c>
      <c r="B59035">
        <v>8.7384699999999999E-3</v>
      </c>
      <c r="C59035">
        <v>3.6870600000000003E-2</v>
      </c>
    </row>
    <row r="59036" spans="1:3" x14ac:dyDescent="0.3">
      <c r="A59036" s="1">
        <f t="shared" si="922"/>
        <v>56.586327332226709</v>
      </c>
      <c r="B59036">
        <v>9.0007000000000004E-3</v>
      </c>
      <c r="C59036">
        <v>3.6456200000000001E-2</v>
      </c>
    </row>
    <row r="59037" spans="1:3" x14ac:dyDescent="0.3">
      <c r="A59037" s="1">
        <f t="shared" si="922"/>
        <v>56.587285870142694</v>
      </c>
      <c r="B59037">
        <v>1.1977299999999999E-3</v>
      </c>
      <c r="C59037">
        <v>3.6015100000000001E-2</v>
      </c>
    </row>
    <row r="59038" spans="1:3" x14ac:dyDescent="0.3">
      <c r="A59038" s="1">
        <f t="shared" si="922"/>
        <v>56.588244408058678</v>
      </c>
      <c r="B59038">
        <v>3.2092500000000003E-2</v>
      </c>
      <c r="C59038">
        <v>3.6206200000000001E-2</v>
      </c>
    </row>
    <row r="59039" spans="1:3" x14ac:dyDescent="0.3">
      <c r="A59039" s="1">
        <f t="shared" si="922"/>
        <v>56.589202945974662</v>
      </c>
      <c r="B59039">
        <v>6.0263499999999998E-2</v>
      </c>
      <c r="C59039">
        <v>3.6750699999999997E-2</v>
      </c>
    </row>
    <row r="59040" spans="1:3" x14ac:dyDescent="0.3">
      <c r="A59040" s="1">
        <f t="shared" si="922"/>
        <v>56.590161483890647</v>
      </c>
      <c r="B59040">
        <v>3.8266099999999997E-2</v>
      </c>
      <c r="C59040">
        <v>3.69904E-2</v>
      </c>
    </row>
    <row r="59041" spans="1:3" x14ac:dyDescent="0.3">
      <c r="A59041" s="1">
        <f t="shared" si="922"/>
        <v>56.591120021806631</v>
      </c>
      <c r="B59041">
        <v>-3.1926099999999998E-3</v>
      </c>
      <c r="C59041">
        <v>3.6756200000000003E-2</v>
      </c>
    </row>
    <row r="59042" spans="1:3" x14ac:dyDescent="0.3">
      <c r="A59042" s="1">
        <f t="shared" si="922"/>
        <v>56.592078559722616</v>
      </c>
      <c r="B59042">
        <v>-1.59154E-2</v>
      </c>
      <c r="C59042">
        <v>3.6772399999999997E-2</v>
      </c>
    </row>
    <row r="59043" spans="1:3" x14ac:dyDescent="0.3">
      <c r="A59043" s="1">
        <f t="shared" si="922"/>
        <v>56.5930370976386</v>
      </c>
      <c r="B59043">
        <v>1.4241800000000001E-2</v>
      </c>
      <c r="C59043">
        <v>3.6877899999999998E-2</v>
      </c>
    </row>
    <row r="59044" spans="1:3" x14ac:dyDescent="0.3">
      <c r="A59044" s="1">
        <f t="shared" si="922"/>
        <v>56.593995635554585</v>
      </c>
      <c r="B59044">
        <v>5.5209899999999999E-2</v>
      </c>
      <c r="C59044">
        <v>3.7340400000000003E-2</v>
      </c>
    </row>
    <row r="59045" spans="1:3" x14ac:dyDescent="0.3">
      <c r="A59045" s="1">
        <f t="shared" si="922"/>
        <v>56.594954173470569</v>
      </c>
      <c r="B59045">
        <v>6.5080200000000005E-2</v>
      </c>
      <c r="C59045">
        <v>3.7555199999999997E-2</v>
      </c>
    </row>
    <row r="59046" spans="1:3" x14ac:dyDescent="0.3">
      <c r="A59046" s="1">
        <f t="shared" si="922"/>
        <v>56.595912711386553</v>
      </c>
      <c r="B59046">
        <v>5.6553199999999998E-2</v>
      </c>
      <c r="C59046">
        <v>3.7112600000000003E-2</v>
      </c>
    </row>
    <row r="59047" spans="1:3" x14ac:dyDescent="0.3">
      <c r="A59047" s="1">
        <f t="shared" si="922"/>
        <v>56.596871249302538</v>
      </c>
      <c r="B59047">
        <v>5.9146400000000002E-2</v>
      </c>
      <c r="C59047">
        <v>3.6320100000000001E-2</v>
      </c>
    </row>
    <row r="59048" spans="1:3" x14ac:dyDescent="0.3">
      <c r="A59048" s="1">
        <f t="shared" si="922"/>
        <v>56.597829787218522</v>
      </c>
      <c r="B59048">
        <v>6.9551799999999997E-2</v>
      </c>
      <c r="C59048">
        <v>3.6015999999999999E-2</v>
      </c>
    </row>
    <row r="59049" spans="1:3" x14ac:dyDescent="0.3">
      <c r="A59049" s="1">
        <f t="shared" si="922"/>
        <v>56.598788325134507</v>
      </c>
      <c r="B59049">
        <v>8.2383399999999996E-2</v>
      </c>
      <c r="C59049">
        <v>3.6476099999999997E-2</v>
      </c>
    </row>
    <row r="59050" spans="1:3" x14ac:dyDescent="0.3">
      <c r="A59050" s="1">
        <f t="shared" si="922"/>
        <v>56.599746863050491</v>
      </c>
      <c r="B59050">
        <v>9.7664600000000004E-2</v>
      </c>
      <c r="C59050">
        <v>3.7433099999999997E-2</v>
      </c>
    </row>
    <row r="59051" spans="1:3" x14ac:dyDescent="0.3">
      <c r="A59051" s="1">
        <f t="shared" si="922"/>
        <v>56.600705400966476</v>
      </c>
      <c r="B59051">
        <v>0.104503</v>
      </c>
      <c r="C59051">
        <v>3.8204799999999997E-2</v>
      </c>
    </row>
    <row r="59052" spans="1:3" x14ac:dyDescent="0.3">
      <c r="A59052" s="1">
        <f t="shared" si="922"/>
        <v>56.60166393888246</v>
      </c>
      <c r="B59052">
        <v>8.9133500000000004E-2</v>
      </c>
      <c r="C59052">
        <v>3.8449999999999998E-2</v>
      </c>
    </row>
    <row r="59053" spans="1:3" x14ac:dyDescent="0.3">
      <c r="A59053" s="1">
        <f t="shared" si="922"/>
        <v>56.602622476798444</v>
      </c>
      <c r="B59053">
        <v>5.7467499999999998E-2</v>
      </c>
      <c r="C59053">
        <v>3.81774E-2</v>
      </c>
    </row>
    <row r="59054" spans="1:3" x14ac:dyDescent="0.3">
      <c r="A59054" s="1">
        <f t="shared" si="922"/>
        <v>56.603581014714429</v>
      </c>
      <c r="B59054">
        <v>3.5769099999999998E-2</v>
      </c>
      <c r="C59054">
        <v>3.7900799999999998E-2</v>
      </c>
    </row>
    <row r="59055" spans="1:3" x14ac:dyDescent="0.3">
      <c r="A59055" s="1">
        <f t="shared" si="922"/>
        <v>56.604539552630413</v>
      </c>
      <c r="B59055">
        <v>2.4218099999999999E-2</v>
      </c>
      <c r="C59055">
        <v>3.8059000000000003E-2</v>
      </c>
    </row>
    <row r="59056" spans="1:3" x14ac:dyDescent="0.3">
      <c r="A59056" s="1">
        <f t="shared" si="922"/>
        <v>56.605498090546398</v>
      </c>
      <c r="B59056">
        <v>1.4619699999999999E-2</v>
      </c>
      <c r="C59056">
        <v>3.7797200000000003E-2</v>
      </c>
    </row>
    <row r="59057" spans="1:3" x14ac:dyDescent="0.3">
      <c r="A59057" s="1">
        <f t="shared" si="922"/>
        <v>56.606456628462382</v>
      </c>
      <c r="B59057">
        <v>2.5149700000000001E-2</v>
      </c>
      <c r="C59057">
        <v>3.7508399999999997E-2</v>
      </c>
    </row>
    <row r="59058" spans="1:3" x14ac:dyDescent="0.3">
      <c r="A59058" s="1">
        <f t="shared" si="922"/>
        <v>56.607415166378367</v>
      </c>
      <c r="B59058">
        <v>4.4853200000000003E-2</v>
      </c>
      <c r="C59058">
        <v>3.7579799999999997E-2</v>
      </c>
    </row>
    <row r="59059" spans="1:3" x14ac:dyDescent="0.3">
      <c r="A59059" s="1">
        <f t="shared" si="922"/>
        <v>56.608373704294351</v>
      </c>
      <c r="B59059">
        <v>5.1758499999999999E-2</v>
      </c>
      <c r="C59059">
        <v>3.7857399999999999E-2</v>
      </c>
    </row>
    <row r="59060" spans="1:3" x14ac:dyDescent="0.3">
      <c r="A59060" s="1">
        <f t="shared" si="922"/>
        <v>56.609332242210336</v>
      </c>
      <c r="B59060">
        <v>5.71925E-2</v>
      </c>
      <c r="C59060">
        <v>3.8403800000000002E-2</v>
      </c>
    </row>
    <row r="59061" spans="1:3" x14ac:dyDescent="0.3">
      <c r="A59061" s="1">
        <f t="shared" si="922"/>
        <v>56.61029078012632</v>
      </c>
      <c r="B59061">
        <v>6.2641500000000003E-2</v>
      </c>
      <c r="C59061">
        <v>3.8389899999999998E-2</v>
      </c>
    </row>
    <row r="59062" spans="1:3" x14ac:dyDescent="0.3">
      <c r="A59062" s="1">
        <f t="shared" si="922"/>
        <v>56.611249318042304</v>
      </c>
      <c r="B59062">
        <v>5.1302899999999999E-2</v>
      </c>
      <c r="C59062">
        <v>3.78818E-2</v>
      </c>
    </row>
    <row r="59063" spans="1:3" x14ac:dyDescent="0.3">
      <c r="A59063" s="1">
        <f t="shared" si="922"/>
        <v>56.612207855958289</v>
      </c>
      <c r="B59063">
        <v>2.49879E-2</v>
      </c>
      <c r="C59063">
        <v>3.7675899999999998E-2</v>
      </c>
    </row>
    <row r="59064" spans="1:3" x14ac:dyDescent="0.3">
      <c r="A59064" s="1">
        <f t="shared" si="922"/>
        <v>56.613166393874273</v>
      </c>
      <c r="B59064">
        <v>3.31083E-2</v>
      </c>
      <c r="C59064">
        <v>3.7905700000000001E-2</v>
      </c>
    </row>
    <row r="59065" spans="1:3" x14ac:dyDescent="0.3">
      <c r="A59065" s="1">
        <f t="shared" si="922"/>
        <v>56.614124931790258</v>
      </c>
      <c r="B59065">
        <v>7.6084299999999994E-2</v>
      </c>
      <c r="C59065">
        <v>3.8557599999999997E-2</v>
      </c>
    </row>
    <row r="59066" spans="1:3" x14ac:dyDescent="0.3">
      <c r="A59066" s="1">
        <f t="shared" si="922"/>
        <v>56.615083469706242</v>
      </c>
      <c r="B59066">
        <v>5.0721000000000002E-2</v>
      </c>
      <c r="C59066">
        <v>3.9025499999999998E-2</v>
      </c>
    </row>
    <row r="59067" spans="1:3" x14ac:dyDescent="0.3">
      <c r="A59067" s="1">
        <f t="shared" si="922"/>
        <v>56.616042007622227</v>
      </c>
      <c r="B59067">
        <v>-2.0198199999999999E-2</v>
      </c>
      <c r="C59067">
        <v>3.92133E-2</v>
      </c>
    </row>
    <row r="59068" spans="1:3" x14ac:dyDescent="0.3">
      <c r="A59068" s="1">
        <f t="shared" si="922"/>
        <v>56.617000545538211</v>
      </c>
      <c r="B59068">
        <v>-2.7733500000000001E-2</v>
      </c>
      <c r="C59068">
        <v>3.9405500000000003E-2</v>
      </c>
    </row>
    <row r="59069" spans="1:3" x14ac:dyDescent="0.3">
      <c r="A59069" s="1">
        <f t="shared" si="922"/>
        <v>56.617959083454195</v>
      </c>
      <c r="B59069">
        <v>-2.55477E-2</v>
      </c>
      <c r="C59069">
        <v>3.9293700000000001E-2</v>
      </c>
    </row>
    <row r="59070" spans="1:3" x14ac:dyDescent="0.3">
      <c r="A59070" s="1">
        <f t="shared" si="922"/>
        <v>56.61891762137018</v>
      </c>
      <c r="B59070">
        <v>-2.20313E-2</v>
      </c>
      <c r="C59070">
        <v>3.9014500000000001E-2</v>
      </c>
    </row>
    <row r="59071" spans="1:3" x14ac:dyDescent="0.3">
      <c r="A59071" s="1">
        <f t="shared" si="922"/>
        <v>56.619876159286164</v>
      </c>
      <c r="B59071">
        <v>4.4135800000000003E-2</v>
      </c>
      <c r="C59071">
        <v>3.8730000000000001E-2</v>
      </c>
    </row>
    <row r="59072" spans="1:3" x14ac:dyDescent="0.3">
      <c r="A59072" s="1">
        <f t="shared" si="922"/>
        <v>56.620834697202149</v>
      </c>
      <c r="B59072">
        <v>5.4250199999999998E-2</v>
      </c>
      <c r="C59072">
        <v>3.8443600000000001E-2</v>
      </c>
    </row>
    <row r="59073" spans="1:3" x14ac:dyDescent="0.3">
      <c r="A59073" s="1">
        <f t="shared" si="922"/>
        <v>56.621793235118133</v>
      </c>
      <c r="B59073">
        <v>-3.8495300000000003E-2</v>
      </c>
      <c r="C59073">
        <v>3.8813300000000002E-2</v>
      </c>
    </row>
    <row r="59074" spans="1:3" x14ac:dyDescent="0.3">
      <c r="A59074" s="1">
        <f t="shared" si="922"/>
        <v>56.622751773034118</v>
      </c>
      <c r="B59074">
        <v>-9.4036400000000006E-2</v>
      </c>
      <c r="C59074">
        <v>3.86716E-2</v>
      </c>
    </row>
    <row r="59075" spans="1:3" x14ac:dyDescent="0.3">
      <c r="A59075" s="1">
        <f t="shared" si="922"/>
        <v>56.623710310950102</v>
      </c>
      <c r="B59075">
        <v>-8.2675999999999999E-2</v>
      </c>
      <c r="C59075">
        <v>3.81704E-2</v>
      </c>
    </row>
    <row r="59076" spans="1:3" x14ac:dyDescent="0.3">
      <c r="A59076" s="1">
        <f t="shared" ref="A59076:A59139" si="923">A59075+$L$2</f>
        <v>56.624668848866087</v>
      </c>
      <c r="B59076">
        <v>-5.8966999999999999E-2</v>
      </c>
      <c r="C59076">
        <v>3.78941E-2</v>
      </c>
    </row>
    <row r="59077" spans="1:3" x14ac:dyDescent="0.3">
      <c r="A59077" s="1">
        <f t="shared" si="923"/>
        <v>56.625627386782071</v>
      </c>
      <c r="B59077">
        <v>-2.3875E-2</v>
      </c>
      <c r="C59077">
        <v>3.7590499999999999E-2</v>
      </c>
    </row>
    <row r="59078" spans="1:3" x14ac:dyDescent="0.3">
      <c r="A59078" s="1">
        <f t="shared" si="923"/>
        <v>56.626585924698055</v>
      </c>
      <c r="B59078">
        <v>2.3652900000000001E-2</v>
      </c>
      <c r="C59078">
        <v>3.7217699999999999E-2</v>
      </c>
    </row>
    <row r="59079" spans="1:3" x14ac:dyDescent="0.3">
      <c r="A59079" s="1">
        <f t="shared" si="923"/>
        <v>56.62754446261404</v>
      </c>
      <c r="B59079">
        <v>2.8168599999999999E-2</v>
      </c>
      <c r="C59079">
        <v>3.7000999999999999E-2</v>
      </c>
    </row>
    <row r="59080" spans="1:3" x14ac:dyDescent="0.3">
      <c r="A59080" s="1">
        <f t="shared" si="923"/>
        <v>56.628503000530024</v>
      </c>
      <c r="B59080">
        <v>-7.4132400000000001E-2</v>
      </c>
      <c r="C59080">
        <v>3.7631499999999998E-2</v>
      </c>
    </row>
    <row r="59081" spans="1:3" x14ac:dyDescent="0.3">
      <c r="A59081" s="1">
        <f t="shared" si="923"/>
        <v>56.629461538446009</v>
      </c>
      <c r="B59081">
        <v>-0.15092800000000001</v>
      </c>
      <c r="C59081">
        <v>3.9114599999999999E-2</v>
      </c>
    </row>
    <row r="59082" spans="1:3" x14ac:dyDescent="0.3">
      <c r="A59082" s="1">
        <f t="shared" si="923"/>
        <v>56.630420076361993</v>
      </c>
      <c r="B59082">
        <v>-2.1859699999999999E-2</v>
      </c>
      <c r="C59082">
        <v>3.9105099999999997E-2</v>
      </c>
    </row>
    <row r="59083" spans="1:3" x14ac:dyDescent="0.3">
      <c r="A59083" s="1">
        <f t="shared" si="923"/>
        <v>56.631378614277978</v>
      </c>
      <c r="B59083">
        <v>0.13611000000000001</v>
      </c>
      <c r="C59083">
        <v>4.0216700000000001E-2</v>
      </c>
    </row>
    <row r="59084" spans="1:3" x14ac:dyDescent="0.3">
      <c r="A59084" s="1">
        <f t="shared" si="923"/>
        <v>56.632337152193962</v>
      </c>
      <c r="B59084">
        <v>7.8455300000000006E-2</v>
      </c>
      <c r="C59084">
        <v>4.0896299999999997E-2</v>
      </c>
    </row>
    <row r="59085" spans="1:3" x14ac:dyDescent="0.3">
      <c r="A59085" s="1">
        <f t="shared" si="923"/>
        <v>56.633295690109946</v>
      </c>
      <c r="B59085">
        <v>-5.12646E-2</v>
      </c>
      <c r="C59085">
        <v>4.1297899999999998E-2</v>
      </c>
    </row>
    <row r="59086" spans="1:3" x14ac:dyDescent="0.3">
      <c r="A59086" s="1">
        <f t="shared" si="923"/>
        <v>56.634254228025931</v>
      </c>
      <c r="B59086">
        <v>-3.6679200000000002E-2</v>
      </c>
      <c r="C59086">
        <v>4.1525899999999998E-2</v>
      </c>
    </row>
    <row r="59087" spans="1:3" x14ac:dyDescent="0.3">
      <c r="A59087" s="1">
        <f t="shared" si="923"/>
        <v>56.635212765941915</v>
      </c>
      <c r="B59087">
        <v>4.3086199999999998E-2</v>
      </c>
      <c r="C59087">
        <v>4.1748500000000001E-2</v>
      </c>
    </row>
    <row r="59088" spans="1:3" x14ac:dyDescent="0.3">
      <c r="A59088" s="1">
        <f t="shared" si="923"/>
        <v>56.6361713038579</v>
      </c>
      <c r="B59088">
        <v>4.9216799999999998E-2</v>
      </c>
      <c r="C59088">
        <v>4.1612000000000003E-2</v>
      </c>
    </row>
    <row r="59089" spans="1:3" x14ac:dyDescent="0.3">
      <c r="A59089" s="1">
        <f t="shared" si="923"/>
        <v>56.637129841773884</v>
      </c>
      <c r="B59089">
        <v>4.3075299999999997E-2</v>
      </c>
      <c r="C59089">
        <v>4.1481400000000002E-2</v>
      </c>
    </row>
    <row r="59090" spans="1:3" x14ac:dyDescent="0.3">
      <c r="A59090" s="1">
        <f t="shared" si="923"/>
        <v>56.638088379689869</v>
      </c>
      <c r="B59090">
        <v>0.105868</v>
      </c>
      <c r="C59090">
        <v>4.2469600000000003E-2</v>
      </c>
    </row>
    <row r="59091" spans="1:3" x14ac:dyDescent="0.3">
      <c r="A59091" s="1">
        <f t="shared" si="923"/>
        <v>56.639046917605853</v>
      </c>
      <c r="B59091">
        <v>0.11656900000000001</v>
      </c>
      <c r="C59091">
        <v>4.3057199999999997E-2</v>
      </c>
    </row>
    <row r="59092" spans="1:3" x14ac:dyDescent="0.3">
      <c r="A59092" s="1">
        <f t="shared" si="923"/>
        <v>56.640005455521838</v>
      </c>
      <c r="B59092">
        <v>-1.6349499999999999E-2</v>
      </c>
      <c r="C59092">
        <v>4.2480499999999997E-2</v>
      </c>
    </row>
    <row r="59093" spans="1:3" x14ac:dyDescent="0.3">
      <c r="A59093" s="1">
        <f t="shared" si="923"/>
        <v>56.640963993437822</v>
      </c>
      <c r="B59093">
        <v>-0.1024</v>
      </c>
      <c r="C59093">
        <v>4.34902E-2</v>
      </c>
    </row>
    <row r="59094" spans="1:3" x14ac:dyDescent="0.3">
      <c r="A59094" s="1">
        <f t="shared" si="923"/>
        <v>56.641922531353806</v>
      </c>
      <c r="B59094">
        <v>-2.3762499999999999E-2</v>
      </c>
      <c r="C59094">
        <v>4.3173599999999999E-2</v>
      </c>
    </row>
    <row r="59095" spans="1:3" x14ac:dyDescent="0.3">
      <c r="A59095" s="1">
        <f t="shared" si="923"/>
        <v>56.642881069269791</v>
      </c>
      <c r="B59095">
        <v>5.2440300000000002E-2</v>
      </c>
      <c r="C59095">
        <v>4.35054E-2</v>
      </c>
    </row>
    <row r="59096" spans="1:3" x14ac:dyDescent="0.3">
      <c r="A59096" s="1">
        <f t="shared" si="923"/>
        <v>56.643839607185775</v>
      </c>
      <c r="B59096">
        <v>4.6565500000000003E-2</v>
      </c>
      <c r="C59096">
        <v>4.3912800000000002E-2</v>
      </c>
    </row>
    <row r="59097" spans="1:3" x14ac:dyDescent="0.3">
      <c r="A59097" s="1">
        <f t="shared" si="923"/>
        <v>56.64479814510176</v>
      </c>
      <c r="B59097">
        <v>2.0661800000000001E-2</v>
      </c>
      <c r="C59097">
        <v>4.4002100000000002E-2</v>
      </c>
    </row>
    <row r="59098" spans="1:3" x14ac:dyDescent="0.3">
      <c r="A59098" s="1">
        <f t="shared" si="923"/>
        <v>56.645756683017744</v>
      </c>
      <c r="B59098">
        <v>-3.6130299999999997E-2</v>
      </c>
      <c r="C59098">
        <v>4.4284400000000002E-2</v>
      </c>
    </row>
    <row r="59099" spans="1:3" x14ac:dyDescent="0.3">
      <c r="A59099" s="1">
        <f t="shared" si="923"/>
        <v>56.646715220933729</v>
      </c>
      <c r="B59099">
        <v>-0.128937</v>
      </c>
      <c r="C59099">
        <v>4.5434000000000002E-2</v>
      </c>
    </row>
    <row r="59100" spans="1:3" x14ac:dyDescent="0.3">
      <c r="A59100" s="1">
        <f t="shared" si="923"/>
        <v>56.647673758849713</v>
      </c>
      <c r="B59100">
        <v>-0.151453</v>
      </c>
      <c r="C59100">
        <v>4.6783600000000002E-2</v>
      </c>
    </row>
    <row r="59101" spans="1:3" x14ac:dyDescent="0.3">
      <c r="A59101" s="1">
        <f t="shared" si="923"/>
        <v>56.648632296765697</v>
      </c>
      <c r="B59101">
        <v>-3.3972599999999999E-2</v>
      </c>
      <c r="C59101">
        <v>4.7108499999999998E-2</v>
      </c>
    </row>
    <row r="59102" spans="1:3" x14ac:dyDescent="0.3">
      <c r="A59102" s="1">
        <f t="shared" si="923"/>
        <v>56.649590834681682</v>
      </c>
      <c r="B59102">
        <v>4.9662699999999997E-2</v>
      </c>
      <c r="C59102">
        <v>4.7464899999999997E-2</v>
      </c>
    </row>
    <row r="59103" spans="1:3" x14ac:dyDescent="0.3">
      <c r="A59103" s="1">
        <f t="shared" si="923"/>
        <v>56.650549372597666</v>
      </c>
      <c r="B59103">
        <v>-5.12221E-2</v>
      </c>
      <c r="C59103">
        <v>4.7781299999999999E-2</v>
      </c>
    </row>
    <row r="59104" spans="1:3" x14ac:dyDescent="0.3">
      <c r="A59104" s="1">
        <f t="shared" si="923"/>
        <v>56.651507910513651</v>
      </c>
      <c r="B59104">
        <v>-0.15436</v>
      </c>
      <c r="C59104">
        <v>4.9266900000000002E-2</v>
      </c>
    </row>
    <row r="59105" spans="1:3" x14ac:dyDescent="0.3">
      <c r="A59105" s="1">
        <f t="shared" si="923"/>
        <v>56.652466448429635</v>
      </c>
      <c r="B59105">
        <v>-0.143342</v>
      </c>
      <c r="C59105">
        <v>5.0410700000000003E-2</v>
      </c>
    </row>
    <row r="59106" spans="1:3" x14ac:dyDescent="0.3">
      <c r="A59106" s="1">
        <f t="shared" si="923"/>
        <v>56.65342498634562</v>
      </c>
      <c r="B59106">
        <v>-0.124125</v>
      </c>
      <c r="C59106">
        <v>5.1116200000000001E-2</v>
      </c>
    </row>
    <row r="59107" spans="1:3" x14ac:dyDescent="0.3">
      <c r="A59107" s="1">
        <f t="shared" si="923"/>
        <v>56.654383524261604</v>
      </c>
      <c r="B59107">
        <v>-9.2761700000000002E-2</v>
      </c>
      <c r="C59107">
        <v>5.1601300000000003E-2</v>
      </c>
    </row>
    <row r="59108" spans="1:3" x14ac:dyDescent="0.3">
      <c r="A59108" s="1">
        <f t="shared" si="923"/>
        <v>56.655342062177589</v>
      </c>
      <c r="B59108" s="2">
        <v>-4.5183500000000001E-2</v>
      </c>
      <c r="C59108">
        <v>5.1758600000000002E-2</v>
      </c>
    </row>
    <row r="59109" spans="1:3" x14ac:dyDescent="0.3">
      <c r="A59109" s="1">
        <f t="shared" si="923"/>
        <v>56.656300600093573</v>
      </c>
      <c r="B59109">
        <v>-3.9789499999999998E-2</v>
      </c>
      <c r="C59109">
        <v>5.2127899999999998E-2</v>
      </c>
    </row>
    <row r="59110" spans="1:3" x14ac:dyDescent="0.3">
      <c r="A59110" s="1">
        <f t="shared" si="923"/>
        <v>56.657259138009557</v>
      </c>
      <c r="B59110">
        <v>-3.8476299999999998E-2</v>
      </c>
      <c r="C59110">
        <v>5.1954199999999999E-2</v>
      </c>
    </row>
    <row r="59111" spans="1:3" x14ac:dyDescent="0.3">
      <c r="A59111" s="1">
        <f t="shared" si="923"/>
        <v>56.658217675925542</v>
      </c>
      <c r="B59111">
        <v>-1.52397E-2</v>
      </c>
      <c r="C59111">
        <v>5.13406E-2</v>
      </c>
    </row>
    <row r="59112" spans="1:3" x14ac:dyDescent="0.3">
      <c r="A59112" s="1">
        <f t="shared" si="923"/>
        <v>56.659176213841526</v>
      </c>
      <c r="B59112">
        <v>1.0776000000000001E-2</v>
      </c>
      <c r="C59112">
        <v>5.1060599999999998E-2</v>
      </c>
    </row>
    <row r="59113" spans="1:3" x14ac:dyDescent="0.3">
      <c r="A59113" s="1">
        <f t="shared" si="923"/>
        <v>56.660134751757511</v>
      </c>
      <c r="B59113">
        <v>2.2021800000000001E-2</v>
      </c>
      <c r="C59113">
        <v>5.1110099999999999E-2</v>
      </c>
    </row>
    <row r="59114" spans="1:3" x14ac:dyDescent="0.3">
      <c r="A59114" s="1">
        <f t="shared" si="923"/>
        <v>56.661093289673495</v>
      </c>
      <c r="B59114">
        <v>-1.18289E-2</v>
      </c>
      <c r="C59114">
        <v>5.11444E-2</v>
      </c>
    </row>
    <row r="59115" spans="1:3" x14ac:dyDescent="0.3">
      <c r="A59115" s="1">
        <f t="shared" si="923"/>
        <v>56.66205182758948</v>
      </c>
      <c r="B59115">
        <v>-5.8889299999999999E-2</v>
      </c>
      <c r="C59115">
        <v>5.1495800000000001E-2</v>
      </c>
    </row>
    <row r="59116" spans="1:3" x14ac:dyDescent="0.3">
      <c r="A59116" s="1">
        <f t="shared" si="923"/>
        <v>56.663010365505464</v>
      </c>
      <c r="B59116">
        <v>-4.15156E-2</v>
      </c>
      <c r="C59116">
        <v>5.1403900000000002E-2</v>
      </c>
    </row>
    <row r="59117" spans="1:3" x14ac:dyDescent="0.3">
      <c r="A59117" s="1">
        <f t="shared" si="923"/>
        <v>56.663968903421448</v>
      </c>
      <c r="B59117">
        <v>2.3778199999999999E-2</v>
      </c>
      <c r="C59117">
        <v>5.1142399999999998E-2</v>
      </c>
    </row>
    <row r="59118" spans="1:3" x14ac:dyDescent="0.3">
      <c r="A59118" s="1">
        <f t="shared" si="923"/>
        <v>56.664927441337433</v>
      </c>
      <c r="B59118">
        <v>2.6918600000000001E-2</v>
      </c>
      <c r="C59118">
        <v>5.1094899999999999E-2</v>
      </c>
    </row>
    <row r="59119" spans="1:3" x14ac:dyDescent="0.3">
      <c r="A59119" s="1">
        <f t="shared" si="923"/>
        <v>56.665885979253417</v>
      </c>
      <c r="B59119">
        <v>-4.4424699999999998E-2</v>
      </c>
      <c r="C59119">
        <v>5.1328400000000003E-2</v>
      </c>
    </row>
    <row r="59120" spans="1:3" x14ac:dyDescent="0.3">
      <c r="A59120" s="1">
        <f t="shared" si="923"/>
        <v>56.666844517169402</v>
      </c>
      <c r="B59120">
        <v>-6.9855500000000001E-2</v>
      </c>
      <c r="C59120">
        <v>5.17508E-2</v>
      </c>
    </row>
    <row r="59121" spans="1:3" x14ac:dyDescent="0.3">
      <c r="A59121" s="1">
        <f t="shared" si="923"/>
        <v>56.667803055085386</v>
      </c>
      <c r="B59121">
        <v>-3.4859500000000002E-2</v>
      </c>
      <c r="C59121">
        <v>5.18471E-2</v>
      </c>
    </row>
    <row r="59122" spans="1:3" x14ac:dyDescent="0.3">
      <c r="A59122" s="1">
        <f t="shared" si="923"/>
        <v>56.668761593001371</v>
      </c>
      <c r="B59122">
        <v>-1.4673200000000001E-2</v>
      </c>
      <c r="C59122">
        <v>5.1770499999999997E-2</v>
      </c>
    </row>
    <row r="59123" spans="1:3" x14ac:dyDescent="0.3">
      <c r="A59123" s="1">
        <f t="shared" si="923"/>
        <v>56.669720130917355</v>
      </c>
      <c r="B59123">
        <v>1.09508E-2</v>
      </c>
      <c r="C59123">
        <v>5.1468399999999997E-2</v>
      </c>
    </row>
    <row r="59124" spans="1:3" x14ac:dyDescent="0.3">
      <c r="A59124" s="1">
        <f t="shared" si="923"/>
        <v>56.670678668833339</v>
      </c>
      <c r="B59124">
        <v>3.7830200000000001E-2</v>
      </c>
      <c r="C59124">
        <v>5.12986E-2</v>
      </c>
    </row>
    <row r="59125" spans="1:3" x14ac:dyDescent="0.3">
      <c r="A59125" s="1">
        <f t="shared" si="923"/>
        <v>56.671637206749324</v>
      </c>
      <c r="B59125">
        <v>2.3444799999999998E-2</v>
      </c>
      <c r="C59125">
        <v>5.1070299999999999E-2</v>
      </c>
    </row>
    <row r="59126" spans="1:3" x14ac:dyDescent="0.3">
      <c r="A59126" s="1">
        <f t="shared" si="923"/>
        <v>56.672595744665308</v>
      </c>
      <c r="B59126">
        <v>1.25857E-2</v>
      </c>
      <c r="C59126">
        <v>5.0978900000000001E-2</v>
      </c>
    </row>
    <row r="59127" spans="1:3" x14ac:dyDescent="0.3">
      <c r="A59127" s="1">
        <f t="shared" si="923"/>
        <v>56.673554282581293</v>
      </c>
      <c r="B59127">
        <v>1.0126899999999999E-2</v>
      </c>
      <c r="C59127">
        <v>5.1063400000000002E-2</v>
      </c>
    </row>
    <row r="59128" spans="1:3" x14ac:dyDescent="0.3">
      <c r="A59128" s="1">
        <f t="shared" si="923"/>
        <v>56.674512820497277</v>
      </c>
      <c r="B59128">
        <v>-2.9960299999999999E-2</v>
      </c>
      <c r="C59128">
        <v>5.1199700000000001E-2</v>
      </c>
    </row>
    <row r="59129" spans="1:3" x14ac:dyDescent="0.3">
      <c r="A59129" s="1">
        <f t="shared" si="923"/>
        <v>56.675471358413262</v>
      </c>
      <c r="B59129">
        <v>-5.8669300000000001E-2</v>
      </c>
      <c r="C59129">
        <v>5.14767E-2</v>
      </c>
    </row>
    <row r="59130" spans="1:3" x14ac:dyDescent="0.3">
      <c r="A59130" s="1">
        <f t="shared" si="923"/>
        <v>56.676429896329246</v>
      </c>
      <c r="B59130">
        <v>-3.0944699999999999E-2</v>
      </c>
      <c r="C59130">
        <v>5.1608899999999999E-2</v>
      </c>
    </row>
    <row r="59131" spans="1:3" x14ac:dyDescent="0.3">
      <c r="A59131" s="1">
        <f t="shared" si="923"/>
        <v>56.677388434245231</v>
      </c>
      <c r="B59131">
        <v>-3.7047600000000001E-3</v>
      </c>
      <c r="C59131">
        <v>5.1233099999999997E-2</v>
      </c>
    </row>
    <row r="59132" spans="1:3" x14ac:dyDescent="0.3">
      <c r="A59132" s="1">
        <f t="shared" si="923"/>
        <v>56.678346972161215</v>
      </c>
      <c r="B59132">
        <v>-8.9325199999999993E-3</v>
      </c>
      <c r="C59132">
        <v>5.0291500000000003E-2</v>
      </c>
    </row>
    <row r="59133" spans="1:3" x14ac:dyDescent="0.3">
      <c r="A59133" s="1">
        <f t="shared" si="923"/>
        <v>56.679305510077199</v>
      </c>
      <c r="B59133">
        <v>-5.3707700000000004E-3</v>
      </c>
      <c r="C59133">
        <v>4.9262500000000001E-2</v>
      </c>
    </row>
    <row r="59134" spans="1:3" x14ac:dyDescent="0.3">
      <c r="A59134" s="1">
        <f t="shared" si="923"/>
        <v>56.680264047993184</v>
      </c>
      <c r="B59134">
        <v>1.9451099999999999E-2</v>
      </c>
      <c r="C59134">
        <v>4.90137E-2</v>
      </c>
    </row>
    <row r="59135" spans="1:3" x14ac:dyDescent="0.3">
      <c r="A59135" s="1">
        <f t="shared" si="923"/>
        <v>56.681222585909168</v>
      </c>
      <c r="B59135">
        <v>3.2421400000000003E-2</v>
      </c>
      <c r="C59135">
        <v>4.9250500000000003E-2</v>
      </c>
    </row>
    <row r="59136" spans="1:3" x14ac:dyDescent="0.3">
      <c r="A59136" s="1">
        <f t="shared" si="923"/>
        <v>56.682181123825153</v>
      </c>
      <c r="B59136" s="2">
        <v>2.61687E-2</v>
      </c>
      <c r="C59136">
        <v>4.9422199999999999E-2</v>
      </c>
    </row>
    <row r="59137" spans="1:3" x14ac:dyDescent="0.3">
      <c r="A59137" s="1">
        <f t="shared" si="923"/>
        <v>56.683139661741137</v>
      </c>
      <c r="B59137">
        <v>2.2805599999999999E-2</v>
      </c>
      <c r="C59137">
        <v>4.9638300000000003E-2</v>
      </c>
    </row>
    <row r="59138" spans="1:3" x14ac:dyDescent="0.3">
      <c r="A59138" s="1">
        <f t="shared" si="923"/>
        <v>56.684098199657122</v>
      </c>
      <c r="B59138">
        <v>2.2759999999999999E-2</v>
      </c>
      <c r="C59138">
        <v>4.9544999999999999E-2</v>
      </c>
    </row>
    <row r="59139" spans="1:3" x14ac:dyDescent="0.3">
      <c r="A59139" s="1">
        <f t="shared" si="923"/>
        <v>56.685056737573106</v>
      </c>
      <c r="B59139">
        <v>1.0148799999999999E-2</v>
      </c>
      <c r="C59139">
        <v>4.9043799999999999E-2</v>
      </c>
    </row>
    <row r="59140" spans="1:3" x14ac:dyDescent="0.3">
      <c r="A59140" s="1">
        <f t="shared" ref="A59140:A59203" si="924">A59139+$L$2</f>
        <v>56.68601527548909</v>
      </c>
      <c r="B59140">
        <v>-6.0443299999999997E-3</v>
      </c>
      <c r="C59140">
        <v>4.8721599999999997E-2</v>
      </c>
    </row>
    <row r="59141" spans="1:3" x14ac:dyDescent="0.3">
      <c r="A59141" s="1">
        <f t="shared" si="924"/>
        <v>56.686973813405075</v>
      </c>
      <c r="B59141">
        <v>-8.05144E-3</v>
      </c>
      <c r="C59141">
        <v>4.87702E-2</v>
      </c>
    </row>
    <row r="59142" spans="1:3" x14ac:dyDescent="0.3">
      <c r="A59142" s="1">
        <f t="shared" si="924"/>
        <v>56.687932351321059</v>
      </c>
      <c r="B59142">
        <v>1.38345E-2</v>
      </c>
      <c r="C59142">
        <v>4.8749399999999998E-2</v>
      </c>
    </row>
    <row r="59143" spans="1:3" x14ac:dyDescent="0.3">
      <c r="A59143" s="1">
        <f t="shared" si="924"/>
        <v>56.688890889237044</v>
      </c>
      <c r="B59143">
        <v>5.3813899999999998E-2</v>
      </c>
      <c r="C59143">
        <v>4.9145099999999997E-2</v>
      </c>
    </row>
    <row r="59144" spans="1:3" x14ac:dyDescent="0.3">
      <c r="A59144" s="1">
        <f t="shared" si="924"/>
        <v>56.689849427153028</v>
      </c>
      <c r="B59144">
        <v>5.3722300000000001E-2</v>
      </c>
      <c r="C59144">
        <v>4.9130199999999999E-2</v>
      </c>
    </row>
    <row r="59145" spans="1:3" x14ac:dyDescent="0.3">
      <c r="A59145" s="1">
        <f t="shared" si="924"/>
        <v>56.690807965069013</v>
      </c>
      <c r="B59145">
        <v>-7.68879E-3</v>
      </c>
      <c r="C59145">
        <v>4.8556299999999997E-2</v>
      </c>
    </row>
    <row r="59146" spans="1:3" x14ac:dyDescent="0.3">
      <c r="A59146" s="1">
        <f t="shared" si="924"/>
        <v>56.691766502984997</v>
      </c>
      <c r="B59146">
        <v>-4.5032599999999999E-2</v>
      </c>
      <c r="C59146">
        <v>4.8441100000000001E-2</v>
      </c>
    </row>
    <row r="59147" spans="1:3" x14ac:dyDescent="0.3">
      <c r="A59147" s="1">
        <f t="shared" si="924"/>
        <v>56.692725040900982</v>
      </c>
      <c r="B59147">
        <v>-2.52702E-2</v>
      </c>
      <c r="C59147">
        <v>4.8102300000000001E-2</v>
      </c>
    </row>
    <row r="59148" spans="1:3" x14ac:dyDescent="0.3">
      <c r="A59148" s="1">
        <f t="shared" si="924"/>
        <v>56.693683578816966</v>
      </c>
      <c r="B59148">
        <v>-2.8728299999999998E-3</v>
      </c>
      <c r="C59148">
        <v>4.7435499999999998E-2</v>
      </c>
    </row>
    <row r="59149" spans="1:3" x14ac:dyDescent="0.3">
      <c r="A59149" s="1">
        <f t="shared" si="924"/>
        <v>56.69464211673295</v>
      </c>
      <c r="B59149">
        <v>1.45868E-2</v>
      </c>
      <c r="C59149">
        <v>4.6757600000000003E-2</v>
      </c>
    </row>
    <row r="59150" spans="1:3" x14ac:dyDescent="0.3">
      <c r="A59150" s="1">
        <f t="shared" si="924"/>
        <v>56.695600654648935</v>
      </c>
      <c r="B59150">
        <v>4.1096300000000002E-2</v>
      </c>
      <c r="C59150">
        <v>4.6191900000000001E-2</v>
      </c>
    </row>
    <row r="59151" spans="1:3" x14ac:dyDescent="0.3">
      <c r="A59151" s="1">
        <f t="shared" si="924"/>
        <v>56.696559192564919</v>
      </c>
      <c r="B59151">
        <v>5.6559600000000002E-2</v>
      </c>
      <c r="C59151">
        <v>4.5712500000000003E-2</v>
      </c>
    </row>
    <row r="59152" spans="1:3" x14ac:dyDescent="0.3">
      <c r="A59152" s="1">
        <f t="shared" si="924"/>
        <v>56.697517730480904</v>
      </c>
      <c r="B59152">
        <v>4.3820699999999997E-2</v>
      </c>
      <c r="C59152">
        <v>4.5259300000000002E-2</v>
      </c>
    </row>
    <row r="59153" spans="1:3" x14ac:dyDescent="0.3">
      <c r="A59153" s="1">
        <f t="shared" si="924"/>
        <v>56.698476268396888</v>
      </c>
      <c r="B59153">
        <v>6.3782400000000003E-3</v>
      </c>
      <c r="C59153">
        <v>4.4748400000000001E-2</v>
      </c>
    </row>
    <row r="59154" spans="1:3" x14ac:dyDescent="0.3">
      <c r="A59154" s="1">
        <f t="shared" si="924"/>
        <v>56.699434806312873</v>
      </c>
      <c r="B59154">
        <v>-2.0512200000000001E-2</v>
      </c>
      <c r="C59154">
        <v>4.4595900000000001E-2</v>
      </c>
    </row>
    <row r="59155" spans="1:3" x14ac:dyDescent="0.3">
      <c r="A59155" s="1">
        <f t="shared" si="924"/>
        <v>56.700393344228857</v>
      </c>
      <c r="B59155">
        <v>-9.6832600000000008E-3</v>
      </c>
      <c r="C59155">
        <v>4.4450499999999997E-2</v>
      </c>
    </row>
    <row r="59156" spans="1:3" x14ac:dyDescent="0.3">
      <c r="A59156" s="1">
        <f t="shared" si="924"/>
        <v>56.701351882144841</v>
      </c>
      <c r="B59156">
        <v>1.83398E-3</v>
      </c>
      <c r="C59156">
        <v>4.43227E-2</v>
      </c>
    </row>
    <row r="59157" spans="1:3" x14ac:dyDescent="0.3">
      <c r="A59157" s="1">
        <f t="shared" si="924"/>
        <v>56.702310420060826</v>
      </c>
      <c r="B59157">
        <v>-1.4157599999999999E-2</v>
      </c>
      <c r="C59157">
        <v>4.4212700000000001E-2</v>
      </c>
    </row>
    <row r="59158" spans="1:3" x14ac:dyDescent="0.3">
      <c r="A59158" s="1">
        <f t="shared" si="924"/>
        <v>56.70326895797681</v>
      </c>
      <c r="B59158">
        <v>-3.1407499999999998E-2</v>
      </c>
      <c r="C59158">
        <v>4.4078300000000001E-2</v>
      </c>
    </row>
    <row r="59159" spans="1:3" x14ac:dyDescent="0.3">
      <c r="A59159" s="1">
        <f t="shared" si="924"/>
        <v>56.704227495892795</v>
      </c>
      <c r="B59159">
        <v>-4.32786E-2</v>
      </c>
      <c r="C59159">
        <v>4.3993499999999998E-2</v>
      </c>
    </row>
    <row r="59160" spans="1:3" x14ac:dyDescent="0.3">
      <c r="A59160" s="1">
        <f t="shared" si="924"/>
        <v>56.705186033808779</v>
      </c>
      <c r="B59160">
        <v>-6.4833000000000002E-2</v>
      </c>
      <c r="C59160">
        <v>4.4069900000000002E-2</v>
      </c>
    </row>
    <row r="59161" spans="1:3" x14ac:dyDescent="0.3">
      <c r="A59161" s="1">
        <f t="shared" si="924"/>
        <v>56.706144571724764</v>
      </c>
      <c r="B59161">
        <v>-7.0366600000000001E-2</v>
      </c>
      <c r="C59161">
        <v>4.4147100000000002E-2</v>
      </c>
    </row>
    <row r="59162" spans="1:3" x14ac:dyDescent="0.3">
      <c r="A59162" s="1">
        <f t="shared" si="924"/>
        <v>56.707103109640748</v>
      </c>
      <c r="B59162">
        <v>-1.8990300000000002E-2</v>
      </c>
      <c r="C59162">
        <v>4.3824000000000002E-2</v>
      </c>
    </row>
    <row r="59163" spans="1:3" x14ac:dyDescent="0.3">
      <c r="A59163" s="1">
        <f t="shared" si="924"/>
        <v>56.708061647556733</v>
      </c>
      <c r="B59163">
        <v>5.4502000000000002E-2</v>
      </c>
      <c r="C59163">
        <v>4.4119199999999997E-2</v>
      </c>
    </row>
    <row r="59164" spans="1:3" x14ac:dyDescent="0.3">
      <c r="A59164" s="1">
        <f t="shared" si="924"/>
        <v>56.709020185472717</v>
      </c>
      <c r="B59164">
        <v>7.5667100000000001E-2</v>
      </c>
      <c r="C59164">
        <v>4.45447E-2</v>
      </c>
    </row>
    <row r="59165" spans="1:3" x14ac:dyDescent="0.3">
      <c r="A59165" s="1">
        <f t="shared" si="924"/>
        <v>56.709978723388701</v>
      </c>
      <c r="B59165">
        <v>6.0310299999999997E-2</v>
      </c>
      <c r="C59165">
        <v>4.4387000000000003E-2</v>
      </c>
    </row>
    <row r="59166" spans="1:3" x14ac:dyDescent="0.3">
      <c r="A59166" s="1">
        <f t="shared" si="924"/>
        <v>56.710937261304686</v>
      </c>
      <c r="B59166">
        <v>5.8837399999999998E-2</v>
      </c>
      <c r="C59166">
        <v>4.4468199999999999E-2</v>
      </c>
    </row>
    <row r="59167" spans="1:3" x14ac:dyDescent="0.3">
      <c r="A59167" s="1">
        <f t="shared" si="924"/>
        <v>56.71189579922067</v>
      </c>
      <c r="B59167">
        <v>3.0372E-2</v>
      </c>
      <c r="C59167">
        <v>4.4569900000000003E-2</v>
      </c>
    </row>
    <row r="59168" spans="1:3" x14ac:dyDescent="0.3">
      <c r="A59168" s="1">
        <f t="shared" si="924"/>
        <v>56.712854337136655</v>
      </c>
      <c r="B59168">
        <v>-6.0766500000000001E-2</v>
      </c>
      <c r="C59168">
        <v>4.4900200000000001E-2</v>
      </c>
    </row>
    <row r="59169" spans="1:3" x14ac:dyDescent="0.3">
      <c r="A59169" s="1">
        <f t="shared" si="924"/>
        <v>56.713812875052639</v>
      </c>
      <c r="B59169">
        <v>-0.115812</v>
      </c>
      <c r="C59169">
        <v>4.5802900000000001E-2</v>
      </c>
    </row>
    <row r="59170" spans="1:3" x14ac:dyDescent="0.3">
      <c r="A59170" s="1">
        <f t="shared" si="924"/>
        <v>56.714771412968624</v>
      </c>
      <c r="B59170">
        <v>-5.7577099999999999E-2</v>
      </c>
      <c r="C59170">
        <v>4.6158299999999999E-2</v>
      </c>
    </row>
    <row r="59171" spans="1:3" x14ac:dyDescent="0.3">
      <c r="A59171" s="1">
        <f t="shared" si="924"/>
        <v>56.715729950884608</v>
      </c>
      <c r="B59171">
        <v>3.1726799999999999E-2</v>
      </c>
      <c r="C59171">
        <v>4.6034199999999997E-2</v>
      </c>
    </row>
    <row r="59172" spans="1:3" x14ac:dyDescent="0.3">
      <c r="A59172" s="1">
        <f t="shared" si="924"/>
        <v>56.716688488800592</v>
      </c>
      <c r="B59172">
        <v>7.9846899999999998E-2</v>
      </c>
      <c r="C59172">
        <v>4.6290199999999997E-2</v>
      </c>
    </row>
    <row r="59173" spans="1:3" x14ac:dyDescent="0.3">
      <c r="A59173" s="1">
        <f t="shared" si="924"/>
        <v>56.717647026716577</v>
      </c>
      <c r="B59173">
        <v>9.1046199999999994E-2</v>
      </c>
      <c r="C59173">
        <v>4.6815700000000002E-2</v>
      </c>
    </row>
    <row r="59174" spans="1:3" x14ac:dyDescent="0.3">
      <c r="A59174" s="1">
        <f t="shared" si="924"/>
        <v>56.718605564632561</v>
      </c>
      <c r="B59174">
        <v>7.0803199999999997E-2</v>
      </c>
      <c r="C59174">
        <v>4.6583399999999997E-2</v>
      </c>
    </row>
    <row r="59175" spans="1:3" x14ac:dyDescent="0.3">
      <c r="A59175" s="1">
        <f t="shared" si="924"/>
        <v>56.719564102548546</v>
      </c>
      <c r="B59175">
        <v>5.1938600000000001E-2</v>
      </c>
      <c r="C59175">
        <v>4.6275999999999998E-2</v>
      </c>
    </row>
    <row r="59176" spans="1:3" x14ac:dyDescent="0.3">
      <c r="A59176" s="1">
        <f t="shared" si="924"/>
        <v>56.72052264046453</v>
      </c>
      <c r="B59176">
        <v>6.1068999999999998E-2</v>
      </c>
      <c r="C59176">
        <v>4.6296999999999998E-2</v>
      </c>
    </row>
    <row r="59177" spans="1:3" x14ac:dyDescent="0.3">
      <c r="A59177" s="1">
        <f t="shared" si="924"/>
        <v>56.721481178380515</v>
      </c>
      <c r="B59177">
        <v>6.4108899999999996E-2</v>
      </c>
      <c r="C59177">
        <v>4.6699400000000002E-2</v>
      </c>
    </row>
    <row r="59178" spans="1:3" x14ac:dyDescent="0.3">
      <c r="A59178" s="1">
        <f t="shared" si="924"/>
        <v>56.722439716296499</v>
      </c>
      <c r="B59178">
        <v>3.2688200000000001E-2</v>
      </c>
      <c r="C59178">
        <v>4.6789699999999997E-2</v>
      </c>
    </row>
    <row r="59179" spans="1:3" x14ac:dyDescent="0.3">
      <c r="A59179" s="1">
        <f t="shared" si="924"/>
        <v>56.723398254212483</v>
      </c>
      <c r="B59179">
        <v>1.6752099999999999E-2</v>
      </c>
      <c r="C59179">
        <v>4.6675599999999998E-2</v>
      </c>
    </row>
    <row r="59180" spans="1:3" x14ac:dyDescent="0.3">
      <c r="A59180" s="1">
        <f t="shared" si="924"/>
        <v>56.724356792128468</v>
      </c>
      <c r="B59180">
        <v>4.7972099999999997E-2</v>
      </c>
      <c r="C59180">
        <v>4.6413999999999997E-2</v>
      </c>
    </row>
    <row r="59181" spans="1:3" x14ac:dyDescent="0.3">
      <c r="A59181" s="1">
        <f t="shared" si="924"/>
        <v>56.725315330044452</v>
      </c>
      <c r="B59181">
        <v>5.5442400000000003E-2</v>
      </c>
      <c r="C59181">
        <v>4.5459100000000002E-2</v>
      </c>
    </row>
    <row r="59182" spans="1:3" x14ac:dyDescent="0.3">
      <c r="A59182" s="1">
        <f t="shared" si="924"/>
        <v>56.726273867960437</v>
      </c>
      <c r="B59182">
        <v>3.6243699999999997E-2</v>
      </c>
      <c r="C59182">
        <v>4.5602900000000002E-2</v>
      </c>
    </row>
    <row r="59183" spans="1:3" x14ac:dyDescent="0.3">
      <c r="A59183" s="1">
        <f t="shared" si="924"/>
        <v>56.727232405876421</v>
      </c>
      <c r="B59183">
        <v>6.4795000000000005E-2</v>
      </c>
      <c r="C59183">
        <v>4.4889800000000001E-2</v>
      </c>
    </row>
    <row r="59184" spans="1:3" x14ac:dyDescent="0.3">
      <c r="A59184" s="1">
        <f t="shared" si="924"/>
        <v>56.728190943792406</v>
      </c>
      <c r="B59184">
        <v>9.5037499999999997E-2</v>
      </c>
      <c r="C59184">
        <v>4.5055600000000001E-2</v>
      </c>
    </row>
    <row r="59185" spans="1:3" x14ac:dyDescent="0.3">
      <c r="A59185" s="1">
        <f t="shared" si="924"/>
        <v>56.72914948170839</v>
      </c>
      <c r="B59185">
        <v>6.3287399999999994E-2</v>
      </c>
      <c r="C59185">
        <v>4.5175800000000002E-2</v>
      </c>
    </row>
    <row r="59186" spans="1:3" x14ac:dyDescent="0.3">
      <c r="A59186" s="1">
        <f t="shared" si="924"/>
        <v>56.730108019624375</v>
      </c>
      <c r="B59186">
        <v>2.0823299999999999E-2</v>
      </c>
      <c r="C59186">
        <v>4.5017300000000003E-2</v>
      </c>
    </row>
    <row r="59187" spans="1:3" x14ac:dyDescent="0.3">
      <c r="A59187" s="1">
        <f t="shared" si="924"/>
        <v>56.731066557540359</v>
      </c>
      <c r="B59187">
        <v>1.67361E-2</v>
      </c>
      <c r="C59187">
        <v>4.4753800000000003E-2</v>
      </c>
    </row>
    <row r="59188" spans="1:3" x14ac:dyDescent="0.3">
      <c r="A59188" s="1">
        <f t="shared" si="924"/>
        <v>56.732025095456343</v>
      </c>
      <c r="B59188">
        <v>3.4626700000000003E-2</v>
      </c>
      <c r="C59188">
        <v>4.4607899999999999E-2</v>
      </c>
    </row>
    <row r="59189" spans="1:3" x14ac:dyDescent="0.3">
      <c r="A59189" s="1">
        <f t="shared" si="924"/>
        <v>56.732983633372328</v>
      </c>
      <c r="B59189">
        <v>4.3762599999999999E-2</v>
      </c>
      <c r="C59189">
        <v>4.4614800000000003E-2</v>
      </c>
    </row>
    <row r="59190" spans="1:3" x14ac:dyDescent="0.3">
      <c r="A59190" s="1">
        <f t="shared" si="924"/>
        <v>56.733942171288312</v>
      </c>
      <c r="B59190">
        <v>5.0056799999999999E-2</v>
      </c>
      <c r="C59190">
        <v>4.4056600000000001E-2</v>
      </c>
    </row>
    <row r="59191" spans="1:3" x14ac:dyDescent="0.3">
      <c r="A59191" s="1">
        <f t="shared" si="924"/>
        <v>56.734900709204297</v>
      </c>
      <c r="B59191">
        <v>6.2769900000000003E-2</v>
      </c>
      <c r="C59191">
        <v>4.35187E-2</v>
      </c>
    </row>
    <row r="59192" spans="1:3" x14ac:dyDescent="0.3">
      <c r="A59192" s="1">
        <f t="shared" si="924"/>
        <v>56.735859247120281</v>
      </c>
      <c r="B59192">
        <v>6.1518499999999997E-2</v>
      </c>
      <c r="C59192">
        <v>4.39704E-2</v>
      </c>
    </row>
    <row r="59193" spans="1:3" x14ac:dyDescent="0.3">
      <c r="A59193" s="1">
        <f t="shared" si="924"/>
        <v>56.736817785036266</v>
      </c>
      <c r="B59193">
        <v>5.7782500000000001E-2</v>
      </c>
      <c r="C59193">
        <v>4.3524199999999999E-2</v>
      </c>
    </row>
    <row r="59194" spans="1:3" x14ac:dyDescent="0.3">
      <c r="A59194" s="1">
        <f t="shared" si="924"/>
        <v>56.73777632295225</v>
      </c>
      <c r="B59194">
        <v>6.6392599999999996E-2</v>
      </c>
      <c r="C59194">
        <v>4.3950500000000003E-2</v>
      </c>
    </row>
    <row r="59195" spans="1:3" x14ac:dyDescent="0.3">
      <c r="A59195" s="1">
        <f t="shared" si="924"/>
        <v>56.738734860868234</v>
      </c>
      <c r="B59195">
        <v>7.56352E-2</v>
      </c>
      <c r="C59195">
        <v>4.4182399999999997E-2</v>
      </c>
    </row>
    <row r="59196" spans="1:3" x14ac:dyDescent="0.3">
      <c r="A59196" s="1">
        <f t="shared" si="924"/>
        <v>56.739693398784219</v>
      </c>
      <c r="B59196">
        <v>0.101623</v>
      </c>
      <c r="C59196">
        <v>4.4733000000000002E-2</v>
      </c>
    </row>
    <row r="59197" spans="1:3" x14ac:dyDescent="0.3">
      <c r="A59197" s="1">
        <f t="shared" si="924"/>
        <v>56.740651936700203</v>
      </c>
      <c r="B59197">
        <v>0.115008</v>
      </c>
      <c r="C59197">
        <v>4.5676500000000002E-2</v>
      </c>
    </row>
    <row r="59198" spans="1:3" x14ac:dyDescent="0.3">
      <c r="A59198" s="1">
        <f t="shared" si="924"/>
        <v>56.741610474616188</v>
      </c>
      <c r="B59198">
        <v>5.0758699999999997E-2</v>
      </c>
      <c r="C59198">
        <v>4.5822700000000001E-2</v>
      </c>
    </row>
    <row r="59199" spans="1:3" x14ac:dyDescent="0.3">
      <c r="A59199" s="1">
        <f t="shared" si="924"/>
        <v>56.742569012532172</v>
      </c>
      <c r="B59199">
        <v>-5.7672000000000001E-3</v>
      </c>
      <c r="C59199">
        <v>4.4590999999999999E-2</v>
      </c>
    </row>
    <row r="59200" spans="1:3" x14ac:dyDescent="0.3">
      <c r="A59200" s="1">
        <f t="shared" si="924"/>
        <v>56.743527550448157</v>
      </c>
      <c r="B59200">
        <v>7.5368000000000004E-2</v>
      </c>
      <c r="C59200">
        <v>4.38302E-2</v>
      </c>
    </row>
    <row r="59201" spans="1:3" x14ac:dyDescent="0.3">
      <c r="A59201" s="1">
        <f t="shared" si="924"/>
        <v>56.744486088364141</v>
      </c>
      <c r="B59201">
        <v>0.200292</v>
      </c>
      <c r="C59201">
        <v>4.5493400000000003E-2</v>
      </c>
    </row>
    <row r="59202" spans="1:3" x14ac:dyDescent="0.3">
      <c r="A59202" s="1">
        <f t="shared" si="924"/>
        <v>56.745444626280126</v>
      </c>
      <c r="B59202">
        <v>0.20124</v>
      </c>
      <c r="C59202">
        <v>4.7009200000000001E-2</v>
      </c>
    </row>
    <row r="59203" spans="1:3" x14ac:dyDescent="0.3">
      <c r="A59203" s="1">
        <f t="shared" si="924"/>
        <v>56.74640316419611</v>
      </c>
      <c r="B59203">
        <v>9.5377900000000002E-2</v>
      </c>
      <c r="C59203">
        <v>4.7450699999999998E-2</v>
      </c>
    </row>
    <row r="59204" spans="1:3" x14ac:dyDescent="0.3">
      <c r="A59204" s="1">
        <f t="shared" ref="A59204:A59267" si="925">A59203+$L$2</f>
        <v>56.747361702112094</v>
      </c>
      <c r="B59204">
        <v>-1.7090500000000002E-2</v>
      </c>
      <c r="C59204">
        <v>4.6078000000000001E-2</v>
      </c>
    </row>
    <row r="59205" spans="1:3" x14ac:dyDescent="0.3">
      <c r="A59205" s="1">
        <f t="shared" si="925"/>
        <v>56.748320240028079</v>
      </c>
      <c r="B59205">
        <v>-8.4933099999999997E-2</v>
      </c>
      <c r="C59205">
        <v>4.5493899999999997E-2</v>
      </c>
    </row>
    <row r="59206" spans="1:3" x14ac:dyDescent="0.3">
      <c r="A59206" s="1">
        <f t="shared" si="925"/>
        <v>56.749278777944063</v>
      </c>
      <c r="B59206">
        <v>-7.7279E-2</v>
      </c>
      <c r="C59206">
        <v>4.5025500000000003E-2</v>
      </c>
    </row>
    <row r="59207" spans="1:3" x14ac:dyDescent="0.3">
      <c r="A59207" s="1">
        <f t="shared" si="925"/>
        <v>56.750237315860048</v>
      </c>
      <c r="B59207">
        <v>2.12024E-2</v>
      </c>
      <c r="C59207">
        <v>4.4309899999999999E-2</v>
      </c>
    </row>
    <row r="59208" spans="1:3" x14ac:dyDescent="0.3">
      <c r="A59208" s="1">
        <f t="shared" si="925"/>
        <v>56.751195853776032</v>
      </c>
      <c r="B59208">
        <v>0.114761</v>
      </c>
      <c r="C59208">
        <v>4.5005700000000003E-2</v>
      </c>
    </row>
    <row r="59209" spans="1:3" x14ac:dyDescent="0.3">
      <c r="A59209" s="1">
        <f t="shared" si="925"/>
        <v>56.752154391692017</v>
      </c>
      <c r="B59209">
        <v>8.0326900000000007E-2</v>
      </c>
      <c r="C59209">
        <v>4.5411E-2</v>
      </c>
    </row>
    <row r="59210" spans="1:3" x14ac:dyDescent="0.3">
      <c r="A59210" s="1">
        <f t="shared" si="925"/>
        <v>56.753112929608001</v>
      </c>
      <c r="B59210">
        <v>-4.8908399999999996E-3</v>
      </c>
      <c r="C59210">
        <v>4.5075200000000003E-2</v>
      </c>
    </row>
    <row r="59211" spans="1:3" x14ac:dyDescent="0.3">
      <c r="A59211" s="1">
        <f t="shared" si="925"/>
        <v>56.754071467523985</v>
      </c>
      <c r="B59211">
        <v>-6.5668799999999999E-2</v>
      </c>
      <c r="C59211">
        <v>4.5579500000000002E-2</v>
      </c>
    </row>
    <row r="59212" spans="1:3" x14ac:dyDescent="0.3">
      <c r="A59212" s="1">
        <f t="shared" si="925"/>
        <v>56.75503000543997</v>
      </c>
      <c r="B59212">
        <v>-0.14342299999999999</v>
      </c>
      <c r="C59212">
        <v>4.69059E-2</v>
      </c>
    </row>
    <row r="59213" spans="1:3" x14ac:dyDescent="0.3">
      <c r="A59213" s="1">
        <f t="shared" si="925"/>
        <v>56.755988543355954</v>
      </c>
      <c r="B59213">
        <v>-0.170489</v>
      </c>
      <c r="C59213">
        <v>4.8390599999999999E-2</v>
      </c>
    </row>
    <row r="59214" spans="1:3" x14ac:dyDescent="0.3">
      <c r="A59214" s="1">
        <f t="shared" si="925"/>
        <v>56.756947081271939</v>
      </c>
      <c r="B59214">
        <v>-0.13045399999999999</v>
      </c>
      <c r="C59214">
        <v>4.95769E-2</v>
      </c>
    </row>
    <row r="59215" spans="1:3" x14ac:dyDescent="0.3">
      <c r="A59215" s="1">
        <f t="shared" si="925"/>
        <v>56.757905619187923</v>
      </c>
      <c r="B59215">
        <v>-0.11630799999999999</v>
      </c>
      <c r="C59215">
        <v>5.0151099999999997E-2</v>
      </c>
    </row>
    <row r="59216" spans="1:3" x14ac:dyDescent="0.3">
      <c r="A59216" s="1">
        <f t="shared" si="925"/>
        <v>56.758864157103908</v>
      </c>
      <c r="B59216">
        <v>-9.9793800000000002E-2</v>
      </c>
      <c r="C59216">
        <v>5.0733800000000003E-2</v>
      </c>
    </row>
    <row r="59217" spans="1:3" x14ac:dyDescent="0.3">
      <c r="A59217" s="1">
        <f t="shared" si="925"/>
        <v>56.759822695019892</v>
      </c>
      <c r="B59217">
        <v>-4.7777699999999999E-2</v>
      </c>
      <c r="C59217">
        <v>5.09738E-2</v>
      </c>
    </row>
    <row r="59218" spans="1:3" x14ac:dyDescent="0.3">
      <c r="A59218" s="1">
        <f t="shared" si="925"/>
        <v>56.760781232935877</v>
      </c>
      <c r="B59218">
        <v>-3.1915399999999997E-2</v>
      </c>
      <c r="C59218">
        <v>5.1023800000000001E-2</v>
      </c>
    </row>
    <row r="59219" spans="1:3" x14ac:dyDescent="0.3">
      <c r="A59219" s="1">
        <f t="shared" si="925"/>
        <v>56.761739770851861</v>
      </c>
      <c r="B59219">
        <v>-7.0715399999999998E-2</v>
      </c>
      <c r="C59219">
        <v>5.1286699999999998E-2</v>
      </c>
    </row>
    <row r="59220" spans="1:3" x14ac:dyDescent="0.3">
      <c r="A59220" s="1">
        <f t="shared" si="925"/>
        <v>56.762698308767845</v>
      </c>
      <c r="B59220">
        <v>-8.4630300000000006E-2</v>
      </c>
      <c r="C59220">
        <v>5.1434500000000001E-2</v>
      </c>
    </row>
    <row r="59221" spans="1:3" x14ac:dyDescent="0.3">
      <c r="A59221" s="1">
        <f t="shared" si="925"/>
        <v>56.76365684668383</v>
      </c>
      <c r="B59221">
        <v>-3.1540800000000001E-2</v>
      </c>
      <c r="C59221">
        <v>5.1401299999999997E-2</v>
      </c>
    </row>
    <row r="59222" spans="1:3" x14ac:dyDescent="0.3">
      <c r="A59222" s="1">
        <f t="shared" si="925"/>
        <v>56.764615384599814</v>
      </c>
      <c r="B59222">
        <v>2.6330300000000001E-2</v>
      </c>
      <c r="C59222">
        <v>5.1517800000000002E-2</v>
      </c>
    </row>
    <row r="59223" spans="1:3" x14ac:dyDescent="0.3">
      <c r="A59223" s="1">
        <f t="shared" si="925"/>
        <v>56.765573922515799</v>
      </c>
      <c r="B59223">
        <v>4.39873E-2</v>
      </c>
      <c r="C59223">
        <v>5.1848199999999997E-2</v>
      </c>
    </row>
    <row r="59224" spans="1:3" x14ac:dyDescent="0.3">
      <c r="A59224" s="1">
        <f t="shared" si="925"/>
        <v>56.766532460431783</v>
      </c>
      <c r="B59224">
        <v>4.0057799999999998E-2</v>
      </c>
      <c r="C59224">
        <v>5.18705E-2</v>
      </c>
    </row>
    <row r="59225" spans="1:3" x14ac:dyDescent="0.3">
      <c r="A59225" s="1">
        <f t="shared" si="925"/>
        <v>56.767490998347768</v>
      </c>
      <c r="B59225">
        <v>9.3298900000000004E-3</v>
      </c>
      <c r="C59225">
        <v>5.1729299999999999E-2</v>
      </c>
    </row>
    <row r="59226" spans="1:3" x14ac:dyDescent="0.3">
      <c r="A59226" s="1">
        <f t="shared" si="925"/>
        <v>56.768449536263752</v>
      </c>
      <c r="B59226">
        <v>-3.47091E-2</v>
      </c>
      <c r="C59226">
        <v>5.19506E-2</v>
      </c>
    </row>
    <row r="59227" spans="1:3" x14ac:dyDescent="0.3">
      <c r="A59227" s="1">
        <f t="shared" si="925"/>
        <v>56.769408074179736</v>
      </c>
      <c r="B59227">
        <v>-4.8141900000000001E-2</v>
      </c>
      <c r="C59227">
        <v>5.2330700000000001E-2</v>
      </c>
    </row>
    <row r="59228" spans="1:3" x14ac:dyDescent="0.3">
      <c r="A59228" s="1">
        <f t="shared" si="925"/>
        <v>56.770366612095721</v>
      </c>
      <c r="B59228">
        <v>-3.9684400000000002E-2</v>
      </c>
      <c r="C59228">
        <v>5.2428000000000002E-2</v>
      </c>
    </row>
    <row r="59229" spans="1:3" x14ac:dyDescent="0.3">
      <c r="A59229" s="1">
        <f t="shared" si="925"/>
        <v>56.771325150011705</v>
      </c>
      <c r="B59229">
        <v>-1.7253000000000001E-2</v>
      </c>
      <c r="C59229">
        <v>5.2013799999999999E-2</v>
      </c>
    </row>
    <row r="59230" spans="1:3" x14ac:dyDescent="0.3">
      <c r="A59230" s="1">
        <f t="shared" si="925"/>
        <v>56.77228368792769</v>
      </c>
      <c r="B59230">
        <v>2.1347700000000001E-2</v>
      </c>
      <c r="C59230">
        <v>5.19178E-2</v>
      </c>
    </row>
    <row r="59231" spans="1:3" x14ac:dyDescent="0.3">
      <c r="A59231" s="1">
        <f t="shared" si="925"/>
        <v>56.773242225843674</v>
      </c>
      <c r="B59231">
        <v>3.3058700000000003E-2</v>
      </c>
      <c r="C59231">
        <v>5.2211399999999998E-2</v>
      </c>
    </row>
    <row r="59232" spans="1:3" x14ac:dyDescent="0.3">
      <c r="A59232" s="1">
        <f t="shared" si="925"/>
        <v>56.774200763759659</v>
      </c>
      <c r="B59232">
        <v>8.8045899999999993E-3</v>
      </c>
      <c r="C59232">
        <v>5.2210100000000002E-2</v>
      </c>
    </row>
    <row r="59233" spans="1:3" x14ac:dyDescent="0.3">
      <c r="A59233" s="1">
        <f t="shared" si="925"/>
        <v>56.775159301675643</v>
      </c>
      <c r="B59233">
        <v>-8.5273599999999995E-3</v>
      </c>
      <c r="C59233">
        <v>5.2241700000000002E-2</v>
      </c>
    </row>
    <row r="59234" spans="1:3" x14ac:dyDescent="0.3">
      <c r="A59234" s="1">
        <f t="shared" si="925"/>
        <v>56.776117839591628</v>
      </c>
      <c r="B59234">
        <v>-6.7538199999999998E-3</v>
      </c>
      <c r="C59234">
        <v>5.21147E-2</v>
      </c>
    </row>
    <row r="59235" spans="1:3" x14ac:dyDescent="0.3">
      <c r="A59235" s="1">
        <f t="shared" si="925"/>
        <v>56.777076377507612</v>
      </c>
      <c r="B59235">
        <v>-1.52645E-2</v>
      </c>
      <c r="C59235">
        <v>5.1943099999999999E-2</v>
      </c>
    </row>
    <row r="59236" spans="1:3" x14ac:dyDescent="0.3">
      <c r="A59236" s="1">
        <f t="shared" si="925"/>
        <v>56.778034915423596</v>
      </c>
      <c r="B59236">
        <v>-4.8247100000000001E-2</v>
      </c>
      <c r="C59236">
        <v>5.2163899999999999E-2</v>
      </c>
    </row>
    <row r="59237" spans="1:3" x14ac:dyDescent="0.3">
      <c r="A59237" s="1">
        <f t="shared" si="925"/>
        <v>56.778993453339581</v>
      </c>
      <c r="B59237">
        <v>-6.6578899999999996E-2</v>
      </c>
      <c r="C59237">
        <v>5.2601599999999998E-2</v>
      </c>
    </row>
    <row r="59238" spans="1:3" x14ac:dyDescent="0.3">
      <c r="A59238" s="1">
        <f t="shared" si="925"/>
        <v>56.779951991255565</v>
      </c>
      <c r="B59238">
        <v>-5.3166699999999997E-2</v>
      </c>
      <c r="C59238">
        <v>5.29057E-2</v>
      </c>
    </row>
    <row r="59239" spans="1:3" x14ac:dyDescent="0.3">
      <c r="A59239" s="1">
        <f t="shared" si="925"/>
        <v>56.78091052917155</v>
      </c>
      <c r="B59239">
        <v>-4.8187399999999998E-2</v>
      </c>
      <c r="C59239">
        <v>5.3286100000000003E-2</v>
      </c>
    </row>
    <row r="59240" spans="1:3" x14ac:dyDescent="0.3">
      <c r="A59240" s="1">
        <f t="shared" si="925"/>
        <v>56.781869067087534</v>
      </c>
      <c r="B59240">
        <v>-5.4634000000000002E-2</v>
      </c>
      <c r="C59240">
        <v>5.3772E-2</v>
      </c>
    </row>
    <row r="59241" spans="1:3" x14ac:dyDescent="0.3">
      <c r="A59241" s="1">
        <f t="shared" si="925"/>
        <v>56.782827605003519</v>
      </c>
      <c r="B59241">
        <v>-5.1200700000000002E-2</v>
      </c>
      <c r="C59241">
        <v>5.4203500000000002E-2</v>
      </c>
    </row>
    <row r="59242" spans="1:3" x14ac:dyDescent="0.3">
      <c r="A59242" s="1">
        <f t="shared" si="925"/>
        <v>56.783786142919503</v>
      </c>
      <c r="B59242">
        <v>-5.0866599999999998E-2</v>
      </c>
      <c r="C59242">
        <v>5.4573799999999999E-2</v>
      </c>
    </row>
    <row r="59243" spans="1:3" x14ac:dyDescent="0.3">
      <c r="A59243" s="1">
        <f t="shared" si="925"/>
        <v>56.784744680835487</v>
      </c>
      <c r="B59243">
        <v>-5.8147900000000002E-2</v>
      </c>
      <c r="C59243">
        <v>5.4617100000000002E-2</v>
      </c>
    </row>
    <row r="59244" spans="1:3" x14ac:dyDescent="0.3">
      <c r="A59244" s="1">
        <f t="shared" si="925"/>
        <v>56.785703218751472</v>
      </c>
      <c r="B59244">
        <v>-7.26995E-2</v>
      </c>
      <c r="C59244">
        <v>5.4806899999999999E-2</v>
      </c>
    </row>
    <row r="59245" spans="1:3" x14ac:dyDescent="0.3">
      <c r="A59245" s="1">
        <f t="shared" si="925"/>
        <v>56.786661756667456</v>
      </c>
      <c r="B59245">
        <v>-9.6917000000000003E-2</v>
      </c>
      <c r="C59245">
        <v>5.5699199999999997E-2</v>
      </c>
    </row>
    <row r="59246" spans="1:3" x14ac:dyDescent="0.3">
      <c r="A59246" s="1">
        <f t="shared" si="925"/>
        <v>56.787620294583441</v>
      </c>
      <c r="B59246">
        <v>-0.103412</v>
      </c>
      <c r="C59246">
        <v>5.6283E-2</v>
      </c>
    </row>
    <row r="59247" spans="1:3" x14ac:dyDescent="0.3">
      <c r="A59247" s="1">
        <f t="shared" si="925"/>
        <v>56.788578832499425</v>
      </c>
      <c r="B59247">
        <v>-9.6254000000000006E-2</v>
      </c>
      <c r="C59247">
        <v>5.6992800000000003E-2</v>
      </c>
    </row>
    <row r="59248" spans="1:3" x14ac:dyDescent="0.3">
      <c r="A59248" s="1">
        <f t="shared" si="925"/>
        <v>56.78953737041541</v>
      </c>
      <c r="B59248">
        <v>-0.11415699999999999</v>
      </c>
      <c r="C59248">
        <v>5.8105700000000003E-2</v>
      </c>
    </row>
    <row r="59249" spans="1:3" x14ac:dyDescent="0.3">
      <c r="A59249" s="1">
        <f t="shared" si="925"/>
        <v>56.790495908331394</v>
      </c>
      <c r="B59249">
        <v>-0.13287399999999999</v>
      </c>
      <c r="C59249">
        <v>5.9288500000000001E-2</v>
      </c>
    </row>
    <row r="59250" spans="1:3" x14ac:dyDescent="0.3">
      <c r="A59250" s="1">
        <f t="shared" si="925"/>
        <v>56.791454446247378</v>
      </c>
      <c r="B59250">
        <v>-0.11629299999999999</v>
      </c>
      <c r="C59250">
        <v>6.0040499999999997E-2</v>
      </c>
    </row>
    <row r="59251" spans="1:3" x14ac:dyDescent="0.3">
      <c r="A59251" s="1">
        <f t="shared" si="925"/>
        <v>56.792412984163363</v>
      </c>
      <c r="B59251">
        <v>-9.7276500000000002E-2</v>
      </c>
      <c r="C59251">
        <v>6.04477E-2</v>
      </c>
    </row>
    <row r="59252" spans="1:3" x14ac:dyDescent="0.3">
      <c r="A59252" s="1">
        <f t="shared" si="925"/>
        <v>56.793371522079347</v>
      </c>
      <c r="B59252">
        <v>-0.124141</v>
      </c>
      <c r="C59252">
        <v>6.1250899999999997E-2</v>
      </c>
    </row>
    <row r="59253" spans="1:3" x14ac:dyDescent="0.3">
      <c r="A59253" s="1">
        <f t="shared" si="925"/>
        <v>56.794330059995332</v>
      </c>
      <c r="B59253">
        <v>-0.18132100000000001</v>
      </c>
      <c r="C59253">
        <v>6.3000299999999995E-2</v>
      </c>
    </row>
    <row r="59254" spans="1:3" x14ac:dyDescent="0.3">
      <c r="A59254" s="1">
        <f t="shared" si="925"/>
        <v>56.795288597911316</v>
      </c>
      <c r="B59254">
        <v>-0.178453</v>
      </c>
      <c r="C59254">
        <v>6.4579700000000004E-2</v>
      </c>
    </row>
    <row r="59255" spans="1:3" x14ac:dyDescent="0.3">
      <c r="A59255" s="1">
        <f t="shared" si="925"/>
        <v>56.796247135827301</v>
      </c>
      <c r="B59255">
        <v>-0.101885</v>
      </c>
      <c r="C59255">
        <v>6.5501699999999996E-2</v>
      </c>
    </row>
    <row r="59256" spans="1:3" x14ac:dyDescent="0.3">
      <c r="A59256" s="1">
        <f t="shared" si="925"/>
        <v>56.797205673743285</v>
      </c>
      <c r="B59256">
        <v>-4.7313000000000001E-2</v>
      </c>
      <c r="C59256">
        <v>6.5956500000000001E-2</v>
      </c>
    </row>
    <row r="59257" spans="1:3" x14ac:dyDescent="0.3">
      <c r="A59257" s="1">
        <f t="shared" si="925"/>
        <v>56.79816421165927</v>
      </c>
      <c r="B59257">
        <v>-3.0376299999999998E-2</v>
      </c>
      <c r="C59257">
        <v>6.6118700000000002E-2</v>
      </c>
    </row>
    <row r="59258" spans="1:3" x14ac:dyDescent="0.3">
      <c r="A59258" s="1">
        <f t="shared" si="925"/>
        <v>56.799122749575254</v>
      </c>
      <c r="B59258">
        <v>-6.7964399999999999E-3</v>
      </c>
      <c r="C59258">
        <v>6.5872600000000003E-2</v>
      </c>
    </row>
    <row r="59259" spans="1:3" x14ac:dyDescent="0.3">
      <c r="A59259" s="1">
        <f t="shared" si="925"/>
        <v>56.800081287491238</v>
      </c>
      <c r="B59259">
        <v>3.1678999999999999E-2</v>
      </c>
      <c r="C59259">
        <v>6.5756599999999998E-2</v>
      </c>
    </row>
    <row r="59260" spans="1:3" x14ac:dyDescent="0.3">
      <c r="A59260" s="1">
        <f t="shared" si="925"/>
        <v>56.801039825407223</v>
      </c>
      <c r="B59260">
        <v>5.4574699999999997E-2</v>
      </c>
      <c r="C59260">
        <v>6.5654000000000004E-2</v>
      </c>
    </row>
    <row r="59261" spans="1:3" x14ac:dyDescent="0.3">
      <c r="A59261" s="1">
        <f t="shared" si="925"/>
        <v>56.801998363323207</v>
      </c>
      <c r="B59261">
        <v>9.6532700000000003E-3</v>
      </c>
      <c r="C59261">
        <v>6.5046900000000005E-2</v>
      </c>
    </row>
    <row r="59262" spans="1:3" x14ac:dyDescent="0.3">
      <c r="A59262" s="1">
        <f t="shared" si="925"/>
        <v>56.802956901239192</v>
      </c>
      <c r="B59262">
        <v>-5.5677299999999999E-2</v>
      </c>
      <c r="C59262">
        <v>6.5413700000000005E-2</v>
      </c>
    </row>
    <row r="59263" spans="1:3" x14ac:dyDescent="0.3">
      <c r="A59263" s="1">
        <f t="shared" si="925"/>
        <v>56.803915439155176</v>
      </c>
      <c r="B59263">
        <v>-5.6842700000000003E-2</v>
      </c>
      <c r="C59263">
        <v>6.5437200000000001E-2</v>
      </c>
    </row>
    <row r="59264" spans="1:3" x14ac:dyDescent="0.3">
      <c r="A59264" s="1">
        <f t="shared" si="925"/>
        <v>56.804873977071161</v>
      </c>
      <c r="B59264">
        <v>-2.08021E-2</v>
      </c>
      <c r="C59264">
        <v>6.4888500000000002E-2</v>
      </c>
    </row>
    <row r="59265" spans="1:3" x14ac:dyDescent="0.3">
      <c r="A59265" s="1">
        <f t="shared" si="925"/>
        <v>56.805832514987145</v>
      </c>
      <c r="B59265">
        <v>1.8678E-2</v>
      </c>
      <c r="C59265">
        <v>6.4472199999999993E-2</v>
      </c>
    </row>
    <row r="59266" spans="1:3" x14ac:dyDescent="0.3">
      <c r="A59266" s="1">
        <f t="shared" si="925"/>
        <v>56.806791052903129</v>
      </c>
      <c r="B59266">
        <v>5.0311399999999999E-2</v>
      </c>
      <c r="C59266">
        <v>6.4386899999999997E-2</v>
      </c>
    </row>
    <row r="59267" spans="1:3" x14ac:dyDescent="0.3">
      <c r="A59267" s="1">
        <f t="shared" si="925"/>
        <v>56.807749590819114</v>
      </c>
      <c r="B59267">
        <v>3.9311800000000001E-2</v>
      </c>
      <c r="C59267">
        <v>6.44763E-2</v>
      </c>
    </row>
    <row r="59268" spans="1:3" x14ac:dyDescent="0.3">
      <c r="A59268" s="1">
        <f t="shared" ref="A59268:A59331" si="926">A59267+$L$2</f>
        <v>56.808708128735098</v>
      </c>
      <c r="B59268">
        <v>5.2314299999999996E-3</v>
      </c>
      <c r="C59268">
        <v>6.3921000000000006E-2</v>
      </c>
    </row>
    <row r="59269" spans="1:3" x14ac:dyDescent="0.3">
      <c r="A59269" s="1">
        <f t="shared" si="926"/>
        <v>56.809666666651083</v>
      </c>
      <c r="B59269">
        <v>-1.88527E-2</v>
      </c>
      <c r="C59269">
        <v>6.2951400000000005E-2</v>
      </c>
    </row>
    <row r="59270" spans="1:3" x14ac:dyDescent="0.3">
      <c r="A59270" s="1">
        <f t="shared" si="926"/>
        <v>56.810625204567067</v>
      </c>
      <c r="B59270" s="2">
        <v>-2.96919E-2</v>
      </c>
      <c r="C59270">
        <v>6.2672500000000006E-2</v>
      </c>
    </row>
    <row r="59271" spans="1:3" x14ac:dyDescent="0.3">
      <c r="A59271" s="1">
        <f t="shared" si="926"/>
        <v>56.811583742483052</v>
      </c>
      <c r="B59271">
        <v>-8.7278900000000003E-3</v>
      </c>
      <c r="C59271">
        <v>6.2442499999999998E-2</v>
      </c>
    </row>
    <row r="59272" spans="1:3" x14ac:dyDescent="0.3">
      <c r="A59272" s="1">
        <f t="shared" si="926"/>
        <v>56.812542280399036</v>
      </c>
      <c r="B59272">
        <v>1.78205E-2</v>
      </c>
      <c r="C59272">
        <v>6.1822299999999997E-2</v>
      </c>
    </row>
    <row r="59273" spans="1:3" x14ac:dyDescent="0.3">
      <c r="A59273" s="1">
        <f t="shared" si="926"/>
        <v>56.813500818315021</v>
      </c>
      <c r="B59273">
        <v>3.4722000000000003E-2</v>
      </c>
      <c r="C59273">
        <v>6.1259000000000001E-2</v>
      </c>
    </row>
    <row r="59274" spans="1:3" x14ac:dyDescent="0.3">
      <c r="A59274" s="1">
        <f t="shared" si="926"/>
        <v>56.814459356231005</v>
      </c>
      <c r="B59274">
        <v>0.110883</v>
      </c>
      <c r="C59274">
        <v>6.1659800000000001E-2</v>
      </c>
    </row>
    <row r="59275" spans="1:3" x14ac:dyDescent="0.3">
      <c r="A59275" s="1">
        <f t="shared" si="926"/>
        <v>56.815417894146989</v>
      </c>
      <c r="B59275">
        <v>0.218446</v>
      </c>
      <c r="C59275">
        <v>6.3324900000000003E-2</v>
      </c>
    </row>
    <row r="59276" spans="1:3" x14ac:dyDescent="0.3">
      <c r="A59276" s="1">
        <f t="shared" si="926"/>
        <v>56.816376432062974</v>
      </c>
      <c r="B59276">
        <v>0.22034599999999999</v>
      </c>
      <c r="C59276">
        <v>6.4917699999999995E-2</v>
      </c>
    </row>
    <row r="59277" spans="1:3" x14ac:dyDescent="0.3">
      <c r="A59277" s="1">
        <f t="shared" si="926"/>
        <v>56.817334969978958</v>
      </c>
      <c r="B59277">
        <v>9.5425300000000005E-2</v>
      </c>
      <c r="C59277">
        <v>6.5230800000000005E-2</v>
      </c>
    </row>
    <row r="59278" spans="1:3" x14ac:dyDescent="0.3">
      <c r="A59278" s="1">
        <f t="shared" si="926"/>
        <v>56.818293507894943</v>
      </c>
      <c r="B59278">
        <v>-2.06362E-2</v>
      </c>
      <c r="C59278">
        <v>6.5110299999999996E-2</v>
      </c>
    </row>
    <row r="59279" spans="1:3" x14ac:dyDescent="0.3">
      <c r="A59279" s="1">
        <f t="shared" si="926"/>
        <v>56.819252045810927</v>
      </c>
      <c r="B59279">
        <v>-3.7172500000000001E-3</v>
      </c>
      <c r="C59279">
        <v>6.4979999999999996E-2</v>
      </c>
    </row>
    <row r="59280" spans="1:3" x14ac:dyDescent="0.3">
      <c r="A59280" s="1">
        <f t="shared" si="926"/>
        <v>56.820210583726912</v>
      </c>
      <c r="B59280">
        <v>9.3183199999999994E-2</v>
      </c>
      <c r="C59280">
        <v>6.5432100000000007E-2</v>
      </c>
    </row>
    <row r="59281" spans="1:3" x14ac:dyDescent="0.3">
      <c r="A59281" s="1">
        <f t="shared" si="926"/>
        <v>56.821169121642896</v>
      </c>
      <c r="B59281">
        <v>0.13827</v>
      </c>
      <c r="C59281">
        <v>6.6260399999999997E-2</v>
      </c>
    </row>
    <row r="59282" spans="1:3" x14ac:dyDescent="0.3">
      <c r="A59282" s="1">
        <f t="shared" si="926"/>
        <v>56.82212765955888</v>
      </c>
      <c r="B59282">
        <v>0.122333</v>
      </c>
      <c r="C59282">
        <v>6.7121200000000006E-2</v>
      </c>
    </row>
    <row r="59283" spans="1:3" x14ac:dyDescent="0.3">
      <c r="A59283" s="1">
        <f t="shared" si="926"/>
        <v>56.823086197474865</v>
      </c>
      <c r="B59283">
        <v>8.1276600000000004E-2</v>
      </c>
      <c r="C59283">
        <v>6.7286100000000001E-2</v>
      </c>
    </row>
    <row r="59284" spans="1:3" x14ac:dyDescent="0.3">
      <c r="A59284" s="1">
        <f t="shared" si="926"/>
        <v>56.824044735390849</v>
      </c>
      <c r="B59284">
        <v>2.6360600000000001E-2</v>
      </c>
      <c r="C59284">
        <v>6.65993E-2</v>
      </c>
    </row>
    <row r="59285" spans="1:3" x14ac:dyDescent="0.3">
      <c r="A59285" s="1">
        <f t="shared" si="926"/>
        <v>56.825003273306834</v>
      </c>
      <c r="B59285">
        <v>1.9879999999999998E-2</v>
      </c>
      <c r="C59285">
        <v>6.6165199999999993E-2</v>
      </c>
    </row>
    <row r="59286" spans="1:3" x14ac:dyDescent="0.3">
      <c r="A59286" s="1">
        <f t="shared" si="926"/>
        <v>56.825961811222818</v>
      </c>
      <c r="B59286">
        <v>9.7254900000000005E-2</v>
      </c>
      <c r="C59286">
        <v>6.6929500000000003E-2</v>
      </c>
    </row>
    <row r="59287" spans="1:3" x14ac:dyDescent="0.3">
      <c r="A59287" s="1">
        <f t="shared" si="926"/>
        <v>56.826920349138803</v>
      </c>
      <c r="B59287">
        <v>0.19977900000000001</v>
      </c>
      <c r="C59287">
        <v>6.8760000000000002E-2</v>
      </c>
    </row>
    <row r="59288" spans="1:3" x14ac:dyDescent="0.3">
      <c r="A59288" s="1">
        <f t="shared" si="926"/>
        <v>56.827878887054787</v>
      </c>
      <c r="B59288">
        <v>0.238644</v>
      </c>
      <c r="C59288">
        <v>7.0800100000000005E-2</v>
      </c>
    </row>
    <row r="59289" spans="1:3" x14ac:dyDescent="0.3">
      <c r="A59289" s="1">
        <f t="shared" si="926"/>
        <v>56.828837424970772</v>
      </c>
      <c r="B59289">
        <v>0.17549799999999999</v>
      </c>
      <c r="C59289">
        <v>7.2117500000000001E-2</v>
      </c>
    </row>
    <row r="59290" spans="1:3" x14ac:dyDescent="0.3">
      <c r="A59290" s="1">
        <f t="shared" si="926"/>
        <v>56.829795962886756</v>
      </c>
      <c r="B59290">
        <v>8.3781099999999997E-2</v>
      </c>
      <c r="C59290">
        <v>7.2454699999999997E-2</v>
      </c>
    </row>
    <row r="59291" spans="1:3" x14ac:dyDescent="0.3">
      <c r="A59291" s="1">
        <f t="shared" si="926"/>
        <v>56.83075450080274</v>
      </c>
      <c r="B59291">
        <v>2.2462599999999999E-2</v>
      </c>
      <c r="C59291">
        <v>7.2051699999999996E-2</v>
      </c>
    </row>
    <row r="59292" spans="1:3" x14ac:dyDescent="0.3">
      <c r="A59292" s="1">
        <f t="shared" si="926"/>
        <v>56.831713038718725</v>
      </c>
      <c r="B59292">
        <v>-2.7105500000000001E-2</v>
      </c>
      <c r="C59292">
        <v>7.1707499999999993E-2</v>
      </c>
    </row>
    <row r="59293" spans="1:3" x14ac:dyDescent="0.3">
      <c r="A59293" s="1">
        <f t="shared" si="926"/>
        <v>56.832671576634709</v>
      </c>
      <c r="B59293">
        <v>-2.59495E-2</v>
      </c>
      <c r="C59293">
        <v>7.13892E-2</v>
      </c>
    </row>
    <row r="59294" spans="1:3" x14ac:dyDescent="0.3">
      <c r="A59294" s="1">
        <f t="shared" si="926"/>
        <v>56.833630114550694</v>
      </c>
      <c r="B59294">
        <v>2.9040799999999999E-2</v>
      </c>
      <c r="C59294">
        <v>7.1015700000000001E-2</v>
      </c>
    </row>
    <row r="59295" spans="1:3" x14ac:dyDescent="0.3">
      <c r="A59295" s="1">
        <f t="shared" si="926"/>
        <v>56.834588652466678</v>
      </c>
      <c r="B59295">
        <v>5.89369E-2</v>
      </c>
      <c r="C59295">
        <v>7.0848700000000001E-2</v>
      </c>
    </row>
    <row r="59296" spans="1:3" x14ac:dyDescent="0.3">
      <c r="A59296" s="1">
        <f t="shared" si="926"/>
        <v>56.835547190382663</v>
      </c>
      <c r="B59296">
        <v>8.0278500000000003E-2</v>
      </c>
      <c r="C59296">
        <v>7.0635199999999995E-2</v>
      </c>
    </row>
    <row r="59297" spans="1:3" x14ac:dyDescent="0.3">
      <c r="A59297" s="1">
        <f t="shared" si="926"/>
        <v>56.836505728298647</v>
      </c>
      <c r="B59297">
        <v>0.120007</v>
      </c>
      <c r="C59297">
        <v>7.0685200000000004E-2</v>
      </c>
    </row>
    <row r="59298" spans="1:3" x14ac:dyDescent="0.3">
      <c r="A59298" s="1">
        <f t="shared" si="926"/>
        <v>56.837464266214631</v>
      </c>
      <c r="B59298">
        <v>0.119686</v>
      </c>
      <c r="C59298">
        <v>7.1374499999999994E-2</v>
      </c>
    </row>
    <row r="59299" spans="1:3" x14ac:dyDescent="0.3">
      <c r="A59299" s="1">
        <f t="shared" si="926"/>
        <v>56.838422804130616</v>
      </c>
      <c r="B59299">
        <v>8.0405500000000005E-2</v>
      </c>
      <c r="C59299">
        <v>7.2120900000000002E-2</v>
      </c>
    </row>
    <row r="59300" spans="1:3" x14ac:dyDescent="0.3">
      <c r="A59300" s="1">
        <f t="shared" si="926"/>
        <v>56.8393813420466</v>
      </c>
      <c r="B59300">
        <v>4.7342500000000003E-2</v>
      </c>
      <c r="C59300">
        <v>7.1840600000000004E-2</v>
      </c>
    </row>
    <row r="59301" spans="1:3" x14ac:dyDescent="0.3">
      <c r="A59301" s="1">
        <f t="shared" si="926"/>
        <v>56.840339879962585</v>
      </c>
      <c r="B59301">
        <v>1.0869800000000001E-2</v>
      </c>
      <c r="C59301">
        <v>6.9946400000000006E-2</v>
      </c>
    </row>
    <row r="59302" spans="1:3" x14ac:dyDescent="0.3">
      <c r="A59302" s="1">
        <f t="shared" si="926"/>
        <v>56.841298417878569</v>
      </c>
      <c r="B59302">
        <v>-2.2018200000000002E-2</v>
      </c>
      <c r="C59302">
        <v>6.8154199999999998E-2</v>
      </c>
    </row>
    <row r="59303" spans="1:3" x14ac:dyDescent="0.3">
      <c r="A59303" s="1">
        <f t="shared" si="926"/>
        <v>56.842256955794554</v>
      </c>
      <c r="B59303">
        <v>2.58122E-3</v>
      </c>
      <c r="C59303">
        <v>6.72262E-2</v>
      </c>
    </row>
    <row r="59304" spans="1:3" x14ac:dyDescent="0.3">
      <c r="A59304" s="1">
        <f t="shared" si="926"/>
        <v>56.843215493710538</v>
      </c>
      <c r="B59304">
        <v>8.7493600000000005E-2</v>
      </c>
      <c r="C59304">
        <v>6.7930299999999999E-2</v>
      </c>
    </row>
    <row r="59305" spans="1:3" x14ac:dyDescent="0.3">
      <c r="A59305" s="1">
        <f t="shared" si="926"/>
        <v>56.844174031626522</v>
      </c>
      <c r="B59305">
        <v>0.14593999999999999</v>
      </c>
      <c r="C59305">
        <v>6.8540299999999998E-2</v>
      </c>
    </row>
    <row r="59306" spans="1:3" x14ac:dyDescent="0.3">
      <c r="A59306" s="1">
        <f t="shared" si="926"/>
        <v>56.845132569542507</v>
      </c>
      <c r="B59306">
        <v>0.10664</v>
      </c>
      <c r="C59306">
        <v>6.8833900000000003E-2</v>
      </c>
    </row>
    <row r="59307" spans="1:3" x14ac:dyDescent="0.3">
      <c r="A59307" s="1">
        <f t="shared" si="926"/>
        <v>56.846091107458491</v>
      </c>
      <c r="B59307">
        <v>2.1074200000000001E-2</v>
      </c>
      <c r="C59307">
        <v>6.8832699999999997E-2</v>
      </c>
    </row>
    <row r="59308" spans="1:3" x14ac:dyDescent="0.3">
      <c r="A59308" s="1">
        <f t="shared" si="926"/>
        <v>56.847049645374476</v>
      </c>
      <c r="B59308">
        <v>-1.1265600000000001E-2</v>
      </c>
      <c r="C59308">
        <v>6.7797700000000002E-2</v>
      </c>
    </row>
    <row r="59309" spans="1:3" x14ac:dyDescent="0.3">
      <c r="A59309" s="1">
        <f t="shared" si="926"/>
        <v>56.84800818329046</v>
      </c>
      <c r="B59309">
        <v>3.05752E-2</v>
      </c>
      <c r="C59309">
        <v>6.7300200000000004E-2</v>
      </c>
    </row>
    <row r="59310" spans="1:3" x14ac:dyDescent="0.3">
      <c r="A59310" s="1">
        <f t="shared" si="926"/>
        <v>56.848966721206445</v>
      </c>
      <c r="B59310">
        <v>8.2638600000000006E-2</v>
      </c>
      <c r="C59310">
        <v>6.8077700000000005E-2</v>
      </c>
    </row>
    <row r="59311" spans="1:3" x14ac:dyDescent="0.3">
      <c r="A59311" s="1">
        <f t="shared" si="926"/>
        <v>56.849925259122429</v>
      </c>
      <c r="B59311">
        <v>7.0301000000000002E-2</v>
      </c>
      <c r="C59311">
        <v>6.8124000000000004E-2</v>
      </c>
    </row>
    <row r="59312" spans="1:3" x14ac:dyDescent="0.3">
      <c r="A59312" s="1">
        <f t="shared" si="926"/>
        <v>56.850883797038414</v>
      </c>
      <c r="B59312">
        <v>2.04161E-2</v>
      </c>
      <c r="C59312">
        <v>6.6893900000000006E-2</v>
      </c>
    </row>
    <row r="59313" spans="1:3" x14ac:dyDescent="0.3">
      <c r="A59313" s="1">
        <f t="shared" si="926"/>
        <v>56.851842334954398</v>
      </c>
      <c r="B59313">
        <v>1.81809E-2</v>
      </c>
      <c r="C59313">
        <v>6.5370800000000007E-2</v>
      </c>
    </row>
    <row r="59314" spans="1:3" x14ac:dyDescent="0.3">
      <c r="A59314" s="1">
        <f t="shared" si="926"/>
        <v>56.852800872870382</v>
      </c>
      <c r="B59314">
        <v>5.0122600000000003E-2</v>
      </c>
      <c r="C59314">
        <v>6.45675E-2</v>
      </c>
    </row>
    <row r="59315" spans="1:3" x14ac:dyDescent="0.3">
      <c r="A59315" s="1">
        <f t="shared" si="926"/>
        <v>56.853759410786367</v>
      </c>
      <c r="B59315">
        <v>6.2685599999999994E-2</v>
      </c>
      <c r="C59315">
        <v>6.4031299999999999E-2</v>
      </c>
    </row>
    <row r="59316" spans="1:3" x14ac:dyDescent="0.3">
      <c r="A59316" s="1">
        <f t="shared" si="926"/>
        <v>56.854717948702351</v>
      </c>
      <c r="B59316">
        <v>6.3637799999999994E-2</v>
      </c>
      <c r="C59316">
        <v>6.3669699999999996E-2</v>
      </c>
    </row>
    <row r="59317" spans="1:3" x14ac:dyDescent="0.3">
      <c r="A59317" s="1">
        <f t="shared" si="926"/>
        <v>56.855676486618336</v>
      </c>
      <c r="B59317">
        <v>5.8319799999999998E-2</v>
      </c>
      <c r="C59317">
        <v>6.3775200000000004E-2</v>
      </c>
    </row>
    <row r="59318" spans="1:3" x14ac:dyDescent="0.3">
      <c r="A59318" s="1">
        <f t="shared" si="926"/>
        <v>56.85663502453432</v>
      </c>
      <c r="B59318">
        <v>2.50423E-2</v>
      </c>
      <c r="C59318">
        <v>6.3706399999999996E-2</v>
      </c>
    </row>
    <row r="59319" spans="1:3" x14ac:dyDescent="0.3">
      <c r="A59319" s="1">
        <f t="shared" si="926"/>
        <v>56.857593562450305</v>
      </c>
      <c r="B59319">
        <v>-2.9220699999999999E-2</v>
      </c>
      <c r="C59319">
        <v>6.3291500000000001E-2</v>
      </c>
    </row>
    <row r="59320" spans="1:3" x14ac:dyDescent="0.3">
      <c r="A59320" s="1">
        <f t="shared" si="926"/>
        <v>56.858552100366289</v>
      </c>
      <c r="B59320">
        <v>-6.2327800000000003E-2</v>
      </c>
      <c r="C59320">
        <v>6.30685E-2</v>
      </c>
    </row>
    <row r="59321" spans="1:3" x14ac:dyDescent="0.3">
      <c r="A59321" s="1">
        <f t="shared" si="926"/>
        <v>56.859510638282273</v>
      </c>
      <c r="B59321">
        <v>-5.9113899999999997E-2</v>
      </c>
      <c r="C59321">
        <v>6.3344200000000003E-2</v>
      </c>
    </row>
    <row r="59322" spans="1:3" x14ac:dyDescent="0.3">
      <c r="A59322" s="1">
        <f t="shared" si="926"/>
        <v>56.860469176198258</v>
      </c>
      <c r="B59322">
        <v>-6.04974E-2</v>
      </c>
      <c r="C59322">
        <v>6.3685900000000004E-2</v>
      </c>
    </row>
    <row r="59323" spans="1:3" x14ac:dyDescent="0.3">
      <c r="A59323" s="1">
        <f t="shared" si="926"/>
        <v>56.861427714114242</v>
      </c>
      <c r="B59323">
        <v>-8.5988599999999998E-2</v>
      </c>
      <c r="C59323">
        <v>6.4105899999999993E-2</v>
      </c>
    </row>
    <row r="59324" spans="1:3" x14ac:dyDescent="0.3">
      <c r="A59324" s="1">
        <f t="shared" si="926"/>
        <v>56.862386252030227</v>
      </c>
      <c r="B59324">
        <v>-9.9903599999999995E-2</v>
      </c>
      <c r="C59324">
        <v>6.4704300000000006E-2</v>
      </c>
    </row>
    <row r="59325" spans="1:3" x14ac:dyDescent="0.3">
      <c r="A59325" s="1">
        <f t="shared" si="926"/>
        <v>56.863344789946211</v>
      </c>
      <c r="B59325">
        <v>-8.9898000000000006E-2</v>
      </c>
      <c r="C59325">
        <v>6.5509999999999999E-2</v>
      </c>
    </row>
    <row r="59326" spans="1:3" x14ac:dyDescent="0.3">
      <c r="A59326" s="1">
        <f t="shared" si="926"/>
        <v>56.864303327862196</v>
      </c>
      <c r="B59326">
        <v>-7.1564299999999997E-2</v>
      </c>
      <c r="C59326">
        <v>6.5878599999999995E-2</v>
      </c>
    </row>
    <row r="59327" spans="1:3" x14ac:dyDescent="0.3">
      <c r="A59327" s="1">
        <f t="shared" si="926"/>
        <v>56.86526186577818</v>
      </c>
      <c r="B59327">
        <v>-5.8036699999999997E-2</v>
      </c>
      <c r="C59327">
        <v>6.5977499999999994E-2</v>
      </c>
    </row>
    <row r="59328" spans="1:3" x14ac:dyDescent="0.3">
      <c r="A59328" s="1">
        <f t="shared" si="926"/>
        <v>56.866220403694165</v>
      </c>
      <c r="B59328">
        <v>-5.8622100000000003E-2</v>
      </c>
      <c r="C59328">
        <v>6.6166900000000001E-2</v>
      </c>
    </row>
    <row r="59329" spans="1:3" x14ac:dyDescent="0.3">
      <c r="A59329" s="1">
        <f t="shared" si="926"/>
        <v>56.867178941610149</v>
      </c>
      <c r="B59329">
        <v>-3.1060899999999999E-2</v>
      </c>
      <c r="C59329">
        <v>6.6305000000000003E-2</v>
      </c>
    </row>
    <row r="59330" spans="1:3" x14ac:dyDescent="0.3">
      <c r="A59330" s="1">
        <f t="shared" si="926"/>
        <v>56.868137479526133</v>
      </c>
      <c r="B59330">
        <v>3.3037700000000003E-2</v>
      </c>
      <c r="C59330">
        <v>6.6421900000000006E-2</v>
      </c>
    </row>
    <row r="59331" spans="1:3" x14ac:dyDescent="0.3">
      <c r="A59331" s="1">
        <f t="shared" si="926"/>
        <v>56.869096017442118</v>
      </c>
      <c r="B59331">
        <v>5.4203599999999998E-2</v>
      </c>
      <c r="C59331">
        <v>6.6633300000000006E-2</v>
      </c>
    </row>
    <row r="59332" spans="1:3" x14ac:dyDescent="0.3">
      <c r="A59332" s="1">
        <f t="shared" ref="A59332:A59395" si="927">A59331+$L$2</f>
        <v>56.870054555358102</v>
      </c>
      <c r="B59332">
        <v>5.3040200000000003E-2</v>
      </c>
      <c r="C59332">
        <v>6.7075700000000002E-2</v>
      </c>
    </row>
    <row r="59333" spans="1:3" x14ac:dyDescent="0.3">
      <c r="A59333" s="1">
        <f t="shared" si="927"/>
        <v>56.871013093274087</v>
      </c>
      <c r="B59333">
        <v>0.11283</v>
      </c>
      <c r="C59333">
        <v>6.8118700000000004E-2</v>
      </c>
    </row>
    <row r="59334" spans="1:3" x14ac:dyDescent="0.3">
      <c r="A59334" s="1">
        <f t="shared" si="927"/>
        <v>56.871971631190071</v>
      </c>
      <c r="B59334">
        <v>0.178866</v>
      </c>
      <c r="C59334">
        <v>6.9839799999999994E-2</v>
      </c>
    </row>
    <row r="59335" spans="1:3" x14ac:dyDescent="0.3">
      <c r="A59335" s="1">
        <f t="shared" si="927"/>
        <v>56.872930169106056</v>
      </c>
      <c r="B59335">
        <v>0.159774</v>
      </c>
      <c r="C59335">
        <v>7.1284899999999998E-2</v>
      </c>
    </row>
    <row r="59336" spans="1:3" x14ac:dyDescent="0.3">
      <c r="A59336" s="1">
        <f t="shared" si="927"/>
        <v>56.87388870702204</v>
      </c>
      <c r="B59336">
        <v>8.6039099999999993E-2</v>
      </c>
      <c r="C59336">
        <v>7.1662799999999999E-2</v>
      </c>
    </row>
    <row r="59337" spans="1:3" x14ac:dyDescent="0.3">
      <c r="A59337" s="1">
        <f t="shared" si="927"/>
        <v>56.874847244938024</v>
      </c>
      <c r="B59337">
        <v>5.0649E-2</v>
      </c>
      <c r="C59337">
        <v>7.1503499999999998E-2</v>
      </c>
    </row>
    <row r="59338" spans="1:3" x14ac:dyDescent="0.3">
      <c r="A59338" s="1">
        <f t="shared" si="927"/>
        <v>56.875805782854009</v>
      </c>
      <c r="B59338">
        <v>6.8392300000000003E-2</v>
      </c>
      <c r="C59338">
        <v>7.1655800000000006E-2</v>
      </c>
    </row>
    <row r="59339" spans="1:3" x14ac:dyDescent="0.3">
      <c r="A59339" s="1">
        <f t="shared" si="927"/>
        <v>56.876764320769993</v>
      </c>
      <c r="B59339">
        <v>7.6749200000000004E-2</v>
      </c>
      <c r="C59339">
        <v>7.1941400000000003E-2</v>
      </c>
    </row>
    <row r="59340" spans="1:3" x14ac:dyDescent="0.3">
      <c r="A59340" s="1">
        <f t="shared" si="927"/>
        <v>56.877722858685978</v>
      </c>
      <c r="B59340">
        <v>6.0156500000000002E-2</v>
      </c>
      <c r="C59340">
        <v>7.1996599999999994E-2</v>
      </c>
    </row>
    <row r="59341" spans="1:3" x14ac:dyDescent="0.3">
      <c r="A59341" s="1">
        <f t="shared" si="927"/>
        <v>56.878681396601962</v>
      </c>
      <c r="B59341">
        <v>5.1219500000000001E-2</v>
      </c>
      <c r="C59341">
        <v>7.19968E-2</v>
      </c>
    </row>
    <row r="59342" spans="1:3" x14ac:dyDescent="0.3">
      <c r="A59342" s="1">
        <f t="shared" si="927"/>
        <v>56.879639934517947</v>
      </c>
      <c r="B59342">
        <v>5.7696400000000002E-2</v>
      </c>
      <c r="C59342">
        <v>7.2065100000000007E-2</v>
      </c>
    </row>
    <row r="59343" spans="1:3" x14ac:dyDescent="0.3">
      <c r="A59343" s="1">
        <f t="shared" si="927"/>
        <v>56.880598472433931</v>
      </c>
      <c r="B59343">
        <v>5.5336999999999997E-2</v>
      </c>
      <c r="C59343">
        <v>7.2037000000000004E-2</v>
      </c>
    </row>
    <row r="59344" spans="1:3" x14ac:dyDescent="0.3">
      <c r="A59344" s="1">
        <f t="shared" si="927"/>
        <v>56.881557010349916</v>
      </c>
      <c r="B59344">
        <v>9.3344499999999993E-3</v>
      </c>
      <c r="C59344">
        <v>7.1403400000000006E-2</v>
      </c>
    </row>
    <row r="59345" spans="1:3" x14ac:dyDescent="0.3">
      <c r="A59345" s="1">
        <f t="shared" si="927"/>
        <v>56.8825155482659</v>
      </c>
      <c r="B59345">
        <v>-6.43175E-2</v>
      </c>
      <c r="C59345">
        <v>7.1077399999999999E-2</v>
      </c>
    </row>
    <row r="59346" spans="1:3" x14ac:dyDescent="0.3">
      <c r="A59346" s="1">
        <f t="shared" si="927"/>
        <v>56.883474086181884</v>
      </c>
      <c r="B59346">
        <v>-9.7655500000000006E-2</v>
      </c>
      <c r="C59346">
        <v>7.1019799999999994E-2</v>
      </c>
    </row>
    <row r="59347" spans="1:3" x14ac:dyDescent="0.3">
      <c r="A59347" s="1">
        <f t="shared" si="927"/>
        <v>56.884432624097869</v>
      </c>
      <c r="B59347">
        <v>-7.8598899999999999E-2</v>
      </c>
      <c r="C59347">
        <v>7.0843199999999995E-2</v>
      </c>
    </row>
    <row r="59348" spans="1:3" x14ac:dyDescent="0.3">
      <c r="A59348" s="1">
        <f t="shared" si="927"/>
        <v>56.885391162013853</v>
      </c>
      <c r="B59348">
        <v>-6.7960199999999998E-2</v>
      </c>
      <c r="C59348">
        <v>7.0381299999999994E-2</v>
      </c>
    </row>
    <row r="59349" spans="1:3" x14ac:dyDescent="0.3">
      <c r="A59349" s="1">
        <f t="shared" si="927"/>
        <v>56.886349699929838</v>
      </c>
      <c r="B59349">
        <v>-0.106683</v>
      </c>
      <c r="C59349">
        <v>7.0119399999999998E-2</v>
      </c>
    </row>
    <row r="59350" spans="1:3" x14ac:dyDescent="0.3">
      <c r="A59350" s="1">
        <f t="shared" si="927"/>
        <v>56.887308237845822</v>
      </c>
      <c r="B59350">
        <v>-0.16575400000000001</v>
      </c>
      <c r="C59350">
        <v>7.0613999999999996E-2</v>
      </c>
    </row>
    <row r="59351" spans="1:3" x14ac:dyDescent="0.3">
      <c r="A59351" s="1">
        <f t="shared" si="927"/>
        <v>56.888266775761807</v>
      </c>
      <c r="B59351">
        <v>-0.168321</v>
      </c>
      <c r="C59351">
        <v>7.1324399999999996E-2</v>
      </c>
    </row>
    <row r="59352" spans="1:3" x14ac:dyDescent="0.3">
      <c r="A59352" s="1">
        <f t="shared" si="927"/>
        <v>56.889225313677791</v>
      </c>
      <c r="B59352" s="2">
        <v>-8.0225199999999997E-2</v>
      </c>
      <c r="C59352">
        <v>7.0885299999999998E-2</v>
      </c>
    </row>
    <row r="59353" spans="1:3" x14ac:dyDescent="0.3">
      <c r="A59353" s="1">
        <f t="shared" si="927"/>
        <v>56.890183851593775</v>
      </c>
      <c r="B59353">
        <v>2.37571E-2</v>
      </c>
      <c r="C59353">
        <v>6.9309599999999999E-2</v>
      </c>
    </row>
    <row r="59354" spans="1:3" x14ac:dyDescent="0.3">
      <c r="A59354" s="1">
        <f t="shared" si="927"/>
        <v>56.89114238950976</v>
      </c>
      <c r="B59354">
        <v>6.5265799999999999E-2</v>
      </c>
      <c r="C59354">
        <v>6.8177799999999997E-2</v>
      </c>
    </row>
    <row r="59355" spans="1:3" x14ac:dyDescent="0.3">
      <c r="A59355" s="1">
        <f t="shared" si="927"/>
        <v>56.892100927425744</v>
      </c>
      <c r="B59355">
        <v>7.1720999999999993E-2</v>
      </c>
      <c r="C59355">
        <v>6.7876099999999995E-2</v>
      </c>
    </row>
    <row r="59356" spans="1:3" x14ac:dyDescent="0.3">
      <c r="A59356" s="1">
        <f t="shared" si="927"/>
        <v>56.893059465341729</v>
      </c>
      <c r="B59356">
        <v>8.8726799999999995E-2</v>
      </c>
      <c r="C59356">
        <v>6.8290199999999995E-2</v>
      </c>
    </row>
    <row r="59357" spans="1:3" x14ac:dyDescent="0.3">
      <c r="A59357" s="1">
        <f t="shared" si="927"/>
        <v>56.894018003257713</v>
      </c>
      <c r="B59357">
        <v>8.6055300000000001E-2</v>
      </c>
      <c r="C59357">
        <v>6.8847000000000005E-2</v>
      </c>
    </row>
    <row r="59358" spans="1:3" x14ac:dyDescent="0.3">
      <c r="A59358" s="1">
        <f t="shared" si="927"/>
        <v>56.894976541173698</v>
      </c>
      <c r="B59358">
        <v>3.6942700000000002E-2</v>
      </c>
      <c r="C59358">
        <v>6.9148500000000002E-2</v>
      </c>
    </row>
    <row r="59359" spans="1:3" x14ac:dyDescent="0.3">
      <c r="A59359" s="1">
        <f t="shared" si="927"/>
        <v>56.895935079089682</v>
      </c>
      <c r="B59359">
        <v>7.61329E-3</v>
      </c>
      <c r="C59359">
        <v>6.8907800000000005E-2</v>
      </c>
    </row>
    <row r="59360" spans="1:3" x14ac:dyDescent="0.3">
      <c r="A59360" s="1">
        <f t="shared" si="927"/>
        <v>56.896893617005666</v>
      </c>
      <c r="B59360">
        <v>3.7372299999999997E-2</v>
      </c>
      <c r="C59360">
        <v>6.87358E-2</v>
      </c>
    </row>
    <row r="59361" spans="1:3" x14ac:dyDescent="0.3">
      <c r="A59361" s="1">
        <f t="shared" si="927"/>
        <v>56.897852154921651</v>
      </c>
      <c r="B59361">
        <v>4.6062600000000002E-2</v>
      </c>
      <c r="C59361">
        <v>6.9099900000000006E-2</v>
      </c>
    </row>
    <row r="59362" spans="1:3" x14ac:dyDescent="0.3">
      <c r="A59362" s="1">
        <f t="shared" si="927"/>
        <v>56.898810692837635</v>
      </c>
      <c r="B59362">
        <v>1.88884E-2</v>
      </c>
      <c r="C59362">
        <v>6.8732000000000001E-2</v>
      </c>
    </row>
    <row r="59363" spans="1:3" x14ac:dyDescent="0.3">
      <c r="A59363" s="1">
        <f t="shared" si="927"/>
        <v>56.89976923075362</v>
      </c>
      <c r="B59363">
        <v>3.8610199999999997E-2</v>
      </c>
      <c r="C59363">
        <v>6.8549700000000005E-2</v>
      </c>
    </row>
    <row r="59364" spans="1:3" x14ac:dyDescent="0.3">
      <c r="A59364" s="1">
        <f t="shared" si="927"/>
        <v>56.900727768669604</v>
      </c>
      <c r="B59364">
        <v>8.4679400000000002E-2</v>
      </c>
      <c r="C59364">
        <v>6.91885E-2</v>
      </c>
    </row>
    <row r="59365" spans="1:3" x14ac:dyDescent="0.3">
      <c r="A59365" s="1">
        <f t="shared" si="927"/>
        <v>56.901686306585589</v>
      </c>
      <c r="B59365">
        <v>8.4132899999999997E-2</v>
      </c>
      <c r="C59365">
        <v>6.9843000000000002E-2</v>
      </c>
    </row>
    <row r="59366" spans="1:3" x14ac:dyDescent="0.3">
      <c r="A59366" s="1">
        <f t="shared" si="927"/>
        <v>56.902644844501573</v>
      </c>
      <c r="B59366">
        <v>5.2409200000000003E-2</v>
      </c>
      <c r="C59366">
        <v>6.9863999999999996E-2</v>
      </c>
    </row>
    <row r="59367" spans="1:3" x14ac:dyDescent="0.3">
      <c r="A59367" s="1">
        <f t="shared" si="927"/>
        <v>56.903603382417558</v>
      </c>
      <c r="B59367">
        <v>3.4210299999999999E-2</v>
      </c>
      <c r="C59367">
        <v>6.9813E-2</v>
      </c>
    </row>
    <row r="59368" spans="1:3" x14ac:dyDescent="0.3">
      <c r="A59368" s="1">
        <f t="shared" si="927"/>
        <v>56.904561920333542</v>
      </c>
      <c r="B59368">
        <v>4.3620699999999998E-2</v>
      </c>
      <c r="C59368">
        <v>7.0196900000000007E-2</v>
      </c>
    </row>
    <row r="59369" spans="1:3" x14ac:dyDescent="0.3">
      <c r="A59369" s="1">
        <f t="shared" si="927"/>
        <v>56.905520458249526</v>
      </c>
      <c r="B59369">
        <v>5.57666E-2</v>
      </c>
      <c r="C59369">
        <v>7.0566000000000004E-2</v>
      </c>
    </row>
    <row r="59370" spans="1:3" x14ac:dyDescent="0.3">
      <c r="A59370" s="1">
        <f t="shared" si="927"/>
        <v>56.906478996165511</v>
      </c>
      <c r="B59370">
        <v>3.06424E-2</v>
      </c>
      <c r="C59370">
        <v>7.0575499999999999E-2</v>
      </c>
    </row>
    <row r="59371" spans="1:3" x14ac:dyDescent="0.3">
      <c r="A59371" s="1">
        <f t="shared" si="927"/>
        <v>56.907437534081495</v>
      </c>
      <c r="B59371">
        <v>-7.5654099999999998E-3</v>
      </c>
      <c r="C59371">
        <v>7.0563899999999999E-2</v>
      </c>
    </row>
    <row r="59372" spans="1:3" x14ac:dyDescent="0.3">
      <c r="A59372" s="1">
        <f t="shared" si="927"/>
        <v>56.90839607199748</v>
      </c>
      <c r="B59372">
        <v>-6.8979799999999997E-3</v>
      </c>
      <c r="C59372">
        <v>7.0454699999999995E-2</v>
      </c>
    </row>
    <row r="59373" spans="1:3" x14ac:dyDescent="0.3">
      <c r="A59373" s="1">
        <f t="shared" si="927"/>
        <v>56.909354609913464</v>
      </c>
      <c r="B59373">
        <v>1.25437E-2</v>
      </c>
      <c r="C59373">
        <v>7.0232900000000001E-2</v>
      </c>
    </row>
    <row r="59374" spans="1:3" x14ac:dyDescent="0.3">
      <c r="A59374" s="1">
        <f t="shared" si="927"/>
        <v>56.910313147829449</v>
      </c>
      <c r="B59374">
        <v>3.6174200000000001E-3</v>
      </c>
      <c r="C59374">
        <v>6.9160200000000005E-2</v>
      </c>
    </row>
    <row r="59375" spans="1:3" x14ac:dyDescent="0.3">
      <c r="A59375" s="1">
        <f t="shared" si="927"/>
        <v>56.911271685745433</v>
      </c>
      <c r="B59375">
        <v>-2.13454E-2</v>
      </c>
      <c r="C59375">
        <v>6.7189200000000004E-2</v>
      </c>
    </row>
    <row r="59376" spans="1:3" x14ac:dyDescent="0.3">
      <c r="A59376" s="1">
        <f t="shared" si="927"/>
        <v>56.912230223661417</v>
      </c>
      <c r="B59376">
        <v>-1.9971599999999999E-2</v>
      </c>
      <c r="C59376">
        <v>6.5185499999999993E-2</v>
      </c>
    </row>
    <row r="59377" spans="1:3" x14ac:dyDescent="0.3">
      <c r="A59377" s="1">
        <f t="shared" si="927"/>
        <v>56.913188761577402</v>
      </c>
      <c r="B59377">
        <v>-1.2080499999999999E-2</v>
      </c>
      <c r="C59377">
        <v>6.4352000000000006E-2</v>
      </c>
    </row>
    <row r="59378" spans="1:3" x14ac:dyDescent="0.3">
      <c r="A59378" s="1">
        <f t="shared" si="927"/>
        <v>56.914147299493386</v>
      </c>
      <c r="B59378">
        <v>-3.1718799999999998E-2</v>
      </c>
      <c r="C59378">
        <v>6.4462900000000004E-2</v>
      </c>
    </row>
    <row r="59379" spans="1:3" x14ac:dyDescent="0.3">
      <c r="A59379" s="1">
        <f t="shared" si="927"/>
        <v>56.915105837409371</v>
      </c>
      <c r="B59379">
        <v>-2.0261399999999999E-2</v>
      </c>
      <c r="C59379">
        <v>6.46283E-2</v>
      </c>
    </row>
    <row r="59380" spans="1:3" x14ac:dyDescent="0.3">
      <c r="A59380" s="1">
        <f t="shared" si="927"/>
        <v>56.916064375325355</v>
      </c>
      <c r="B59380">
        <v>3.9390700000000001E-2</v>
      </c>
      <c r="C59380">
        <v>6.4090400000000006E-2</v>
      </c>
    </row>
    <row r="59381" spans="1:3" x14ac:dyDescent="0.3">
      <c r="A59381" s="1">
        <f t="shared" si="927"/>
        <v>56.91702291324134</v>
      </c>
      <c r="B59381">
        <v>5.8429300000000003E-2</v>
      </c>
      <c r="C59381">
        <v>6.3292000000000001E-2</v>
      </c>
    </row>
    <row r="59382" spans="1:3" x14ac:dyDescent="0.3">
      <c r="A59382" s="1">
        <f t="shared" si="927"/>
        <v>56.917981451157324</v>
      </c>
      <c r="B59382">
        <v>3.1007199999999999E-2</v>
      </c>
      <c r="C59382">
        <v>6.2378700000000002E-2</v>
      </c>
    </row>
    <row r="59383" spans="1:3" x14ac:dyDescent="0.3">
      <c r="A59383" s="1">
        <f t="shared" si="927"/>
        <v>56.918939989073309</v>
      </c>
      <c r="B59383">
        <v>1.3572600000000001E-2</v>
      </c>
      <c r="C59383">
        <v>6.1701699999999998E-2</v>
      </c>
    </row>
    <row r="59384" spans="1:3" x14ac:dyDescent="0.3">
      <c r="A59384" s="1">
        <f t="shared" si="927"/>
        <v>56.919898526989293</v>
      </c>
      <c r="B59384">
        <v>1.5544000000000001E-2</v>
      </c>
      <c r="C59384">
        <v>6.1593500000000002E-2</v>
      </c>
    </row>
    <row r="59385" spans="1:3" x14ac:dyDescent="0.3">
      <c r="A59385" s="1">
        <f t="shared" si="927"/>
        <v>56.920857064905277</v>
      </c>
      <c r="B59385">
        <v>1.7716300000000001E-2</v>
      </c>
      <c r="C59385">
        <v>6.1571899999999999E-2</v>
      </c>
    </row>
    <row r="59386" spans="1:3" x14ac:dyDescent="0.3">
      <c r="A59386" s="1">
        <f t="shared" si="927"/>
        <v>56.921815602821262</v>
      </c>
      <c r="B59386">
        <v>-2.5089299999999998E-2</v>
      </c>
      <c r="C59386">
        <v>6.08502E-2</v>
      </c>
    </row>
    <row r="59387" spans="1:3" x14ac:dyDescent="0.3">
      <c r="A59387" s="1">
        <f t="shared" si="927"/>
        <v>56.922774140737246</v>
      </c>
      <c r="B59387">
        <v>-8.3354300000000006E-2</v>
      </c>
      <c r="C59387">
        <v>5.9686000000000003E-2</v>
      </c>
    </row>
    <row r="59388" spans="1:3" x14ac:dyDescent="0.3">
      <c r="A59388" s="1">
        <f t="shared" si="927"/>
        <v>56.923732678653231</v>
      </c>
      <c r="B59388">
        <v>-7.5187299999999999E-2</v>
      </c>
      <c r="C59388">
        <v>5.8051400000000003E-2</v>
      </c>
    </row>
    <row r="59389" spans="1:3" x14ac:dyDescent="0.3">
      <c r="A59389" s="1">
        <f t="shared" si="927"/>
        <v>56.924691216569215</v>
      </c>
      <c r="B59389">
        <v>-3.2653700000000001E-2</v>
      </c>
      <c r="C59389">
        <v>5.6623E-2</v>
      </c>
    </row>
    <row r="59390" spans="1:3" x14ac:dyDescent="0.3">
      <c r="A59390" s="1">
        <f t="shared" si="927"/>
        <v>56.9256497544852</v>
      </c>
      <c r="B59390">
        <v>-1.89128E-2</v>
      </c>
      <c r="C59390">
        <v>5.5974299999999998E-2</v>
      </c>
    </row>
    <row r="59391" spans="1:3" x14ac:dyDescent="0.3">
      <c r="A59391" s="1">
        <f t="shared" si="927"/>
        <v>56.926608292401184</v>
      </c>
      <c r="B59391">
        <v>-3.51198E-2</v>
      </c>
      <c r="C59391">
        <v>5.6100799999999999E-2</v>
      </c>
    </row>
    <row r="59392" spans="1:3" x14ac:dyDescent="0.3">
      <c r="A59392" s="1">
        <f t="shared" si="927"/>
        <v>56.927566830317168</v>
      </c>
      <c r="B59392">
        <v>-6.5777199999999994E-2</v>
      </c>
      <c r="C59392">
        <v>5.6487599999999999E-2</v>
      </c>
    </row>
    <row r="59393" spans="1:3" x14ac:dyDescent="0.3">
      <c r="A59393" s="1">
        <f t="shared" si="927"/>
        <v>56.928525368233153</v>
      </c>
      <c r="B59393">
        <v>-8.1261799999999995E-2</v>
      </c>
      <c r="C59393">
        <v>5.70407E-2</v>
      </c>
    </row>
    <row r="59394" spans="1:3" x14ac:dyDescent="0.3">
      <c r="A59394" s="1">
        <f t="shared" si="927"/>
        <v>56.929483906149137</v>
      </c>
      <c r="B59394">
        <v>-6.3109100000000001E-2</v>
      </c>
      <c r="C59394">
        <v>5.7381399999999999E-2</v>
      </c>
    </row>
    <row r="59395" spans="1:3" x14ac:dyDescent="0.3">
      <c r="A59395" s="1">
        <f t="shared" si="927"/>
        <v>56.930442444065122</v>
      </c>
      <c r="B59395">
        <v>-1.48559E-2</v>
      </c>
      <c r="C59395">
        <v>5.6940600000000001E-2</v>
      </c>
    </row>
    <row r="59396" spans="1:3" x14ac:dyDescent="0.3">
      <c r="A59396" s="1">
        <f t="shared" ref="A59396:A59459" si="928">A59395+$L$2</f>
        <v>56.931400981981106</v>
      </c>
      <c r="B59396">
        <v>5.4149000000000003E-2</v>
      </c>
      <c r="C59396">
        <v>5.6679300000000002E-2</v>
      </c>
    </row>
    <row r="59397" spans="1:3" x14ac:dyDescent="0.3">
      <c r="A59397" s="1">
        <f t="shared" si="928"/>
        <v>56.932359519897091</v>
      </c>
      <c r="B59397">
        <v>9.8136000000000001E-2</v>
      </c>
      <c r="C59397">
        <v>5.64606E-2</v>
      </c>
    </row>
    <row r="59398" spans="1:3" x14ac:dyDescent="0.3">
      <c r="A59398" s="1">
        <f t="shared" si="928"/>
        <v>56.933318057813075</v>
      </c>
      <c r="B59398">
        <v>7.9616199999999998E-2</v>
      </c>
      <c r="C59398">
        <v>5.6059900000000003E-2</v>
      </c>
    </row>
    <row r="59399" spans="1:3" x14ac:dyDescent="0.3">
      <c r="A59399" s="1">
        <f t="shared" si="928"/>
        <v>56.93427659572906</v>
      </c>
      <c r="B59399">
        <v>2.7123999999999999E-2</v>
      </c>
      <c r="C59399">
        <v>5.5527E-2</v>
      </c>
    </row>
    <row r="59400" spans="1:3" x14ac:dyDescent="0.3">
      <c r="A59400" s="1">
        <f t="shared" si="928"/>
        <v>56.935235133645044</v>
      </c>
      <c r="B59400">
        <v>-1.3473300000000001E-2</v>
      </c>
      <c r="C59400">
        <v>5.5188399999999999E-2</v>
      </c>
    </row>
    <row r="59401" spans="1:3" x14ac:dyDescent="0.3">
      <c r="A59401" s="1">
        <f t="shared" si="928"/>
        <v>56.936193671561028</v>
      </c>
      <c r="B59401">
        <v>-7.2233599999999999E-3</v>
      </c>
      <c r="C59401">
        <v>5.5151899999999997E-2</v>
      </c>
    </row>
    <row r="59402" spans="1:3" x14ac:dyDescent="0.3">
      <c r="A59402" s="1">
        <f t="shared" si="928"/>
        <v>56.937152209477013</v>
      </c>
      <c r="B59402">
        <v>3.9983600000000001E-2</v>
      </c>
      <c r="C59402">
        <v>5.5331499999999999E-2</v>
      </c>
    </row>
    <row r="59403" spans="1:3" x14ac:dyDescent="0.3">
      <c r="A59403" s="1">
        <f t="shared" si="928"/>
        <v>56.938110747392997</v>
      </c>
      <c r="B59403">
        <v>7.18588E-2</v>
      </c>
      <c r="C59403">
        <v>5.6024299999999999E-2</v>
      </c>
    </row>
    <row r="59404" spans="1:3" x14ac:dyDescent="0.3">
      <c r="A59404" s="1">
        <f t="shared" si="928"/>
        <v>56.939069285308982</v>
      </c>
      <c r="B59404">
        <v>6.6848199999999997E-2</v>
      </c>
      <c r="C59404">
        <v>5.5817899999999997E-2</v>
      </c>
    </row>
    <row r="59405" spans="1:3" x14ac:dyDescent="0.3">
      <c r="A59405" s="1">
        <f t="shared" si="928"/>
        <v>56.940027823224966</v>
      </c>
      <c r="B59405">
        <v>4.3802899999999999E-2</v>
      </c>
      <c r="C59405">
        <v>5.4796499999999998E-2</v>
      </c>
    </row>
    <row r="59406" spans="1:3" x14ac:dyDescent="0.3">
      <c r="A59406" s="1">
        <f t="shared" si="928"/>
        <v>56.940986361140951</v>
      </c>
      <c r="B59406">
        <v>2.0978699999999999E-2</v>
      </c>
      <c r="C59406">
        <v>5.3939899999999999E-2</v>
      </c>
    </row>
    <row r="59407" spans="1:3" x14ac:dyDescent="0.3">
      <c r="A59407" s="1">
        <f t="shared" si="928"/>
        <v>56.941944899056935</v>
      </c>
      <c r="B59407">
        <v>1.98669E-2</v>
      </c>
      <c r="C59407">
        <v>5.3927799999999998E-2</v>
      </c>
    </row>
    <row r="59408" spans="1:3" x14ac:dyDescent="0.3">
      <c r="A59408" s="1">
        <f t="shared" si="928"/>
        <v>56.942903436972919</v>
      </c>
      <c r="B59408">
        <v>3.1079699999999998E-2</v>
      </c>
      <c r="C59408">
        <v>5.4125899999999998E-2</v>
      </c>
    </row>
    <row r="59409" spans="1:3" x14ac:dyDescent="0.3">
      <c r="A59409" s="1">
        <f t="shared" si="928"/>
        <v>56.943861974888904</v>
      </c>
      <c r="B59409">
        <v>3.5001200000000003E-2</v>
      </c>
      <c r="C59409">
        <v>5.4170200000000002E-2</v>
      </c>
    </row>
    <row r="59410" spans="1:3" x14ac:dyDescent="0.3">
      <c r="A59410" s="1">
        <f t="shared" si="928"/>
        <v>56.944820512804888</v>
      </c>
      <c r="B59410">
        <v>3.4624700000000001E-2</v>
      </c>
      <c r="C59410">
        <v>5.3690099999999998E-2</v>
      </c>
    </row>
    <row r="59411" spans="1:3" x14ac:dyDescent="0.3">
      <c r="A59411" s="1">
        <f t="shared" si="928"/>
        <v>56.945779050720873</v>
      </c>
      <c r="B59411">
        <v>3.1439900000000002E-3</v>
      </c>
      <c r="C59411">
        <v>5.3018500000000003E-2</v>
      </c>
    </row>
    <row r="59412" spans="1:3" x14ac:dyDescent="0.3">
      <c r="A59412" s="1">
        <f t="shared" si="928"/>
        <v>56.946737588636857</v>
      </c>
      <c r="B59412">
        <v>-5.3308099999999997E-2</v>
      </c>
      <c r="C59412">
        <v>5.3347400000000003E-2</v>
      </c>
    </row>
    <row r="59413" spans="1:3" x14ac:dyDescent="0.3">
      <c r="A59413" s="1">
        <f t="shared" si="928"/>
        <v>56.947696126552842</v>
      </c>
      <c r="B59413">
        <v>-6.03543E-2</v>
      </c>
      <c r="C59413">
        <v>5.3769200000000003E-2</v>
      </c>
    </row>
    <row r="59414" spans="1:3" x14ac:dyDescent="0.3">
      <c r="A59414" s="1">
        <f t="shared" si="928"/>
        <v>56.948654664468826</v>
      </c>
      <c r="B59414">
        <v>-1.08285E-2</v>
      </c>
      <c r="C59414">
        <v>5.3376199999999999E-2</v>
      </c>
    </row>
    <row r="59415" spans="1:3" x14ac:dyDescent="0.3">
      <c r="A59415" s="1">
        <f t="shared" si="928"/>
        <v>56.949613202384811</v>
      </c>
      <c r="B59415">
        <v>4.76392E-2</v>
      </c>
      <c r="C59415">
        <v>5.3225700000000001E-2</v>
      </c>
    </row>
    <row r="59416" spans="1:3" x14ac:dyDescent="0.3">
      <c r="A59416" s="1">
        <f t="shared" si="928"/>
        <v>56.950571740300795</v>
      </c>
      <c r="B59416">
        <v>6.9245399999999999E-2</v>
      </c>
      <c r="C59416">
        <v>5.3281799999999997E-2</v>
      </c>
    </row>
    <row r="59417" spans="1:3" x14ac:dyDescent="0.3">
      <c r="A59417" s="1">
        <f t="shared" si="928"/>
        <v>56.951530278216779</v>
      </c>
      <c r="B59417">
        <v>1.7666399999999999E-2</v>
      </c>
      <c r="C59417">
        <v>5.28753E-2</v>
      </c>
    </row>
    <row r="59418" spans="1:3" x14ac:dyDescent="0.3">
      <c r="A59418" s="1">
        <f t="shared" si="928"/>
        <v>56.952488816132764</v>
      </c>
      <c r="B59418">
        <v>-3.9494899999999999E-2</v>
      </c>
      <c r="C59418">
        <v>5.3019799999999999E-2</v>
      </c>
    </row>
    <row r="59419" spans="1:3" x14ac:dyDescent="0.3">
      <c r="A59419" s="1">
        <f t="shared" si="928"/>
        <v>56.953447354048748</v>
      </c>
      <c r="B59419">
        <v>-1.8124299999999999E-2</v>
      </c>
      <c r="C59419">
        <v>5.2908799999999999E-2</v>
      </c>
    </row>
    <row r="59420" spans="1:3" x14ac:dyDescent="0.3">
      <c r="A59420" s="1">
        <f t="shared" si="928"/>
        <v>56.954405891964733</v>
      </c>
      <c r="B59420">
        <v>3.6944900000000003E-2</v>
      </c>
      <c r="C59420">
        <v>5.2655E-2</v>
      </c>
    </row>
    <row r="59421" spans="1:3" x14ac:dyDescent="0.3">
      <c r="A59421" s="1">
        <f t="shared" si="928"/>
        <v>56.955364429880717</v>
      </c>
      <c r="B59421">
        <v>5.08534E-2</v>
      </c>
      <c r="C59421">
        <v>5.2572399999999998E-2</v>
      </c>
    </row>
    <row r="59422" spans="1:3" x14ac:dyDescent="0.3">
      <c r="A59422" s="1">
        <f t="shared" si="928"/>
        <v>56.956322967796702</v>
      </c>
      <c r="B59422">
        <v>2.10604E-2</v>
      </c>
      <c r="C59422">
        <v>5.2178000000000002E-2</v>
      </c>
    </row>
    <row r="59423" spans="1:3" x14ac:dyDescent="0.3">
      <c r="A59423" s="1">
        <f t="shared" si="928"/>
        <v>56.957281505712686</v>
      </c>
      <c r="B59423">
        <v>2.26333E-3</v>
      </c>
      <c r="C59423">
        <v>5.1340799999999999E-2</v>
      </c>
    </row>
    <row r="59424" spans="1:3" x14ac:dyDescent="0.3">
      <c r="A59424" s="1">
        <f t="shared" si="928"/>
        <v>56.95824004362867</v>
      </c>
      <c r="B59424">
        <v>3.24915E-2</v>
      </c>
      <c r="C59424">
        <v>5.0666700000000002E-2</v>
      </c>
    </row>
    <row r="59425" spans="1:3" x14ac:dyDescent="0.3">
      <c r="A59425" s="1">
        <f t="shared" si="928"/>
        <v>56.959198581544655</v>
      </c>
      <c r="B59425">
        <v>7.1350200000000003E-2</v>
      </c>
      <c r="C59425">
        <v>5.0481199999999997E-2</v>
      </c>
    </row>
    <row r="59426" spans="1:3" x14ac:dyDescent="0.3">
      <c r="A59426" s="1">
        <f t="shared" si="928"/>
        <v>56.960157119460639</v>
      </c>
      <c r="B59426">
        <v>7.8536800000000004E-2</v>
      </c>
      <c r="C59426">
        <v>5.0550900000000003E-2</v>
      </c>
    </row>
    <row r="59427" spans="1:3" x14ac:dyDescent="0.3">
      <c r="A59427" s="1">
        <f t="shared" si="928"/>
        <v>56.961115657376624</v>
      </c>
      <c r="B59427">
        <v>6.6240099999999996E-2</v>
      </c>
      <c r="C59427">
        <v>5.0632999999999997E-2</v>
      </c>
    </row>
    <row r="59428" spans="1:3" x14ac:dyDescent="0.3">
      <c r="A59428" s="1">
        <f t="shared" si="928"/>
        <v>56.962074195292608</v>
      </c>
      <c r="B59428">
        <v>4.0549200000000001E-2</v>
      </c>
      <c r="C59428">
        <v>5.0452200000000003E-2</v>
      </c>
    </row>
    <row r="59429" spans="1:3" x14ac:dyDescent="0.3">
      <c r="A59429" s="1">
        <f t="shared" si="928"/>
        <v>56.963032733208593</v>
      </c>
      <c r="B59429">
        <v>1.4539E-2</v>
      </c>
      <c r="C59429">
        <v>5.0286999999999998E-2</v>
      </c>
    </row>
    <row r="59430" spans="1:3" x14ac:dyDescent="0.3">
      <c r="A59430" s="1">
        <f t="shared" si="928"/>
        <v>56.963991271124577</v>
      </c>
      <c r="B59430">
        <v>6.4159899999999999E-3</v>
      </c>
      <c r="C59430">
        <v>5.0020799999999997E-2</v>
      </c>
    </row>
    <row r="59431" spans="1:3" x14ac:dyDescent="0.3">
      <c r="A59431" s="1">
        <f t="shared" si="928"/>
        <v>56.964949809040561</v>
      </c>
      <c r="B59431">
        <v>-2.8952499999999998E-3</v>
      </c>
      <c r="C59431">
        <v>4.9507700000000002E-2</v>
      </c>
    </row>
    <row r="59432" spans="1:3" x14ac:dyDescent="0.3">
      <c r="A59432" s="1">
        <f t="shared" si="928"/>
        <v>56.965908346956546</v>
      </c>
      <c r="B59432">
        <v>-1.4597600000000001E-2</v>
      </c>
      <c r="C59432">
        <v>4.9123300000000002E-2</v>
      </c>
    </row>
    <row r="59433" spans="1:3" x14ac:dyDescent="0.3">
      <c r="A59433" s="1">
        <f t="shared" si="928"/>
        <v>56.96686688487253</v>
      </c>
      <c r="B59433">
        <v>2.6661900000000001E-3</v>
      </c>
      <c r="C59433">
        <v>4.8021599999999998E-2</v>
      </c>
    </row>
    <row r="59434" spans="1:3" x14ac:dyDescent="0.3">
      <c r="A59434" s="1">
        <f t="shared" si="928"/>
        <v>56.967825422788515</v>
      </c>
      <c r="B59434">
        <v>3.6609299999999997E-2</v>
      </c>
      <c r="C59434">
        <v>4.6599099999999997E-2</v>
      </c>
    </row>
    <row r="59435" spans="1:3" x14ac:dyDescent="0.3">
      <c r="A59435" s="1">
        <f t="shared" si="928"/>
        <v>56.968783960704499</v>
      </c>
      <c r="B59435">
        <v>4.0325699999999999E-2</v>
      </c>
      <c r="C59435">
        <v>4.5404600000000003E-2</v>
      </c>
    </row>
    <row r="59436" spans="1:3" x14ac:dyDescent="0.3">
      <c r="A59436" s="1">
        <f t="shared" si="928"/>
        <v>56.969742498620484</v>
      </c>
      <c r="B59436">
        <v>1.38552E-2</v>
      </c>
      <c r="C59436">
        <v>4.4682800000000002E-2</v>
      </c>
    </row>
    <row r="59437" spans="1:3" x14ac:dyDescent="0.3">
      <c r="A59437" s="1">
        <f t="shared" si="928"/>
        <v>56.970701036536468</v>
      </c>
      <c r="B59437">
        <v>-1.2943E-3</v>
      </c>
      <c r="C59437">
        <v>4.4189199999999998E-2</v>
      </c>
    </row>
    <row r="59438" spans="1:3" x14ac:dyDescent="0.3">
      <c r="A59438" s="1">
        <f t="shared" si="928"/>
        <v>56.971659574452453</v>
      </c>
      <c r="B59438">
        <v>-1.1167E-3</v>
      </c>
      <c r="C59438">
        <v>4.3516399999999997E-2</v>
      </c>
    </row>
    <row r="59439" spans="1:3" x14ac:dyDescent="0.3">
      <c r="A59439" s="1">
        <f t="shared" si="928"/>
        <v>56.972618112368437</v>
      </c>
      <c r="B59439">
        <v>-9.5978499999999998E-3</v>
      </c>
      <c r="C59439">
        <v>4.2844899999999998E-2</v>
      </c>
    </row>
    <row r="59440" spans="1:3" x14ac:dyDescent="0.3">
      <c r="A59440" s="1">
        <f t="shared" si="928"/>
        <v>56.973576650284421</v>
      </c>
      <c r="B59440">
        <v>-1.7107500000000001E-2</v>
      </c>
      <c r="C59440">
        <v>4.2414399999999998E-2</v>
      </c>
    </row>
    <row r="59441" spans="1:3" x14ac:dyDescent="0.3">
      <c r="A59441" s="1">
        <f t="shared" si="928"/>
        <v>56.974535188200406</v>
      </c>
      <c r="B59441">
        <v>-1.31842E-2</v>
      </c>
      <c r="C59441">
        <v>4.2034099999999998E-2</v>
      </c>
    </row>
    <row r="59442" spans="1:3" x14ac:dyDescent="0.3">
      <c r="A59442" s="1">
        <f t="shared" si="928"/>
        <v>56.97549372611639</v>
      </c>
      <c r="B59442">
        <v>-4.4693900000000002E-3</v>
      </c>
      <c r="C59442">
        <v>4.1501799999999998E-2</v>
      </c>
    </row>
    <row r="59443" spans="1:3" x14ac:dyDescent="0.3">
      <c r="A59443" s="1">
        <f t="shared" si="928"/>
        <v>56.976452264032375</v>
      </c>
      <c r="B59443">
        <v>1.5934500000000001E-2</v>
      </c>
      <c r="C59443">
        <v>4.11078E-2</v>
      </c>
    </row>
    <row r="59444" spans="1:3" x14ac:dyDescent="0.3">
      <c r="A59444" s="1">
        <f t="shared" si="928"/>
        <v>56.977410801948359</v>
      </c>
      <c r="B59444">
        <v>2.8159199999999999E-2</v>
      </c>
      <c r="C59444">
        <v>4.1295999999999999E-2</v>
      </c>
    </row>
    <row r="59445" spans="1:3" x14ac:dyDescent="0.3">
      <c r="A59445" s="1">
        <f t="shared" si="928"/>
        <v>56.978369339864344</v>
      </c>
      <c r="B59445">
        <v>1.7145000000000001E-2</v>
      </c>
      <c r="C59445">
        <v>4.0824300000000001E-2</v>
      </c>
    </row>
    <row r="59446" spans="1:3" x14ac:dyDescent="0.3">
      <c r="A59446" s="1">
        <f t="shared" si="928"/>
        <v>56.979327877780328</v>
      </c>
      <c r="B59446">
        <v>2.0767399999999998E-2</v>
      </c>
      <c r="C59446">
        <v>4.0055399999999998E-2</v>
      </c>
    </row>
    <row r="59447" spans="1:3" x14ac:dyDescent="0.3">
      <c r="A59447" s="1">
        <f t="shared" si="928"/>
        <v>56.980286415696312</v>
      </c>
      <c r="B59447">
        <v>2.4020099999999999E-2</v>
      </c>
      <c r="C59447">
        <v>3.9509700000000002E-2</v>
      </c>
    </row>
    <row r="59448" spans="1:3" x14ac:dyDescent="0.3">
      <c r="A59448" s="1">
        <f t="shared" si="928"/>
        <v>56.981244953612297</v>
      </c>
      <c r="B59448">
        <v>-4.9572100000000001E-3</v>
      </c>
      <c r="C59448">
        <v>3.88796E-2</v>
      </c>
    </row>
    <row r="59449" spans="1:3" x14ac:dyDescent="0.3">
      <c r="A59449" s="1">
        <f t="shared" si="928"/>
        <v>56.982203491528281</v>
      </c>
      <c r="B59449">
        <v>-8.5803600000000004E-3</v>
      </c>
      <c r="C59449">
        <v>3.7898599999999998E-2</v>
      </c>
    </row>
    <row r="59450" spans="1:3" x14ac:dyDescent="0.3">
      <c r="A59450" s="1">
        <f t="shared" si="928"/>
        <v>56.983162029444266</v>
      </c>
      <c r="B59450">
        <v>2.9263999999999998E-2</v>
      </c>
      <c r="C59450">
        <v>3.6533700000000002E-2</v>
      </c>
    </row>
    <row r="59451" spans="1:3" x14ac:dyDescent="0.3">
      <c r="A59451" s="1">
        <f t="shared" si="928"/>
        <v>56.98412056736025</v>
      </c>
      <c r="B59451">
        <v>4.4327199999999997E-2</v>
      </c>
      <c r="C59451">
        <v>3.52938E-2</v>
      </c>
    </row>
    <row r="59452" spans="1:3" x14ac:dyDescent="0.3">
      <c r="A59452" s="1">
        <f t="shared" si="928"/>
        <v>56.985079105276235</v>
      </c>
      <c r="B59452">
        <v>1.7419299999999999E-2</v>
      </c>
      <c r="C59452">
        <v>3.4665700000000001E-2</v>
      </c>
    </row>
    <row r="59453" spans="1:3" x14ac:dyDescent="0.3">
      <c r="A59453" s="1">
        <f t="shared" si="928"/>
        <v>56.986037643192219</v>
      </c>
      <c r="B59453">
        <v>-1.79857E-2</v>
      </c>
      <c r="C59453">
        <v>3.4608E-2</v>
      </c>
    </row>
    <row r="59454" spans="1:3" x14ac:dyDescent="0.3">
      <c r="A59454" s="1">
        <f t="shared" si="928"/>
        <v>56.986996181108204</v>
      </c>
      <c r="B59454">
        <v>-1.9526700000000001E-2</v>
      </c>
      <c r="C59454">
        <v>3.4150600000000003E-2</v>
      </c>
    </row>
    <row r="59455" spans="1:3" x14ac:dyDescent="0.3">
      <c r="A59455" s="1">
        <f t="shared" si="928"/>
        <v>56.987954719024188</v>
      </c>
      <c r="B59455">
        <v>9.0087899999999992E-3</v>
      </c>
      <c r="C59455">
        <v>3.3523499999999998E-2</v>
      </c>
    </row>
    <row r="59456" spans="1:3" x14ac:dyDescent="0.3">
      <c r="A59456" s="1">
        <f t="shared" si="928"/>
        <v>56.988913256940172</v>
      </c>
      <c r="B59456">
        <v>1.6367400000000001E-2</v>
      </c>
      <c r="C59456">
        <v>3.27999E-2</v>
      </c>
    </row>
    <row r="59457" spans="1:3" x14ac:dyDescent="0.3">
      <c r="A59457" s="1">
        <f t="shared" si="928"/>
        <v>56.989871794856157</v>
      </c>
      <c r="B59457">
        <v>6.6780099999999998E-3</v>
      </c>
      <c r="C59457">
        <v>3.2006100000000003E-2</v>
      </c>
    </row>
    <row r="59458" spans="1:3" x14ac:dyDescent="0.3">
      <c r="A59458" s="1">
        <f t="shared" si="928"/>
        <v>56.990830332772141</v>
      </c>
      <c r="B59458">
        <v>1.51518E-2</v>
      </c>
      <c r="C59458">
        <v>3.1788200000000003E-2</v>
      </c>
    </row>
    <row r="59459" spans="1:3" x14ac:dyDescent="0.3">
      <c r="A59459" s="1">
        <f t="shared" si="928"/>
        <v>56.991788870688126</v>
      </c>
      <c r="B59459">
        <v>3.2657499999999999E-2</v>
      </c>
      <c r="C59459">
        <v>3.20386E-2</v>
      </c>
    </row>
    <row r="59460" spans="1:3" x14ac:dyDescent="0.3">
      <c r="A59460" s="1">
        <f t="shared" ref="A59460:A59523" si="929">A59459+$L$2</f>
        <v>56.99274740860411</v>
      </c>
      <c r="B59460">
        <v>4.3772800000000001E-2</v>
      </c>
      <c r="C59460">
        <v>3.2102600000000002E-2</v>
      </c>
    </row>
    <row r="59461" spans="1:3" x14ac:dyDescent="0.3">
      <c r="A59461" s="1">
        <f t="shared" si="929"/>
        <v>56.993705946520095</v>
      </c>
      <c r="B59461">
        <v>3.0926800000000001E-2</v>
      </c>
      <c r="C59461">
        <v>3.1951300000000002E-2</v>
      </c>
    </row>
    <row r="59462" spans="1:3" x14ac:dyDescent="0.3">
      <c r="A59462" s="1">
        <f t="shared" si="929"/>
        <v>56.994664484436079</v>
      </c>
      <c r="B59462">
        <v>-2.5744399999999999E-3</v>
      </c>
      <c r="C59462">
        <v>3.1788200000000003E-2</v>
      </c>
    </row>
    <row r="59463" spans="1:3" x14ac:dyDescent="0.3">
      <c r="A59463" s="1">
        <f t="shared" si="929"/>
        <v>56.995623022352063</v>
      </c>
      <c r="B59463">
        <v>-7.9894000000000007E-3</v>
      </c>
      <c r="C59463">
        <v>3.14819E-2</v>
      </c>
    </row>
    <row r="59464" spans="1:3" x14ac:dyDescent="0.3">
      <c r="A59464" s="1">
        <f t="shared" si="929"/>
        <v>56.996581560268048</v>
      </c>
      <c r="B59464">
        <v>1.44209E-2</v>
      </c>
      <c r="C59464">
        <v>3.0779399999999998E-2</v>
      </c>
    </row>
    <row r="59465" spans="1:3" x14ac:dyDescent="0.3">
      <c r="A59465" s="1">
        <f t="shared" si="929"/>
        <v>56.997540098184032</v>
      </c>
      <c r="B59465">
        <v>1.7812499999999998E-2</v>
      </c>
      <c r="C59465">
        <v>3.0116199999999999E-2</v>
      </c>
    </row>
    <row r="59466" spans="1:3" x14ac:dyDescent="0.3">
      <c r="A59466" s="1">
        <f t="shared" si="929"/>
        <v>56.998498636100017</v>
      </c>
      <c r="B59466">
        <v>5.9038399999999996E-3</v>
      </c>
      <c r="C59466">
        <v>2.96511E-2</v>
      </c>
    </row>
    <row r="59467" spans="1:3" x14ac:dyDescent="0.3">
      <c r="A59467" s="1">
        <f t="shared" si="929"/>
        <v>56.999457174016001</v>
      </c>
      <c r="B59467">
        <v>1.43895E-3</v>
      </c>
      <c r="C59467">
        <v>2.9323399999999999E-2</v>
      </c>
    </row>
    <row r="59468" spans="1:3" x14ac:dyDescent="0.3">
      <c r="A59468" s="1">
        <f t="shared" si="929"/>
        <v>57.000415711931986</v>
      </c>
      <c r="B59468">
        <v>-9.2007200000000008E-3</v>
      </c>
      <c r="C59468">
        <v>2.89792E-2</v>
      </c>
    </row>
    <row r="59469" spans="1:3" x14ac:dyDescent="0.3">
      <c r="A59469" s="1">
        <f t="shared" si="929"/>
        <v>57.00137424984797</v>
      </c>
      <c r="B59469">
        <v>-3.46203E-2</v>
      </c>
      <c r="C59469">
        <v>2.87677E-2</v>
      </c>
    </row>
    <row r="59470" spans="1:3" x14ac:dyDescent="0.3">
      <c r="A59470" s="1">
        <f t="shared" si="929"/>
        <v>57.002332787763955</v>
      </c>
      <c r="B59470">
        <v>-5.0050699999999997E-2</v>
      </c>
      <c r="C59470">
        <v>2.8961799999999999E-2</v>
      </c>
    </row>
    <row r="59471" spans="1:3" x14ac:dyDescent="0.3">
      <c r="A59471" s="1">
        <f t="shared" si="929"/>
        <v>57.003291325679939</v>
      </c>
      <c r="B59471">
        <v>-4.1187399999999999E-2</v>
      </c>
      <c r="C59471">
        <v>2.9298000000000001E-2</v>
      </c>
    </row>
    <row r="59472" spans="1:3" x14ac:dyDescent="0.3">
      <c r="A59472" s="1">
        <f t="shared" si="929"/>
        <v>57.004249863595923</v>
      </c>
      <c r="B59472">
        <v>-2.9548600000000001E-2</v>
      </c>
      <c r="C59472">
        <v>2.9524499999999999E-2</v>
      </c>
    </row>
    <row r="59473" spans="1:3" x14ac:dyDescent="0.3">
      <c r="A59473" s="1">
        <f t="shared" si="929"/>
        <v>57.005208401511908</v>
      </c>
      <c r="B59473">
        <v>-2.5548399999999999E-2</v>
      </c>
      <c r="C59473">
        <v>2.96546E-2</v>
      </c>
    </row>
    <row r="59474" spans="1:3" x14ac:dyDescent="0.3">
      <c r="A59474" s="1">
        <f t="shared" si="929"/>
        <v>57.006166939427892</v>
      </c>
      <c r="B59474">
        <v>-1.62471E-2</v>
      </c>
      <c r="C59474">
        <v>2.9780899999999999E-2</v>
      </c>
    </row>
    <row r="59475" spans="1:3" x14ac:dyDescent="0.3">
      <c r="A59475" s="1">
        <f t="shared" si="929"/>
        <v>57.007125477343877</v>
      </c>
      <c r="B59475">
        <v>-5.7473300000000001E-3</v>
      </c>
      <c r="C59475">
        <v>2.9624899999999999E-2</v>
      </c>
    </row>
    <row r="59476" spans="1:3" x14ac:dyDescent="0.3">
      <c r="A59476" s="1">
        <f t="shared" si="929"/>
        <v>57.008084015259861</v>
      </c>
      <c r="B59476">
        <v>6.6457E-3</v>
      </c>
      <c r="C59476">
        <v>2.94916E-2</v>
      </c>
    </row>
    <row r="59477" spans="1:3" x14ac:dyDescent="0.3">
      <c r="A59477" s="1">
        <f t="shared" si="929"/>
        <v>57.009042553175846</v>
      </c>
      <c r="B59477">
        <v>2.2120899999999999E-2</v>
      </c>
      <c r="C59477">
        <v>2.9592E-2</v>
      </c>
    </row>
    <row r="59478" spans="1:3" x14ac:dyDescent="0.3">
      <c r="A59478" s="1">
        <f t="shared" si="929"/>
        <v>57.01000109109183</v>
      </c>
      <c r="B59478">
        <v>7.98659E-3</v>
      </c>
      <c r="C59478">
        <v>2.9354700000000001E-2</v>
      </c>
    </row>
    <row r="59479" spans="1:3" x14ac:dyDescent="0.3">
      <c r="A59479" s="1">
        <f t="shared" si="929"/>
        <v>57.010959629007814</v>
      </c>
      <c r="B59479">
        <v>-2.7916E-2</v>
      </c>
      <c r="C59479">
        <v>2.9431300000000001E-2</v>
      </c>
    </row>
    <row r="59480" spans="1:3" x14ac:dyDescent="0.3">
      <c r="A59480" s="1">
        <f t="shared" si="929"/>
        <v>57.011918166923799</v>
      </c>
      <c r="B59480">
        <v>-3.70377E-2</v>
      </c>
      <c r="C59480">
        <v>2.9407699999999998E-2</v>
      </c>
    </row>
    <row r="59481" spans="1:3" x14ac:dyDescent="0.3">
      <c r="A59481" s="1">
        <f t="shared" si="929"/>
        <v>57.012876704839783</v>
      </c>
      <c r="B59481">
        <v>-2.7870800000000001E-2</v>
      </c>
      <c r="C59481">
        <v>2.9102200000000002E-2</v>
      </c>
    </row>
    <row r="59482" spans="1:3" x14ac:dyDescent="0.3">
      <c r="A59482" s="1">
        <f t="shared" si="929"/>
        <v>57.013835242755768</v>
      </c>
      <c r="B59482">
        <v>-2.91668E-2</v>
      </c>
      <c r="C59482">
        <v>2.9083700000000001E-2</v>
      </c>
    </row>
    <row r="59483" spans="1:3" x14ac:dyDescent="0.3">
      <c r="A59483" s="1">
        <f t="shared" si="929"/>
        <v>57.014793780671752</v>
      </c>
      <c r="B59483">
        <v>-3.2200100000000002E-2</v>
      </c>
      <c r="C59483">
        <v>2.9270000000000001E-2</v>
      </c>
    </row>
    <row r="59484" spans="1:3" x14ac:dyDescent="0.3">
      <c r="A59484" s="1">
        <f t="shared" si="929"/>
        <v>57.015752318587737</v>
      </c>
      <c r="B59484">
        <v>-3.00752E-2</v>
      </c>
      <c r="C59484">
        <v>2.9415299999999998E-2</v>
      </c>
    </row>
    <row r="59485" spans="1:3" x14ac:dyDescent="0.3">
      <c r="A59485" s="1">
        <f t="shared" si="929"/>
        <v>57.016710856503721</v>
      </c>
      <c r="B59485">
        <v>-3.8867199999999998E-2</v>
      </c>
      <c r="C59485">
        <v>2.9626799999999998E-2</v>
      </c>
    </row>
    <row r="59486" spans="1:3" x14ac:dyDescent="0.3">
      <c r="A59486" s="1">
        <f t="shared" si="929"/>
        <v>57.017669394419705</v>
      </c>
      <c r="B59486">
        <v>-4.9911799999999999E-2</v>
      </c>
      <c r="C59486">
        <v>2.9875100000000002E-2</v>
      </c>
    </row>
    <row r="59487" spans="1:3" x14ac:dyDescent="0.3">
      <c r="A59487" s="1">
        <f t="shared" si="929"/>
        <v>57.01862793233569</v>
      </c>
      <c r="B59487">
        <v>-2.8279200000000001E-2</v>
      </c>
      <c r="C59487">
        <v>2.9324300000000001E-2</v>
      </c>
    </row>
    <row r="59488" spans="1:3" x14ac:dyDescent="0.3">
      <c r="A59488" s="1">
        <f t="shared" si="929"/>
        <v>57.019586470251674</v>
      </c>
      <c r="B59488">
        <v>-1.89347E-3</v>
      </c>
      <c r="C59488">
        <v>2.8591399999999999E-2</v>
      </c>
    </row>
    <row r="59489" spans="1:3" x14ac:dyDescent="0.3">
      <c r="A59489" s="1">
        <f t="shared" si="929"/>
        <v>57.020545008167659</v>
      </c>
      <c r="B59489">
        <v>-2.1111000000000001E-2</v>
      </c>
      <c r="C59489">
        <v>2.8475899999999998E-2</v>
      </c>
    </row>
    <row r="59490" spans="1:3" x14ac:dyDescent="0.3">
      <c r="A59490" s="1">
        <f t="shared" si="929"/>
        <v>57.021503546083643</v>
      </c>
      <c r="B59490" s="2">
        <v>-5.0008799999999999E-2</v>
      </c>
      <c r="C59490">
        <v>2.8786900000000001E-2</v>
      </c>
    </row>
    <row r="59491" spans="1:3" x14ac:dyDescent="0.3">
      <c r="A59491" s="1">
        <f t="shared" si="929"/>
        <v>57.022462083999628</v>
      </c>
      <c r="B59491">
        <v>-4.8324800000000001E-2</v>
      </c>
      <c r="C59491">
        <v>2.8919E-2</v>
      </c>
    </row>
    <row r="59492" spans="1:3" x14ac:dyDescent="0.3">
      <c r="A59492" s="1">
        <f t="shared" si="929"/>
        <v>57.023420621915612</v>
      </c>
      <c r="B59492">
        <v>-3.44625E-2</v>
      </c>
      <c r="C59492">
        <v>2.8605800000000001E-2</v>
      </c>
    </row>
    <row r="59493" spans="1:3" x14ac:dyDescent="0.3">
      <c r="A59493" s="1">
        <f t="shared" si="929"/>
        <v>57.024379159831597</v>
      </c>
      <c r="B59493">
        <v>-1.5999200000000002E-2</v>
      </c>
      <c r="C59493">
        <v>2.7953200000000001E-2</v>
      </c>
    </row>
    <row r="59494" spans="1:3" x14ac:dyDescent="0.3">
      <c r="A59494" s="1">
        <f t="shared" si="929"/>
        <v>57.025337697747581</v>
      </c>
      <c r="B59494">
        <v>-1.22893E-2</v>
      </c>
      <c r="C59494">
        <v>2.7445000000000001E-2</v>
      </c>
    </row>
    <row r="59495" spans="1:3" x14ac:dyDescent="0.3">
      <c r="A59495" s="1">
        <f t="shared" si="929"/>
        <v>57.026296235663565</v>
      </c>
      <c r="B59495">
        <v>-4.7584700000000001E-2</v>
      </c>
      <c r="C59495">
        <v>2.77723E-2</v>
      </c>
    </row>
    <row r="59496" spans="1:3" x14ac:dyDescent="0.3">
      <c r="A59496" s="1">
        <f t="shared" si="929"/>
        <v>57.02725477357955</v>
      </c>
      <c r="B59496">
        <v>-6.1743199999999998E-2</v>
      </c>
      <c r="C59496">
        <v>2.78482E-2</v>
      </c>
    </row>
    <row r="59497" spans="1:3" x14ac:dyDescent="0.3">
      <c r="A59497" s="1">
        <f t="shared" si="929"/>
        <v>57.028213311495534</v>
      </c>
      <c r="B59497">
        <v>-2.1160000000000002E-2</v>
      </c>
      <c r="C59497">
        <v>2.7078499999999998E-2</v>
      </c>
    </row>
    <row r="59498" spans="1:3" x14ac:dyDescent="0.3">
      <c r="A59498" s="1">
        <f t="shared" si="929"/>
        <v>57.029171849411519</v>
      </c>
      <c r="B59498">
        <v>-4.4347199999999996E-3</v>
      </c>
      <c r="C59498">
        <v>2.6326599999999999E-2</v>
      </c>
    </row>
    <row r="59499" spans="1:3" x14ac:dyDescent="0.3">
      <c r="A59499" s="1">
        <f t="shared" si="929"/>
        <v>57.030130387327503</v>
      </c>
      <c r="B59499">
        <v>-2.6892900000000001E-2</v>
      </c>
      <c r="C59499">
        <v>2.6324299999999998E-2</v>
      </c>
    </row>
    <row r="59500" spans="1:3" x14ac:dyDescent="0.3">
      <c r="A59500" s="1">
        <f t="shared" si="929"/>
        <v>57.031088925243488</v>
      </c>
      <c r="B59500">
        <v>-2.28043E-2</v>
      </c>
      <c r="C59500">
        <v>2.6417599999999999E-2</v>
      </c>
    </row>
    <row r="59501" spans="1:3" x14ac:dyDescent="0.3">
      <c r="A59501" s="1">
        <f t="shared" si="929"/>
        <v>57.032047463159472</v>
      </c>
      <c r="B59501">
        <v>-7.0905600000000001E-3</v>
      </c>
      <c r="C59501">
        <v>2.64163E-2</v>
      </c>
    </row>
    <row r="59502" spans="1:3" x14ac:dyDescent="0.3">
      <c r="A59502" s="1">
        <f t="shared" si="929"/>
        <v>57.033006001075456</v>
      </c>
      <c r="B59502">
        <v>-2.2268900000000001E-2</v>
      </c>
      <c r="C59502">
        <v>2.6239200000000001E-2</v>
      </c>
    </row>
    <row r="59503" spans="1:3" x14ac:dyDescent="0.3">
      <c r="A59503" s="1">
        <f t="shared" si="929"/>
        <v>57.033964538991441</v>
      </c>
      <c r="B59503">
        <v>-2.80006E-2</v>
      </c>
      <c r="C59503">
        <v>2.58006E-2</v>
      </c>
    </row>
    <row r="59504" spans="1:3" x14ac:dyDescent="0.3">
      <c r="A59504" s="1">
        <f t="shared" si="929"/>
        <v>57.034923076907425</v>
      </c>
      <c r="B59504">
        <v>7.9113199999999995E-3</v>
      </c>
      <c r="C59504">
        <v>2.52112E-2</v>
      </c>
    </row>
    <row r="59505" spans="1:3" x14ac:dyDescent="0.3">
      <c r="A59505" s="1">
        <f t="shared" si="929"/>
        <v>57.03588161482341</v>
      </c>
      <c r="B59505" s="2">
        <v>2.8413399999999998E-2</v>
      </c>
      <c r="C59505">
        <v>2.5057300000000001E-2</v>
      </c>
    </row>
    <row r="59506" spans="1:3" x14ac:dyDescent="0.3">
      <c r="A59506" s="1">
        <f t="shared" si="929"/>
        <v>57.036840152739394</v>
      </c>
      <c r="B59506">
        <v>-1.8415899999999999E-3</v>
      </c>
      <c r="C59506">
        <v>2.4865999999999999E-2</v>
      </c>
    </row>
    <row r="59507" spans="1:3" x14ac:dyDescent="0.3">
      <c r="A59507" s="1">
        <f t="shared" si="929"/>
        <v>57.037798690655379</v>
      </c>
      <c r="B59507">
        <v>-3.0110499999999998E-2</v>
      </c>
      <c r="C59507">
        <v>2.4968400000000002E-2</v>
      </c>
    </row>
    <row r="59508" spans="1:3" x14ac:dyDescent="0.3">
      <c r="A59508" s="1">
        <f t="shared" si="929"/>
        <v>57.038757228571363</v>
      </c>
      <c r="B59508">
        <v>-2.5862400000000001E-2</v>
      </c>
      <c r="C59508">
        <v>2.4916199999999999E-2</v>
      </c>
    </row>
    <row r="59509" spans="1:3" x14ac:dyDescent="0.3">
      <c r="A59509" s="1">
        <f t="shared" si="929"/>
        <v>57.039715766487348</v>
      </c>
      <c r="B59509">
        <v>-7.0697399999999997E-3</v>
      </c>
      <c r="C59509">
        <v>2.46369E-2</v>
      </c>
    </row>
    <row r="59510" spans="1:3" x14ac:dyDescent="0.3">
      <c r="A59510" s="1">
        <f t="shared" si="929"/>
        <v>57.040674304403332</v>
      </c>
      <c r="B59510">
        <v>1.4858400000000001E-2</v>
      </c>
      <c r="C59510">
        <v>2.4439200000000001E-2</v>
      </c>
    </row>
    <row r="59511" spans="1:3" x14ac:dyDescent="0.3">
      <c r="A59511" s="1">
        <f t="shared" si="929"/>
        <v>57.041632842319316</v>
      </c>
      <c r="B59511">
        <v>1.37235E-2</v>
      </c>
      <c r="C59511">
        <v>2.4545000000000001E-2</v>
      </c>
    </row>
    <row r="59512" spans="1:3" x14ac:dyDescent="0.3">
      <c r="A59512" s="1">
        <f t="shared" si="929"/>
        <v>57.042591380235301</v>
      </c>
      <c r="B59512">
        <v>-1.0824E-2</v>
      </c>
      <c r="C59512">
        <v>2.4120200000000001E-2</v>
      </c>
    </row>
    <row r="59513" spans="1:3" x14ac:dyDescent="0.3">
      <c r="A59513" s="1">
        <f t="shared" si="929"/>
        <v>57.043549918151285</v>
      </c>
      <c r="B59513" s="2">
        <v>-1.20768E-2</v>
      </c>
      <c r="C59513">
        <v>2.3637399999999999E-2</v>
      </c>
    </row>
    <row r="59514" spans="1:3" x14ac:dyDescent="0.3">
      <c r="A59514" s="1">
        <f t="shared" si="929"/>
        <v>57.04450845606727</v>
      </c>
      <c r="B59514">
        <v>2.5622599999999998E-3</v>
      </c>
      <c r="C59514">
        <v>2.3554800000000001E-2</v>
      </c>
    </row>
    <row r="59515" spans="1:3" x14ac:dyDescent="0.3">
      <c r="A59515" s="1">
        <f t="shared" si="929"/>
        <v>57.045466993983254</v>
      </c>
      <c r="B59515">
        <v>-4.4013699999999999E-3</v>
      </c>
      <c r="C59515">
        <v>2.3122400000000001E-2</v>
      </c>
    </row>
    <row r="59516" spans="1:3" x14ac:dyDescent="0.3">
      <c r="A59516" s="1">
        <f t="shared" si="929"/>
        <v>57.046425531899239</v>
      </c>
      <c r="B59516">
        <v>-1.2774300000000001E-2</v>
      </c>
      <c r="C59516">
        <v>2.25577E-2</v>
      </c>
    </row>
    <row r="59517" spans="1:3" x14ac:dyDescent="0.3">
      <c r="A59517" s="1">
        <f t="shared" si="929"/>
        <v>57.047384069815223</v>
      </c>
      <c r="B59517">
        <v>-1.3589400000000001E-3</v>
      </c>
      <c r="C59517">
        <v>2.2394600000000001E-2</v>
      </c>
    </row>
    <row r="59518" spans="1:3" x14ac:dyDescent="0.3">
      <c r="A59518" s="1">
        <f t="shared" si="929"/>
        <v>57.048342607731207</v>
      </c>
      <c r="B59518">
        <v>4.7938900000000003E-3</v>
      </c>
      <c r="C59518">
        <v>2.2047600000000001E-2</v>
      </c>
    </row>
    <row r="59519" spans="1:3" x14ac:dyDescent="0.3">
      <c r="A59519" s="1">
        <f t="shared" si="929"/>
        <v>57.049301145647192</v>
      </c>
      <c r="B59519" s="2">
        <v>-1.15739E-2</v>
      </c>
      <c r="C59519">
        <v>2.1982100000000001E-2</v>
      </c>
    </row>
    <row r="59520" spans="1:3" x14ac:dyDescent="0.3">
      <c r="A59520" s="1">
        <f t="shared" si="929"/>
        <v>57.050259683563176</v>
      </c>
      <c r="B59520">
        <v>-2.5356799999999999E-2</v>
      </c>
      <c r="C59520">
        <v>2.1866199999999999E-2</v>
      </c>
    </row>
    <row r="59521" spans="1:3" x14ac:dyDescent="0.3">
      <c r="A59521" s="1">
        <f t="shared" si="929"/>
        <v>57.051218221479161</v>
      </c>
      <c r="B59521">
        <v>-2.0108999999999998E-2</v>
      </c>
      <c r="C59521">
        <v>2.1558799999999999E-2</v>
      </c>
    </row>
    <row r="59522" spans="1:3" x14ac:dyDescent="0.3">
      <c r="A59522" s="1">
        <f t="shared" si="929"/>
        <v>57.052176759395145</v>
      </c>
      <c r="B59522">
        <v>-1.9544200000000001E-2</v>
      </c>
      <c r="C59522">
        <v>2.15436E-2</v>
      </c>
    </row>
    <row r="59523" spans="1:3" x14ac:dyDescent="0.3">
      <c r="A59523" s="1">
        <f t="shared" si="929"/>
        <v>57.05313529731113</v>
      </c>
      <c r="B59523">
        <v>-1.8771400000000001E-2</v>
      </c>
      <c r="C59523">
        <v>2.1708700000000001E-2</v>
      </c>
    </row>
    <row r="59524" spans="1:3" x14ac:dyDescent="0.3">
      <c r="A59524" s="1">
        <f t="shared" ref="A59524:A59587" si="930">A59523+$L$2</f>
        <v>57.054093835227114</v>
      </c>
      <c r="B59524">
        <v>1.5365800000000001E-3</v>
      </c>
      <c r="C59524">
        <v>2.1399100000000001E-2</v>
      </c>
    </row>
    <row r="59525" spans="1:3" x14ac:dyDescent="0.3">
      <c r="A59525" s="1">
        <f t="shared" si="930"/>
        <v>57.055052373143099</v>
      </c>
      <c r="B59525">
        <v>9.5724099999999999E-3</v>
      </c>
      <c r="C59525">
        <v>2.0781299999999999E-2</v>
      </c>
    </row>
    <row r="59526" spans="1:3" x14ac:dyDescent="0.3">
      <c r="A59526" s="1">
        <f t="shared" si="930"/>
        <v>57.056010911059083</v>
      </c>
      <c r="B59526">
        <v>9.1412299999999998E-4</v>
      </c>
      <c r="C59526">
        <v>2.0005100000000001E-2</v>
      </c>
    </row>
    <row r="59527" spans="1:3" x14ac:dyDescent="0.3">
      <c r="A59527" s="1">
        <f t="shared" si="930"/>
        <v>57.056969448975067</v>
      </c>
      <c r="B59527" s="2">
        <v>7.4746000000000006E-5</v>
      </c>
      <c r="C59527">
        <v>1.93435E-2</v>
      </c>
    </row>
    <row r="59528" spans="1:3" x14ac:dyDescent="0.3">
      <c r="A59528" s="1">
        <f t="shared" si="930"/>
        <v>57.057927986891052</v>
      </c>
      <c r="B59528">
        <v>-1.80219E-2</v>
      </c>
      <c r="C59528">
        <v>1.9118199999999998E-2</v>
      </c>
    </row>
    <row r="59529" spans="1:3" x14ac:dyDescent="0.3">
      <c r="A59529" s="1">
        <f t="shared" si="930"/>
        <v>57.058886524807036</v>
      </c>
      <c r="B59529">
        <v>-4.5948999999999997E-2</v>
      </c>
      <c r="C59529">
        <v>1.94323E-2</v>
      </c>
    </row>
    <row r="59530" spans="1:3" x14ac:dyDescent="0.3">
      <c r="A59530" s="1">
        <f t="shared" si="930"/>
        <v>57.059845062723021</v>
      </c>
      <c r="B59530">
        <v>-3.6146900000000003E-2</v>
      </c>
      <c r="C59530">
        <v>1.97296E-2</v>
      </c>
    </row>
    <row r="59531" spans="1:3" x14ac:dyDescent="0.3">
      <c r="A59531" s="1">
        <f t="shared" si="930"/>
        <v>57.060803600639005</v>
      </c>
      <c r="B59531">
        <v>-1.1729699999999999E-2</v>
      </c>
      <c r="C59531">
        <v>1.9817899999999999E-2</v>
      </c>
    </row>
    <row r="59532" spans="1:3" x14ac:dyDescent="0.3">
      <c r="A59532" s="1">
        <f t="shared" si="930"/>
        <v>57.06176213855499</v>
      </c>
      <c r="B59532">
        <v>-1.64266E-2</v>
      </c>
      <c r="C59532">
        <v>1.9836199999999998E-2</v>
      </c>
    </row>
    <row r="59533" spans="1:3" x14ac:dyDescent="0.3">
      <c r="A59533" s="1">
        <f t="shared" si="930"/>
        <v>57.062720676470974</v>
      </c>
      <c r="B59533">
        <v>-3.5320999999999998E-2</v>
      </c>
      <c r="C59533">
        <v>2.0162800000000002E-2</v>
      </c>
    </row>
    <row r="59534" spans="1:3" x14ac:dyDescent="0.3">
      <c r="A59534" s="1">
        <f t="shared" si="930"/>
        <v>57.063679214386958</v>
      </c>
      <c r="B59534">
        <v>-3.7632600000000002E-2</v>
      </c>
      <c r="C59534">
        <v>2.0173E-2</v>
      </c>
    </row>
    <row r="59535" spans="1:3" x14ac:dyDescent="0.3">
      <c r="A59535" s="1">
        <f t="shared" si="930"/>
        <v>57.064637752302943</v>
      </c>
      <c r="B59535">
        <v>-2.4779700000000002E-2</v>
      </c>
      <c r="C59535">
        <v>2.00176E-2</v>
      </c>
    </row>
    <row r="59536" spans="1:3" x14ac:dyDescent="0.3">
      <c r="A59536" s="1">
        <f t="shared" si="930"/>
        <v>57.065596290218927</v>
      </c>
      <c r="B59536">
        <v>-2.14202E-2</v>
      </c>
      <c r="C59536">
        <v>2.0093199999999999E-2</v>
      </c>
    </row>
    <row r="59537" spans="1:3" x14ac:dyDescent="0.3">
      <c r="A59537" s="1">
        <f t="shared" si="930"/>
        <v>57.066554828134912</v>
      </c>
      <c r="B59537">
        <v>-2.6944599999999999E-2</v>
      </c>
      <c r="C59537">
        <v>2.0349699999999998E-2</v>
      </c>
    </row>
    <row r="59538" spans="1:3" x14ac:dyDescent="0.3">
      <c r="A59538" s="1">
        <f t="shared" si="930"/>
        <v>57.067513366050896</v>
      </c>
      <c r="B59538">
        <v>-2.4777299999999999E-2</v>
      </c>
      <c r="C59538">
        <v>2.0586299999999998E-2</v>
      </c>
    </row>
    <row r="59539" spans="1:3" x14ac:dyDescent="0.3">
      <c r="A59539" s="1">
        <f t="shared" si="930"/>
        <v>57.068471903966881</v>
      </c>
      <c r="B59539" s="2">
        <v>-1.7355499999999999E-2</v>
      </c>
      <c r="C59539">
        <v>2.0663899999999999E-2</v>
      </c>
    </row>
    <row r="59540" spans="1:3" x14ac:dyDescent="0.3">
      <c r="A59540" s="1">
        <f t="shared" si="930"/>
        <v>57.069430441882865</v>
      </c>
      <c r="B59540">
        <v>-2.7982400000000002E-4</v>
      </c>
      <c r="C59540">
        <v>2.0495599999999999E-2</v>
      </c>
    </row>
    <row r="59541" spans="1:3" x14ac:dyDescent="0.3">
      <c r="A59541" s="1">
        <f t="shared" si="930"/>
        <v>57.07038897979885</v>
      </c>
      <c r="B59541">
        <v>8.1312099999999998E-3</v>
      </c>
      <c r="C59541">
        <v>2.0445100000000001E-2</v>
      </c>
    </row>
    <row r="59542" spans="1:3" x14ac:dyDescent="0.3">
      <c r="A59542" s="1">
        <f t="shared" si="930"/>
        <v>57.071347517714834</v>
      </c>
      <c r="B59542">
        <v>-2.8625199999999999E-3</v>
      </c>
      <c r="C59542">
        <v>2.0428999999999999E-2</v>
      </c>
    </row>
    <row r="59543" spans="1:3" x14ac:dyDescent="0.3">
      <c r="A59543" s="1">
        <f t="shared" si="930"/>
        <v>57.072306055630818</v>
      </c>
      <c r="B59543">
        <v>1.38367E-2</v>
      </c>
      <c r="C59543">
        <v>2.0407999999999999E-2</v>
      </c>
    </row>
    <row r="59544" spans="1:3" x14ac:dyDescent="0.3">
      <c r="A59544" s="1">
        <f t="shared" si="930"/>
        <v>57.073264593546803</v>
      </c>
      <c r="B59544">
        <v>2.19496E-2</v>
      </c>
      <c r="C59544">
        <v>2.03459E-2</v>
      </c>
    </row>
    <row r="59545" spans="1:3" x14ac:dyDescent="0.3">
      <c r="A59545" s="1">
        <f t="shared" si="930"/>
        <v>57.074223131462787</v>
      </c>
      <c r="B59545">
        <v>-2.86707E-2</v>
      </c>
      <c r="C59545">
        <v>2.0461199999999999E-2</v>
      </c>
    </row>
    <row r="59546" spans="1:3" x14ac:dyDescent="0.3">
      <c r="A59546" s="1">
        <f t="shared" si="930"/>
        <v>57.075181669378772</v>
      </c>
      <c r="B59546">
        <v>-4.1746499999999999E-2</v>
      </c>
      <c r="C59546">
        <v>2.0670999999999998E-2</v>
      </c>
    </row>
    <row r="59547" spans="1:3" x14ac:dyDescent="0.3">
      <c r="A59547" s="1">
        <f t="shared" si="930"/>
        <v>57.076140207294756</v>
      </c>
      <c r="B59547">
        <v>1.42311E-2</v>
      </c>
      <c r="C59547">
        <v>2.05731E-2</v>
      </c>
    </row>
    <row r="59548" spans="1:3" x14ac:dyDescent="0.3">
      <c r="A59548" s="1">
        <f t="shared" si="930"/>
        <v>57.077098745210741</v>
      </c>
      <c r="B59548">
        <v>4.4376199999999998E-2</v>
      </c>
      <c r="C59548">
        <v>2.0967300000000001E-2</v>
      </c>
    </row>
    <row r="59549" spans="1:3" x14ac:dyDescent="0.3">
      <c r="A59549" s="1">
        <f t="shared" si="930"/>
        <v>57.078057283126725</v>
      </c>
      <c r="B59549">
        <v>4.2091299999999998E-2</v>
      </c>
      <c r="C59549">
        <v>2.1302399999999999E-2</v>
      </c>
    </row>
    <row r="59550" spans="1:3" x14ac:dyDescent="0.3">
      <c r="A59550" s="1">
        <f t="shared" si="930"/>
        <v>57.079015821042709</v>
      </c>
      <c r="B59550">
        <v>5.5469200000000003E-2</v>
      </c>
      <c r="C59550">
        <v>2.15645E-2</v>
      </c>
    </row>
    <row r="59551" spans="1:3" x14ac:dyDescent="0.3">
      <c r="A59551" s="1">
        <f t="shared" si="930"/>
        <v>57.079974358958694</v>
      </c>
      <c r="B59551">
        <v>6.2237199999999999E-2</v>
      </c>
      <c r="C59551">
        <v>2.1743599999999998E-2</v>
      </c>
    </row>
    <row r="59552" spans="1:3" x14ac:dyDescent="0.3">
      <c r="A59552" s="1">
        <f t="shared" si="930"/>
        <v>57.080932896874678</v>
      </c>
      <c r="B59552">
        <v>3.1382100000000003E-2</v>
      </c>
      <c r="C59552">
        <v>2.1883199999999998E-2</v>
      </c>
    </row>
    <row r="59553" spans="1:3" x14ac:dyDescent="0.3">
      <c r="A59553" s="1">
        <f t="shared" si="930"/>
        <v>57.081891434790663</v>
      </c>
      <c r="B59553">
        <v>-8.3507100000000008E-3</v>
      </c>
      <c r="C59553">
        <v>2.1786799999999999E-2</v>
      </c>
    </row>
    <row r="59554" spans="1:3" x14ac:dyDescent="0.3">
      <c r="A59554" s="1">
        <f t="shared" si="930"/>
        <v>57.082849972706647</v>
      </c>
      <c r="B59554">
        <v>-1.7122200000000001E-2</v>
      </c>
      <c r="C59554">
        <v>2.1762799999999999E-2</v>
      </c>
    </row>
    <row r="59555" spans="1:3" x14ac:dyDescent="0.3">
      <c r="A59555" s="1">
        <f t="shared" si="930"/>
        <v>57.083808510622632</v>
      </c>
      <c r="B59555">
        <v>-6.6955000000000001E-3</v>
      </c>
      <c r="C59555">
        <v>2.1739700000000001E-2</v>
      </c>
    </row>
    <row r="59556" spans="1:3" x14ac:dyDescent="0.3">
      <c r="A59556" s="1">
        <f t="shared" si="930"/>
        <v>57.084767048538616</v>
      </c>
      <c r="B59556">
        <v>-4.9364600000000002E-3</v>
      </c>
      <c r="C59556">
        <v>2.16253E-2</v>
      </c>
    </row>
    <row r="59557" spans="1:3" x14ac:dyDescent="0.3">
      <c r="A59557" s="1">
        <f t="shared" si="930"/>
        <v>57.0857255864546</v>
      </c>
      <c r="B59557">
        <v>-6.9844099999999999E-3</v>
      </c>
      <c r="C59557">
        <v>2.1628399999999999E-2</v>
      </c>
    </row>
    <row r="59558" spans="1:3" x14ac:dyDescent="0.3">
      <c r="A59558" s="1">
        <f t="shared" si="930"/>
        <v>57.086684124370585</v>
      </c>
      <c r="B59558">
        <v>-5.6582000000000004E-3</v>
      </c>
      <c r="C59558">
        <v>2.1533500000000001E-2</v>
      </c>
    </row>
    <row r="59559" spans="1:3" x14ac:dyDescent="0.3">
      <c r="A59559" s="1">
        <f t="shared" si="930"/>
        <v>57.087642662286569</v>
      </c>
      <c r="B59559">
        <v>1.68099E-3</v>
      </c>
      <c r="C59559">
        <v>2.1223700000000002E-2</v>
      </c>
    </row>
    <row r="59560" spans="1:3" x14ac:dyDescent="0.3">
      <c r="A59560" s="1">
        <f t="shared" si="930"/>
        <v>57.088601200202554</v>
      </c>
      <c r="B59560">
        <v>1.43263E-2</v>
      </c>
      <c r="C59560">
        <v>2.0929199999999998E-2</v>
      </c>
    </row>
    <row r="59561" spans="1:3" x14ac:dyDescent="0.3">
      <c r="A59561" s="1">
        <f t="shared" si="930"/>
        <v>57.089559738118538</v>
      </c>
      <c r="B59561">
        <v>6.6951700000000003E-3</v>
      </c>
      <c r="C59561">
        <v>2.0686900000000001E-2</v>
      </c>
    </row>
    <row r="59562" spans="1:3" x14ac:dyDescent="0.3">
      <c r="A59562" s="1">
        <f t="shared" si="930"/>
        <v>57.090518276034523</v>
      </c>
      <c r="B59562">
        <v>-1.5002E-2</v>
      </c>
      <c r="C59562">
        <v>2.0811199999999998E-2</v>
      </c>
    </row>
    <row r="59563" spans="1:3" x14ac:dyDescent="0.3">
      <c r="A59563" s="1">
        <f t="shared" si="930"/>
        <v>57.091476813950507</v>
      </c>
      <c r="B59563">
        <v>-1.06111E-2</v>
      </c>
      <c r="C59563">
        <v>2.0837399999999999E-2</v>
      </c>
    </row>
    <row r="59564" spans="1:3" x14ac:dyDescent="0.3">
      <c r="A59564" s="1">
        <f t="shared" si="930"/>
        <v>57.092435351866492</v>
      </c>
      <c r="B59564">
        <v>3.8357299999999999E-3</v>
      </c>
      <c r="C59564">
        <v>2.0731599999999999E-2</v>
      </c>
    </row>
    <row r="59565" spans="1:3" x14ac:dyDescent="0.3">
      <c r="A59565" s="1">
        <f t="shared" si="930"/>
        <v>57.093393889782476</v>
      </c>
      <c r="B59565">
        <v>-5.2839999999999996E-3</v>
      </c>
      <c r="C59565">
        <v>2.0606300000000001E-2</v>
      </c>
    </row>
    <row r="59566" spans="1:3" x14ac:dyDescent="0.3">
      <c r="A59566" s="1">
        <f t="shared" si="930"/>
        <v>57.09435242769846</v>
      </c>
      <c r="B59566">
        <v>-1.7211199999999999E-2</v>
      </c>
      <c r="C59566">
        <v>2.0719399999999999E-2</v>
      </c>
    </row>
    <row r="59567" spans="1:3" x14ac:dyDescent="0.3">
      <c r="A59567" s="1">
        <f t="shared" si="930"/>
        <v>57.095310965614445</v>
      </c>
      <c r="B59567">
        <v>-8.6643699999999994E-3</v>
      </c>
      <c r="C59567">
        <v>2.07916E-2</v>
      </c>
    </row>
    <row r="59568" spans="1:3" x14ac:dyDescent="0.3">
      <c r="A59568" s="1">
        <f t="shared" si="930"/>
        <v>57.096269503530429</v>
      </c>
      <c r="B59568">
        <v>4.4959300000000004E-3</v>
      </c>
      <c r="C59568">
        <v>2.0744599999999998E-2</v>
      </c>
    </row>
    <row r="59569" spans="1:3" x14ac:dyDescent="0.3">
      <c r="A59569" s="1">
        <f t="shared" si="930"/>
        <v>57.097228041446414</v>
      </c>
      <c r="B59569">
        <v>-1.4861399999999999E-3</v>
      </c>
      <c r="C59569">
        <v>2.0413199999999999E-2</v>
      </c>
    </row>
    <row r="59570" spans="1:3" x14ac:dyDescent="0.3">
      <c r="A59570" s="1">
        <f t="shared" si="930"/>
        <v>57.098186579362398</v>
      </c>
      <c r="B59570">
        <v>-1.5151700000000001E-2</v>
      </c>
      <c r="C59570">
        <v>2.0064200000000001E-2</v>
      </c>
    </row>
    <row r="59571" spans="1:3" x14ac:dyDescent="0.3">
      <c r="A59571" s="1">
        <f t="shared" si="930"/>
        <v>57.099145117278383</v>
      </c>
      <c r="B59571">
        <v>-6.2560200000000002E-3</v>
      </c>
      <c r="C59571">
        <v>1.97149E-2</v>
      </c>
    </row>
    <row r="59572" spans="1:3" x14ac:dyDescent="0.3">
      <c r="A59572" s="1">
        <f t="shared" si="930"/>
        <v>57.100103655194367</v>
      </c>
      <c r="B59572">
        <v>5.6575200000000001E-3</v>
      </c>
      <c r="C59572">
        <v>1.9476E-2</v>
      </c>
    </row>
    <row r="59573" spans="1:3" x14ac:dyDescent="0.3">
      <c r="A59573" s="1">
        <f t="shared" si="930"/>
        <v>57.101062193110351</v>
      </c>
      <c r="B59573">
        <v>-2.6563899999999998E-3</v>
      </c>
      <c r="C59573">
        <v>1.92471E-2</v>
      </c>
    </row>
    <row r="59574" spans="1:3" x14ac:dyDescent="0.3">
      <c r="A59574" s="1">
        <f t="shared" si="930"/>
        <v>57.102020731026336</v>
      </c>
      <c r="B59574">
        <v>-3.6228900000000001E-3</v>
      </c>
      <c r="C59574">
        <v>1.91208E-2</v>
      </c>
    </row>
    <row r="59575" spans="1:3" x14ac:dyDescent="0.3">
      <c r="A59575" s="1">
        <f t="shared" si="930"/>
        <v>57.10297926894232</v>
      </c>
      <c r="B59575">
        <v>-1.3724500000000001E-3</v>
      </c>
      <c r="C59575">
        <v>1.90771E-2</v>
      </c>
    </row>
    <row r="59576" spans="1:3" x14ac:dyDescent="0.3">
      <c r="A59576" s="1">
        <f t="shared" si="930"/>
        <v>57.103937806858305</v>
      </c>
      <c r="B59576">
        <v>-3.22398E-3</v>
      </c>
      <c r="C59576">
        <v>1.9042900000000001E-2</v>
      </c>
    </row>
    <row r="59577" spans="1:3" x14ac:dyDescent="0.3">
      <c r="A59577" s="1">
        <f t="shared" si="930"/>
        <v>57.104896344774289</v>
      </c>
      <c r="B59577">
        <v>1.3903E-2</v>
      </c>
      <c r="C59577">
        <v>1.89607E-2</v>
      </c>
    </row>
    <row r="59578" spans="1:3" x14ac:dyDescent="0.3">
      <c r="A59578" s="1">
        <f t="shared" si="930"/>
        <v>57.105854882690274</v>
      </c>
      <c r="B59578">
        <v>1.3811E-2</v>
      </c>
      <c r="C59578">
        <v>1.9018899999999998E-2</v>
      </c>
    </row>
    <row r="59579" spans="1:3" x14ac:dyDescent="0.3">
      <c r="A59579" s="1">
        <f t="shared" si="930"/>
        <v>57.106813420606258</v>
      </c>
      <c r="B59579">
        <v>-1.7635499999999998E-2</v>
      </c>
      <c r="C59579">
        <v>1.8916100000000002E-2</v>
      </c>
    </row>
    <row r="59580" spans="1:3" x14ac:dyDescent="0.3">
      <c r="A59580" s="1">
        <f t="shared" si="930"/>
        <v>57.107771958522243</v>
      </c>
      <c r="B59580">
        <v>-3.0123799999999999E-2</v>
      </c>
      <c r="C59580">
        <v>1.8846999999999999E-2</v>
      </c>
    </row>
    <row r="59581" spans="1:3" x14ac:dyDescent="0.3">
      <c r="A59581" s="1">
        <f t="shared" si="930"/>
        <v>57.108730496438227</v>
      </c>
      <c r="B59581">
        <v>-2.2181900000000001E-2</v>
      </c>
      <c r="C59581">
        <v>1.8790100000000001E-2</v>
      </c>
    </row>
    <row r="59582" spans="1:3" x14ac:dyDescent="0.3">
      <c r="A59582" s="1">
        <f t="shared" si="930"/>
        <v>57.109689034354211</v>
      </c>
      <c r="B59582">
        <v>-1.9068799999999999E-3</v>
      </c>
      <c r="C59582">
        <v>1.8517499999999999E-2</v>
      </c>
    </row>
    <row r="59583" spans="1:3" x14ac:dyDescent="0.3">
      <c r="A59583" s="1">
        <f t="shared" si="930"/>
        <v>57.110647572270196</v>
      </c>
      <c r="B59583">
        <v>2.62849E-2</v>
      </c>
      <c r="C59583">
        <v>1.84584E-2</v>
      </c>
    </row>
    <row r="59584" spans="1:3" x14ac:dyDescent="0.3">
      <c r="A59584" s="1">
        <f t="shared" si="930"/>
        <v>57.11160611018618</v>
      </c>
      <c r="B59584">
        <v>2.43711E-2</v>
      </c>
      <c r="C59584">
        <v>1.8401299999999999E-2</v>
      </c>
    </row>
    <row r="59585" spans="1:3" x14ac:dyDescent="0.3">
      <c r="A59585" s="1">
        <f t="shared" si="930"/>
        <v>57.112564648102165</v>
      </c>
      <c r="B59585">
        <v>-6.1973899999999997E-3</v>
      </c>
      <c r="C59585">
        <v>1.80746E-2</v>
      </c>
    </row>
    <row r="59586" spans="1:3" x14ac:dyDescent="0.3">
      <c r="A59586" s="1">
        <f t="shared" si="930"/>
        <v>57.113523186018149</v>
      </c>
      <c r="B59586">
        <v>-3.01026E-2</v>
      </c>
      <c r="C59586">
        <v>1.78765E-2</v>
      </c>
    </row>
    <row r="59587" spans="1:3" x14ac:dyDescent="0.3">
      <c r="A59587" s="1">
        <f t="shared" si="930"/>
        <v>57.114481723934134</v>
      </c>
      <c r="B59587">
        <v>-2.4541799999999999E-2</v>
      </c>
      <c r="C59587">
        <v>1.78392E-2</v>
      </c>
    </row>
    <row r="59588" spans="1:3" x14ac:dyDescent="0.3">
      <c r="A59588" s="1">
        <f t="shared" ref="A59588:A59651" si="931">A59587+$L$2</f>
        <v>57.115440261850118</v>
      </c>
      <c r="B59588">
        <v>-5.5434100000000004E-3</v>
      </c>
      <c r="C59588">
        <v>1.7875700000000001E-2</v>
      </c>
    </row>
    <row r="59589" spans="1:3" x14ac:dyDescent="0.3">
      <c r="A59589" s="1">
        <f t="shared" si="931"/>
        <v>57.116398799766102</v>
      </c>
      <c r="B59589">
        <v>-1.15558E-2</v>
      </c>
      <c r="C59589">
        <v>1.77801E-2</v>
      </c>
    </row>
    <row r="59590" spans="1:3" x14ac:dyDescent="0.3">
      <c r="A59590" s="1">
        <f t="shared" si="931"/>
        <v>57.117357337682087</v>
      </c>
      <c r="B59590">
        <v>-1.6108999999999998E-2</v>
      </c>
      <c r="C59590">
        <v>1.7441100000000001E-2</v>
      </c>
    </row>
    <row r="59591" spans="1:3" x14ac:dyDescent="0.3">
      <c r="A59591" s="1">
        <f t="shared" si="931"/>
        <v>57.118315875598071</v>
      </c>
      <c r="B59591">
        <v>-1.16044E-3</v>
      </c>
      <c r="C59591">
        <v>1.6969499999999998E-2</v>
      </c>
    </row>
    <row r="59592" spans="1:3" x14ac:dyDescent="0.3">
      <c r="A59592" s="1">
        <f t="shared" si="931"/>
        <v>57.119274413514056</v>
      </c>
      <c r="B59592">
        <v>-2.73501E-3</v>
      </c>
      <c r="C59592">
        <v>1.6652199999999999E-2</v>
      </c>
    </row>
    <row r="59593" spans="1:3" x14ac:dyDescent="0.3">
      <c r="A59593" s="1">
        <f t="shared" si="931"/>
        <v>57.12023295143004</v>
      </c>
      <c r="B59593">
        <v>-1.4328100000000001E-3</v>
      </c>
      <c r="C59593">
        <v>1.65065E-2</v>
      </c>
    </row>
    <row r="59594" spans="1:3" x14ac:dyDescent="0.3">
      <c r="A59594" s="1">
        <f t="shared" si="931"/>
        <v>57.121191489346025</v>
      </c>
      <c r="B59594">
        <v>7.3099000000000003E-3</v>
      </c>
      <c r="C59594">
        <v>1.6456700000000001E-2</v>
      </c>
    </row>
    <row r="59595" spans="1:3" x14ac:dyDescent="0.3">
      <c r="A59595" s="1">
        <f t="shared" si="931"/>
        <v>57.122150027262009</v>
      </c>
      <c r="B59595">
        <v>-1.7404200000000002E-2</v>
      </c>
      <c r="C59595">
        <v>1.61549E-2</v>
      </c>
    </row>
    <row r="59596" spans="1:3" x14ac:dyDescent="0.3">
      <c r="A59596" s="1">
        <f t="shared" si="931"/>
        <v>57.123108565177994</v>
      </c>
      <c r="B59596">
        <v>-3.7252199999999999E-2</v>
      </c>
      <c r="C59596">
        <v>1.5910000000000001E-2</v>
      </c>
    </row>
    <row r="59597" spans="1:3" x14ac:dyDescent="0.3">
      <c r="A59597" s="1">
        <f t="shared" si="931"/>
        <v>57.124067103093978</v>
      </c>
      <c r="B59597">
        <v>-1.21604E-2</v>
      </c>
      <c r="C59597">
        <v>1.5820000000000001E-2</v>
      </c>
    </row>
    <row r="59598" spans="1:3" x14ac:dyDescent="0.3">
      <c r="A59598" s="1">
        <f t="shared" si="931"/>
        <v>57.125025641009962</v>
      </c>
      <c r="B59598">
        <v>1.05387E-2</v>
      </c>
      <c r="C59598">
        <v>1.5881099999999999E-2</v>
      </c>
    </row>
    <row r="59599" spans="1:3" x14ac:dyDescent="0.3">
      <c r="A59599" s="1">
        <f t="shared" si="931"/>
        <v>57.125984178925947</v>
      </c>
      <c r="B59599">
        <v>3.87449E-3</v>
      </c>
      <c r="C59599">
        <v>1.5650899999999999E-2</v>
      </c>
    </row>
    <row r="59600" spans="1:3" x14ac:dyDescent="0.3">
      <c r="A59600" s="1">
        <f t="shared" si="931"/>
        <v>57.126942716841931</v>
      </c>
      <c r="B59600">
        <v>-1.9450299999999999E-3</v>
      </c>
      <c r="C59600">
        <v>1.5442300000000001E-2</v>
      </c>
    </row>
    <row r="59601" spans="1:3" x14ac:dyDescent="0.3">
      <c r="A59601" s="1">
        <f t="shared" si="931"/>
        <v>57.127901254757916</v>
      </c>
      <c r="B59601">
        <v>2.7885599999999998E-3</v>
      </c>
      <c r="C59601">
        <v>1.5399299999999999E-2</v>
      </c>
    </row>
    <row r="59602" spans="1:3" x14ac:dyDescent="0.3">
      <c r="A59602" s="1">
        <f t="shared" si="931"/>
        <v>57.1288597926739</v>
      </c>
      <c r="B59602">
        <v>-4.9049300000000001E-3</v>
      </c>
      <c r="C59602">
        <v>1.5225600000000001E-2</v>
      </c>
    </row>
    <row r="59603" spans="1:3" x14ac:dyDescent="0.3">
      <c r="A59603" s="1">
        <f t="shared" si="931"/>
        <v>57.129818330589885</v>
      </c>
      <c r="B59603">
        <v>-2.1789099999999999E-2</v>
      </c>
      <c r="C59603">
        <v>1.51635E-2</v>
      </c>
    </row>
    <row r="59604" spans="1:3" x14ac:dyDescent="0.3">
      <c r="A59604" s="1">
        <f t="shared" si="931"/>
        <v>57.130776868505869</v>
      </c>
      <c r="B59604">
        <v>-1.7734900000000001E-2</v>
      </c>
      <c r="C59604">
        <v>1.52617E-2</v>
      </c>
    </row>
    <row r="59605" spans="1:3" x14ac:dyDescent="0.3">
      <c r="A59605" s="1">
        <f t="shared" si="931"/>
        <v>57.131735406421853</v>
      </c>
      <c r="B59605">
        <v>-3.2184900000000001E-3</v>
      </c>
      <c r="C59605">
        <v>1.50098E-2</v>
      </c>
    </row>
    <row r="59606" spans="1:3" x14ac:dyDescent="0.3">
      <c r="A59606" s="1">
        <f t="shared" si="931"/>
        <v>57.132693944337838</v>
      </c>
      <c r="B59606">
        <v>-6.5145100000000003E-3</v>
      </c>
      <c r="C59606">
        <v>1.50565E-2</v>
      </c>
    </row>
    <row r="59607" spans="1:3" x14ac:dyDescent="0.3">
      <c r="A59607" s="1">
        <f t="shared" si="931"/>
        <v>57.133652482253822</v>
      </c>
      <c r="B59607">
        <v>-1.21058E-2</v>
      </c>
      <c r="C59607">
        <v>1.4876500000000001E-2</v>
      </c>
    </row>
    <row r="59608" spans="1:3" x14ac:dyDescent="0.3">
      <c r="A59608" s="1">
        <f t="shared" si="931"/>
        <v>57.134611020169807</v>
      </c>
      <c r="B59608">
        <v>-8.2170400000000001E-3</v>
      </c>
      <c r="C59608">
        <v>1.47E-2</v>
      </c>
    </row>
    <row r="59609" spans="1:3" x14ac:dyDescent="0.3">
      <c r="A59609" s="1">
        <f t="shared" si="931"/>
        <v>57.135569558085791</v>
      </c>
      <c r="B59609">
        <v>-4.8999100000000004E-3</v>
      </c>
      <c r="C59609">
        <v>1.46783E-2</v>
      </c>
    </row>
    <row r="59610" spans="1:3" x14ac:dyDescent="0.3">
      <c r="A59610" s="1">
        <f t="shared" si="931"/>
        <v>57.136528096001776</v>
      </c>
      <c r="B59610">
        <v>2.8041199999999998E-3</v>
      </c>
      <c r="C59610">
        <v>1.4557799999999999E-2</v>
      </c>
    </row>
    <row r="59611" spans="1:3" x14ac:dyDescent="0.3">
      <c r="A59611" s="1">
        <f t="shared" si="931"/>
        <v>57.13748663391776</v>
      </c>
      <c r="B59611">
        <v>2.58931E-3</v>
      </c>
      <c r="C59611">
        <v>1.44464E-2</v>
      </c>
    </row>
    <row r="59612" spans="1:3" x14ac:dyDescent="0.3">
      <c r="A59612" s="1">
        <f t="shared" si="931"/>
        <v>57.138445171833744</v>
      </c>
      <c r="B59612">
        <v>-1.7626099999999999E-2</v>
      </c>
      <c r="C59612">
        <v>1.45145E-2</v>
      </c>
    </row>
    <row r="59613" spans="1:3" x14ac:dyDescent="0.3">
      <c r="A59613" s="1">
        <f t="shared" si="931"/>
        <v>57.139403709749729</v>
      </c>
      <c r="B59613">
        <v>-2.4257399999999998E-2</v>
      </c>
      <c r="C59613">
        <v>1.46363E-2</v>
      </c>
    </row>
    <row r="59614" spans="1:3" x14ac:dyDescent="0.3">
      <c r="A59614" s="1">
        <f t="shared" si="931"/>
        <v>57.140362247665713</v>
      </c>
      <c r="B59614">
        <v>-9.12052E-3</v>
      </c>
      <c r="C59614">
        <v>1.4701799999999999E-2</v>
      </c>
    </row>
    <row r="59615" spans="1:3" x14ac:dyDescent="0.3">
      <c r="A59615" s="1">
        <f t="shared" si="931"/>
        <v>57.141320785581698</v>
      </c>
      <c r="B59615">
        <v>-2.1048600000000001E-3</v>
      </c>
      <c r="C59615">
        <v>1.46789E-2</v>
      </c>
    </row>
    <row r="59616" spans="1:3" x14ac:dyDescent="0.3">
      <c r="A59616" s="1">
        <f t="shared" si="931"/>
        <v>57.142279323497682</v>
      </c>
      <c r="B59616">
        <v>6.1650699999999997E-4</v>
      </c>
      <c r="C59616">
        <v>1.45573E-2</v>
      </c>
    </row>
    <row r="59617" spans="1:3" x14ac:dyDescent="0.3">
      <c r="A59617" s="1">
        <f t="shared" si="931"/>
        <v>57.143237861413667</v>
      </c>
      <c r="B59617">
        <v>9.1892099999999997E-3</v>
      </c>
      <c r="C59617">
        <v>1.46356E-2</v>
      </c>
    </row>
    <row r="59618" spans="1:3" x14ac:dyDescent="0.3">
      <c r="A59618" s="1">
        <f t="shared" si="931"/>
        <v>57.144196399329651</v>
      </c>
      <c r="B59618">
        <v>7.3617400000000003E-3</v>
      </c>
      <c r="C59618">
        <v>1.46613E-2</v>
      </c>
    </row>
    <row r="59619" spans="1:3" x14ac:dyDescent="0.3">
      <c r="A59619" s="1">
        <f t="shared" si="931"/>
        <v>57.145154937245636</v>
      </c>
      <c r="B59619">
        <v>-1.13294E-2</v>
      </c>
      <c r="C59619">
        <v>1.46588E-2</v>
      </c>
    </row>
    <row r="59620" spans="1:3" x14ac:dyDescent="0.3">
      <c r="A59620" s="1">
        <f t="shared" si="931"/>
        <v>57.14611347516162</v>
      </c>
      <c r="B59620">
        <v>-2.8023099999999999E-2</v>
      </c>
      <c r="C59620">
        <v>1.4685500000000001E-2</v>
      </c>
    </row>
    <row r="59621" spans="1:3" x14ac:dyDescent="0.3">
      <c r="A59621" s="1">
        <f t="shared" si="931"/>
        <v>57.147072013077604</v>
      </c>
      <c r="B59621">
        <v>-2.1746000000000001E-2</v>
      </c>
      <c r="C59621">
        <v>1.47019E-2</v>
      </c>
    </row>
    <row r="59622" spans="1:3" x14ac:dyDescent="0.3">
      <c r="A59622" s="1">
        <f t="shared" si="931"/>
        <v>57.148030550993589</v>
      </c>
      <c r="B59622">
        <v>-3.39654E-3</v>
      </c>
      <c r="C59622">
        <v>1.45404E-2</v>
      </c>
    </row>
    <row r="59623" spans="1:3" x14ac:dyDescent="0.3">
      <c r="A59623" s="1">
        <f t="shared" si="931"/>
        <v>57.148989088909573</v>
      </c>
      <c r="B59623">
        <v>3.9136800000000001E-3</v>
      </c>
      <c r="C59623">
        <v>1.43918E-2</v>
      </c>
    </row>
    <row r="59624" spans="1:3" x14ac:dyDescent="0.3">
      <c r="A59624" s="1">
        <f t="shared" si="931"/>
        <v>57.149947626825558</v>
      </c>
      <c r="B59624">
        <v>1.1911700000000001E-3</v>
      </c>
      <c r="C59624">
        <v>1.4388400000000001E-2</v>
      </c>
    </row>
    <row r="59625" spans="1:3" x14ac:dyDescent="0.3">
      <c r="A59625" s="1">
        <f t="shared" si="931"/>
        <v>57.150906164741542</v>
      </c>
      <c r="B59625">
        <v>-4.5510999999999998E-3</v>
      </c>
      <c r="C59625">
        <v>1.4338200000000001E-2</v>
      </c>
    </row>
    <row r="59626" spans="1:3" x14ac:dyDescent="0.3">
      <c r="A59626" s="1">
        <f t="shared" si="931"/>
        <v>57.151864702657527</v>
      </c>
      <c r="B59626">
        <v>-5.1865799999999997E-4</v>
      </c>
      <c r="C59626">
        <v>1.43342E-2</v>
      </c>
    </row>
    <row r="59627" spans="1:3" x14ac:dyDescent="0.3">
      <c r="A59627" s="1">
        <f t="shared" si="931"/>
        <v>57.152823240573511</v>
      </c>
      <c r="B59627">
        <v>1.16425E-2</v>
      </c>
      <c r="C59627">
        <v>1.44499E-2</v>
      </c>
    </row>
    <row r="59628" spans="1:3" x14ac:dyDescent="0.3">
      <c r="A59628" s="1">
        <f t="shared" si="931"/>
        <v>57.153781778489495</v>
      </c>
      <c r="B59628">
        <v>-1.0726900000000001E-3</v>
      </c>
      <c r="C59628">
        <v>1.42804E-2</v>
      </c>
    </row>
    <row r="59629" spans="1:3" x14ac:dyDescent="0.3">
      <c r="A59629" s="1">
        <f t="shared" si="931"/>
        <v>57.15474031640548</v>
      </c>
      <c r="B59629">
        <v>-2.1393499999999999E-2</v>
      </c>
      <c r="C59629">
        <v>1.40348E-2</v>
      </c>
    </row>
    <row r="59630" spans="1:3" x14ac:dyDescent="0.3">
      <c r="A59630" s="1">
        <f t="shared" si="931"/>
        <v>57.155698854321464</v>
      </c>
      <c r="B59630">
        <v>-7.8819800000000002E-3</v>
      </c>
      <c r="C59630">
        <v>1.3752199999999999E-2</v>
      </c>
    </row>
    <row r="59631" spans="1:3" x14ac:dyDescent="0.3">
      <c r="A59631" s="1">
        <f t="shared" si="931"/>
        <v>57.156657392237449</v>
      </c>
      <c r="B59631">
        <v>8.6765599999999998E-3</v>
      </c>
      <c r="C59631">
        <v>1.37216E-2</v>
      </c>
    </row>
    <row r="59632" spans="1:3" x14ac:dyDescent="0.3">
      <c r="A59632" s="1">
        <f t="shared" si="931"/>
        <v>57.157615930153433</v>
      </c>
      <c r="B59632">
        <v>-7.6343199999999998E-4</v>
      </c>
      <c r="C59632">
        <v>1.3565000000000001E-2</v>
      </c>
    </row>
    <row r="59633" spans="1:3" x14ac:dyDescent="0.3">
      <c r="A59633" s="1">
        <f t="shared" si="931"/>
        <v>57.158574468069418</v>
      </c>
      <c r="B59633">
        <v>-8.2897600000000002E-3</v>
      </c>
      <c r="C59633">
        <v>1.32947E-2</v>
      </c>
    </row>
    <row r="59634" spans="1:3" x14ac:dyDescent="0.3">
      <c r="A59634" s="1">
        <f t="shared" si="931"/>
        <v>57.159533005985402</v>
      </c>
      <c r="B59634">
        <v>5.3781300000000005E-4</v>
      </c>
      <c r="C59634">
        <v>1.2923799999999999E-2</v>
      </c>
    </row>
    <row r="59635" spans="1:3" x14ac:dyDescent="0.3">
      <c r="A59635" s="1">
        <f t="shared" si="931"/>
        <v>57.160491543901387</v>
      </c>
      <c r="B59635">
        <v>3.1530400000000002E-3</v>
      </c>
      <c r="C59635">
        <v>1.27075E-2</v>
      </c>
    </row>
    <row r="59636" spans="1:3" x14ac:dyDescent="0.3">
      <c r="A59636" s="1">
        <f t="shared" si="931"/>
        <v>57.161450081817371</v>
      </c>
      <c r="B59636">
        <v>-1.1018E-2</v>
      </c>
      <c r="C59636">
        <v>1.26035E-2</v>
      </c>
    </row>
    <row r="59637" spans="1:3" x14ac:dyDescent="0.3">
      <c r="A59637" s="1">
        <f t="shared" si="931"/>
        <v>57.162408619733355</v>
      </c>
      <c r="B59637">
        <v>-1.50831E-2</v>
      </c>
      <c r="C59637">
        <v>1.2484800000000001E-2</v>
      </c>
    </row>
    <row r="59638" spans="1:3" x14ac:dyDescent="0.3">
      <c r="A59638" s="1">
        <f t="shared" si="931"/>
        <v>57.16336715764934</v>
      </c>
      <c r="B59638">
        <v>5.8323900000000004E-4</v>
      </c>
      <c r="C59638">
        <v>1.2242899999999999E-2</v>
      </c>
    </row>
    <row r="59639" spans="1:3" x14ac:dyDescent="0.3">
      <c r="A59639" s="1">
        <f t="shared" si="931"/>
        <v>57.164325695565324</v>
      </c>
      <c r="B59639">
        <v>4.3181000000000001E-3</v>
      </c>
      <c r="C59639">
        <v>1.21125E-2</v>
      </c>
    </row>
    <row r="59640" spans="1:3" x14ac:dyDescent="0.3">
      <c r="A59640" s="1">
        <f t="shared" si="931"/>
        <v>57.165284233481309</v>
      </c>
      <c r="B59640">
        <v>-7.6447099999999999E-3</v>
      </c>
      <c r="C59640">
        <v>1.2186199999999999E-2</v>
      </c>
    </row>
    <row r="59641" spans="1:3" x14ac:dyDescent="0.3">
      <c r="A59641" s="1">
        <f t="shared" si="931"/>
        <v>57.166242771397293</v>
      </c>
      <c r="B59641">
        <v>-1.18686E-2</v>
      </c>
      <c r="C59641">
        <v>1.2223599999999999E-2</v>
      </c>
    </row>
    <row r="59642" spans="1:3" x14ac:dyDescent="0.3">
      <c r="A59642" s="1">
        <f t="shared" si="931"/>
        <v>57.167201309313278</v>
      </c>
      <c r="B59642">
        <v>-4.7334400000000002E-3</v>
      </c>
      <c r="C59642">
        <v>1.2242299999999999E-2</v>
      </c>
    </row>
    <row r="59643" spans="1:3" x14ac:dyDescent="0.3">
      <c r="A59643" s="1">
        <f t="shared" si="931"/>
        <v>57.168159847229262</v>
      </c>
      <c r="B59643">
        <v>1.3435000000000001E-2</v>
      </c>
      <c r="C59643">
        <v>1.2238199999999999E-2</v>
      </c>
    </row>
    <row r="59644" spans="1:3" x14ac:dyDescent="0.3">
      <c r="A59644" s="1">
        <f t="shared" si="931"/>
        <v>57.169118385145246</v>
      </c>
      <c r="B59644">
        <v>1.9030200000000001E-2</v>
      </c>
      <c r="C59644">
        <v>1.2209100000000001E-2</v>
      </c>
    </row>
    <row r="59645" spans="1:3" x14ac:dyDescent="0.3">
      <c r="A59645" s="1">
        <f t="shared" si="931"/>
        <v>57.170076923061231</v>
      </c>
      <c r="B59645">
        <v>-1.2162600000000001E-2</v>
      </c>
      <c r="C59645">
        <v>1.2043999999999999E-2</v>
      </c>
    </row>
    <row r="59646" spans="1:3" x14ac:dyDescent="0.3">
      <c r="A59646" s="1">
        <f t="shared" si="931"/>
        <v>57.171035460977215</v>
      </c>
      <c r="B59646">
        <v>-3.2185800000000001E-2</v>
      </c>
      <c r="C59646">
        <v>1.19484E-2</v>
      </c>
    </row>
    <row r="59647" spans="1:3" x14ac:dyDescent="0.3">
      <c r="A59647" s="1">
        <f t="shared" si="931"/>
        <v>57.1719939988932</v>
      </c>
      <c r="B59647">
        <v>-1.16588E-2</v>
      </c>
      <c r="C59647">
        <v>1.19226E-2</v>
      </c>
    </row>
    <row r="59648" spans="1:3" x14ac:dyDescent="0.3">
      <c r="A59648" s="1">
        <f t="shared" si="931"/>
        <v>57.172952536809184</v>
      </c>
      <c r="B59648">
        <v>3.6715300000000001E-3</v>
      </c>
      <c r="C59648">
        <v>1.1515600000000001E-2</v>
      </c>
    </row>
    <row r="59649" spans="1:3" x14ac:dyDescent="0.3">
      <c r="A59649" s="1">
        <f t="shared" si="931"/>
        <v>57.173911074725169</v>
      </c>
      <c r="B59649">
        <v>2.6853599999999999E-3</v>
      </c>
      <c r="C59649">
        <v>1.1121499999999999E-2</v>
      </c>
    </row>
    <row r="59650" spans="1:3" x14ac:dyDescent="0.3">
      <c r="A59650" s="1">
        <f t="shared" si="931"/>
        <v>57.174869612641153</v>
      </c>
      <c r="B59650">
        <v>9.27533E-3</v>
      </c>
      <c r="C59650">
        <v>1.06596E-2</v>
      </c>
    </row>
    <row r="59651" spans="1:3" x14ac:dyDescent="0.3">
      <c r="A59651" s="1">
        <f t="shared" si="931"/>
        <v>57.175828150557138</v>
      </c>
      <c r="B59651">
        <v>1.2992200000000001E-2</v>
      </c>
      <c r="C59651">
        <v>1.01671E-2</v>
      </c>
    </row>
    <row r="59652" spans="1:3" x14ac:dyDescent="0.3">
      <c r="A59652" s="1">
        <f t="shared" ref="A59652:A59715" si="932">A59651+$L$2</f>
        <v>57.176786688473122</v>
      </c>
      <c r="B59652">
        <v>-3.1542100000000002E-3</v>
      </c>
      <c r="C59652">
        <v>9.8848700000000005E-3</v>
      </c>
    </row>
    <row r="59653" spans="1:3" x14ac:dyDescent="0.3">
      <c r="A59653" s="1">
        <f t="shared" si="932"/>
        <v>57.177745226389106</v>
      </c>
      <c r="B59653">
        <v>-2.2766999999999999E-2</v>
      </c>
      <c r="C59653">
        <v>1.0029E-2</v>
      </c>
    </row>
    <row r="59654" spans="1:3" x14ac:dyDescent="0.3">
      <c r="A59654" s="1">
        <f t="shared" si="932"/>
        <v>57.178703764305091</v>
      </c>
      <c r="B59654">
        <v>-1.6443300000000001E-2</v>
      </c>
      <c r="C59654">
        <v>1.00222E-2</v>
      </c>
    </row>
    <row r="59655" spans="1:3" x14ac:dyDescent="0.3">
      <c r="A59655" s="1">
        <f t="shared" si="932"/>
        <v>57.179662302221075</v>
      </c>
      <c r="B59655">
        <v>3.1627000000000001E-3</v>
      </c>
      <c r="C59655">
        <v>9.9869199999999998E-3</v>
      </c>
    </row>
    <row r="59656" spans="1:3" x14ac:dyDescent="0.3">
      <c r="A59656" s="1">
        <f t="shared" si="932"/>
        <v>57.18062084013706</v>
      </c>
      <c r="B59656">
        <v>1.3454300000000001E-3</v>
      </c>
      <c r="C59656">
        <v>9.9510099999999997E-3</v>
      </c>
    </row>
    <row r="59657" spans="1:3" x14ac:dyDescent="0.3">
      <c r="A59657" s="1">
        <f t="shared" si="932"/>
        <v>57.181579378053044</v>
      </c>
      <c r="B59657">
        <v>-7.4108500000000001E-3</v>
      </c>
      <c r="C59657">
        <v>9.9552700000000004E-3</v>
      </c>
    </row>
    <row r="59658" spans="1:3" x14ac:dyDescent="0.3">
      <c r="A59658" s="1">
        <f t="shared" si="932"/>
        <v>57.182537915969029</v>
      </c>
      <c r="B59658">
        <v>-2.4180199999999999E-3</v>
      </c>
      <c r="C59658">
        <v>9.9228700000000003E-3</v>
      </c>
    </row>
    <row r="59659" spans="1:3" x14ac:dyDescent="0.3">
      <c r="A59659" s="1">
        <f t="shared" si="932"/>
        <v>57.183496453885013</v>
      </c>
      <c r="B59659">
        <v>4.0488900000000003E-3</v>
      </c>
      <c r="C59659">
        <v>9.9465500000000002E-3</v>
      </c>
    </row>
    <row r="59660" spans="1:3" x14ac:dyDescent="0.3">
      <c r="A59660" s="1">
        <f t="shared" si="932"/>
        <v>57.184454991800997</v>
      </c>
      <c r="B59660">
        <v>1.13642E-2</v>
      </c>
      <c r="C59660">
        <v>9.9169299999999991E-3</v>
      </c>
    </row>
    <row r="59661" spans="1:3" x14ac:dyDescent="0.3">
      <c r="A59661" s="1">
        <f t="shared" si="932"/>
        <v>57.185413529716982</v>
      </c>
      <c r="B59661">
        <v>7.7438799999999999E-3</v>
      </c>
      <c r="C59661">
        <v>9.9274099999999994E-3</v>
      </c>
    </row>
    <row r="59662" spans="1:3" x14ac:dyDescent="0.3">
      <c r="A59662" s="1">
        <f t="shared" si="932"/>
        <v>57.186372067632966</v>
      </c>
      <c r="B59662">
        <v>-1.6469899999999999E-2</v>
      </c>
      <c r="C59662">
        <v>9.9420900000000006E-3</v>
      </c>
    </row>
    <row r="59663" spans="1:3" x14ac:dyDescent="0.3">
      <c r="A59663" s="1">
        <f t="shared" si="932"/>
        <v>57.187330605548951</v>
      </c>
      <c r="B59663">
        <v>-2.15833E-2</v>
      </c>
      <c r="C59663">
        <v>1.00518E-2</v>
      </c>
    </row>
    <row r="59664" spans="1:3" x14ac:dyDescent="0.3">
      <c r="A59664" s="1">
        <f t="shared" si="932"/>
        <v>57.188289143464935</v>
      </c>
      <c r="B59664">
        <v>-3.3946599999999999E-3</v>
      </c>
      <c r="C59664">
        <v>1.00474E-2</v>
      </c>
    </row>
    <row r="59665" spans="1:3" x14ac:dyDescent="0.3">
      <c r="A59665" s="1">
        <f t="shared" si="932"/>
        <v>57.18924768138092</v>
      </c>
      <c r="B59665">
        <v>-4.8769099999999999E-3</v>
      </c>
      <c r="C59665">
        <v>1.00433E-2</v>
      </c>
    </row>
    <row r="59666" spans="1:3" x14ac:dyDescent="0.3">
      <c r="A59666" s="1">
        <f t="shared" si="932"/>
        <v>57.190206219296904</v>
      </c>
      <c r="B59666">
        <v>-1.58611E-2</v>
      </c>
      <c r="C59666">
        <v>1.00298E-2</v>
      </c>
    </row>
    <row r="59667" spans="1:3" x14ac:dyDescent="0.3">
      <c r="A59667" s="1">
        <f t="shared" si="932"/>
        <v>57.191164757212889</v>
      </c>
      <c r="B59667">
        <v>-5.63139E-3</v>
      </c>
      <c r="C59667">
        <v>9.9994999999999997E-3</v>
      </c>
    </row>
    <row r="59668" spans="1:3" x14ac:dyDescent="0.3">
      <c r="A59668" s="1">
        <f t="shared" si="932"/>
        <v>57.192123295128873</v>
      </c>
      <c r="B59668">
        <v>8.9672899999999993E-3</v>
      </c>
      <c r="C59668">
        <v>1.00442E-2</v>
      </c>
    </row>
    <row r="59669" spans="1:3" x14ac:dyDescent="0.3">
      <c r="A59669" s="1">
        <f t="shared" si="932"/>
        <v>57.193081833044857</v>
      </c>
      <c r="B59669">
        <v>2.8632000000000002E-3</v>
      </c>
      <c r="C59669">
        <v>1.0057999999999999E-2</v>
      </c>
    </row>
    <row r="59670" spans="1:3" x14ac:dyDescent="0.3">
      <c r="A59670" s="1">
        <f t="shared" si="932"/>
        <v>57.194040370960842</v>
      </c>
      <c r="B59670">
        <v>-1.3415399999999999E-2</v>
      </c>
      <c r="C59670">
        <v>1.00406E-2</v>
      </c>
    </row>
    <row r="59671" spans="1:3" x14ac:dyDescent="0.3">
      <c r="A59671" s="1">
        <f t="shared" si="932"/>
        <v>57.194998908876826</v>
      </c>
      <c r="B59671">
        <v>-1.51562E-2</v>
      </c>
      <c r="C59671">
        <v>1.0129600000000001E-2</v>
      </c>
    </row>
    <row r="59672" spans="1:3" x14ac:dyDescent="0.3">
      <c r="A59672" s="1">
        <f t="shared" si="932"/>
        <v>57.195957446792811</v>
      </c>
      <c r="B59672">
        <v>-4.3808600000000003E-3</v>
      </c>
      <c r="C59672">
        <v>1.01169E-2</v>
      </c>
    </row>
    <row r="59673" spans="1:3" x14ac:dyDescent="0.3">
      <c r="A59673" s="1">
        <f t="shared" si="932"/>
        <v>57.196915984708795</v>
      </c>
      <c r="B59673">
        <v>-1.0494499999999999E-3</v>
      </c>
      <c r="C59673">
        <v>1.01008E-2</v>
      </c>
    </row>
    <row r="59674" spans="1:3" x14ac:dyDescent="0.3">
      <c r="A59674" s="1">
        <f t="shared" si="932"/>
        <v>57.19787452262478</v>
      </c>
      <c r="B59674">
        <v>-8.3272599999999995E-3</v>
      </c>
      <c r="C59674">
        <v>1.01478E-2</v>
      </c>
    </row>
    <row r="59675" spans="1:3" x14ac:dyDescent="0.3">
      <c r="A59675" s="1">
        <f t="shared" si="932"/>
        <v>57.198833060540764</v>
      </c>
      <c r="B59675">
        <v>-9.8241700000000001E-3</v>
      </c>
      <c r="C59675">
        <v>1.0232399999999999E-2</v>
      </c>
    </row>
    <row r="59676" spans="1:3" x14ac:dyDescent="0.3">
      <c r="A59676" s="1">
        <f t="shared" si="932"/>
        <v>57.199791598456748</v>
      </c>
      <c r="B59676">
        <v>8.0144399999999994E-3</v>
      </c>
      <c r="C59676">
        <v>1.0280299999999999E-2</v>
      </c>
    </row>
    <row r="59677" spans="1:3" x14ac:dyDescent="0.3">
      <c r="A59677" s="1">
        <f t="shared" si="932"/>
        <v>57.200750136372733</v>
      </c>
      <c r="B59677">
        <v>2.46187E-2</v>
      </c>
      <c r="C59677">
        <v>1.03874E-2</v>
      </c>
    </row>
    <row r="59678" spans="1:3" x14ac:dyDescent="0.3">
      <c r="A59678" s="1">
        <f t="shared" si="932"/>
        <v>57.201708674288717</v>
      </c>
      <c r="B59678">
        <v>7.9920000000000008E-3</v>
      </c>
      <c r="C59678">
        <v>1.03292E-2</v>
      </c>
    </row>
    <row r="59679" spans="1:3" x14ac:dyDescent="0.3">
      <c r="A59679" s="1">
        <f t="shared" si="932"/>
        <v>57.202667212204702</v>
      </c>
      <c r="B59679">
        <v>-1.9645599999999999E-2</v>
      </c>
      <c r="C59679">
        <v>1.0349300000000001E-2</v>
      </c>
    </row>
    <row r="59680" spans="1:3" x14ac:dyDescent="0.3">
      <c r="A59680" s="1">
        <f t="shared" si="932"/>
        <v>57.203625750120686</v>
      </c>
      <c r="B59680">
        <v>-1.8054899999999999E-2</v>
      </c>
      <c r="C59680">
        <v>1.0228599999999999E-2</v>
      </c>
    </row>
    <row r="59681" spans="1:3" x14ac:dyDescent="0.3">
      <c r="A59681" s="1">
        <f t="shared" si="932"/>
        <v>57.204584288036671</v>
      </c>
      <c r="B59681">
        <v>-1.21379E-3</v>
      </c>
      <c r="C59681">
        <v>1.0019E-2</v>
      </c>
    </row>
    <row r="59682" spans="1:3" x14ac:dyDescent="0.3">
      <c r="A59682" s="1">
        <f t="shared" si="932"/>
        <v>57.205542825952655</v>
      </c>
      <c r="B59682">
        <v>6.8607700000000004E-3</v>
      </c>
      <c r="C59682">
        <v>1.0068499999999999E-2</v>
      </c>
    </row>
    <row r="59683" spans="1:3" x14ac:dyDescent="0.3">
      <c r="A59683" s="1">
        <f t="shared" si="932"/>
        <v>57.206501363868639</v>
      </c>
      <c r="B59683">
        <v>1.3043900000000001E-2</v>
      </c>
      <c r="C59683">
        <v>9.9360799999999999E-3</v>
      </c>
    </row>
    <row r="59684" spans="1:3" x14ac:dyDescent="0.3">
      <c r="A59684" s="1">
        <f t="shared" si="932"/>
        <v>57.207459901784624</v>
      </c>
      <c r="B59684">
        <v>1.7685800000000002E-2</v>
      </c>
      <c r="C59684">
        <v>9.8692299999999997E-3</v>
      </c>
    </row>
    <row r="59685" spans="1:3" x14ac:dyDescent="0.3">
      <c r="A59685" s="1">
        <f t="shared" si="932"/>
        <v>57.208418439700608</v>
      </c>
      <c r="B59685">
        <v>7.4760099999999999E-3</v>
      </c>
      <c r="C59685">
        <v>9.8820100000000001E-3</v>
      </c>
    </row>
    <row r="59686" spans="1:3" x14ac:dyDescent="0.3">
      <c r="A59686" s="1">
        <f t="shared" si="932"/>
        <v>57.209376977616593</v>
      </c>
      <c r="B59686" s="2">
        <v>-1.2339899999999999E-2</v>
      </c>
      <c r="C59686">
        <v>9.7043900000000002E-3</v>
      </c>
    </row>
    <row r="59687" spans="1:3" x14ac:dyDescent="0.3">
      <c r="A59687" s="1">
        <f t="shared" si="932"/>
        <v>57.210335515532577</v>
      </c>
      <c r="B59687">
        <v>-1.5677699999999999E-2</v>
      </c>
      <c r="C59687">
        <v>9.6157399999999994E-3</v>
      </c>
    </row>
    <row r="59688" spans="1:3" x14ac:dyDescent="0.3">
      <c r="A59688" s="1">
        <f t="shared" si="932"/>
        <v>57.211294053448562</v>
      </c>
      <c r="B59688">
        <v>-1.6489600000000001E-3</v>
      </c>
      <c r="C59688">
        <v>9.5767999999999999E-3</v>
      </c>
    </row>
    <row r="59689" spans="1:3" x14ac:dyDescent="0.3">
      <c r="A59689" s="1">
        <f t="shared" si="932"/>
        <v>57.212252591364546</v>
      </c>
      <c r="B59689">
        <v>2.78962E-3</v>
      </c>
      <c r="C59689">
        <v>9.4891400000000001E-3</v>
      </c>
    </row>
    <row r="59690" spans="1:3" x14ac:dyDescent="0.3">
      <c r="A59690" s="1">
        <f t="shared" si="932"/>
        <v>57.213211129280531</v>
      </c>
      <c r="B59690">
        <v>-1.5253300000000001E-3</v>
      </c>
      <c r="C59690">
        <v>9.3433000000000006E-3</v>
      </c>
    </row>
    <row r="59691" spans="1:3" x14ac:dyDescent="0.3">
      <c r="A59691" s="1">
        <f t="shared" si="932"/>
        <v>57.214169667196515</v>
      </c>
      <c r="B59691">
        <v>-7.4222699999999999E-3</v>
      </c>
      <c r="C59691">
        <v>9.4059199999999999E-3</v>
      </c>
    </row>
    <row r="59692" spans="1:3" x14ac:dyDescent="0.3">
      <c r="A59692" s="1">
        <f t="shared" si="932"/>
        <v>57.215128205112499</v>
      </c>
      <c r="B59692">
        <v>-1.5917299999999999E-2</v>
      </c>
      <c r="C59692">
        <v>9.5377399999999994E-3</v>
      </c>
    </row>
    <row r="59693" spans="1:3" x14ac:dyDescent="0.3">
      <c r="A59693" s="1">
        <f t="shared" si="932"/>
        <v>57.216086743028484</v>
      </c>
      <c r="B59693">
        <v>-1.6471999999999999E-3</v>
      </c>
      <c r="C59693">
        <v>9.5398900000000005E-3</v>
      </c>
    </row>
    <row r="59694" spans="1:3" x14ac:dyDescent="0.3">
      <c r="A59694" s="1">
        <f t="shared" si="932"/>
        <v>57.217045280944468</v>
      </c>
      <c r="B59694">
        <v>1.79461E-2</v>
      </c>
      <c r="C59694">
        <v>9.6462500000000003E-3</v>
      </c>
    </row>
    <row r="59695" spans="1:3" x14ac:dyDescent="0.3">
      <c r="A59695" s="1">
        <f t="shared" si="932"/>
        <v>57.218003818860453</v>
      </c>
      <c r="B59695">
        <v>-2.6072600000000001E-3</v>
      </c>
      <c r="C59695">
        <v>9.4982799999999996E-3</v>
      </c>
    </row>
    <row r="59696" spans="1:3" x14ac:dyDescent="0.3">
      <c r="A59696" s="1">
        <f t="shared" si="932"/>
        <v>57.218962356776437</v>
      </c>
      <c r="B59696">
        <v>-2.0948000000000001E-2</v>
      </c>
      <c r="C59696">
        <v>9.3352399999999999E-3</v>
      </c>
    </row>
    <row r="59697" spans="1:3" x14ac:dyDescent="0.3">
      <c r="A59697" s="1">
        <f t="shared" si="932"/>
        <v>57.219920894692422</v>
      </c>
      <c r="B59697">
        <v>-2.4643299999999998E-3</v>
      </c>
      <c r="C59697">
        <v>9.2382799999999998E-3</v>
      </c>
    </row>
    <row r="59698" spans="1:3" x14ac:dyDescent="0.3">
      <c r="A59698" s="1">
        <f t="shared" si="932"/>
        <v>57.220879432608406</v>
      </c>
      <c r="B59698">
        <v>4.62526E-3</v>
      </c>
      <c r="C59698">
        <v>9.1791400000000006E-3</v>
      </c>
    </row>
    <row r="59699" spans="1:3" x14ac:dyDescent="0.3">
      <c r="A59699" s="1">
        <f t="shared" si="932"/>
        <v>57.22183797052439</v>
      </c>
      <c r="B59699">
        <v>-6.4548000000000001E-3</v>
      </c>
      <c r="C59699">
        <v>9.20494E-3</v>
      </c>
    </row>
    <row r="59700" spans="1:3" x14ac:dyDescent="0.3">
      <c r="A59700" s="1">
        <f t="shared" si="932"/>
        <v>57.222796508440375</v>
      </c>
      <c r="B59700" s="2">
        <v>-4.8791800000000003E-5</v>
      </c>
      <c r="C59700">
        <v>9.1859799999999998E-3</v>
      </c>
    </row>
    <row r="59701" spans="1:3" x14ac:dyDescent="0.3">
      <c r="A59701" s="1">
        <f t="shared" si="932"/>
        <v>57.223755046356359</v>
      </c>
      <c r="B59701">
        <v>1.42676E-2</v>
      </c>
      <c r="C59701">
        <v>9.3007699999999999E-3</v>
      </c>
    </row>
    <row r="59702" spans="1:3" x14ac:dyDescent="0.3">
      <c r="A59702" s="1">
        <f t="shared" si="932"/>
        <v>57.224713584272344</v>
      </c>
      <c r="B59702">
        <v>8.0143499999999999E-3</v>
      </c>
      <c r="C59702">
        <v>9.3318700000000008E-3</v>
      </c>
    </row>
    <row r="59703" spans="1:3" x14ac:dyDescent="0.3">
      <c r="A59703" s="1">
        <f t="shared" si="932"/>
        <v>57.225672122188328</v>
      </c>
      <c r="B59703">
        <v>-1.15219E-2</v>
      </c>
      <c r="C59703">
        <v>9.2291999999999999E-3</v>
      </c>
    </row>
    <row r="59704" spans="1:3" x14ac:dyDescent="0.3">
      <c r="A59704" s="1">
        <f t="shared" si="932"/>
        <v>57.226630660104313</v>
      </c>
      <c r="B59704">
        <v>-1.1746899999999999E-2</v>
      </c>
      <c r="C59704">
        <v>9.1693199999999999E-3</v>
      </c>
    </row>
    <row r="59705" spans="1:3" x14ac:dyDescent="0.3">
      <c r="A59705" s="1">
        <f t="shared" si="932"/>
        <v>57.227589198020297</v>
      </c>
      <c r="B59705">
        <v>3.1739099999999998E-3</v>
      </c>
      <c r="C59705">
        <v>9.1688700000000008E-3</v>
      </c>
    </row>
    <row r="59706" spans="1:3" x14ac:dyDescent="0.3">
      <c r="A59706" s="1">
        <f t="shared" si="932"/>
        <v>57.228547735936282</v>
      </c>
      <c r="B59706">
        <v>2.0733000000000001E-3</v>
      </c>
      <c r="C59706">
        <v>9.1244599999999992E-3</v>
      </c>
    </row>
    <row r="59707" spans="1:3" x14ac:dyDescent="0.3">
      <c r="A59707" s="1">
        <f t="shared" si="932"/>
        <v>57.229506273852266</v>
      </c>
      <c r="B59707">
        <v>-7.0592700000000003E-3</v>
      </c>
      <c r="C59707">
        <v>9.0739900000000005E-3</v>
      </c>
    </row>
    <row r="59708" spans="1:3" x14ac:dyDescent="0.3">
      <c r="A59708" s="1">
        <f t="shared" si="932"/>
        <v>57.23046481176825</v>
      </c>
      <c r="B59708">
        <v>-8.3377999999999994E-3</v>
      </c>
      <c r="C59708">
        <v>9.0752000000000003E-3</v>
      </c>
    </row>
    <row r="59709" spans="1:3" x14ac:dyDescent="0.3">
      <c r="A59709" s="1">
        <f t="shared" si="932"/>
        <v>57.231423349684235</v>
      </c>
      <c r="B59709">
        <v>-2.0150900000000002E-3</v>
      </c>
      <c r="C59709">
        <v>9.0463499999999999E-3</v>
      </c>
    </row>
    <row r="59710" spans="1:3" x14ac:dyDescent="0.3">
      <c r="A59710" s="1">
        <f t="shared" si="932"/>
        <v>57.232381887600219</v>
      </c>
      <c r="B59710">
        <v>1.31019E-2</v>
      </c>
      <c r="C59710">
        <v>9.1493300000000007E-3</v>
      </c>
    </row>
    <row r="59711" spans="1:3" x14ac:dyDescent="0.3">
      <c r="A59711" s="1">
        <f t="shared" si="932"/>
        <v>57.233340425516204</v>
      </c>
      <c r="B59711">
        <v>6.8814799999999997E-3</v>
      </c>
      <c r="C59711">
        <v>9.1922500000000008E-3</v>
      </c>
    </row>
    <row r="59712" spans="1:3" x14ac:dyDescent="0.3">
      <c r="A59712" s="1">
        <f t="shared" si="932"/>
        <v>57.234298963432188</v>
      </c>
      <c r="B59712">
        <v>-2.7995900000000001E-2</v>
      </c>
      <c r="C59712">
        <v>9.2959500000000007E-3</v>
      </c>
    </row>
    <row r="59713" spans="1:3" x14ac:dyDescent="0.3">
      <c r="A59713" s="1">
        <f t="shared" si="932"/>
        <v>57.235257501348173</v>
      </c>
      <c r="B59713">
        <v>-3.2068399999999997E-2</v>
      </c>
      <c r="C59713">
        <v>9.37406E-3</v>
      </c>
    </row>
    <row r="59714" spans="1:3" x14ac:dyDescent="0.3">
      <c r="A59714" s="1">
        <f t="shared" si="932"/>
        <v>57.236216039264157</v>
      </c>
      <c r="B59714">
        <v>2.25577E-4</v>
      </c>
      <c r="C59714">
        <v>9.2851099999999992E-3</v>
      </c>
    </row>
    <row r="59715" spans="1:3" x14ac:dyDescent="0.3">
      <c r="A59715" s="1">
        <f t="shared" si="932"/>
        <v>57.237174577180141</v>
      </c>
      <c r="B59715">
        <v>1.28556E-2</v>
      </c>
      <c r="C59715">
        <v>9.3926200000000008E-3</v>
      </c>
    </row>
    <row r="59716" spans="1:3" x14ac:dyDescent="0.3">
      <c r="A59716" s="1">
        <f t="shared" ref="A59716:A59779" si="933">A59715+$L$2</f>
        <v>57.238133115096126</v>
      </c>
      <c r="B59716">
        <v>5.2250200000000004E-3</v>
      </c>
      <c r="C59716">
        <v>9.4386999999999995E-3</v>
      </c>
    </row>
    <row r="59717" spans="1:3" x14ac:dyDescent="0.3">
      <c r="A59717" s="1">
        <f t="shared" si="933"/>
        <v>57.23909165301211</v>
      </c>
      <c r="B59717">
        <v>2.8980400000000002E-3</v>
      </c>
      <c r="C59717">
        <v>9.3757900000000002E-3</v>
      </c>
    </row>
    <row r="59718" spans="1:3" x14ac:dyDescent="0.3">
      <c r="A59718" s="1">
        <f t="shared" si="933"/>
        <v>57.240050190928095</v>
      </c>
      <c r="B59718">
        <v>-4.06763E-3</v>
      </c>
      <c r="C59718">
        <v>9.3428499999999998E-3</v>
      </c>
    </row>
    <row r="59719" spans="1:3" x14ac:dyDescent="0.3">
      <c r="A59719" s="1">
        <f t="shared" si="933"/>
        <v>57.241008728844079</v>
      </c>
      <c r="B59719">
        <v>-1.9889299999999999E-2</v>
      </c>
      <c r="C59719">
        <v>9.4284499999999997E-3</v>
      </c>
    </row>
    <row r="59720" spans="1:3" x14ac:dyDescent="0.3">
      <c r="A59720" s="1">
        <f t="shared" si="933"/>
        <v>57.241967266760064</v>
      </c>
      <c r="B59720">
        <v>-2.28101E-2</v>
      </c>
      <c r="C59720">
        <v>9.3763200000000005E-3</v>
      </c>
    </row>
    <row r="59721" spans="1:3" x14ac:dyDescent="0.3">
      <c r="A59721" s="1">
        <f t="shared" si="933"/>
        <v>57.242925804676048</v>
      </c>
      <c r="B59721">
        <v>-5.1045099999999996E-3</v>
      </c>
      <c r="C59721">
        <v>9.2099E-3</v>
      </c>
    </row>
    <row r="59722" spans="1:3" x14ac:dyDescent="0.3">
      <c r="A59722" s="1">
        <f t="shared" si="933"/>
        <v>57.243884342592033</v>
      </c>
      <c r="B59722">
        <v>6.8751999999999997E-3</v>
      </c>
      <c r="C59722">
        <v>9.2446899999999999E-3</v>
      </c>
    </row>
    <row r="59723" spans="1:3" x14ac:dyDescent="0.3">
      <c r="A59723" s="1">
        <f t="shared" si="933"/>
        <v>57.244842880508017</v>
      </c>
      <c r="B59723">
        <v>-1.91709E-3</v>
      </c>
      <c r="C59723">
        <v>9.2247200000000005E-3</v>
      </c>
    </row>
    <row r="59724" spans="1:3" x14ac:dyDescent="0.3">
      <c r="A59724" s="1">
        <f t="shared" si="933"/>
        <v>57.245801418424001</v>
      </c>
      <c r="B59724">
        <v>-7.8383499999999991E-3</v>
      </c>
      <c r="C59724">
        <v>9.2911899999999995E-3</v>
      </c>
    </row>
    <row r="59725" spans="1:3" x14ac:dyDescent="0.3">
      <c r="A59725" s="1">
        <f t="shared" si="933"/>
        <v>57.246759956339986</v>
      </c>
      <c r="B59725">
        <v>7.3747999999999999E-4</v>
      </c>
      <c r="C59725">
        <v>9.2530600000000005E-3</v>
      </c>
    </row>
    <row r="59726" spans="1:3" x14ac:dyDescent="0.3">
      <c r="A59726" s="1">
        <f t="shared" si="933"/>
        <v>57.24771849425597</v>
      </c>
      <c r="B59726">
        <v>1.12373E-2</v>
      </c>
      <c r="C59726">
        <v>9.3602400000000006E-3</v>
      </c>
    </row>
    <row r="59727" spans="1:3" x14ac:dyDescent="0.3">
      <c r="A59727" s="1">
        <f t="shared" si="933"/>
        <v>57.248677032171955</v>
      </c>
      <c r="B59727">
        <v>1.26068E-2</v>
      </c>
      <c r="C59727">
        <v>9.3698900000000005E-3</v>
      </c>
    </row>
    <row r="59728" spans="1:3" x14ac:dyDescent="0.3">
      <c r="A59728" s="1">
        <f t="shared" si="933"/>
        <v>57.249635570087939</v>
      </c>
      <c r="B59728">
        <v>-4.4184899999999997E-3</v>
      </c>
      <c r="C59728">
        <v>9.4033499999999996E-3</v>
      </c>
    </row>
    <row r="59729" spans="1:3" x14ac:dyDescent="0.3">
      <c r="A59729" s="1">
        <f t="shared" si="933"/>
        <v>57.250594108003924</v>
      </c>
      <c r="B59729">
        <v>-2.0520199999999999E-2</v>
      </c>
      <c r="C59729">
        <v>9.3946099999999994E-3</v>
      </c>
    </row>
    <row r="59730" spans="1:3" x14ac:dyDescent="0.3">
      <c r="A59730" s="1">
        <f t="shared" si="933"/>
        <v>57.251552645919908</v>
      </c>
      <c r="B59730">
        <v>-9.82682E-3</v>
      </c>
      <c r="C59730">
        <v>9.4140600000000001E-3</v>
      </c>
    </row>
    <row r="59731" spans="1:3" x14ac:dyDescent="0.3">
      <c r="A59731" s="1">
        <f t="shared" si="933"/>
        <v>57.252511183835892</v>
      </c>
      <c r="B59731">
        <v>2.0437599999999999E-3</v>
      </c>
      <c r="C59731">
        <v>9.3477300000000003E-3</v>
      </c>
    </row>
    <row r="59732" spans="1:3" x14ac:dyDescent="0.3">
      <c r="A59732" s="1">
        <f t="shared" si="933"/>
        <v>57.253469721751877</v>
      </c>
      <c r="B59732">
        <v>-6.1481000000000001E-3</v>
      </c>
      <c r="C59732">
        <v>9.4015799999999997E-3</v>
      </c>
    </row>
    <row r="59733" spans="1:3" x14ac:dyDescent="0.3">
      <c r="A59733" s="1">
        <f t="shared" si="933"/>
        <v>57.254428259667861</v>
      </c>
      <c r="B59733">
        <v>-6.5372700000000004E-3</v>
      </c>
      <c r="C59733">
        <v>9.3840499999999997E-3</v>
      </c>
    </row>
    <row r="59734" spans="1:3" x14ac:dyDescent="0.3">
      <c r="A59734" s="1">
        <f t="shared" si="933"/>
        <v>57.255386797583846</v>
      </c>
      <c r="B59734">
        <v>9.8460200000000005E-3</v>
      </c>
      <c r="C59734">
        <v>9.4771400000000002E-3</v>
      </c>
    </row>
    <row r="59735" spans="1:3" x14ac:dyDescent="0.3">
      <c r="A59735" s="1">
        <f t="shared" si="933"/>
        <v>57.25634533549983</v>
      </c>
      <c r="B59735">
        <v>1.25542E-2</v>
      </c>
      <c r="C59735">
        <v>9.5711500000000005E-3</v>
      </c>
    </row>
    <row r="59736" spans="1:3" x14ac:dyDescent="0.3">
      <c r="A59736" s="1">
        <f t="shared" si="933"/>
        <v>57.257303873415815</v>
      </c>
      <c r="B59736">
        <v>-6.1530600000000001E-3</v>
      </c>
      <c r="C59736">
        <v>9.5224999999999997E-3</v>
      </c>
    </row>
    <row r="59737" spans="1:3" x14ac:dyDescent="0.3">
      <c r="A59737" s="1">
        <f t="shared" si="933"/>
        <v>57.258262411331799</v>
      </c>
      <c r="B59737">
        <v>-1.6202500000000002E-2</v>
      </c>
      <c r="C59737">
        <v>9.5336899999999992E-3</v>
      </c>
    </row>
    <row r="59738" spans="1:3" x14ac:dyDescent="0.3">
      <c r="A59738" s="1">
        <f t="shared" si="933"/>
        <v>57.259220949247783</v>
      </c>
      <c r="B59738">
        <v>-7.7198800000000001E-3</v>
      </c>
      <c r="C59738">
        <v>9.6050600000000003E-3</v>
      </c>
    </row>
    <row r="59739" spans="1:3" x14ac:dyDescent="0.3">
      <c r="A59739" s="1">
        <f t="shared" si="933"/>
        <v>57.260179487163768</v>
      </c>
      <c r="B59739">
        <v>-4.2518399999999998E-3</v>
      </c>
      <c r="C59739">
        <v>9.6044000000000008E-3</v>
      </c>
    </row>
    <row r="59740" spans="1:3" x14ac:dyDescent="0.3">
      <c r="A59740" s="1">
        <f t="shared" si="933"/>
        <v>57.261138025079752</v>
      </c>
      <c r="B59740">
        <v>-8.4203000000000004E-3</v>
      </c>
      <c r="C59740">
        <v>9.6121499999999999E-3</v>
      </c>
    </row>
    <row r="59741" spans="1:3" x14ac:dyDescent="0.3">
      <c r="A59741" s="1">
        <f t="shared" si="933"/>
        <v>57.262096562995737</v>
      </c>
      <c r="B59741">
        <v>-8.1532600000000007E-3</v>
      </c>
      <c r="C59741">
        <v>9.5750000000000002E-3</v>
      </c>
    </row>
    <row r="59742" spans="1:3" x14ac:dyDescent="0.3">
      <c r="A59742" s="1">
        <f t="shared" si="933"/>
        <v>57.263055100911721</v>
      </c>
      <c r="B59742">
        <v>-2.6551600000000002E-3</v>
      </c>
      <c r="C59742">
        <v>9.5542200000000004E-3</v>
      </c>
    </row>
    <row r="59743" spans="1:3" x14ac:dyDescent="0.3">
      <c r="A59743" s="1">
        <f t="shared" si="933"/>
        <v>57.264013638827706</v>
      </c>
      <c r="B59743">
        <v>1.3043600000000001E-2</v>
      </c>
      <c r="C59743">
        <v>9.5502999999999994E-3</v>
      </c>
    </row>
    <row r="59744" spans="1:3" x14ac:dyDescent="0.3">
      <c r="A59744" s="1">
        <f t="shared" si="933"/>
        <v>57.26497217674369</v>
      </c>
      <c r="B59744">
        <v>1.3742600000000001E-2</v>
      </c>
      <c r="C59744">
        <v>9.4974299999999994E-3</v>
      </c>
    </row>
    <row r="59745" spans="1:3" x14ac:dyDescent="0.3">
      <c r="A59745" s="1">
        <f t="shared" si="933"/>
        <v>57.265930714659675</v>
      </c>
      <c r="B59745">
        <v>-2.2038499999999999E-2</v>
      </c>
      <c r="C59745">
        <v>9.5961799999999993E-3</v>
      </c>
    </row>
    <row r="59746" spans="1:3" x14ac:dyDescent="0.3">
      <c r="A59746" s="1">
        <f t="shared" si="933"/>
        <v>57.266889252575659</v>
      </c>
      <c r="B59746">
        <v>-3.5042700000000003E-2</v>
      </c>
      <c r="C59746">
        <v>9.6247499999999996E-3</v>
      </c>
    </row>
    <row r="59747" spans="1:3" x14ac:dyDescent="0.3">
      <c r="A59747" s="1">
        <f t="shared" si="933"/>
        <v>57.267847790491643</v>
      </c>
      <c r="B59747">
        <v>-2.3279799999999999E-3</v>
      </c>
      <c r="C59747">
        <v>9.5314500000000003E-3</v>
      </c>
    </row>
    <row r="59748" spans="1:3" x14ac:dyDescent="0.3">
      <c r="A59748" s="1">
        <f t="shared" si="933"/>
        <v>57.268806328407628</v>
      </c>
      <c r="B59748">
        <v>1.1036900000000001E-2</v>
      </c>
      <c r="C59748">
        <v>9.6051000000000001E-3</v>
      </c>
    </row>
    <row r="59749" spans="1:3" x14ac:dyDescent="0.3">
      <c r="A59749" s="1">
        <f t="shared" si="933"/>
        <v>57.269764866323612</v>
      </c>
      <c r="B59749">
        <v>-2.6536400000000001E-3</v>
      </c>
      <c r="C59749">
        <v>9.6047800000000003E-3</v>
      </c>
    </row>
    <row r="59750" spans="1:3" x14ac:dyDescent="0.3">
      <c r="A59750" s="1">
        <f t="shared" si="933"/>
        <v>57.270723404239597</v>
      </c>
      <c r="B59750">
        <v>-3.35879E-3</v>
      </c>
      <c r="C59750">
        <v>9.5456199999999995E-3</v>
      </c>
    </row>
    <row r="59751" spans="1:3" x14ac:dyDescent="0.3">
      <c r="A59751" s="1">
        <f t="shared" si="933"/>
        <v>57.271681942155581</v>
      </c>
      <c r="B59751">
        <v>1.7338200000000001E-3</v>
      </c>
      <c r="C59751">
        <v>9.4330300000000002E-3</v>
      </c>
    </row>
    <row r="59752" spans="1:3" x14ac:dyDescent="0.3">
      <c r="A59752" s="1">
        <f t="shared" si="933"/>
        <v>57.272640480071566</v>
      </c>
      <c r="B59752">
        <v>-4.2074299999999999E-3</v>
      </c>
      <c r="C59752">
        <v>9.4435600000000001E-3</v>
      </c>
    </row>
    <row r="59753" spans="1:3" x14ac:dyDescent="0.3">
      <c r="A59753" s="1">
        <f t="shared" si="933"/>
        <v>57.27359901798755</v>
      </c>
      <c r="B59753">
        <v>-8.9412399999999996E-3</v>
      </c>
      <c r="C59753">
        <v>9.3053100000000007E-3</v>
      </c>
    </row>
    <row r="59754" spans="1:3" x14ac:dyDescent="0.3">
      <c r="A59754" s="1">
        <f t="shared" si="933"/>
        <v>57.274557555903534</v>
      </c>
      <c r="B59754">
        <v>7.4591299999999996E-4</v>
      </c>
      <c r="C59754">
        <v>9.1483299999999997E-3</v>
      </c>
    </row>
    <row r="59755" spans="1:3" x14ac:dyDescent="0.3">
      <c r="A59755" s="1">
        <f t="shared" si="933"/>
        <v>57.275516093819519</v>
      </c>
      <c r="B59755">
        <v>9.2109099999999992E-3</v>
      </c>
      <c r="C59755">
        <v>9.2088099999999996E-3</v>
      </c>
    </row>
    <row r="59756" spans="1:3" x14ac:dyDescent="0.3">
      <c r="A59756" s="1">
        <f t="shared" si="933"/>
        <v>57.276474631735503</v>
      </c>
      <c r="B59756">
        <v>9.1051599999999999E-4</v>
      </c>
      <c r="C59756">
        <v>9.2044699999999993E-3</v>
      </c>
    </row>
    <row r="59757" spans="1:3" x14ac:dyDescent="0.3">
      <c r="A59757" s="1">
        <f t="shared" si="933"/>
        <v>57.277433169651488</v>
      </c>
      <c r="B59757">
        <v>-8.2107099999999995E-3</v>
      </c>
      <c r="C59757">
        <v>9.2124600000000004E-3</v>
      </c>
    </row>
    <row r="59758" spans="1:3" x14ac:dyDescent="0.3">
      <c r="A59758" s="1">
        <f t="shared" si="933"/>
        <v>57.278391707567472</v>
      </c>
      <c r="B59758">
        <v>-1.2421700000000001E-2</v>
      </c>
      <c r="C59758">
        <v>9.3124999999999996E-3</v>
      </c>
    </row>
    <row r="59759" spans="1:3" x14ac:dyDescent="0.3">
      <c r="A59759" s="1">
        <f t="shared" si="933"/>
        <v>57.279350245483457</v>
      </c>
      <c r="B59759">
        <v>-8.93475E-3</v>
      </c>
      <c r="C59759">
        <v>9.3613600000000009E-3</v>
      </c>
    </row>
    <row r="59760" spans="1:3" x14ac:dyDescent="0.3">
      <c r="A59760" s="1">
        <f t="shared" si="933"/>
        <v>57.280308783399441</v>
      </c>
      <c r="B59760">
        <v>1.32388E-2</v>
      </c>
      <c r="C59760">
        <v>9.3801100000000005E-3</v>
      </c>
    </row>
    <row r="59761" spans="1:3" x14ac:dyDescent="0.3">
      <c r="A59761" s="1">
        <f t="shared" si="933"/>
        <v>57.281267321315426</v>
      </c>
      <c r="B59761">
        <v>1.8570400000000001E-2</v>
      </c>
      <c r="C59761">
        <v>9.4883699999999994E-3</v>
      </c>
    </row>
    <row r="59762" spans="1:3" x14ac:dyDescent="0.3">
      <c r="A59762" s="1">
        <f t="shared" si="933"/>
        <v>57.28222585923141</v>
      </c>
      <c r="B59762">
        <v>-9.0389800000000003E-3</v>
      </c>
      <c r="C59762">
        <v>9.4140600000000001E-3</v>
      </c>
    </row>
    <row r="59763" spans="1:3" x14ac:dyDescent="0.3">
      <c r="A59763" s="1">
        <f t="shared" si="933"/>
        <v>57.283184397147394</v>
      </c>
      <c r="B59763">
        <v>-1.78187E-2</v>
      </c>
      <c r="C59763">
        <v>9.3764199999999999E-3</v>
      </c>
    </row>
    <row r="59764" spans="1:3" x14ac:dyDescent="0.3">
      <c r="A59764" s="1">
        <f t="shared" si="933"/>
        <v>57.284142935063379</v>
      </c>
      <c r="B59764">
        <v>-2.31357E-3</v>
      </c>
      <c r="C59764">
        <v>9.3656099999999999E-3</v>
      </c>
    </row>
    <row r="59765" spans="1:3" x14ac:dyDescent="0.3">
      <c r="A59765" s="1">
        <f t="shared" si="933"/>
        <v>57.285101472979363</v>
      </c>
      <c r="B59765">
        <v>-1.50063E-3</v>
      </c>
      <c r="C59765">
        <v>9.3318399999999992E-3</v>
      </c>
    </row>
    <row r="59766" spans="1:3" x14ac:dyDescent="0.3">
      <c r="A59766" s="1">
        <f t="shared" si="933"/>
        <v>57.286060010895348</v>
      </c>
      <c r="B59766">
        <v>-4.0430400000000003E-3</v>
      </c>
      <c r="C59766">
        <v>9.2136600000000003E-3</v>
      </c>
    </row>
    <row r="59767" spans="1:3" x14ac:dyDescent="0.3">
      <c r="A59767" s="1">
        <f t="shared" si="933"/>
        <v>57.287018548811332</v>
      </c>
      <c r="B59767">
        <v>9.4404899999999993E-3</v>
      </c>
      <c r="C59767">
        <v>9.2517499999999996E-3</v>
      </c>
    </row>
    <row r="59768" spans="1:3" x14ac:dyDescent="0.3">
      <c r="A59768" s="1">
        <f t="shared" si="933"/>
        <v>57.287977086727317</v>
      </c>
      <c r="B59768">
        <v>1.56031E-2</v>
      </c>
      <c r="C59768">
        <v>9.3181099999999992E-3</v>
      </c>
    </row>
    <row r="59769" spans="1:3" x14ac:dyDescent="0.3">
      <c r="A59769" s="1">
        <f t="shared" si="933"/>
        <v>57.288935624643301</v>
      </c>
      <c r="B59769">
        <v>-1.79948E-3</v>
      </c>
      <c r="C59769">
        <v>9.30747E-3</v>
      </c>
    </row>
    <row r="59770" spans="1:3" x14ac:dyDescent="0.3">
      <c r="A59770" s="1">
        <f t="shared" si="933"/>
        <v>57.289894162559285</v>
      </c>
      <c r="B59770">
        <v>-1.9536899999999999E-2</v>
      </c>
      <c r="C59770">
        <v>9.3686900000000007E-3</v>
      </c>
    </row>
    <row r="59771" spans="1:3" x14ac:dyDescent="0.3">
      <c r="A59771" s="1">
        <f t="shared" si="933"/>
        <v>57.29085270047527</v>
      </c>
      <c r="B59771">
        <v>-1.40658E-2</v>
      </c>
      <c r="C59771">
        <v>9.3577799999999996E-3</v>
      </c>
    </row>
    <row r="59772" spans="1:3" x14ac:dyDescent="0.3">
      <c r="A59772" s="1">
        <f t="shared" si="933"/>
        <v>57.291811238391254</v>
      </c>
      <c r="B59772">
        <v>-3.2824800000000001E-4</v>
      </c>
      <c r="C59772">
        <v>9.3172600000000008E-3</v>
      </c>
    </row>
    <row r="59773" spans="1:3" x14ac:dyDescent="0.3">
      <c r="A59773" s="1">
        <f t="shared" si="933"/>
        <v>57.292769776307239</v>
      </c>
      <c r="B59773">
        <v>2.9183799999999999E-3</v>
      </c>
      <c r="C59773">
        <v>9.3359500000000008E-3</v>
      </c>
    </row>
    <row r="59774" spans="1:3" x14ac:dyDescent="0.3">
      <c r="A59774" s="1">
        <f t="shared" si="933"/>
        <v>57.293728314223223</v>
      </c>
      <c r="B59774">
        <v>2.1356299999999999E-3</v>
      </c>
      <c r="C59774">
        <v>9.2740300000000008E-3</v>
      </c>
    </row>
    <row r="59775" spans="1:3" x14ac:dyDescent="0.3">
      <c r="A59775" s="1">
        <f t="shared" si="933"/>
        <v>57.294686852139208</v>
      </c>
      <c r="B59775">
        <v>3.5341099999999998E-4</v>
      </c>
      <c r="C59775">
        <v>9.1793199999999995E-3</v>
      </c>
    </row>
    <row r="59776" spans="1:3" x14ac:dyDescent="0.3">
      <c r="A59776" s="1">
        <f t="shared" si="933"/>
        <v>57.295645390055192</v>
      </c>
      <c r="B59776">
        <v>5.5322599999999998E-3</v>
      </c>
      <c r="C59776">
        <v>9.1544999999999994E-3</v>
      </c>
    </row>
    <row r="59777" spans="1:3" x14ac:dyDescent="0.3">
      <c r="A59777" s="1">
        <f t="shared" si="933"/>
        <v>57.296603927971177</v>
      </c>
      <c r="B59777">
        <v>1.4744200000000001E-2</v>
      </c>
      <c r="C59777">
        <v>9.0557599999999995E-3</v>
      </c>
    </row>
    <row r="59778" spans="1:3" x14ac:dyDescent="0.3">
      <c r="A59778" s="1">
        <f t="shared" si="933"/>
        <v>57.297562465887161</v>
      </c>
      <c r="B59778">
        <v>-4.1168000000000003E-3</v>
      </c>
      <c r="C59778">
        <v>9.0170100000000006E-3</v>
      </c>
    </row>
    <row r="59779" spans="1:3" x14ac:dyDescent="0.3">
      <c r="A59779" s="1">
        <f t="shared" si="933"/>
        <v>57.298521003803145</v>
      </c>
      <c r="B59779">
        <v>-2.79581E-2</v>
      </c>
      <c r="C59779">
        <v>9.1001299999999997E-3</v>
      </c>
    </row>
    <row r="59780" spans="1:3" x14ac:dyDescent="0.3">
      <c r="A59780" s="1">
        <f t="shared" ref="A59780:A59843" si="934">A59779+$L$2</f>
        <v>57.29947954171913</v>
      </c>
      <c r="B59780">
        <v>-1.09888E-2</v>
      </c>
      <c r="C59780">
        <v>9.0294699999999995E-3</v>
      </c>
    </row>
    <row r="59781" spans="1:3" x14ac:dyDescent="0.3">
      <c r="A59781" s="1">
        <f t="shared" si="934"/>
        <v>57.300438079635114</v>
      </c>
      <c r="B59781">
        <v>1.08226E-2</v>
      </c>
      <c r="C59781">
        <v>9.1255599999999996E-3</v>
      </c>
    </row>
    <row r="59782" spans="1:3" x14ac:dyDescent="0.3">
      <c r="A59782" s="1">
        <f t="shared" si="934"/>
        <v>57.301396617551099</v>
      </c>
      <c r="B59782">
        <v>4.2286600000000004E-3</v>
      </c>
      <c r="C59782">
        <v>9.0992399999999998E-3</v>
      </c>
    </row>
    <row r="59783" spans="1:3" x14ac:dyDescent="0.3">
      <c r="A59783" s="1">
        <f t="shared" si="934"/>
        <v>57.302355155467083</v>
      </c>
      <c r="B59783" s="2">
        <v>-2.0650199999999999E-3</v>
      </c>
      <c r="C59783">
        <v>8.9894499999999995E-3</v>
      </c>
    </row>
    <row r="59784" spans="1:3" x14ac:dyDescent="0.3">
      <c r="A59784" s="1">
        <f t="shared" si="934"/>
        <v>57.303313693383068</v>
      </c>
      <c r="B59784">
        <v>3.8185699999999999E-3</v>
      </c>
      <c r="C59784">
        <v>8.8507800000000008E-3</v>
      </c>
    </row>
    <row r="59785" spans="1:3" x14ac:dyDescent="0.3">
      <c r="A59785" s="1">
        <f t="shared" si="934"/>
        <v>57.304272231299052</v>
      </c>
      <c r="B59785">
        <v>2.2575999999999998E-3</v>
      </c>
      <c r="C59785">
        <v>8.7985900000000002E-3</v>
      </c>
    </row>
    <row r="59786" spans="1:3" x14ac:dyDescent="0.3">
      <c r="A59786" s="1">
        <f t="shared" si="934"/>
        <v>57.305230769215036</v>
      </c>
      <c r="B59786">
        <v>-1.07289E-2</v>
      </c>
      <c r="C59786">
        <v>8.7824800000000005E-3</v>
      </c>
    </row>
    <row r="59787" spans="1:3" x14ac:dyDescent="0.3">
      <c r="A59787" s="1">
        <f t="shared" si="934"/>
        <v>57.306189307131021</v>
      </c>
      <c r="B59787">
        <v>-1.36005E-2</v>
      </c>
      <c r="C59787">
        <v>8.7617100000000007E-3</v>
      </c>
    </row>
    <row r="59788" spans="1:3" x14ac:dyDescent="0.3">
      <c r="A59788" s="1">
        <f t="shared" si="934"/>
        <v>57.307147845047005</v>
      </c>
      <c r="B59788">
        <v>-1.9638300000000001E-4</v>
      </c>
      <c r="C59788">
        <v>8.7471800000000002E-3</v>
      </c>
    </row>
    <row r="59789" spans="1:3" x14ac:dyDescent="0.3">
      <c r="A59789" s="1">
        <f t="shared" si="934"/>
        <v>57.30810638296299</v>
      </c>
      <c r="B59789">
        <v>3.9228500000000003E-3</v>
      </c>
      <c r="C59789">
        <v>8.7585200000000005E-3</v>
      </c>
    </row>
    <row r="59790" spans="1:3" x14ac:dyDescent="0.3">
      <c r="A59790" s="1">
        <f t="shared" si="934"/>
        <v>57.309064920878974</v>
      </c>
      <c r="B59790">
        <v>-7.4238699999999999E-3</v>
      </c>
      <c r="C59790">
        <v>8.8175000000000007E-3</v>
      </c>
    </row>
    <row r="59791" spans="1:3" x14ac:dyDescent="0.3">
      <c r="A59791" s="1">
        <f t="shared" si="934"/>
        <v>57.310023458794959</v>
      </c>
      <c r="B59791">
        <v>-1.6765200000000001E-2</v>
      </c>
      <c r="C59791">
        <v>8.9109299999999992E-3</v>
      </c>
    </row>
    <row r="59792" spans="1:3" x14ac:dyDescent="0.3">
      <c r="A59792" s="1">
        <f t="shared" si="934"/>
        <v>57.310981996710943</v>
      </c>
      <c r="B59792">
        <v>-1.6683E-2</v>
      </c>
      <c r="C59792">
        <v>8.9185900000000005E-3</v>
      </c>
    </row>
    <row r="59793" spans="1:3" x14ac:dyDescent="0.3">
      <c r="A59793" s="1">
        <f t="shared" si="934"/>
        <v>57.311940534626928</v>
      </c>
      <c r="B59793">
        <v>-5.1225200000000004E-4</v>
      </c>
      <c r="C59793">
        <v>8.9072400000000003E-3</v>
      </c>
    </row>
    <row r="59794" spans="1:3" x14ac:dyDescent="0.3">
      <c r="A59794" s="1">
        <f t="shared" si="934"/>
        <v>57.312899072542912</v>
      </c>
      <c r="B59794">
        <v>1.17086E-2</v>
      </c>
      <c r="C59794">
        <v>8.8448599999999995E-3</v>
      </c>
    </row>
    <row r="59795" spans="1:3" x14ac:dyDescent="0.3">
      <c r="A59795" s="1">
        <f t="shared" si="934"/>
        <v>57.313857610458896</v>
      </c>
      <c r="B59795">
        <v>-9.5647700000000002E-3</v>
      </c>
      <c r="C59795">
        <v>8.9144399999999992E-3</v>
      </c>
    </row>
    <row r="59796" spans="1:3" x14ac:dyDescent="0.3">
      <c r="A59796" s="1">
        <f t="shared" si="934"/>
        <v>57.314816148374881</v>
      </c>
      <c r="B59796">
        <v>-2.53566E-2</v>
      </c>
      <c r="C59796">
        <v>8.9585199999999993E-3</v>
      </c>
    </row>
    <row r="59797" spans="1:3" x14ac:dyDescent="0.3">
      <c r="A59797" s="1">
        <f t="shared" si="934"/>
        <v>57.315774686290865</v>
      </c>
      <c r="B59797">
        <v>-5.5540399999999997E-3</v>
      </c>
      <c r="C59797">
        <v>8.9894199999999997E-3</v>
      </c>
    </row>
    <row r="59798" spans="1:3" x14ac:dyDescent="0.3">
      <c r="A59798" s="1">
        <f t="shared" si="934"/>
        <v>57.31673322420685</v>
      </c>
      <c r="B59798">
        <v>5.7720599999999999E-3</v>
      </c>
      <c r="C59798">
        <v>9.0008899999999992E-3</v>
      </c>
    </row>
    <row r="59799" spans="1:3" x14ac:dyDescent="0.3">
      <c r="A59799" s="1">
        <f t="shared" si="934"/>
        <v>57.317691762122834</v>
      </c>
      <c r="B59799">
        <v>-3.5469400000000002E-3</v>
      </c>
      <c r="C59799">
        <v>8.9718100000000002E-3</v>
      </c>
    </row>
    <row r="59800" spans="1:3" x14ac:dyDescent="0.3">
      <c r="A59800" s="1">
        <f t="shared" si="934"/>
        <v>57.318650300038819</v>
      </c>
      <c r="B59800">
        <v>-2.3636899999999999E-3</v>
      </c>
      <c r="C59800">
        <v>8.9949599999999998E-3</v>
      </c>
    </row>
    <row r="59801" spans="1:3" x14ac:dyDescent="0.3">
      <c r="A59801" s="1">
        <f t="shared" si="934"/>
        <v>57.319608837954803</v>
      </c>
      <c r="B59801">
        <v>5.1181300000000002E-3</v>
      </c>
      <c r="C59801">
        <v>8.9034600000000002E-3</v>
      </c>
    </row>
    <row r="59802" spans="1:3" x14ac:dyDescent="0.3">
      <c r="A59802" s="1">
        <f t="shared" si="934"/>
        <v>57.320567375870787</v>
      </c>
      <c r="B59802">
        <v>-2.2112400000000002E-3</v>
      </c>
      <c r="C59802">
        <v>8.8454299999999996E-3</v>
      </c>
    </row>
    <row r="59803" spans="1:3" x14ac:dyDescent="0.3">
      <c r="A59803" s="1">
        <f t="shared" si="934"/>
        <v>57.321525913786772</v>
      </c>
      <c r="B59803">
        <v>-1.5729699999999999E-2</v>
      </c>
      <c r="C59803">
        <v>8.8875099999999995E-3</v>
      </c>
    </row>
    <row r="59804" spans="1:3" x14ac:dyDescent="0.3">
      <c r="A59804" s="1">
        <f t="shared" si="934"/>
        <v>57.322484451702756</v>
      </c>
      <c r="B59804">
        <v>-9.7630800000000004E-3</v>
      </c>
      <c r="C59804">
        <v>8.8676699999999994E-3</v>
      </c>
    </row>
    <row r="59805" spans="1:3" x14ac:dyDescent="0.3">
      <c r="A59805" s="1">
        <f t="shared" si="934"/>
        <v>57.323442989618741</v>
      </c>
      <c r="B59805">
        <v>9.3526300000000007E-3</v>
      </c>
      <c r="C59805">
        <v>8.9294600000000002E-3</v>
      </c>
    </row>
    <row r="59806" spans="1:3" x14ac:dyDescent="0.3">
      <c r="A59806" s="1">
        <f t="shared" si="934"/>
        <v>57.324401527534725</v>
      </c>
      <c r="B59806">
        <v>1.0718399999999999E-2</v>
      </c>
      <c r="C59806">
        <v>9.0159100000000002E-3</v>
      </c>
    </row>
    <row r="59807" spans="1:3" x14ac:dyDescent="0.3">
      <c r="A59807" s="1">
        <f t="shared" si="934"/>
        <v>57.32536006545071</v>
      </c>
      <c r="B59807">
        <v>-1.4329099999999999E-3</v>
      </c>
      <c r="C59807">
        <v>8.9596499999999996E-3</v>
      </c>
    </row>
    <row r="59808" spans="1:3" x14ac:dyDescent="0.3">
      <c r="A59808" s="1">
        <f t="shared" si="934"/>
        <v>57.326318603366694</v>
      </c>
      <c r="B59808">
        <v>-4.5832099999999999E-3</v>
      </c>
      <c r="C59808">
        <v>8.9221000000000005E-3</v>
      </c>
    </row>
    <row r="59809" spans="1:3" x14ac:dyDescent="0.3">
      <c r="A59809" s="1">
        <f t="shared" si="934"/>
        <v>57.327277141282678</v>
      </c>
      <c r="B59809">
        <v>5.49395E-3</v>
      </c>
      <c r="C59809">
        <v>8.9568900000000003E-3</v>
      </c>
    </row>
    <row r="59810" spans="1:3" x14ac:dyDescent="0.3">
      <c r="A59810" s="1">
        <f t="shared" si="934"/>
        <v>57.328235679198663</v>
      </c>
      <c r="B59810">
        <v>1.7964999999999998E-2</v>
      </c>
      <c r="C59810">
        <v>9.0055199999999995E-3</v>
      </c>
    </row>
    <row r="59811" spans="1:3" x14ac:dyDescent="0.3">
      <c r="A59811" s="1">
        <f t="shared" si="934"/>
        <v>57.329194217114647</v>
      </c>
      <c r="B59811">
        <v>5.8167499999999999E-3</v>
      </c>
      <c r="C59811">
        <v>8.9948700000000003E-3</v>
      </c>
    </row>
    <row r="59812" spans="1:3" x14ac:dyDescent="0.3">
      <c r="A59812" s="1">
        <f t="shared" si="934"/>
        <v>57.330152755030632</v>
      </c>
      <c r="B59812">
        <v>-2.1353500000000001E-2</v>
      </c>
      <c r="C59812">
        <v>8.9284499999999992E-3</v>
      </c>
    </row>
    <row r="59813" spans="1:3" x14ac:dyDescent="0.3">
      <c r="A59813" s="1">
        <f t="shared" si="934"/>
        <v>57.331111292946616</v>
      </c>
      <c r="B59813">
        <v>-1.7270500000000001E-2</v>
      </c>
      <c r="C59813">
        <v>8.7804700000000003E-3</v>
      </c>
    </row>
    <row r="59814" spans="1:3" x14ac:dyDescent="0.3">
      <c r="A59814" s="1">
        <f t="shared" si="934"/>
        <v>57.332069830862601</v>
      </c>
      <c r="B59814">
        <v>5.1412599999999999E-3</v>
      </c>
      <c r="C59814">
        <v>8.8296299999999998E-3</v>
      </c>
    </row>
    <row r="59815" spans="1:3" x14ac:dyDescent="0.3">
      <c r="A59815" s="1">
        <f t="shared" si="934"/>
        <v>57.333028368778585</v>
      </c>
      <c r="B59815">
        <v>6.1261900000000001E-3</v>
      </c>
      <c r="C59815">
        <v>8.7623300000000005E-3</v>
      </c>
    </row>
    <row r="59816" spans="1:3" x14ac:dyDescent="0.3">
      <c r="A59816" s="1">
        <f t="shared" si="934"/>
        <v>57.33398690669457</v>
      </c>
      <c r="B59816">
        <v>-6.8529799999999998E-4</v>
      </c>
      <c r="C59816">
        <v>8.7169399999999994E-3</v>
      </c>
    </row>
    <row r="59817" spans="1:3" x14ac:dyDescent="0.3">
      <c r="A59817" s="1">
        <f t="shared" si="934"/>
        <v>57.334945444610554</v>
      </c>
      <c r="B59817">
        <v>4.1815100000000003E-3</v>
      </c>
      <c r="C59817">
        <v>8.7297699999999995E-3</v>
      </c>
    </row>
    <row r="59818" spans="1:3" x14ac:dyDescent="0.3">
      <c r="A59818" s="1">
        <f t="shared" si="934"/>
        <v>57.335903982526538</v>
      </c>
      <c r="B59818">
        <v>6.8510699999999999E-3</v>
      </c>
      <c r="C59818">
        <v>8.7576000000000008E-3</v>
      </c>
    </row>
    <row r="59819" spans="1:3" x14ac:dyDescent="0.3">
      <c r="A59819" s="1">
        <f t="shared" si="934"/>
        <v>57.336862520442523</v>
      </c>
      <c r="B59819">
        <v>-4.1405799999999996E-3</v>
      </c>
      <c r="C59819">
        <v>8.6001199999999993E-3</v>
      </c>
    </row>
    <row r="59820" spans="1:3" x14ac:dyDescent="0.3">
      <c r="A59820" s="1">
        <f t="shared" si="934"/>
        <v>57.337821058358507</v>
      </c>
      <c r="B59820">
        <v>-1.36817E-2</v>
      </c>
      <c r="C59820">
        <v>8.5088300000000002E-3</v>
      </c>
    </row>
    <row r="59821" spans="1:3" x14ac:dyDescent="0.3">
      <c r="A59821" s="1">
        <f t="shared" si="934"/>
        <v>57.338779596274492</v>
      </c>
      <c r="B59821">
        <v>-5.2648599999999997E-3</v>
      </c>
      <c r="C59821">
        <v>8.5104399999999993E-3</v>
      </c>
    </row>
    <row r="59822" spans="1:3" x14ac:dyDescent="0.3">
      <c r="A59822" s="1">
        <f t="shared" si="934"/>
        <v>57.339738134190476</v>
      </c>
      <c r="B59822">
        <v>3.8386200000000001E-3</v>
      </c>
      <c r="C59822">
        <v>8.4800699999999993E-3</v>
      </c>
    </row>
    <row r="59823" spans="1:3" x14ac:dyDescent="0.3">
      <c r="A59823" s="1">
        <f t="shared" si="934"/>
        <v>57.340696672106461</v>
      </c>
      <c r="B59823">
        <v>-3.9173599999999999E-3</v>
      </c>
      <c r="C59823">
        <v>8.5000700000000002E-3</v>
      </c>
    </row>
    <row r="59824" spans="1:3" x14ac:dyDescent="0.3">
      <c r="A59824" s="1">
        <f t="shared" si="934"/>
        <v>57.341655210022445</v>
      </c>
      <c r="B59824">
        <v>-1.2254299999999999E-2</v>
      </c>
      <c r="C59824">
        <v>8.5442299999999999E-3</v>
      </c>
    </row>
    <row r="59825" spans="1:3" x14ac:dyDescent="0.3">
      <c r="A59825" s="1">
        <f t="shared" si="934"/>
        <v>57.342613747938429</v>
      </c>
      <c r="B59825">
        <v>-7.6912700000000001E-3</v>
      </c>
      <c r="C59825">
        <v>8.6137699999999998E-3</v>
      </c>
    </row>
    <row r="59826" spans="1:3" x14ac:dyDescent="0.3">
      <c r="A59826" s="1">
        <f t="shared" si="934"/>
        <v>57.343572285854414</v>
      </c>
      <c r="B59826">
        <v>9.9419999999999994E-3</v>
      </c>
      <c r="C59826">
        <v>8.6008200000000003E-3</v>
      </c>
    </row>
    <row r="59827" spans="1:3" x14ac:dyDescent="0.3">
      <c r="A59827" s="1">
        <f t="shared" si="934"/>
        <v>57.344530823770398</v>
      </c>
      <c r="B59827">
        <v>2.4671999999999999E-2</v>
      </c>
      <c r="C59827">
        <v>8.7214700000000003E-3</v>
      </c>
    </row>
    <row r="59828" spans="1:3" x14ac:dyDescent="0.3">
      <c r="A59828" s="1">
        <f t="shared" si="934"/>
        <v>57.345489361686383</v>
      </c>
      <c r="B59828">
        <v>7.1821100000000002E-3</v>
      </c>
      <c r="C59828">
        <v>8.7491099999999992E-3</v>
      </c>
    </row>
    <row r="59829" spans="1:3" x14ac:dyDescent="0.3">
      <c r="A59829" s="1">
        <f t="shared" si="934"/>
        <v>57.346447899602367</v>
      </c>
      <c r="B59829">
        <v>-1.96648E-2</v>
      </c>
      <c r="C59829">
        <v>8.7405499999999997E-3</v>
      </c>
    </row>
    <row r="59830" spans="1:3" x14ac:dyDescent="0.3">
      <c r="A59830" s="1">
        <f t="shared" si="934"/>
        <v>57.347406437518352</v>
      </c>
      <c r="B59830">
        <v>-1.31314E-2</v>
      </c>
      <c r="C59830">
        <v>8.7735999999999995E-3</v>
      </c>
    </row>
    <row r="59831" spans="1:3" x14ac:dyDescent="0.3">
      <c r="A59831" s="1">
        <f t="shared" si="934"/>
        <v>57.348364975434336</v>
      </c>
      <c r="B59831">
        <v>3.1061700000000001E-3</v>
      </c>
      <c r="C59831">
        <v>8.7842200000000006E-3</v>
      </c>
    </row>
    <row r="59832" spans="1:3" x14ac:dyDescent="0.3">
      <c r="A59832" s="1">
        <f t="shared" si="934"/>
        <v>57.349323513350321</v>
      </c>
      <c r="B59832">
        <v>1.9787799999999999E-3</v>
      </c>
      <c r="C59832">
        <v>8.7425300000000001E-3</v>
      </c>
    </row>
    <row r="59833" spans="1:3" x14ac:dyDescent="0.3">
      <c r="A59833" s="1">
        <f t="shared" si="934"/>
        <v>57.350282051266305</v>
      </c>
      <c r="B59833">
        <v>4.0668099999999997E-3</v>
      </c>
      <c r="C59833">
        <v>8.7178199999999994E-3</v>
      </c>
    </row>
    <row r="59834" spans="1:3" x14ac:dyDescent="0.3">
      <c r="A59834" s="1">
        <f t="shared" si="934"/>
        <v>57.351240589182289</v>
      </c>
      <c r="B59834">
        <v>1.5442000000000001E-2</v>
      </c>
      <c r="C59834">
        <v>8.7737800000000001E-3</v>
      </c>
    </row>
    <row r="59835" spans="1:3" x14ac:dyDescent="0.3">
      <c r="A59835" s="1">
        <f t="shared" si="934"/>
        <v>57.352199127098274</v>
      </c>
      <c r="B59835">
        <v>1.20651E-2</v>
      </c>
      <c r="C59835">
        <v>8.7688899999999997E-3</v>
      </c>
    </row>
    <row r="59836" spans="1:3" x14ac:dyDescent="0.3">
      <c r="A59836" s="1">
        <f t="shared" si="934"/>
        <v>57.353157665014258</v>
      </c>
      <c r="B59836">
        <v>-1.06715E-2</v>
      </c>
      <c r="C59836">
        <v>8.8140800000000002E-3</v>
      </c>
    </row>
    <row r="59837" spans="1:3" x14ac:dyDescent="0.3">
      <c r="A59837" s="1">
        <f t="shared" si="934"/>
        <v>57.354116202930243</v>
      </c>
      <c r="B59837">
        <v>-2.07501E-2</v>
      </c>
      <c r="C59837">
        <v>8.8595500000000008E-3</v>
      </c>
    </row>
    <row r="59838" spans="1:3" x14ac:dyDescent="0.3">
      <c r="A59838" s="1">
        <f t="shared" si="934"/>
        <v>57.355074740846227</v>
      </c>
      <c r="B59838">
        <v>-3.5348300000000001E-3</v>
      </c>
      <c r="C59838">
        <v>8.8176999999999995E-3</v>
      </c>
    </row>
    <row r="59839" spans="1:3" x14ac:dyDescent="0.3">
      <c r="A59839" s="1">
        <f t="shared" si="934"/>
        <v>57.356033278762212</v>
      </c>
      <c r="B59839">
        <v>9.1781899999999993E-3</v>
      </c>
      <c r="C59839">
        <v>8.8669700000000001E-3</v>
      </c>
    </row>
    <row r="59840" spans="1:3" x14ac:dyDescent="0.3">
      <c r="A59840" s="1">
        <f t="shared" si="934"/>
        <v>57.356991816678196</v>
      </c>
      <c r="B59840">
        <v>3.5279399999999998E-3</v>
      </c>
      <c r="C59840">
        <v>8.8180399999999992E-3</v>
      </c>
    </row>
    <row r="59841" spans="1:3" x14ac:dyDescent="0.3">
      <c r="A59841" s="1">
        <f t="shared" si="934"/>
        <v>57.35795035459418</v>
      </c>
      <c r="B59841">
        <v>-2.8985E-3</v>
      </c>
      <c r="C59841">
        <v>8.7655000000000007E-3</v>
      </c>
    </row>
    <row r="59842" spans="1:3" x14ac:dyDescent="0.3">
      <c r="A59842" s="1">
        <f t="shared" si="934"/>
        <v>57.358908892510165</v>
      </c>
      <c r="B59842">
        <v>-4.3837199999999998E-3</v>
      </c>
      <c r="C59842">
        <v>8.7827800000000004E-3</v>
      </c>
    </row>
    <row r="59843" spans="1:3" x14ac:dyDescent="0.3">
      <c r="A59843" s="1">
        <f t="shared" si="934"/>
        <v>57.359867430426149</v>
      </c>
      <c r="B59843">
        <v>5.00221E-3</v>
      </c>
      <c r="C59843">
        <v>8.7023699999999992E-3</v>
      </c>
    </row>
    <row r="59844" spans="1:3" x14ac:dyDescent="0.3">
      <c r="A59844" s="1">
        <f t="shared" ref="A59844:A59907" si="935">A59843+$L$2</f>
        <v>57.360825968342134</v>
      </c>
      <c r="B59844">
        <v>1.34915E-2</v>
      </c>
      <c r="C59844">
        <v>8.6998600000000002E-3</v>
      </c>
    </row>
    <row r="59845" spans="1:3" x14ac:dyDescent="0.3">
      <c r="A59845" s="1">
        <f t="shared" si="935"/>
        <v>57.361784506258118</v>
      </c>
      <c r="B59845">
        <v>-5.3892799999999998E-3</v>
      </c>
      <c r="C59845">
        <v>8.5333600000000003E-3</v>
      </c>
    </row>
    <row r="59846" spans="1:3" x14ac:dyDescent="0.3">
      <c r="A59846" s="1">
        <f t="shared" si="935"/>
        <v>57.362743044174103</v>
      </c>
      <c r="B59846">
        <v>-2.15914E-2</v>
      </c>
      <c r="C59846">
        <v>8.3988499999999994E-3</v>
      </c>
    </row>
    <row r="59847" spans="1:3" x14ac:dyDescent="0.3">
      <c r="A59847" s="1">
        <f t="shared" si="935"/>
        <v>57.363701582090087</v>
      </c>
      <c r="B59847">
        <v>-5.0890099999999997E-3</v>
      </c>
      <c r="C59847">
        <v>8.4264600000000002E-3</v>
      </c>
    </row>
    <row r="59848" spans="1:3" x14ac:dyDescent="0.3">
      <c r="A59848" s="1">
        <f t="shared" si="935"/>
        <v>57.364660120006072</v>
      </c>
      <c r="B59848">
        <v>8.4218599999999998E-3</v>
      </c>
      <c r="C59848">
        <v>8.4003099999999994E-3</v>
      </c>
    </row>
    <row r="59849" spans="1:3" x14ac:dyDescent="0.3">
      <c r="A59849" s="1">
        <f t="shared" si="935"/>
        <v>57.365618657922056</v>
      </c>
      <c r="B59849">
        <v>3.9937000000000002E-3</v>
      </c>
      <c r="C59849">
        <v>8.4137099999999996E-3</v>
      </c>
    </row>
    <row r="59850" spans="1:3" x14ac:dyDescent="0.3">
      <c r="A59850" s="1">
        <f t="shared" si="935"/>
        <v>57.36657719583804</v>
      </c>
      <c r="B59850">
        <v>5.7444599999999998E-3</v>
      </c>
      <c r="C59850">
        <v>8.4375700000000001E-3</v>
      </c>
    </row>
    <row r="59851" spans="1:3" x14ac:dyDescent="0.3">
      <c r="A59851" s="1">
        <f t="shared" si="935"/>
        <v>57.367535733754025</v>
      </c>
      <c r="B59851">
        <v>1.18691E-2</v>
      </c>
      <c r="C59851">
        <v>8.5389200000000002E-3</v>
      </c>
    </row>
    <row r="59852" spans="1:3" x14ac:dyDescent="0.3">
      <c r="A59852" s="1">
        <f t="shared" si="935"/>
        <v>57.368494271670009</v>
      </c>
      <c r="B59852">
        <v>5.4622500000000001E-3</v>
      </c>
      <c r="C59852">
        <v>8.5514700000000003E-3</v>
      </c>
    </row>
    <row r="59853" spans="1:3" x14ac:dyDescent="0.3">
      <c r="A59853" s="1">
        <f t="shared" si="935"/>
        <v>57.369452809585994</v>
      </c>
      <c r="B59853">
        <v>-8.0089500000000008E-3</v>
      </c>
      <c r="C59853">
        <v>8.5421500000000001E-3</v>
      </c>
    </row>
    <row r="59854" spans="1:3" x14ac:dyDescent="0.3">
      <c r="A59854" s="1">
        <f t="shared" si="935"/>
        <v>57.370411347501978</v>
      </c>
      <c r="B59854">
        <v>-6.0837499999999997E-3</v>
      </c>
      <c r="C59854">
        <v>8.5955300000000005E-3</v>
      </c>
    </row>
    <row r="59855" spans="1:3" x14ac:dyDescent="0.3">
      <c r="A59855" s="1">
        <f t="shared" si="935"/>
        <v>57.371369885417963</v>
      </c>
      <c r="B59855">
        <v>5.9673E-3</v>
      </c>
      <c r="C59855">
        <v>8.5630900000000006E-3</v>
      </c>
    </row>
    <row r="59856" spans="1:3" x14ac:dyDescent="0.3">
      <c r="A59856" s="1">
        <f t="shared" si="935"/>
        <v>57.372328423333947</v>
      </c>
      <c r="B59856">
        <v>1.50045E-3</v>
      </c>
      <c r="C59856">
        <v>8.5689900000000003E-3</v>
      </c>
    </row>
    <row r="59857" spans="1:3" x14ac:dyDescent="0.3">
      <c r="A59857" s="1">
        <f t="shared" si="935"/>
        <v>57.373286961249931</v>
      </c>
      <c r="B59857">
        <v>-8.7605800000000005E-3</v>
      </c>
      <c r="C59857">
        <v>8.5744900000000006E-3</v>
      </c>
    </row>
    <row r="59858" spans="1:3" x14ac:dyDescent="0.3">
      <c r="A59858" s="1">
        <f t="shared" si="935"/>
        <v>57.374245499165916</v>
      </c>
      <c r="B59858">
        <v>-7.4635400000000003E-3</v>
      </c>
      <c r="C59858">
        <v>8.5249100000000001E-3</v>
      </c>
    </row>
    <row r="59859" spans="1:3" x14ac:dyDescent="0.3">
      <c r="A59859" s="1">
        <f t="shared" si="935"/>
        <v>57.3752040370819</v>
      </c>
      <c r="B59859">
        <v>1.3618899999999999E-3</v>
      </c>
      <c r="C59859">
        <v>8.4491800000000006E-3</v>
      </c>
    </row>
    <row r="59860" spans="1:3" x14ac:dyDescent="0.3">
      <c r="A59860" s="1">
        <f t="shared" si="935"/>
        <v>57.376162574997885</v>
      </c>
      <c r="B59860">
        <v>1.94748E-2</v>
      </c>
      <c r="C59860">
        <v>8.5115399999999997E-3</v>
      </c>
    </row>
    <row r="59861" spans="1:3" x14ac:dyDescent="0.3">
      <c r="A59861" s="1">
        <f t="shared" si="935"/>
        <v>57.377121112913869</v>
      </c>
      <c r="B59861">
        <v>1.95993E-2</v>
      </c>
      <c r="C59861">
        <v>8.5218299999999993E-3</v>
      </c>
    </row>
    <row r="59862" spans="1:3" x14ac:dyDescent="0.3">
      <c r="A59862" s="1">
        <f t="shared" si="935"/>
        <v>57.378079650829854</v>
      </c>
      <c r="B59862">
        <v>-1.3815900000000001E-2</v>
      </c>
      <c r="C59862">
        <v>8.5695900000000002E-3</v>
      </c>
    </row>
    <row r="59863" spans="1:3" x14ac:dyDescent="0.3">
      <c r="A59863" s="1">
        <f t="shared" si="935"/>
        <v>57.379038188745838</v>
      </c>
      <c r="B59863">
        <v>-2.5452700000000002E-2</v>
      </c>
      <c r="C59863">
        <v>8.6459299999999996E-3</v>
      </c>
    </row>
    <row r="59864" spans="1:3" x14ac:dyDescent="0.3">
      <c r="A59864" s="1">
        <f t="shared" si="935"/>
        <v>57.379996726661822</v>
      </c>
      <c r="B59864">
        <v>-2.7479399999999999E-3</v>
      </c>
      <c r="C59864">
        <v>8.6502799999999998E-3</v>
      </c>
    </row>
    <row r="59865" spans="1:3" x14ac:dyDescent="0.3">
      <c r="A59865" s="1">
        <f t="shared" si="935"/>
        <v>57.380955264577807</v>
      </c>
      <c r="B59865">
        <v>5.2836200000000002E-3</v>
      </c>
      <c r="C59865">
        <v>8.6881100000000006E-3</v>
      </c>
    </row>
    <row r="59866" spans="1:3" x14ac:dyDescent="0.3">
      <c r="A59866" s="1">
        <f t="shared" si="935"/>
        <v>57.381913802493791</v>
      </c>
      <c r="B59866">
        <v>2.04418E-3</v>
      </c>
      <c r="C59866">
        <v>8.6681199999999996E-3</v>
      </c>
    </row>
    <row r="59867" spans="1:3" x14ac:dyDescent="0.3">
      <c r="A59867" s="1">
        <f t="shared" si="935"/>
        <v>57.382872340409776</v>
      </c>
      <c r="B59867">
        <v>1.0745299999999999E-2</v>
      </c>
      <c r="C59867">
        <v>8.6811700000000002E-3</v>
      </c>
    </row>
    <row r="59868" spans="1:3" x14ac:dyDescent="0.3">
      <c r="A59868" s="1">
        <f t="shared" si="935"/>
        <v>57.38383087832576</v>
      </c>
      <c r="B59868">
        <v>1.3157E-2</v>
      </c>
      <c r="C59868">
        <v>8.6567099999999998E-3</v>
      </c>
    </row>
    <row r="59869" spans="1:3" x14ac:dyDescent="0.3">
      <c r="A59869" s="1">
        <f t="shared" si="935"/>
        <v>57.384789416241745</v>
      </c>
      <c r="B59869">
        <v>-4.5991599999999997E-3</v>
      </c>
      <c r="C59869">
        <v>8.6847000000000001E-3</v>
      </c>
    </row>
    <row r="59870" spans="1:3" x14ac:dyDescent="0.3">
      <c r="A59870" s="1">
        <f t="shared" si="935"/>
        <v>57.385747954157729</v>
      </c>
      <c r="B59870">
        <v>-2.0482899999999998E-2</v>
      </c>
      <c r="C59870">
        <v>8.6941599999999994E-3</v>
      </c>
    </row>
    <row r="59871" spans="1:3" x14ac:dyDescent="0.3">
      <c r="A59871" s="1">
        <f t="shared" si="935"/>
        <v>57.386706492073714</v>
      </c>
      <c r="B59871">
        <v>-1.02504E-2</v>
      </c>
      <c r="C59871">
        <v>8.6560100000000004E-3</v>
      </c>
    </row>
    <row r="59872" spans="1:3" x14ac:dyDescent="0.3">
      <c r="A59872" s="1">
        <f t="shared" si="935"/>
        <v>57.387665029989698</v>
      </c>
      <c r="B59872">
        <v>9.1039999999999992E-3</v>
      </c>
      <c r="C59872">
        <v>8.7437699999999997E-3</v>
      </c>
    </row>
    <row r="59873" spans="1:3" x14ac:dyDescent="0.3">
      <c r="A59873" s="1">
        <f t="shared" si="935"/>
        <v>57.388623567905682</v>
      </c>
      <c r="B59873">
        <v>9.2861200000000001E-3</v>
      </c>
      <c r="C59873">
        <v>8.8074399999999997E-3</v>
      </c>
    </row>
    <row r="59874" spans="1:3" x14ac:dyDescent="0.3">
      <c r="A59874" s="1">
        <f t="shared" si="935"/>
        <v>57.389582105821667</v>
      </c>
      <c r="B59874">
        <v>-2.71558E-3</v>
      </c>
      <c r="C59874">
        <v>8.81324E-3</v>
      </c>
    </row>
    <row r="59875" spans="1:3" x14ac:dyDescent="0.3">
      <c r="A59875" s="1">
        <f t="shared" si="935"/>
        <v>57.390540643737651</v>
      </c>
      <c r="B59875">
        <v>-1.00032E-2</v>
      </c>
      <c r="C59875">
        <v>8.9097399999999993E-3</v>
      </c>
    </row>
    <row r="59876" spans="1:3" x14ac:dyDescent="0.3">
      <c r="A59876" s="1">
        <f t="shared" si="935"/>
        <v>57.391499181653636</v>
      </c>
      <c r="B59876">
        <v>8.1968099999999995E-4</v>
      </c>
      <c r="C59876">
        <v>8.8626199999999999E-3</v>
      </c>
    </row>
    <row r="59877" spans="1:3" x14ac:dyDescent="0.3">
      <c r="A59877" s="1">
        <f t="shared" si="935"/>
        <v>57.39245771956962</v>
      </c>
      <c r="B59877">
        <v>2.0333299999999999E-2</v>
      </c>
      <c r="C59877">
        <v>8.9185099999999993E-3</v>
      </c>
    </row>
    <row r="59878" spans="1:3" x14ac:dyDescent="0.3">
      <c r="A59878" s="1">
        <f t="shared" si="935"/>
        <v>57.393416257485605</v>
      </c>
      <c r="B59878">
        <v>7.6035299999999998E-3</v>
      </c>
      <c r="C59878">
        <v>8.9533700000000004E-3</v>
      </c>
    </row>
    <row r="59879" spans="1:3" x14ac:dyDescent="0.3">
      <c r="A59879" s="1">
        <f t="shared" si="935"/>
        <v>57.394374795401589</v>
      </c>
      <c r="B59879">
        <v>-1.9520599999999999E-2</v>
      </c>
      <c r="C59879">
        <v>8.8690000000000001E-3</v>
      </c>
    </row>
    <row r="59880" spans="1:3" x14ac:dyDescent="0.3">
      <c r="A59880" s="1">
        <f t="shared" si="935"/>
        <v>57.395333333317573</v>
      </c>
      <c r="B59880" s="2">
        <v>-9.5817699999999999E-3</v>
      </c>
      <c r="C59880">
        <v>8.8549300000000004E-3</v>
      </c>
    </row>
    <row r="59881" spans="1:3" x14ac:dyDescent="0.3">
      <c r="A59881" s="1">
        <f t="shared" si="935"/>
        <v>57.396291871233558</v>
      </c>
      <c r="B59881">
        <v>8.8129999999999997E-3</v>
      </c>
      <c r="C59881">
        <v>8.8348300000000001E-3</v>
      </c>
    </row>
    <row r="59882" spans="1:3" x14ac:dyDescent="0.3">
      <c r="A59882" s="1">
        <f t="shared" si="935"/>
        <v>57.397250409149542</v>
      </c>
      <c r="B59882">
        <v>5.0303399999999997E-4</v>
      </c>
      <c r="C59882">
        <v>8.7975799999999993E-3</v>
      </c>
    </row>
    <row r="59883" spans="1:3" x14ac:dyDescent="0.3">
      <c r="A59883" s="1">
        <f t="shared" si="935"/>
        <v>57.398208947065527</v>
      </c>
      <c r="B59883">
        <v>-4.89968E-3</v>
      </c>
      <c r="C59883">
        <v>8.8259299999999992E-3</v>
      </c>
    </row>
    <row r="59884" spans="1:3" x14ac:dyDescent="0.3">
      <c r="A59884" s="1">
        <f t="shared" si="935"/>
        <v>57.399167484981511</v>
      </c>
      <c r="B59884">
        <v>7.9197099999999999E-3</v>
      </c>
      <c r="C59884">
        <v>8.8669400000000002E-3</v>
      </c>
    </row>
    <row r="59885" spans="1:3" x14ac:dyDescent="0.3">
      <c r="A59885" s="1">
        <f t="shared" si="935"/>
        <v>57.400126022897496</v>
      </c>
      <c r="B59885">
        <v>9.8644300000000004E-3</v>
      </c>
      <c r="C59885">
        <v>8.9430099999999995E-3</v>
      </c>
    </row>
    <row r="59886" spans="1:3" x14ac:dyDescent="0.3">
      <c r="A59886" s="1">
        <f t="shared" si="935"/>
        <v>57.40108456081348</v>
      </c>
      <c r="B59886">
        <v>-8.5855800000000006E-3</v>
      </c>
      <c r="C59886">
        <v>8.9215700000000002E-3</v>
      </c>
    </row>
    <row r="59887" spans="1:3" x14ac:dyDescent="0.3">
      <c r="A59887" s="1">
        <f t="shared" si="935"/>
        <v>57.402043098729465</v>
      </c>
      <c r="B59887">
        <v>-1.3943799999999999E-2</v>
      </c>
      <c r="C59887">
        <v>8.9250100000000006E-3</v>
      </c>
    </row>
    <row r="59888" spans="1:3" x14ac:dyDescent="0.3">
      <c r="A59888" s="1">
        <f t="shared" si="935"/>
        <v>57.403001636645449</v>
      </c>
      <c r="B59888">
        <v>-7.4229000000000005E-4</v>
      </c>
      <c r="C59888">
        <v>8.9304599999999994E-3</v>
      </c>
    </row>
    <row r="59889" spans="1:3" x14ac:dyDescent="0.3">
      <c r="A59889" s="1">
        <f t="shared" si="935"/>
        <v>57.403960174561433</v>
      </c>
      <c r="B59889">
        <v>-3.1675200000000001E-3</v>
      </c>
      <c r="C59889">
        <v>8.9229099999999992E-3</v>
      </c>
    </row>
    <row r="59890" spans="1:3" x14ac:dyDescent="0.3">
      <c r="A59890" s="1">
        <f t="shared" si="935"/>
        <v>57.404918712477418</v>
      </c>
      <c r="B59890">
        <v>-1.3500699999999999E-2</v>
      </c>
      <c r="C59890">
        <v>8.9836800000000008E-3</v>
      </c>
    </row>
    <row r="59891" spans="1:3" x14ac:dyDescent="0.3">
      <c r="A59891" s="1">
        <f t="shared" si="935"/>
        <v>57.405877250393402</v>
      </c>
      <c r="B59891">
        <v>-9.2685800000000002E-3</v>
      </c>
      <c r="C59891">
        <v>8.9087100000000002E-3</v>
      </c>
    </row>
    <row r="59892" spans="1:3" x14ac:dyDescent="0.3">
      <c r="A59892" s="1">
        <f t="shared" si="935"/>
        <v>57.406835788309387</v>
      </c>
      <c r="B59892">
        <v>-1.09896E-3</v>
      </c>
      <c r="C59892">
        <v>8.7528699999999994E-3</v>
      </c>
    </row>
    <row r="59893" spans="1:3" x14ac:dyDescent="0.3">
      <c r="A59893" s="1">
        <f t="shared" si="935"/>
        <v>57.407794326225371</v>
      </c>
      <c r="B59893">
        <v>1.53045E-2</v>
      </c>
      <c r="C59893">
        <v>8.9008000000000004E-3</v>
      </c>
    </row>
    <row r="59894" spans="1:3" x14ac:dyDescent="0.3">
      <c r="A59894" s="1">
        <f t="shared" si="935"/>
        <v>57.408752864141356</v>
      </c>
      <c r="B59894">
        <v>2.67984E-2</v>
      </c>
      <c r="C59894">
        <v>9.0516899999999994E-3</v>
      </c>
    </row>
    <row r="59895" spans="1:3" x14ac:dyDescent="0.3">
      <c r="A59895" s="1">
        <f t="shared" si="935"/>
        <v>57.40971140205734</v>
      </c>
      <c r="B59895">
        <v>-1.6984400000000001E-3</v>
      </c>
      <c r="C59895">
        <v>8.9730299999999999E-3</v>
      </c>
    </row>
    <row r="59896" spans="1:3" x14ac:dyDescent="0.3">
      <c r="A59896" s="1">
        <f t="shared" si="935"/>
        <v>57.410669939973324</v>
      </c>
      <c r="B59896">
        <v>-2.9856899999999999E-2</v>
      </c>
      <c r="C59896">
        <v>9.0180299999999998E-3</v>
      </c>
    </row>
    <row r="59897" spans="1:3" x14ac:dyDescent="0.3">
      <c r="A59897" s="1">
        <f t="shared" si="935"/>
        <v>57.411628477889309</v>
      </c>
      <c r="B59897">
        <v>-1.38876E-2</v>
      </c>
      <c r="C59897">
        <v>9.1013699999999993E-3</v>
      </c>
    </row>
    <row r="59898" spans="1:3" x14ac:dyDescent="0.3">
      <c r="A59898" s="1">
        <f t="shared" si="935"/>
        <v>57.412587015805293</v>
      </c>
      <c r="B59898">
        <v>5.4016400000000001E-3</v>
      </c>
      <c r="C59898">
        <v>9.0976600000000005E-3</v>
      </c>
    </row>
    <row r="59899" spans="1:3" x14ac:dyDescent="0.3">
      <c r="A59899" s="1">
        <f t="shared" si="935"/>
        <v>57.413545553721278</v>
      </c>
      <c r="B59899">
        <v>5.5605300000000002E-3</v>
      </c>
      <c r="C59899">
        <v>9.1178000000000006E-3</v>
      </c>
    </row>
    <row r="59900" spans="1:3" x14ac:dyDescent="0.3">
      <c r="A59900" s="1">
        <f t="shared" si="935"/>
        <v>57.414504091637262</v>
      </c>
      <c r="B59900">
        <v>9.9165699999999996E-3</v>
      </c>
      <c r="C59900">
        <v>9.1933299999999996E-3</v>
      </c>
    </row>
    <row r="59901" spans="1:3" x14ac:dyDescent="0.3">
      <c r="A59901" s="1">
        <f t="shared" si="935"/>
        <v>57.415462629553247</v>
      </c>
      <c r="B59901">
        <v>1.5753199999999998E-2</v>
      </c>
      <c r="C59901">
        <v>9.2996799999999994E-3</v>
      </c>
    </row>
    <row r="59902" spans="1:3" x14ac:dyDescent="0.3">
      <c r="A59902" s="1">
        <f t="shared" si="935"/>
        <v>57.416421167469231</v>
      </c>
      <c r="B59902">
        <v>4.9072200000000003E-3</v>
      </c>
      <c r="C59902">
        <v>9.3266400000000006E-3</v>
      </c>
    </row>
    <row r="59903" spans="1:3" x14ac:dyDescent="0.3">
      <c r="A59903" s="1">
        <f t="shared" si="935"/>
        <v>57.417379705385216</v>
      </c>
      <c r="B59903">
        <v>-1.3543100000000001E-2</v>
      </c>
      <c r="C59903">
        <v>9.3047700000000004E-3</v>
      </c>
    </row>
    <row r="59904" spans="1:3" x14ac:dyDescent="0.3">
      <c r="A59904" s="1">
        <f t="shared" si="935"/>
        <v>57.4183382433012</v>
      </c>
      <c r="B59904">
        <v>-1.0272699999999999E-2</v>
      </c>
      <c r="C59904">
        <v>9.3098699999999996E-3</v>
      </c>
    </row>
    <row r="59905" spans="1:3" x14ac:dyDescent="0.3">
      <c r="A59905" s="1">
        <f t="shared" si="935"/>
        <v>57.419296781217184</v>
      </c>
      <c r="B59905">
        <v>8.9063500000000004E-3</v>
      </c>
      <c r="C59905">
        <v>9.3054100000000001E-3</v>
      </c>
    </row>
    <row r="59906" spans="1:3" x14ac:dyDescent="0.3">
      <c r="A59906" s="1">
        <f t="shared" si="935"/>
        <v>57.420255319133169</v>
      </c>
      <c r="B59906">
        <v>1.07215E-2</v>
      </c>
      <c r="C59906">
        <v>9.3054399999999999E-3</v>
      </c>
    </row>
    <row r="59907" spans="1:3" x14ac:dyDescent="0.3">
      <c r="A59907" s="1">
        <f t="shared" si="935"/>
        <v>57.421213857049153</v>
      </c>
      <c r="B59907">
        <v>6.9692799999999998E-4</v>
      </c>
      <c r="C59907">
        <v>9.2980800000000002E-3</v>
      </c>
    </row>
    <row r="59908" spans="1:3" x14ac:dyDescent="0.3">
      <c r="A59908" s="1">
        <f t="shared" ref="A59908:A59971" si="936">A59907+$L$2</f>
        <v>57.422172394965138</v>
      </c>
      <c r="B59908">
        <v>-5.04675E-3</v>
      </c>
      <c r="C59908">
        <v>9.3027100000000005E-3</v>
      </c>
    </row>
    <row r="59909" spans="1:3" x14ac:dyDescent="0.3">
      <c r="A59909" s="1">
        <f t="shared" si="936"/>
        <v>57.423130932881122</v>
      </c>
      <c r="B59909">
        <v>-4.3599800000000003E-3</v>
      </c>
      <c r="C59909">
        <v>9.2913700000000002E-3</v>
      </c>
    </row>
    <row r="59910" spans="1:3" x14ac:dyDescent="0.3">
      <c r="A59910" s="1">
        <f t="shared" si="936"/>
        <v>57.424089470797107</v>
      </c>
      <c r="B59910">
        <v>1.149E-2</v>
      </c>
      <c r="C59910">
        <v>9.2266199999999996E-3</v>
      </c>
    </row>
    <row r="59911" spans="1:3" x14ac:dyDescent="0.3">
      <c r="A59911" s="1">
        <f t="shared" si="936"/>
        <v>57.425048008713091</v>
      </c>
      <c r="B59911">
        <v>1.6542500000000002E-2</v>
      </c>
      <c r="C59911">
        <v>9.3338799999999993E-3</v>
      </c>
    </row>
    <row r="59912" spans="1:3" x14ac:dyDescent="0.3">
      <c r="A59912" s="1">
        <f t="shared" si="936"/>
        <v>57.426006546629075</v>
      </c>
      <c r="B59912">
        <v>-8.5961600000000003E-3</v>
      </c>
      <c r="C59912">
        <v>9.2063100000000005E-3</v>
      </c>
    </row>
    <row r="59913" spans="1:3" x14ac:dyDescent="0.3">
      <c r="A59913" s="1">
        <f t="shared" si="936"/>
        <v>57.42696508454506</v>
      </c>
      <c r="B59913">
        <v>-1.79677E-2</v>
      </c>
      <c r="C59913">
        <v>9.2132800000000008E-3</v>
      </c>
    </row>
    <row r="59914" spans="1:3" x14ac:dyDescent="0.3">
      <c r="A59914" s="1">
        <f t="shared" si="936"/>
        <v>57.427923622461044</v>
      </c>
      <c r="B59914">
        <v>-1.9623100000000001E-3</v>
      </c>
      <c r="C59914">
        <v>9.1814900000000005E-3</v>
      </c>
    </row>
    <row r="59915" spans="1:3" x14ac:dyDescent="0.3">
      <c r="A59915" s="1">
        <f t="shared" si="936"/>
        <v>57.428882160377029</v>
      </c>
      <c r="B59915">
        <v>-1.1927299999999999E-3</v>
      </c>
      <c r="C59915">
        <v>9.1321600000000003E-3</v>
      </c>
    </row>
    <row r="59916" spans="1:3" x14ac:dyDescent="0.3">
      <c r="A59916" s="1">
        <f t="shared" si="936"/>
        <v>57.429840698293013</v>
      </c>
      <c r="B59916">
        <v>-7.2077499999999997E-3</v>
      </c>
      <c r="C59916">
        <v>9.1973799999999998E-3</v>
      </c>
    </row>
    <row r="59917" spans="1:3" x14ac:dyDescent="0.3">
      <c r="A59917" s="1">
        <f t="shared" si="936"/>
        <v>57.430799236208998</v>
      </c>
      <c r="B59917">
        <v>3.2525900000000001E-3</v>
      </c>
      <c r="C59917">
        <v>9.1880899999999995E-3</v>
      </c>
    </row>
    <row r="59918" spans="1:3" x14ac:dyDescent="0.3">
      <c r="A59918" s="1">
        <f t="shared" si="936"/>
        <v>57.431757774124982</v>
      </c>
      <c r="B59918">
        <v>1.2341400000000001E-2</v>
      </c>
      <c r="C59918">
        <v>9.2429999999999995E-3</v>
      </c>
    </row>
    <row r="59919" spans="1:3" x14ac:dyDescent="0.3">
      <c r="A59919" s="1">
        <f t="shared" si="936"/>
        <v>57.432716312040966</v>
      </c>
      <c r="B59919">
        <v>2.4427699999999999E-3</v>
      </c>
      <c r="C59919">
        <v>9.2260199999999997E-3</v>
      </c>
    </row>
    <row r="59920" spans="1:3" x14ac:dyDescent="0.3">
      <c r="A59920" s="1">
        <f t="shared" si="936"/>
        <v>57.433674849956951</v>
      </c>
      <c r="B59920">
        <v>-1.0927299999999999E-2</v>
      </c>
      <c r="C59920">
        <v>9.1984700000000003E-3</v>
      </c>
    </row>
    <row r="59921" spans="1:3" x14ac:dyDescent="0.3">
      <c r="A59921" s="1">
        <f t="shared" si="936"/>
        <v>57.434633387872935</v>
      </c>
      <c r="B59921">
        <v>-6.9362299999999998E-3</v>
      </c>
      <c r="C59921">
        <v>9.2151899999999998E-3</v>
      </c>
    </row>
    <row r="59922" spans="1:3" x14ac:dyDescent="0.3">
      <c r="A59922" s="1">
        <f t="shared" si="936"/>
        <v>57.43559192578892</v>
      </c>
      <c r="B59922">
        <v>1.0859299999999999E-3</v>
      </c>
      <c r="C59922">
        <v>9.1876600000000003E-3</v>
      </c>
    </row>
    <row r="59923" spans="1:3" x14ac:dyDescent="0.3">
      <c r="A59923" s="1">
        <f t="shared" si="936"/>
        <v>57.436550463704904</v>
      </c>
      <c r="B59923">
        <v>-2.9095499999999999E-3</v>
      </c>
      <c r="C59923">
        <v>9.1775799999999994E-3</v>
      </c>
    </row>
    <row r="59924" spans="1:3" x14ac:dyDescent="0.3">
      <c r="A59924" s="1">
        <f t="shared" si="936"/>
        <v>57.437509001620889</v>
      </c>
      <c r="B59924">
        <v>-4.00498E-3</v>
      </c>
      <c r="C59924">
        <v>9.0950900000000001E-3</v>
      </c>
    </row>
    <row r="59925" spans="1:3" x14ac:dyDescent="0.3">
      <c r="A59925" s="1">
        <f t="shared" si="936"/>
        <v>57.438467539536873</v>
      </c>
      <c r="B59925">
        <v>2.2270100000000002E-3</v>
      </c>
      <c r="C59925">
        <v>9.0404500000000002E-3</v>
      </c>
    </row>
    <row r="59926" spans="1:3" x14ac:dyDescent="0.3">
      <c r="A59926" s="1">
        <f t="shared" si="936"/>
        <v>57.439426077452858</v>
      </c>
      <c r="B59926">
        <v>1.14541E-2</v>
      </c>
      <c r="C59926">
        <v>9.0555700000000006E-3</v>
      </c>
    </row>
    <row r="59927" spans="1:3" x14ac:dyDescent="0.3">
      <c r="A59927" s="1">
        <f t="shared" si="936"/>
        <v>57.440384615368842</v>
      </c>
      <c r="B59927">
        <v>1.9556299999999999E-2</v>
      </c>
      <c r="C59927">
        <v>9.0044099999999992E-3</v>
      </c>
    </row>
    <row r="59928" spans="1:3" x14ac:dyDescent="0.3">
      <c r="A59928" s="1">
        <f t="shared" si="936"/>
        <v>57.441343153284826</v>
      </c>
      <c r="B59928">
        <v>1.41085E-3</v>
      </c>
      <c r="C59928">
        <v>8.9467000000000001E-3</v>
      </c>
    </row>
    <row r="59929" spans="1:3" x14ac:dyDescent="0.3">
      <c r="A59929" s="1">
        <f t="shared" si="936"/>
        <v>57.442301691200811</v>
      </c>
      <c r="B59929">
        <v>-2.4463800000000001E-2</v>
      </c>
      <c r="C59929">
        <v>8.9946899999999996E-3</v>
      </c>
    </row>
    <row r="59930" spans="1:3" x14ac:dyDescent="0.3">
      <c r="A59930" s="1">
        <f t="shared" si="936"/>
        <v>57.443260229116795</v>
      </c>
      <c r="B59930">
        <v>-9.5454300000000006E-3</v>
      </c>
      <c r="C59930">
        <v>8.9588299999999992E-3</v>
      </c>
    </row>
    <row r="59931" spans="1:3" x14ac:dyDescent="0.3">
      <c r="A59931" s="1">
        <f t="shared" si="936"/>
        <v>57.44421876703278</v>
      </c>
      <c r="B59931">
        <v>1.50943E-2</v>
      </c>
      <c r="C59931">
        <v>9.0787100000000003E-3</v>
      </c>
    </row>
    <row r="59932" spans="1:3" x14ac:dyDescent="0.3">
      <c r="A59932" s="1">
        <f t="shared" si="936"/>
        <v>57.445177304948764</v>
      </c>
      <c r="B59932">
        <v>5.9111800000000003E-3</v>
      </c>
      <c r="C59932">
        <v>9.1180299999999992E-3</v>
      </c>
    </row>
    <row r="59933" spans="1:3" x14ac:dyDescent="0.3">
      <c r="A59933" s="1">
        <f t="shared" si="936"/>
        <v>57.446135842864749</v>
      </c>
      <c r="B59933">
        <v>-2.5998499999999999E-3</v>
      </c>
      <c r="C59933">
        <v>9.1033599999999996E-3</v>
      </c>
    </row>
    <row r="59934" spans="1:3" x14ac:dyDescent="0.3">
      <c r="A59934" s="1">
        <f t="shared" si="936"/>
        <v>57.447094380780733</v>
      </c>
      <c r="B59934">
        <v>1.1102600000000001E-2</v>
      </c>
      <c r="C59934">
        <v>9.0599700000000005E-3</v>
      </c>
    </row>
    <row r="59935" spans="1:3" x14ac:dyDescent="0.3">
      <c r="A59935" s="1">
        <f t="shared" si="936"/>
        <v>57.448052918696717</v>
      </c>
      <c r="B59935">
        <v>1.01788E-2</v>
      </c>
      <c r="C59935">
        <v>9.0411099999999998E-3</v>
      </c>
    </row>
    <row r="59936" spans="1:3" x14ac:dyDescent="0.3">
      <c r="A59936" s="1">
        <f t="shared" si="936"/>
        <v>57.449011456612702</v>
      </c>
      <c r="B59936">
        <v>-1.19936E-2</v>
      </c>
      <c r="C59936">
        <v>9.0543299999999993E-3</v>
      </c>
    </row>
    <row r="59937" spans="1:3" x14ac:dyDescent="0.3">
      <c r="A59937" s="1">
        <f t="shared" si="936"/>
        <v>57.449969994528686</v>
      </c>
      <c r="B59937">
        <v>-1.6367E-2</v>
      </c>
      <c r="C59937">
        <v>9.0104999999999994E-3</v>
      </c>
    </row>
    <row r="59938" spans="1:3" x14ac:dyDescent="0.3">
      <c r="A59938" s="1">
        <f t="shared" si="936"/>
        <v>57.450928532444671</v>
      </c>
      <c r="B59938">
        <v>2.36206E-3</v>
      </c>
      <c r="C59938">
        <v>8.9987699999999997E-3</v>
      </c>
    </row>
    <row r="59939" spans="1:3" x14ac:dyDescent="0.3">
      <c r="A59939" s="1">
        <f t="shared" si="936"/>
        <v>57.451887070360655</v>
      </c>
      <c r="B59939">
        <v>1.08532E-2</v>
      </c>
      <c r="C59939">
        <v>9.0155200000000008E-3</v>
      </c>
    </row>
    <row r="59940" spans="1:3" x14ac:dyDescent="0.3">
      <c r="A59940" s="1">
        <f t="shared" si="936"/>
        <v>57.45284560827664</v>
      </c>
      <c r="B59940">
        <v>2.8403899999999999E-3</v>
      </c>
      <c r="C59940">
        <v>9.0086400000000001E-3</v>
      </c>
    </row>
    <row r="59941" spans="1:3" x14ac:dyDescent="0.3">
      <c r="A59941" s="1">
        <f t="shared" si="936"/>
        <v>57.453804146192624</v>
      </c>
      <c r="B59941">
        <v>-6.0938499999999996E-3</v>
      </c>
      <c r="C59941">
        <v>9.0405999999999993E-3</v>
      </c>
    </row>
    <row r="59942" spans="1:3" x14ac:dyDescent="0.3">
      <c r="A59942" s="1">
        <f t="shared" si="936"/>
        <v>57.454762684108609</v>
      </c>
      <c r="B59942">
        <v>-9.5192499999999999E-3</v>
      </c>
      <c r="C59942">
        <v>9.0919499999999997E-3</v>
      </c>
    </row>
    <row r="59943" spans="1:3" x14ac:dyDescent="0.3">
      <c r="A59943" s="1">
        <f t="shared" si="936"/>
        <v>57.455721222024593</v>
      </c>
      <c r="B59943">
        <v>4.5096399999999997E-3</v>
      </c>
      <c r="C59943">
        <v>9.0870299999999994E-3</v>
      </c>
    </row>
    <row r="59944" spans="1:3" x14ac:dyDescent="0.3">
      <c r="A59944" s="1">
        <f t="shared" si="936"/>
        <v>57.456679759940577</v>
      </c>
      <c r="B59944">
        <v>1.8924400000000001E-2</v>
      </c>
      <c r="C59944">
        <v>9.1413599999999994E-3</v>
      </c>
    </row>
    <row r="59945" spans="1:3" x14ac:dyDescent="0.3">
      <c r="A59945" s="1">
        <f t="shared" si="936"/>
        <v>57.457638297856562</v>
      </c>
      <c r="B59945">
        <v>-1.83E-3</v>
      </c>
      <c r="C59945">
        <v>9.1057599999999992E-3</v>
      </c>
    </row>
    <row r="59946" spans="1:3" x14ac:dyDescent="0.3">
      <c r="A59946" s="1">
        <f t="shared" si="936"/>
        <v>57.458596835772546</v>
      </c>
      <c r="B59946">
        <v>-2.2858699999999999E-2</v>
      </c>
      <c r="C59946">
        <v>9.1184400000000002E-3</v>
      </c>
    </row>
    <row r="59947" spans="1:3" x14ac:dyDescent="0.3">
      <c r="A59947" s="1">
        <f t="shared" si="936"/>
        <v>57.459555373688531</v>
      </c>
      <c r="B59947">
        <v>-7.5798300000000001E-3</v>
      </c>
      <c r="C59947">
        <v>9.1433399999999998E-3</v>
      </c>
    </row>
    <row r="59948" spans="1:3" x14ac:dyDescent="0.3">
      <c r="A59948" s="1">
        <f t="shared" si="936"/>
        <v>57.460513911604515</v>
      </c>
      <c r="B59948">
        <v>3.9314399999999996E-3</v>
      </c>
      <c r="C59948">
        <v>9.0984399999999993E-3</v>
      </c>
    </row>
    <row r="59949" spans="1:3" x14ac:dyDescent="0.3">
      <c r="A59949" s="1">
        <f t="shared" si="936"/>
        <v>57.4614724495205</v>
      </c>
      <c r="B59949">
        <v>-3.5624099999999998E-3</v>
      </c>
      <c r="C59949">
        <v>9.0941300000000006E-3</v>
      </c>
    </row>
    <row r="59950" spans="1:3" x14ac:dyDescent="0.3">
      <c r="A59950" s="1">
        <f t="shared" si="936"/>
        <v>57.462430987436484</v>
      </c>
      <c r="B59950">
        <v>2.1248999999999999E-3</v>
      </c>
      <c r="C59950">
        <v>9.0579300000000005E-3</v>
      </c>
    </row>
    <row r="59951" spans="1:3" x14ac:dyDescent="0.3">
      <c r="A59951" s="1">
        <f t="shared" si="936"/>
        <v>57.463389525352468</v>
      </c>
      <c r="B59951">
        <v>1.61742E-2</v>
      </c>
      <c r="C59951">
        <v>9.1009799999999998E-3</v>
      </c>
    </row>
    <row r="59952" spans="1:3" x14ac:dyDescent="0.3">
      <c r="A59952" s="1">
        <f t="shared" si="936"/>
        <v>57.464348063268453</v>
      </c>
      <c r="B59952">
        <v>9.7947999999999993E-3</v>
      </c>
      <c r="C59952">
        <v>9.1443099999999992E-3</v>
      </c>
    </row>
    <row r="59953" spans="1:3" x14ac:dyDescent="0.3">
      <c r="A59953" s="1">
        <f t="shared" si="936"/>
        <v>57.465306601184437</v>
      </c>
      <c r="B59953">
        <v>-9.9409500000000005E-3</v>
      </c>
      <c r="C59953">
        <v>9.1636300000000007E-3</v>
      </c>
    </row>
    <row r="59954" spans="1:3" x14ac:dyDescent="0.3">
      <c r="A59954" s="1">
        <f t="shared" si="936"/>
        <v>57.466265139100422</v>
      </c>
      <c r="B59954">
        <v>-1.1272799999999999E-2</v>
      </c>
      <c r="C59954">
        <v>9.2155199999999996E-3</v>
      </c>
    </row>
    <row r="59955" spans="1:3" x14ac:dyDescent="0.3">
      <c r="A59955" s="1">
        <f t="shared" si="936"/>
        <v>57.467223677016406</v>
      </c>
      <c r="B59955">
        <v>3.3367000000000002E-3</v>
      </c>
      <c r="C59955">
        <v>9.1892099999999997E-3</v>
      </c>
    </row>
    <row r="59956" spans="1:3" x14ac:dyDescent="0.3">
      <c r="A59956" s="1">
        <f t="shared" si="936"/>
        <v>57.468182214932391</v>
      </c>
      <c r="B59956">
        <v>6.6107099999999997E-3</v>
      </c>
      <c r="C59956">
        <v>9.2403099999999998E-3</v>
      </c>
    </row>
    <row r="59957" spans="1:3" x14ac:dyDescent="0.3">
      <c r="A59957" s="1">
        <f t="shared" si="936"/>
        <v>57.469140752848375</v>
      </c>
      <c r="B59957">
        <v>1.44136E-3</v>
      </c>
      <c r="C59957">
        <v>9.1671200000000008E-3</v>
      </c>
    </row>
    <row r="59958" spans="1:3" x14ac:dyDescent="0.3">
      <c r="A59958" s="1">
        <f t="shared" si="936"/>
        <v>57.47009929076436</v>
      </c>
      <c r="B59958">
        <v>-3.4562400000000002E-3</v>
      </c>
      <c r="C59958">
        <v>9.1270499999999994E-3</v>
      </c>
    </row>
    <row r="59959" spans="1:3" x14ac:dyDescent="0.3">
      <c r="A59959" s="1">
        <f t="shared" si="936"/>
        <v>57.471057828680344</v>
      </c>
      <c r="B59959">
        <v>-4.8026600000000003E-3</v>
      </c>
      <c r="C59959">
        <v>9.1614599999999997E-3</v>
      </c>
    </row>
    <row r="59960" spans="1:3" x14ac:dyDescent="0.3">
      <c r="A59960" s="1">
        <f t="shared" si="936"/>
        <v>57.472016366596328</v>
      </c>
      <c r="B59960">
        <v>9.0954299999999998E-3</v>
      </c>
      <c r="C59960">
        <v>9.0576600000000004E-3</v>
      </c>
    </row>
    <row r="59961" spans="1:3" x14ac:dyDescent="0.3">
      <c r="A59961" s="1">
        <f t="shared" si="936"/>
        <v>57.472974904512313</v>
      </c>
      <c r="B59961">
        <v>9.9123200000000005E-3</v>
      </c>
      <c r="C59961">
        <v>8.9607899999999997E-3</v>
      </c>
    </row>
    <row r="59962" spans="1:3" x14ac:dyDescent="0.3">
      <c r="A59962" s="1">
        <f t="shared" si="936"/>
        <v>57.473933442428297</v>
      </c>
      <c r="B59962">
        <v>-1.9819900000000001E-2</v>
      </c>
      <c r="C59962">
        <v>9.0208300000000005E-3</v>
      </c>
    </row>
    <row r="59963" spans="1:3" x14ac:dyDescent="0.3">
      <c r="A59963" s="1">
        <f t="shared" si="936"/>
        <v>57.474891980344282</v>
      </c>
      <c r="B59963">
        <v>-2.6352199999999999E-2</v>
      </c>
      <c r="C59963">
        <v>9.0298300000000008E-3</v>
      </c>
    </row>
    <row r="59964" spans="1:3" x14ac:dyDescent="0.3">
      <c r="A59964" s="1">
        <f t="shared" si="936"/>
        <v>57.475850518260266</v>
      </c>
      <c r="B59964">
        <v>1.3353200000000001E-3</v>
      </c>
      <c r="C59964">
        <v>9.0156999999999998E-3</v>
      </c>
    </row>
    <row r="59965" spans="1:3" x14ac:dyDescent="0.3">
      <c r="A59965" s="1">
        <f t="shared" si="936"/>
        <v>57.476809056176251</v>
      </c>
      <c r="B59965">
        <v>1.3235200000000001E-2</v>
      </c>
      <c r="C59965">
        <v>9.0952199999999993E-3</v>
      </c>
    </row>
    <row r="59966" spans="1:3" x14ac:dyDescent="0.3">
      <c r="A59966" s="1">
        <f t="shared" si="936"/>
        <v>57.477767594092235</v>
      </c>
      <c r="B59966">
        <v>4.8797299999999997E-3</v>
      </c>
      <c r="C59966">
        <v>9.1235699999999992E-3</v>
      </c>
    </row>
    <row r="59967" spans="1:3" x14ac:dyDescent="0.3">
      <c r="A59967" s="1">
        <f t="shared" si="936"/>
        <v>57.478726132008219</v>
      </c>
      <c r="B59967">
        <v>5.6812799999999999E-4</v>
      </c>
      <c r="C59967">
        <v>9.0218E-3</v>
      </c>
    </row>
    <row r="59968" spans="1:3" x14ac:dyDescent="0.3">
      <c r="A59968" s="1">
        <f t="shared" si="936"/>
        <v>57.479684669924204</v>
      </c>
      <c r="B59968">
        <v>1.0116299999999999E-4</v>
      </c>
      <c r="C59968">
        <v>8.8912399999999999E-3</v>
      </c>
    </row>
    <row r="59969" spans="1:3" x14ac:dyDescent="0.3">
      <c r="A59969" s="1">
        <f t="shared" si="936"/>
        <v>57.480643207840188</v>
      </c>
      <c r="B59969">
        <v>-6.8483099999999998E-3</v>
      </c>
      <c r="C59969">
        <v>8.9137399999999999E-3</v>
      </c>
    </row>
    <row r="59970" spans="1:3" x14ac:dyDescent="0.3">
      <c r="A59970" s="1">
        <f t="shared" si="936"/>
        <v>57.481601745756173</v>
      </c>
      <c r="B59970">
        <v>-1.3577000000000001E-2</v>
      </c>
      <c r="C59970">
        <v>8.8446800000000006E-3</v>
      </c>
    </row>
    <row r="59971" spans="1:3" x14ac:dyDescent="0.3">
      <c r="A59971" s="1">
        <f t="shared" si="936"/>
        <v>57.482560283672157</v>
      </c>
      <c r="B59971">
        <v>-3.26195E-3</v>
      </c>
      <c r="C59971">
        <v>8.7747899999999993E-3</v>
      </c>
    </row>
    <row r="59972" spans="1:3" x14ac:dyDescent="0.3">
      <c r="A59972" s="1">
        <f t="shared" ref="A59972:A60035" si="937">A59971+$L$2</f>
        <v>57.483518821588142</v>
      </c>
      <c r="B59972">
        <v>9.7910700000000007E-3</v>
      </c>
      <c r="C59972">
        <v>8.7816600000000002E-3</v>
      </c>
    </row>
    <row r="59973" spans="1:3" x14ac:dyDescent="0.3">
      <c r="A59973" s="1">
        <f t="shared" si="937"/>
        <v>57.484477359504126</v>
      </c>
      <c r="B59973">
        <v>3.8555299999999998E-3</v>
      </c>
      <c r="C59973">
        <v>8.72736E-3</v>
      </c>
    </row>
    <row r="59974" spans="1:3" x14ac:dyDescent="0.3">
      <c r="A59974" s="1">
        <f t="shared" si="937"/>
        <v>57.485435897420111</v>
      </c>
      <c r="B59974">
        <v>-6.8730500000000003E-3</v>
      </c>
      <c r="C59974">
        <v>8.7689299999999994E-3</v>
      </c>
    </row>
    <row r="59975" spans="1:3" x14ac:dyDescent="0.3">
      <c r="A59975" s="1">
        <f t="shared" si="937"/>
        <v>57.486394435336095</v>
      </c>
      <c r="B59975">
        <v>-9.2411899999999998E-3</v>
      </c>
      <c r="C59975">
        <v>8.7613099999999996E-3</v>
      </c>
    </row>
    <row r="59976" spans="1:3" x14ac:dyDescent="0.3">
      <c r="A59976" s="1">
        <f t="shared" si="937"/>
        <v>57.487352973252079</v>
      </c>
      <c r="B59976">
        <v>2.2703200000000002E-3</v>
      </c>
      <c r="C59976">
        <v>8.7758200000000001E-3</v>
      </c>
    </row>
    <row r="59977" spans="1:3" x14ac:dyDescent="0.3">
      <c r="A59977" s="1">
        <f t="shared" si="937"/>
        <v>57.488311511168064</v>
      </c>
      <c r="B59977">
        <v>2.0987700000000001E-2</v>
      </c>
      <c r="C59977">
        <v>8.7823599999999995E-3</v>
      </c>
    </row>
    <row r="59978" spans="1:3" x14ac:dyDescent="0.3">
      <c r="A59978" s="1">
        <f t="shared" si="937"/>
        <v>57.489270049084048</v>
      </c>
      <c r="B59978">
        <v>9.9659299999999996E-3</v>
      </c>
      <c r="C59978">
        <v>8.8059899999999997E-3</v>
      </c>
    </row>
    <row r="59979" spans="1:3" x14ac:dyDescent="0.3">
      <c r="A59979" s="1">
        <f t="shared" si="937"/>
        <v>57.490228587000033</v>
      </c>
      <c r="B59979">
        <v>-1.7701399999999999E-2</v>
      </c>
      <c r="C59979">
        <v>8.7877900000000002E-3</v>
      </c>
    </row>
    <row r="59980" spans="1:3" x14ac:dyDescent="0.3">
      <c r="A59980" s="1">
        <f t="shared" si="937"/>
        <v>57.491187124916017</v>
      </c>
      <c r="B59980">
        <v>-1.1659900000000001E-2</v>
      </c>
      <c r="C59980">
        <v>8.8085699999999999E-3</v>
      </c>
    </row>
    <row r="59981" spans="1:3" x14ac:dyDescent="0.3">
      <c r="A59981" s="1">
        <f t="shared" si="937"/>
        <v>57.492145662832002</v>
      </c>
      <c r="B59981">
        <v>6.2420000000000002E-3</v>
      </c>
      <c r="C59981">
        <v>8.78286E-3</v>
      </c>
    </row>
    <row r="59982" spans="1:3" x14ac:dyDescent="0.3">
      <c r="A59982" s="1">
        <f t="shared" si="937"/>
        <v>57.493104200747986</v>
      </c>
      <c r="B59982">
        <v>1.40069E-3</v>
      </c>
      <c r="C59982">
        <v>8.7918400000000004E-3</v>
      </c>
    </row>
    <row r="59983" spans="1:3" x14ac:dyDescent="0.3">
      <c r="A59983" s="1">
        <f t="shared" si="937"/>
        <v>57.49406273866397</v>
      </c>
      <c r="B59983" s="2">
        <v>-8.34429E-5</v>
      </c>
      <c r="C59983">
        <v>8.7436800000000002E-3</v>
      </c>
    </row>
    <row r="59984" spans="1:3" x14ac:dyDescent="0.3">
      <c r="A59984" s="1">
        <f t="shared" si="937"/>
        <v>57.495021276579955</v>
      </c>
      <c r="B59984">
        <v>1.48713E-2</v>
      </c>
      <c r="C59984">
        <v>8.8131900000000003E-3</v>
      </c>
    </row>
    <row r="59985" spans="1:3" x14ac:dyDescent="0.3">
      <c r="A59985" s="1">
        <f t="shared" si="937"/>
        <v>57.495979814495939</v>
      </c>
      <c r="B59985">
        <v>1.6473000000000002E-2</v>
      </c>
      <c r="C59985">
        <v>8.8792799999999998E-3</v>
      </c>
    </row>
    <row r="59986" spans="1:3" x14ac:dyDescent="0.3">
      <c r="A59986" s="1">
        <f t="shared" si="937"/>
        <v>57.496938352411924</v>
      </c>
      <c r="B59986">
        <v>-3.6772100000000002E-3</v>
      </c>
      <c r="C59986">
        <v>8.8301999999999999E-3</v>
      </c>
    </row>
    <row r="59987" spans="1:3" x14ac:dyDescent="0.3">
      <c r="A59987" s="1">
        <f t="shared" si="937"/>
        <v>57.497896890327908</v>
      </c>
      <c r="B59987">
        <v>-1.61099E-2</v>
      </c>
      <c r="C59987">
        <v>8.8518599999999996E-3</v>
      </c>
    </row>
    <row r="59988" spans="1:3" x14ac:dyDescent="0.3">
      <c r="A59988" s="1">
        <f t="shared" si="937"/>
        <v>57.498855428243893</v>
      </c>
      <c r="B59988">
        <v>-7.9118499999999998E-3</v>
      </c>
      <c r="C59988">
        <v>8.9235500000000006E-3</v>
      </c>
    </row>
    <row r="59989" spans="1:3" x14ac:dyDescent="0.3">
      <c r="A59989" s="1">
        <f t="shared" si="937"/>
        <v>57.499813966159877</v>
      </c>
      <c r="B59989">
        <v>1.0544199999999999E-3</v>
      </c>
      <c r="C59989">
        <v>8.9024199999999994E-3</v>
      </c>
    </row>
    <row r="59990" spans="1:3" x14ac:dyDescent="0.3">
      <c r="A59990" s="1">
        <f t="shared" si="937"/>
        <v>57.500772504075861</v>
      </c>
      <c r="B59990">
        <v>2.55938E-3</v>
      </c>
      <c r="C59990">
        <v>8.7930100000000004E-3</v>
      </c>
    </row>
    <row r="59991" spans="1:3" x14ac:dyDescent="0.3">
      <c r="A59991" s="1">
        <f t="shared" si="937"/>
        <v>57.501731041991846</v>
      </c>
      <c r="B59991">
        <v>1.9615499999999998E-3</v>
      </c>
      <c r="C59991">
        <v>8.7199400000000007E-3</v>
      </c>
    </row>
    <row r="59992" spans="1:3" x14ac:dyDescent="0.3">
      <c r="A59992" s="1">
        <f t="shared" si="937"/>
        <v>57.50268957990783</v>
      </c>
      <c r="B59992">
        <v>2.1579199999999998E-3</v>
      </c>
      <c r="C59992">
        <v>8.7305300000000002E-3</v>
      </c>
    </row>
    <row r="59993" spans="1:3" x14ac:dyDescent="0.3">
      <c r="A59993" s="1">
        <f t="shared" si="937"/>
        <v>57.503648117823815</v>
      </c>
      <c r="B59993">
        <v>1.41908E-2</v>
      </c>
      <c r="C59993">
        <v>8.7193900000000005E-3</v>
      </c>
    </row>
    <row r="59994" spans="1:3" x14ac:dyDescent="0.3">
      <c r="A59994" s="1">
        <f t="shared" si="937"/>
        <v>57.504606655739799</v>
      </c>
      <c r="B59994">
        <v>1.9761600000000001E-2</v>
      </c>
      <c r="C59994">
        <v>8.6490200000000003E-3</v>
      </c>
    </row>
    <row r="59995" spans="1:3" x14ac:dyDescent="0.3">
      <c r="A59995" s="1">
        <f t="shared" si="937"/>
        <v>57.505565193655784</v>
      </c>
      <c r="B59995">
        <v>-8.0377799999999996E-3</v>
      </c>
      <c r="C59995">
        <v>8.7124200000000002E-3</v>
      </c>
    </row>
    <row r="59996" spans="1:3" x14ac:dyDescent="0.3">
      <c r="A59996" s="1">
        <f t="shared" si="937"/>
        <v>57.506523731571768</v>
      </c>
      <c r="B59996">
        <v>-2.49739E-2</v>
      </c>
      <c r="C59996">
        <v>8.6635900000000005E-3</v>
      </c>
    </row>
    <row r="59997" spans="1:3" x14ac:dyDescent="0.3">
      <c r="A59997" s="1">
        <f t="shared" si="937"/>
        <v>57.507482269487753</v>
      </c>
      <c r="B59997">
        <v>-3.7485799999999999E-4</v>
      </c>
      <c r="C59997">
        <v>8.5284599999999999E-3</v>
      </c>
    </row>
    <row r="59998" spans="1:3" x14ac:dyDescent="0.3">
      <c r="A59998" s="1">
        <f t="shared" si="937"/>
        <v>57.508440807403737</v>
      </c>
      <c r="B59998">
        <v>1.58265E-2</v>
      </c>
      <c r="C59998">
        <v>8.63271E-3</v>
      </c>
    </row>
    <row r="59999" spans="1:3" x14ac:dyDescent="0.3">
      <c r="A59999" s="1">
        <f t="shared" si="937"/>
        <v>57.509399345319721</v>
      </c>
      <c r="B59999">
        <v>6.7974100000000003E-3</v>
      </c>
      <c r="C59999">
        <v>8.6450799999999994E-3</v>
      </c>
    </row>
    <row r="60000" spans="1:3" x14ac:dyDescent="0.3">
      <c r="A60000" s="1">
        <f t="shared" si="937"/>
        <v>57.510357883235706</v>
      </c>
      <c r="B60000">
        <v>5.2281899999999997E-3</v>
      </c>
      <c r="C60000">
        <v>8.5981900000000003E-3</v>
      </c>
    </row>
    <row r="60001" spans="1:3" x14ac:dyDescent="0.3">
      <c r="A60001" s="1">
        <f t="shared" si="937"/>
        <v>57.51131642115169</v>
      </c>
      <c r="B60001">
        <v>1.08348E-2</v>
      </c>
      <c r="C60001">
        <v>8.5490099999999992E-3</v>
      </c>
    </row>
    <row r="60002" spans="1:3" x14ac:dyDescent="0.3">
      <c r="A60002" s="1">
        <f t="shared" si="937"/>
        <v>57.512274959067675</v>
      </c>
      <c r="B60002">
        <v>4.57721E-3</v>
      </c>
      <c r="C60002">
        <v>8.5457099999999998E-3</v>
      </c>
    </row>
    <row r="60003" spans="1:3" x14ac:dyDescent="0.3">
      <c r="A60003" s="1">
        <f t="shared" si="937"/>
        <v>57.513233496983659</v>
      </c>
      <c r="B60003">
        <v>-7.6564900000000002E-3</v>
      </c>
      <c r="C60003">
        <v>8.4868400000000007E-3</v>
      </c>
    </row>
    <row r="60004" spans="1:3" x14ac:dyDescent="0.3">
      <c r="A60004" s="1">
        <f t="shared" si="937"/>
        <v>57.514192034899644</v>
      </c>
      <c r="B60004">
        <v>-3.16738E-3</v>
      </c>
      <c r="C60004">
        <v>8.4157899999999994E-3</v>
      </c>
    </row>
    <row r="60005" spans="1:3" x14ac:dyDescent="0.3">
      <c r="A60005" s="1">
        <f t="shared" si="937"/>
        <v>57.515150572815628</v>
      </c>
      <c r="B60005">
        <v>1.23465E-2</v>
      </c>
      <c r="C60005">
        <v>8.4501899999999998E-3</v>
      </c>
    </row>
    <row r="60006" spans="1:3" x14ac:dyDescent="0.3">
      <c r="A60006" s="1">
        <f t="shared" si="937"/>
        <v>57.516109110731612</v>
      </c>
      <c r="B60006">
        <v>1.02936E-2</v>
      </c>
      <c r="C60006">
        <v>8.4459099999999992E-3</v>
      </c>
    </row>
    <row r="60007" spans="1:3" x14ac:dyDescent="0.3">
      <c r="A60007" s="1">
        <f t="shared" si="937"/>
        <v>57.517067648647597</v>
      </c>
      <c r="B60007">
        <v>-2.3395899999999999E-3</v>
      </c>
      <c r="C60007">
        <v>8.4623400000000005E-3</v>
      </c>
    </row>
    <row r="60008" spans="1:3" x14ac:dyDescent="0.3">
      <c r="A60008" s="1">
        <f t="shared" si="937"/>
        <v>57.518026186563581</v>
      </c>
      <c r="B60008">
        <v>-7.9186499999999993E-3</v>
      </c>
      <c r="C60008">
        <v>8.4910599999999999E-3</v>
      </c>
    </row>
    <row r="60009" spans="1:3" x14ac:dyDescent="0.3">
      <c r="A60009" s="1">
        <f t="shared" si="937"/>
        <v>57.518984724479566</v>
      </c>
      <c r="B60009">
        <v>-3.2026899999999998E-3</v>
      </c>
      <c r="C60009">
        <v>8.4794899999999993E-3</v>
      </c>
    </row>
    <row r="60010" spans="1:3" x14ac:dyDescent="0.3">
      <c r="A60010" s="1">
        <f t="shared" si="937"/>
        <v>57.51994326239555</v>
      </c>
      <c r="B60010">
        <v>1.8568399999999999E-2</v>
      </c>
      <c r="C60010">
        <v>8.5502700000000004E-3</v>
      </c>
    </row>
    <row r="60011" spans="1:3" x14ac:dyDescent="0.3">
      <c r="A60011" s="1">
        <f t="shared" si="937"/>
        <v>57.520901800311535</v>
      </c>
      <c r="B60011">
        <v>2.65677E-2</v>
      </c>
      <c r="C60011">
        <v>8.6505200000000001E-3</v>
      </c>
    </row>
    <row r="60012" spans="1:3" x14ac:dyDescent="0.3">
      <c r="A60012" s="1">
        <f t="shared" si="937"/>
        <v>57.521860338227519</v>
      </c>
      <c r="B60012">
        <v>-3.9334299999999999E-3</v>
      </c>
      <c r="C60012">
        <v>8.6038899999999995E-3</v>
      </c>
    </row>
    <row r="60013" spans="1:3" x14ac:dyDescent="0.3">
      <c r="A60013" s="1">
        <f t="shared" si="937"/>
        <v>57.522818876143504</v>
      </c>
      <c r="B60013">
        <v>-2.3179399999999999E-2</v>
      </c>
      <c r="C60013">
        <v>8.6560100000000004E-3</v>
      </c>
    </row>
    <row r="60014" spans="1:3" x14ac:dyDescent="0.3">
      <c r="A60014" s="1">
        <f t="shared" si="937"/>
        <v>57.523777414059488</v>
      </c>
      <c r="B60014">
        <v>-7.6934300000000002E-3</v>
      </c>
      <c r="C60014">
        <v>8.7133200000000001E-3</v>
      </c>
    </row>
    <row r="60015" spans="1:3" x14ac:dyDescent="0.3">
      <c r="A60015" s="1">
        <f t="shared" si="937"/>
        <v>57.524735951975472</v>
      </c>
      <c r="B60015">
        <v>5.3824199999999997E-3</v>
      </c>
      <c r="C60015">
        <v>8.7552199999999993E-3</v>
      </c>
    </row>
    <row r="60016" spans="1:3" x14ac:dyDescent="0.3">
      <c r="A60016" s="1">
        <f t="shared" si="937"/>
        <v>57.525694489891457</v>
      </c>
      <c r="B60016">
        <v>1.0749E-2</v>
      </c>
      <c r="C60016">
        <v>8.7906300000000007E-3</v>
      </c>
    </row>
    <row r="60017" spans="1:3" x14ac:dyDescent="0.3">
      <c r="A60017" s="1">
        <f t="shared" si="937"/>
        <v>57.526653027807441</v>
      </c>
      <c r="B60017">
        <v>1.9814200000000001E-2</v>
      </c>
      <c r="C60017">
        <v>8.9562500000000007E-3</v>
      </c>
    </row>
    <row r="60018" spans="1:3" x14ac:dyDescent="0.3">
      <c r="A60018" s="1">
        <f t="shared" si="937"/>
        <v>57.527611565723426</v>
      </c>
      <c r="B60018">
        <v>1.93143E-2</v>
      </c>
      <c r="C60018">
        <v>9.0259799999999994E-3</v>
      </c>
    </row>
    <row r="60019" spans="1:3" x14ac:dyDescent="0.3">
      <c r="A60019" s="1">
        <f t="shared" si="937"/>
        <v>57.52857010363941</v>
      </c>
      <c r="B60019">
        <v>3.9404000000000002E-3</v>
      </c>
      <c r="C60019">
        <v>9.0409500000000007E-3</v>
      </c>
    </row>
    <row r="60020" spans="1:3" x14ac:dyDescent="0.3">
      <c r="A60020" s="1">
        <f t="shared" si="937"/>
        <v>57.529528641555395</v>
      </c>
      <c r="B60020">
        <v>-1.1080899999999999E-2</v>
      </c>
      <c r="C60020">
        <v>9.0424900000000002E-3</v>
      </c>
    </row>
    <row r="60021" spans="1:3" x14ac:dyDescent="0.3">
      <c r="A60021" s="1">
        <f t="shared" si="937"/>
        <v>57.530487179471379</v>
      </c>
      <c r="B60021">
        <v>-9.5871199999999993E-3</v>
      </c>
      <c r="C60021">
        <v>9.0690000000000007E-3</v>
      </c>
    </row>
    <row r="60022" spans="1:3" x14ac:dyDescent="0.3">
      <c r="A60022" s="1">
        <f t="shared" si="937"/>
        <v>57.531445717387363</v>
      </c>
      <c r="B60022">
        <v>3.2002599999999999E-3</v>
      </c>
      <c r="C60022">
        <v>9.09014E-3</v>
      </c>
    </row>
    <row r="60023" spans="1:3" x14ac:dyDescent="0.3">
      <c r="A60023" s="1">
        <f t="shared" si="937"/>
        <v>57.532404255303348</v>
      </c>
      <c r="B60023">
        <v>1.0500600000000001E-2</v>
      </c>
      <c r="C60023">
        <v>9.1660500000000002E-3</v>
      </c>
    </row>
    <row r="60024" spans="1:3" x14ac:dyDescent="0.3">
      <c r="A60024" s="1">
        <f t="shared" si="937"/>
        <v>57.533362793219332</v>
      </c>
      <c r="B60024">
        <v>8.77614E-3</v>
      </c>
      <c r="C60024">
        <v>9.2137599999999997E-3</v>
      </c>
    </row>
    <row r="60025" spans="1:3" x14ac:dyDescent="0.3">
      <c r="A60025" s="1">
        <f t="shared" si="937"/>
        <v>57.534321331135317</v>
      </c>
      <c r="B60025">
        <v>3.02565E-3</v>
      </c>
      <c r="C60025">
        <v>9.2217500000000008E-3</v>
      </c>
    </row>
    <row r="60026" spans="1:3" x14ac:dyDescent="0.3">
      <c r="A60026" s="1">
        <f t="shared" si="937"/>
        <v>57.535279869051301</v>
      </c>
      <c r="B60026">
        <v>8.5925199999999993E-3</v>
      </c>
      <c r="C60026">
        <v>9.1931300000000007E-3</v>
      </c>
    </row>
    <row r="60027" spans="1:3" x14ac:dyDescent="0.3">
      <c r="A60027" s="1">
        <f t="shared" si="937"/>
        <v>57.536238406967286</v>
      </c>
      <c r="B60027" s="2">
        <v>2.2030600000000001E-2</v>
      </c>
      <c r="C60027">
        <v>9.2178799999999995E-3</v>
      </c>
    </row>
    <row r="60028" spans="1:3" x14ac:dyDescent="0.3">
      <c r="A60028" s="1">
        <f t="shared" si="937"/>
        <v>57.53719694488327</v>
      </c>
      <c r="B60028">
        <v>7.5286299999999997E-3</v>
      </c>
      <c r="C60028">
        <v>9.2790600000000004E-3</v>
      </c>
    </row>
    <row r="60029" spans="1:3" x14ac:dyDescent="0.3">
      <c r="A60029" s="1">
        <f t="shared" si="937"/>
        <v>57.538155482799255</v>
      </c>
      <c r="B60029">
        <v>-1.7028399999999999E-2</v>
      </c>
      <c r="C60029">
        <v>9.2046999999999997E-3</v>
      </c>
    </row>
    <row r="60030" spans="1:3" x14ac:dyDescent="0.3">
      <c r="A60030" s="1">
        <f t="shared" si="937"/>
        <v>57.539114020715239</v>
      </c>
      <c r="B60030">
        <v>-4.6163699999999998E-3</v>
      </c>
      <c r="C60030">
        <v>9.1554099999999992E-3</v>
      </c>
    </row>
    <row r="60031" spans="1:3" x14ac:dyDescent="0.3">
      <c r="A60031" s="1">
        <f t="shared" si="937"/>
        <v>57.540072558631223</v>
      </c>
      <c r="B60031">
        <v>1.5387700000000001E-2</v>
      </c>
      <c r="C60031">
        <v>9.1583399999999992E-3</v>
      </c>
    </row>
    <row r="60032" spans="1:3" x14ac:dyDescent="0.3">
      <c r="A60032" s="1">
        <f t="shared" si="937"/>
        <v>57.541031096547208</v>
      </c>
      <c r="B60032">
        <v>9.3882099999999993E-3</v>
      </c>
      <c r="C60032">
        <v>9.1931200000000008E-3</v>
      </c>
    </row>
    <row r="60033" spans="1:3" x14ac:dyDescent="0.3">
      <c r="A60033" s="1">
        <f t="shared" si="937"/>
        <v>57.541989634463192</v>
      </c>
      <c r="B60033">
        <v>2.7052199999999999E-3</v>
      </c>
      <c r="C60033">
        <v>9.1941699999999998E-3</v>
      </c>
    </row>
    <row r="60034" spans="1:3" x14ac:dyDescent="0.3">
      <c r="A60034" s="1">
        <f t="shared" si="937"/>
        <v>57.542948172379177</v>
      </c>
      <c r="B60034">
        <v>7.9648600000000007E-3</v>
      </c>
      <c r="C60034">
        <v>9.1627900000000005E-3</v>
      </c>
    </row>
    <row r="60035" spans="1:3" x14ac:dyDescent="0.3">
      <c r="A60035" s="1">
        <f t="shared" si="937"/>
        <v>57.543906710295161</v>
      </c>
      <c r="B60035">
        <v>8.2085100000000005E-3</v>
      </c>
      <c r="C60035">
        <v>9.1430899999999996E-3</v>
      </c>
    </row>
    <row r="60036" spans="1:3" x14ac:dyDescent="0.3">
      <c r="A60036" s="1">
        <f t="shared" ref="A60036:A60099" si="938">A60035+$L$2</f>
        <v>57.544865248211146</v>
      </c>
      <c r="B60036">
        <v>-3.19966E-3</v>
      </c>
      <c r="C60036">
        <v>9.0551499999999997E-3</v>
      </c>
    </row>
    <row r="60037" spans="1:3" x14ac:dyDescent="0.3">
      <c r="A60037" s="1">
        <f t="shared" si="938"/>
        <v>57.54582378612713</v>
      </c>
      <c r="B60037">
        <v>-7.8030699999999996E-3</v>
      </c>
      <c r="C60037">
        <v>8.96951E-3</v>
      </c>
    </row>
    <row r="60038" spans="1:3" x14ac:dyDescent="0.3">
      <c r="A60038" s="1">
        <f t="shared" si="938"/>
        <v>57.546782324043114</v>
      </c>
      <c r="B60038">
        <v>5.6916700000000002E-3</v>
      </c>
      <c r="C60038">
        <v>9.00281E-3</v>
      </c>
    </row>
    <row r="60039" spans="1:3" x14ac:dyDescent="0.3">
      <c r="A60039" s="1">
        <f t="shared" si="938"/>
        <v>57.547740861959099</v>
      </c>
      <c r="B60039">
        <v>1.2555800000000001E-2</v>
      </c>
      <c r="C60039">
        <v>9.0198299999999995E-3</v>
      </c>
    </row>
    <row r="60040" spans="1:3" x14ac:dyDescent="0.3">
      <c r="A60040" s="1">
        <f t="shared" si="938"/>
        <v>57.548699399875083</v>
      </c>
      <c r="B60040">
        <v>2.18936E-3</v>
      </c>
      <c r="C60040">
        <v>9.01332E-3</v>
      </c>
    </row>
    <row r="60041" spans="1:3" x14ac:dyDescent="0.3">
      <c r="A60041" s="1">
        <f t="shared" si="938"/>
        <v>57.549657937791068</v>
      </c>
      <c r="B60041">
        <v>-6.2742199999999996E-3</v>
      </c>
      <c r="C60041">
        <v>9.0151299999999997E-3</v>
      </c>
    </row>
    <row r="60042" spans="1:3" x14ac:dyDescent="0.3">
      <c r="A60042" s="1">
        <f t="shared" si="938"/>
        <v>57.550616475707052</v>
      </c>
      <c r="B60042">
        <v>-5.7976499999999997E-3</v>
      </c>
      <c r="C60042">
        <v>8.9779100000000004E-3</v>
      </c>
    </row>
    <row r="60043" spans="1:3" x14ac:dyDescent="0.3">
      <c r="A60043" s="1">
        <f t="shared" si="938"/>
        <v>57.551575013623037</v>
      </c>
      <c r="B60043">
        <v>9.7082499999999999E-3</v>
      </c>
      <c r="C60043">
        <v>9.0299000000000004E-3</v>
      </c>
    </row>
    <row r="60044" spans="1:3" x14ac:dyDescent="0.3">
      <c r="A60044" s="1">
        <f t="shared" si="938"/>
        <v>57.552533551539021</v>
      </c>
      <c r="B60044">
        <v>2.4780799999999999E-2</v>
      </c>
      <c r="C60044">
        <v>9.0884599999999996E-3</v>
      </c>
    </row>
    <row r="60045" spans="1:3" x14ac:dyDescent="0.3">
      <c r="A60045" s="1">
        <f t="shared" si="938"/>
        <v>57.553492089455005</v>
      </c>
      <c r="B60045">
        <v>4.5236E-3</v>
      </c>
      <c r="C60045">
        <v>9.1153999999999992E-3</v>
      </c>
    </row>
    <row r="60046" spans="1:3" x14ac:dyDescent="0.3">
      <c r="A60046" s="1">
        <f t="shared" si="938"/>
        <v>57.55445062737099</v>
      </c>
      <c r="B60046">
        <v>-1.8847800000000001E-2</v>
      </c>
      <c r="C60046">
        <v>9.0752899999999997E-3</v>
      </c>
    </row>
    <row r="60047" spans="1:3" x14ac:dyDescent="0.3">
      <c r="A60047" s="1">
        <f t="shared" si="938"/>
        <v>57.555409165286974</v>
      </c>
      <c r="B60047">
        <v>-5.7312999999999999E-3</v>
      </c>
      <c r="C60047">
        <v>9.0568000000000003E-3</v>
      </c>
    </row>
    <row r="60048" spans="1:3" x14ac:dyDescent="0.3">
      <c r="A60048" s="1">
        <f t="shared" si="938"/>
        <v>57.556367703202959</v>
      </c>
      <c r="B60048">
        <v>8.0194299999999993E-3</v>
      </c>
      <c r="C60048">
        <v>9.0976800000000003E-3</v>
      </c>
    </row>
    <row r="60049" spans="1:3" x14ac:dyDescent="0.3">
      <c r="A60049" s="1">
        <f t="shared" si="938"/>
        <v>57.557326241118943</v>
      </c>
      <c r="B60049">
        <v>5.05084E-3</v>
      </c>
      <c r="C60049">
        <v>9.1125700000000004E-3</v>
      </c>
    </row>
    <row r="60050" spans="1:3" x14ac:dyDescent="0.3">
      <c r="A60050" s="1">
        <f t="shared" si="938"/>
        <v>57.558284779034928</v>
      </c>
      <c r="B60050">
        <v>9.8270500000000004E-3</v>
      </c>
      <c r="C60050">
        <v>9.1895899999999992E-3</v>
      </c>
    </row>
    <row r="60051" spans="1:3" x14ac:dyDescent="0.3">
      <c r="A60051" s="1">
        <f t="shared" si="938"/>
        <v>57.559243316950912</v>
      </c>
      <c r="B60051">
        <v>1.85039E-2</v>
      </c>
      <c r="C60051">
        <v>9.2128799999999997E-3</v>
      </c>
    </row>
    <row r="60052" spans="1:3" x14ac:dyDescent="0.3">
      <c r="A60052" s="1">
        <f t="shared" si="938"/>
        <v>57.560201854866897</v>
      </c>
      <c r="B60052">
        <v>1.00874E-2</v>
      </c>
      <c r="C60052">
        <v>9.2158099999999996E-3</v>
      </c>
    </row>
    <row r="60053" spans="1:3" x14ac:dyDescent="0.3">
      <c r="A60053" s="1">
        <f t="shared" si="938"/>
        <v>57.561160392782881</v>
      </c>
      <c r="B60053">
        <v>-1.0076E-2</v>
      </c>
      <c r="C60053">
        <v>9.2171600000000003E-3</v>
      </c>
    </row>
    <row r="60054" spans="1:3" x14ac:dyDescent="0.3">
      <c r="A60054" s="1">
        <f t="shared" si="938"/>
        <v>57.562118930698865</v>
      </c>
      <c r="B60054">
        <v>-1.03085E-2</v>
      </c>
      <c r="C60054">
        <v>9.2075200000000003E-3</v>
      </c>
    </row>
    <row r="60055" spans="1:3" x14ac:dyDescent="0.3">
      <c r="A60055" s="1">
        <f t="shared" si="938"/>
        <v>57.56307746861485</v>
      </c>
      <c r="B60055">
        <v>9.4502500000000003E-3</v>
      </c>
      <c r="C60055">
        <v>9.2686499999999998E-3</v>
      </c>
    </row>
    <row r="60056" spans="1:3" x14ac:dyDescent="0.3">
      <c r="A60056" s="1">
        <f t="shared" si="938"/>
        <v>57.564036006530834</v>
      </c>
      <c r="B60056">
        <v>1.3636199999999999E-2</v>
      </c>
      <c r="C60056">
        <v>9.3389100000000006E-3</v>
      </c>
    </row>
    <row r="60057" spans="1:3" x14ac:dyDescent="0.3">
      <c r="A60057" s="1">
        <f t="shared" si="938"/>
        <v>57.564994544446819</v>
      </c>
      <c r="B60057">
        <v>4.0845899999999999E-3</v>
      </c>
      <c r="C60057">
        <v>9.3653399999999998E-3</v>
      </c>
    </row>
    <row r="60058" spans="1:3" x14ac:dyDescent="0.3">
      <c r="A60058" s="1">
        <f t="shared" si="938"/>
        <v>57.565953082362803</v>
      </c>
      <c r="B60058">
        <v>3.7358600000000002E-4</v>
      </c>
      <c r="C60058">
        <v>9.3345100000000007E-3</v>
      </c>
    </row>
    <row r="60059" spans="1:3" x14ac:dyDescent="0.3">
      <c r="A60059" s="1">
        <f t="shared" si="938"/>
        <v>57.566911620278788</v>
      </c>
      <c r="B60059">
        <v>2.7676200000000001E-3</v>
      </c>
      <c r="C60059">
        <v>9.3141600000000001E-3</v>
      </c>
    </row>
    <row r="60060" spans="1:3" x14ac:dyDescent="0.3">
      <c r="A60060" s="1">
        <f t="shared" si="938"/>
        <v>57.567870158194772</v>
      </c>
      <c r="B60060">
        <v>1.44536E-2</v>
      </c>
      <c r="C60060">
        <v>9.3677499999999993E-3</v>
      </c>
    </row>
    <row r="60061" spans="1:3" x14ac:dyDescent="0.3">
      <c r="A60061" s="1">
        <f t="shared" si="938"/>
        <v>57.568828696110756</v>
      </c>
      <c r="B60061">
        <v>1.40427E-2</v>
      </c>
      <c r="C60061">
        <v>9.4090500000000004E-3</v>
      </c>
    </row>
    <row r="60062" spans="1:3" x14ac:dyDescent="0.3">
      <c r="A60062" s="1">
        <f t="shared" si="938"/>
        <v>57.569787234026741</v>
      </c>
      <c r="B60062">
        <v>-1.1065500000000001E-2</v>
      </c>
      <c r="C60062">
        <v>9.3215099999999999E-3</v>
      </c>
    </row>
    <row r="60063" spans="1:3" x14ac:dyDescent="0.3">
      <c r="A60063" s="1">
        <f t="shared" si="938"/>
        <v>57.570745771942725</v>
      </c>
      <c r="B60063">
        <v>-1.37728E-2</v>
      </c>
      <c r="C60063">
        <v>9.1957099999999993E-3</v>
      </c>
    </row>
    <row r="60064" spans="1:3" x14ac:dyDescent="0.3">
      <c r="A60064" s="1">
        <f t="shared" si="938"/>
        <v>57.57170430985871</v>
      </c>
      <c r="B60064">
        <v>1.01057E-2</v>
      </c>
      <c r="C60064">
        <v>9.2834200000000006E-3</v>
      </c>
    </row>
    <row r="60065" spans="1:3" x14ac:dyDescent="0.3">
      <c r="A60065" s="1">
        <f t="shared" si="938"/>
        <v>57.572662847774694</v>
      </c>
      <c r="B60065">
        <v>1.1017300000000001E-2</v>
      </c>
      <c r="C60065">
        <v>9.2612400000000004E-3</v>
      </c>
    </row>
    <row r="60066" spans="1:3" x14ac:dyDescent="0.3">
      <c r="A60066" s="1">
        <f t="shared" si="938"/>
        <v>57.573621385690679</v>
      </c>
      <c r="B60066">
        <v>-1.8411600000000001E-4</v>
      </c>
      <c r="C60066">
        <v>9.21428E-3</v>
      </c>
    </row>
    <row r="60067" spans="1:3" x14ac:dyDescent="0.3">
      <c r="A60067" s="1">
        <f t="shared" si="938"/>
        <v>57.574579923606663</v>
      </c>
      <c r="B60067">
        <v>7.9522399999999993E-3</v>
      </c>
      <c r="C60067">
        <v>9.2881200000000004E-3</v>
      </c>
    </row>
    <row r="60068" spans="1:3" x14ac:dyDescent="0.3">
      <c r="A60068" s="1">
        <f t="shared" si="938"/>
        <v>57.575538461522648</v>
      </c>
      <c r="B60068">
        <v>1.7228500000000001E-2</v>
      </c>
      <c r="C60068">
        <v>9.4593999999999998E-3</v>
      </c>
    </row>
    <row r="60069" spans="1:3" x14ac:dyDescent="0.3">
      <c r="A60069" s="1">
        <f t="shared" si="938"/>
        <v>57.576496999438632</v>
      </c>
      <c r="B60069">
        <v>7.7811699999999996E-3</v>
      </c>
      <c r="C60069">
        <v>9.4687199999999999E-3</v>
      </c>
    </row>
    <row r="60070" spans="1:3" x14ac:dyDescent="0.3">
      <c r="A60070" s="1">
        <f t="shared" si="938"/>
        <v>57.577455537354616</v>
      </c>
      <c r="B60070">
        <v>-5.84798E-3</v>
      </c>
      <c r="C60070">
        <v>9.3914299999999992E-3</v>
      </c>
    </row>
    <row r="60071" spans="1:3" x14ac:dyDescent="0.3">
      <c r="A60071" s="1">
        <f t="shared" si="938"/>
        <v>57.578414075270601</v>
      </c>
      <c r="B60071">
        <v>-1.7508999999999999E-3</v>
      </c>
      <c r="C60071">
        <v>9.3763200000000005E-3</v>
      </c>
    </row>
    <row r="60072" spans="1:3" x14ac:dyDescent="0.3">
      <c r="A60072" s="1">
        <f t="shared" si="938"/>
        <v>57.579372613186585</v>
      </c>
      <c r="B60072">
        <v>8.79161E-3</v>
      </c>
      <c r="C60072">
        <v>9.3663300000000008E-3</v>
      </c>
    </row>
    <row r="60073" spans="1:3" x14ac:dyDescent="0.3">
      <c r="A60073" s="1">
        <f t="shared" si="938"/>
        <v>57.58033115110257</v>
      </c>
      <c r="B60073">
        <v>4.1733100000000004E-3</v>
      </c>
      <c r="C60073">
        <v>9.3695099999999993E-3</v>
      </c>
    </row>
    <row r="60074" spans="1:3" x14ac:dyDescent="0.3">
      <c r="A60074" s="1">
        <f t="shared" si="938"/>
        <v>57.581289689018554</v>
      </c>
      <c r="B60074">
        <v>-2.70441E-3</v>
      </c>
      <c r="C60074">
        <v>9.3278200000000006E-3</v>
      </c>
    </row>
    <row r="60075" spans="1:3" x14ac:dyDescent="0.3">
      <c r="A60075" s="1">
        <f t="shared" si="938"/>
        <v>57.582248226934539</v>
      </c>
      <c r="B60075">
        <v>2.4864499999999999E-3</v>
      </c>
      <c r="C60075">
        <v>9.2602699999999993E-3</v>
      </c>
    </row>
    <row r="60076" spans="1:3" x14ac:dyDescent="0.3">
      <c r="A60076" s="1">
        <f t="shared" si="938"/>
        <v>57.583206764850523</v>
      </c>
      <c r="B60076">
        <v>1.6558699999999999E-2</v>
      </c>
      <c r="C60076">
        <v>9.4031600000000007E-3</v>
      </c>
    </row>
    <row r="60077" spans="1:3" x14ac:dyDescent="0.3">
      <c r="A60077" s="1">
        <f t="shared" si="938"/>
        <v>57.584165302766507</v>
      </c>
      <c r="B60077">
        <v>2.8135E-2</v>
      </c>
      <c r="C60077">
        <v>9.4746299999999995E-3</v>
      </c>
    </row>
    <row r="60078" spans="1:3" x14ac:dyDescent="0.3">
      <c r="A60078" s="1">
        <f t="shared" si="938"/>
        <v>57.585123840682492</v>
      </c>
      <c r="B60078">
        <v>1.2804400000000001E-2</v>
      </c>
      <c r="C60078">
        <v>9.5030099999999992E-3</v>
      </c>
    </row>
    <row r="60079" spans="1:3" x14ac:dyDescent="0.3">
      <c r="A60079" s="1">
        <f t="shared" si="938"/>
        <v>57.586082378598476</v>
      </c>
      <c r="B60079">
        <v>-1.49292E-2</v>
      </c>
      <c r="C60079">
        <v>9.4752900000000008E-3</v>
      </c>
    </row>
    <row r="60080" spans="1:3" x14ac:dyDescent="0.3">
      <c r="A60080" s="1">
        <f t="shared" si="938"/>
        <v>57.587040916514461</v>
      </c>
      <c r="B60080">
        <v>-1.1473000000000001E-2</v>
      </c>
      <c r="C60080">
        <v>9.4734199999999998E-3</v>
      </c>
    </row>
    <row r="60081" spans="1:3" x14ac:dyDescent="0.3">
      <c r="A60081" s="1">
        <f t="shared" si="938"/>
        <v>57.587999454430445</v>
      </c>
      <c r="B60081">
        <v>7.6784399999999999E-3</v>
      </c>
      <c r="C60081">
        <v>9.4877899999999994E-3</v>
      </c>
    </row>
    <row r="60082" spans="1:3" x14ac:dyDescent="0.3">
      <c r="A60082" s="1">
        <f t="shared" si="938"/>
        <v>57.58895799234643</v>
      </c>
      <c r="B60082">
        <v>9.1761900000000007E-3</v>
      </c>
      <c r="C60082">
        <v>9.5655400000000008E-3</v>
      </c>
    </row>
    <row r="60083" spans="1:3" x14ac:dyDescent="0.3">
      <c r="A60083" s="1">
        <f t="shared" si="938"/>
        <v>57.589916530262414</v>
      </c>
      <c r="B60083">
        <v>8.3098400000000006E-3</v>
      </c>
      <c r="C60083">
        <v>9.6478099999999997E-3</v>
      </c>
    </row>
    <row r="60084" spans="1:3" x14ac:dyDescent="0.3">
      <c r="A60084" s="1">
        <f t="shared" si="938"/>
        <v>57.590875068178399</v>
      </c>
      <c r="B60084">
        <v>1.6687199999999999E-2</v>
      </c>
      <c r="C60084">
        <v>9.6659599999999995E-3</v>
      </c>
    </row>
    <row r="60085" spans="1:3" x14ac:dyDescent="0.3">
      <c r="A60085" s="1">
        <f t="shared" si="938"/>
        <v>57.591833606094383</v>
      </c>
      <c r="B60085">
        <v>1.2952699999999999E-2</v>
      </c>
      <c r="C60085">
        <v>9.6307600000000004E-3</v>
      </c>
    </row>
    <row r="60086" spans="1:3" x14ac:dyDescent="0.3">
      <c r="A60086" s="1">
        <f t="shared" si="938"/>
        <v>57.592792144010367</v>
      </c>
      <c r="B60086">
        <v>-7.8346200000000005E-3</v>
      </c>
      <c r="C60086">
        <v>9.6723399999999998E-3</v>
      </c>
    </row>
    <row r="60087" spans="1:3" x14ac:dyDescent="0.3">
      <c r="A60087" s="1">
        <f t="shared" si="938"/>
        <v>57.593750681926352</v>
      </c>
      <c r="B60087">
        <v>-1.49569E-2</v>
      </c>
      <c r="C60087">
        <v>9.6608100000000006E-3</v>
      </c>
    </row>
    <row r="60088" spans="1:3" x14ac:dyDescent="0.3">
      <c r="A60088" s="1">
        <f t="shared" si="938"/>
        <v>57.594709219842336</v>
      </c>
      <c r="B60088">
        <v>2.23295E-3</v>
      </c>
      <c r="C60088">
        <v>9.6040199999999996E-3</v>
      </c>
    </row>
    <row r="60089" spans="1:3" x14ac:dyDescent="0.3">
      <c r="A60089" s="1">
        <f t="shared" si="938"/>
        <v>57.595667757758321</v>
      </c>
      <c r="B60089">
        <v>1.2733E-2</v>
      </c>
      <c r="C60089">
        <v>9.7207999999999999E-3</v>
      </c>
    </row>
    <row r="60090" spans="1:3" x14ac:dyDescent="0.3">
      <c r="A60090" s="1">
        <f t="shared" si="938"/>
        <v>57.596626295674305</v>
      </c>
      <c r="B60090">
        <v>7.4454300000000003E-3</v>
      </c>
      <c r="C60090">
        <v>9.7696599999999995E-3</v>
      </c>
    </row>
    <row r="60091" spans="1:3" x14ac:dyDescent="0.3">
      <c r="A60091" s="1">
        <f t="shared" si="938"/>
        <v>57.59758483359029</v>
      </c>
      <c r="B60091">
        <v>3.0937899999999999E-3</v>
      </c>
      <c r="C60091">
        <v>9.7809899999999998E-3</v>
      </c>
    </row>
    <row r="60092" spans="1:3" x14ac:dyDescent="0.3">
      <c r="A60092" s="1">
        <f t="shared" si="938"/>
        <v>57.598543371506274</v>
      </c>
      <c r="B60092">
        <v>9.0103999999999998E-4</v>
      </c>
      <c r="C60092">
        <v>9.7684199999999999E-3</v>
      </c>
    </row>
    <row r="60093" spans="1:3" x14ac:dyDescent="0.3">
      <c r="A60093" s="1">
        <f t="shared" si="938"/>
        <v>57.599501909422258</v>
      </c>
      <c r="B60093">
        <v>7.4227599999999996E-3</v>
      </c>
      <c r="C60093">
        <v>9.7007399999999994E-3</v>
      </c>
    </row>
    <row r="60094" spans="1:3" x14ac:dyDescent="0.3">
      <c r="A60094" s="1">
        <f t="shared" si="938"/>
        <v>57.600460447338243</v>
      </c>
      <c r="B60094">
        <v>1.6653100000000001E-2</v>
      </c>
      <c r="C60094">
        <v>9.6696500000000001E-3</v>
      </c>
    </row>
    <row r="60095" spans="1:3" x14ac:dyDescent="0.3">
      <c r="A60095" s="1">
        <f t="shared" si="938"/>
        <v>57.601418985254227</v>
      </c>
      <c r="B60095">
        <v>1.79463E-3</v>
      </c>
      <c r="C60095">
        <v>9.6072199999999996E-3</v>
      </c>
    </row>
    <row r="60096" spans="1:3" x14ac:dyDescent="0.3">
      <c r="A60096" s="1">
        <f t="shared" si="938"/>
        <v>57.602377523170212</v>
      </c>
      <c r="B60096">
        <v>-1.2631699999999999E-2</v>
      </c>
      <c r="C60096">
        <v>9.4838000000000006E-3</v>
      </c>
    </row>
    <row r="60097" spans="1:3" x14ac:dyDescent="0.3">
      <c r="A60097" s="1">
        <f t="shared" si="938"/>
        <v>57.603336061086196</v>
      </c>
      <c r="B60097">
        <v>2.8899899999999998E-3</v>
      </c>
      <c r="C60097">
        <v>9.5089500000000004E-3</v>
      </c>
    </row>
    <row r="60098" spans="1:3" x14ac:dyDescent="0.3">
      <c r="A60098" s="1">
        <f t="shared" si="938"/>
        <v>57.604294599002181</v>
      </c>
      <c r="B60098">
        <v>1.32321E-2</v>
      </c>
      <c r="C60098">
        <v>9.4830000000000001E-3</v>
      </c>
    </row>
    <row r="60099" spans="1:3" x14ac:dyDescent="0.3">
      <c r="A60099" s="1">
        <f t="shared" si="938"/>
        <v>57.605253136918165</v>
      </c>
      <c r="B60099">
        <v>3.81497E-3</v>
      </c>
      <c r="C60099">
        <v>9.4531800000000003E-3</v>
      </c>
    </row>
    <row r="60100" spans="1:3" x14ac:dyDescent="0.3">
      <c r="A60100" s="1">
        <f t="shared" ref="A60100:A60163" si="939">A60099+$L$2</f>
        <v>57.60621167483415</v>
      </c>
      <c r="B60100">
        <v>2.6366699999999998E-3</v>
      </c>
      <c r="C60100">
        <v>9.4272599999999998E-3</v>
      </c>
    </row>
    <row r="60101" spans="1:3" x14ac:dyDescent="0.3">
      <c r="A60101" s="1">
        <f t="shared" si="939"/>
        <v>57.607170212750134</v>
      </c>
      <c r="B60101">
        <v>1.1822900000000001E-2</v>
      </c>
      <c r="C60101">
        <v>9.4371500000000001E-3</v>
      </c>
    </row>
    <row r="60102" spans="1:3" x14ac:dyDescent="0.3">
      <c r="A60102" s="1">
        <f t="shared" si="939"/>
        <v>57.608128750666118</v>
      </c>
      <c r="B60102">
        <v>1.03258E-2</v>
      </c>
      <c r="C60102">
        <v>9.4946300000000004E-3</v>
      </c>
    </row>
    <row r="60103" spans="1:3" x14ac:dyDescent="0.3">
      <c r="A60103" s="1">
        <f t="shared" si="939"/>
        <v>57.609087288582103</v>
      </c>
      <c r="B60103">
        <v>-5.6800100000000001E-3</v>
      </c>
      <c r="C60103">
        <v>9.4748699999999998E-3</v>
      </c>
    </row>
    <row r="60104" spans="1:3" x14ac:dyDescent="0.3">
      <c r="A60104" s="1">
        <f t="shared" si="939"/>
        <v>57.610045826498087</v>
      </c>
      <c r="B60104">
        <v>-1.0345999999999999E-2</v>
      </c>
      <c r="C60104">
        <v>9.5466500000000003E-3</v>
      </c>
    </row>
    <row r="60105" spans="1:3" x14ac:dyDescent="0.3">
      <c r="A60105" s="1">
        <f t="shared" si="939"/>
        <v>57.611004364414072</v>
      </c>
      <c r="B60105">
        <v>2.2094200000000001E-3</v>
      </c>
      <c r="C60105">
        <v>9.4452800000000003E-3</v>
      </c>
    </row>
    <row r="60106" spans="1:3" x14ac:dyDescent="0.3">
      <c r="A60106" s="1">
        <f t="shared" si="939"/>
        <v>57.611962902330056</v>
      </c>
      <c r="B60106">
        <v>4.3256600000000003E-3</v>
      </c>
      <c r="C60106">
        <v>9.3855999999999992E-3</v>
      </c>
    </row>
    <row r="60107" spans="1:3" x14ac:dyDescent="0.3">
      <c r="A60107" s="1">
        <f t="shared" si="939"/>
        <v>57.612921440246041</v>
      </c>
      <c r="B60107">
        <v>-1.8856999999999999E-3</v>
      </c>
      <c r="C60107">
        <v>9.3810600000000001E-3</v>
      </c>
    </row>
    <row r="60108" spans="1:3" x14ac:dyDescent="0.3">
      <c r="A60108" s="1">
        <f t="shared" si="939"/>
        <v>57.613879978162025</v>
      </c>
      <c r="B60108">
        <v>-1.1168199999999999E-3</v>
      </c>
      <c r="C60108">
        <v>9.3130499999999998E-3</v>
      </c>
    </row>
    <row r="60109" spans="1:3" x14ac:dyDescent="0.3">
      <c r="A60109" s="1">
        <f t="shared" si="939"/>
        <v>57.614838516078009</v>
      </c>
      <c r="B60109">
        <v>4.5622400000000004E-3</v>
      </c>
      <c r="C60109">
        <v>9.3266400000000006E-3</v>
      </c>
    </row>
    <row r="60110" spans="1:3" x14ac:dyDescent="0.3">
      <c r="A60110" s="1">
        <f t="shared" si="939"/>
        <v>57.615797053993994</v>
      </c>
      <c r="B60110">
        <v>1.90548E-2</v>
      </c>
      <c r="C60110">
        <v>9.3315099999999995E-3</v>
      </c>
    </row>
    <row r="60111" spans="1:3" x14ac:dyDescent="0.3">
      <c r="A60111" s="1">
        <f t="shared" si="939"/>
        <v>57.616755591909978</v>
      </c>
      <c r="B60111">
        <v>2.0091600000000001E-2</v>
      </c>
      <c r="C60111">
        <v>9.2667400000000007E-3</v>
      </c>
    </row>
    <row r="60112" spans="1:3" x14ac:dyDescent="0.3">
      <c r="A60112" s="1">
        <f t="shared" si="939"/>
        <v>57.617714129825963</v>
      </c>
      <c r="B60112">
        <v>-1.22183E-2</v>
      </c>
      <c r="C60112">
        <v>9.3495899999999996E-3</v>
      </c>
    </row>
    <row r="60113" spans="1:3" x14ac:dyDescent="0.3">
      <c r="A60113" s="1">
        <f t="shared" si="939"/>
        <v>57.618672667741947</v>
      </c>
      <c r="B60113">
        <v>-2.8835300000000001E-2</v>
      </c>
      <c r="C60113">
        <v>9.4061500000000003E-3</v>
      </c>
    </row>
    <row r="60114" spans="1:3" x14ac:dyDescent="0.3">
      <c r="A60114" s="1">
        <f t="shared" si="939"/>
        <v>57.619631205657932</v>
      </c>
      <c r="B60114">
        <v>-5.6862900000000001E-3</v>
      </c>
      <c r="C60114">
        <v>9.3860799999999998E-3</v>
      </c>
    </row>
    <row r="60115" spans="1:3" x14ac:dyDescent="0.3">
      <c r="A60115" s="1">
        <f t="shared" si="939"/>
        <v>57.620589743573916</v>
      </c>
      <c r="B60115">
        <v>9.7611599999999996E-3</v>
      </c>
      <c r="C60115">
        <v>9.4298699999999999E-3</v>
      </c>
    </row>
    <row r="60116" spans="1:3" x14ac:dyDescent="0.3">
      <c r="A60116" s="1">
        <f t="shared" si="939"/>
        <v>57.6215482814899</v>
      </c>
      <c r="B60116">
        <v>6.0617500000000003E-3</v>
      </c>
      <c r="C60116">
        <v>9.3830000000000007E-3</v>
      </c>
    </row>
    <row r="60117" spans="1:3" x14ac:dyDescent="0.3">
      <c r="A60117" s="1">
        <f t="shared" si="939"/>
        <v>57.622506819405885</v>
      </c>
      <c r="B60117">
        <v>1.04917E-2</v>
      </c>
      <c r="C60117">
        <v>9.2897699999999993E-3</v>
      </c>
    </row>
    <row r="60118" spans="1:3" x14ac:dyDescent="0.3">
      <c r="A60118" s="1">
        <f t="shared" si="939"/>
        <v>57.623465357321869</v>
      </c>
      <c r="B60118">
        <v>1.5236700000000001E-2</v>
      </c>
      <c r="C60118">
        <v>9.2490000000000003E-3</v>
      </c>
    </row>
    <row r="60119" spans="1:3" x14ac:dyDescent="0.3">
      <c r="A60119" s="1">
        <f t="shared" si="939"/>
        <v>57.624423895237854</v>
      </c>
      <c r="B60119">
        <v>-3.6327100000000003E-4</v>
      </c>
      <c r="C60119">
        <v>9.2132199999999994E-3</v>
      </c>
    </row>
    <row r="60120" spans="1:3" x14ac:dyDescent="0.3">
      <c r="A60120" s="1">
        <f t="shared" si="939"/>
        <v>57.625382433153838</v>
      </c>
      <c r="B60120">
        <v>-1.8902100000000002E-2</v>
      </c>
      <c r="C60120">
        <v>9.2914399999999998E-3</v>
      </c>
    </row>
    <row r="60121" spans="1:3" x14ac:dyDescent="0.3">
      <c r="A60121" s="1">
        <f t="shared" si="939"/>
        <v>57.626340971069823</v>
      </c>
      <c r="B60121">
        <v>-9.9043299999999994E-3</v>
      </c>
      <c r="C60121">
        <v>9.29461E-3</v>
      </c>
    </row>
    <row r="60122" spans="1:3" x14ac:dyDescent="0.3">
      <c r="A60122" s="1">
        <f t="shared" si="939"/>
        <v>57.627299508985807</v>
      </c>
      <c r="B60122">
        <v>1.09059E-2</v>
      </c>
      <c r="C60122">
        <v>9.3716600000000004E-3</v>
      </c>
    </row>
    <row r="60123" spans="1:3" x14ac:dyDescent="0.3">
      <c r="A60123" s="1">
        <f t="shared" si="939"/>
        <v>57.628258046901792</v>
      </c>
      <c r="B60123">
        <v>1.2179799999999999E-2</v>
      </c>
      <c r="C60123">
        <v>9.3884599999999995E-3</v>
      </c>
    </row>
    <row r="60124" spans="1:3" x14ac:dyDescent="0.3">
      <c r="A60124" s="1">
        <f t="shared" si="939"/>
        <v>57.629216584817776</v>
      </c>
      <c r="B60124">
        <v>2.3701099999999999E-3</v>
      </c>
      <c r="C60124">
        <v>9.3244E-3</v>
      </c>
    </row>
    <row r="60125" spans="1:3" x14ac:dyDescent="0.3">
      <c r="A60125" s="1">
        <f t="shared" si="939"/>
        <v>57.63017512273376</v>
      </c>
      <c r="B60125">
        <v>-6.5719200000000002E-3</v>
      </c>
      <c r="C60125">
        <v>9.3598599999999994E-3</v>
      </c>
    </row>
    <row r="60126" spans="1:3" x14ac:dyDescent="0.3">
      <c r="A60126" s="1">
        <f t="shared" si="939"/>
        <v>57.631133660649745</v>
      </c>
      <c r="B60126">
        <v>-7.1051100000000004E-3</v>
      </c>
      <c r="C60126">
        <v>9.3449899999999992E-3</v>
      </c>
    </row>
    <row r="60127" spans="1:3" x14ac:dyDescent="0.3">
      <c r="A60127" s="1">
        <f t="shared" si="939"/>
        <v>57.632092198565729</v>
      </c>
      <c r="B60127">
        <v>7.9182100000000002E-3</v>
      </c>
      <c r="C60127">
        <v>9.2038599999999995E-3</v>
      </c>
    </row>
    <row r="60128" spans="1:3" x14ac:dyDescent="0.3">
      <c r="A60128" s="1">
        <f t="shared" si="939"/>
        <v>57.633050736481714</v>
      </c>
      <c r="B60128">
        <v>7.1948799999999999E-3</v>
      </c>
      <c r="C60128">
        <v>9.2005200000000002E-3</v>
      </c>
    </row>
    <row r="60129" spans="1:3" x14ac:dyDescent="0.3">
      <c r="A60129" s="1">
        <f t="shared" si="939"/>
        <v>57.634009274397698</v>
      </c>
      <c r="B60129">
        <v>-1.20004E-2</v>
      </c>
      <c r="C60129">
        <v>9.1502400000000005E-3</v>
      </c>
    </row>
    <row r="60130" spans="1:3" x14ac:dyDescent="0.3">
      <c r="A60130" s="1">
        <f t="shared" si="939"/>
        <v>57.634967812313683</v>
      </c>
      <c r="B60130">
        <v>-5.3853199999999999E-3</v>
      </c>
      <c r="C60130">
        <v>9.1579299999999999E-3</v>
      </c>
    </row>
    <row r="60131" spans="1:3" x14ac:dyDescent="0.3">
      <c r="A60131" s="1">
        <f t="shared" si="939"/>
        <v>57.635926350229667</v>
      </c>
      <c r="B60131">
        <v>1.10729E-2</v>
      </c>
      <c r="C60131">
        <v>9.1147899999999994E-3</v>
      </c>
    </row>
    <row r="60132" spans="1:3" x14ac:dyDescent="0.3">
      <c r="A60132" s="1">
        <f t="shared" si="939"/>
        <v>57.636884888145651</v>
      </c>
      <c r="B60132">
        <v>3.00096E-3</v>
      </c>
      <c r="C60132">
        <v>9.0509100000000006E-3</v>
      </c>
    </row>
    <row r="60133" spans="1:3" x14ac:dyDescent="0.3">
      <c r="A60133" s="1">
        <f t="shared" si="939"/>
        <v>57.637843426061636</v>
      </c>
      <c r="B60133">
        <v>-4.0333900000000004E-3</v>
      </c>
      <c r="C60133">
        <v>9.0641999999999997E-3</v>
      </c>
    </row>
    <row r="60134" spans="1:3" x14ac:dyDescent="0.3">
      <c r="A60134" s="1">
        <f t="shared" si="939"/>
        <v>57.63880196397762</v>
      </c>
      <c r="B60134">
        <v>7.1065299999999998E-3</v>
      </c>
      <c r="C60134">
        <v>9.0556100000000004E-3</v>
      </c>
    </row>
    <row r="60135" spans="1:3" x14ac:dyDescent="0.3">
      <c r="A60135" s="1">
        <f t="shared" si="939"/>
        <v>57.639760501893605</v>
      </c>
      <c r="B60135">
        <v>1.05693E-2</v>
      </c>
      <c r="C60135">
        <v>9.0792200000000007E-3</v>
      </c>
    </row>
    <row r="60136" spans="1:3" x14ac:dyDescent="0.3">
      <c r="A60136" s="1">
        <f t="shared" si="939"/>
        <v>57.640719039809589</v>
      </c>
      <c r="B60136">
        <v>-5.0487700000000002E-3</v>
      </c>
      <c r="C60136">
        <v>9.0977100000000002E-3</v>
      </c>
    </row>
    <row r="60137" spans="1:3" x14ac:dyDescent="0.3">
      <c r="A60137" s="1">
        <f t="shared" si="939"/>
        <v>57.641677577725574</v>
      </c>
      <c r="B60137">
        <v>-1.3967800000000001E-2</v>
      </c>
      <c r="C60137">
        <v>9.1593600000000001E-3</v>
      </c>
    </row>
    <row r="60138" spans="1:3" x14ac:dyDescent="0.3">
      <c r="A60138" s="1">
        <f t="shared" si="939"/>
        <v>57.642636115641558</v>
      </c>
      <c r="B60138">
        <v>-3.1935700000000002E-3</v>
      </c>
      <c r="C60138">
        <v>9.1343799999999992E-3</v>
      </c>
    </row>
    <row r="60139" spans="1:3" x14ac:dyDescent="0.3">
      <c r="A60139" s="1">
        <f t="shared" si="939"/>
        <v>57.643594653557543</v>
      </c>
      <c r="B60139">
        <v>4.5559199999999998E-3</v>
      </c>
      <c r="C60139">
        <v>9.0543800000000008E-3</v>
      </c>
    </row>
    <row r="60140" spans="1:3" x14ac:dyDescent="0.3">
      <c r="A60140" s="1">
        <f t="shared" si="939"/>
        <v>57.644553191473527</v>
      </c>
      <c r="B60140">
        <v>5.6444299999999998E-4</v>
      </c>
      <c r="C60140">
        <v>9.0381300000000001E-3</v>
      </c>
    </row>
    <row r="60141" spans="1:3" x14ac:dyDescent="0.3">
      <c r="A60141" s="1">
        <f t="shared" si="939"/>
        <v>57.645511729389511</v>
      </c>
      <c r="B60141">
        <v>-2.66498E-3</v>
      </c>
      <c r="C60141">
        <v>9.0020399999999993E-3</v>
      </c>
    </row>
    <row r="60142" spans="1:3" x14ac:dyDescent="0.3">
      <c r="A60142" s="1">
        <f t="shared" si="939"/>
        <v>57.646470267305496</v>
      </c>
      <c r="B60142">
        <v>-3.07996E-4</v>
      </c>
      <c r="C60142">
        <v>8.9471399999999993E-3</v>
      </c>
    </row>
    <row r="60143" spans="1:3" x14ac:dyDescent="0.3">
      <c r="A60143" s="1">
        <f t="shared" si="939"/>
        <v>57.64742880522148</v>
      </c>
      <c r="B60143">
        <v>1.38634E-2</v>
      </c>
      <c r="C60143">
        <v>8.9886900000000006E-3</v>
      </c>
    </row>
    <row r="60144" spans="1:3" x14ac:dyDescent="0.3">
      <c r="A60144" s="1">
        <f t="shared" si="939"/>
        <v>57.648387343137465</v>
      </c>
      <c r="B60144">
        <v>2.1189800000000002E-2</v>
      </c>
      <c r="C60144">
        <v>8.9527800000000005E-3</v>
      </c>
    </row>
    <row r="60145" spans="1:3" x14ac:dyDescent="0.3">
      <c r="A60145" s="1">
        <f t="shared" si="939"/>
        <v>57.649345881053449</v>
      </c>
      <c r="B60145">
        <v>-7.3856700000000004E-3</v>
      </c>
      <c r="C60145">
        <v>8.9814000000000005E-3</v>
      </c>
    </row>
    <row r="60146" spans="1:3" x14ac:dyDescent="0.3">
      <c r="A60146" s="1">
        <f t="shared" si="939"/>
        <v>57.650304418969434</v>
      </c>
      <c r="B60146">
        <v>-3.1250600000000003E-2</v>
      </c>
      <c r="C60146">
        <v>9.1054299999999994E-3</v>
      </c>
    </row>
    <row r="60147" spans="1:3" x14ac:dyDescent="0.3">
      <c r="A60147" s="1">
        <f t="shared" si="939"/>
        <v>57.651262956885418</v>
      </c>
      <c r="B60147">
        <v>-1.12405E-2</v>
      </c>
      <c r="C60147">
        <v>9.1605200000000001E-3</v>
      </c>
    </row>
    <row r="60148" spans="1:3" x14ac:dyDescent="0.3">
      <c r="A60148" s="1">
        <f t="shared" si="939"/>
        <v>57.652221494801402</v>
      </c>
      <c r="B60148">
        <v>1.0181900000000001E-2</v>
      </c>
      <c r="C60148">
        <v>9.18215E-3</v>
      </c>
    </row>
    <row r="60149" spans="1:3" x14ac:dyDescent="0.3">
      <c r="A60149" s="1">
        <f t="shared" si="939"/>
        <v>57.653180032717387</v>
      </c>
      <c r="B60149">
        <v>7.4794199999999996E-3</v>
      </c>
      <c r="C60149">
        <v>9.2064299999999998E-3</v>
      </c>
    </row>
    <row r="60150" spans="1:3" x14ac:dyDescent="0.3">
      <c r="A60150" s="1">
        <f t="shared" si="939"/>
        <v>57.654138570633371</v>
      </c>
      <c r="B60150">
        <v>6.84141E-3</v>
      </c>
      <c r="C60150">
        <v>9.1765800000000002E-3</v>
      </c>
    </row>
    <row r="60151" spans="1:3" x14ac:dyDescent="0.3">
      <c r="A60151" s="1">
        <f t="shared" si="939"/>
        <v>57.655097108549356</v>
      </c>
      <c r="B60151">
        <v>1.22112E-2</v>
      </c>
      <c r="C60151">
        <v>9.1136499999999992E-3</v>
      </c>
    </row>
    <row r="60152" spans="1:3" x14ac:dyDescent="0.3">
      <c r="A60152" s="1">
        <f t="shared" si="939"/>
        <v>57.65605564646534</v>
      </c>
      <c r="B60152">
        <v>3.3789699999999998E-3</v>
      </c>
      <c r="C60152">
        <v>9.0465600000000004E-3</v>
      </c>
    </row>
    <row r="60153" spans="1:3" x14ac:dyDescent="0.3">
      <c r="A60153" s="1">
        <f t="shared" si="939"/>
        <v>57.657014184381325</v>
      </c>
      <c r="B60153">
        <v>-1.5304699999999999E-2</v>
      </c>
      <c r="C60153">
        <v>9.0988500000000003E-3</v>
      </c>
    </row>
    <row r="60154" spans="1:3" x14ac:dyDescent="0.3">
      <c r="A60154" s="1">
        <f t="shared" si="939"/>
        <v>57.657972722297309</v>
      </c>
      <c r="B60154">
        <v>-1.2935800000000001E-2</v>
      </c>
      <c r="C60154">
        <v>9.1251200000000005E-3</v>
      </c>
    </row>
    <row r="60155" spans="1:3" x14ac:dyDescent="0.3">
      <c r="A60155" s="1">
        <f t="shared" si="939"/>
        <v>57.658931260213294</v>
      </c>
      <c r="B60155">
        <v>7.1533100000000004E-3</v>
      </c>
      <c r="C60155">
        <v>9.1021599999999998E-3</v>
      </c>
    </row>
    <row r="60156" spans="1:3" x14ac:dyDescent="0.3">
      <c r="A60156" s="1">
        <f t="shared" si="939"/>
        <v>57.659889798129278</v>
      </c>
      <c r="B60156">
        <v>9.3965200000000002E-3</v>
      </c>
      <c r="C60156">
        <v>9.05976E-3</v>
      </c>
    </row>
    <row r="60157" spans="1:3" x14ac:dyDescent="0.3">
      <c r="A60157" s="1">
        <f t="shared" si="939"/>
        <v>57.660848336045262</v>
      </c>
      <c r="B60157">
        <v>-9.7380700000000004E-4</v>
      </c>
      <c r="C60157">
        <v>9.0286499999999992E-3</v>
      </c>
    </row>
    <row r="60158" spans="1:3" x14ac:dyDescent="0.3">
      <c r="A60158" s="1">
        <f t="shared" si="939"/>
        <v>57.661806873961247</v>
      </c>
      <c r="B60158">
        <v>-5.2186000000000003E-3</v>
      </c>
      <c r="C60158">
        <v>9.0770999999999994E-3</v>
      </c>
    </row>
    <row r="60159" spans="1:3" x14ac:dyDescent="0.3">
      <c r="A60159" s="1">
        <f t="shared" si="939"/>
        <v>57.662765411877231</v>
      </c>
      <c r="B60159">
        <v>-3.9780600000000003E-3</v>
      </c>
      <c r="C60159">
        <v>9.0892100000000003E-3</v>
      </c>
    </row>
    <row r="60160" spans="1:3" x14ac:dyDescent="0.3">
      <c r="A60160" s="1">
        <f t="shared" si="939"/>
        <v>57.663723949793216</v>
      </c>
      <c r="B60160">
        <v>1.1676499999999999E-2</v>
      </c>
      <c r="C60160">
        <v>9.0614300000000005E-3</v>
      </c>
    </row>
    <row r="60161" spans="1:3" x14ac:dyDescent="0.3">
      <c r="A60161" s="1">
        <f t="shared" si="939"/>
        <v>57.6646824877092</v>
      </c>
      <c r="B60161">
        <v>1.9611699999999999E-2</v>
      </c>
      <c r="C60161">
        <v>9.1171199999999994E-3</v>
      </c>
    </row>
    <row r="60162" spans="1:3" x14ac:dyDescent="0.3">
      <c r="A60162" s="1">
        <f t="shared" si="939"/>
        <v>57.665641025625185</v>
      </c>
      <c r="B60162">
        <v>-4.3676899999999996E-3</v>
      </c>
      <c r="C60162">
        <v>9.0501499999999999E-3</v>
      </c>
    </row>
    <row r="60163" spans="1:3" x14ac:dyDescent="0.3">
      <c r="A60163" s="1">
        <f t="shared" si="939"/>
        <v>57.666599563541169</v>
      </c>
      <c r="B60163">
        <v>-1.5698400000000001E-2</v>
      </c>
      <c r="C60163">
        <v>9.0694E-3</v>
      </c>
    </row>
    <row r="60164" spans="1:3" x14ac:dyDescent="0.3">
      <c r="A60164" s="1">
        <f t="shared" ref="A60164:A60227" si="940">A60163+$L$2</f>
        <v>57.667558101457153</v>
      </c>
      <c r="B60164">
        <v>-4.8696999999999998E-4</v>
      </c>
      <c r="C60164">
        <v>8.9732100000000006E-3</v>
      </c>
    </row>
    <row r="60165" spans="1:3" x14ac:dyDescent="0.3">
      <c r="A60165" s="1">
        <f t="shared" si="940"/>
        <v>57.668516639373138</v>
      </c>
      <c r="B60165">
        <v>4.8886399999999999E-4</v>
      </c>
      <c r="C60165">
        <v>8.8679299999999996E-3</v>
      </c>
    </row>
    <row r="60166" spans="1:3" x14ac:dyDescent="0.3">
      <c r="A60166" s="1">
        <f t="shared" si="940"/>
        <v>57.669475177289122</v>
      </c>
      <c r="B60166">
        <v>-3.57522E-3</v>
      </c>
      <c r="C60166">
        <v>8.9018399999999994E-3</v>
      </c>
    </row>
    <row r="60167" spans="1:3" x14ac:dyDescent="0.3">
      <c r="A60167" s="1">
        <f t="shared" si="940"/>
        <v>57.670433715205107</v>
      </c>
      <c r="B60167">
        <v>8.4487699999999995E-3</v>
      </c>
      <c r="C60167">
        <v>8.9068099999999994E-3</v>
      </c>
    </row>
    <row r="60168" spans="1:3" x14ac:dyDescent="0.3">
      <c r="A60168" s="1">
        <f t="shared" si="940"/>
        <v>57.671392253121091</v>
      </c>
      <c r="B60168">
        <v>1.6185999999999999E-2</v>
      </c>
      <c r="C60168">
        <v>8.8963800000000006E-3</v>
      </c>
    </row>
    <row r="60169" spans="1:3" x14ac:dyDescent="0.3">
      <c r="A60169" s="1">
        <f t="shared" si="940"/>
        <v>57.672350791037076</v>
      </c>
      <c r="B60169">
        <v>3.2617900000000001E-3</v>
      </c>
      <c r="C60169">
        <v>8.8511900000000001E-3</v>
      </c>
    </row>
    <row r="60170" spans="1:3" x14ac:dyDescent="0.3">
      <c r="A60170" s="1">
        <f t="shared" si="940"/>
        <v>57.67330932895306</v>
      </c>
      <c r="B60170">
        <v>-1.4454099999999999E-2</v>
      </c>
      <c r="C60170">
        <v>8.9372500000000007E-3</v>
      </c>
    </row>
    <row r="60171" spans="1:3" x14ac:dyDescent="0.3">
      <c r="A60171" s="1">
        <f t="shared" si="940"/>
        <v>57.674267866869044</v>
      </c>
      <c r="B60171">
        <v>-9.9832299999999992E-3</v>
      </c>
      <c r="C60171">
        <v>9.0195699999999993E-3</v>
      </c>
    </row>
    <row r="60172" spans="1:3" x14ac:dyDescent="0.3">
      <c r="A60172" s="1">
        <f t="shared" si="940"/>
        <v>57.675226404785029</v>
      </c>
      <c r="B60172">
        <v>3.7963200000000002E-3</v>
      </c>
      <c r="C60172">
        <v>8.9696199999999993E-3</v>
      </c>
    </row>
    <row r="60173" spans="1:3" x14ac:dyDescent="0.3">
      <c r="A60173" s="1">
        <f t="shared" si="940"/>
        <v>57.676184942701013</v>
      </c>
      <c r="B60173">
        <v>-4.8947200000000002E-4</v>
      </c>
      <c r="C60173">
        <v>8.9327799999999995E-3</v>
      </c>
    </row>
    <row r="60174" spans="1:3" x14ac:dyDescent="0.3">
      <c r="A60174" s="1">
        <f t="shared" si="940"/>
        <v>57.677143480616998</v>
      </c>
      <c r="B60174">
        <v>-6.9210499999999998E-3</v>
      </c>
      <c r="C60174">
        <v>8.9749500000000006E-3</v>
      </c>
    </row>
    <row r="60175" spans="1:3" x14ac:dyDescent="0.3">
      <c r="A60175" s="1">
        <f t="shared" si="940"/>
        <v>57.678102018532982</v>
      </c>
      <c r="B60175">
        <v>-2.7003299999999999E-3</v>
      </c>
      <c r="C60175">
        <v>8.9770900000000001E-3</v>
      </c>
    </row>
    <row r="60176" spans="1:3" x14ac:dyDescent="0.3">
      <c r="A60176" s="1">
        <f t="shared" si="940"/>
        <v>57.679060556448967</v>
      </c>
      <c r="B60176">
        <v>6.7306199999999997E-3</v>
      </c>
      <c r="C60176">
        <v>8.8787999999999992E-3</v>
      </c>
    </row>
    <row r="60177" spans="1:3" x14ac:dyDescent="0.3">
      <c r="A60177" s="1">
        <f t="shared" si="940"/>
        <v>57.680019094364951</v>
      </c>
      <c r="B60177">
        <v>1.82194E-2</v>
      </c>
      <c r="C60177">
        <v>8.77965E-3</v>
      </c>
    </row>
    <row r="60178" spans="1:3" x14ac:dyDescent="0.3">
      <c r="A60178" s="1">
        <f t="shared" si="940"/>
        <v>57.680977632280936</v>
      </c>
      <c r="B60178">
        <v>6.1411599999999997E-3</v>
      </c>
      <c r="C60178">
        <v>8.7130200000000001E-3</v>
      </c>
    </row>
    <row r="60179" spans="1:3" x14ac:dyDescent="0.3">
      <c r="A60179" s="1">
        <f t="shared" si="940"/>
        <v>57.68193617019692</v>
      </c>
      <c r="B60179">
        <v>-2.1067599999999999E-2</v>
      </c>
      <c r="C60179">
        <v>8.7743999999999999E-3</v>
      </c>
    </row>
    <row r="60180" spans="1:3" x14ac:dyDescent="0.3">
      <c r="A60180" s="1">
        <f t="shared" si="940"/>
        <v>57.682894708112904</v>
      </c>
      <c r="B60180">
        <v>-1.4438400000000001E-2</v>
      </c>
      <c r="C60180">
        <v>8.8040500000000008E-3</v>
      </c>
    </row>
    <row r="60181" spans="1:3" x14ac:dyDescent="0.3">
      <c r="A60181" s="1">
        <f t="shared" si="940"/>
        <v>57.683853246028889</v>
      </c>
      <c r="B60181">
        <v>8.57955E-3</v>
      </c>
      <c r="C60181">
        <v>8.8130699999999992E-3</v>
      </c>
    </row>
    <row r="60182" spans="1:3" x14ac:dyDescent="0.3">
      <c r="A60182" s="1">
        <f t="shared" si="940"/>
        <v>57.684811783944873</v>
      </c>
      <c r="B60182">
        <v>7.8516000000000002E-3</v>
      </c>
      <c r="C60182">
        <v>8.7998199999999999E-3</v>
      </c>
    </row>
    <row r="60183" spans="1:3" x14ac:dyDescent="0.3">
      <c r="A60183" s="1">
        <f t="shared" si="940"/>
        <v>57.685770321860858</v>
      </c>
      <c r="B60183">
        <v>3.0358799999999999E-3</v>
      </c>
      <c r="C60183">
        <v>8.7470800000000008E-3</v>
      </c>
    </row>
    <row r="60184" spans="1:3" x14ac:dyDescent="0.3">
      <c r="A60184" s="1">
        <f t="shared" si="940"/>
        <v>57.686728859776842</v>
      </c>
      <c r="B60184">
        <v>8.4743800000000001E-3</v>
      </c>
      <c r="C60184">
        <v>8.6649499999999994E-3</v>
      </c>
    </row>
    <row r="60185" spans="1:3" x14ac:dyDescent="0.3">
      <c r="A60185" s="1">
        <f t="shared" si="940"/>
        <v>57.687687397692827</v>
      </c>
      <c r="B60185">
        <v>4.3878800000000003E-3</v>
      </c>
      <c r="C60185">
        <v>8.5792999999999998E-3</v>
      </c>
    </row>
    <row r="60186" spans="1:3" x14ac:dyDescent="0.3">
      <c r="A60186" s="1">
        <f t="shared" si="940"/>
        <v>57.688645935608811</v>
      </c>
      <c r="B60186">
        <v>-9.6877600000000001E-3</v>
      </c>
      <c r="C60186">
        <v>8.5978300000000007E-3</v>
      </c>
    </row>
    <row r="60187" spans="1:3" x14ac:dyDescent="0.3">
      <c r="A60187" s="1">
        <f t="shared" si="940"/>
        <v>57.689604473524795</v>
      </c>
      <c r="B60187">
        <v>-1.0702E-2</v>
      </c>
      <c r="C60187">
        <v>8.5552900000000001E-3</v>
      </c>
    </row>
    <row r="60188" spans="1:3" x14ac:dyDescent="0.3">
      <c r="A60188" s="1">
        <f t="shared" si="940"/>
        <v>57.69056301144078</v>
      </c>
      <c r="B60188">
        <v>4.1771899999999999E-3</v>
      </c>
      <c r="C60188">
        <v>8.5747299999999992E-3</v>
      </c>
    </row>
    <row r="60189" spans="1:3" x14ac:dyDescent="0.3">
      <c r="A60189" s="1">
        <f t="shared" si="940"/>
        <v>57.691521549356764</v>
      </c>
      <c r="B60189">
        <v>1.1035400000000001E-2</v>
      </c>
      <c r="C60189">
        <v>8.5577499999999994E-3</v>
      </c>
    </row>
    <row r="60190" spans="1:3" x14ac:dyDescent="0.3">
      <c r="A60190" s="1">
        <f t="shared" si="940"/>
        <v>57.692480087272749</v>
      </c>
      <c r="B60190">
        <v>3.1398200000000002E-3</v>
      </c>
      <c r="C60190">
        <v>8.5147E-3</v>
      </c>
    </row>
    <row r="60191" spans="1:3" x14ac:dyDescent="0.3">
      <c r="A60191" s="1">
        <f t="shared" si="940"/>
        <v>57.693438625188733</v>
      </c>
      <c r="B60191">
        <v>-6.2204699999999996E-3</v>
      </c>
      <c r="C60191">
        <v>8.54596E-3</v>
      </c>
    </row>
    <row r="60192" spans="1:3" x14ac:dyDescent="0.3">
      <c r="A60192" s="1">
        <f t="shared" si="940"/>
        <v>57.694397163104718</v>
      </c>
      <c r="B60192">
        <v>-8.3003199999999999E-3</v>
      </c>
      <c r="C60192">
        <v>8.6199599999999994E-3</v>
      </c>
    </row>
    <row r="60193" spans="1:3" x14ac:dyDescent="0.3">
      <c r="A60193" s="1">
        <f t="shared" si="940"/>
        <v>57.695355701020702</v>
      </c>
      <c r="B60193">
        <v>8.8787699999999994E-3</v>
      </c>
      <c r="C60193">
        <v>8.6345199999999997E-3</v>
      </c>
    </row>
    <row r="60194" spans="1:3" x14ac:dyDescent="0.3">
      <c r="A60194" s="1">
        <f t="shared" si="940"/>
        <v>57.696314238936687</v>
      </c>
      <c r="B60194">
        <v>2.50599E-2</v>
      </c>
      <c r="C60194">
        <v>8.7185800000000001E-3</v>
      </c>
    </row>
    <row r="60195" spans="1:3" x14ac:dyDescent="0.3">
      <c r="A60195" s="1">
        <f t="shared" si="940"/>
        <v>57.697272776852671</v>
      </c>
      <c r="B60195">
        <v>1.3232299999999999E-3</v>
      </c>
      <c r="C60195">
        <v>8.7138700000000003E-3</v>
      </c>
    </row>
    <row r="60196" spans="1:3" x14ac:dyDescent="0.3">
      <c r="A60196" s="1">
        <f t="shared" si="940"/>
        <v>57.698231314768655</v>
      </c>
      <c r="B60196">
        <v>-2.4622999999999999E-2</v>
      </c>
      <c r="C60196">
        <v>8.8337799999999994E-3</v>
      </c>
    </row>
    <row r="60197" spans="1:3" x14ac:dyDescent="0.3">
      <c r="A60197" s="1">
        <f t="shared" si="940"/>
        <v>57.69918985268464</v>
      </c>
      <c r="B60197">
        <v>-1.0958900000000001E-2</v>
      </c>
      <c r="C60197">
        <v>8.9144700000000007E-3</v>
      </c>
    </row>
    <row r="60198" spans="1:3" x14ac:dyDescent="0.3">
      <c r="A60198" s="1">
        <f t="shared" si="940"/>
        <v>57.700148390600624</v>
      </c>
      <c r="B60198">
        <v>2.0280699999999999E-3</v>
      </c>
      <c r="C60198">
        <v>8.80243E-3</v>
      </c>
    </row>
    <row r="60199" spans="1:3" x14ac:dyDescent="0.3">
      <c r="A60199" s="1">
        <f t="shared" si="940"/>
        <v>57.701106928516609</v>
      </c>
      <c r="B60199" s="2">
        <v>1.36608E-5</v>
      </c>
      <c r="C60199">
        <v>8.7644200000000002E-3</v>
      </c>
    </row>
    <row r="60200" spans="1:3" x14ac:dyDescent="0.3">
      <c r="A60200" s="1">
        <f t="shared" si="940"/>
        <v>57.702065466432593</v>
      </c>
      <c r="B60200">
        <v>1.11176E-2</v>
      </c>
      <c r="C60200">
        <v>8.8492299999999996E-3</v>
      </c>
    </row>
    <row r="60201" spans="1:3" x14ac:dyDescent="0.3">
      <c r="A60201" s="1">
        <f t="shared" si="940"/>
        <v>57.703024004348578</v>
      </c>
      <c r="B60201">
        <v>2.12099E-2</v>
      </c>
      <c r="C60201">
        <v>8.9431000000000007E-3</v>
      </c>
    </row>
    <row r="60202" spans="1:3" x14ac:dyDescent="0.3">
      <c r="A60202" s="1">
        <f t="shared" si="940"/>
        <v>57.703982542264562</v>
      </c>
      <c r="B60202">
        <v>8.2870500000000007E-3</v>
      </c>
      <c r="C60202">
        <v>8.9227100000000004E-3</v>
      </c>
    </row>
    <row r="60203" spans="1:3" x14ac:dyDescent="0.3">
      <c r="A60203" s="1">
        <f t="shared" si="940"/>
        <v>57.704941080180546</v>
      </c>
      <c r="B60203">
        <v>-1.0901299999999999E-2</v>
      </c>
      <c r="C60203">
        <v>8.9749200000000008E-3</v>
      </c>
    </row>
    <row r="60204" spans="1:3" x14ac:dyDescent="0.3">
      <c r="A60204" s="1">
        <f t="shared" si="940"/>
        <v>57.705899618096531</v>
      </c>
      <c r="B60204">
        <v>-1.1518E-2</v>
      </c>
      <c r="C60204">
        <v>8.9866400000000006E-3</v>
      </c>
    </row>
    <row r="60205" spans="1:3" x14ac:dyDescent="0.3">
      <c r="A60205" s="1">
        <f t="shared" si="940"/>
        <v>57.706858156012515</v>
      </c>
      <c r="B60205">
        <v>1.17516E-3</v>
      </c>
      <c r="C60205">
        <v>8.9762999999999996E-3</v>
      </c>
    </row>
    <row r="60206" spans="1:3" x14ac:dyDescent="0.3">
      <c r="A60206" s="1">
        <f t="shared" si="940"/>
        <v>57.7078166939285</v>
      </c>
      <c r="B60206">
        <v>5.56274E-3</v>
      </c>
      <c r="C60206">
        <v>8.9886700000000007E-3</v>
      </c>
    </row>
    <row r="60207" spans="1:3" x14ac:dyDescent="0.3">
      <c r="A60207" s="1">
        <f t="shared" si="940"/>
        <v>57.708775231844484</v>
      </c>
      <c r="B60207">
        <v>3.48431E-3</v>
      </c>
      <c r="C60207">
        <v>9.0046599999999994E-3</v>
      </c>
    </row>
    <row r="60208" spans="1:3" x14ac:dyDescent="0.3">
      <c r="A60208" s="1">
        <f t="shared" si="940"/>
        <v>57.709733769760469</v>
      </c>
      <c r="B60208">
        <v>3.5739300000000001E-4</v>
      </c>
      <c r="C60208">
        <v>8.9970599999999994E-3</v>
      </c>
    </row>
    <row r="60209" spans="1:3" x14ac:dyDescent="0.3">
      <c r="A60209" s="1">
        <f t="shared" si="940"/>
        <v>57.710692307676453</v>
      </c>
      <c r="B60209">
        <v>-2.0747700000000001E-3</v>
      </c>
      <c r="C60209">
        <v>8.9721899999999997E-3</v>
      </c>
    </row>
    <row r="60210" spans="1:3" x14ac:dyDescent="0.3">
      <c r="A60210" s="1">
        <f t="shared" si="940"/>
        <v>57.711650845592438</v>
      </c>
      <c r="B60210">
        <v>9.8446200000000001E-3</v>
      </c>
      <c r="C60210">
        <v>8.8800800000000003E-3</v>
      </c>
    </row>
    <row r="60211" spans="1:3" x14ac:dyDescent="0.3">
      <c r="A60211" s="1">
        <f t="shared" si="940"/>
        <v>57.712609383508422</v>
      </c>
      <c r="B60211">
        <v>1.24038E-2</v>
      </c>
      <c r="C60211">
        <v>8.8032100000000005E-3</v>
      </c>
    </row>
    <row r="60212" spans="1:3" x14ac:dyDescent="0.3">
      <c r="A60212" s="1">
        <f t="shared" si="940"/>
        <v>57.713567921424406</v>
      </c>
      <c r="B60212">
        <v>-1.43879E-2</v>
      </c>
      <c r="C60212">
        <v>8.8249000000000001E-3</v>
      </c>
    </row>
    <row r="60213" spans="1:3" x14ac:dyDescent="0.3">
      <c r="A60213" s="1">
        <f t="shared" si="940"/>
        <v>57.714526459340391</v>
      </c>
      <c r="B60213">
        <v>-2.1705700000000001E-2</v>
      </c>
      <c r="C60213">
        <v>8.7536100000000002E-3</v>
      </c>
    </row>
    <row r="60214" spans="1:3" x14ac:dyDescent="0.3">
      <c r="A60214" s="1">
        <f t="shared" si="940"/>
        <v>57.715484997256375</v>
      </c>
      <c r="B60214">
        <v>2.65401E-3</v>
      </c>
      <c r="C60214">
        <v>8.7232899999999999E-3</v>
      </c>
    </row>
    <row r="60215" spans="1:3" x14ac:dyDescent="0.3">
      <c r="A60215" s="1">
        <f t="shared" si="940"/>
        <v>57.71644353517236</v>
      </c>
      <c r="B60215">
        <v>1.10784E-2</v>
      </c>
      <c r="C60215">
        <v>8.7364599999999997E-3</v>
      </c>
    </row>
    <row r="60216" spans="1:3" x14ac:dyDescent="0.3">
      <c r="A60216" s="1">
        <f t="shared" si="940"/>
        <v>57.717402073088344</v>
      </c>
      <c r="B60216">
        <v>1.9361999999999999E-3</v>
      </c>
      <c r="C60216">
        <v>8.6952000000000002E-3</v>
      </c>
    </row>
    <row r="60217" spans="1:3" x14ac:dyDescent="0.3">
      <c r="A60217" s="1">
        <f t="shared" si="940"/>
        <v>57.718360611004329</v>
      </c>
      <c r="B60217">
        <v>1.6597199999999999E-3</v>
      </c>
      <c r="C60217">
        <v>8.6068800000000008E-3</v>
      </c>
    </row>
    <row r="60218" spans="1:3" x14ac:dyDescent="0.3">
      <c r="A60218" s="1">
        <f t="shared" si="940"/>
        <v>57.719319148920313</v>
      </c>
      <c r="B60218">
        <v>4.3538700000000001E-3</v>
      </c>
      <c r="C60218">
        <v>8.49805E-3</v>
      </c>
    </row>
    <row r="60219" spans="1:3" x14ac:dyDescent="0.3">
      <c r="A60219" s="1">
        <f t="shared" si="940"/>
        <v>57.720277686836297</v>
      </c>
      <c r="B60219">
        <v>-4.9711599999999996E-3</v>
      </c>
      <c r="C60219">
        <v>8.5441300000000005E-3</v>
      </c>
    </row>
    <row r="60220" spans="1:3" x14ac:dyDescent="0.3">
      <c r="A60220" s="1">
        <f t="shared" si="940"/>
        <v>57.721236224752282</v>
      </c>
      <c r="B60220">
        <v>-1.4278000000000001E-2</v>
      </c>
      <c r="C60220">
        <v>8.4978899999999993E-3</v>
      </c>
    </row>
    <row r="60221" spans="1:3" x14ac:dyDescent="0.3">
      <c r="A60221" s="1">
        <f t="shared" si="940"/>
        <v>57.722194762668266</v>
      </c>
      <c r="B60221">
        <v>-3.0670099999999998E-3</v>
      </c>
      <c r="C60221">
        <v>8.4295199999999994E-3</v>
      </c>
    </row>
    <row r="60222" spans="1:3" x14ac:dyDescent="0.3">
      <c r="A60222" s="1">
        <f t="shared" si="940"/>
        <v>57.723153300584251</v>
      </c>
      <c r="B60222">
        <v>1.1501000000000001E-2</v>
      </c>
      <c r="C60222">
        <v>8.4354700000000005E-3</v>
      </c>
    </row>
    <row r="60223" spans="1:3" x14ac:dyDescent="0.3">
      <c r="A60223" s="1">
        <f t="shared" si="940"/>
        <v>57.724111838500235</v>
      </c>
      <c r="B60223">
        <v>5.1272399999999999E-3</v>
      </c>
      <c r="C60223">
        <v>8.3649399999999995E-3</v>
      </c>
    </row>
    <row r="60224" spans="1:3" x14ac:dyDescent="0.3">
      <c r="A60224" s="1">
        <f t="shared" si="940"/>
        <v>57.72507037641622</v>
      </c>
      <c r="B60224">
        <v>-6.6267399999999999E-3</v>
      </c>
      <c r="C60224">
        <v>8.40751E-3</v>
      </c>
    </row>
    <row r="60225" spans="1:3" x14ac:dyDescent="0.3">
      <c r="A60225" s="1">
        <f t="shared" si="940"/>
        <v>57.726028914332204</v>
      </c>
      <c r="B60225">
        <v>-8.3537999999999998E-3</v>
      </c>
      <c r="C60225">
        <v>8.42533E-3</v>
      </c>
    </row>
    <row r="60226" spans="1:3" x14ac:dyDescent="0.3">
      <c r="A60226" s="1">
        <f t="shared" si="940"/>
        <v>57.726987452248189</v>
      </c>
      <c r="B60226">
        <v>3.4844899999999998E-3</v>
      </c>
      <c r="C60226">
        <v>8.3891199999999999E-3</v>
      </c>
    </row>
    <row r="60227" spans="1:3" x14ac:dyDescent="0.3">
      <c r="A60227" s="1">
        <f t="shared" si="940"/>
        <v>57.727945990164173</v>
      </c>
      <c r="B60227">
        <v>2.12467E-2</v>
      </c>
      <c r="C60227">
        <v>8.5224099999999994E-3</v>
      </c>
    </row>
    <row r="60228" spans="1:3" x14ac:dyDescent="0.3">
      <c r="A60228" s="1">
        <f t="shared" ref="A60228:A60291" si="941">A60227+$L$2</f>
        <v>57.728904528080157</v>
      </c>
      <c r="B60228">
        <v>8.4778800000000001E-3</v>
      </c>
      <c r="C60228">
        <v>8.5352399999999995E-3</v>
      </c>
    </row>
    <row r="60229" spans="1:3" x14ac:dyDescent="0.3">
      <c r="A60229" s="1">
        <f t="shared" si="941"/>
        <v>57.729863065996142</v>
      </c>
      <c r="B60229">
        <v>-2.1664300000000001E-2</v>
      </c>
      <c r="C60229">
        <v>8.6318799999999998E-3</v>
      </c>
    </row>
    <row r="60230" spans="1:3" x14ac:dyDescent="0.3">
      <c r="A60230" s="1">
        <f t="shared" si="941"/>
        <v>57.730821603912126</v>
      </c>
      <c r="B60230">
        <v>-1.5447000000000001E-2</v>
      </c>
      <c r="C60230">
        <v>8.7324900000000007E-3</v>
      </c>
    </row>
    <row r="60231" spans="1:3" x14ac:dyDescent="0.3">
      <c r="A60231" s="1">
        <f t="shared" si="941"/>
        <v>57.731780141828111</v>
      </c>
      <c r="B60231">
        <v>5.7038699999999998E-3</v>
      </c>
      <c r="C60231">
        <v>8.6788000000000004E-3</v>
      </c>
    </row>
    <row r="60232" spans="1:3" x14ac:dyDescent="0.3">
      <c r="A60232" s="1">
        <f t="shared" si="941"/>
        <v>57.732738679744095</v>
      </c>
      <c r="B60232">
        <v>5.72589E-3</v>
      </c>
      <c r="C60232">
        <v>8.7060499999999999E-3</v>
      </c>
    </row>
    <row r="60233" spans="1:3" x14ac:dyDescent="0.3">
      <c r="A60233" s="1">
        <f t="shared" si="941"/>
        <v>57.73369721766008</v>
      </c>
      <c r="B60233">
        <v>6.4383799999999996E-3</v>
      </c>
      <c r="C60233">
        <v>8.7300999999999993E-3</v>
      </c>
    </row>
    <row r="60234" spans="1:3" x14ac:dyDescent="0.3">
      <c r="A60234" s="1">
        <f t="shared" si="941"/>
        <v>57.734655755576064</v>
      </c>
      <c r="B60234">
        <v>1.49366E-2</v>
      </c>
      <c r="C60234">
        <v>8.8083999999999992E-3</v>
      </c>
    </row>
    <row r="60235" spans="1:3" x14ac:dyDescent="0.3">
      <c r="A60235" s="1">
        <f t="shared" si="941"/>
        <v>57.735614293492048</v>
      </c>
      <c r="B60235">
        <v>1.2486300000000001E-2</v>
      </c>
      <c r="C60235">
        <v>8.8275699999999999E-3</v>
      </c>
    </row>
    <row r="60236" spans="1:3" x14ac:dyDescent="0.3">
      <c r="A60236" s="1">
        <f t="shared" si="941"/>
        <v>57.736572831408033</v>
      </c>
      <c r="B60236">
        <v>-2.1746199999999999E-3</v>
      </c>
      <c r="C60236">
        <v>8.7988300000000005E-3</v>
      </c>
    </row>
    <row r="60237" spans="1:3" x14ac:dyDescent="0.3">
      <c r="A60237" s="1">
        <f t="shared" si="941"/>
        <v>57.737531369324017</v>
      </c>
      <c r="B60237">
        <v>-1.34418E-2</v>
      </c>
      <c r="C60237">
        <v>8.7935700000000006E-3</v>
      </c>
    </row>
    <row r="60238" spans="1:3" x14ac:dyDescent="0.3">
      <c r="A60238" s="1">
        <f t="shared" si="941"/>
        <v>57.738489907240002</v>
      </c>
      <c r="B60238">
        <v>-6.64031E-3</v>
      </c>
      <c r="C60238">
        <v>8.8280400000000005E-3</v>
      </c>
    </row>
    <row r="60239" spans="1:3" x14ac:dyDescent="0.3">
      <c r="A60239" s="1">
        <f t="shared" si="941"/>
        <v>57.739448445155986</v>
      </c>
      <c r="B60239">
        <v>6.9031099999999996E-3</v>
      </c>
      <c r="C60239">
        <v>8.8515099999999999E-3</v>
      </c>
    </row>
    <row r="60240" spans="1:3" x14ac:dyDescent="0.3">
      <c r="A60240" s="1">
        <f t="shared" si="941"/>
        <v>57.740406983071971</v>
      </c>
      <c r="B60240">
        <v>8.0468899999999993E-3</v>
      </c>
      <c r="C60240">
        <v>8.9263299999999997E-3</v>
      </c>
    </row>
    <row r="60241" spans="1:3" x14ac:dyDescent="0.3">
      <c r="A60241" s="1">
        <f t="shared" si="941"/>
        <v>57.741365520987955</v>
      </c>
      <c r="B60241">
        <v>1.88963E-3</v>
      </c>
      <c r="C60241">
        <v>8.9185800000000006E-3</v>
      </c>
    </row>
    <row r="60242" spans="1:3" x14ac:dyDescent="0.3">
      <c r="A60242" s="1">
        <f t="shared" si="941"/>
        <v>57.742324058903939</v>
      </c>
      <c r="B60242">
        <v>1.23014E-3</v>
      </c>
      <c r="C60242">
        <v>8.9277999999999996E-3</v>
      </c>
    </row>
    <row r="60243" spans="1:3" x14ac:dyDescent="0.3">
      <c r="A60243" s="1">
        <f t="shared" si="941"/>
        <v>57.743282596819924</v>
      </c>
      <c r="B60243">
        <v>1.393E-2</v>
      </c>
      <c r="C60243">
        <v>8.9284700000000009E-3</v>
      </c>
    </row>
    <row r="60244" spans="1:3" x14ac:dyDescent="0.3">
      <c r="A60244" s="1">
        <f t="shared" si="941"/>
        <v>57.744241134735908</v>
      </c>
      <c r="B60244">
        <v>2.16971E-2</v>
      </c>
      <c r="C60244">
        <v>8.9335400000000002E-3</v>
      </c>
    </row>
    <row r="60245" spans="1:3" x14ac:dyDescent="0.3">
      <c r="A60245" s="1">
        <f t="shared" si="941"/>
        <v>57.745199672651893</v>
      </c>
      <c r="B60245">
        <v>-1.5908000000000001E-3</v>
      </c>
      <c r="C60245">
        <v>8.8755899999999992E-3</v>
      </c>
    </row>
    <row r="60246" spans="1:3" x14ac:dyDescent="0.3">
      <c r="A60246" s="1">
        <f t="shared" si="941"/>
        <v>57.746158210567877</v>
      </c>
      <c r="B60246">
        <v>-2.0467200000000001E-2</v>
      </c>
      <c r="C60246">
        <v>8.7677599999999994E-3</v>
      </c>
    </row>
    <row r="60247" spans="1:3" x14ac:dyDescent="0.3">
      <c r="A60247" s="1">
        <f t="shared" si="941"/>
        <v>57.747116748483862</v>
      </c>
      <c r="B60247">
        <v>-2.5148200000000001E-3</v>
      </c>
      <c r="C60247">
        <v>8.6805000000000007E-3</v>
      </c>
    </row>
    <row r="60248" spans="1:3" x14ac:dyDescent="0.3">
      <c r="A60248" s="1">
        <f t="shared" si="941"/>
        <v>57.748075286399846</v>
      </c>
      <c r="B60248">
        <v>1.2018600000000001E-2</v>
      </c>
      <c r="C60248">
        <v>8.6988699999999992E-3</v>
      </c>
    </row>
    <row r="60249" spans="1:3" x14ac:dyDescent="0.3">
      <c r="A60249" s="1">
        <f t="shared" si="941"/>
        <v>57.749033824315831</v>
      </c>
      <c r="B60249">
        <v>4.2829399999999998E-3</v>
      </c>
      <c r="C60249">
        <v>8.6669E-3</v>
      </c>
    </row>
    <row r="60250" spans="1:3" x14ac:dyDescent="0.3">
      <c r="A60250" s="1">
        <f t="shared" si="941"/>
        <v>57.749992362231815</v>
      </c>
      <c r="B60250">
        <v>2.0204300000000001E-3</v>
      </c>
      <c r="C60250">
        <v>8.61869E-3</v>
      </c>
    </row>
    <row r="60251" spans="1:3" x14ac:dyDescent="0.3">
      <c r="A60251" s="1">
        <f t="shared" si="941"/>
        <v>57.750950900147799</v>
      </c>
      <c r="B60251">
        <v>8.3112399999999993E-3</v>
      </c>
      <c r="C60251">
        <v>8.5796899999999992E-3</v>
      </c>
    </row>
    <row r="60252" spans="1:3" x14ac:dyDescent="0.3">
      <c r="A60252" s="1">
        <f t="shared" si="941"/>
        <v>57.751909438063784</v>
      </c>
      <c r="B60252">
        <v>5.2526099999999996E-3</v>
      </c>
      <c r="C60252">
        <v>8.5984300000000007E-3</v>
      </c>
    </row>
    <row r="60253" spans="1:3" x14ac:dyDescent="0.3">
      <c r="A60253" s="1">
        <f t="shared" si="941"/>
        <v>57.752867975979768</v>
      </c>
      <c r="B60253">
        <v>-6.5456500000000001E-3</v>
      </c>
      <c r="C60253">
        <v>8.5108400000000004E-3</v>
      </c>
    </row>
    <row r="60254" spans="1:3" x14ac:dyDescent="0.3">
      <c r="A60254" s="1">
        <f t="shared" si="941"/>
        <v>57.753826513895753</v>
      </c>
      <c r="B60254">
        <v>-4.9786600000000002E-3</v>
      </c>
      <c r="C60254">
        <v>8.4312699999999994E-3</v>
      </c>
    </row>
    <row r="60255" spans="1:3" x14ac:dyDescent="0.3">
      <c r="A60255" s="1">
        <f t="shared" si="941"/>
        <v>57.754785051811737</v>
      </c>
      <c r="B60255">
        <v>9.4313999999999995E-3</v>
      </c>
      <c r="C60255">
        <v>8.4540499999999994E-3</v>
      </c>
    </row>
    <row r="60256" spans="1:3" x14ac:dyDescent="0.3">
      <c r="A60256" s="1">
        <f t="shared" si="941"/>
        <v>57.755743589727722</v>
      </c>
      <c r="B60256">
        <v>8.7722000000000008E-3</v>
      </c>
      <c r="C60256">
        <v>8.44781E-3</v>
      </c>
    </row>
    <row r="60257" spans="1:3" x14ac:dyDescent="0.3">
      <c r="A60257" s="1">
        <f t="shared" si="941"/>
        <v>57.756702127643706</v>
      </c>
      <c r="B60257">
        <v>-2.5900699999999999E-3</v>
      </c>
      <c r="C60257">
        <v>8.4639699999999995E-3</v>
      </c>
    </row>
    <row r="60258" spans="1:3" x14ac:dyDescent="0.3">
      <c r="A60258" s="1">
        <f t="shared" si="941"/>
        <v>57.75766066555969</v>
      </c>
      <c r="B60258">
        <v>-6.1280700000000002E-3</v>
      </c>
      <c r="C60258">
        <v>8.4730599999999993E-3</v>
      </c>
    </row>
    <row r="60259" spans="1:3" x14ac:dyDescent="0.3">
      <c r="A60259" s="1">
        <f t="shared" si="941"/>
        <v>57.758619203475675</v>
      </c>
      <c r="B60259">
        <v>-9.6657600000000002E-4</v>
      </c>
      <c r="C60259">
        <v>8.4429499999999994E-3</v>
      </c>
    </row>
    <row r="60260" spans="1:3" x14ac:dyDescent="0.3">
      <c r="A60260" s="1">
        <f t="shared" si="941"/>
        <v>57.759577741391659</v>
      </c>
      <c r="B60260">
        <v>1.6870400000000001E-2</v>
      </c>
      <c r="C60260">
        <v>8.4948899999999997E-3</v>
      </c>
    </row>
    <row r="60261" spans="1:3" x14ac:dyDescent="0.3">
      <c r="A60261" s="1">
        <f t="shared" si="941"/>
        <v>57.760536279307644</v>
      </c>
      <c r="B60261">
        <v>2.3031300000000001E-2</v>
      </c>
      <c r="C60261">
        <v>8.5290799999999996E-3</v>
      </c>
    </row>
    <row r="60262" spans="1:3" x14ac:dyDescent="0.3">
      <c r="A60262" s="1">
        <f t="shared" si="941"/>
        <v>57.761494817223628</v>
      </c>
      <c r="B60262">
        <v>-3.9584499999999996E-3</v>
      </c>
      <c r="C60262">
        <v>8.5249899999999997E-3</v>
      </c>
    </row>
    <row r="60263" spans="1:3" x14ac:dyDescent="0.3">
      <c r="A60263" s="1">
        <f t="shared" si="941"/>
        <v>57.762453355139613</v>
      </c>
      <c r="B60263">
        <v>-2.00842E-2</v>
      </c>
      <c r="C60263">
        <v>8.5688499999999994E-3</v>
      </c>
    </row>
    <row r="60264" spans="1:3" x14ac:dyDescent="0.3">
      <c r="A60264" s="1">
        <f t="shared" si="941"/>
        <v>57.763411893055597</v>
      </c>
      <c r="B60264">
        <v>-5.4911999999999999E-3</v>
      </c>
      <c r="C60264">
        <v>8.6188900000000006E-3</v>
      </c>
    </row>
    <row r="60265" spans="1:3" x14ac:dyDescent="0.3">
      <c r="A60265" s="1">
        <f t="shared" si="941"/>
        <v>57.764370430971582</v>
      </c>
      <c r="B60265">
        <v>3.0926700000000001E-3</v>
      </c>
      <c r="C60265">
        <v>8.6449300000000003E-3</v>
      </c>
    </row>
    <row r="60266" spans="1:3" x14ac:dyDescent="0.3">
      <c r="A60266" s="1">
        <f t="shared" si="941"/>
        <v>57.765328968887566</v>
      </c>
      <c r="B60266">
        <v>2.6720099999999998E-3</v>
      </c>
      <c r="C60266">
        <v>8.6359000000000002E-3</v>
      </c>
    </row>
    <row r="60267" spans="1:3" x14ac:dyDescent="0.3">
      <c r="A60267" s="1">
        <f t="shared" si="941"/>
        <v>57.76628750680355</v>
      </c>
      <c r="B60267">
        <v>1.10131E-2</v>
      </c>
      <c r="C60267">
        <v>8.6615400000000006E-3</v>
      </c>
    </row>
    <row r="60268" spans="1:3" x14ac:dyDescent="0.3">
      <c r="A60268" s="1">
        <f t="shared" si="941"/>
        <v>57.767246044719535</v>
      </c>
      <c r="B60268">
        <v>1.60362E-2</v>
      </c>
      <c r="C60268">
        <v>8.6600400000000008E-3</v>
      </c>
    </row>
    <row r="60269" spans="1:3" x14ac:dyDescent="0.3">
      <c r="A60269" s="1">
        <f t="shared" si="941"/>
        <v>57.768204582635519</v>
      </c>
      <c r="B60269">
        <v>1.3742800000000001E-3</v>
      </c>
      <c r="C60269">
        <v>8.6411700000000001E-3</v>
      </c>
    </row>
    <row r="60270" spans="1:3" x14ac:dyDescent="0.3">
      <c r="A60270" s="1">
        <f t="shared" si="941"/>
        <v>57.769163120551504</v>
      </c>
      <c r="B60270">
        <v>-1.8366199999999999E-2</v>
      </c>
      <c r="C60270">
        <v>8.6802900000000002E-3</v>
      </c>
    </row>
    <row r="60271" spans="1:3" x14ac:dyDescent="0.3">
      <c r="A60271" s="1">
        <f t="shared" si="941"/>
        <v>57.770121658467488</v>
      </c>
      <c r="B60271">
        <v>-1.3755E-2</v>
      </c>
      <c r="C60271">
        <v>8.71801E-3</v>
      </c>
    </row>
    <row r="60272" spans="1:3" x14ac:dyDescent="0.3">
      <c r="A60272" s="1">
        <f t="shared" si="941"/>
        <v>57.771080196383473</v>
      </c>
      <c r="B60272">
        <v>5.7862599999999997E-3</v>
      </c>
      <c r="C60272">
        <v>8.7379099999999998E-3</v>
      </c>
    </row>
    <row r="60273" spans="1:3" x14ac:dyDescent="0.3">
      <c r="A60273" s="1">
        <f t="shared" si="941"/>
        <v>57.772038734299457</v>
      </c>
      <c r="B60273">
        <v>1.0474900000000001E-2</v>
      </c>
      <c r="C60273">
        <v>8.8377600000000001E-3</v>
      </c>
    </row>
    <row r="60274" spans="1:3" x14ac:dyDescent="0.3">
      <c r="A60274" s="1">
        <f t="shared" si="941"/>
        <v>57.772997272215441</v>
      </c>
      <c r="B60274" s="2">
        <v>4.2009500000000002E-3</v>
      </c>
      <c r="C60274">
        <v>8.8105600000000003E-3</v>
      </c>
    </row>
    <row r="60275" spans="1:3" x14ac:dyDescent="0.3">
      <c r="A60275" s="1">
        <f t="shared" si="941"/>
        <v>57.773955810131426</v>
      </c>
      <c r="B60275">
        <v>-1.09968E-3</v>
      </c>
      <c r="C60275">
        <v>8.7945499999999999E-3</v>
      </c>
    </row>
    <row r="60276" spans="1:3" x14ac:dyDescent="0.3">
      <c r="A60276" s="1">
        <f t="shared" si="941"/>
        <v>57.77491434804741</v>
      </c>
      <c r="B60276">
        <v>1.68034E-3</v>
      </c>
      <c r="C60276">
        <v>8.7440499999999997E-3</v>
      </c>
    </row>
    <row r="60277" spans="1:3" x14ac:dyDescent="0.3">
      <c r="A60277" s="1">
        <f t="shared" si="941"/>
        <v>57.775872885963395</v>
      </c>
      <c r="B60277">
        <v>1.2926699999999999E-2</v>
      </c>
      <c r="C60277">
        <v>8.6911200000000001E-3</v>
      </c>
    </row>
    <row r="60278" spans="1:3" x14ac:dyDescent="0.3">
      <c r="A60278" s="1">
        <f t="shared" si="941"/>
        <v>57.776831423879379</v>
      </c>
      <c r="B60278">
        <v>4.5582699999999997E-3</v>
      </c>
      <c r="C60278">
        <v>8.6752900000000004E-3</v>
      </c>
    </row>
    <row r="60279" spans="1:3" x14ac:dyDescent="0.3">
      <c r="A60279" s="1">
        <f t="shared" si="941"/>
        <v>57.777789961795364</v>
      </c>
      <c r="B60279">
        <v>-1.6767799999999999E-2</v>
      </c>
      <c r="C60279">
        <v>8.6323000000000007E-3</v>
      </c>
    </row>
    <row r="60280" spans="1:3" x14ac:dyDescent="0.3">
      <c r="A60280" s="1">
        <f t="shared" si="941"/>
        <v>57.778748499711348</v>
      </c>
      <c r="B60280">
        <v>-7.9884199999999995E-3</v>
      </c>
      <c r="C60280">
        <v>8.5678000000000004E-3</v>
      </c>
    </row>
    <row r="60281" spans="1:3" x14ac:dyDescent="0.3">
      <c r="A60281" s="1">
        <f t="shared" si="941"/>
        <v>57.779707037627333</v>
      </c>
      <c r="B60281">
        <v>1.2381100000000001E-2</v>
      </c>
      <c r="C60281">
        <v>8.6058100000000002E-3</v>
      </c>
    </row>
    <row r="60282" spans="1:3" x14ac:dyDescent="0.3">
      <c r="A60282" s="1">
        <f t="shared" si="941"/>
        <v>57.780665575543317</v>
      </c>
      <c r="B60282">
        <v>8.8448099999999998E-3</v>
      </c>
      <c r="C60282">
        <v>8.6157400000000002E-3</v>
      </c>
    </row>
    <row r="60283" spans="1:3" x14ac:dyDescent="0.3">
      <c r="A60283" s="1">
        <f t="shared" si="941"/>
        <v>57.781624113459301</v>
      </c>
      <c r="B60283">
        <v>1.67994E-3</v>
      </c>
      <c r="C60283">
        <v>8.6021799999999992E-3</v>
      </c>
    </row>
    <row r="60284" spans="1:3" x14ac:dyDescent="0.3">
      <c r="A60284" s="1">
        <f t="shared" si="941"/>
        <v>57.782582651375286</v>
      </c>
      <c r="B60284">
        <v>8.0880699999999993E-3</v>
      </c>
      <c r="C60284">
        <v>8.5983199999999996E-3</v>
      </c>
    </row>
    <row r="60285" spans="1:3" x14ac:dyDescent="0.3">
      <c r="A60285" s="1">
        <f t="shared" si="941"/>
        <v>57.78354118929127</v>
      </c>
      <c r="B60285">
        <v>1.1362799999999999E-2</v>
      </c>
      <c r="C60285">
        <v>8.6680699999999999E-3</v>
      </c>
    </row>
    <row r="60286" spans="1:3" x14ac:dyDescent="0.3">
      <c r="A60286" s="1">
        <f t="shared" si="941"/>
        <v>57.784499727207255</v>
      </c>
      <c r="B60286">
        <v>1.3130500000000001E-3</v>
      </c>
      <c r="C60286">
        <v>8.5843199999999995E-3</v>
      </c>
    </row>
    <row r="60287" spans="1:3" x14ac:dyDescent="0.3">
      <c r="A60287" s="1">
        <f t="shared" si="941"/>
        <v>57.785458265123239</v>
      </c>
      <c r="B60287">
        <v>-6.3523E-3</v>
      </c>
      <c r="C60287">
        <v>8.5408299999999993E-3</v>
      </c>
    </row>
    <row r="60288" spans="1:3" x14ac:dyDescent="0.3">
      <c r="A60288" s="1">
        <f t="shared" si="941"/>
        <v>57.786416803039224</v>
      </c>
      <c r="B60288">
        <v>9.9600399999999999E-4</v>
      </c>
      <c r="C60288">
        <v>8.5090099999999991E-3</v>
      </c>
    </row>
    <row r="60289" spans="1:3" x14ac:dyDescent="0.3">
      <c r="A60289" s="1">
        <f t="shared" si="941"/>
        <v>57.787375340955208</v>
      </c>
      <c r="B60289">
        <v>5.42868E-3</v>
      </c>
      <c r="C60289">
        <v>8.4529500000000007E-3</v>
      </c>
    </row>
    <row r="60290" spans="1:3" x14ac:dyDescent="0.3">
      <c r="A60290" s="1">
        <f t="shared" si="941"/>
        <v>57.788333878871192</v>
      </c>
      <c r="B60290">
        <v>-2.60545E-3</v>
      </c>
      <c r="C60290">
        <v>8.4475999999999996E-3</v>
      </c>
    </row>
    <row r="60291" spans="1:3" x14ac:dyDescent="0.3">
      <c r="A60291" s="1">
        <f t="shared" si="941"/>
        <v>57.789292416787177</v>
      </c>
      <c r="B60291">
        <v>-6.9775599999999998E-3</v>
      </c>
      <c r="C60291">
        <v>8.4551699999999997E-3</v>
      </c>
    </row>
    <row r="60292" spans="1:3" x14ac:dyDescent="0.3">
      <c r="A60292" s="1">
        <f t="shared" ref="A60292:A60355" si="942">A60291+$L$2</f>
        <v>57.790250954703161</v>
      </c>
      <c r="B60292">
        <v>-3.3185799999999998E-3</v>
      </c>
      <c r="C60292">
        <v>8.4053600000000006E-3</v>
      </c>
    </row>
    <row r="60293" spans="1:3" x14ac:dyDescent="0.3">
      <c r="A60293" s="1">
        <f t="shared" si="942"/>
        <v>57.791209492619146</v>
      </c>
      <c r="B60293">
        <v>1.0791E-2</v>
      </c>
      <c r="C60293">
        <v>8.4244799999999998E-3</v>
      </c>
    </row>
    <row r="60294" spans="1:3" x14ac:dyDescent="0.3">
      <c r="A60294" s="1">
        <f t="shared" si="942"/>
        <v>57.79216803053513</v>
      </c>
      <c r="B60294">
        <v>2.2901500000000002E-2</v>
      </c>
      <c r="C60294">
        <v>8.4028999999999996E-3</v>
      </c>
    </row>
    <row r="60295" spans="1:3" x14ac:dyDescent="0.3">
      <c r="A60295" s="1">
        <f t="shared" si="942"/>
        <v>57.793126568451115</v>
      </c>
      <c r="B60295">
        <v>1.4846099999999999E-3</v>
      </c>
      <c r="C60295">
        <v>8.4045100000000005E-3</v>
      </c>
    </row>
    <row r="60296" spans="1:3" x14ac:dyDescent="0.3">
      <c r="A60296" s="1">
        <f t="shared" si="942"/>
        <v>57.794085106367099</v>
      </c>
      <c r="B60296">
        <v>-2.39546E-2</v>
      </c>
      <c r="C60296">
        <v>8.3978300000000002E-3</v>
      </c>
    </row>
    <row r="60297" spans="1:3" x14ac:dyDescent="0.3">
      <c r="A60297" s="1">
        <f t="shared" si="942"/>
        <v>57.795043644283083</v>
      </c>
      <c r="B60297">
        <v>-1.0928800000000001E-2</v>
      </c>
      <c r="C60297">
        <v>8.3975200000000003E-3</v>
      </c>
    </row>
    <row r="60298" spans="1:3" x14ac:dyDescent="0.3">
      <c r="A60298" s="1">
        <f t="shared" si="942"/>
        <v>57.796002182199068</v>
      </c>
      <c r="B60298">
        <v>6.6648899999999997E-3</v>
      </c>
      <c r="C60298">
        <v>8.4438900000000008E-3</v>
      </c>
    </row>
    <row r="60299" spans="1:3" x14ac:dyDescent="0.3">
      <c r="A60299" s="1">
        <f t="shared" si="942"/>
        <v>57.796960720115052</v>
      </c>
      <c r="B60299">
        <v>4.5494699999999999E-3</v>
      </c>
      <c r="C60299">
        <v>8.4892500000000003E-3</v>
      </c>
    </row>
    <row r="60300" spans="1:3" x14ac:dyDescent="0.3">
      <c r="A60300" s="1">
        <f t="shared" si="942"/>
        <v>57.797919258031037</v>
      </c>
      <c r="B60300">
        <v>7.2137900000000003E-3</v>
      </c>
      <c r="C60300">
        <v>8.4502099999999997E-3</v>
      </c>
    </row>
    <row r="60301" spans="1:3" x14ac:dyDescent="0.3">
      <c r="A60301" s="1">
        <f t="shared" si="942"/>
        <v>57.798877795947021</v>
      </c>
      <c r="B60301">
        <v>1.6156899999999998E-2</v>
      </c>
      <c r="C60301">
        <v>8.3996799999999996E-3</v>
      </c>
    </row>
    <row r="60302" spans="1:3" x14ac:dyDescent="0.3">
      <c r="A60302" s="1">
        <f t="shared" si="942"/>
        <v>57.799836333863006</v>
      </c>
      <c r="B60302">
        <v>8.6521800000000006E-3</v>
      </c>
      <c r="C60302">
        <v>8.4033300000000005E-3</v>
      </c>
    </row>
    <row r="60303" spans="1:3" x14ac:dyDescent="0.3">
      <c r="A60303" s="1">
        <f t="shared" si="942"/>
        <v>57.80079487177899</v>
      </c>
      <c r="B60303">
        <v>-1.17319E-2</v>
      </c>
      <c r="C60303">
        <v>8.4116399999999997E-3</v>
      </c>
    </row>
    <row r="60304" spans="1:3" x14ac:dyDescent="0.3">
      <c r="A60304" s="1">
        <f t="shared" si="942"/>
        <v>57.801753409694975</v>
      </c>
      <c r="B60304">
        <v>-1.20211E-2</v>
      </c>
      <c r="C60304">
        <v>8.4166699999999994E-3</v>
      </c>
    </row>
    <row r="60305" spans="1:3" x14ac:dyDescent="0.3">
      <c r="A60305" s="1">
        <f t="shared" si="942"/>
        <v>57.802711947610959</v>
      </c>
      <c r="B60305">
        <v>8.0586300000000007E-3</v>
      </c>
      <c r="C60305">
        <v>8.4855099999999999E-3</v>
      </c>
    </row>
    <row r="60306" spans="1:3" x14ac:dyDescent="0.3">
      <c r="A60306" s="1">
        <f t="shared" si="942"/>
        <v>57.803670485526943</v>
      </c>
      <c r="B60306">
        <v>1.2748000000000001E-2</v>
      </c>
      <c r="C60306">
        <v>8.55736E-3</v>
      </c>
    </row>
    <row r="60307" spans="1:3" x14ac:dyDescent="0.3">
      <c r="A60307" s="1">
        <f t="shared" si="942"/>
        <v>57.804629023442928</v>
      </c>
      <c r="B60307">
        <v>2.7419800000000002E-3</v>
      </c>
      <c r="C60307">
        <v>8.5499300000000007E-3</v>
      </c>
    </row>
    <row r="60308" spans="1:3" x14ac:dyDescent="0.3">
      <c r="A60308" s="1">
        <f t="shared" si="942"/>
        <v>57.805587561358912</v>
      </c>
      <c r="B60308">
        <v>-2.3934500000000001E-3</v>
      </c>
      <c r="C60308">
        <v>8.5702999999999994E-3</v>
      </c>
    </row>
    <row r="60309" spans="1:3" x14ac:dyDescent="0.3">
      <c r="A60309" s="1">
        <f t="shared" si="942"/>
        <v>57.806546099274897</v>
      </c>
      <c r="B60309">
        <v>-2.9983599999999999E-4</v>
      </c>
      <c r="C60309">
        <v>8.5525500000000008E-3</v>
      </c>
    </row>
    <row r="60310" spans="1:3" x14ac:dyDescent="0.3">
      <c r="A60310" s="1">
        <f t="shared" si="942"/>
        <v>57.807504637190881</v>
      </c>
      <c r="B60310">
        <v>1.3712999999999999E-2</v>
      </c>
      <c r="C60310">
        <v>8.59123E-3</v>
      </c>
    </row>
    <row r="60311" spans="1:3" x14ac:dyDescent="0.3">
      <c r="A60311" s="1">
        <f t="shared" si="942"/>
        <v>57.808463175106866</v>
      </c>
      <c r="B60311">
        <v>1.8166000000000002E-2</v>
      </c>
      <c r="C60311">
        <v>8.6488499999999996E-3</v>
      </c>
    </row>
    <row r="60312" spans="1:3" x14ac:dyDescent="0.3">
      <c r="A60312" s="1">
        <f t="shared" si="942"/>
        <v>57.80942171302285</v>
      </c>
      <c r="B60312">
        <v>-6.0132900000000001E-3</v>
      </c>
      <c r="C60312">
        <v>8.5651100000000008E-3</v>
      </c>
    </row>
    <row r="60313" spans="1:3" x14ac:dyDescent="0.3">
      <c r="A60313" s="1">
        <f t="shared" si="942"/>
        <v>57.810380250938834</v>
      </c>
      <c r="B60313">
        <v>-1.5387100000000001E-2</v>
      </c>
      <c r="C60313">
        <v>8.5019199999999996E-3</v>
      </c>
    </row>
    <row r="60314" spans="1:3" x14ac:dyDescent="0.3">
      <c r="A60314" s="1">
        <f t="shared" si="942"/>
        <v>57.811338788854819</v>
      </c>
      <c r="B60314">
        <v>4.8378700000000002E-3</v>
      </c>
      <c r="C60314">
        <v>8.52376E-3</v>
      </c>
    </row>
    <row r="60315" spans="1:3" x14ac:dyDescent="0.3">
      <c r="A60315" s="1">
        <f t="shared" si="942"/>
        <v>57.812297326770803</v>
      </c>
      <c r="B60315">
        <v>8.5027499999999999E-3</v>
      </c>
      <c r="C60315">
        <v>8.4980000000000003E-3</v>
      </c>
    </row>
    <row r="60316" spans="1:3" x14ac:dyDescent="0.3">
      <c r="A60316" s="1">
        <f t="shared" si="942"/>
        <v>57.813255864686788</v>
      </c>
      <c r="B60316">
        <v>-3.0913999999999998E-3</v>
      </c>
      <c r="C60316">
        <v>8.5095499999999994E-3</v>
      </c>
    </row>
    <row r="60317" spans="1:3" x14ac:dyDescent="0.3">
      <c r="A60317" s="1">
        <f t="shared" si="942"/>
        <v>57.814214402602772</v>
      </c>
      <c r="B60317">
        <v>2.6696699999999999E-3</v>
      </c>
      <c r="C60317">
        <v>8.5196500000000001E-3</v>
      </c>
    </row>
    <row r="60318" spans="1:3" x14ac:dyDescent="0.3">
      <c r="A60318" s="1">
        <f t="shared" si="942"/>
        <v>57.815172940518757</v>
      </c>
      <c r="B60318">
        <v>1.27137E-2</v>
      </c>
      <c r="C60318">
        <v>8.6032499999999998E-3</v>
      </c>
    </row>
    <row r="60319" spans="1:3" x14ac:dyDescent="0.3">
      <c r="A60319" s="1">
        <f t="shared" si="942"/>
        <v>57.816131478434741</v>
      </c>
      <c r="B60319">
        <v>3.68192E-3</v>
      </c>
      <c r="C60319">
        <v>8.59036E-3</v>
      </c>
    </row>
    <row r="60320" spans="1:3" x14ac:dyDescent="0.3">
      <c r="A60320" s="1">
        <f t="shared" si="942"/>
        <v>57.817090016350726</v>
      </c>
      <c r="B60320">
        <v>-8.7264899999999999E-3</v>
      </c>
      <c r="C60320">
        <v>8.5348400000000001E-3</v>
      </c>
    </row>
    <row r="60321" spans="1:3" x14ac:dyDescent="0.3">
      <c r="A60321" s="1">
        <f t="shared" si="942"/>
        <v>57.81804855426671</v>
      </c>
      <c r="B60321">
        <v>-7.7685199999999997E-4</v>
      </c>
      <c r="C60321">
        <v>8.5119400000000008E-3</v>
      </c>
    </row>
    <row r="60322" spans="1:3" x14ac:dyDescent="0.3">
      <c r="A60322" s="1">
        <f t="shared" si="942"/>
        <v>57.819007092182694</v>
      </c>
      <c r="B60322">
        <v>7.4911099999999996E-3</v>
      </c>
      <c r="C60322">
        <v>8.4718399999999996E-3</v>
      </c>
    </row>
    <row r="60323" spans="1:3" x14ac:dyDescent="0.3">
      <c r="A60323" s="1">
        <f t="shared" si="942"/>
        <v>57.819965630098679</v>
      </c>
      <c r="B60323">
        <v>-4.1798099999999999E-3</v>
      </c>
      <c r="C60323">
        <v>8.4623700000000003E-3</v>
      </c>
    </row>
    <row r="60324" spans="1:3" x14ac:dyDescent="0.3">
      <c r="A60324" s="1">
        <f t="shared" si="942"/>
        <v>57.820924168014663</v>
      </c>
      <c r="B60324">
        <v>-1.04568E-2</v>
      </c>
      <c r="C60324">
        <v>8.5006700000000001E-3</v>
      </c>
    </row>
    <row r="60325" spans="1:3" x14ac:dyDescent="0.3">
      <c r="A60325" s="1">
        <f t="shared" si="942"/>
        <v>57.821882705930648</v>
      </c>
      <c r="B60325">
        <v>-2.8246E-3</v>
      </c>
      <c r="C60325">
        <v>8.4453800000000006E-3</v>
      </c>
    </row>
    <row r="60326" spans="1:3" x14ac:dyDescent="0.3">
      <c r="A60326" s="1">
        <f t="shared" si="942"/>
        <v>57.822841243846632</v>
      </c>
      <c r="B60326">
        <v>8.5872699999999993E-3</v>
      </c>
      <c r="C60326">
        <v>8.4964099999999994E-3</v>
      </c>
    </row>
    <row r="60327" spans="1:3" x14ac:dyDescent="0.3">
      <c r="A60327" s="1">
        <f t="shared" si="942"/>
        <v>57.823799781762617</v>
      </c>
      <c r="B60327">
        <v>2.2555100000000002E-2</v>
      </c>
      <c r="C60327">
        <v>8.5094899999999998E-3</v>
      </c>
    </row>
    <row r="60328" spans="1:3" x14ac:dyDescent="0.3">
      <c r="A60328" s="1">
        <f t="shared" si="942"/>
        <v>57.824758319678601</v>
      </c>
      <c r="B60328">
        <v>1.1526E-2</v>
      </c>
      <c r="C60328">
        <v>8.5399699999999992E-3</v>
      </c>
    </row>
    <row r="60329" spans="1:3" x14ac:dyDescent="0.3">
      <c r="A60329" s="1">
        <f t="shared" si="942"/>
        <v>57.825716857594585</v>
      </c>
      <c r="B60329">
        <v>-2.0169800000000002E-2</v>
      </c>
      <c r="C60329">
        <v>8.5250299999999994E-3</v>
      </c>
    </row>
    <row r="60330" spans="1:3" x14ac:dyDescent="0.3">
      <c r="A60330" s="1">
        <f t="shared" si="942"/>
        <v>57.82667539551057</v>
      </c>
      <c r="B60330">
        <v>-2.0409799999999999E-2</v>
      </c>
      <c r="C60330">
        <v>8.5746599999999996E-3</v>
      </c>
    </row>
    <row r="60331" spans="1:3" x14ac:dyDescent="0.3">
      <c r="A60331" s="1">
        <f t="shared" si="942"/>
        <v>57.827633933426554</v>
      </c>
      <c r="B60331">
        <v>1.6187199999999999E-3</v>
      </c>
      <c r="C60331">
        <v>8.5337999999999994E-3</v>
      </c>
    </row>
    <row r="60332" spans="1:3" x14ac:dyDescent="0.3">
      <c r="A60332" s="1">
        <f t="shared" si="942"/>
        <v>57.828592471342539</v>
      </c>
      <c r="B60332">
        <v>6.4593999999999997E-3</v>
      </c>
      <c r="C60332">
        <v>8.5411399999999991E-3</v>
      </c>
    </row>
    <row r="60333" spans="1:3" x14ac:dyDescent="0.3">
      <c r="A60333" s="1">
        <f t="shared" si="942"/>
        <v>57.829551009258523</v>
      </c>
      <c r="B60333">
        <v>5.7824800000000004E-3</v>
      </c>
      <c r="C60333">
        <v>8.5345799999999999E-3</v>
      </c>
    </row>
    <row r="60334" spans="1:3" x14ac:dyDescent="0.3">
      <c r="A60334" s="1">
        <f t="shared" si="942"/>
        <v>57.830509547174508</v>
      </c>
      <c r="B60334">
        <v>1.23918E-2</v>
      </c>
      <c r="C60334">
        <v>8.5091300000000002E-3</v>
      </c>
    </row>
    <row r="60335" spans="1:3" x14ac:dyDescent="0.3">
      <c r="A60335" s="1">
        <f t="shared" si="942"/>
        <v>57.831468085090492</v>
      </c>
      <c r="B60335">
        <v>8.6351199999999996E-3</v>
      </c>
      <c r="C60335">
        <v>8.4706199999999999E-3</v>
      </c>
    </row>
    <row r="60336" spans="1:3" x14ac:dyDescent="0.3">
      <c r="A60336" s="1">
        <f t="shared" si="942"/>
        <v>57.832426623006477</v>
      </c>
      <c r="B60336">
        <v>-1.1014299999999999E-2</v>
      </c>
      <c r="C60336">
        <v>8.5590200000000005E-3</v>
      </c>
    </row>
    <row r="60337" spans="1:3" x14ac:dyDescent="0.3">
      <c r="A60337" s="1">
        <f t="shared" si="942"/>
        <v>57.833385160922461</v>
      </c>
      <c r="B60337">
        <v>-1.9543700000000001E-2</v>
      </c>
      <c r="C60337">
        <v>8.6200400000000007E-3</v>
      </c>
    </row>
    <row r="60338" spans="1:3" x14ac:dyDescent="0.3">
      <c r="A60338" s="1">
        <f t="shared" si="942"/>
        <v>57.834343698838445</v>
      </c>
      <c r="B60338">
        <v>-1.9254400000000001E-3</v>
      </c>
      <c r="C60338">
        <v>8.5728899999999997E-3</v>
      </c>
    </row>
    <row r="60339" spans="1:3" x14ac:dyDescent="0.3">
      <c r="A60339" s="1">
        <f t="shared" si="942"/>
        <v>57.83530223675443</v>
      </c>
      <c r="B60339">
        <v>1.2093100000000001E-2</v>
      </c>
      <c r="C60339">
        <v>8.6247900000000002E-3</v>
      </c>
    </row>
    <row r="60340" spans="1:3" x14ac:dyDescent="0.3">
      <c r="A60340" s="1">
        <f t="shared" si="942"/>
        <v>57.836260774670414</v>
      </c>
      <c r="B60340">
        <v>4.7628100000000001E-3</v>
      </c>
      <c r="C60340">
        <v>8.5919499999999992E-3</v>
      </c>
    </row>
    <row r="60341" spans="1:3" x14ac:dyDescent="0.3">
      <c r="A60341" s="1">
        <f t="shared" si="942"/>
        <v>57.837219312586399</v>
      </c>
      <c r="B60341">
        <v>-6.2779100000000003E-3</v>
      </c>
      <c r="C60341">
        <v>8.6358300000000006E-3</v>
      </c>
    </row>
    <row r="60342" spans="1:3" x14ac:dyDescent="0.3">
      <c r="A60342" s="1">
        <f t="shared" si="942"/>
        <v>57.838177850502383</v>
      </c>
      <c r="B60342">
        <v>-1.04835E-2</v>
      </c>
      <c r="C60342">
        <v>8.7283599999999992E-3</v>
      </c>
    </row>
    <row r="60343" spans="1:3" x14ac:dyDescent="0.3">
      <c r="A60343" s="1">
        <f t="shared" si="942"/>
        <v>57.839136388418368</v>
      </c>
      <c r="B60343">
        <v>3.0486499999999998E-4</v>
      </c>
      <c r="C60343">
        <v>8.59211E-3</v>
      </c>
    </row>
    <row r="60344" spans="1:3" x14ac:dyDescent="0.3">
      <c r="A60344" s="1">
        <f t="shared" si="942"/>
        <v>57.840094926334352</v>
      </c>
      <c r="B60344">
        <v>1.6178499999999998E-2</v>
      </c>
      <c r="C60344">
        <v>8.5369299999999999E-3</v>
      </c>
    </row>
    <row r="60345" spans="1:3" x14ac:dyDescent="0.3">
      <c r="A60345" s="1">
        <f t="shared" si="942"/>
        <v>57.841053464250336</v>
      </c>
      <c r="B60345">
        <v>3.8276899999999999E-3</v>
      </c>
      <c r="C60345">
        <v>8.5593000000000006E-3</v>
      </c>
    </row>
    <row r="60346" spans="1:3" x14ac:dyDescent="0.3">
      <c r="A60346" s="1">
        <f t="shared" si="942"/>
        <v>57.842012002166321</v>
      </c>
      <c r="B60346">
        <v>-1.58599E-2</v>
      </c>
      <c r="C60346">
        <v>8.5132200000000002E-3</v>
      </c>
    </row>
    <row r="60347" spans="1:3" x14ac:dyDescent="0.3">
      <c r="A60347" s="1">
        <f t="shared" si="942"/>
        <v>57.842970540082305</v>
      </c>
      <c r="B60347">
        <v>-3.2702899999999999E-3</v>
      </c>
      <c r="C60347">
        <v>8.5207800000000004E-3</v>
      </c>
    </row>
    <row r="60348" spans="1:3" x14ac:dyDescent="0.3">
      <c r="A60348" s="1">
        <f t="shared" si="942"/>
        <v>57.84392907799829</v>
      </c>
      <c r="B60348">
        <v>1.19577E-2</v>
      </c>
      <c r="C60348">
        <v>8.5201700000000005E-3</v>
      </c>
    </row>
    <row r="60349" spans="1:3" x14ac:dyDescent="0.3">
      <c r="A60349" s="1">
        <f t="shared" si="942"/>
        <v>57.844887615914274</v>
      </c>
      <c r="B60349">
        <v>2.9346699999999999E-3</v>
      </c>
      <c r="C60349">
        <v>8.5066900000000008E-3</v>
      </c>
    </row>
    <row r="60350" spans="1:3" x14ac:dyDescent="0.3">
      <c r="A60350" s="1">
        <f t="shared" si="942"/>
        <v>57.845846153830259</v>
      </c>
      <c r="B60350">
        <v>-2.6652799999999999E-3</v>
      </c>
      <c r="C60350">
        <v>8.5131300000000007E-3</v>
      </c>
    </row>
    <row r="60351" spans="1:3" x14ac:dyDescent="0.3">
      <c r="A60351" s="1">
        <f t="shared" si="942"/>
        <v>57.846804691746243</v>
      </c>
      <c r="B60351">
        <v>8.2666500000000004E-3</v>
      </c>
      <c r="C60351">
        <v>8.5126899999999998E-3</v>
      </c>
    </row>
    <row r="60352" spans="1:3" x14ac:dyDescent="0.3">
      <c r="A60352" s="1">
        <f t="shared" si="942"/>
        <v>57.847763229662228</v>
      </c>
      <c r="B60352">
        <v>1.05418E-2</v>
      </c>
      <c r="C60352">
        <v>8.5655799999999997E-3</v>
      </c>
    </row>
    <row r="60353" spans="1:3" x14ac:dyDescent="0.3">
      <c r="A60353" s="1">
        <f t="shared" si="942"/>
        <v>57.848721767578212</v>
      </c>
      <c r="B60353">
        <v>-5.4614800000000003E-3</v>
      </c>
      <c r="C60353">
        <v>8.5547399999999999E-3</v>
      </c>
    </row>
    <row r="60354" spans="1:3" x14ac:dyDescent="0.3">
      <c r="A60354" s="1">
        <f t="shared" si="942"/>
        <v>57.849680305494196</v>
      </c>
      <c r="B60354">
        <v>-1.02237E-2</v>
      </c>
      <c r="C60354">
        <v>8.6071900000000007E-3</v>
      </c>
    </row>
    <row r="60355" spans="1:3" x14ac:dyDescent="0.3">
      <c r="A60355" s="1">
        <f t="shared" si="942"/>
        <v>57.850638843410181</v>
      </c>
      <c r="B60355">
        <v>4.2329899999999998E-3</v>
      </c>
      <c r="C60355">
        <v>8.5552100000000006E-3</v>
      </c>
    </row>
    <row r="60356" spans="1:3" x14ac:dyDescent="0.3">
      <c r="A60356" s="1">
        <f t="shared" ref="A60356:A60419" si="943">A60355+$L$2</f>
        <v>57.851597381326165</v>
      </c>
      <c r="B60356">
        <v>7.3254699999999997E-3</v>
      </c>
      <c r="C60356">
        <v>8.5407399999999998E-3</v>
      </c>
    </row>
    <row r="60357" spans="1:3" x14ac:dyDescent="0.3">
      <c r="A60357" s="1">
        <f t="shared" si="943"/>
        <v>57.85255591924215</v>
      </c>
      <c r="B60357">
        <v>-1.1347900000000001E-3</v>
      </c>
      <c r="C60357">
        <v>8.5261799999999995E-3</v>
      </c>
    </row>
    <row r="60358" spans="1:3" x14ac:dyDescent="0.3">
      <c r="A60358" s="1">
        <f t="shared" si="943"/>
        <v>57.853514457158134</v>
      </c>
      <c r="B60358">
        <v>-3.8344999999999998E-3</v>
      </c>
      <c r="C60358">
        <v>8.5032500000000004E-3</v>
      </c>
    </row>
    <row r="60359" spans="1:3" x14ac:dyDescent="0.3">
      <c r="A60359" s="1">
        <f t="shared" si="943"/>
        <v>57.854472995074119</v>
      </c>
      <c r="B60359">
        <v>9.7537299999999997E-4</v>
      </c>
      <c r="C60359">
        <v>8.5033399999999999E-3</v>
      </c>
    </row>
    <row r="60360" spans="1:3" x14ac:dyDescent="0.3">
      <c r="A60360" s="1">
        <f t="shared" si="943"/>
        <v>57.855431532990103</v>
      </c>
      <c r="B60360">
        <v>1.9314100000000001E-2</v>
      </c>
      <c r="C60360">
        <v>8.5277700000000005E-3</v>
      </c>
    </row>
    <row r="60361" spans="1:3" x14ac:dyDescent="0.3">
      <c r="A60361" s="1">
        <f t="shared" si="943"/>
        <v>57.856390070906087</v>
      </c>
      <c r="B60361">
        <v>2.25495E-2</v>
      </c>
      <c r="C60361">
        <v>8.5229599999999996E-3</v>
      </c>
    </row>
    <row r="60362" spans="1:3" x14ac:dyDescent="0.3">
      <c r="A60362" s="1">
        <f t="shared" si="943"/>
        <v>57.857348608822072</v>
      </c>
      <c r="B60362">
        <v>-1.36788E-2</v>
      </c>
      <c r="C60362">
        <v>8.62016E-3</v>
      </c>
    </row>
    <row r="60363" spans="1:3" x14ac:dyDescent="0.3">
      <c r="A60363" s="1">
        <f t="shared" si="943"/>
        <v>57.858307146738056</v>
      </c>
      <c r="B60363">
        <v>-2.98158E-2</v>
      </c>
      <c r="C60363">
        <v>8.7174799999999997E-3</v>
      </c>
    </row>
    <row r="60364" spans="1:3" x14ac:dyDescent="0.3">
      <c r="A60364" s="1">
        <f t="shared" si="943"/>
        <v>57.859265684654041</v>
      </c>
      <c r="B60364">
        <v>-6.5159699999999996E-4</v>
      </c>
      <c r="C60364">
        <v>8.6690799999999991E-3</v>
      </c>
    </row>
    <row r="60365" spans="1:3" x14ac:dyDescent="0.3">
      <c r="A60365" s="1">
        <f t="shared" si="943"/>
        <v>57.860224222570025</v>
      </c>
      <c r="B60365">
        <v>1.44733E-2</v>
      </c>
      <c r="C60365">
        <v>8.7828899999999998E-3</v>
      </c>
    </row>
    <row r="60366" spans="1:3" x14ac:dyDescent="0.3">
      <c r="A60366" s="1">
        <f t="shared" si="943"/>
        <v>57.86118276048601</v>
      </c>
      <c r="B60366">
        <v>6.40969E-3</v>
      </c>
      <c r="C60366">
        <v>8.8202599999999999E-3</v>
      </c>
    </row>
    <row r="60367" spans="1:3" x14ac:dyDescent="0.3">
      <c r="A60367" s="1">
        <f t="shared" si="943"/>
        <v>57.862141298401994</v>
      </c>
      <c r="B60367">
        <v>9.3649300000000005E-3</v>
      </c>
      <c r="C60367">
        <v>8.8037800000000006E-3</v>
      </c>
    </row>
    <row r="60368" spans="1:3" x14ac:dyDescent="0.3">
      <c r="A60368" s="1">
        <f t="shared" si="943"/>
        <v>57.863099836317978</v>
      </c>
      <c r="B60368">
        <v>1.4133E-2</v>
      </c>
      <c r="C60368">
        <v>8.7847499999999992E-3</v>
      </c>
    </row>
    <row r="60369" spans="1:3" x14ac:dyDescent="0.3">
      <c r="A60369" s="1">
        <f t="shared" si="943"/>
        <v>57.864058374233963</v>
      </c>
      <c r="B60369">
        <v>-6.9735000000000001E-4</v>
      </c>
      <c r="C60369">
        <v>8.7779799999999995E-3</v>
      </c>
    </row>
    <row r="60370" spans="1:3" x14ac:dyDescent="0.3">
      <c r="A60370" s="1">
        <f t="shared" si="943"/>
        <v>57.865016912149947</v>
      </c>
      <c r="B60370">
        <v>-1.86442E-2</v>
      </c>
      <c r="C60370">
        <v>8.7807600000000003E-3</v>
      </c>
    </row>
    <row r="60371" spans="1:3" x14ac:dyDescent="0.3">
      <c r="A60371" s="1">
        <f t="shared" si="943"/>
        <v>57.865975450065932</v>
      </c>
      <c r="B60371">
        <v>-1.05492E-2</v>
      </c>
      <c r="C60371">
        <v>8.7486999999999999E-3</v>
      </c>
    </row>
    <row r="60372" spans="1:3" x14ac:dyDescent="0.3">
      <c r="A60372" s="1">
        <f t="shared" si="943"/>
        <v>57.866933987981916</v>
      </c>
      <c r="B60372">
        <v>8.8663600000000002E-3</v>
      </c>
      <c r="C60372">
        <v>8.7795000000000008E-3</v>
      </c>
    </row>
    <row r="60373" spans="1:3" x14ac:dyDescent="0.3">
      <c r="A60373" s="1">
        <f t="shared" si="943"/>
        <v>57.867892525897901</v>
      </c>
      <c r="B60373">
        <v>8.7517199999999993E-3</v>
      </c>
      <c r="C60373">
        <v>8.7622700000000008E-3</v>
      </c>
    </row>
    <row r="60374" spans="1:3" x14ac:dyDescent="0.3">
      <c r="A60374" s="1">
        <f t="shared" si="943"/>
        <v>57.868851063813885</v>
      </c>
      <c r="B60374">
        <v>-9.9952299999999999E-4</v>
      </c>
      <c r="C60374">
        <v>8.7302600000000001E-3</v>
      </c>
    </row>
    <row r="60375" spans="1:3" x14ac:dyDescent="0.3">
      <c r="A60375" s="1">
        <f t="shared" si="943"/>
        <v>57.86980960172987</v>
      </c>
      <c r="B60375">
        <v>-6.8895800000000002E-3</v>
      </c>
      <c r="C60375">
        <v>8.7881499999999998E-3</v>
      </c>
    </row>
    <row r="60376" spans="1:3" x14ac:dyDescent="0.3">
      <c r="A60376" s="1">
        <f t="shared" si="943"/>
        <v>57.870768139645854</v>
      </c>
      <c r="B60376">
        <v>-3.4502700000000001E-3</v>
      </c>
      <c r="C60376">
        <v>8.8058500000000005E-3</v>
      </c>
    </row>
    <row r="60377" spans="1:3" x14ac:dyDescent="0.3">
      <c r="A60377" s="1">
        <f t="shared" si="943"/>
        <v>57.871726677561838</v>
      </c>
      <c r="B60377">
        <v>1.44221E-2</v>
      </c>
      <c r="C60377">
        <v>8.8208100000000001E-3</v>
      </c>
    </row>
    <row r="60378" spans="1:3" x14ac:dyDescent="0.3">
      <c r="A60378" s="1">
        <f t="shared" si="943"/>
        <v>57.872685215477823</v>
      </c>
      <c r="B60378">
        <v>1.3321700000000001E-2</v>
      </c>
      <c r="C60378">
        <v>8.9084400000000001E-3</v>
      </c>
    </row>
    <row r="60379" spans="1:3" x14ac:dyDescent="0.3">
      <c r="A60379" s="1">
        <f t="shared" si="943"/>
        <v>57.873643753393807</v>
      </c>
      <c r="B60379">
        <v>-1.14626E-2</v>
      </c>
      <c r="C60379">
        <v>8.8553899999999994E-3</v>
      </c>
    </row>
    <row r="60380" spans="1:3" x14ac:dyDescent="0.3">
      <c r="A60380" s="1">
        <f t="shared" si="943"/>
        <v>57.874602291309792</v>
      </c>
      <c r="B60380">
        <v>-1.01405E-2</v>
      </c>
      <c r="C60380">
        <v>8.87691E-3</v>
      </c>
    </row>
    <row r="60381" spans="1:3" x14ac:dyDescent="0.3">
      <c r="A60381" s="1">
        <f t="shared" si="943"/>
        <v>57.875560829225776</v>
      </c>
      <c r="B60381">
        <v>6.0215700000000004E-3</v>
      </c>
      <c r="C60381">
        <v>8.8133199999999995E-3</v>
      </c>
    </row>
    <row r="60382" spans="1:3" x14ac:dyDescent="0.3">
      <c r="A60382" s="1">
        <f t="shared" si="943"/>
        <v>57.876519367141761</v>
      </c>
      <c r="B60382">
        <v>-5.8331500000000005E-4</v>
      </c>
      <c r="C60382">
        <v>8.7306999999999992E-3</v>
      </c>
    </row>
    <row r="60383" spans="1:3" x14ac:dyDescent="0.3">
      <c r="A60383" s="1">
        <f t="shared" si="943"/>
        <v>57.877477905057745</v>
      </c>
      <c r="B60383">
        <v>-4.4392900000000002E-3</v>
      </c>
      <c r="C60383">
        <v>8.7583000000000001E-3</v>
      </c>
    </row>
    <row r="60384" spans="1:3" x14ac:dyDescent="0.3">
      <c r="A60384" s="1">
        <f t="shared" si="943"/>
        <v>57.878436442973729</v>
      </c>
      <c r="B60384">
        <v>1.1882800000000001E-2</v>
      </c>
      <c r="C60384">
        <v>8.7962400000000003E-3</v>
      </c>
    </row>
    <row r="60385" spans="1:3" x14ac:dyDescent="0.3">
      <c r="A60385" s="1">
        <f t="shared" si="943"/>
        <v>57.879394980889714</v>
      </c>
      <c r="B60385">
        <v>1.7847600000000002E-2</v>
      </c>
      <c r="C60385">
        <v>8.8610900000000003E-3</v>
      </c>
    </row>
    <row r="60386" spans="1:3" x14ac:dyDescent="0.3">
      <c r="A60386" s="1">
        <f t="shared" si="943"/>
        <v>57.880353518805698</v>
      </c>
      <c r="B60386">
        <v>-5.0611000000000005E-4</v>
      </c>
      <c r="C60386">
        <v>8.8530199999999996E-3</v>
      </c>
    </row>
    <row r="60387" spans="1:3" x14ac:dyDescent="0.3">
      <c r="A60387" s="1">
        <f t="shared" si="943"/>
        <v>57.881312056721683</v>
      </c>
      <c r="B60387">
        <v>-1.4838E-2</v>
      </c>
      <c r="C60387">
        <v>8.9378800000000005E-3</v>
      </c>
    </row>
    <row r="60388" spans="1:3" x14ac:dyDescent="0.3">
      <c r="A60388" s="1">
        <f t="shared" si="943"/>
        <v>57.882270594637667</v>
      </c>
      <c r="B60388">
        <v>-5.2425400000000004E-3</v>
      </c>
      <c r="C60388">
        <v>8.9803399999999999E-3</v>
      </c>
    </row>
    <row r="60389" spans="1:3" x14ac:dyDescent="0.3">
      <c r="A60389" s="1">
        <f t="shared" si="943"/>
        <v>57.883229132553652</v>
      </c>
      <c r="B60389">
        <v>6.82885E-3</v>
      </c>
      <c r="C60389">
        <v>8.99434E-3</v>
      </c>
    </row>
    <row r="60390" spans="1:3" x14ac:dyDescent="0.3">
      <c r="A60390" s="1">
        <f t="shared" si="943"/>
        <v>57.884187670469636</v>
      </c>
      <c r="B60390">
        <v>5.2878100000000004E-3</v>
      </c>
      <c r="C60390">
        <v>9.0211700000000002E-3</v>
      </c>
    </row>
    <row r="60391" spans="1:3" x14ac:dyDescent="0.3">
      <c r="A60391" s="1">
        <f t="shared" si="943"/>
        <v>57.885146208385621</v>
      </c>
      <c r="B60391">
        <v>7.0488300000000001E-4</v>
      </c>
      <c r="C60391">
        <v>8.9584399999999998E-3</v>
      </c>
    </row>
    <row r="60392" spans="1:3" x14ac:dyDescent="0.3">
      <c r="A60392" s="1">
        <f t="shared" si="943"/>
        <v>57.886104746301605</v>
      </c>
      <c r="B60392">
        <v>8.7191199999999997E-4</v>
      </c>
      <c r="C60392">
        <v>8.9339799999999994E-3</v>
      </c>
    </row>
    <row r="60393" spans="1:3" x14ac:dyDescent="0.3">
      <c r="A60393" s="1">
        <f t="shared" si="943"/>
        <v>57.887063284217589</v>
      </c>
      <c r="B60393">
        <v>1.26132E-2</v>
      </c>
      <c r="C60393">
        <v>8.9522000000000004E-3</v>
      </c>
    </row>
    <row r="60394" spans="1:3" x14ac:dyDescent="0.3">
      <c r="A60394" s="1">
        <f t="shared" si="943"/>
        <v>57.888021822133574</v>
      </c>
      <c r="B60394">
        <v>2.0385799999999999E-2</v>
      </c>
      <c r="C60394">
        <v>8.9270400000000007E-3</v>
      </c>
    </row>
    <row r="60395" spans="1:3" x14ac:dyDescent="0.3">
      <c r="A60395" s="1">
        <f t="shared" si="943"/>
        <v>57.888980360049558</v>
      </c>
      <c r="B60395">
        <v>-4.4889500000000002E-3</v>
      </c>
      <c r="C60395">
        <v>8.9570799999999992E-3</v>
      </c>
    </row>
    <row r="60396" spans="1:3" x14ac:dyDescent="0.3">
      <c r="A60396" s="1">
        <f t="shared" si="943"/>
        <v>57.889938897965543</v>
      </c>
      <c r="B60396">
        <v>-2.70017E-2</v>
      </c>
      <c r="C60396">
        <v>8.9875500000000004E-3</v>
      </c>
    </row>
    <row r="60397" spans="1:3" x14ac:dyDescent="0.3">
      <c r="A60397" s="1">
        <f t="shared" si="943"/>
        <v>57.890897435881527</v>
      </c>
      <c r="B60397">
        <v>-8.2227399999999992E-3</v>
      </c>
      <c r="C60397">
        <v>8.9604899999999998E-3</v>
      </c>
    </row>
    <row r="60398" spans="1:3" x14ac:dyDescent="0.3">
      <c r="A60398" s="1">
        <f t="shared" si="943"/>
        <v>57.891855973797512</v>
      </c>
      <c r="B60398">
        <v>1.1557100000000001E-2</v>
      </c>
      <c r="C60398">
        <v>9.0094100000000007E-3</v>
      </c>
    </row>
    <row r="60399" spans="1:3" x14ac:dyDescent="0.3">
      <c r="A60399" s="1">
        <f t="shared" si="943"/>
        <v>57.892814511713496</v>
      </c>
      <c r="B60399">
        <v>6.4005499999999996E-3</v>
      </c>
      <c r="C60399">
        <v>9.02793E-3</v>
      </c>
    </row>
    <row r="60400" spans="1:3" x14ac:dyDescent="0.3">
      <c r="A60400" s="1">
        <f t="shared" si="943"/>
        <v>57.89377304962948</v>
      </c>
      <c r="B60400">
        <v>4.1860899999999999E-3</v>
      </c>
      <c r="C60400">
        <v>8.9976499999999994E-3</v>
      </c>
    </row>
    <row r="60401" spans="1:3" x14ac:dyDescent="0.3">
      <c r="A60401" s="1">
        <f t="shared" si="943"/>
        <v>57.894731587545465</v>
      </c>
      <c r="B60401">
        <v>9.95242E-3</v>
      </c>
      <c r="C60401">
        <v>8.9356000000000001E-3</v>
      </c>
    </row>
    <row r="60402" spans="1:3" x14ac:dyDescent="0.3">
      <c r="A60402" s="1">
        <f t="shared" si="943"/>
        <v>57.895690125461449</v>
      </c>
      <c r="B60402">
        <v>3.2580999999999999E-3</v>
      </c>
      <c r="C60402">
        <v>8.8816599999999996E-3</v>
      </c>
    </row>
    <row r="60403" spans="1:3" x14ac:dyDescent="0.3">
      <c r="A60403" s="1">
        <f t="shared" si="943"/>
        <v>57.896648663377434</v>
      </c>
      <c r="B60403">
        <v>-1.25258E-2</v>
      </c>
      <c r="C60403">
        <v>8.8895999999999992E-3</v>
      </c>
    </row>
    <row r="60404" spans="1:3" x14ac:dyDescent="0.3">
      <c r="A60404" s="1">
        <f t="shared" si="943"/>
        <v>57.897607201293418</v>
      </c>
      <c r="B60404">
        <v>-1.04995E-2</v>
      </c>
      <c r="C60404">
        <v>8.8743899999999994E-3</v>
      </c>
    </row>
    <row r="60405" spans="1:3" x14ac:dyDescent="0.3">
      <c r="A60405" s="1">
        <f t="shared" si="943"/>
        <v>57.898565739209403</v>
      </c>
      <c r="B60405">
        <v>6.9806E-3</v>
      </c>
      <c r="C60405">
        <v>8.8636099999999992E-3</v>
      </c>
    </row>
    <row r="60406" spans="1:3" x14ac:dyDescent="0.3">
      <c r="A60406" s="1">
        <f t="shared" si="943"/>
        <v>57.899524277125387</v>
      </c>
      <c r="B60406">
        <v>9.5403999999999992E-3</v>
      </c>
      <c r="C60406">
        <v>8.8315300000000006E-3</v>
      </c>
    </row>
    <row r="60407" spans="1:3" x14ac:dyDescent="0.3">
      <c r="A60407" s="1">
        <f t="shared" si="943"/>
        <v>57.900482815041372</v>
      </c>
      <c r="B60407">
        <v>-2.58442E-4</v>
      </c>
      <c r="C60407">
        <v>8.8066900000000007E-3</v>
      </c>
    </row>
    <row r="60408" spans="1:3" x14ac:dyDescent="0.3">
      <c r="A60408" s="1">
        <f t="shared" si="943"/>
        <v>57.901441352957356</v>
      </c>
      <c r="B60408">
        <v>-6.28262E-3</v>
      </c>
      <c r="C60408">
        <v>8.8455900000000004E-3</v>
      </c>
    </row>
    <row r="60409" spans="1:3" x14ac:dyDescent="0.3">
      <c r="A60409" s="1">
        <f t="shared" si="943"/>
        <v>57.90239989087334</v>
      </c>
      <c r="B60409">
        <v>-5.6383400000000004E-3</v>
      </c>
      <c r="C60409">
        <v>8.8989700000000008E-3</v>
      </c>
    </row>
    <row r="60410" spans="1:3" x14ac:dyDescent="0.3">
      <c r="A60410" s="1">
        <f t="shared" si="943"/>
        <v>57.903358428789325</v>
      </c>
      <c r="B60410">
        <v>1.1577E-2</v>
      </c>
      <c r="C60410">
        <v>8.8776099999999993E-3</v>
      </c>
    </row>
    <row r="60411" spans="1:3" x14ac:dyDescent="0.3">
      <c r="A60411" s="1">
        <f t="shared" si="943"/>
        <v>57.904316966705309</v>
      </c>
      <c r="B60411">
        <v>2.1857100000000001E-2</v>
      </c>
      <c r="C60411">
        <v>8.9145200000000004E-3</v>
      </c>
    </row>
    <row r="60412" spans="1:3" x14ac:dyDescent="0.3">
      <c r="A60412" s="1">
        <f t="shared" si="943"/>
        <v>57.905275504621294</v>
      </c>
      <c r="B60412">
        <v>-3.0722800000000001E-3</v>
      </c>
      <c r="C60412">
        <v>8.8851099999999999E-3</v>
      </c>
    </row>
    <row r="60413" spans="1:3" x14ac:dyDescent="0.3">
      <c r="A60413" s="1">
        <f t="shared" si="943"/>
        <v>57.906234042537278</v>
      </c>
      <c r="B60413">
        <v>-1.9366700000000001E-2</v>
      </c>
      <c r="C60413">
        <v>8.9249099999999994E-3</v>
      </c>
    </row>
    <row r="60414" spans="1:3" x14ac:dyDescent="0.3">
      <c r="A60414" s="1">
        <f t="shared" si="943"/>
        <v>57.907192580453263</v>
      </c>
      <c r="B60414">
        <v>-4.3622000000000001E-3</v>
      </c>
      <c r="C60414">
        <v>8.92015E-3</v>
      </c>
    </row>
    <row r="60415" spans="1:3" x14ac:dyDescent="0.3">
      <c r="A60415" s="1">
        <f t="shared" si="943"/>
        <v>57.908151118369247</v>
      </c>
      <c r="B60415">
        <v>1.5537E-4</v>
      </c>
      <c r="C60415">
        <v>8.8366799999999995E-3</v>
      </c>
    </row>
    <row r="60416" spans="1:3" x14ac:dyDescent="0.3">
      <c r="A60416" s="1">
        <f t="shared" si="943"/>
        <v>57.909109656285231</v>
      </c>
      <c r="B60416">
        <v>-5.00776E-3</v>
      </c>
      <c r="C60416">
        <v>8.8558400000000002E-3</v>
      </c>
    </row>
    <row r="60417" spans="1:3" x14ac:dyDescent="0.3">
      <c r="A60417" s="1">
        <f t="shared" si="943"/>
        <v>57.910068194201216</v>
      </c>
      <c r="B60417">
        <v>5.6406399999999997E-3</v>
      </c>
      <c r="C60417">
        <v>8.8855500000000007E-3</v>
      </c>
    </row>
    <row r="60418" spans="1:3" x14ac:dyDescent="0.3">
      <c r="A60418" s="1">
        <f t="shared" si="943"/>
        <v>57.9110267321172</v>
      </c>
      <c r="B60418">
        <v>1.6349900000000001E-2</v>
      </c>
      <c r="C60418">
        <v>8.9219099999999999E-3</v>
      </c>
    </row>
    <row r="60419" spans="1:3" x14ac:dyDescent="0.3">
      <c r="A60419" s="1">
        <f t="shared" si="943"/>
        <v>57.911985270033185</v>
      </c>
      <c r="B60419">
        <v>7.41787E-3</v>
      </c>
      <c r="C60419">
        <v>8.9592700000000001E-3</v>
      </c>
    </row>
    <row r="60420" spans="1:3" x14ac:dyDescent="0.3">
      <c r="A60420" s="1">
        <f t="shared" ref="A60420:A60483" si="944">A60419+$L$2</f>
        <v>57.912943807949169</v>
      </c>
      <c r="B60420">
        <v>-1.0622100000000001E-2</v>
      </c>
      <c r="C60420">
        <v>8.9782300000000002E-3</v>
      </c>
    </row>
    <row r="60421" spans="1:3" x14ac:dyDescent="0.3">
      <c r="A60421" s="1">
        <f t="shared" si="944"/>
        <v>57.913902345865154</v>
      </c>
      <c r="B60421">
        <v>-1.21821E-2</v>
      </c>
      <c r="C60421">
        <v>9.0922799999999995E-3</v>
      </c>
    </row>
    <row r="60422" spans="1:3" x14ac:dyDescent="0.3">
      <c r="A60422" s="1">
        <f t="shared" si="944"/>
        <v>57.914860883781138</v>
      </c>
      <c r="B60422">
        <v>-8.8068300000000005E-4</v>
      </c>
      <c r="C60422">
        <v>9.02617E-3</v>
      </c>
    </row>
    <row r="60423" spans="1:3" x14ac:dyDescent="0.3">
      <c r="A60423" s="1">
        <f t="shared" si="944"/>
        <v>57.915819421697122</v>
      </c>
      <c r="B60423">
        <v>4.75441E-4</v>
      </c>
      <c r="C60423">
        <v>8.9891299999999997E-3</v>
      </c>
    </row>
    <row r="60424" spans="1:3" x14ac:dyDescent="0.3">
      <c r="A60424" s="1">
        <f t="shared" si="944"/>
        <v>57.916777959613107</v>
      </c>
      <c r="B60424">
        <v>-1.0531200000000001E-3</v>
      </c>
      <c r="C60424">
        <v>8.8950899999999996E-3</v>
      </c>
    </row>
    <row r="60425" spans="1:3" x14ac:dyDescent="0.3">
      <c r="A60425" s="1">
        <f t="shared" si="944"/>
        <v>57.917736497529091</v>
      </c>
      <c r="B60425">
        <v>3.2248599999999997E-4</v>
      </c>
      <c r="C60425">
        <v>8.8700700000000007E-3</v>
      </c>
    </row>
    <row r="60426" spans="1:3" x14ac:dyDescent="0.3">
      <c r="A60426" s="1">
        <f t="shared" si="944"/>
        <v>57.918695035445076</v>
      </c>
      <c r="B60426">
        <v>3.1528799999999998E-3</v>
      </c>
      <c r="C60426">
        <v>8.8157300000000008E-3</v>
      </c>
    </row>
    <row r="60427" spans="1:3" x14ac:dyDescent="0.3">
      <c r="A60427" s="1">
        <f t="shared" si="944"/>
        <v>57.91965357336106</v>
      </c>
      <c r="B60427">
        <v>1.3931000000000001E-2</v>
      </c>
      <c r="C60427">
        <v>8.7294899999999995E-3</v>
      </c>
    </row>
    <row r="60428" spans="1:3" x14ac:dyDescent="0.3">
      <c r="A60428" s="1">
        <f t="shared" si="944"/>
        <v>57.920612111277045</v>
      </c>
      <c r="B60428">
        <v>7.3014200000000003E-3</v>
      </c>
      <c r="C60428">
        <v>8.6872400000000006E-3</v>
      </c>
    </row>
    <row r="60429" spans="1:3" x14ac:dyDescent="0.3">
      <c r="A60429" s="1">
        <f t="shared" si="944"/>
        <v>57.921570649193029</v>
      </c>
      <c r="B60429">
        <v>-1.7200799999999999E-2</v>
      </c>
      <c r="C60429">
        <v>8.65755E-3</v>
      </c>
    </row>
    <row r="60430" spans="1:3" x14ac:dyDescent="0.3">
      <c r="A60430" s="1">
        <f t="shared" si="944"/>
        <v>57.922529187109014</v>
      </c>
      <c r="B60430">
        <v>-1.19612E-2</v>
      </c>
      <c r="C60430">
        <v>8.5730600000000004E-3</v>
      </c>
    </row>
    <row r="60431" spans="1:3" x14ac:dyDescent="0.3">
      <c r="A60431" s="1">
        <f t="shared" si="944"/>
        <v>57.923487725024998</v>
      </c>
      <c r="B60431">
        <v>1.03981E-2</v>
      </c>
      <c r="C60431">
        <v>8.6608599999999994E-3</v>
      </c>
    </row>
    <row r="60432" spans="1:3" x14ac:dyDescent="0.3">
      <c r="A60432" s="1">
        <f t="shared" si="944"/>
        <v>57.924446262940982</v>
      </c>
      <c r="B60432">
        <v>9.2702099999999992E-3</v>
      </c>
      <c r="C60432">
        <v>8.6889700000000007E-3</v>
      </c>
    </row>
    <row r="60433" spans="1:3" x14ac:dyDescent="0.3">
      <c r="A60433" s="1">
        <f t="shared" si="944"/>
        <v>57.925404800856967</v>
      </c>
      <c r="B60433">
        <v>2.50461E-3</v>
      </c>
      <c r="C60433">
        <v>8.6561899999999994E-3</v>
      </c>
    </row>
    <row r="60434" spans="1:3" x14ac:dyDescent="0.3">
      <c r="A60434" s="1">
        <f t="shared" si="944"/>
        <v>57.926363338772951</v>
      </c>
      <c r="B60434">
        <v>8.0643799999999995E-3</v>
      </c>
      <c r="C60434">
        <v>8.6129099999999997E-3</v>
      </c>
    </row>
    <row r="60435" spans="1:3" x14ac:dyDescent="0.3">
      <c r="A60435" s="1">
        <f t="shared" si="944"/>
        <v>57.927321876688936</v>
      </c>
      <c r="B60435">
        <v>7.8939100000000005E-3</v>
      </c>
      <c r="C60435">
        <v>8.6055000000000003E-3</v>
      </c>
    </row>
    <row r="60436" spans="1:3" x14ac:dyDescent="0.3">
      <c r="A60436" s="1">
        <f t="shared" si="944"/>
        <v>57.92828041460492</v>
      </c>
      <c r="B60436">
        <v>-5.3522600000000002E-3</v>
      </c>
      <c r="C60436">
        <v>8.54888E-3</v>
      </c>
    </row>
    <row r="60437" spans="1:3" x14ac:dyDescent="0.3">
      <c r="A60437" s="1">
        <f t="shared" si="944"/>
        <v>57.929238952520905</v>
      </c>
      <c r="B60437">
        <v>-1.18555E-2</v>
      </c>
      <c r="C60437">
        <v>8.4720000000000004E-3</v>
      </c>
    </row>
    <row r="60438" spans="1:3" x14ac:dyDescent="0.3">
      <c r="A60438" s="1">
        <f t="shared" si="944"/>
        <v>57.930197490436889</v>
      </c>
      <c r="B60438">
        <v>1.47754E-4</v>
      </c>
      <c r="C60438">
        <v>8.4542200000000001E-3</v>
      </c>
    </row>
    <row r="60439" spans="1:3" x14ac:dyDescent="0.3">
      <c r="A60439" s="1">
        <f t="shared" si="944"/>
        <v>57.931156028352873</v>
      </c>
      <c r="B60439">
        <v>9.9121299999999999E-3</v>
      </c>
      <c r="C60439">
        <v>8.4324099999999996E-3</v>
      </c>
    </row>
    <row r="60440" spans="1:3" x14ac:dyDescent="0.3">
      <c r="A60440" s="1">
        <f t="shared" si="944"/>
        <v>57.932114566268858</v>
      </c>
      <c r="B60440" s="2">
        <v>2.0061800000000002E-3</v>
      </c>
      <c r="C60440">
        <v>8.4048400000000002E-3</v>
      </c>
    </row>
    <row r="60441" spans="1:3" x14ac:dyDescent="0.3">
      <c r="A60441" s="1">
        <f t="shared" si="944"/>
        <v>57.933073104184842</v>
      </c>
      <c r="B60441">
        <v>-9.6648900000000006E-3</v>
      </c>
      <c r="C60441">
        <v>8.4387100000000003E-3</v>
      </c>
    </row>
    <row r="60442" spans="1:3" x14ac:dyDescent="0.3">
      <c r="A60442" s="1">
        <f t="shared" si="944"/>
        <v>57.934031642100827</v>
      </c>
      <c r="B60442">
        <v>-1.0475E-2</v>
      </c>
      <c r="C60442">
        <v>8.4386300000000008E-3</v>
      </c>
    </row>
    <row r="60443" spans="1:3" x14ac:dyDescent="0.3">
      <c r="A60443" s="1">
        <f t="shared" si="944"/>
        <v>57.934990180016811</v>
      </c>
      <c r="B60443">
        <v>7.5042800000000003E-3</v>
      </c>
      <c r="C60443">
        <v>8.51062E-3</v>
      </c>
    </row>
    <row r="60444" spans="1:3" x14ac:dyDescent="0.3">
      <c r="A60444" s="1">
        <f t="shared" si="944"/>
        <v>57.935948717932796</v>
      </c>
      <c r="B60444">
        <v>2.43266E-2</v>
      </c>
      <c r="C60444">
        <v>8.5921000000000001E-3</v>
      </c>
    </row>
    <row r="60445" spans="1:3" x14ac:dyDescent="0.3">
      <c r="A60445" s="1">
        <f t="shared" si="944"/>
        <v>57.93690725584878</v>
      </c>
      <c r="B60445">
        <v>3.0455199999999999E-3</v>
      </c>
      <c r="C60445">
        <v>8.5842799999999997E-3</v>
      </c>
    </row>
    <row r="60446" spans="1:3" x14ac:dyDescent="0.3">
      <c r="A60446" s="1">
        <f t="shared" si="944"/>
        <v>57.937865793764765</v>
      </c>
      <c r="B60446">
        <v>-2.44505E-2</v>
      </c>
      <c r="C60446">
        <v>8.6701899999999995E-3</v>
      </c>
    </row>
    <row r="60447" spans="1:3" x14ac:dyDescent="0.3">
      <c r="A60447" s="1">
        <f t="shared" si="944"/>
        <v>57.938824331680749</v>
      </c>
      <c r="B60447">
        <v>-1.22708E-2</v>
      </c>
      <c r="C60447">
        <v>8.7601899999999993E-3</v>
      </c>
    </row>
    <row r="60448" spans="1:3" x14ac:dyDescent="0.3">
      <c r="A60448" s="1">
        <f t="shared" si="944"/>
        <v>57.939782869596733</v>
      </c>
      <c r="B60448">
        <v>3.6210999999999999E-3</v>
      </c>
      <c r="C60448">
        <v>8.67683E-3</v>
      </c>
    </row>
    <row r="60449" spans="1:3" x14ac:dyDescent="0.3">
      <c r="A60449" s="1">
        <f t="shared" si="944"/>
        <v>57.940741407512718</v>
      </c>
      <c r="B60449">
        <v>-2.8315799999999999E-4</v>
      </c>
      <c r="C60449">
        <v>8.6503099999999996E-3</v>
      </c>
    </row>
    <row r="60450" spans="1:3" x14ac:dyDescent="0.3">
      <c r="A60450" s="1">
        <f t="shared" si="944"/>
        <v>57.941699945428702</v>
      </c>
      <c r="B60450">
        <v>6.0104399999999997E-3</v>
      </c>
      <c r="C60450">
        <v>8.6837600000000004E-3</v>
      </c>
    </row>
    <row r="60451" spans="1:3" x14ac:dyDescent="0.3">
      <c r="A60451" s="1">
        <f t="shared" si="944"/>
        <v>57.942658483344687</v>
      </c>
      <c r="B60451">
        <v>1.96987E-2</v>
      </c>
      <c r="C60451">
        <v>8.7980799999999998E-3</v>
      </c>
    </row>
    <row r="60452" spans="1:3" x14ac:dyDescent="0.3">
      <c r="A60452" s="1">
        <f t="shared" si="944"/>
        <v>57.943617021260671</v>
      </c>
      <c r="B60452">
        <v>1.23331E-2</v>
      </c>
      <c r="C60452">
        <v>8.8159999999999992E-3</v>
      </c>
    </row>
    <row r="60453" spans="1:3" x14ac:dyDescent="0.3">
      <c r="A60453" s="1">
        <f t="shared" si="944"/>
        <v>57.944575559176656</v>
      </c>
      <c r="B60453">
        <v>-9.8333799999999992E-3</v>
      </c>
      <c r="C60453">
        <v>8.8597199999999997E-3</v>
      </c>
    </row>
    <row r="60454" spans="1:3" x14ac:dyDescent="0.3">
      <c r="A60454" s="1">
        <f t="shared" si="944"/>
        <v>57.94553409709264</v>
      </c>
      <c r="B60454">
        <v>-1.42852E-2</v>
      </c>
      <c r="C60454">
        <v>8.9003299999999997E-3</v>
      </c>
    </row>
    <row r="60455" spans="1:3" x14ac:dyDescent="0.3">
      <c r="A60455" s="1">
        <f t="shared" si="944"/>
        <v>57.946492635008624</v>
      </c>
      <c r="B60455">
        <v>1.2562000000000001E-3</v>
      </c>
      <c r="C60455">
        <v>8.8705599999999996E-3</v>
      </c>
    </row>
    <row r="60456" spans="1:3" x14ac:dyDescent="0.3">
      <c r="A60456" s="1">
        <f t="shared" si="944"/>
        <v>57.947451172924609</v>
      </c>
      <c r="B60456">
        <v>7.7546500000000001E-3</v>
      </c>
      <c r="C60456">
        <v>8.8748500000000001E-3</v>
      </c>
    </row>
    <row r="60457" spans="1:3" x14ac:dyDescent="0.3">
      <c r="A60457" s="1">
        <f t="shared" si="944"/>
        <v>57.948409710840593</v>
      </c>
      <c r="B60457">
        <v>2.7006899999999999E-3</v>
      </c>
      <c r="C60457">
        <v>8.8905100000000008E-3</v>
      </c>
    </row>
    <row r="60458" spans="1:3" x14ac:dyDescent="0.3">
      <c r="A60458" s="1">
        <f t="shared" si="944"/>
        <v>57.949368248756578</v>
      </c>
      <c r="B60458">
        <v>-3.60515E-4</v>
      </c>
      <c r="C60458">
        <v>8.8557700000000007E-3</v>
      </c>
    </row>
    <row r="60459" spans="1:3" x14ac:dyDescent="0.3">
      <c r="A60459" s="1">
        <f t="shared" si="944"/>
        <v>57.950326786672562</v>
      </c>
      <c r="B60459">
        <v>1.1615200000000001E-3</v>
      </c>
      <c r="C60459">
        <v>8.85764E-3</v>
      </c>
    </row>
    <row r="60460" spans="1:3" x14ac:dyDescent="0.3">
      <c r="A60460" s="1">
        <f t="shared" si="944"/>
        <v>57.951285324588547</v>
      </c>
      <c r="B60460">
        <v>1.2799700000000001E-2</v>
      </c>
      <c r="C60460">
        <v>8.79249E-3</v>
      </c>
    </row>
    <row r="60461" spans="1:3" x14ac:dyDescent="0.3">
      <c r="A60461" s="1">
        <f t="shared" si="944"/>
        <v>57.952243862504531</v>
      </c>
      <c r="B60461">
        <v>1.4197899999999999E-2</v>
      </c>
      <c r="C60461">
        <v>8.7089699999999999E-3</v>
      </c>
    </row>
    <row r="60462" spans="1:3" x14ac:dyDescent="0.3">
      <c r="A60462" s="1">
        <f t="shared" si="944"/>
        <v>57.953202400420516</v>
      </c>
      <c r="B60462">
        <v>-1.1002400000000001E-2</v>
      </c>
      <c r="C60462">
        <v>8.6822099999999992E-3</v>
      </c>
    </row>
    <row r="60463" spans="1:3" x14ac:dyDescent="0.3">
      <c r="A60463" s="1">
        <f t="shared" si="944"/>
        <v>57.9541609383365</v>
      </c>
      <c r="B60463">
        <v>-1.8829499999999999E-2</v>
      </c>
      <c r="C60463">
        <v>8.5723499999999994E-3</v>
      </c>
    </row>
    <row r="60464" spans="1:3" x14ac:dyDescent="0.3">
      <c r="A60464" s="1">
        <f t="shared" si="944"/>
        <v>57.955119476252484</v>
      </c>
      <c r="B60464">
        <v>4.8418599999999999E-3</v>
      </c>
      <c r="C60464">
        <v>8.6142500000000004E-3</v>
      </c>
    </row>
    <row r="60465" spans="1:3" x14ac:dyDescent="0.3">
      <c r="A60465" s="1">
        <f t="shared" si="944"/>
        <v>57.956078014168469</v>
      </c>
      <c r="B60465">
        <v>1.38972E-2</v>
      </c>
      <c r="C60465">
        <v>8.6084899999999999E-3</v>
      </c>
    </row>
    <row r="60466" spans="1:3" x14ac:dyDescent="0.3">
      <c r="A60466" s="1">
        <f t="shared" si="944"/>
        <v>57.957036552084453</v>
      </c>
      <c r="B60466">
        <v>2.9119800000000002E-3</v>
      </c>
      <c r="C60466">
        <v>8.5735099999999995E-3</v>
      </c>
    </row>
    <row r="60467" spans="1:3" x14ac:dyDescent="0.3">
      <c r="A60467" s="1">
        <f t="shared" si="944"/>
        <v>57.957995090000438</v>
      </c>
      <c r="B60467">
        <v>8.2133599999999998E-4</v>
      </c>
      <c r="C60467">
        <v>8.4880800000000003E-3</v>
      </c>
    </row>
    <row r="60468" spans="1:3" x14ac:dyDescent="0.3">
      <c r="A60468" s="1">
        <f t="shared" si="944"/>
        <v>57.958953627916422</v>
      </c>
      <c r="B60468">
        <v>7.1358300000000001E-3</v>
      </c>
      <c r="C60468">
        <v>8.4181099999999995E-3</v>
      </c>
    </row>
    <row r="60469" spans="1:3" x14ac:dyDescent="0.3">
      <c r="A60469" s="1">
        <f t="shared" si="944"/>
        <v>57.959912165832407</v>
      </c>
      <c r="B60469">
        <v>3.17279E-3</v>
      </c>
      <c r="C60469">
        <v>8.4428599999999999E-3</v>
      </c>
    </row>
    <row r="60470" spans="1:3" x14ac:dyDescent="0.3">
      <c r="A60470" s="1">
        <f t="shared" si="944"/>
        <v>57.960870703748391</v>
      </c>
      <c r="B60470">
        <v>-7.2326600000000001E-3</v>
      </c>
      <c r="C60470">
        <v>8.3287399999999994E-3</v>
      </c>
    </row>
    <row r="60471" spans="1:3" x14ac:dyDescent="0.3">
      <c r="A60471" s="1">
        <f t="shared" si="944"/>
        <v>57.961829241664375</v>
      </c>
      <c r="B60471">
        <v>-2.0381300000000001E-4</v>
      </c>
      <c r="C60471">
        <v>8.2252899999999997E-3</v>
      </c>
    </row>
    <row r="60472" spans="1:3" x14ac:dyDescent="0.3">
      <c r="A60472" s="1">
        <f t="shared" si="944"/>
        <v>57.96278777958036</v>
      </c>
      <c r="B60472">
        <v>1.29877E-2</v>
      </c>
      <c r="C60472">
        <v>8.2664999999999995E-3</v>
      </c>
    </row>
    <row r="60473" spans="1:3" x14ac:dyDescent="0.3">
      <c r="A60473" s="1">
        <f t="shared" si="944"/>
        <v>57.963746317496344</v>
      </c>
      <c r="B60473">
        <v>4.6719300000000004E-3</v>
      </c>
      <c r="C60473">
        <v>8.2257100000000007E-3</v>
      </c>
    </row>
    <row r="60474" spans="1:3" x14ac:dyDescent="0.3">
      <c r="A60474" s="1">
        <f t="shared" si="944"/>
        <v>57.964704855412329</v>
      </c>
      <c r="B60474">
        <v>-8.7023599999999993E-3</v>
      </c>
      <c r="C60474">
        <v>8.3027299999999995E-3</v>
      </c>
    </row>
    <row r="60475" spans="1:3" x14ac:dyDescent="0.3">
      <c r="A60475" s="1">
        <f t="shared" si="944"/>
        <v>57.965663393328313</v>
      </c>
      <c r="B60475">
        <v>-8.4253399999999999E-3</v>
      </c>
      <c r="C60475">
        <v>8.3180900000000002E-3</v>
      </c>
    </row>
    <row r="60476" spans="1:3" x14ac:dyDescent="0.3">
      <c r="A60476" s="1">
        <f t="shared" si="944"/>
        <v>57.966621931244298</v>
      </c>
      <c r="B60476">
        <v>4.8714400000000003E-3</v>
      </c>
      <c r="C60476">
        <v>8.3323000000000008E-3</v>
      </c>
    </row>
    <row r="60477" spans="1:3" x14ac:dyDescent="0.3">
      <c r="A60477" s="1">
        <f t="shared" si="944"/>
        <v>57.967580469160282</v>
      </c>
      <c r="B60477">
        <v>2.37173E-2</v>
      </c>
      <c r="C60477">
        <v>8.4252600000000004E-3</v>
      </c>
    </row>
    <row r="60478" spans="1:3" x14ac:dyDescent="0.3">
      <c r="A60478" s="1">
        <f t="shared" si="944"/>
        <v>57.968539007076267</v>
      </c>
      <c r="B60478">
        <v>1.5653199999999999E-2</v>
      </c>
      <c r="C60478">
        <v>8.4485700000000007E-3</v>
      </c>
    </row>
    <row r="60479" spans="1:3" x14ac:dyDescent="0.3">
      <c r="A60479" s="1">
        <f t="shared" si="944"/>
        <v>57.969497544992251</v>
      </c>
      <c r="B60479">
        <v>-1.3861800000000001E-2</v>
      </c>
      <c r="C60479">
        <v>8.4725600000000005E-3</v>
      </c>
    </row>
    <row r="60480" spans="1:3" x14ac:dyDescent="0.3">
      <c r="A60480" s="1">
        <f t="shared" si="944"/>
        <v>57.970456082908235</v>
      </c>
      <c r="B60480">
        <v>-1.4788600000000001E-2</v>
      </c>
      <c r="C60480">
        <v>8.5190400000000003E-3</v>
      </c>
    </row>
    <row r="60481" spans="1:3" x14ac:dyDescent="0.3">
      <c r="A60481" s="1">
        <f t="shared" si="944"/>
        <v>57.97141462082422</v>
      </c>
      <c r="B60481">
        <v>3.7391600000000001E-3</v>
      </c>
      <c r="C60481">
        <v>8.4962200000000005E-3</v>
      </c>
    </row>
    <row r="60482" spans="1:3" x14ac:dyDescent="0.3">
      <c r="A60482" s="1">
        <f t="shared" si="944"/>
        <v>57.972373158740204</v>
      </c>
      <c r="B60482">
        <v>6.1797299999999996E-3</v>
      </c>
      <c r="C60482">
        <v>8.5521799999999995E-3</v>
      </c>
    </row>
    <row r="60483" spans="1:3" x14ac:dyDescent="0.3">
      <c r="A60483" s="1">
        <f t="shared" si="944"/>
        <v>57.973331696656189</v>
      </c>
      <c r="B60483">
        <v>6.5499499999999997E-3</v>
      </c>
      <c r="C60483">
        <v>8.5732900000000008E-3</v>
      </c>
    </row>
    <row r="60484" spans="1:3" x14ac:dyDescent="0.3">
      <c r="A60484" s="1">
        <f t="shared" ref="A60484:A60547" si="945">A60483+$L$2</f>
        <v>57.974290234572173</v>
      </c>
      <c r="B60484">
        <v>1.7376200000000001E-2</v>
      </c>
      <c r="C60484">
        <v>8.6282200000000007E-3</v>
      </c>
    </row>
    <row r="60485" spans="1:3" x14ac:dyDescent="0.3">
      <c r="A60485" s="1">
        <f t="shared" si="945"/>
        <v>57.975248772488158</v>
      </c>
      <c r="B60485">
        <v>1.7353899999999998E-2</v>
      </c>
      <c r="C60485">
        <v>8.6232900000000005E-3</v>
      </c>
    </row>
    <row r="60486" spans="1:3" x14ac:dyDescent="0.3">
      <c r="A60486" s="1">
        <f t="shared" si="945"/>
        <v>57.976207310404142</v>
      </c>
      <c r="B60486">
        <v>-2.64664E-3</v>
      </c>
      <c r="C60486">
        <v>8.64469E-3</v>
      </c>
    </row>
    <row r="60487" spans="1:3" x14ac:dyDescent="0.3">
      <c r="A60487" s="1">
        <f t="shared" si="945"/>
        <v>57.977165848320126</v>
      </c>
      <c r="B60487">
        <v>-1.7151799999999998E-2</v>
      </c>
      <c r="C60487">
        <v>8.6678299999999996E-3</v>
      </c>
    </row>
    <row r="60488" spans="1:3" x14ac:dyDescent="0.3">
      <c r="A60488" s="1">
        <f t="shared" si="945"/>
        <v>57.978124386236111</v>
      </c>
      <c r="B60488">
        <v>-6.7146899999999997E-3</v>
      </c>
      <c r="C60488">
        <v>8.6825500000000007E-3</v>
      </c>
    </row>
    <row r="60489" spans="1:3" x14ac:dyDescent="0.3">
      <c r="A60489" s="1">
        <f t="shared" si="945"/>
        <v>57.979082924152095</v>
      </c>
      <c r="B60489">
        <v>7.57633E-3</v>
      </c>
      <c r="C60489">
        <v>8.6900299999999996E-3</v>
      </c>
    </row>
    <row r="60490" spans="1:3" x14ac:dyDescent="0.3">
      <c r="A60490" s="1">
        <f t="shared" si="945"/>
        <v>57.98004146206808</v>
      </c>
      <c r="B60490">
        <v>6.7133100000000001E-3</v>
      </c>
      <c r="C60490">
        <v>8.70428E-3</v>
      </c>
    </row>
    <row r="60491" spans="1:3" x14ac:dyDescent="0.3">
      <c r="A60491" s="1">
        <f t="shared" si="945"/>
        <v>57.980999999984064</v>
      </c>
      <c r="B60491">
        <v>1.5922200000000001E-3</v>
      </c>
      <c r="C60491">
        <v>8.7131499999999994E-3</v>
      </c>
    </row>
    <row r="60492" spans="1:3" x14ac:dyDescent="0.3">
      <c r="A60492" s="1">
        <f t="shared" si="945"/>
        <v>57.981958537900049</v>
      </c>
      <c r="B60492" s="2">
        <v>3.58425E-4</v>
      </c>
      <c r="C60492">
        <v>8.7080200000000003E-3</v>
      </c>
    </row>
    <row r="60493" spans="1:3" x14ac:dyDescent="0.3">
      <c r="A60493" s="1">
        <f t="shared" si="945"/>
        <v>57.982917075816033</v>
      </c>
      <c r="B60493">
        <v>9.2172199999999999E-3</v>
      </c>
      <c r="C60493">
        <v>8.6740600000000008E-3</v>
      </c>
    </row>
    <row r="60494" spans="1:3" x14ac:dyDescent="0.3">
      <c r="A60494" s="1">
        <f t="shared" si="945"/>
        <v>57.983875613732017</v>
      </c>
      <c r="B60494">
        <v>1.8268400000000001E-2</v>
      </c>
      <c r="C60494">
        <v>8.6528899999999999E-3</v>
      </c>
    </row>
    <row r="60495" spans="1:3" x14ac:dyDescent="0.3">
      <c r="A60495" s="1">
        <f t="shared" si="945"/>
        <v>57.984834151648002</v>
      </c>
      <c r="B60495">
        <v>5.0187099999999998E-4</v>
      </c>
      <c r="C60495">
        <v>8.6130100000000008E-3</v>
      </c>
    </row>
    <row r="60496" spans="1:3" x14ac:dyDescent="0.3">
      <c r="A60496" s="1">
        <f t="shared" si="945"/>
        <v>57.985792689563986</v>
      </c>
      <c r="B60496">
        <v>-1.79537E-2</v>
      </c>
      <c r="C60496">
        <v>8.5225400000000003E-3</v>
      </c>
    </row>
    <row r="60497" spans="1:3" x14ac:dyDescent="0.3">
      <c r="A60497" s="1">
        <f t="shared" si="945"/>
        <v>57.986751227479971</v>
      </c>
      <c r="B60497">
        <v>-3.8294700000000002E-3</v>
      </c>
      <c r="C60497">
        <v>8.4785999999999993E-3</v>
      </c>
    </row>
    <row r="60498" spans="1:3" x14ac:dyDescent="0.3">
      <c r="A60498" s="1">
        <f t="shared" si="945"/>
        <v>57.987709765395955</v>
      </c>
      <c r="B60498">
        <v>8.7773999999999994E-3</v>
      </c>
      <c r="C60498">
        <v>8.4508099999999996E-3</v>
      </c>
    </row>
    <row r="60499" spans="1:3" x14ac:dyDescent="0.3">
      <c r="A60499" s="1">
        <f t="shared" si="945"/>
        <v>57.98866830331194</v>
      </c>
      <c r="B60499">
        <v>1.1919599999999999E-3</v>
      </c>
      <c r="C60499">
        <v>8.3987200000000001E-3</v>
      </c>
    </row>
    <row r="60500" spans="1:3" x14ac:dyDescent="0.3">
      <c r="A60500" s="1">
        <f t="shared" si="945"/>
        <v>57.989626841227924</v>
      </c>
      <c r="B60500">
        <v>1.2654100000000001E-4</v>
      </c>
      <c r="C60500">
        <v>8.3581300000000001E-3</v>
      </c>
    </row>
    <row r="60501" spans="1:3" x14ac:dyDescent="0.3">
      <c r="A60501" s="1">
        <f t="shared" si="945"/>
        <v>57.990585379143909</v>
      </c>
      <c r="B60501">
        <v>9.14184E-3</v>
      </c>
      <c r="C60501">
        <v>8.3500199999999997E-3</v>
      </c>
    </row>
    <row r="60502" spans="1:3" x14ac:dyDescent="0.3">
      <c r="A60502" s="1">
        <f t="shared" si="945"/>
        <v>57.991543917059893</v>
      </c>
      <c r="B60502">
        <v>9.0621299999999998E-3</v>
      </c>
      <c r="C60502">
        <v>8.4080600000000002E-3</v>
      </c>
    </row>
    <row r="60503" spans="1:3" x14ac:dyDescent="0.3">
      <c r="A60503" s="1">
        <f t="shared" si="945"/>
        <v>57.992502454975877</v>
      </c>
      <c r="B60503">
        <v>-2.4954999999999999E-3</v>
      </c>
      <c r="C60503">
        <v>8.3077600000000008E-3</v>
      </c>
    </row>
    <row r="60504" spans="1:3" x14ac:dyDescent="0.3">
      <c r="A60504" s="1">
        <f t="shared" si="945"/>
        <v>57.993460992891862</v>
      </c>
      <c r="B60504">
        <v>-4.3418800000000002E-3</v>
      </c>
      <c r="C60504">
        <v>8.2461800000000005E-3</v>
      </c>
    </row>
    <row r="60505" spans="1:3" x14ac:dyDescent="0.3">
      <c r="A60505" s="1">
        <f t="shared" si="945"/>
        <v>57.994419530807846</v>
      </c>
      <c r="B60505">
        <v>7.2121700000000004E-3</v>
      </c>
      <c r="C60505">
        <v>8.2485000000000006E-3</v>
      </c>
    </row>
    <row r="60506" spans="1:3" x14ac:dyDescent="0.3">
      <c r="A60506" s="1">
        <f t="shared" si="945"/>
        <v>57.995378068723831</v>
      </c>
      <c r="B60506">
        <v>6.8173000000000001E-3</v>
      </c>
      <c r="C60506">
        <v>8.2212699999999993E-3</v>
      </c>
    </row>
    <row r="60507" spans="1:3" x14ac:dyDescent="0.3">
      <c r="A60507" s="1">
        <f t="shared" si="945"/>
        <v>57.996336606639815</v>
      </c>
      <c r="B60507">
        <v>-2.9214100000000002E-3</v>
      </c>
      <c r="C60507">
        <v>8.2479000000000007E-3</v>
      </c>
    </row>
    <row r="60508" spans="1:3" x14ac:dyDescent="0.3">
      <c r="A60508" s="1">
        <f t="shared" si="945"/>
        <v>57.9972951445558</v>
      </c>
      <c r="B60508">
        <v>-3.6324999999999999E-3</v>
      </c>
      <c r="C60508">
        <v>8.2213900000000003E-3</v>
      </c>
    </row>
    <row r="60509" spans="1:3" x14ac:dyDescent="0.3">
      <c r="A60509" s="1">
        <f t="shared" si="945"/>
        <v>57.998253682471784</v>
      </c>
      <c r="B60509">
        <v>2.8686300000000001E-3</v>
      </c>
      <c r="C60509">
        <v>8.1936999999999999E-3</v>
      </c>
    </row>
    <row r="60510" spans="1:3" x14ac:dyDescent="0.3">
      <c r="A60510" s="1">
        <f t="shared" si="945"/>
        <v>57.999212220387768</v>
      </c>
      <c r="B60510">
        <v>1.88573E-2</v>
      </c>
      <c r="C60510">
        <v>8.2664999999999995E-3</v>
      </c>
    </row>
    <row r="60511" spans="1:3" x14ac:dyDescent="0.3">
      <c r="A60511" s="1">
        <f t="shared" si="945"/>
        <v>58.000170758303753</v>
      </c>
      <c r="B60511">
        <v>2.45439E-2</v>
      </c>
      <c r="C60511">
        <v>8.2933699999999996E-3</v>
      </c>
    </row>
    <row r="60512" spans="1:3" x14ac:dyDescent="0.3">
      <c r="A60512" s="1">
        <f t="shared" si="945"/>
        <v>58.001129296219737</v>
      </c>
      <c r="B60512">
        <v>-3.0060299999999998E-3</v>
      </c>
      <c r="C60512">
        <v>8.29271E-3</v>
      </c>
    </row>
    <row r="60513" spans="1:3" x14ac:dyDescent="0.3">
      <c r="A60513" s="1">
        <f t="shared" si="945"/>
        <v>58.002087834135722</v>
      </c>
      <c r="B60513">
        <v>-2.10908E-2</v>
      </c>
      <c r="C60513">
        <v>8.30995E-3</v>
      </c>
    </row>
    <row r="60514" spans="1:3" x14ac:dyDescent="0.3">
      <c r="A60514" s="1">
        <f t="shared" si="945"/>
        <v>58.003046372051706</v>
      </c>
      <c r="B60514">
        <v>-3.84681E-3</v>
      </c>
      <c r="C60514">
        <v>8.3047899999999994E-3</v>
      </c>
    </row>
    <row r="60515" spans="1:3" x14ac:dyDescent="0.3">
      <c r="A60515" s="1">
        <f t="shared" si="945"/>
        <v>58.004004909967691</v>
      </c>
      <c r="B60515">
        <v>8.6109700000000008E-3</v>
      </c>
      <c r="C60515">
        <v>8.3893500000000003E-3</v>
      </c>
    </row>
    <row r="60516" spans="1:3" x14ac:dyDescent="0.3">
      <c r="A60516" s="1">
        <f t="shared" si="945"/>
        <v>58.004963447883675</v>
      </c>
      <c r="B60516">
        <v>7.3172899999999997E-3</v>
      </c>
      <c r="C60516">
        <v>8.4124400000000002E-3</v>
      </c>
    </row>
    <row r="60517" spans="1:3" x14ac:dyDescent="0.3">
      <c r="A60517" s="1">
        <f t="shared" si="945"/>
        <v>58.00592198579966</v>
      </c>
      <c r="B60517">
        <v>1.3960200000000001E-2</v>
      </c>
      <c r="C60517">
        <v>8.4956400000000005E-3</v>
      </c>
    </row>
    <row r="60518" spans="1:3" x14ac:dyDescent="0.3">
      <c r="A60518" s="1">
        <f t="shared" si="945"/>
        <v>58.006880523715644</v>
      </c>
      <c r="B60518">
        <v>1.7597399999999999E-2</v>
      </c>
      <c r="C60518">
        <v>8.5081099999999993E-3</v>
      </c>
    </row>
    <row r="60519" spans="1:3" x14ac:dyDescent="0.3">
      <c r="A60519" s="1">
        <f t="shared" si="945"/>
        <v>58.007839061631628</v>
      </c>
      <c r="B60519">
        <v>6.0481200000000004E-4</v>
      </c>
      <c r="C60519">
        <v>8.4399799999999997E-3</v>
      </c>
    </row>
    <row r="60520" spans="1:3" x14ac:dyDescent="0.3">
      <c r="A60520" s="1">
        <f t="shared" si="945"/>
        <v>58.008797599547613</v>
      </c>
      <c r="B60520">
        <v>-1.92926E-2</v>
      </c>
      <c r="C60520">
        <v>8.52669E-3</v>
      </c>
    </row>
    <row r="60521" spans="1:3" x14ac:dyDescent="0.3">
      <c r="A60521" s="1">
        <f t="shared" si="945"/>
        <v>58.009756137463597</v>
      </c>
      <c r="B60521">
        <v>-1.22075E-2</v>
      </c>
      <c r="C60521">
        <v>8.5269400000000002E-3</v>
      </c>
    </row>
    <row r="60522" spans="1:3" x14ac:dyDescent="0.3">
      <c r="A60522" s="1">
        <f t="shared" si="945"/>
        <v>58.010714675379582</v>
      </c>
      <c r="B60522">
        <v>8.9733299999999998E-3</v>
      </c>
      <c r="C60522">
        <v>8.6078700000000001E-3</v>
      </c>
    </row>
    <row r="60523" spans="1:3" x14ac:dyDescent="0.3">
      <c r="A60523" s="1">
        <f t="shared" si="945"/>
        <v>58.011673213295566</v>
      </c>
      <c r="B60523">
        <v>1.2666699999999999E-2</v>
      </c>
      <c r="C60523">
        <v>8.7297799999999995E-3</v>
      </c>
    </row>
    <row r="60524" spans="1:3" x14ac:dyDescent="0.3">
      <c r="A60524" s="1">
        <f t="shared" si="945"/>
        <v>58.012631751211551</v>
      </c>
      <c r="B60524">
        <v>4.8261700000000003E-3</v>
      </c>
      <c r="C60524">
        <v>8.7675099999999992E-3</v>
      </c>
    </row>
    <row r="60525" spans="1:3" x14ac:dyDescent="0.3">
      <c r="A60525" s="1">
        <f t="shared" si="945"/>
        <v>58.013590289127535</v>
      </c>
      <c r="B60525">
        <v>-1.4868500000000001E-3</v>
      </c>
      <c r="C60525">
        <v>8.7791599999999994E-3</v>
      </c>
    </row>
    <row r="60526" spans="1:3" x14ac:dyDescent="0.3">
      <c r="A60526" s="1">
        <f t="shared" si="945"/>
        <v>58.014548827043519</v>
      </c>
      <c r="B60526">
        <v>-1.0173599999999999E-3</v>
      </c>
      <c r="C60526">
        <v>8.7577999999999996E-3</v>
      </c>
    </row>
    <row r="60527" spans="1:3" x14ac:dyDescent="0.3">
      <c r="A60527" s="1">
        <f t="shared" si="945"/>
        <v>58.015507364959504</v>
      </c>
      <c r="B60527">
        <v>1.1003799999999999E-2</v>
      </c>
      <c r="C60527">
        <v>8.72853E-3</v>
      </c>
    </row>
    <row r="60528" spans="1:3" x14ac:dyDescent="0.3">
      <c r="A60528" s="1">
        <f t="shared" si="945"/>
        <v>58.016465902875488</v>
      </c>
      <c r="B60528">
        <v>9.1947399999999999E-3</v>
      </c>
      <c r="C60528">
        <v>8.7474600000000003E-3</v>
      </c>
    </row>
    <row r="60529" spans="1:3" x14ac:dyDescent="0.3">
      <c r="A60529" s="1">
        <f t="shared" si="945"/>
        <v>58.017424440791473</v>
      </c>
      <c r="B60529">
        <v>-1.2451800000000001E-2</v>
      </c>
      <c r="C60529">
        <v>8.6999699999999996E-3</v>
      </c>
    </row>
    <row r="60530" spans="1:3" x14ac:dyDescent="0.3">
      <c r="A60530" s="1">
        <f t="shared" si="945"/>
        <v>58.018382978707457</v>
      </c>
      <c r="B60530">
        <v>-1.26369E-2</v>
      </c>
      <c r="C60530">
        <v>8.7067299999999993E-3</v>
      </c>
    </row>
    <row r="60531" spans="1:3" x14ac:dyDescent="0.3">
      <c r="A60531" s="1">
        <f t="shared" si="945"/>
        <v>58.019341516623442</v>
      </c>
      <c r="B60531">
        <v>7.2515599999999998E-3</v>
      </c>
      <c r="C60531">
        <v>8.6752600000000006E-3</v>
      </c>
    </row>
    <row r="60532" spans="1:3" x14ac:dyDescent="0.3">
      <c r="A60532" s="1">
        <f t="shared" si="945"/>
        <v>58.020300054539426</v>
      </c>
      <c r="B60532">
        <v>9.9067900000000004E-3</v>
      </c>
      <c r="C60532">
        <v>8.6816299999999992E-3</v>
      </c>
    </row>
    <row r="60533" spans="1:3" x14ac:dyDescent="0.3">
      <c r="A60533" s="1">
        <f t="shared" si="945"/>
        <v>58.021258592455411</v>
      </c>
      <c r="B60533">
        <v>2.08874E-3</v>
      </c>
      <c r="C60533">
        <v>8.6774699999999996E-3</v>
      </c>
    </row>
    <row r="60534" spans="1:3" x14ac:dyDescent="0.3">
      <c r="A60534" s="1">
        <f t="shared" si="945"/>
        <v>58.022217130371395</v>
      </c>
      <c r="B60534">
        <v>6.7523100000000001E-3</v>
      </c>
      <c r="C60534">
        <v>8.6643499999999995E-3</v>
      </c>
    </row>
    <row r="60535" spans="1:3" x14ac:dyDescent="0.3">
      <c r="A60535" s="1">
        <f t="shared" si="945"/>
        <v>58.023175668287379</v>
      </c>
      <c r="B60535">
        <v>1.29678E-2</v>
      </c>
      <c r="C60535">
        <v>8.71509E-3</v>
      </c>
    </row>
    <row r="60536" spans="1:3" x14ac:dyDescent="0.3">
      <c r="A60536" s="1">
        <f t="shared" si="945"/>
        <v>58.024134206203364</v>
      </c>
      <c r="B60536">
        <v>2.8842400000000002E-3</v>
      </c>
      <c r="C60536">
        <v>8.6904100000000008E-3</v>
      </c>
    </row>
    <row r="60537" spans="1:3" x14ac:dyDescent="0.3">
      <c r="A60537" s="1">
        <f t="shared" si="945"/>
        <v>58.025092744119348</v>
      </c>
      <c r="B60537">
        <v>-8.2778799999999996E-3</v>
      </c>
      <c r="C60537">
        <v>8.65463E-3</v>
      </c>
    </row>
    <row r="60538" spans="1:3" x14ac:dyDescent="0.3">
      <c r="A60538" s="1">
        <f t="shared" si="945"/>
        <v>58.026051282035333</v>
      </c>
      <c r="B60538">
        <v>-1.0962000000000001E-3</v>
      </c>
      <c r="C60538">
        <v>8.6641200000000008E-3</v>
      </c>
    </row>
    <row r="60539" spans="1:3" x14ac:dyDescent="0.3">
      <c r="A60539" s="1">
        <f t="shared" si="945"/>
        <v>58.027009819951317</v>
      </c>
      <c r="B60539">
        <v>5.9335400000000002E-3</v>
      </c>
      <c r="C60539">
        <v>8.6243299999999995E-3</v>
      </c>
    </row>
    <row r="60540" spans="1:3" x14ac:dyDescent="0.3">
      <c r="A60540" s="1">
        <f t="shared" si="945"/>
        <v>58.027968357867302</v>
      </c>
      <c r="B60540">
        <v>-8.4177199999999996E-4</v>
      </c>
      <c r="C60540">
        <v>8.6126899999999992E-3</v>
      </c>
    </row>
    <row r="60541" spans="1:3" x14ac:dyDescent="0.3">
      <c r="A60541" s="1">
        <f t="shared" si="945"/>
        <v>58.028926895783286</v>
      </c>
      <c r="B60541">
        <v>-4.1102600000000001E-3</v>
      </c>
      <c r="C60541">
        <v>8.5571399999999995E-3</v>
      </c>
    </row>
    <row r="60542" spans="1:3" x14ac:dyDescent="0.3">
      <c r="A60542" s="1">
        <f t="shared" si="945"/>
        <v>58.02988543369927</v>
      </c>
      <c r="B60542">
        <v>1.00836E-3</v>
      </c>
      <c r="C60542">
        <v>8.4624799999999997E-3</v>
      </c>
    </row>
    <row r="60543" spans="1:3" x14ac:dyDescent="0.3">
      <c r="A60543" s="1">
        <f t="shared" si="945"/>
        <v>58.030843971615255</v>
      </c>
      <c r="B60543">
        <v>1.3553600000000001E-2</v>
      </c>
      <c r="C60543">
        <v>8.5229699999999995E-3</v>
      </c>
    </row>
    <row r="60544" spans="1:3" x14ac:dyDescent="0.3">
      <c r="A60544" s="1">
        <f t="shared" si="945"/>
        <v>58.031802509531239</v>
      </c>
      <c r="B60544">
        <v>2.39569E-2</v>
      </c>
      <c r="C60544">
        <v>8.5192700000000007E-3</v>
      </c>
    </row>
    <row r="60545" spans="1:3" x14ac:dyDescent="0.3">
      <c r="A60545" s="1">
        <f t="shared" si="945"/>
        <v>58.032761047447224</v>
      </c>
      <c r="B60545">
        <v>3.3966600000000001E-3</v>
      </c>
      <c r="C60545">
        <v>8.5227800000000006E-3</v>
      </c>
    </row>
    <row r="60546" spans="1:3" x14ac:dyDescent="0.3">
      <c r="A60546" s="1">
        <f t="shared" si="945"/>
        <v>58.033719585363208</v>
      </c>
      <c r="B60546">
        <v>-2.2609799999999999E-2</v>
      </c>
      <c r="C60546">
        <v>8.5043800000000006E-3</v>
      </c>
    </row>
    <row r="60547" spans="1:3" x14ac:dyDescent="0.3">
      <c r="A60547" s="1">
        <f t="shared" si="945"/>
        <v>58.034678123279193</v>
      </c>
      <c r="B60547">
        <v>-9.7037100000000008E-3</v>
      </c>
      <c r="C60547">
        <v>8.4787100000000004E-3</v>
      </c>
    </row>
    <row r="60548" spans="1:3" x14ac:dyDescent="0.3">
      <c r="A60548" s="1">
        <f t="shared" ref="A60548:A60611" si="946">A60547+$L$2</f>
        <v>58.035636661195177</v>
      </c>
      <c r="B60548">
        <v>1.01254E-2</v>
      </c>
      <c r="C60548">
        <v>8.5437499999999993E-3</v>
      </c>
    </row>
    <row r="60549" spans="1:3" x14ac:dyDescent="0.3">
      <c r="A60549" s="1">
        <f t="shared" si="946"/>
        <v>58.036595199111161</v>
      </c>
      <c r="B60549">
        <v>7.5768399999999996E-3</v>
      </c>
      <c r="C60549">
        <v>8.6166899999999998E-3</v>
      </c>
    </row>
    <row r="60550" spans="1:3" x14ac:dyDescent="0.3">
      <c r="A60550" s="1">
        <f t="shared" si="946"/>
        <v>58.037553737027146</v>
      </c>
      <c r="B60550">
        <v>7.0085399999999997E-3</v>
      </c>
      <c r="C60550">
        <v>8.6266699999999995E-3</v>
      </c>
    </row>
    <row r="60551" spans="1:3" x14ac:dyDescent="0.3">
      <c r="A60551" s="1">
        <f t="shared" si="946"/>
        <v>58.03851227494313</v>
      </c>
      <c r="B60551">
        <v>1.4094499999999999E-2</v>
      </c>
      <c r="C60551">
        <v>8.5706199999999993E-3</v>
      </c>
    </row>
    <row r="60552" spans="1:3" x14ac:dyDescent="0.3">
      <c r="A60552" s="1">
        <f t="shared" si="946"/>
        <v>58.039470812859115</v>
      </c>
      <c r="B60552">
        <v>7.7609200000000001E-3</v>
      </c>
      <c r="C60552">
        <v>8.5249000000000002E-3</v>
      </c>
    </row>
    <row r="60553" spans="1:3" x14ac:dyDescent="0.3">
      <c r="A60553" s="1">
        <f t="shared" si="946"/>
        <v>58.040429350775099</v>
      </c>
      <c r="B60553">
        <v>-1.0326200000000001E-2</v>
      </c>
      <c r="C60553">
        <v>8.5298300000000004E-3</v>
      </c>
    </row>
    <row r="60554" spans="1:3" x14ac:dyDescent="0.3">
      <c r="A60554" s="1">
        <f t="shared" si="946"/>
        <v>58.041387888691084</v>
      </c>
      <c r="B60554">
        <v>-1.02924E-2</v>
      </c>
      <c r="C60554">
        <v>8.4898999999999999E-3</v>
      </c>
    </row>
    <row r="60555" spans="1:3" x14ac:dyDescent="0.3">
      <c r="A60555" s="1">
        <f t="shared" si="946"/>
        <v>58.042346426607068</v>
      </c>
      <c r="B60555">
        <v>1.0113199999999999E-2</v>
      </c>
      <c r="C60555">
        <v>8.5784699999999995E-3</v>
      </c>
    </row>
    <row r="60556" spans="1:3" x14ac:dyDescent="0.3">
      <c r="A60556" s="1">
        <f t="shared" si="946"/>
        <v>58.043304964523053</v>
      </c>
      <c r="B60556">
        <v>1.67543E-2</v>
      </c>
      <c r="C60556">
        <v>8.6684699999999993E-3</v>
      </c>
    </row>
    <row r="60557" spans="1:3" x14ac:dyDescent="0.3">
      <c r="A60557" s="1">
        <f t="shared" si="946"/>
        <v>58.044263502439037</v>
      </c>
      <c r="B60557">
        <v>6.2995300000000002E-3</v>
      </c>
      <c r="C60557">
        <v>8.7044600000000007E-3</v>
      </c>
    </row>
    <row r="60558" spans="1:3" x14ac:dyDescent="0.3">
      <c r="A60558" s="1">
        <f t="shared" si="946"/>
        <v>58.045222040355021</v>
      </c>
      <c r="B60558">
        <v>-2.12912E-3</v>
      </c>
      <c r="C60558">
        <v>8.7221399999999998E-3</v>
      </c>
    </row>
    <row r="60559" spans="1:3" x14ac:dyDescent="0.3">
      <c r="A60559" s="1">
        <f t="shared" si="946"/>
        <v>58.046180578271006</v>
      </c>
      <c r="B60559">
        <v>-2.4037099999999999E-3</v>
      </c>
      <c r="C60559">
        <v>8.7345700000000005E-3</v>
      </c>
    </row>
    <row r="60560" spans="1:3" x14ac:dyDescent="0.3">
      <c r="A60560" s="1">
        <f t="shared" si="946"/>
        <v>58.04713911618699</v>
      </c>
      <c r="B60560">
        <v>1.27192E-2</v>
      </c>
      <c r="C60560">
        <v>8.7337600000000001E-3</v>
      </c>
    </row>
    <row r="60561" spans="1:3" x14ac:dyDescent="0.3">
      <c r="A60561" s="1">
        <f t="shared" si="946"/>
        <v>58.048097654102975</v>
      </c>
      <c r="B60561">
        <v>2.06567E-2</v>
      </c>
      <c r="C60561">
        <v>8.7983499999999999E-3</v>
      </c>
    </row>
    <row r="60562" spans="1:3" x14ac:dyDescent="0.3">
      <c r="A60562" s="1">
        <f t="shared" si="946"/>
        <v>58.049056192018959</v>
      </c>
      <c r="B60562">
        <v>-3.2332300000000001E-3</v>
      </c>
      <c r="C60562">
        <v>8.7206599999999999E-3</v>
      </c>
    </row>
    <row r="60563" spans="1:3" x14ac:dyDescent="0.3">
      <c r="A60563" s="1">
        <f t="shared" si="946"/>
        <v>58.050014729934944</v>
      </c>
      <c r="B60563">
        <v>-1.54758E-2</v>
      </c>
      <c r="C60563">
        <v>8.6871199999999996E-3</v>
      </c>
    </row>
    <row r="60564" spans="1:3" x14ac:dyDescent="0.3">
      <c r="A60564" s="1">
        <f t="shared" si="946"/>
        <v>58.050973267850928</v>
      </c>
      <c r="B60564">
        <v>4.5750399999999998E-3</v>
      </c>
      <c r="C60564">
        <v>8.6844499999999998E-3</v>
      </c>
    </row>
    <row r="60565" spans="1:3" x14ac:dyDescent="0.3">
      <c r="A60565" s="1">
        <f t="shared" si="946"/>
        <v>58.051931805766912</v>
      </c>
      <c r="B60565">
        <v>1.07831E-2</v>
      </c>
      <c r="C60565">
        <v>8.6533100000000009E-3</v>
      </c>
    </row>
    <row r="60566" spans="1:3" x14ac:dyDescent="0.3">
      <c r="A60566" s="1">
        <f t="shared" si="946"/>
        <v>58.052890343682897</v>
      </c>
      <c r="B60566">
        <v>7.2679400000000001E-4</v>
      </c>
      <c r="C60566">
        <v>8.6314600000000005E-3</v>
      </c>
    </row>
    <row r="60567" spans="1:3" x14ac:dyDescent="0.3">
      <c r="A60567" s="1">
        <f t="shared" si="946"/>
        <v>58.053848881598881</v>
      </c>
      <c r="B60567">
        <v>6.0425899999999996E-3</v>
      </c>
      <c r="C60567">
        <v>8.6836699999999992E-3</v>
      </c>
    </row>
    <row r="60568" spans="1:3" x14ac:dyDescent="0.3">
      <c r="A60568" s="1">
        <f t="shared" si="946"/>
        <v>58.054807419514866</v>
      </c>
      <c r="B60568">
        <v>1.6687500000000001E-2</v>
      </c>
      <c r="C60568">
        <v>8.7791899999999992E-3</v>
      </c>
    </row>
    <row r="60569" spans="1:3" x14ac:dyDescent="0.3">
      <c r="A60569" s="1">
        <f t="shared" si="946"/>
        <v>58.05576595743085</v>
      </c>
      <c r="B60569">
        <v>8.1819000000000006E-3</v>
      </c>
      <c r="C60569">
        <v>8.8292800000000001E-3</v>
      </c>
    </row>
    <row r="60570" spans="1:3" x14ac:dyDescent="0.3">
      <c r="A60570" s="1">
        <f t="shared" si="946"/>
        <v>58.056724495346835</v>
      </c>
      <c r="B60570">
        <v>-1.1485199999999999E-2</v>
      </c>
      <c r="C60570">
        <v>8.8718100000000008E-3</v>
      </c>
    </row>
    <row r="60571" spans="1:3" x14ac:dyDescent="0.3">
      <c r="A60571" s="1">
        <f t="shared" si="946"/>
        <v>58.057683033262819</v>
      </c>
      <c r="B60571">
        <v>-1.16223E-2</v>
      </c>
      <c r="C60571">
        <v>8.9859899999999993E-3</v>
      </c>
    </row>
    <row r="60572" spans="1:3" x14ac:dyDescent="0.3">
      <c r="A60572" s="1">
        <f t="shared" si="946"/>
        <v>58.058641571178804</v>
      </c>
      <c r="B60572">
        <v>2.4784899999999999E-3</v>
      </c>
      <c r="C60572">
        <v>8.8809000000000006E-3</v>
      </c>
    </row>
    <row r="60573" spans="1:3" x14ac:dyDescent="0.3">
      <c r="A60573" s="1">
        <f t="shared" si="946"/>
        <v>58.059600109094788</v>
      </c>
      <c r="B60573">
        <v>1.51603E-3</v>
      </c>
      <c r="C60573">
        <v>8.8493400000000007E-3</v>
      </c>
    </row>
    <row r="60574" spans="1:3" x14ac:dyDescent="0.3">
      <c r="A60574" s="1">
        <f t="shared" si="946"/>
        <v>58.060558647010772</v>
      </c>
      <c r="B60574">
        <v>-1.9044400000000001E-3</v>
      </c>
      <c r="C60574">
        <v>8.7813600000000002E-3</v>
      </c>
    </row>
    <row r="60575" spans="1:3" x14ac:dyDescent="0.3">
      <c r="A60575" s="1">
        <f t="shared" si="946"/>
        <v>58.061517184926757</v>
      </c>
      <c r="B60575">
        <v>5.4805399999999999E-3</v>
      </c>
      <c r="C60575">
        <v>8.7519099999999999E-3</v>
      </c>
    </row>
    <row r="60576" spans="1:3" x14ac:dyDescent="0.3">
      <c r="A60576" s="1">
        <f t="shared" si="946"/>
        <v>58.062475722842741</v>
      </c>
      <c r="B60576">
        <v>1.34412E-2</v>
      </c>
      <c r="C60576">
        <v>8.8376099999999992E-3</v>
      </c>
    </row>
    <row r="60577" spans="1:3" x14ac:dyDescent="0.3">
      <c r="A60577" s="1">
        <f t="shared" si="946"/>
        <v>58.063434260758726</v>
      </c>
      <c r="B60577">
        <v>2.2456899999999998E-2</v>
      </c>
      <c r="C60577">
        <v>8.8250099999999995E-3</v>
      </c>
    </row>
    <row r="60578" spans="1:3" x14ac:dyDescent="0.3">
      <c r="A60578" s="1">
        <f t="shared" si="946"/>
        <v>58.06439279867471</v>
      </c>
      <c r="B60578">
        <v>1.38029E-2</v>
      </c>
      <c r="C60578">
        <v>8.8065000000000001E-3</v>
      </c>
    </row>
    <row r="60579" spans="1:3" x14ac:dyDescent="0.3">
      <c r="A60579" s="1">
        <f t="shared" si="946"/>
        <v>58.065351336590695</v>
      </c>
      <c r="B60579">
        <v>-1.6432200000000001E-2</v>
      </c>
      <c r="C60579">
        <v>8.8322100000000001E-3</v>
      </c>
    </row>
    <row r="60580" spans="1:3" x14ac:dyDescent="0.3">
      <c r="A60580" s="1">
        <f t="shared" si="946"/>
        <v>58.066309874506679</v>
      </c>
      <c r="B60580">
        <v>-2.2233300000000001E-2</v>
      </c>
      <c r="C60580">
        <v>8.9066500000000003E-3</v>
      </c>
    </row>
    <row r="60581" spans="1:3" x14ac:dyDescent="0.3">
      <c r="A60581" s="1">
        <f t="shared" si="946"/>
        <v>58.067268412422663</v>
      </c>
      <c r="B60581">
        <v>-2.0196699999999999E-3</v>
      </c>
      <c r="C60581">
        <v>8.8894600000000001E-3</v>
      </c>
    </row>
    <row r="60582" spans="1:3" x14ac:dyDescent="0.3">
      <c r="A60582" s="1">
        <f t="shared" si="946"/>
        <v>58.068226950338648</v>
      </c>
      <c r="B60582">
        <v>5.2971299999999997E-3</v>
      </c>
      <c r="C60582">
        <v>8.8806300000000005E-3</v>
      </c>
    </row>
    <row r="60583" spans="1:3" x14ac:dyDescent="0.3">
      <c r="A60583" s="1">
        <f t="shared" si="946"/>
        <v>58.069185488254632</v>
      </c>
      <c r="B60583">
        <v>6.0565699999999998E-3</v>
      </c>
      <c r="C60583">
        <v>8.8757000000000003E-3</v>
      </c>
    </row>
    <row r="60584" spans="1:3" x14ac:dyDescent="0.3">
      <c r="A60584" s="1">
        <f t="shared" si="946"/>
        <v>58.070144026170617</v>
      </c>
      <c r="B60584">
        <v>1.60286E-2</v>
      </c>
      <c r="C60584">
        <v>8.8622200000000005E-3</v>
      </c>
    </row>
    <row r="60585" spans="1:3" x14ac:dyDescent="0.3">
      <c r="A60585" s="1">
        <f t="shared" si="946"/>
        <v>58.071102564086601</v>
      </c>
      <c r="B60585">
        <v>1.8065899999999999E-2</v>
      </c>
      <c r="C60585">
        <v>8.8693399999999999E-3</v>
      </c>
    </row>
    <row r="60586" spans="1:3" x14ac:dyDescent="0.3">
      <c r="A60586" s="1">
        <f t="shared" si="946"/>
        <v>58.072061102002586</v>
      </c>
      <c r="B60586">
        <v>1.78232E-3</v>
      </c>
      <c r="C60586">
        <v>8.8606999999999991E-3</v>
      </c>
    </row>
    <row r="60587" spans="1:3" x14ac:dyDescent="0.3">
      <c r="A60587" s="1">
        <f t="shared" si="946"/>
        <v>58.07301963991857</v>
      </c>
      <c r="B60587">
        <v>-8.2478399999999993E-3</v>
      </c>
      <c r="C60587">
        <v>8.7716600000000006E-3</v>
      </c>
    </row>
    <row r="60588" spans="1:3" x14ac:dyDescent="0.3">
      <c r="A60588" s="1">
        <f t="shared" si="946"/>
        <v>58.073978177834555</v>
      </c>
      <c r="B60588">
        <v>7.5879399999999996E-3</v>
      </c>
      <c r="C60588">
        <v>8.7803900000000008E-3</v>
      </c>
    </row>
    <row r="60589" spans="1:3" x14ac:dyDescent="0.3">
      <c r="A60589" s="1">
        <f t="shared" si="946"/>
        <v>58.074936715750539</v>
      </c>
      <c r="B60589">
        <v>2.41777E-2</v>
      </c>
      <c r="C60589">
        <v>8.9464100000000001E-3</v>
      </c>
    </row>
    <row r="60590" spans="1:3" x14ac:dyDescent="0.3">
      <c r="A60590" s="1">
        <f t="shared" si="946"/>
        <v>58.075895253666523</v>
      </c>
      <c r="B60590">
        <v>1.9406400000000001E-2</v>
      </c>
      <c r="C60590">
        <v>9.0733399999999992E-3</v>
      </c>
    </row>
    <row r="60591" spans="1:3" x14ac:dyDescent="0.3">
      <c r="A60591" s="1">
        <f t="shared" si="946"/>
        <v>58.076853791582508</v>
      </c>
      <c r="B60591">
        <v>7.4907400000000001E-3</v>
      </c>
      <c r="C60591">
        <v>9.1323199999999993E-3</v>
      </c>
    </row>
    <row r="60592" spans="1:3" x14ac:dyDescent="0.3">
      <c r="A60592" s="1">
        <f t="shared" si="946"/>
        <v>58.077812329498492</v>
      </c>
      <c r="B60592">
        <v>3.4142399999999998E-3</v>
      </c>
      <c r="C60592">
        <v>9.16288E-3</v>
      </c>
    </row>
    <row r="60593" spans="1:3" x14ac:dyDescent="0.3">
      <c r="A60593" s="1">
        <f t="shared" si="946"/>
        <v>58.078770867414477</v>
      </c>
      <c r="B60593">
        <v>1.31375E-2</v>
      </c>
      <c r="C60593">
        <v>9.2020799999999996E-3</v>
      </c>
    </row>
    <row r="60594" spans="1:3" x14ac:dyDescent="0.3">
      <c r="A60594" s="1">
        <f t="shared" si="946"/>
        <v>58.079729405330461</v>
      </c>
      <c r="B60594">
        <v>2.1846999999999998E-2</v>
      </c>
      <c r="C60594">
        <v>9.2378700000000005E-3</v>
      </c>
    </row>
    <row r="60595" spans="1:3" x14ac:dyDescent="0.3">
      <c r="A60595" s="1">
        <f t="shared" si="946"/>
        <v>58.080687943246446</v>
      </c>
      <c r="B60595">
        <v>3.4550000000000002E-3</v>
      </c>
      <c r="C60595">
        <v>9.2674000000000003E-3</v>
      </c>
    </row>
    <row r="60596" spans="1:3" x14ac:dyDescent="0.3">
      <c r="A60596" s="1">
        <f t="shared" si="946"/>
        <v>58.08164648116243</v>
      </c>
      <c r="B60596">
        <v>-1.8119900000000001E-2</v>
      </c>
      <c r="C60596">
        <v>9.2690600000000008E-3</v>
      </c>
    </row>
    <row r="60597" spans="1:3" x14ac:dyDescent="0.3">
      <c r="A60597" s="1">
        <f t="shared" si="946"/>
        <v>58.082605019078414</v>
      </c>
      <c r="B60597">
        <v>-1.3344399999999999E-2</v>
      </c>
      <c r="C60597">
        <v>9.3642099999999995E-3</v>
      </c>
    </row>
    <row r="60598" spans="1:3" x14ac:dyDescent="0.3">
      <c r="A60598" s="1">
        <f t="shared" si="946"/>
        <v>58.083563556994399</v>
      </c>
      <c r="B60598">
        <v>-6.3410699999999999E-3</v>
      </c>
      <c r="C60598">
        <v>9.3398500000000002E-3</v>
      </c>
    </row>
    <row r="60599" spans="1:3" x14ac:dyDescent="0.3">
      <c r="A60599" s="1">
        <f t="shared" si="946"/>
        <v>58.084522094910383</v>
      </c>
      <c r="B60599">
        <v>-3.1771500000000001E-3</v>
      </c>
      <c r="C60599">
        <v>9.3597000000000003E-3</v>
      </c>
    </row>
    <row r="60600" spans="1:3" x14ac:dyDescent="0.3">
      <c r="A60600" s="1">
        <f t="shared" si="946"/>
        <v>58.085480632826368</v>
      </c>
      <c r="B60600">
        <v>8.7056000000000008E-3</v>
      </c>
      <c r="C60600">
        <v>9.4454900000000008E-3</v>
      </c>
    </row>
    <row r="60601" spans="1:3" x14ac:dyDescent="0.3">
      <c r="A60601" s="1">
        <f t="shared" si="946"/>
        <v>58.086439170742352</v>
      </c>
      <c r="B60601">
        <v>1.12192E-2</v>
      </c>
      <c r="C60601">
        <v>9.4662700000000006E-3</v>
      </c>
    </row>
    <row r="60602" spans="1:3" x14ac:dyDescent="0.3">
      <c r="A60602" s="1">
        <f t="shared" si="946"/>
        <v>58.087397708658337</v>
      </c>
      <c r="B60602">
        <v>-2.0224900000000001E-3</v>
      </c>
      <c r="C60602">
        <v>9.3958700000000006E-3</v>
      </c>
    </row>
    <row r="60603" spans="1:3" x14ac:dyDescent="0.3">
      <c r="A60603" s="1">
        <f t="shared" si="946"/>
        <v>58.088356246574321</v>
      </c>
      <c r="B60603">
        <v>-1.9519100000000001E-2</v>
      </c>
      <c r="C60603">
        <v>9.5661099999999992E-3</v>
      </c>
    </row>
    <row r="60604" spans="1:3" x14ac:dyDescent="0.3">
      <c r="A60604" s="1">
        <f t="shared" si="946"/>
        <v>58.089314784490305</v>
      </c>
      <c r="B60604" s="2">
        <v>-2.9537000000000001E-2</v>
      </c>
      <c r="C60604">
        <v>9.81806E-3</v>
      </c>
    </row>
    <row r="60605" spans="1:3" x14ac:dyDescent="0.3">
      <c r="A60605" s="1">
        <f t="shared" si="946"/>
        <v>58.09027332240629</v>
      </c>
      <c r="B60605">
        <v>-2.1234099999999999E-2</v>
      </c>
      <c r="C60605">
        <v>9.9582799999999999E-3</v>
      </c>
    </row>
    <row r="60606" spans="1:3" x14ac:dyDescent="0.3">
      <c r="A60606" s="1">
        <f t="shared" si="946"/>
        <v>58.091231860322274</v>
      </c>
      <c r="B60606">
        <v>-7.3382899999999999E-3</v>
      </c>
      <c r="C60606">
        <v>9.9634900000000002E-3</v>
      </c>
    </row>
    <row r="60607" spans="1:3" x14ac:dyDescent="0.3">
      <c r="A60607" s="1">
        <f t="shared" si="946"/>
        <v>58.092190398238259</v>
      </c>
      <c r="B60607">
        <v>-2.2122800000000001E-3</v>
      </c>
      <c r="C60607">
        <v>9.9563900000000007E-3</v>
      </c>
    </row>
    <row r="60608" spans="1:3" x14ac:dyDescent="0.3">
      <c r="A60608" s="1">
        <f t="shared" si="946"/>
        <v>58.093148936154243</v>
      </c>
      <c r="B60608">
        <v>-4.4673400000000002E-3</v>
      </c>
      <c r="C60608">
        <v>9.9647399999999997E-3</v>
      </c>
    </row>
    <row r="60609" spans="1:3" x14ac:dyDescent="0.3">
      <c r="A60609" s="1">
        <f t="shared" si="946"/>
        <v>58.094107474070228</v>
      </c>
      <c r="B60609">
        <v>-5.0585200000000004E-3</v>
      </c>
      <c r="C60609">
        <v>9.9866399999999998E-3</v>
      </c>
    </row>
    <row r="60610" spans="1:3" x14ac:dyDescent="0.3">
      <c r="A60610" s="1">
        <f t="shared" si="946"/>
        <v>58.095066011986212</v>
      </c>
      <c r="B60610">
        <v>1.10557E-2</v>
      </c>
      <c r="C60610">
        <v>9.9086299999999999E-3</v>
      </c>
    </row>
    <row r="60611" spans="1:3" x14ac:dyDescent="0.3">
      <c r="A60611" s="1">
        <f t="shared" si="946"/>
        <v>58.096024549902197</v>
      </c>
      <c r="B60611">
        <v>1.7456200000000002E-2</v>
      </c>
      <c r="C60611">
        <v>9.8377499999999993E-3</v>
      </c>
    </row>
    <row r="60612" spans="1:3" x14ac:dyDescent="0.3">
      <c r="A60612" s="1">
        <f t="shared" ref="A60612:A60675" si="947">A60611+$L$2</f>
        <v>58.096983087818181</v>
      </c>
      <c r="B60612">
        <v>-1.52024E-2</v>
      </c>
      <c r="C60612">
        <v>9.9597100000000001E-3</v>
      </c>
    </row>
    <row r="60613" spans="1:3" x14ac:dyDescent="0.3">
      <c r="A60613" s="1">
        <f t="shared" si="947"/>
        <v>58.097941625734165</v>
      </c>
      <c r="B60613">
        <v>-3.1783199999999998E-2</v>
      </c>
      <c r="C60613">
        <v>1.00666E-2</v>
      </c>
    </row>
    <row r="60614" spans="1:3" x14ac:dyDescent="0.3">
      <c r="A60614" s="1">
        <f t="shared" si="947"/>
        <v>58.09890016365015</v>
      </c>
      <c r="B60614">
        <v>-2.2506499999999999E-3</v>
      </c>
      <c r="C60614">
        <v>1.0050699999999999E-2</v>
      </c>
    </row>
    <row r="60615" spans="1:3" x14ac:dyDescent="0.3">
      <c r="A60615" s="1">
        <f t="shared" si="947"/>
        <v>58.099858701566134</v>
      </c>
      <c r="B60615">
        <v>1.4955599999999999E-2</v>
      </c>
      <c r="C60615">
        <v>1.0114100000000001E-2</v>
      </c>
    </row>
    <row r="60616" spans="1:3" x14ac:dyDescent="0.3">
      <c r="A60616" s="1">
        <f t="shared" si="947"/>
        <v>58.100817239482119</v>
      </c>
      <c r="B60616">
        <v>7.3617800000000001E-3</v>
      </c>
      <c r="C60616">
        <v>1.01146E-2</v>
      </c>
    </row>
    <row r="60617" spans="1:3" x14ac:dyDescent="0.3">
      <c r="A60617" s="1">
        <f t="shared" si="947"/>
        <v>58.101775777398103</v>
      </c>
      <c r="B60617">
        <v>9.4017800000000002E-3</v>
      </c>
      <c r="C60617">
        <v>1.0069E-2</v>
      </c>
    </row>
    <row r="60618" spans="1:3" x14ac:dyDescent="0.3">
      <c r="A60618" s="1">
        <f t="shared" si="947"/>
        <v>58.102734315314088</v>
      </c>
      <c r="B60618">
        <v>1.33589E-2</v>
      </c>
      <c r="C60618">
        <v>1.00266E-2</v>
      </c>
    </row>
    <row r="60619" spans="1:3" x14ac:dyDescent="0.3">
      <c r="A60619" s="1">
        <f t="shared" si="947"/>
        <v>58.103692853230072</v>
      </c>
      <c r="B60619">
        <v>5.4130900000000002E-4</v>
      </c>
      <c r="C60619">
        <v>1.0026E-2</v>
      </c>
    </row>
    <row r="60620" spans="1:3" x14ac:dyDescent="0.3">
      <c r="A60620" s="1">
        <f t="shared" si="947"/>
        <v>58.104651391146056</v>
      </c>
      <c r="B60620">
        <v>-1.54074E-2</v>
      </c>
      <c r="C60620">
        <v>9.9871100000000004E-3</v>
      </c>
    </row>
    <row r="60621" spans="1:3" x14ac:dyDescent="0.3">
      <c r="A60621" s="1">
        <f t="shared" si="947"/>
        <v>58.105609929062041</v>
      </c>
      <c r="B60621">
        <v>-1.04212E-2</v>
      </c>
      <c r="C60621">
        <v>9.9692500000000007E-3</v>
      </c>
    </row>
    <row r="60622" spans="1:3" x14ac:dyDescent="0.3">
      <c r="A60622" s="1">
        <f t="shared" si="947"/>
        <v>58.106568466978025</v>
      </c>
      <c r="B60622">
        <v>4.8241300000000003E-3</v>
      </c>
      <c r="C60622">
        <v>9.9277600000000008E-3</v>
      </c>
    </row>
    <row r="60623" spans="1:3" x14ac:dyDescent="0.3">
      <c r="A60623" s="1">
        <f t="shared" si="947"/>
        <v>58.10752700489401</v>
      </c>
      <c r="B60623">
        <v>2.6406200000000002E-3</v>
      </c>
      <c r="C60623">
        <v>9.8274999999999994E-3</v>
      </c>
    </row>
    <row r="60624" spans="1:3" x14ac:dyDescent="0.3">
      <c r="A60624" s="1">
        <f t="shared" si="947"/>
        <v>58.108485542809994</v>
      </c>
      <c r="B60624">
        <v>-9.0655200000000005E-3</v>
      </c>
      <c r="C60624">
        <v>9.8698899999999992E-3</v>
      </c>
    </row>
    <row r="60625" spans="1:3" x14ac:dyDescent="0.3">
      <c r="A60625" s="1">
        <f t="shared" si="947"/>
        <v>58.109444080725979</v>
      </c>
      <c r="B60625">
        <v>-1.54611E-2</v>
      </c>
      <c r="C60625">
        <v>1.00096E-2</v>
      </c>
    </row>
    <row r="60626" spans="1:3" x14ac:dyDescent="0.3">
      <c r="A60626" s="1">
        <f t="shared" si="947"/>
        <v>58.110402618641963</v>
      </c>
      <c r="B60626">
        <v>-1.03424E-2</v>
      </c>
      <c r="C60626">
        <v>1.01029E-2</v>
      </c>
    </row>
    <row r="60627" spans="1:3" x14ac:dyDescent="0.3">
      <c r="A60627" s="1">
        <f t="shared" si="947"/>
        <v>58.111361156557948</v>
      </c>
      <c r="B60627">
        <v>1.2290000000000001E-2</v>
      </c>
      <c r="C60627">
        <v>1.01157E-2</v>
      </c>
    </row>
    <row r="60628" spans="1:3" x14ac:dyDescent="0.3">
      <c r="A60628" s="1">
        <f t="shared" si="947"/>
        <v>58.112319694473932</v>
      </c>
      <c r="B60628">
        <v>1.7495699999999999E-2</v>
      </c>
      <c r="C60628">
        <v>1.0198799999999999E-2</v>
      </c>
    </row>
    <row r="60629" spans="1:3" x14ac:dyDescent="0.3">
      <c r="A60629" s="1">
        <f t="shared" si="947"/>
        <v>58.113278232389916</v>
      </c>
      <c r="B60629">
        <v>-9.5568300000000005E-3</v>
      </c>
      <c r="C60629">
        <v>1.01698E-2</v>
      </c>
    </row>
    <row r="60630" spans="1:3" x14ac:dyDescent="0.3">
      <c r="A60630" s="1">
        <f t="shared" si="947"/>
        <v>58.114236770305901</v>
      </c>
      <c r="B60630">
        <v>-1.5916799999999998E-2</v>
      </c>
      <c r="C60630">
        <v>1.0202599999999999E-2</v>
      </c>
    </row>
    <row r="60631" spans="1:3" x14ac:dyDescent="0.3">
      <c r="A60631" s="1">
        <f t="shared" si="947"/>
        <v>58.115195308221885</v>
      </c>
      <c r="B60631">
        <v>1.6456999999999999E-3</v>
      </c>
      <c r="C60631">
        <v>1.0146499999999999E-2</v>
      </c>
    </row>
    <row r="60632" spans="1:3" x14ac:dyDescent="0.3">
      <c r="A60632" s="1">
        <f t="shared" si="947"/>
        <v>58.11615384613787</v>
      </c>
      <c r="B60632">
        <v>1.82442E-3</v>
      </c>
      <c r="C60632">
        <v>1.00657E-2</v>
      </c>
    </row>
    <row r="60633" spans="1:3" x14ac:dyDescent="0.3">
      <c r="A60633" s="1">
        <f t="shared" si="947"/>
        <v>58.117112384053854</v>
      </c>
      <c r="B60633">
        <v>2.1766999999999999E-4</v>
      </c>
      <c r="C60633">
        <v>1.0047E-2</v>
      </c>
    </row>
    <row r="60634" spans="1:3" x14ac:dyDescent="0.3">
      <c r="A60634" s="1">
        <f t="shared" si="947"/>
        <v>58.118070921969839</v>
      </c>
      <c r="B60634">
        <v>1.42703E-2</v>
      </c>
      <c r="C60634">
        <v>1.01222E-2</v>
      </c>
    </row>
    <row r="60635" spans="1:3" x14ac:dyDescent="0.3">
      <c r="A60635" s="1">
        <f t="shared" si="947"/>
        <v>58.119029459885823</v>
      </c>
      <c r="B60635">
        <v>1.8008900000000001E-2</v>
      </c>
      <c r="C60635">
        <v>1.01726E-2</v>
      </c>
    </row>
    <row r="60636" spans="1:3" x14ac:dyDescent="0.3">
      <c r="A60636" s="1">
        <f t="shared" si="947"/>
        <v>58.119987997801807</v>
      </c>
      <c r="B60636">
        <v>6.2407300000000005E-4</v>
      </c>
      <c r="C60636">
        <v>1.0149999999999999E-2</v>
      </c>
    </row>
    <row r="60637" spans="1:3" x14ac:dyDescent="0.3">
      <c r="A60637" s="1">
        <f t="shared" si="947"/>
        <v>58.120946535717792</v>
      </c>
      <c r="B60637">
        <v>-1.50831E-2</v>
      </c>
      <c r="C60637">
        <v>1.0218100000000001E-2</v>
      </c>
    </row>
    <row r="60638" spans="1:3" x14ac:dyDescent="0.3">
      <c r="A60638" s="1">
        <f t="shared" si="947"/>
        <v>58.121905073633776</v>
      </c>
      <c r="B60638">
        <v>-9.7373900000000003E-3</v>
      </c>
      <c r="C60638">
        <v>1.0304499999999999E-2</v>
      </c>
    </row>
    <row r="60639" spans="1:3" x14ac:dyDescent="0.3">
      <c r="A60639" s="1">
        <f t="shared" si="947"/>
        <v>58.122863611549761</v>
      </c>
      <c r="B60639">
        <v>2.5637500000000001E-3</v>
      </c>
      <c r="C60639">
        <v>1.02708E-2</v>
      </c>
    </row>
    <row r="60640" spans="1:3" x14ac:dyDescent="0.3">
      <c r="A60640" s="1">
        <f t="shared" si="947"/>
        <v>58.123822149465745</v>
      </c>
      <c r="B60640">
        <v>3.2335100000000002E-3</v>
      </c>
      <c r="C60640">
        <v>1.02947E-2</v>
      </c>
    </row>
    <row r="60641" spans="1:3" x14ac:dyDescent="0.3">
      <c r="A60641" s="1">
        <f t="shared" si="947"/>
        <v>58.12478068738173</v>
      </c>
      <c r="B60641">
        <v>1.8909600000000001E-4</v>
      </c>
      <c r="C60641">
        <v>1.0255500000000001E-2</v>
      </c>
    </row>
    <row r="60642" spans="1:3" x14ac:dyDescent="0.3">
      <c r="A60642" s="1">
        <f t="shared" si="947"/>
        <v>58.125739225297714</v>
      </c>
      <c r="B60642">
        <v>3.0117499999999999E-4</v>
      </c>
      <c r="C60642">
        <v>1.02484E-2</v>
      </c>
    </row>
    <row r="60643" spans="1:3" x14ac:dyDescent="0.3">
      <c r="A60643" s="1">
        <f t="shared" si="947"/>
        <v>58.126697763213699</v>
      </c>
      <c r="B60643">
        <v>7.63329E-3</v>
      </c>
      <c r="C60643">
        <v>1.0189200000000001E-2</v>
      </c>
    </row>
    <row r="60644" spans="1:3" x14ac:dyDescent="0.3">
      <c r="A60644" s="1">
        <f t="shared" si="947"/>
        <v>58.127656301129683</v>
      </c>
      <c r="B60644">
        <v>1.43213E-2</v>
      </c>
      <c r="C60644">
        <v>1.0092800000000001E-2</v>
      </c>
    </row>
    <row r="60645" spans="1:3" x14ac:dyDescent="0.3">
      <c r="A60645" s="1">
        <f t="shared" si="947"/>
        <v>58.128614839045667</v>
      </c>
      <c r="B60645">
        <v>-5.6980099999999999E-3</v>
      </c>
      <c r="C60645">
        <v>1.0115900000000001E-2</v>
      </c>
    </row>
    <row r="60646" spans="1:3" x14ac:dyDescent="0.3">
      <c r="A60646" s="1">
        <f t="shared" si="947"/>
        <v>58.129573376961652</v>
      </c>
      <c r="B60646">
        <v>-2.6077099999999999E-2</v>
      </c>
      <c r="C60646">
        <v>1.01505E-2</v>
      </c>
    </row>
    <row r="60647" spans="1:3" x14ac:dyDescent="0.3">
      <c r="A60647" s="1">
        <f t="shared" si="947"/>
        <v>58.130531914877636</v>
      </c>
      <c r="B60647">
        <v>-8.15952E-3</v>
      </c>
      <c r="C60647">
        <v>1.0135099999999999E-2</v>
      </c>
    </row>
    <row r="60648" spans="1:3" x14ac:dyDescent="0.3">
      <c r="A60648" s="1">
        <f t="shared" si="947"/>
        <v>58.131490452793621</v>
      </c>
      <c r="B60648">
        <v>1.0720800000000001E-2</v>
      </c>
      <c r="C60648">
        <v>1.0141000000000001E-2</v>
      </c>
    </row>
    <row r="60649" spans="1:3" x14ac:dyDescent="0.3">
      <c r="A60649" s="1">
        <f t="shared" si="947"/>
        <v>58.132448990709605</v>
      </c>
      <c r="B60649">
        <v>3.8444400000000002E-3</v>
      </c>
      <c r="C60649">
        <v>1.01037E-2</v>
      </c>
    </row>
    <row r="60650" spans="1:3" x14ac:dyDescent="0.3">
      <c r="A60650" s="1">
        <f t="shared" si="947"/>
        <v>58.13340752862559</v>
      </c>
      <c r="B60650">
        <v>1.1840100000000001E-3</v>
      </c>
      <c r="C60650">
        <v>1.0045500000000001E-2</v>
      </c>
    </row>
    <row r="60651" spans="1:3" x14ac:dyDescent="0.3">
      <c r="A60651" s="1">
        <f t="shared" si="947"/>
        <v>58.134366066541574</v>
      </c>
      <c r="B60651">
        <v>8.5494100000000003E-3</v>
      </c>
      <c r="C60651">
        <v>9.9900200000000005E-3</v>
      </c>
    </row>
    <row r="60652" spans="1:3" x14ac:dyDescent="0.3">
      <c r="A60652" s="1">
        <f t="shared" si="947"/>
        <v>58.135324604457558</v>
      </c>
      <c r="B60652">
        <v>3.7092200000000001E-3</v>
      </c>
      <c r="C60652">
        <v>9.9495E-3</v>
      </c>
    </row>
    <row r="60653" spans="1:3" x14ac:dyDescent="0.3">
      <c r="A60653" s="1">
        <f t="shared" si="947"/>
        <v>58.136283142373543</v>
      </c>
      <c r="B60653">
        <v>-1.05109E-2</v>
      </c>
      <c r="C60653">
        <v>9.9513499999999994E-3</v>
      </c>
    </row>
    <row r="60654" spans="1:3" x14ac:dyDescent="0.3">
      <c r="A60654" s="1">
        <f t="shared" si="947"/>
        <v>58.137241680289527</v>
      </c>
      <c r="B60654">
        <v>-9.3329099999999998E-3</v>
      </c>
      <c r="C60654">
        <v>9.9417499999999992E-3</v>
      </c>
    </row>
    <row r="60655" spans="1:3" x14ac:dyDescent="0.3">
      <c r="A60655" s="1">
        <f t="shared" si="947"/>
        <v>58.138200218205512</v>
      </c>
      <c r="B60655">
        <v>5.38748E-3</v>
      </c>
      <c r="C60655">
        <v>9.8945000000000005E-3</v>
      </c>
    </row>
    <row r="60656" spans="1:3" x14ac:dyDescent="0.3">
      <c r="A60656" s="1">
        <f t="shared" si="947"/>
        <v>58.139158756121496</v>
      </c>
      <c r="B60656">
        <v>6.8860099999999997E-3</v>
      </c>
      <c r="C60656">
        <v>9.7958100000000003E-3</v>
      </c>
    </row>
    <row r="60657" spans="1:3" x14ac:dyDescent="0.3">
      <c r="A60657" s="1">
        <f t="shared" si="947"/>
        <v>58.140117294037481</v>
      </c>
      <c r="B60657">
        <v>-2.96671E-3</v>
      </c>
      <c r="C60657">
        <v>9.7624900000000004E-3</v>
      </c>
    </row>
    <row r="60658" spans="1:3" x14ac:dyDescent="0.3">
      <c r="A60658" s="1">
        <f t="shared" si="947"/>
        <v>58.141075831953465</v>
      </c>
      <c r="B60658">
        <v>-8.9628299999999998E-3</v>
      </c>
      <c r="C60658">
        <v>9.8308200000000005E-3</v>
      </c>
    </row>
    <row r="60659" spans="1:3" x14ac:dyDescent="0.3">
      <c r="A60659" s="1">
        <f t="shared" si="947"/>
        <v>58.14203436986945</v>
      </c>
      <c r="B60659">
        <v>-7.0137000000000003E-3</v>
      </c>
      <c r="C60659">
        <v>9.8769200000000008E-3</v>
      </c>
    </row>
    <row r="60660" spans="1:3" x14ac:dyDescent="0.3">
      <c r="A60660" s="1">
        <f t="shared" si="947"/>
        <v>58.142992907785434</v>
      </c>
      <c r="B60660">
        <v>1.2764599999999999E-2</v>
      </c>
      <c r="C60660">
        <v>9.8773799999999998E-3</v>
      </c>
    </row>
    <row r="60661" spans="1:3" x14ac:dyDescent="0.3">
      <c r="A60661" s="1">
        <f t="shared" si="947"/>
        <v>58.143951445701418</v>
      </c>
      <c r="B60661">
        <v>2.58807E-2</v>
      </c>
      <c r="C60661">
        <v>9.9296200000000001E-3</v>
      </c>
    </row>
    <row r="60662" spans="1:3" x14ac:dyDescent="0.3">
      <c r="A60662" s="1">
        <f t="shared" si="947"/>
        <v>58.144909983617403</v>
      </c>
      <c r="B60662" s="2">
        <v>3.0246199999999999E-5</v>
      </c>
      <c r="C60662">
        <v>9.8975899999999995E-3</v>
      </c>
    </row>
    <row r="60663" spans="1:3" x14ac:dyDescent="0.3">
      <c r="A60663" s="1">
        <f t="shared" si="947"/>
        <v>58.145868521533387</v>
      </c>
      <c r="B60663">
        <v>-2.26886E-2</v>
      </c>
      <c r="C60663">
        <v>9.9697199999999996E-3</v>
      </c>
    </row>
    <row r="60664" spans="1:3" x14ac:dyDescent="0.3">
      <c r="A60664" s="1">
        <f t="shared" si="947"/>
        <v>58.146827059449372</v>
      </c>
      <c r="B60664">
        <v>-1.05757E-2</v>
      </c>
      <c r="C60664">
        <v>1.0029700000000001E-2</v>
      </c>
    </row>
    <row r="60665" spans="1:3" x14ac:dyDescent="0.3">
      <c r="A60665" s="1">
        <f t="shared" si="947"/>
        <v>58.147785597365356</v>
      </c>
      <c r="B60665" s="2">
        <v>3.8838799999999998E-5</v>
      </c>
      <c r="C60665">
        <v>9.9222800000000003E-3</v>
      </c>
    </row>
    <row r="60666" spans="1:3" x14ac:dyDescent="0.3">
      <c r="A60666" s="1">
        <f t="shared" si="947"/>
        <v>58.148744135281341</v>
      </c>
      <c r="B60666">
        <v>-4.2702400000000002E-4</v>
      </c>
      <c r="C60666">
        <v>9.9192800000000008E-3</v>
      </c>
    </row>
    <row r="60667" spans="1:3" x14ac:dyDescent="0.3">
      <c r="A60667" s="1">
        <f t="shared" si="947"/>
        <v>58.149702673197325</v>
      </c>
      <c r="B60667">
        <v>8.2886899999999996E-3</v>
      </c>
      <c r="C60667">
        <v>9.9417399999999993E-3</v>
      </c>
    </row>
    <row r="60668" spans="1:3" x14ac:dyDescent="0.3">
      <c r="A60668" s="1">
        <f t="shared" si="947"/>
        <v>58.150661211113309</v>
      </c>
      <c r="B60668">
        <v>1.7114399999999998E-2</v>
      </c>
      <c r="C60668">
        <v>9.9460099999999999E-3</v>
      </c>
    </row>
    <row r="60669" spans="1:3" x14ac:dyDescent="0.3">
      <c r="A60669" s="1">
        <f t="shared" si="947"/>
        <v>58.151619749029294</v>
      </c>
      <c r="B60669">
        <v>6.8599899999999998E-3</v>
      </c>
      <c r="C60669">
        <v>9.9327900000000004E-3</v>
      </c>
    </row>
    <row r="60670" spans="1:3" x14ac:dyDescent="0.3">
      <c r="A60670" s="1">
        <f t="shared" si="947"/>
        <v>58.152578286945278</v>
      </c>
      <c r="B60670">
        <v>-1.32552E-2</v>
      </c>
      <c r="C60670">
        <v>9.9504899999999993E-3</v>
      </c>
    </row>
    <row r="60671" spans="1:3" x14ac:dyDescent="0.3">
      <c r="A60671" s="1">
        <f t="shared" si="947"/>
        <v>58.153536824861263</v>
      </c>
      <c r="B60671">
        <v>-1.4621500000000001E-2</v>
      </c>
      <c r="C60671">
        <v>9.9804899999999998E-3</v>
      </c>
    </row>
    <row r="60672" spans="1:3" x14ac:dyDescent="0.3">
      <c r="A60672" s="1">
        <f t="shared" si="947"/>
        <v>58.154495362777247</v>
      </c>
      <c r="B60672">
        <v>-3.5043599999999998E-4</v>
      </c>
      <c r="C60672">
        <v>9.9591999999999997E-3</v>
      </c>
    </row>
    <row r="60673" spans="1:3" x14ac:dyDescent="0.3">
      <c r="A60673" s="1">
        <f t="shared" si="947"/>
        <v>58.155453900693232</v>
      </c>
      <c r="B60673">
        <v>3.1221700000000001E-3</v>
      </c>
      <c r="C60673">
        <v>9.9752699999999996E-3</v>
      </c>
    </row>
    <row r="60674" spans="1:3" x14ac:dyDescent="0.3">
      <c r="A60674" s="1">
        <f t="shared" si="947"/>
        <v>58.156412438609216</v>
      </c>
      <c r="B60674">
        <v>-8.11483E-4</v>
      </c>
      <c r="C60674">
        <v>9.9643400000000003E-3</v>
      </c>
    </row>
    <row r="60675" spans="1:3" x14ac:dyDescent="0.3">
      <c r="A60675" s="1">
        <f t="shared" si="947"/>
        <v>58.1573709765252</v>
      </c>
      <c r="B60675">
        <v>-2.5092199999999999E-3</v>
      </c>
      <c r="C60675">
        <v>9.9346199999999999E-3</v>
      </c>
    </row>
    <row r="60676" spans="1:3" x14ac:dyDescent="0.3">
      <c r="A60676" s="1">
        <f t="shared" ref="A60676:A60739" si="948">A60675+$L$2</f>
        <v>58.158329514441185</v>
      </c>
      <c r="B60676">
        <v>3.9462900000000002E-4</v>
      </c>
      <c r="C60676">
        <v>9.8041599999999993E-3</v>
      </c>
    </row>
    <row r="60677" spans="1:3" x14ac:dyDescent="0.3">
      <c r="A60677" s="1">
        <f t="shared" si="948"/>
        <v>58.159288052357169</v>
      </c>
      <c r="B60677">
        <v>1.24989E-2</v>
      </c>
      <c r="C60677">
        <v>9.7045800000000008E-3</v>
      </c>
    </row>
    <row r="60678" spans="1:3" x14ac:dyDescent="0.3">
      <c r="A60678" s="1">
        <f t="shared" si="948"/>
        <v>58.160246590273154</v>
      </c>
      <c r="B60678">
        <v>8.5140700000000003E-3</v>
      </c>
      <c r="C60678">
        <v>9.6516899999999992E-3</v>
      </c>
    </row>
    <row r="60679" spans="1:3" x14ac:dyDescent="0.3">
      <c r="A60679" s="1">
        <f t="shared" si="948"/>
        <v>58.161205128189138</v>
      </c>
      <c r="B60679">
        <v>-1.52654E-2</v>
      </c>
      <c r="C60679">
        <v>9.6400199999999991E-3</v>
      </c>
    </row>
    <row r="60680" spans="1:3" x14ac:dyDescent="0.3">
      <c r="A60680" s="1">
        <f t="shared" si="948"/>
        <v>58.162163666105123</v>
      </c>
      <c r="B60680">
        <v>-1.3070999999999999E-2</v>
      </c>
      <c r="C60680">
        <v>9.5484000000000003E-3</v>
      </c>
    </row>
    <row r="60681" spans="1:3" x14ac:dyDescent="0.3">
      <c r="A60681" s="1">
        <f t="shared" si="948"/>
        <v>58.163122204021107</v>
      </c>
      <c r="B60681">
        <v>9.1499300000000006E-3</v>
      </c>
      <c r="C60681">
        <v>9.6197000000000001E-3</v>
      </c>
    </row>
    <row r="60682" spans="1:3" x14ac:dyDescent="0.3">
      <c r="A60682" s="1">
        <f t="shared" si="948"/>
        <v>58.164080741937092</v>
      </c>
      <c r="B60682">
        <v>8.9923699999999995E-3</v>
      </c>
      <c r="C60682">
        <v>9.6566499999999993E-3</v>
      </c>
    </row>
    <row r="60683" spans="1:3" x14ac:dyDescent="0.3">
      <c r="A60683" s="1">
        <f t="shared" si="948"/>
        <v>58.165039279853076</v>
      </c>
      <c r="B60683">
        <v>-1.80736E-3</v>
      </c>
      <c r="C60683">
        <v>9.6141600000000001E-3</v>
      </c>
    </row>
    <row r="60684" spans="1:3" x14ac:dyDescent="0.3">
      <c r="A60684" s="1">
        <f t="shared" si="948"/>
        <v>58.16599781776906</v>
      </c>
      <c r="B60684">
        <v>2.2039799999999999E-3</v>
      </c>
      <c r="C60684">
        <v>9.4759100000000006E-3</v>
      </c>
    </row>
    <row r="60685" spans="1:3" x14ac:dyDescent="0.3">
      <c r="A60685" s="1">
        <f t="shared" si="948"/>
        <v>58.166956355685045</v>
      </c>
      <c r="B60685">
        <v>7.76737E-3</v>
      </c>
      <c r="C60685">
        <v>9.3729299999999998E-3</v>
      </c>
    </row>
    <row r="60686" spans="1:3" x14ac:dyDescent="0.3">
      <c r="A60686" s="1">
        <f t="shared" si="948"/>
        <v>58.167914893601029</v>
      </c>
      <c r="B60686">
        <v>-2.59319E-3</v>
      </c>
      <c r="C60686">
        <v>9.3810400000000002E-3</v>
      </c>
    </row>
    <row r="60687" spans="1:3" x14ac:dyDescent="0.3">
      <c r="A60687" s="1">
        <f t="shared" si="948"/>
        <v>58.168873431517014</v>
      </c>
      <c r="B60687">
        <v>-1.27279E-2</v>
      </c>
      <c r="C60687">
        <v>9.4258399999999996E-3</v>
      </c>
    </row>
    <row r="60688" spans="1:3" x14ac:dyDescent="0.3">
      <c r="A60688" s="1">
        <f t="shared" si="948"/>
        <v>58.169831969432998</v>
      </c>
      <c r="B60688">
        <v>-2.0035600000000001E-3</v>
      </c>
      <c r="C60688">
        <v>9.3699899999999999E-3</v>
      </c>
    </row>
    <row r="60689" spans="1:3" x14ac:dyDescent="0.3">
      <c r="A60689" s="1">
        <f t="shared" si="948"/>
        <v>58.170790507348983</v>
      </c>
      <c r="B60689">
        <v>9.7408200000000007E-3</v>
      </c>
      <c r="C60689">
        <v>9.2256300000000003E-3</v>
      </c>
    </row>
    <row r="60690" spans="1:3" x14ac:dyDescent="0.3">
      <c r="A60690" s="1">
        <f t="shared" si="948"/>
        <v>58.171749045264967</v>
      </c>
      <c r="B60690">
        <v>1.2273900000000001E-3</v>
      </c>
      <c r="C60690">
        <v>9.0438399999999992E-3</v>
      </c>
    </row>
    <row r="60691" spans="1:3" x14ac:dyDescent="0.3">
      <c r="A60691" s="1">
        <f t="shared" si="948"/>
        <v>58.172707583180951</v>
      </c>
      <c r="B60691">
        <v>-1.0759700000000001E-2</v>
      </c>
      <c r="C60691">
        <v>9.0765299999999993E-3</v>
      </c>
    </row>
    <row r="60692" spans="1:3" x14ac:dyDescent="0.3">
      <c r="A60692" s="1">
        <f t="shared" si="948"/>
        <v>58.173666121096936</v>
      </c>
      <c r="B60692">
        <v>-1.0106E-2</v>
      </c>
      <c r="C60692">
        <v>9.1434399999999992E-3</v>
      </c>
    </row>
    <row r="60693" spans="1:3" x14ac:dyDescent="0.3">
      <c r="A60693" s="1">
        <f t="shared" si="948"/>
        <v>58.17462465901292</v>
      </c>
      <c r="B60693">
        <v>5.62189E-3</v>
      </c>
      <c r="C60693">
        <v>9.0682899999999997E-3</v>
      </c>
    </row>
    <row r="60694" spans="1:3" x14ac:dyDescent="0.3">
      <c r="A60694" s="1">
        <f t="shared" si="948"/>
        <v>58.175583196928905</v>
      </c>
      <c r="B60694">
        <v>2.0340199999999999E-2</v>
      </c>
      <c r="C60694">
        <v>9.0532200000000007E-3</v>
      </c>
    </row>
    <row r="60695" spans="1:3" x14ac:dyDescent="0.3">
      <c r="A60695" s="1">
        <f t="shared" si="948"/>
        <v>58.176541734844889</v>
      </c>
      <c r="B60695">
        <v>1.32544E-3</v>
      </c>
      <c r="C60695">
        <v>9.0319200000000006E-3</v>
      </c>
    </row>
    <row r="60696" spans="1:3" x14ac:dyDescent="0.3">
      <c r="A60696" s="1">
        <f t="shared" si="948"/>
        <v>58.177500272760874</v>
      </c>
      <c r="B60696">
        <v>-2.6232800000000001E-2</v>
      </c>
      <c r="C60696">
        <v>9.1130499999999993E-3</v>
      </c>
    </row>
    <row r="60697" spans="1:3" x14ac:dyDescent="0.3">
      <c r="A60697" s="1">
        <f t="shared" si="948"/>
        <v>58.178458810676858</v>
      </c>
      <c r="B60697">
        <v>-1.52748E-2</v>
      </c>
      <c r="C60697">
        <v>9.1323600000000008E-3</v>
      </c>
    </row>
    <row r="60698" spans="1:3" x14ac:dyDescent="0.3">
      <c r="A60698" s="1">
        <f t="shared" si="948"/>
        <v>58.179417348592843</v>
      </c>
      <c r="B60698">
        <v>3.5866299999999999E-3</v>
      </c>
      <c r="C60698">
        <v>9.1048099999999996E-3</v>
      </c>
    </row>
    <row r="60699" spans="1:3" x14ac:dyDescent="0.3">
      <c r="A60699" s="1">
        <f t="shared" si="948"/>
        <v>58.180375886508827</v>
      </c>
      <c r="B60699">
        <v>1.7553899999999999E-3</v>
      </c>
      <c r="C60699">
        <v>9.0906000000000008E-3</v>
      </c>
    </row>
    <row r="60700" spans="1:3" x14ac:dyDescent="0.3">
      <c r="A60700" s="1">
        <f t="shared" si="948"/>
        <v>58.181334424424811</v>
      </c>
      <c r="B60700">
        <v>5.9698399999999997E-3</v>
      </c>
      <c r="C60700">
        <v>9.0632400000000002E-3</v>
      </c>
    </row>
    <row r="60701" spans="1:3" x14ac:dyDescent="0.3">
      <c r="A60701" s="1">
        <f t="shared" si="948"/>
        <v>58.182292962340796</v>
      </c>
      <c r="B60701">
        <v>1.7892000000000002E-2</v>
      </c>
      <c r="C60701">
        <v>9.1299699999999994E-3</v>
      </c>
    </row>
    <row r="60702" spans="1:3" x14ac:dyDescent="0.3">
      <c r="A60702" s="1">
        <f t="shared" si="948"/>
        <v>58.18325150025678</v>
      </c>
      <c r="B60702">
        <v>1.1602299999999999E-2</v>
      </c>
      <c r="C60702">
        <v>9.2257599999999995E-3</v>
      </c>
    </row>
    <row r="60703" spans="1:3" x14ac:dyDescent="0.3">
      <c r="A60703" s="1">
        <f t="shared" si="948"/>
        <v>58.184210038172765</v>
      </c>
      <c r="B60703">
        <v>-9.7766499999999996E-3</v>
      </c>
      <c r="C60703">
        <v>9.1283400000000004E-3</v>
      </c>
    </row>
    <row r="60704" spans="1:3" x14ac:dyDescent="0.3">
      <c r="A60704" s="1">
        <f t="shared" si="948"/>
        <v>58.185168576088749</v>
      </c>
      <c r="B60704">
        <v>-1.3853300000000001E-2</v>
      </c>
      <c r="C60704">
        <v>8.9715000000000003E-3</v>
      </c>
    </row>
    <row r="60705" spans="1:3" x14ac:dyDescent="0.3">
      <c r="A60705" s="1">
        <f t="shared" si="948"/>
        <v>58.186127114004734</v>
      </c>
      <c r="B60705">
        <v>6.6702899999999997E-3</v>
      </c>
      <c r="C60705">
        <v>8.8258599999999996E-3</v>
      </c>
    </row>
    <row r="60706" spans="1:3" x14ac:dyDescent="0.3">
      <c r="A60706" s="1">
        <f t="shared" si="948"/>
        <v>58.187085651920718</v>
      </c>
      <c r="B60706">
        <v>1.7810300000000001E-2</v>
      </c>
      <c r="C60706">
        <v>8.9305800000000005E-3</v>
      </c>
    </row>
    <row r="60707" spans="1:3" x14ac:dyDescent="0.3">
      <c r="A60707" s="1">
        <f t="shared" si="948"/>
        <v>58.188044189836702</v>
      </c>
      <c r="B60707">
        <v>9.8365199999999996E-3</v>
      </c>
      <c r="C60707">
        <v>9.0068300000000004E-3</v>
      </c>
    </row>
    <row r="60708" spans="1:3" x14ac:dyDescent="0.3">
      <c r="A60708" s="1">
        <f t="shared" si="948"/>
        <v>58.189002727752687</v>
      </c>
      <c r="B60708">
        <v>3.0800799999999998E-3</v>
      </c>
      <c r="C60708">
        <v>8.9929499999999996E-3</v>
      </c>
    </row>
    <row r="60709" spans="1:3" x14ac:dyDescent="0.3">
      <c r="A60709" s="1">
        <f t="shared" si="948"/>
        <v>58.189961265668671</v>
      </c>
      <c r="B60709">
        <v>1.55159E-3</v>
      </c>
      <c r="C60709">
        <v>8.9578799999999997E-3</v>
      </c>
    </row>
    <row r="60710" spans="1:3" x14ac:dyDescent="0.3">
      <c r="A60710" s="1">
        <f t="shared" si="948"/>
        <v>58.190919803584656</v>
      </c>
      <c r="B60710">
        <v>9.0516699999999995E-3</v>
      </c>
      <c r="C60710">
        <v>8.9378400000000007E-3</v>
      </c>
    </row>
    <row r="60711" spans="1:3" x14ac:dyDescent="0.3">
      <c r="A60711" s="1">
        <f t="shared" si="948"/>
        <v>58.19187834150064</v>
      </c>
      <c r="B60711">
        <v>1.82877E-2</v>
      </c>
      <c r="C60711">
        <v>8.9461599999999999E-3</v>
      </c>
    </row>
    <row r="60712" spans="1:3" x14ac:dyDescent="0.3">
      <c r="A60712" s="1">
        <f t="shared" si="948"/>
        <v>58.192836879416625</v>
      </c>
      <c r="B60712">
        <v>7.3112999999999997E-3</v>
      </c>
      <c r="C60712">
        <v>8.8672500000000001E-3</v>
      </c>
    </row>
    <row r="60713" spans="1:3" x14ac:dyDescent="0.3">
      <c r="A60713" s="1">
        <f t="shared" si="948"/>
        <v>58.193795417332609</v>
      </c>
      <c r="B60713">
        <v>-8.10489E-3</v>
      </c>
      <c r="C60713">
        <v>8.6304699999999995E-3</v>
      </c>
    </row>
    <row r="60714" spans="1:3" x14ac:dyDescent="0.3">
      <c r="A60714" s="1">
        <f t="shared" si="948"/>
        <v>58.194753955248594</v>
      </c>
      <c r="B60714">
        <v>-5.9283900000000004E-3</v>
      </c>
      <c r="C60714">
        <v>8.6672399999999997E-3</v>
      </c>
    </row>
    <row r="60715" spans="1:3" x14ac:dyDescent="0.3">
      <c r="A60715" s="1">
        <f t="shared" si="948"/>
        <v>58.195712493164578</v>
      </c>
      <c r="B60715">
        <v>2.2506399999999999E-3</v>
      </c>
      <c r="C60715">
        <v>8.5401899999999996E-3</v>
      </c>
    </row>
    <row r="60716" spans="1:3" x14ac:dyDescent="0.3">
      <c r="A60716" s="1">
        <f t="shared" si="948"/>
        <v>58.196671031080562</v>
      </c>
      <c r="B60716">
        <v>6.1191500000000003E-3</v>
      </c>
      <c r="C60716">
        <v>8.5277700000000005E-3</v>
      </c>
    </row>
    <row r="60717" spans="1:3" x14ac:dyDescent="0.3">
      <c r="A60717" s="1">
        <f t="shared" si="948"/>
        <v>58.197629568996547</v>
      </c>
      <c r="B60717">
        <v>9.3699600000000001E-3</v>
      </c>
      <c r="C60717">
        <v>8.5274500000000007E-3</v>
      </c>
    </row>
    <row r="60718" spans="1:3" x14ac:dyDescent="0.3">
      <c r="A60718" s="1">
        <f t="shared" si="948"/>
        <v>58.198588106912531</v>
      </c>
      <c r="B60718">
        <v>1.4138899999999999E-2</v>
      </c>
      <c r="C60718">
        <v>8.5352499999999994E-3</v>
      </c>
    </row>
    <row r="60719" spans="1:3" x14ac:dyDescent="0.3">
      <c r="A60719" s="1">
        <f t="shared" si="948"/>
        <v>58.199546644828516</v>
      </c>
      <c r="B60719">
        <v>7.5582699999999997E-3</v>
      </c>
      <c r="C60719">
        <v>8.6054200000000008E-3</v>
      </c>
    </row>
    <row r="60720" spans="1:3" x14ac:dyDescent="0.3">
      <c r="A60720" s="1">
        <f t="shared" si="948"/>
        <v>58.2005051827445</v>
      </c>
      <c r="B60720">
        <v>-1.2688700000000001E-2</v>
      </c>
      <c r="C60720">
        <v>8.5782299999999992E-3</v>
      </c>
    </row>
    <row r="60721" spans="1:3" x14ac:dyDescent="0.3">
      <c r="A60721" s="1">
        <f t="shared" si="948"/>
        <v>58.201463720660485</v>
      </c>
      <c r="B60721">
        <v>-1.57961E-2</v>
      </c>
      <c r="C60721">
        <v>8.6319799999999992E-3</v>
      </c>
    </row>
    <row r="60722" spans="1:3" x14ac:dyDescent="0.3">
      <c r="A60722" s="1">
        <f t="shared" si="948"/>
        <v>58.202422258576469</v>
      </c>
      <c r="B60722">
        <v>-3.8634699999999999E-4</v>
      </c>
      <c r="C60722">
        <v>8.5876000000000008E-3</v>
      </c>
    </row>
    <row r="60723" spans="1:3" x14ac:dyDescent="0.3">
      <c r="A60723" s="1">
        <f t="shared" si="948"/>
        <v>58.203380796492453</v>
      </c>
      <c r="B60723">
        <v>-1.3255999999999999E-3</v>
      </c>
      <c r="C60723">
        <v>8.5744500000000008E-3</v>
      </c>
    </row>
    <row r="60724" spans="1:3" x14ac:dyDescent="0.3">
      <c r="A60724" s="1">
        <f t="shared" si="948"/>
        <v>58.204339334408438</v>
      </c>
      <c r="B60724">
        <v>-1.2520399999999999E-2</v>
      </c>
      <c r="C60724">
        <v>8.6090000000000003E-3</v>
      </c>
    </row>
    <row r="60725" spans="1:3" x14ac:dyDescent="0.3">
      <c r="A60725" s="1">
        <f t="shared" si="948"/>
        <v>58.205297872324422</v>
      </c>
      <c r="B60725">
        <v>-1.0262E-2</v>
      </c>
      <c r="C60725">
        <v>8.5570100000000003E-3</v>
      </c>
    </row>
    <row r="60726" spans="1:3" x14ac:dyDescent="0.3">
      <c r="A60726" s="1">
        <f t="shared" si="948"/>
        <v>58.206256410240407</v>
      </c>
      <c r="B60726" s="2">
        <v>3.7003000000000001E-3</v>
      </c>
      <c r="C60726">
        <v>8.4905899999999992E-3</v>
      </c>
    </row>
    <row r="60727" spans="1:3" x14ac:dyDescent="0.3">
      <c r="A60727" s="1">
        <f t="shared" si="948"/>
        <v>58.207214948156391</v>
      </c>
      <c r="B60727">
        <v>2.07461E-2</v>
      </c>
      <c r="C60727">
        <v>8.5751500000000001E-3</v>
      </c>
    </row>
    <row r="60728" spans="1:3" x14ac:dyDescent="0.3">
      <c r="A60728" s="1">
        <f t="shared" si="948"/>
        <v>58.208173486072376</v>
      </c>
      <c r="B60728">
        <v>1.3310900000000001E-2</v>
      </c>
      <c r="C60728">
        <v>8.5333000000000006E-3</v>
      </c>
    </row>
    <row r="60729" spans="1:3" x14ac:dyDescent="0.3">
      <c r="A60729" s="1">
        <f t="shared" si="948"/>
        <v>58.20913202398836</v>
      </c>
      <c r="B60729">
        <v>-2.3223299999999999E-2</v>
      </c>
      <c r="C60729">
        <v>8.6699700000000008E-3</v>
      </c>
    </row>
    <row r="60730" spans="1:3" x14ac:dyDescent="0.3">
      <c r="A60730" s="1">
        <f t="shared" si="948"/>
        <v>58.210090561904344</v>
      </c>
      <c r="B60730">
        <v>-3.5545300000000002E-2</v>
      </c>
      <c r="C60730">
        <v>8.8662500000000009E-3</v>
      </c>
    </row>
    <row r="60731" spans="1:3" x14ac:dyDescent="0.3">
      <c r="A60731" s="1">
        <f t="shared" si="948"/>
        <v>58.211049099820329</v>
      </c>
      <c r="B60731">
        <v>-1.25413E-2</v>
      </c>
      <c r="C60731">
        <v>8.9752100000000008E-3</v>
      </c>
    </row>
    <row r="60732" spans="1:3" x14ac:dyDescent="0.3">
      <c r="A60732" s="1">
        <f t="shared" si="948"/>
        <v>58.212007637736313</v>
      </c>
      <c r="B60732">
        <v>2.0625499999999998E-3</v>
      </c>
      <c r="C60732">
        <v>8.9775900000000006E-3</v>
      </c>
    </row>
    <row r="60733" spans="1:3" x14ac:dyDescent="0.3">
      <c r="A60733" s="1">
        <f t="shared" si="948"/>
        <v>58.212966175652298</v>
      </c>
      <c r="B60733">
        <v>3.7347499999999998E-3</v>
      </c>
      <c r="C60733">
        <v>9.0127599999999999E-3</v>
      </c>
    </row>
    <row r="60734" spans="1:3" x14ac:dyDescent="0.3">
      <c r="A60734" s="1">
        <f t="shared" si="948"/>
        <v>58.213924713568282</v>
      </c>
      <c r="B60734">
        <v>1.10905E-2</v>
      </c>
      <c r="C60734">
        <v>8.9809599999999996E-3</v>
      </c>
    </row>
    <row r="60735" spans="1:3" x14ac:dyDescent="0.3">
      <c r="A60735" s="1">
        <f t="shared" si="948"/>
        <v>58.214883251484267</v>
      </c>
      <c r="B60735">
        <v>1.3651699999999999E-2</v>
      </c>
      <c r="C60735">
        <v>8.9373899999999999E-3</v>
      </c>
    </row>
    <row r="60736" spans="1:3" x14ac:dyDescent="0.3">
      <c r="A60736" s="1">
        <f t="shared" si="948"/>
        <v>58.215841789400251</v>
      </c>
      <c r="B60736">
        <v>-2.1163000000000002E-3</v>
      </c>
      <c r="C60736">
        <v>8.9523099999999998E-3</v>
      </c>
    </row>
    <row r="60737" spans="1:3" x14ac:dyDescent="0.3">
      <c r="A60737" s="1">
        <f t="shared" si="948"/>
        <v>58.216800327316236</v>
      </c>
      <c r="B60737">
        <v>-1.6322400000000001E-2</v>
      </c>
      <c r="C60737">
        <v>8.9647100000000007E-3</v>
      </c>
    </row>
    <row r="60738" spans="1:3" x14ac:dyDescent="0.3">
      <c r="A60738" s="1">
        <f t="shared" si="948"/>
        <v>58.21775886523222</v>
      </c>
      <c r="B60738">
        <v>-5.5367200000000002E-3</v>
      </c>
      <c r="C60738">
        <v>8.9227000000000004E-3</v>
      </c>
    </row>
    <row r="60739" spans="1:3" x14ac:dyDescent="0.3">
      <c r="A60739" s="1">
        <f t="shared" si="948"/>
        <v>58.218717403148204</v>
      </c>
      <c r="B60739">
        <v>1.0508E-2</v>
      </c>
      <c r="C60739">
        <v>9.0021400000000005E-3</v>
      </c>
    </row>
    <row r="60740" spans="1:3" x14ac:dyDescent="0.3">
      <c r="A60740" s="1">
        <f t="shared" ref="A60740:A60803" si="949">A60739+$L$2</f>
        <v>58.219675941064189</v>
      </c>
      <c r="B60740">
        <v>8.8086699999999993E-3</v>
      </c>
      <c r="C60740">
        <v>9.0578900000000007E-3</v>
      </c>
    </row>
    <row r="60741" spans="1:3" x14ac:dyDescent="0.3">
      <c r="A60741" s="1">
        <f t="shared" si="949"/>
        <v>58.220634478980173</v>
      </c>
      <c r="B60741">
        <v>2.3068799999999999E-3</v>
      </c>
      <c r="C60741">
        <v>9.0790699999999998E-3</v>
      </c>
    </row>
    <row r="60742" spans="1:3" x14ac:dyDescent="0.3">
      <c r="A60742" s="1">
        <f t="shared" si="949"/>
        <v>58.221593016896158</v>
      </c>
      <c r="B60742">
        <v>4.5329700000000002E-4</v>
      </c>
      <c r="C60742">
        <v>9.0805899999999995E-3</v>
      </c>
    </row>
    <row r="60743" spans="1:3" x14ac:dyDescent="0.3">
      <c r="A60743" s="1">
        <f t="shared" si="949"/>
        <v>58.222551554812142</v>
      </c>
      <c r="B60743">
        <v>8.1119499999999997E-3</v>
      </c>
      <c r="C60743">
        <v>9.0853800000000005E-3</v>
      </c>
    </row>
    <row r="60744" spans="1:3" x14ac:dyDescent="0.3">
      <c r="A60744" s="1">
        <f t="shared" si="949"/>
        <v>58.223510092728127</v>
      </c>
      <c r="B60744">
        <v>2.1618100000000001E-2</v>
      </c>
      <c r="C60744">
        <v>9.1583500000000009E-3</v>
      </c>
    </row>
    <row r="60745" spans="1:3" x14ac:dyDescent="0.3">
      <c r="A60745" s="1">
        <f t="shared" si="949"/>
        <v>58.224468630644111</v>
      </c>
      <c r="B60745">
        <v>9.8614700000000007E-3</v>
      </c>
      <c r="C60745">
        <v>9.19998E-3</v>
      </c>
    </row>
    <row r="60746" spans="1:3" x14ac:dyDescent="0.3">
      <c r="A60746" s="1">
        <f t="shared" si="949"/>
        <v>58.225427168560095</v>
      </c>
      <c r="B60746">
        <v>-1.4016499999999999E-2</v>
      </c>
      <c r="C60746">
        <v>9.0793799999999997E-3</v>
      </c>
    </row>
    <row r="60747" spans="1:3" x14ac:dyDescent="0.3">
      <c r="A60747" s="1">
        <f t="shared" si="949"/>
        <v>58.22638570647608</v>
      </c>
      <c r="B60747">
        <v>-7.6632799999999997E-3</v>
      </c>
      <c r="C60747">
        <v>9.0744099999999998E-3</v>
      </c>
    </row>
    <row r="60748" spans="1:3" x14ac:dyDescent="0.3">
      <c r="A60748" s="1">
        <f t="shared" si="949"/>
        <v>58.227344244392064</v>
      </c>
      <c r="B60748">
        <v>7.28541E-3</v>
      </c>
      <c r="C60748">
        <v>9.0400600000000008E-3</v>
      </c>
    </row>
    <row r="60749" spans="1:3" x14ac:dyDescent="0.3">
      <c r="A60749" s="1">
        <f t="shared" si="949"/>
        <v>58.228302782308049</v>
      </c>
      <c r="B60749">
        <v>2.4460200000000001E-3</v>
      </c>
      <c r="C60749">
        <v>9.0260800000000006E-3</v>
      </c>
    </row>
    <row r="60750" spans="1:3" x14ac:dyDescent="0.3">
      <c r="A60750" s="1">
        <f t="shared" si="949"/>
        <v>58.229261320224033</v>
      </c>
      <c r="B60750">
        <v>-5.6521200000000005E-4</v>
      </c>
      <c r="C60750">
        <v>9.0198899999999992E-3</v>
      </c>
    </row>
    <row r="60751" spans="1:3" x14ac:dyDescent="0.3">
      <c r="A60751" s="1">
        <f t="shared" si="949"/>
        <v>58.230219858140018</v>
      </c>
      <c r="B60751">
        <v>1.0655299999999999E-2</v>
      </c>
      <c r="C60751">
        <v>9.0409500000000007E-3</v>
      </c>
    </row>
    <row r="60752" spans="1:3" x14ac:dyDescent="0.3">
      <c r="A60752" s="1">
        <f t="shared" si="949"/>
        <v>58.231178396056002</v>
      </c>
      <c r="B60752">
        <v>1.35438E-2</v>
      </c>
      <c r="C60752">
        <v>9.1392899999999996E-3</v>
      </c>
    </row>
    <row r="60753" spans="1:3" x14ac:dyDescent="0.3">
      <c r="A60753" s="1">
        <f t="shared" si="949"/>
        <v>58.232136933971987</v>
      </c>
      <c r="B60753">
        <v>-2.4974699999999999E-3</v>
      </c>
      <c r="C60753">
        <v>9.0591600000000001E-3</v>
      </c>
    </row>
    <row r="60754" spans="1:3" x14ac:dyDescent="0.3">
      <c r="A60754" s="1">
        <f t="shared" si="949"/>
        <v>58.233095471887971</v>
      </c>
      <c r="B60754">
        <v>-1.0060700000000001E-2</v>
      </c>
      <c r="C60754">
        <v>9.0664300000000003E-3</v>
      </c>
    </row>
    <row r="60755" spans="1:3" x14ac:dyDescent="0.3">
      <c r="A60755" s="1">
        <f t="shared" si="949"/>
        <v>58.234054009803955</v>
      </c>
      <c r="B60755">
        <v>3.39358E-4</v>
      </c>
      <c r="C60755">
        <v>9.01595E-3</v>
      </c>
    </row>
    <row r="60756" spans="1:3" x14ac:dyDescent="0.3">
      <c r="A60756" s="1">
        <f t="shared" si="949"/>
        <v>58.23501254771994</v>
      </c>
      <c r="B60756">
        <v>9.2837699999999998E-4</v>
      </c>
      <c r="C60756">
        <v>8.9563799999999999E-3</v>
      </c>
    </row>
    <row r="60757" spans="1:3" x14ac:dyDescent="0.3">
      <c r="A60757" s="1">
        <f t="shared" si="949"/>
        <v>58.235971085635924</v>
      </c>
      <c r="B60757">
        <v>-6.6876699999999997E-3</v>
      </c>
      <c r="C60757">
        <v>8.9935899999999992E-3</v>
      </c>
    </row>
    <row r="60758" spans="1:3" x14ac:dyDescent="0.3">
      <c r="A60758" s="1">
        <f t="shared" si="949"/>
        <v>58.236929623551909</v>
      </c>
      <c r="B60758">
        <v>-5.1403000000000004E-3</v>
      </c>
      <c r="C60758">
        <v>8.9553600000000008E-3</v>
      </c>
    </row>
    <row r="60759" spans="1:3" x14ac:dyDescent="0.3">
      <c r="A60759" s="1">
        <f t="shared" si="949"/>
        <v>58.237888161467893</v>
      </c>
      <c r="B60759" s="2">
        <v>2.3313900000000001E-5</v>
      </c>
      <c r="C60759">
        <v>8.8854599999999995E-3</v>
      </c>
    </row>
    <row r="60760" spans="1:3" x14ac:dyDescent="0.3">
      <c r="A60760" s="1">
        <f t="shared" si="949"/>
        <v>58.238846699383878</v>
      </c>
      <c r="B60760">
        <v>1.36232E-2</v>
      </c>
      <c r="C60760">
        <v>8.8940400000000006E-3</v>
      </c>
    </row>
    <row r="60761" spans="1:3" x14ac:dyDescent="0.3">
      <c r="A60761" s="1">
        <f t="shared" si="949"/>
        <v>58.239805237299862</v>
      </c>
      <c r="B60761">
        <v>2.1902700000000001E-2</v>
      </c>
      <c r="C60761">
        <v>8.8542599999999992E-3</v>
      </c>
    </row>
    <row r="60762" spans="1:3" x14ac:dyDescent="0.3">
      <c r="A60762" s="1">
        <f t="shared" si="949"/>
        <v>58.240763775215846</v>
      </c>
      <c r="B60762">
        <v>-4.6243999999999999E-3</v>
      </c>
      <c r="C60762">
        <v>8.9002100000000004E-3</v>
      </c>
    </row>
    <row r="60763" spans="1:3" x14ac:dyDescent="0.3">
      <c r="A60763" s="1">
        <f t="shared" si="949"/>
        <v>58.241722313131831</v>
      </c>
      <c r="B60763">
        <v>-2.6871300000000001E-2</v>
      </c>
      <c r="C60763">
        <v>8.9420300000000001E-3</v>
      </c>
    </row>
    <row r="60764" spans="1:3" x14ac:dyDescent="0.3">
      <c r="A60764" s="1">
        <f t="shared" si="949"/>
        <v>58.242680851047815</v>
      </c>
      <c r="B60764">
        <v>-7.123E-3</v>
      </c>
      <c r="C60764">
        <v>8.9075000000000005E-3</v>
      </c>
    </row>
    <row r="60765" spans="1:3" x14ac:dyDescent="0.3">
      <c r="A60765" s="1">
        <f t="shared" si="949"/>
        <v>58.2436393889638</v>
      </c>
      <c r="B60765">
        <v>1.2092500000000001E-2</v>
      </c>
      <c r="C60765">
        <v>9.0280399999999993E-3</v>
      </c>
    </row>
    <row r="60766" spans="1:3" x14ac:dyDescent="0.3">
      <c r="A60766" s="1">
        <f t="shared" si="949"/>
        <v>58.244597926879784</v>
      </c>
      <c r="B60766">
        <v>8.2917000000000008E-3</v>
      </c>
      <c r="C60766">
        <v>9.1066900000000006E-3</v>
      </c>
    </row>
    <row r="60767" spans="1:3" x14ac:dyDescent="0.3">
      <c r="A60767" s="1">
        <f t="shared" si="949"/>
        <v>58.245556464795769</v>
      </c>
      <c r="B60767">
        <v>8.4143599999999992E-3</v>
      </c>
      <c r="C60767">
        <v>9.1079500000000001E-3</v>
      </c>
    </row>
    <row r="60768" spans="1:3" x14ac:dyDescent="0.3">
      <c r="A60768" s="1">
        <f t="shared" si="949"/>
        <v>58.246515002711753</v>
      </c>
      <c r="B60768">
        <v>1.19699E-2</v>
      </c>
      <c r="C60768">
        <v>9.0565000000000003E-3</v>
      </c>
    </row>
    <row r="60769" spans="1:3" x14ac:dyDescent="0.3">
      <c r="A60769" s="1">
        <f t="shared" si="949"/>
        <v>58.247473540627738</v>
      </c>
      <c r="B60769">
        <v>-1.29616E-3</v>
      </c>
      <c r="C60769">
        <v>9.0008599999999994E-3</v>
      </c>
    </row>
    <row r="60770" spans="1:3" x14ac:dyDescent="0.3">
      <c r="A60770" s="1">
        <f t="shared" si="949"/>
        <v>58.248432078543722</v>
      </c>
      <c r="B60770">
        <v>-2.0876499999999999E-2</v>
      </c>
      <c r="C60770">
        <v>9.0770799999999995E-3</v>
      </c>
    </row>
    <row r="60771" spans="1:3" x14ac:dyDescent="0.3">
      <c r="A60771" s="1">
        <f t="shared" si="949"/>
        <v>58.249390616459706</v>
      </c>
      <c r="B60771">
        <v>-1.6370800000000001E-2</v>
      </c>
      <c r="C60771">
        <v>9.0945699999999997E-3</v>
      </c>
    </row>
    <row r="60772" spans="1:3" x14ac:dyDescent="0.3">
      <c r="A60772" s="1">
        <f t="shared" si="949"/>
        <v>58.250349154375691</v>
      </c>
      <c r="B60772">
        <v>6.1055199999999997E-3</v>
      </c>
      <c r="C60772">
        <v>9.1521199999999997E-3</v>
      </c>
    </row>
    <row r="60773" spans="1:3" x14ac:dyDescent="0.3">
      <c r="A60773" s="1">
        <f t="shared" si="949"/>
        <v>58.251307692291675</v>
      </c>
      <c r="B60773">
        <v>1.1684399999999999E-2</v>
      </c>
      <c r="C60773">
        <v>9.2377399999999995E-3</v>
      </c>
    </row>
    <row r="60774" spans="1:3" x14ac:dyDescent="0.3">
      <c r="A60774" s="1">
        <f t="shared" si="949"/>
        <v>58.25226623020766</v>
      </c>
      <c r="B60774">
        <v>5.0279199999999995E-4</v>
      </c>
      <c r="C60774">
        <v>9.2346500000000005E-3</v>
      </c>
    </row>
    <row r="60775" spans="1:3" x14ac:dyDescent="0.3">
      <c r="A60775" s="1">
        <f t="shared" si="949"/>
        <v>58.253224768123644</v>
      </c>
      <c r="B60775">
        <v>-7.7077500000000002E-3</v>
      </c>
      <c r="C60775">
        <v>9.2866400000000005E-3</v>
      </c>
    </row>
    <row r="60776" spans="1:3" x14ac:dyDescent="0.3">
      <c r="A60776" s="1">
        <f t="shared" si="949"/>
        <v>58.254183306039629</v>
      </c>
      <c r="B60776">
        <v>-4.9923700000000003E-3</v>
      </c>
      <c r="C60776">
        <v>9.3326199999999998E-3</v>
      </c>
    </row>
    <row r="60777" spans="1:3" x14ac:dyDescent="0.3">
      <c r="A60777" s="1">
        <f t="shared" si="949"/>
        <v>58.255141843955613</v>
      </c>
      <c r="B60777">
        <v>9.8992100000000003E-3</v>
      </c>
      <c r="C60777">
        <v>9.3066199999999998E-3</v>
      </c>
    </row>
    <row r="60778" spans="1:3" x14ac:dyDescent="0.3">
      <c r="A60778" s="1">
        <f t="shared" si="949"/>
        <v>58.256100381871597</v>
      </c>
      <c r="B60778">
        <v>1.04957E-2</v>
      </c>
      <c r="C60778">
        <v>9.3264400000000001E-3</v>
      </c>
    </row>
    <row r="60779" spans="1:3" x14ac:dyDescent="0.3">
      <c r="A60779" s="1">
        <f t="shared" si="949"/>
        <v>58.257058919787582</v>
      </c>
      <c r="B60779">
        <v>-1.2423399999999999E-2</v>
      </c>
      <c r="C60779">
        <v>9.2980200000000006E-3</v>
      </c>
    </row>
    <row r="60780" spans="1:3" x14ac:dyDescent="0.3">
      <c r="A60780" s="1">
        <f t="shared" si="949"/>
        <v>58.258017457703566</v>
      </c>
      <c r="B60780">
        <v>-1.5628400000000001E-2</v>
      </c>
      <c r="C60780">
        <v>9.3235899999999997E-3</v>
      </c>
    </row>
    <row r="60781" spans="1:3" x14ac:dyDescent="0.3">
      <c r="A60781" s="1">
        <f t="shared" si="949"/>
        <v>58.258975995619551</v>
      </c>
      <c r="B60781">
        <v>3.4755900000000002E-3</v>
      </c>
      <c r="C60781">
        <v>9.2668500000000001E-3</v>
      </c>
    </row>
    <row r="60782" spans="1:3" x14ac:dyDescent="0.3">
      <c r="A60782" s="1">
        <f t="shared" si="949"/>
        <v>58.259934533535535</v>
      </c>
      <c r="B60782" s="2">
        <v>5.6638900000000004E-3</v>
      </c>
      <c r="C60782">
        <v>9.23356E-3</v>
      </c>
    </row>
    <row r="60783" spans="1:3" x14ac:dyDescent="0.3">
      <c r="A60783" s="1">
        <f t="shared" si="949"/>
        <v>58.26089307145152</v>
      </c>
      <c r="B60783">
        <v>-1.07964E-3</v>
      </c>
      <c r="C60783">
        <v>9.2262899999999998E-3</v>
      </c>
    </row>
    <row r="60784" spans="1:3" x14ac:dyDescent="0.3">
      <c r="A60784" s="1">
        <f t="shared" si="949"/>
        <v>58.261851609367504</v>
      </c>
      <c r="B60784">
        <v>7.3193299999999998E-3</v>
      </c>
      <c r="C60784">
        <v>9.2774399999999996E-3</v>
      </c>
    </row>
    <row r="60785" spans="1:3" x14ac:dyDescent="0.3">
      <c r="A60785" s="1">
        <f t="shared" si="949"/>
        <v>58.262810147283489</v>
      </c>
      <c r="B60785">
        <v>1.5666900000000001E-2</v>
      </c>
      <c r="C60785">
        <v>9.3564300000000006E-3</v>
      </c>
    </row>
    <row r="60786" spans="1:3" x14ac:dyDescent="0.3">
      <c r="A60786" s="1">
        <f t="shared" si="949"/>
        <v>58.263768685199473</v>
      </c>
      <c r="B60786">
        <v>3.4191199999999999E-3</v>
      </c>
      <c r="C60786">
        <v>9.3646900000000002E-3</v>
      </c>
    </row>
    <row r="60787" spans="1:3" x14ac:dyDescent="0.3">
      <c r="A60787" s="1">
        <f t="shared" si="949"/>
        <v>58.264727223115457</v>
      </c>
      <c r="B60787">
        <v>-1.26266E-2</v>
      </c>
      <c r="C60787">
        <v>9.3636799999999992E-3</v>
      </c>
    </row>
    <row r="60788" spans="1:3" x14ac:dyDescent="0.3">
      <c r="A60788" s="1">
        <f t="shared" si="949"/>
        <v>58.265685761031442</v>
      </c>
      <c r="B60788">
        <v>-7.7647799999999998E-3</v>
      </c>
      <c r="C60788">
        <v>9.4212900000000006E-3</v>
      </c>
    </row>
    <row r="60789" spans="1:3" x14ac:dyDescent="0.3">
      <c r="A60789" s="1">
        <f t="shared" si="949"/>
        <v>58.266644298947426</v>
      </c>
      <c r="B60789">
        <v>2.4647599999999999E-3</v>
      </c>
      <c r="C60789">
        <v>9.3485300000000007E-3</v>
      </c>
    </row>
    <row r="60790" spans="1:3" x14ac:dyDescent="0.3">
      <c r="A60790" s="1">
        <f t="shared" si="949"/>
        <v>58.267602836863411</v>
      </c>
      <c r="B60790">
        <v>2.5403999999999997E-4</v>
      </c>
      <c r="C60790">
        <v>9.3387999999999995E-3</v>
      </c>
    </row>
    <row r="60791" spans="1:3" x14ac:dyDescent="0.3">
      <c r="A60791" s="1">
        <f t="shared" si="949"/>
        <v>58.268561374779395</v>
      </c>
      <c r="B60791">
        <v>-1.9097700000000001E-3</v>
      </c>
      <c r="C60791">
        <v>9.2502999999999995E-3</v>
      </c>
    </row>
    <row r="60792" spans="1:3" x14ac:dyDescent="0.3">
      <c r="A60792" s="1">
        <f t="shared" si="949"/>
        <v>58.26951991269538</v>
      </c>
      <c r="B60792">
        <v>2.15579E-4</v>
      </c>
      <c r="C60792">
        <v>9.1513900000000006E-3</v>
      </c>
    </row>
    <row r="60793" spans="1:3" x14ac:dyDescent="0.3">
      <c r="A60793" s="1">
        <f t="shared" si="949"/>
        <v>58.270478450611364</v>
      </c>
      <c r="B60793">
        <v>9.9289300000000007E-3</v>
      </c>
      <c r="C60793">
        <v>9.1944599999999998E-3</v>
      </c>
    </row>
    <row r="60794" spans="1:3" x14ac:dyDescent="0.3">
      <c r="A60794" s="1">
        <f t="shared" si="949"/>
        <v>58.271436988527348</v>
      </c>
      <c r="B60794">
        <v>2.1479499999999999E-2</v>
      </c>
      <c r="C60794">
        <v>9.2058599999999997E-3</v>
      </c>
    </row>
    <row r="60795" spans="1:3" x14ac:dyDescent="0.3">
      <c r="A60795" s="1">
        <f t="shared" si="949"/>
        <v>58.272395526443333</v>
      </c>
      <c r="B60795">
        <v>1.9032700000000001E-3</v>
      </c>
      <c r="C60795">
        <v>9.2116400000000001E-3</v>
      </c>
    </row>
    <row r="60796" spans="1:3" x14ac:dyDescent="0.3">
      <c r="A60796" s="1">
        <f t="shared" si="949"/>
        <v>58.273354064359317</v>
      </c>
      <c r="B60796">
        <v>-2.65466E-2</v>
      </c>
      <c r="C60796">
        <v>9.2147700000000006E-3</v>
      </c>
    </row>
    <row r="60797" spans="1:3" x14ac:dyDescent="0.3">
      <c r="A60797" s="1">
        <f t="shared" si="949"/>
        <v>58.274312602275302</v>
      </c>
      <c r="B60797">
        <v>-1.38321E-2</v>
      </c>
      <c r="C60797">
        <v>9.2003499999999995E-3</v>
      </c>
    </row>
    <row r="60798" spans="1:3" x14ac:dyDescent="0.3">
      <c r="A60798" s="1">
        <f t="shared" si="949"/>
        <v>58.275271140191286</v>
      </c>
      <c r="B60798">
        <v>1.0017099999999999E-2</v>
      </c>
      <c r="C60798">
        <v>9.2646499999999993E-3</v>
      </c>
    </row>
    <row r="60799" spans="1:3" x14ac:dyDescent="0.3">
      <c r="A60799" s="1">
        <f t="shared" si="949"/>
        <v>58.276229678107271</v>
      </c>
      <c r="B60799">
        <v>8.2515100000000001E-3</v>
      </c>
      <c r="C60799">
        <v>9.3296100000000003E-3</v>
      </c>
    </row>
    <row r="60800" spans="1:3" x14ac:dyDescent="0.3">
      <c r="A60800" s="1">
        <f t="shared" si="949"/>
        <v>58.277188216023255</v>
      </c>
      <c r="B60800">
        <v>3.9164999999999998E-3</v>
      </c>
      <c r="C60800">
        <v>9.3090800000000008E-3</v>
      </c>
    </row>
    <row r="60801" spans="1:3" x14ac:dyDescent="0.3">
      <c r="A60801" s="1">
        <f t="shared" si="949"/>
        <v>58.278146753939239</v>
      </c>
      <c r="B60801">
        <v>1.02171E-2</v>
      </c>
      <c r="C60801">
        <v>9.2323300000000004E-3</v>
      </c>
    </row>
    <row r="60802" spans="1:3" x14ac:dyDescent="0.3">
      <c r="A60802" s="1">
        <f t="shared" si="949"/>
        <v>58.279105291855224</v>
      </c>
      <c r="B60802">
        <v>6.4235100000000003E-3</v>
      </c>
      <c r="C60802">
        <v>9.1805399999999992E-3</v>
      </c>
    </row>
    <row r="60803" spans="1:3" x14ac:dyDescent="0.3">
      <c r="A60803" s="1">
        <f t="shared" si="949"/>
        <v>58.280063829771208</v>
      </c>
      <c r="B60803">
        <v>-1.14641E-2</v>
      </c>
      <c r="C60803">
        <v>9.1974199999999996E-3</v>
      </c>
    </row>
    <row r="60804" spans="1:3" x14ac:dyDescent="0.3">
      <c r="A60804" s="1">
        <f t="shared" ref="A60804:A60867" si="950">A60803+$L$2</f>
        <v>58.281022367687193</v>
      </c>
      <c r="B60804">
        <v>-1.29132E-2</v>
      </c>
      <c r="C60804">
        <v>9.1880199999999999E-3</v>
      </c>
    </row>
    <row r="60805" spans="1:3" x14ac:dyDescent="0.3">
      <c r="A60805" s="1">
        <f t="shared" si="950"/>
        <v>58.281980905603177</v>
      </c>
      <c r="B60805">
        <v>7.0273200000000001E-3</v>
      </c>
      <c r="C60805">
        <v>9.1915899999999995E-3</v>
      </c>
    </row>
    <row r="60806" spans="1:3" x14ac:dyDescent="0.3">
      <c r="A60806" s="1">
        <f t="shared" si="950"/>
        <v>58.282939443519162</v>
      </c>
      <c r="B60806">
        <v>1.3562299999999999E-2</v>
      </c>
      <c r="C60806">
        <v>9.1491100000000002E-3</v>
      </c>
    </row>
    <row r="60807" spans="1:3" x14ac:dyDescent="0.3">
      <c r="A60807" s="1">
        <f t="shared" si="950"/>
        <v>58.283897981435146</v>
      </c>
      <c r="B60807">
        <v>4.0969099999999996E-3</v>
      </c>
      <c r="C60807">
        <v>9.0917099999999994E-3</v>
      </c>
    </row>
    <row r="60808" spans="1:3" x14ac:dyDescent="0.3">
      <c r="A60808" s="1">
        <f t="shared" si="950"/>
        <v>58.284856519351131</v>
      </c>
      <c r="B60808">
        <v>-3.7877200000000001E-3</v>
      </c>
      <c r="C60808">
        <v>9.0987900000000007E-3</v>
      </c>
    </row>
    <row r="60809" spans="1:3" x14ac:dyDescent="0.3">
      <c r="A60809" s="1">
        <f t="shared" si="950"/>
        <v>58.285815057267115</v>
      </c>
      <c r="B60809">
        <v>-6.9140900000000003E-3</v>
      </c>
      <c r="C60809">
        <v>9.1524099999999997E-3</v>
      </c>
    </row>
    <row r="60810" spans="1:3" x14ac:dyDescent="0.3">
      <c r="A60810" s="1">
        <f t="shared" si="950"/>
        <v>58.286773595183099</v>
      </c>
      <c r="B60810">
        <v>9.5066700000000001E-3</v>
      </c>
      <c r="C60810">
        <v>9.1569600000000004E-3</v>
      </c>
    </row>
    <row r="60811" spans="1:3" x14ac:dyDescent="0.3">
      <c r="A60811" s="1">
        <f t="shared" si="950"/>
        <v>58.287732133099084</v>
      </c>
      <c r="B60811">
        <v>2.52082E-2</v>
      </c>
      <c r="C60811">
        <v>9.2261700000000006E-3</v>
      </c>
    </row>
    <row r="60812" spans="1:3" x14ac:dyDescent="0.3">
      <c r="A60812" s="1">
        <f t="shared" si="950"/>
        <v>58.288690671015068</v>
      </c>
      <c r="B60812">
        <v>1.0887099999999999E-3</v>
      </c>
      <c r="C60812">
        <v>9.1639400000000006E-3</v>
      </c>
    </row>
    <row r="60813" spans="1:3" x14ac:dyDescent="0.3">
      <c r="A60813" s="1">
        <f t="shared" si="950"/>
        <v>58.289649208931053</v>
      </c>
      <c r="B60813">
        <v>-1.9249800000000001E-2</v>
      </c>
      <c r="C60813">
        <v>9.2753899999999997E-3</v>
      </c>
    </row>
    <row r="60814" spans="1:3" x14ac:dyDescent="0.3">
      <c r="A60814" s="1">
        <f t="shared" si="950"/>
        <v>58.290607746847037</v>
      </c>
      <c r="B60814">
        <v>-8.9359599999999997E-4</v>
      </c>
      <c r="C60814">
        <v>9.2250400000000003E-3</v>
      </c>
    </row>
    <row r="60815" spans="1:3" x14ac:dyDescent="0.3">
      <c r="A60815" s="1">
        <f t="shared" si="950"/>
        <v>58.291566284763022</v>
      </c>
      <c r="B60815">
        <v>7.4621899999999996E-3</v>
      </c>
      <c r="C60815">
        <v>9.2771599999999996E-3</v>
      </c>
    </row>
    <row r="60816" spans="1:3" x14ac:dyDescent="0.3">
      <c r="A60816" s="1">
        <f t="shared" si="950"/>
        <v>58.292524822679006</v>
      </c>
      <c r="B60816">
        <v>-2.1534900000000001E-3</v>
      </c>
      <c r="C60816">
        <v>9.2374999999999992E-3</v>
      </c>
    </row>
    <row r="60817" spans="1:3" x14ac:dyDescent="0.3">
      <c r="A60817" s="1">
        <f t="shared" si="950"/>
        <v>58.29348336059499</v>
      </c>
      <c r="B60817">
        <v>5.6941500000000003E-3</v>
      </c>
      <c r="C60817">
        <v>9.2007400000000007E-3</v>
      </c>
    </row>
    <row r="60818" spans="1:3" x14ac:dyDescent="0.3">
      <c r="A60818" s="1">
        <f t="shared" si="950"/>
        <v>58.294441898510975</v>
      </c>
      <c r="B60818">
        <v>1.9004500000000001E-2</v>
      </c>
      <c r="C60818">
        <v>9.2493999999999996E-3</v>
      </c>
    </row>
    <row r="60819" spans="1:3" x14ac:dyDescent="0.3">
      <c r="A60819" s="1">
        <f t="shared" si="950"/>
        <v>58.295400436426959</v>
      </c>
      <c r="B60819">
        <v>1.13537E-2</v>
      </c>
      <c r="C60819">
        <v>9.2873499999999998E-3</v>
      </c>
    </row>
    <row r="60820" spans="1:3" x14ac:dyDescent="0.3">
      <c r="A60820" s="1">
        <f t="shared" si="950"/>
        <v>58.296358974342944</v>
      </c>
      <c r="B60820">
        <v>-8.5473400000000005E-3</v>
      </c>
      <c r="C60820">
        <v>9.2459399999999994E-3</v>
      </c>
    </row>
    <row r="60821" spans="1:3" x14ac:dyDescent="0.3">
      <c r="A60821" s="1">
        <f t="shared" si="950"/>
        <v>58.297317512258928</v>
      </c>
      <c r="B60821">
        <v>-1.2545499999999999E-2</v>
      </c>
      <c r="C60821">
        <v>9.2134299999999999E-3</v>
      </c>
    </row>
    <row r="60822" spans="1:3" x14ac:dyDescent="0.3">
      <c r="A60822" s="1">
        <f t="shared" si="950"/>
        <v>58.298276050174913</v>
      </c>
      <c r="B60822">
        <v>-9.2177199999999996E-4</v>
      </c>
      <c r="C60822">
        <v>9.2187899999999993E-3</v>
      </c>
    </row>
    <row r="60823" spans="1:3" x14ac:dyDescent="0.3">
      <c r="A60823" s="1">
        <f t="shared" si="950"/>
        <v>58.299234588090897</v>
      </c>
      <c r="B60823">
        <v>1.0115899999999999E-3</v>
      </c>
      <c r="C60823">
        <v>9.2156500000000006E-3</v>
      </c>
    </row>
    <row r="60824" spans="1:3" x14ac:dyDescent="0.3">
      <c r="A60824" s="1">
        <f t="shared" si="950"/>
        <v>58.300193126006882</v>
      </c>
      <c r="B60824">
        <v>-2.1328699999999998E-3</v>
      </c>
      <c r="C60824">
        <v>9.1117699999999999E-3</v>
      </c>
    </row>
    <row r="60825" spans="1:3" x14ac:dyDescent="0.3">
      <c r="A60825" s="1">
        <f t="shared" si="950"/>
        <v>58.301151663922866</v>
      </c>
      <c r="B60825">
        <v>1.2420599999999999E-3</v>
      </c>
      <c r="C60825">
        <v>9.0215699999999996E-3</v>
      </c>
    </row>
    <row r="60826" spans="1:3" x14ac:dyDescent="0.3">
      <c r="A60826" s="1">
        <f t="shared" si="950"/>
        <v>58.30211020183885</v>
      </c>
      <c r="B60826">
        <v>7.6711399999999999E-3</v>
      </c>
      <c r="C60826">
        <v>9.0612799999999997E-3</v>
      </c>
    </row>
    <row r="60827" spans="1:3" x14ac:dyDescent="0.3">
      <c r="A60827" s="1">
        <f t="shared" si="950"/>
        <v>58.303068739754835</v>
      </c>
      <c r="B60827">
        <v>1.9268199999999999E-2</v>
      </c>
      <c r="C60827">
        <v>9.0465000000000007E-3</v>
      </c>
    </row>
    <row r="60828" spans="1:3" x14ac:dyDescent="0.3">
      <c r="A60828" s="1">
        <f t="shared" si="950"/>
        <v>58.304027277670819</v>
      </c>
      <c r="B60828">
        <v>1.34357E-2</v>
      </c>
      <c r="C60828">
        <v>9.0477500000000002E-3</v>
      </c>
    </row>
    <row r="60829" spans="1:3" x14ac:dyDescent="0.3">
      <c r="A60829" s="1">
        <f t="shared" si="950"/>
        <v>58.304985815586804</v>
      </c>
      <c r="B60829">
        <v>-1.6120499999999999E-2</v>
      </c>
      <c r="C60829">
        <v>8.9767200000000005E-3</v>
      </c>
    </row>
    <row r="60830" spans="1:3" x14ac:dyDescent="0.3">
      <c r="A60830" s="1">
        <f t="shared" si="950"/>
        <v>58.305944353502788</v>
      </c>
      <c r="B60830">
        <v>-1.8986300000000001E-2</v>
      </c>
      <c r="C60830">
        <v>8.8111300000000004E-3</v>
      </c>
    </row>
    <row r="60831" spans="1:3" x14ac:dyDescent="0.3">
      <c r="A60831" s="1">
        <f t="shared" si="950"/>
        <v>58.306902891418773</v>
      </c>
      <c r="B60831">
        <v>6.1483900000000001E-3</v>
      </c>
      <c r="C60831">
        <v>8.7472000000000001E-3</v>
      </c>
    </row>
    <row r="60832" spans="1:3" x14ac:dyDescent="0.3">
      <c r="A60832" s="1">
        <f t="shared" si="950"/>
        <v>58.307861429334757</v>
      </c>
      <c r="B60832">
        <v>1.1110500000000001E-2</v>
      </c>
      <c r="C60832">
        <v>8.8376800000000005E-3</v>
      </c>
    </row>
    <row r="60833" spans="1:3" x14ac:dyDescent="0.3">
      <c r="A60833" s="1">
        <f t="shared" si="950"/>
        <v>58.308819967250741</v>
      </c>
      <c r="B60833">
        <v>3.8416600000000002E-3</v>
      </c>
      <c r="C60833">
        <v>8.8387499999999994E-3</v>
      </c>
    </row>
    <row r="60834" spans="1:3" x14ac:dyDescent="0.3">
      <c r="A60834" s="1">
        <f t="shared" si="950"/>
        <v>58.309778505166726</v>
      </c>
      <c r="B60834">
        <v>9.5034200000000003E-3</v>
      </c>
      <c r="C60834">
        <v>8.82288E-3</v>
      </c>
    </row>
    <row r="60835" spans="1:3" x14ac:dyDescent="0.3">
      <c r="A60835" s="1">
        <f t="shared" si="950"/>
        <v>58.31073704308271</v>
      </c>
      <c r="B60835">
        <v>1.17825E-2</v>
      </c>
      <c r="C60835">
        <v>8.8041899999999999E-3</v>
      </c>
    </row>
    <row r="60836" spans="1:3" x14ac:dyDescent="0.3">
      <c r="A60836" s="1">
        <f t="shared" si="950"/>
        <v>58.311695580998695</v>
      </c>
      <c r="B60836">
        <v>-1.8614599999999999E-3</v>
      </c>
      <c r="C60836">
        <v>8.8016399999999995E-3</v>
      </c>
    </row>
    <row r="60837" spans="1:3" x14ac:dyDescent="0.3">
      <c r="A60837" s="1">
        <f t="shared" si="950"/>
        <v>58.312654118914679</v>
      </c>
      <c r="B60837">
        <v>-1.1356700000000001E-2</v>
      </c>
      <c r="C60837">
        <v>8.7519799999999995E-3</v>
      </c>
    </row>
    <row r="60838" spans="1:3" x14ac:dyDescent="0.3">
      <c r="A60838" s="1">
        <f t="shared" si="950"/>
        <v>58.313612656830664</v>
      </c>
      <c r="B60838">
        <v>3.3742199999999998E-4</v>
      </c>
      <c r="C60838">
        <v>8.6999899999999995E-3</v>
      </c>
    </row>
    <row r="60839" spans="1:3" x14ac:dyDescent="0.3">
      <c r="A60839" s="1">
        <f t="shared" si="950"/>
        <v>58.314571194746648</v>
      </c>
      <c r="B60839">
        <v>1.43146E-2</v>
      </c>
      <c r="C60839">
        <v>8.7380600000000006E-3</v>
      </c>
    </row>
    <row r="60840" spans="1:3" x14ac:dyDescent="0.3">
      <c r="A60840" s="1">
        <f t="shared" si="950"/>
        <v>58.315529732662633</v>
      </c>
      <c r="B60840">
        <v>8.9092100000000007E-3</v>
      </c>
      <c r="C60840">
        <v>8.7390599999999999E-3</v>
      </c>
    </row>
    <row r="60841" spans="1:3" x14ac:dyDescent="0.3">
      <c r="A60841" s="1">
        <f t="shared" si="950"/>
        <v>58.316488270578617</v>
      </c>
      <c r="B60841">
        <v>-4.9827999999999999E-3</v>
      </c>
      <c r="C60841">
        <v>8.7658200000000006E-3</v>
      </c>
    </row>
    <row r="60842" spans="1:3" x14ac:dyDescent="0.3">
      <c r="A60842" s="1">
        <f t="shared" si="950"/>
        <v>58.317446808494601</v>
      </c>
      <c r="B60842">
        <v>-1.0365299999999999E-2</v>
      </c>
      <c r="C60842">
        <v>8.86494E-3</v>
      </c>
    </row>
    <row r="60843" spans="1:3" x14ac:dyDescent="0.3">
      <c r="A60843" s="1">
        <f t="shared" si="950"/>
        <v>58.318405346410586</v>
      </c>
      <c r="B60843">
        <v>2.5918099999999999E-3</v>
      </c>
      <c r="C60843">
        <v>8.8097399999999999E-3</v>
      </c>
    </row>
    <row r="60844" spans="1:3" x14ac:dyDescent="0.3">
      <c r="A60844" s="1">
        <f t="shared" si="950"/>
        <v>58.31936388432657</v>
      </c>
      <c r="B60844">
        <v>2.1901299999999999E-2</v>
      </c>
      <c r="C60844">
        <v>8.8125700000000005E-3</v>
      </c>
    </row>
    <row r="60845" spans="1:3" x14ac:dyDescent="0.3">
      <c r="A60845" s="1">
        <f t="shared" si="950"/>
        <v>58.320322422242555</v>
      </c>
      <c r="B60845">
        <v>1.0418E-2</v>
      </c>
      <c r="C60845">
        <v>8.8181400000000004E-3</v>
      </c>
    </row>
    <row r="60846" spans="1:3" x14ac:dyDescent="0.3">
      <c r="A60846" s="1">
        <f t="shared" si="950"/>
        <v>58.321280960158539</v>
      </c>
      <c r="B60846">
        <v>-1.6383399999999999E-2</v>
      </c>
      <c r="C60846">
        <v>8.8418100000000003E-3</v>
      </c>
    </row>
    <row r="60847" spans="1:3" x14ac:dyDescent="0.3">
      <c r="A60847" s="1">
        <f t="shared" si="950"/>
        <v>58.322239498074524</v>
      </c>
      <c r="B60847">
        <v>-1.1457500000000001E-2</v>
      </c>
      <c r="C60847">
        <v>8.8797500000000005E-3</v>
      </c>
    </row>
    <row r="60848" spans="1:3" x14ac:dyDescent="0.3">
      <c r="A60848" s="1">
        <f t="shared" si="950"/>
        <v>58.323198035990508</v>
      </c>
      <c r="B60848">
        <v>3.83519E-3</v>
      </c>
      <c r="C60848">
        <v>8.8452500000000007E-3</v>
      </c>
    </row>
    <row r="60849" spans="1:3" x14ac:dyDescent="0.3">
      <c r="A60849" s="1">
        <f t="shared" si="950"/>
        <v>58.324156573906492</v>
      </c>
      <c r="B60849">
        <v>-5.5584199999999997E-4</v>
      </c>
      <c r="C60849">
        <v>8.8263400000000002E-3</v>
      </c>
    </row>
    <row r="60850" spans="1:3" x14ac:dyDescent="0.3">
      <c r="A60850" s="1">
        <f t="shared" si="950"/>
        <v>58.325115111822477</v>
      </c>
      <c r="B60850">
        <v>-1.8695100000000001E-4</v>
      </c>
      <c r="C60850">
        <v>8.8225600000000001E-3</v>
      </c>
    </row>
    <row r="60851" spans="1:3" x14ac:dyDescent="0.3">
      <c r="A60851" s="1">
        <f t="shared" si="950"/>
        <v>58.326073649738461</v>
      </c>
      <c r="B60851">
        <v>1.53927E-2</v>
      </c>
      <c r="C60851">
        <v>8.8699299999999998E-3</v>
      </c>
    </row>
    <row r="60852" spans="1:3" x14ac:dyDescent="0.3">
      <c r="A60852" s="1">
        <f t="shared" si="950"/>
        <v>58.327032187654446</v>
      </c>
      <c r="B60852">
        <v>1.6488800000000001E-2</v>
      </c>
      <c r="C60852">
        <v>8.8993900000000001E-3</v>
      </c>
    </row>
    <row r="60853" spans="1:3" x14ac:dyDescent="0.3">
      <c r="A60853" s="1">
        <f t="shared" si="950"/>
        <v>58.32799072557043</v>
      </c>
      <c r="B60853">
        <v>-6.0034099999999998E-3</v>
      </c>
      <c r="C60853">
        <v>8.9344400000000001E-3</v>
      </c>
    </row>
    <row r="60854" spans="1:3" x14ac:dyDescent="0.3">
      <c r="A60854" s="1">
        <f t="shared" si="950"/>
        <v>58.328949263486415</v>
      </c>
      <c r="B60854">
        <v>-1.82276E-2</v>
      </c>
      <c r="C60854">
        <v>9.0161100000000008E-3</v>
      </c>
    </row>
    <row r="60855" spans="1:3" x14ac:dyDescent="0.3">
      <c r="A60855" s="1">
        <f t="shared" si="950"/>
        <v>58.329907801402399</v>
      </c>
      <c r="B60855">
        <v>-5.5468899999999996E-3</v>
      </c>
      <c r="C60855">
        <v>9.0681900000000003E-3</v>
      </c>
    </row>
    <row r="60856" spans="1:3" x14ac:dyDescent="0.3">
      <c r="A60856" s="1">
        <f t="shared" si="950"/>
        <v>58.330866339318383</v>
      </c>
      <c r="B60856">
        <v>5.0101299999999998E-3</v>
      </c>
      <c r="C60856">
        <v>9.1090100000000007E-3</v>
      </c>
    </row>
    <row r="60857" spans="1:3" x14ac:dyDescent="0.3">
      <c r="A60857" s="1">
        <f t="shared" si="950"/>
        <v>58.331824877234368</v>
      </c>
      <c r="B60857">
        <v>3.8571299999999998E-3</v>
      </c>
      <c r="C60857">
        <v>9.0807000000000006E-3</v>
      </c>
    </row>
    <row r="60858" spans="1:3" x14ac:dyDescent="0.3">
      <c r="A60858" s="1">
        <f t="shared" si="950"/>
        <v>58.332783415150352</v>
      </c>
      <c r="B60858">
        <v>1.7417999999999999E-3</v>
      </c>
      <c r="C60858">
        <v>9.0467199999999994E-3</v>
      </c>
    </row>
    <row r="60859" spans="1:3" x14ac:dyDescent="0.3">
      <c r="A60859" s="1">
        <f t="shared" si="950"/>
        <v>58.333741953066337</v>
      </c>
      <c r="B60859">
        <v>1.8315899999999999E-3</v>
      </c>
      <c r="C60859">
        <v>9.0647999999999996E-3</v>
      </c>
    </row>
    <row r="60860" spans="1:3" x14ac:dyDescent="0.3">
      <c r="A60860" s="1">
        <f t="shared" si="950"/>
        <v>58.334700490982321</v>
      </c>
      <c r="B60860">
        <v>1.32301E-2</v>
      </c>
      <c r="C60860">
        <v>9.0608700000000004E-3</v>
      </c>
    </row>
    <row r="60861" spans="1:3" x14ac:dyDescent="0.3">
      <c r="A60861" s="1">
        <f t="shared" si="950"/>
        <v>58.335659028898306</v>
      </c>
      <c r="B60861">
        <v>1.9421299999999999E-2</v>
      </c>
      <c r="C60861">
        <v>9.0360500000000003E-3</v>
      </c>
    </row>
    <row r="60862" spans="1:3" x14ac:dyDescent="0.3">
      <c r="A60862" s="1">
        <f t="shared" si="950"/>
        <v>58.33661756681429</v>
      </c>
      <c r="B60862">
        <v>-7.5515900000000004E-3</v>
      </c>
      <c r="C60862">
        <v>9.0653299999999999E-3</v>
      </c>
    </row>
    <row r="60863" spans="1:3" x14ac:dyDescent="0.3">
      <c r="A60863" s="1">
        <f t="shared" si="950"/>
        <v>58.337576104730275</v>
      </c>
      <c r="B60863">
        <v>-2.5871399999999999E-2</v>
      </c>
      <c r="C60863">
        <v>9.0553300000000003E-3</v>
      </c>
    </row>
    <row r="60864" spans="1:3" x14ac:dyDescent="0.3">
      <c r="A60864" s="1">
        <f t="shared" si="950"/>
        <v>58.338534642646259</v>
      </c>
      <c r="B60864">
        <v>-3.0354399999999999E-3</v>
      </c>
      <c r="C60864">
        <v>9.0144500000000002E-3</v>
      </c>
    </row>
    <row r="60865" spans="1:3" x14ac:dyDescent="0.3">
      <c r="A60865" s="1">
        <f t="shared" si="950"/>
        <v>58.339493180562243</v>
      </c>
      <c r="B60865">
        <v>1.29395E-2</v>
      </c>
      <c r="C60865">
        <v>9.0229200000000002E-3</v>
      </c>
    </row>
    <row r="60866" spans="1:3" x14ac:dyDescent="0.3">
      <c r="A60866" s="1">
        <f t="shared" si="950"/>
        <v>58.340451718478228</v>
      </c>
      <c r="B60866">
        <v>5.4512800000000002E-3</v>
      </c>
      <c r="C60866">
        <v>8.9945200000000006E-3</v>
      </c>
    </row>
    <row r="60867" spans="1:3" x14ac:dyDescent="0.3">
      <c r="A60867" s="1">
        <f t="shared" si="950"/>
        <v>58.341410256394212</v>
      </c>
      <c r="B60867">
        <v>3.9113899999999998E-3</v>
      </c>
      <c r="C60867">
        <v>8.9494899999999992E-3</v>
      </c>
    </row>
    <row r="60868" spans="1:3" x14ac:dyDescent="0.3">
      <c r="A60868" s="1">
        <f t="shared" ref="A60868:A60931" si="951">A60867+$L$2</f>
        <v>58.342368794310197</v>
      </c>
      <c r="B60868">
        <v>7.1687299999999999E-3</v>
      </c>
      <c r="C60868">
        <v>8.9014799999999998E-3</v>
      </c>
    </row>
    <row r="60869" spans="1:3" x14ac:dyDescent="0.3">
      <c r="A60869" s="1">
        <f t="shared" si="951"/>
        <v>58.343327332226181</v>
      </c>
      <c r="B60869">
        <v>8.8139000000000002E-4</v>
      </c>
      <c r="C60869">
        <v>8.8973300000000002E-3</v>
      </c>
    </row>
    <row r="60870" spans="1:3" x14ac:dyDescent="0.3">
      <c r="A60870" s="1">
        <f t="shared" si="951"/>
        <v>58.344285870142166</v>
      </c>
      <c r="B60870">
        <v>-1.1177299999999999E-2</v>
      </c>
      <c r="C60870">
        <v>8.8003400000000002E-3</v>
      </c>
    </row>
    <row r="60871" spans="1:3" x14ac:dyDescent="0.3">
      <c r="A60871" s="1">
        <f t="shared" si="951"/>
        <v>58.34524440805815</v>
      </c>
      <c r="B60871">
        <v>-9.1874999999999995E-3</v>
      </c>
      <c r="C60871">
        <v>8.7285000000000001E-3</v>
      </c>
    </row>
    <row r="60872" spans="1:3" x14ac:dyDescent="0.3">
      <c r="A60872" s="1">
        <f t="shared" si="951"/>
        <v>58.346202945974134</v>
      </c>
      <c r="B60872">
        <v>6.72618E-3</v>
      </c>
      <c r="C60872">
        <v>8.7347099999999997E-3</v>
      </c>
    </row>
    <row r="60873" spans="1:3" x14ac:dyDescent="0.3">
      <c r="A60873" s="1">
        <f t="shared" si="951"/>
        <v>58.347161483890119</v>
      </c>
      <c r="B60873">
        <v>7.5615999999999999E-3</v>
      </c>
      <c r="C60873">
        <v>8.69348E-3</v>
      </c>
    </row>
    <row r="60874" spans="1:3" x14ac:dyDescent="0.3">
      <c r="A60874" s="1">
        <f t="shared" si="951"/>
        <v>58.348120021806103</v>
      </c>
      <c r="B60874">
        <v>-6.1579299999999998E-3</v>
      </c>
      <c r="C60874">
        <v>8.7500300000000007E-3</v>
      </c>
    </row>
    <row r="60875" spans="1:3" x14ac:dyDescent="0.3">
      <c r="A60875" s="1">
        <f t="shared" si="951"/>
        <v>58.349078559722088</v>
      </c>
      <c r="B60875">
        <v>-1.34375E-2</v>
      </c>
      <c r="C60875">
        <v>8.8073300000000004E-3</v>
      </c>
    </row>
    <row r="60876" spans="1:3" x14ac:dyDescent="0.3">
      <c r="A60876" s="1">
        <f t="shared" si="951"/>
        <v>58.350037097638072</v>
      </c>
      <c r="B60876" s="2">
        <v>-5.9034400000000002E-3</v>
      </c>
      <c r="C60876">
        <v>8.81644E-3</v>
      </c>
    </row>
    <row r="60877" spans="1:3" x14ac:dyDescent="0.3">
      <c r="A60877" s="1">
        <f t="shared" si="951"/>
        <v>58.350995635554057</v>
      </c>
      <c r="B60877">
        <v>1.6915599999999999E-2</v>
      </c>
      <c r="C60877">
        <v>8.8865999999999997E-3</v>
      </c>
    </row>
    <row r="60878" spans="1:3" x14ac:dyDescent="0.3">
      <c r="A60878" s="1">
        <f t="shared" si="951"/>
        <v>58.351954173470041</v>
      </c>
      <c r="B60878">
        <v>1.9944699999999999E-2</v>
      </c>
      <c r="C60878">
        <v>8.9810900000000006E-3</v>
      </c>
    </row>
    <row r="60879" spans="1:3" x14ac:dyDescent="0.3">
      <c r="A60879" s="1">
        <f t="shared" si="951"/>
        <v>58.352912711386026</v>
      </c>
      <c r="B60879">
        <v>-1.09008E-2</v>
      </c>
      <c r="C60879">
        <v>8.9658700000000008E-3</v>
      </c>
    </row>
    <row r="60880" spans="1:3" x14ac:dyDescent="0.3">
      <c r="A60880" s="1">
        <f t="shared" si="951"/>
        <v>58.35387124930201</v>
      </c>
      <c r="B60880">
        <v>-2.01537E-2</v>
      </c>
      <c r="C60880">
        <v>9.0111199999999992E-3</v>
      </c>
    </row>
    <row r="60881" spans="1:3" x14ac:dyDescent="0.3">
      <c r="A60881" s="1">
        <f t="shared" si="951"/>
        <v>58.354829787217994</v>
      </c>
      <c r="B60881">
        <v>5.4275299999999999E-4</v>
      </c>
      <c r="C60881">
        <v>8.9817899999999999E-3</v>
      </c>
    </row>
    <row r="60882" spans="1:3" x14ac:dyDescent="0.3">
      <c r="A60882" s="1">
        <f t="shared" si="951"/>
        <v>58.355788325133979</v>
      </c>
      <c r="B60882">
        <v>5.0642400000000002E-3</v>
      </c>
      <c r="C60882">
        <v>8.9758000000000008E-3</v>
      </c>
    </row>
    <row r="60883" spans="1:3" x14ac:dyDescent="0.3">
      <c r="A60883" s="1">
        <f t="shared" si="951"/>
        <v>58.356746863049963</v>
      </c>
      <c r="B60883">
        <v>1.1354399999999999E-3</v>
      </c>
      <c r="C60883">
        <v>8.9763499999999993E-3</v>
      </c>
    </row>
    <row r="60884" spans="1:3" x14ac:dyDescent="0.3">
      <c r="A60884" s="1">
        <f t="shared" si="951"/>
        <v>58.357705400965948</v>
      </c>
      <c r="B60884">
        <v>1.13391E-2</v>
      </c>
      <c r="C60884">
        <v>9.0165499999999999E-3</v>
      </c>
    </row>
    <row r="60885" spans="1:3" x14ac:dyDescent="0.3">
      <c r="A60885" s="1">
        <f t="shared" si="951"/>
        <v>58.358663938881932</v>
      </c>
      <c r="B60885">
        <v>1.58616E-2</v>
      </c>
      <c r="C60885">
        <v>9.0185000000000005E-3</v>
      </c>
    </row>
    <row r="60886" spans="1:3" x14ac:dyDescent="0.3">
      <c r="A60886" s="1">
        <f t="shared" si="951"/>
        <v>58.359622476797917</v>
      </c>
      <c r="B60886">
        <v>-1.15949E-3</v>
      </c>
      <c r="C60886">
        <v>8.9958999999999994E-3</v>
      </c>
    </row>
    <row r="60887" spans="1:3" x14ac:dyDescent="0.3">
      <c r="A60887" s="1">
        <f t="shared" si="951"/>
        <v>58.360581014713901</v>
      </c>
      <c r="B60887">
        <v>-1.9259399999999999E-2</v>
      </c>
      <c r="C60887">
        <v>9.0622299999999992E-3</v>
      </c>
    </row>
    <row r="60888" spans="1:3" x14ac:dyDescent="0.3">
      <c r="A60888" s="1">
        <f t="shared" si="951"/>
        <v>58.361539552629885</v>
      </c>
      <c r="B60888">
        <v>-1.2621800000000001E-2</v>
      </c>
      <c r="C60888">
        <v>9.1108000000000005E-3</v>
      </c>
    </row>
    <row r="60889" spans="1:3" x14ac:dyDescent="0.3">
      <c r="A60889" s="1">
        <f t="shared" si="951"/>
        <v>58.36249809054587</v>
      </c>
      <c r="B60889">
        <v>5.2036199999999999E-3</v>
      </c>
      <c r="C60889">
        <v>9.1381899999999992E-3</v>
      </c>
    </row>
    <row r="60890" spans="1:3" x14ac:dyDescent="0.3">
      <c r="A60890" s="1">
        <f t="shared" si="951"/>
        <v>58.363456628461854</v>
      </c>
      <c r="B60890">
        <v>7.7130899999999997E-3</v>
      </c>
      <c r="C60890">
        <v>9.2127800000000003E-3</v>
      </c>
    </row>
    <row r="60891" spans="1:3" x14ac:dyDescent="0.3">
      <c r="A60891" s="1">
        <f t="shared" si="951"/>
        <v>58.364415166377839</v>
      </c>
      <c r="B60891" s="2">
        <v>2.13707E-3</v>
      </c>
      <c r="C60891">
        <v>9.2150500000000007E-3</v>
      </c>
    </row>
    <row r="60892" spans="1:3" x14ac:dyDescent="0.3">
      <c r="A60892" s="1">
        <f t="shared" si="951"/>
        <v>58.365373704293823</v>
      </c>
      <c r="B60892">
        <v>3.61527E-4</v>
      </c>
      <c r="C60892">
        <v>9.2165100000000007E-3</v>
      </c>
    </row>
    <row r="60893" spans="1:3" x14ac:dyDescent="0.3">
      <c r="A60893" s="1">
        <f t="shared" si="951"/>
        <v>58.366332242209808</v>
      </c>
      <c r="B60893">
        <v>5.59313E-3</v>
      </c>
      <c r="C60893">
        <v>9.1731499999999997E-3</v>
      </c>
    </row>
    <row r="60894" spans="1:3" x14ac:dyDescent="0.3">
      <c r="A60894" s="1">
        <f t="shared" si="951"/>
        <v>58.367290780125792</v>
      </c>
      <c r="B60894">
        <v>1.2995700000000001E-2</v>
      </c>
      <c r="C60894">
        <v>9.0883200000000004E-3</v>
      </c>
    </row>
    <row r="60895" spans="1:3" x14ac:dyDescent="0.3">
      <c r="A60895" s="1">
        <f t="shared" si="951"/>
        <v>58.368249318041777</v>
      </c>
      <c r="B60895">
        <v>-2.1187300000000001E-3</v>
      </c>
      <c r="C60895">
        <v>9.0904699999999998E-3</v>
      </c>
    </row>
    <row r="60896" spans="1:3" x14ac:dyDescent="0.3">
      <c r="A60896" s="1">
        <f t="shared" si="951"/>
        <v>58.369207855957761</v>
      </c>
      <c r="B60896">
        <v>-2.3796999999999999E-2</v>
      </c>
      <c r="C60896">
        <v>9.0629700000000001E-3</v>
      </c>
    </row>
    <row r="60897" spans="1:3" x14ac:dyDescent="0.3">
      <c r="A60897" s="1">
        <f t="shared" si="951"/>
        <v>58.370166393873745</v>
      </c>
      <c r="B60897">
        <v>-1.14661E-2</v>
      </c>
      <c r="C60897">
        <v>9.0393100000000001E-3</v>
      </c>
    </row>
    <row r="60898" spans="1:3" x14ac:dyDescent="0.3">
      <c r="A60898" s="1">
        <f t="shared" si="951"/>
        <v>58.37112493178973</v>
      </c>
      <c r="B60898">
        <v>7.5080499999999996E-3</v>
      </c>
      <c r="C60898">
        <v>9.0142199999999999E-3</v>
      </c>
    </row>
    <row r="60899" spans="1:3" x14ac:dyDescent="0.3">
      <c r="A60899" s="1">
        <f t="shared" si="951"/>
        <v>58.372083469705714</v>
      </c>
      <c r="B60899">
        <v>1.42184E-3</v>
      </c>
      <c r="C60899">
        <v>8.9459299999999995E-3</v>
      </c>
    </row>
    <row r="60900" spans="1:3" x14ac:dyDescent="0.3">
      <c r="A60900" s="1">
        <f t="shared" si="951"/>
        <v>58.373042007621699</v>
      </c>
      <c r="B60900">
        <v>-2.91084E-3</v>
      </c>
      <c r="C60900">
        <v>8.9358700000000003E-3</v>
      </c>
    </row>
    <row r="60901" spans="1:3" x14ac:dyDescent="0.3">
      <c r="A60901" s="1">
        <f t="shared" si="951"/>
        <v>58.374000545537683</v>
      </c>
      <c r="B60901">
        <v>6.6953300000000002E-3</v>
      </c>
      <c r="C60901">
        <v>8.9006499999999995E-3</v>
      </c>
    </row>
    <row r="60902" spans="1:3" x14ac:dyDescent="0.3">
      <c r="A60902" s="1">
        <f t="shared" si="951"/>
        <v>58.374959083453668</v>
      </c>
      <c r="B60902">
        <v>8.0478600000000004E-3</v>
      </c>
      <c r="C60902">
        <v>8.9168900000000002E-3</v>
      </c>
    </row>
    <row r="60903" spans="1:3" x14ac:dyDescent="0.3">
      <c r="A60903" s="1">
        <f t="shared" si="951"/>
        <v>58.375917621369652</v>
      </c>
      <c r="B60903">
        <v>-3.34126E-3</v>
      </c>
      <c r="C60903">
        <v>8.8356700000000003E-3</v>
      </c>
    </row>
    <row r="60904" spans="1:3" x14ac:dyDescent="0.3">
      <c r="A60904" s="1">
        <f t="shared" si="951"/>
        <v>58.376876159285636</v>
      </c>
      <c r="B60904">
        <v>-5.77482E-3</v>
      </c>
      <c r="C60904">
        <v>8.7642799999999993E-3</v>
      </c>
    </row>
    <row r="60905" spans="1:3" x14ac:dyDescent="0.3">
      <c r="A60905" s="1">
        <f t="shared" si="951"/>
        <v>58.377834697201621</v>
      </c>
      <c r="B60905">
        <v>5.0600000000000003E-3</v>
      </c>
      <c r="C60905">
        <v>8.7446099999999999E-3</v>
      </c>
    </row>
    <row r="60906" spans="1:3" x14ac:dyDescent="0.3">
      <c r="A60906" s="1">
        <f t="shared" si="951"/>
        <v>58.378793235117605</v>
      </c>
      <c r="B60906">
        <v>5.4615499999999999E-3</v>
      </c>
      <c r="C60906">
        <v>8.6636000000000005E-3</v>
      </c>
    </row>
    <row r="60907" spans="1:3" x14ac:dyDescent="0.3">
      <c r="A60907" s="1">
        <f t="shared" si="951"/>
        <v>58.37975177303359</v>
      </c>
      <c r="B60907">
        <v>-4.4219300000000001E-3</v>
      </c>
      <c r="C60907">
        <v>8.6668500000000002E-3</v>
      </c>
    </row>
    <row r="60908" spans="1:3" x14ac:dyDescent="0.3">
      <c r="A60908" s="1">
        <f t="shared" si="951"/>
        <v>58.380710310949574</v>
      </c>
      <c r="B60908">
        <v>-5.8674799999999996E-3</v>
      </c>
      <c r="C60908">
        <v>8.6876499999999999E-3</v>
      </c>
    </row>
    <row r="60909" spans="1:3" x14ac:dyDescent="0.3">
      <c r="A60909" s="1">
        <f t="shared" si="951"/>
        <v>58.381668848865559</v>
      </c>
      <c r="B60909">
        <v>4.86823E-4</v>
      </c>
      <c r="C60909">
        <v>8.6233799999999999E-3</v>
      </c>
    </row>
    <row r="60910" spans="1:3" x14ac:dyDescent="0.3">
      <c r="A60910" s="1">
        <f t="shared" si="951"/>
        <v>58.382627386781543</v>
      </c>
      <c r="B60910">
        <v>1.5872399999999998E-2</v>
      </c>
      <c r="C60910">
        <v>8.68704E-3</v>
      </c>
    </row>
    <row r="60911" spans="1:3" x14ac:dyDescent="0.3">
      <c r="A60911" s="1">
        <f t="shared" si="951"/>
        <v>58.383585924697528</v>
      </c>
      <c r="B60911">
        <v>2.48233E-2</v>
      </c>
      <c r="C60911">
        <v>8.6831900000000004E-3</v>
      </c>
    </row>
    <row r="60912" spans="1:3" x14ac:dyDescent="0.3">
      <c r="A60912" s="1">
        <f t="shared" si="951"/>
        <v>58.384544462613512</v>
      </c>
      <c r="B60912">
        <v>1.7713799999999999E-3</v>
      </c>
      <c r="C60912">
        <v>8.6900099999999997E-3</v>
      </c>
    </row>
    <row r="60913" spans="1:3" x14ac:dyDescent="0.3">
      <c r="A60913" s="1">
        <f t="shared" si="951"/>
        <v>58.385503000529496</v>
      </c>
      <c r="B60913">
        <v>-1.8957100000000001E-2</v>
      </c>
      <c r="C60913">
        <v>8.6870899999999997E-3</v>
      </c>
    </row>
    <row r="60914" spans="1:3" x14ac:dyDescent="0.3">
      <c r="A60914" s="1">
        <f t="shared" si="951"/>
        <v>58.386461538445481</v>
      </c>
      <c r="B60914">
        <v>-8.0076399999999999E-3</v>
      </c>
      <c r="C60914">
        <v>8.7582300000000005E-3</v>
      </c>
    </row>
    <row r="60915" spans="1:3" x14ac:dyDescent="0.3">
      <c r="A60915" s="1">
        <f t="shared" si="951"/>
        <v>58.387420076361465</v>
      </c>
      <c r="B60915">
        <v>2.5368999999999999E-3</v>
      </c>
      <c r="C60915">
        <v>8.7089699999999999E-3</v>
      </c>
    </row>
    <row r="60916" spans="1:3" x14ac:dyDescent="0.3">
      <c r="A60916" s="1">
        <f t="shared" si="951"/>
        <v>58.38837861427745</v>
      </c>
      <c r="B60916">
        <v>3.8850500000000001E-3</v>
      </c>
      <c r="C60916">
        <v>8.7262899999999994E-3</v>
      </c>
    </row>
    <row r="60917" spans="1:3" x14ac:dyDescent="0.3">
      <c r="A60917" s="1">
        <f t="shared" si="951"/>
        <v>58.389337152193434</v>
      </c>
      <c r="B60917" s="2">
        <v>1.23181E-2</v>
      </c>
      <c r="C60917">
        <v>8.7925299999999998E-3</v>
      </c>
    </row>
    <row r="60918" spans="1:3" x14ac:dyDescent="0.3">
      <c r="A60918" s="1">
        <f t="shared" si="951"/>
        <v>58.390295690109419</v>
      </c>
      <c r="B60918">
        <v>1.78234E-2</v>
      </c>
      <c r="C60918">
        <v>8.7807200000000005E-3</v>
      </c>
    </row>
    <row r="60919" spans="1:3" x14ac:dyDescent="0.3">
      <c r="A60919" s="1">
        <f t="shared" si="951"/>
        <v>58.391254228025403</v>
      </c>
      <c r="B60919">
        <v>6.1654600000000002E-3</v>
      </c>
      <c r="C60919">
        <v>8.7288399999999999E-3</v>
      </c>
    </row>
    <row r="60920" spans="1:3" x14ac:dyDescent="0.3">
      <c r="A60920" s="1">
        <f t="shared" si="951"/>
        <v>58.392212765941387</v>
      </c>
      <c r="B60920">
        <v>-1.42341E-2</v>
      </c>
      <c r="C60920">
        <v>8.7857000000000005E-3</v>
      </c>
    </row>
    <row r="60921" spans="1:3" x14ac:dyDescent="0.3">
      <c r="A60921" s="1">
        <f t="shared" si="951"/>
        <v>58.393171303857372</v>
      </c>
      <c r="B60921">
        <v>-1.65235E-2</v>
      </c>
      <c r="C60921">
        <v>8.8254800000000001E-3</v>
      </c>
    </row>
    <row r="60922" spans="1:3" x14ac:dyDescent="0.3">
      <c r="A60922" s="1">
        <f t="shared" si="951"/>
        <v>58.394129841773356</v>
      </c>
      <c r="B60922">
        <v>1.29963E-3</v>
      </c>
      <c r="C60922">
        <v>8.8292600000000002E-3</v>
      </c>
    </row>
    <row r="60923" spans="1:3" x14ac:dyDescent="0.3">
      <c r="A60923" s="1">
        <f t="shared" si="951"/>
        <v>58.395088379689341</v>
      </c>
      <c r="B60923">
        <v>9.0246400000000004E-3</v>
      </c>
      <c r="C60923">
        <v>8.9093899999999997E-3</v>
      </c>
    </row>
    <row r="60924" spans="1:3" x14ac:dyDescent="0.3">
      <c r="A60924" s="1">
        <f t="shared" si="951"/>
        <v>58.396046917605325</v>
      </c>
      <c r="B60924">
        <v>2.5304500000000001E-3</v>
      </c>
      <c r="C60924">
        <v>8.9133700000000003E-3</v>
      </c>
    </row>
    <row r="60925" spans="1:3" x14ac:dyDescent="0.3">
      <c r="A60925" s="1">
        <f t="shared" si="951"/>
        <v>58.39700545552131</v>
      </c>
      <c r="B60925">
        <v>-4.1157099999999999E-3</v>
      </c>
      <c r="C60925">
        <v>8.9421099999999996E-3</v>
      </c>
    </row>
    <row r="60926" spans="1:3" x14ac:dyDescent="0.3">
      <c r="A60926" s="1">
        <f t="shared" si="951"/>
        <v>58.397963993437294</v>
      </c>
      <c r="B60926">
        <v>-5.0673599999999999E-3</v>
      </c>
      <c r="C60926">
        <v>8.9160699999999999E-3</v>
      </c>
    </row>
    <row r="60927" spans="1:3" x14ac:dyDescent="0.3">
      <c r="A60927" s="1">
        <f t="shared" si="951"/>
        <v>58.398922531353278</v>
      </c>
      <c r="B60927">
        <v>7.8393400000000002E-3</v>
      </c>
      <c r="C60927">
        <v>8.8017800000000004E-3</v>
      </c>
    </row>
    <row r="60928" spans="1:3" x14ac:dyDescent="0.3">
      <c r="A60928" s="1">
        <f t="shared" si="951"/>
        <v>58.399881069269263</v>
      </c>
      <c r="B60928">
        <v>1.3531100000000001E-2</v>
      </c>
      <c r="C60928">
        <v>8.8027299999999999E-3</v>
      </c>
    </row>
    <row r="60929" spans="1:3" x14ac:dyDescent="0.3">
      <c r="A60929" s="1">
        <f t="shared" si="951"/>
        <v>58.400839607185247</v>
      </c>
      <c r="B60929">
        <v>-5.5449799999999997E-3</v>
      </c>
      <c r="C60929">
        <v>8.69698E-3</v>
      </c>
    </row>
    <row r="60930" spans="1:3" x14ac:dyDescent="0.3">
      <c r="A60930" s="1">
        <f t="shared" si="951"/>
        <v>58.401798145101232</v>
      </c>
      <c r="B60930">
        <v>-1.0629700000000001E-2</v>
      </c>
      <c r="C60930">
        <v>8.6134100000000002E-3</v>
      </c>
    </row>
    <row r="60931" spans="1:3" x14ac:dyDescent="0.3">
      <c r="A60931" s="1">
        <f t="shared" si="951"/>
        <v>58.402756683017216</v>
      </c>
      <c r="B60931">
        <v>8.5165699999999993E-3</v>
      </c>
      <c r="C60931">
        <v>8.63709E-3</v>
      </c>
    </row>
    <row r="60932" spans="1:3" x14ac:dyDescent="0.3">
      <c r="A60932" s="1">
        <f t="shared" ref="A60932:A60995" si="952">A60931+$L$2</f>
        <v>58.403715220933201</v>
      </c>
      <c r="B60932">
        <v>1.2501200000000001E-2</v>
      </c>
      <c r="C60932">
        <v>8.6510000000000007E-3</v>
      </c>
    </row>
    <row r="60933" spans="1:3" x14ac:dyDescent="0.3">
      <c r="A60933" s="1">
        <f t="shared" si="952"/>
        <v>58.404673758849185</v>
      </c>
      <c r="B60933">
        <v>1.41238E-3</v>
      </c>
      <c r="C60933">
        <v>8.6267099999999992E-3</v>
      </c>
    </row>
    <row r="60934" spans="1:3" x14ac:dyDescent="0.3">
      <c r="A60934" s="1">
        <f t="shared" si="952"/>
        <v>58.40563229676517</v>
      </c>
      <c r="B60934">
        <v>9.3061800000000003E-4</v>
      </c>
      <c r="C60934">
        <v>8.5409800000000001E-3</v>
      </c>
    </row>
    <row r="60935" spans="1:3" x14ac:dyDescent="0.3">
      <c r="A60935" s="1">
        <f t="shared" si="952"/>
        <v>58.406590834681154</v>
      </c>
      <c r="B60935">
        <v>8.0309700000000001E-3</v>
      </c>
      <c r="C60935">
        <v>8.5034599999999991E-3</v>
      </c>
    </row>
    <row r="60936" spans="1:3" x14ac:dyDescent="0.3">
      <c r="A60936" s="1">
        <f t="shared" si="952"/>
        <v>58.407549372597138</v>
      </c>
      <c r="B60936">
        <v>5.7456199999999999E-3</v>
      </c>
      <c r="C60936">
        <v>8.5423099999999991E-3</v>
      </c>
    </row>
    <row r="60937" spans="1:3" x14ac:dyDescent="0.3">
      <c r="A60937" s="1">
        <f t="shared" si="952"/>
        <v>58.408507910513123</v>
      </c>
      <c r="B60937">
        <v>-2.4028600000000002E-3</v>
      </c>
      <c r="C60937">
        <v>8.4527700000000001E-3</v>
      </c>
    </row>
    <row r="60938" spans="1:3" x14ac:dyDescent="0.3">
      <c r="A60938" s="1">
        <f t="shared" si="952"/>
        <v>58.409466448429107</v>
      </c>
      <c r="B60938">
        <v>1.80426E-3</v>
      </c>
      <c r="C60938">
        <v>8.4674399999999997E-3</v>
      </c>
    </row>
    <row r="60939" spans="1:3" x14ac:dyDescent="0.3">
      <c r="A60939" s="1">
        <f t="shared" si="952"/>
        <v>58.410424986345092</v>
      </c>
      <c r="B60939">
        <v>9.7681399999999998E-3</v>
      </c>
      <c r="C60939">
        <v>8.4219700000000008E-3</v>
      </c>
    </row>
    <row r="60940" spans="1:3" x14ac:dyDescent="0.3">
      <c r="A60940" s="1">
        <f t="shared" si="952"/>
        <v>58.411383524261076</v>
      </c>
      <c r="B60940">
        <v>5.1801699999999996E-3</v>
      </c>
      <c r="C60940">
        <v>8.3846800000000003E-3</v>
      </c>
    </row>
    <row r="60941" spans="1:3" x14ac:dyDescent="0.3">
      <c r="A60941" s="1">
        <f t="shared" si="952"/>
        <v>58.412342062177061</v>
      </c>
      <c r="B60941">
        <v>-2.0002100000000001E-3</v>
      </c>
      <c r="C60941">
        <v>8.3548600000000004E-3</v>
      </c>
    </row>
    <row r="60942" spans="1:3" x14ac:dyDescent="0.3">
      <c r="A60942" s="1">
        <f t="shared" si="952"/>
        <v>58.413300600093045</v>
      </c>
      <c r="B60942">
        <v>-4.8711600000000002E-3</v>
      </c>
      <c r="C60942">
        <v>8.2999100000000006E-3</v>
      </c>
    </row>
    <row r="60943" spans="1:3" x14ac:dyDescent="0.3">
      <c r="A60943" s="1">
        <f t="shared" si="952"/>
        <v>58.414259138009029</v>
      </c>
      <c r="B60943">
        <v>3.0312099999999999E-3</v>
      </c>
      <c r="C60943">
        <v>8.3043100000000005E-3</v>
      </c>
    </row>
    <row r="60944" spans="1:3" x14ac:dyDescent="0.3">
      <c r="A60944" s="1">
        <f t="shared" si="952"/>
        <v>58.415217675925014</v>
      </c>
      <c r="B60944">
        <v>1.8515299999999998E-2</v>
      </c>
      <c r="C60944">
        <v>8.2704500000000004E-3</v>
      </c>
    </row>
    <row r="60945" spans="1:3" x14ac:dyDescent="0.3">
      <c r="A60945" s="1">
        <f t="shared" si="952"/>
        <v>58.416176213840998</v>
      </c>
      <c r="B60945">
        <v>6.0040500000000004E-3</v>
      </c>
      <c r="C60945">
        <v>8.2263100000000006E-3</v>
      </c>
    </row>
    <row r="60946" spans="1:3" x14ac:dyDescent="0.3">
      <c r="A60946" s="1">
        <f t="shared" si="952"/>
        <v>58.417134751756983</v>
      </c>
      <c r="B60946">
        <v>-2.2658000000000001E-2</v>
      </c>
      <c r="C60946">
        <v>8.2890499999999992E-3</v>
      </c>
    </row>
    <row r="60947" spans="1:3" x14ac:dyDescent="0.3">
      <c r="A60947" s="1">
        <f t="shared" si="952"/>
        <v>58.418093289672967</v>
      </c>
      <c r="B60947">
        <v>-1.7571799999999999E-2</v>
      </c>
      <c r="C60947">
        <v>8.3502000000000003E-3</v>
      </c>
    </row>
    <row r="60948" spans="1:3" x14ac:dyDescent="0.3">
      <c r="A60948" s="1">
        <f t="shared" si="952"/>
        <v>58.419051827588952</v>
      </c>
      <c r="B60948">
        <v>1.0345700000000001E-3</v>
      </c>
      <c r="C60948">
        <v>8.3221900000000001E-3</v>
      </c>
    </row>
    <row r="60949" spans="1:3" x14ac:dyDescent="0.3">
      <c r="A60949" s="1">
        <f t="shared" si="952"/>
        <v>58.420010365504936</v>
      </c>
      <c r="B60949">
        <v>9.6074099999999998E-4</v>
      </c>
      <c r="C60949">
        <v>8.3262400000000004E-3</v>
      </c>
    </row>
    <row r="60950" spans="1:3" x14ac:dyDescent="0.3">
      <c r="A60950" s="1">
        <f t="shared" si="952"/>
        <v>58.420968903420921</v>
      </c>
      <c r="B60950">
        <v>3.3149299999999998E-3</v>
      </c>
      <c r="C60950">
        <v>8.3575200000000002E-3</v>
      </c>
    </row>
    <row r="60951" spans="1:3" x14ac:dyDescent="0.3">
      <c r="A60951" s="1">
        <f t="shared" si="952"/>
        <v>58.421927441336905</v>
      </c>
      <c r="B60951">
        <v>1.3713599999999999E-2</v>
      </c>
      <c r="C60951">
        <v>8.3407299999999993E-3</v>
      </c>
    </row>
    <row r="60952" spans="1:3" x14ac:dyDescent="0.3">
      <c r="A60952" s="1">
        <f t="shared" si="952"/>
        <v>58.422885979252889</v>
      </c>
      <c r="B60952">
        <v>9.8027800000000005E-3</v>
      </c>
      <c r="C60952">
        <v>8.2738699999999991E-3</v>
      </c>
    </row>
    <row r="60953" spans="1:3" x14ac:dyDescent="0.3">
      <c r="A60953" s="1">
        <f t="shared" si="952"/>
        <v>58.423844517168874</v>
      </c>
      <c r="B60953">
        <v>-1.0334899999999999E-2</v>
      </c>
      <c r="C60953">
        <v>8.3171800000000004E-3</v>
      </c>
    </row>
    <row r="60954" spans="1:3" x14ac:dyDescent="0.3">
      <c r="A60954" s="1">
        <f t="shared" si="952"/>
        <v>58.424803055084858</v>
      </c>
      <c r="B60954">
        <v>-1.9710700000000001E-2</v>
      </c>
      <c r="C60954">
        <v>8.3320200000000007E-3</v>
      </c>
    </row>
    <row r="60955" spans="1:3" x14ac:dyDescent="0.3">
      <c r="A60955" s="1">
        <f t="shared" si="952"/>
        <v>58.425761593000843</v>
      </c>
      <c r="B60955">
        <v>-2.1843800000000001E-3</v>
      </c>
      <c r="C60955">
        <v>8.2983899999999992E-3</v>
      </c>
    </row>
    <row r="60956" spans="1:3" x14ac:dyDescent="0.3">
      <c r="A60956" s="1">
        <f t="shared" si="952"/>
        <v>58.426720130916827</v>
      </c>
      <c r="B60956">
        <v>1.49528E-2</v>
      </c>
      <c r="C60956">
        <v>8.3978200000000003E-3</v>
      </c>
    </row>
    <row r="60957" spans="1:3" x14ac:dyDescent="0.3">
      <c r="A60957" s="1">
        <f t="shared" si="952"/>
        <v>58.427678668832812</v>
      </c>
      <c r="B60957">
        <v>1.10083E-2</v>
      </c>
      <c r="C60957">
        <v>8.4693300000000006E-3</v>
      </c>
    </row>
    <row r="60958" spans="1:3" x14ac:dyDescent="0.3">
      <c r="A60958" s="1">
        <f t="shared" si="952"/>
        <v>58.428637206748796</v>
      </c>
      <c r="B60958">
        <v>1.43597E-3</v>
      </c>
      <c r="C60958">
        <v>8.4662699999999997E-3</v>
      </c>
    </row>
    <row r="60959" spans="1:3" x14ac:dyDescent="0.3">
      <c r="A60959" s="1">
        <f t="shared" si="952"/>
        <v>58.42959574466478</v>
      </c>
      <c r="B60959">
        <v>-1.2962799999999999E-3</v>
      </c>
      <c r="C60959">
        <v>8.4609200000000002E-3</v>
      </c>
    </row>
    <row r="60960" spans="1:3" x14ac:dyDescent="0.3">
      <c r="A60960" s="1">
        <f t="shared" si="952"/>
        <v>58.430554282580765</v>
      </c>
      <c r="B60960">
        <v>1.16524E-2</v>
      </c>
      <c r="C60960">
        <v>8.4451400000000003E-3</v>
      </c>
    </row>
    <row r="60961" spans="1:3" x14ac:dyDescent="0.3">
      <c r="A60961" s="1">
        <f t="shared" si="952"/>
        <v>58.431512820496749</v>
      </c>
      <c r="B60961">
        <v>2.72061E-2</v>
      </c>
      <c r="C60961">
        <v>8.5229899999999994E-3</v>
      </c>
    </row>
    <row r="60962" spans="1:3" x14ac:dyDescent="0.3">
      <c r="A60962" s="1">
        <f t="shared" si="952"/>
        <v>58.432471358412734</v>
      </c>
      <c r="B60962">
        <v>1.46412E-2</v>
      </c>
      <c r="C60962">
        <v>8.5938799999999999E-3</v>
      </c>
    </row>
    <row r="60963" spans="1:3" x14ac:dyDescent="0.3">
      <c r="A60963" s="1">
        <f t="shared" si="952"/>
        <v>58.433429896328718</v>
      </c>
      <c r="B60963">
        <v>2.9213399999999999E-4</v>
      </c>
      <c r="C60963">
        <v>8.3380899999999994E-3</v>
      </c>
    </row>
    <row r="60964" spans="1:3" x14ac:dyDescent="0.3">
      <c r="A60964" s="1">
        <f t="shared" si="952"/>
        <v>58.434388434244703</v>
      </c>
      <c r="B60964">
        <v>1.5905300000000001E-2</v>
      </c>
      <c r="C60964">
        <v>8.4667900000000001E-3</v>
      </c>
    </row>
    <row r="60965" spans="1:3" x14ac:dyDescent="0.3">
      <c r="A60965" s="1">
        <f t="shared" si="952"/>
        <v>58.435346972160687</v>
      </c>
      <c r="B60965">
        <v>3.05998E-2</v>
      </c>
      <c r="C60965">
        <v>8.6433900000000008E-3</v>
      </c>
    </row>
    <row r="60966" spans="1:3" x14ac:dyDescent="0.3">
      <c r="A60966" s="1">
        <f t="shared" si="952"/>
        <v>58.436305510076672</v>
      </c>
      <c r="B60966">
        <v>2.9229399999999999E-2</v>
      </c>
      <c r="C60966">
        <v>8.8811700000000007E-3</v>
      </c>
    </row>
    <row r="60967" spans="1:3" x14ac:dyDescent="0.3">
      <c r="A60967" s="1">
        <f t="shared" si="952"/>
        <v>58.437264047992656</v>
      </c>
      <c r="B60967">
        <v>2.9953400000000002E-2</v>
      </c>
      <c r="C60967">
        <v>9.1415899999999998E-3</v>
      </c>
    </row>
    <row r="60968" spans="1:3" x14ac:dyDescent="0.3">
      <c r="A60968" s="1">
        <f t="shared" si="952"/>
        <v>58.43822258590864</v>
      </c>
      <c r="B60968">
        <v>3.1827599999999998E-2</v>
      </c>
      <c r="C60968">
        <v>9.3881799999999994E-3</v>
      </c>
    </row>
    <row r="60969" spans="1:3" x14ac:dyDescent="0.3">
      <c r="A60969" s="1">
        <f t="shared" si="952"/>
        <v>58.439181123824625</v>
      </c>
      <c r="B60969">
        <v>2.27902E-2</v>
      </c>
      <c r="C60969">
        <v>9.6072699999999994E-3</v>
      </c>
    </row>
    <row r="60970" spans="1:3" x14ac:dyDescent="0.3">
      <c r="A60970" s="1">
        <f t="shared" si="952"/>
        <v>58.440139661740609</v>
      </c>
      <c r="B60970">
        <v>5.2878999999999999E-3</v>
      </c>
      <c r="C60970">
        <v>9.5483800000000004E-3</v>
      </c>
    </row>
    <row r="60971" spans="1:3" x14ac:dyDescent="0.3">
      <c r="A60971" s="1">
        <f t="shared" si="952"/>
        <v>58.441098199656594</v>
      </c>
      <c r="B60971">
        <v>2.0764799999999999E-3</v>
      </c>
      <c r="C60971">
        <v>9.4772699999999994E-3</v>
      </c>
    </row>
    <row r="60972" spans="1:3" x14ac:dyDescent="0.3">
      <c r="A60972" s="1">
        <f t="shared" si="952"/>
        <v>58.442056737572578</v>
      </c>
      <c r="B60972">
        <v>2.33295E-2</v>
      </c>
      <c r="C60972">
        <v>9.6433000000000005E-3</v>
      </c>
    </row>
    <row r="60973" spans="1:3" x14ac:dyDescent="0.3">
      <c r="A60973" s="1">
        <f t="shared" si="952"/>
        <v>58.443015275488563</v>
      </c>
      <c r="B60973">
        <v>5.2047299999999998E-2</v>
      </c>
      <c r="C60973">
        <v>1.00882E-2</v>
      </c>
    </row>
    <row r="60974" spans="1:3" x14ac:dyDescent="0.3">
      <c r="A60974" s="1">
        <f t="shared" si="952"/>
        <v>58.443973813404547</v>
      </c>
      <c r="B60974">
        <v>8.37812E-2</v>
      </c>
      <c r="C60974">
        <v>1.08644E-2</v>
      </c>
    </row>
    <row r="60975" spans="1:3" x14ac:dyDescent="0.3">
      <c r="A60975" s="1">
        <f t="shared" si="952"/>
        <v>58.444932351320531</v>
      </c>
      <c r="B60975">
        <v>0.113994</v>
      </c>
      <c r="C60975">
        <v>1.187E-2</v>
      </c>
    </row>
    <row r="60976" spans="1:3" x14ac:dyDescent="0.3">
      <c r="A60976" s="1">
        <f t="shared" si="952"/>
        <v>58.445890889236516</v>
      </c>
      <c r="B60976">
        <v>0.10970299999999999</v>
      </c>
      <c r="C60976">
        <v>1.2907999999999999E-2</v>
      </c>
    </row>
    <row r="60977" spans="1:3" x14ac:dyDescent="0.3">
      <c r="A60977" s="1">
        <f t="shared" si="952"/>
        <v>58.4468494271525</v>
      </c>
      <c r="B60977">
        <v>5.1257700000000003E-2</v>
      </c>
      <c r="C60977">
        <v>1.32514E-2</v>
      </c>
    </row>
    <row r="60978" spans="1:3" x14ac:dyDescent="0.3">
      <c r="A60978" s="1">
        <f t="shared" si="952"/>
        <v>58.447807965068485</v>
      </c>
      <c r="B60978">
        <v>-3.4936000000000002E-2</v>
      </c>
      <c r="C60978">
        <v>1.34013E-2</v>
      </c>
    </row>
    <row r="60979" spans="1:3" x14ac:dyDescent="0.3">
      <c r="A60979" s="1">
        <f t="shared" si="952"/>
        <v>58.448766502984469</v>
      </c>
      <c r="B60979">
        <v>-6.9014000000000006E-2</v>
      </c>
      <c r="C60979">
        <v>1.3982400000000001E-2</v>
      </c>
    </row>
    <row r="60980" spans="1:3" x14ac:dyDescent="0.3">
      <c r="A60980" s="1">
        <f t="shared" si="952"/>
        <v>58.449725040900454</v>
      </c>
      <c r="B60980">
        <v>6.1095699999999999E-3</v>
      </c>
      <c r="C60980">
        <v>1.3842E-2</v>
      </c>
    </row>
    <row r="60981" spans="1:3" x14ac:dyDescent="0.3">
      <c r="A60981" s="1">
        <f t="shared" si="952"/>
        <v>58.450683578816438</v>
      </c>
      <c r="B60981">
        <v>9.7869999999999999E-2</v>
      </c>
      <c r="C60981">
        <v>1.4815200000000001E-2</v>
      </c>
    </row>
    <row r="60982" spans="1:3" x14ac:dyDescent="0.3">
      <c r="A60982" s="1">
        <f t="shared" si="952"/>
        <v>58.451642116732422</v>
      </c>
      <c r="B60982">
        <v>9.17134E-2</v>
      </c>
      <c r="C60982">
        <v>1.56817E-2</v>
      </c>
    </row>
    <row r="60983" spans="1:3" x14ac:dyDescent="0.3">
      <c r="A60983" s="1">
        <f t="shared" si="952"/>
        <v>58.452600654648407</v>
      </c>
      <c r="B60983">
        <v>3.8509399999999999E-2</v>
      </c>
      <c r="C60983">
        <v>1.60555E-2</v>
      </c>
    </row>
    <row r="60984" spans="1:3" x14ac:dyDescent="0.3">
      <c r="A60984" s="1">
        <f t="shared" si="952"/>
        <v>58.453559192564391</v>
      </c>
      <c r="B60984">
        <v>2.30805E-2</v>
      </c>
      <c r="C60984">
        <v>1.61729E-2</v>
      </c>
    </row>
    <row r="60985" spans="1:3" x14ac:dyDescent="0.3">
      <c r="A60985" s="1">
        <f t="shared" si="952"/>
        <v>58.454517730480376</v>
      </c>
      <c r="B60985">
        <v>4.5980699999999999E-2</v>
      </c>
      <c r="C60985">
        <v>1.6474099999999998E-2</v>
      </c>
    </row>
    <row r="60986" spans="1:3" x14ac:dyDescent="0.3">
      <c r="A60986" s="1">
        <f t="shared" si="952"/>
        <v>58.45547626839636</v>
      </c>
      <c r="B60986">
        <v>8.1809000000000007E-2</v>
      </c>
      <c r="C60986">
        <v>1.72806E-2</v>
      </c>
    </row>
    <row r="60987" spans="1:3" x14ac:dyDescent="0.3">
      <c r="A60987" s="1">
        <f t="shared" si="952"/>
        <v>58.456434806312345</v>
      </c>
      <c r="B60987">
        <v>7.70676E-2</v>
      </c>
      <c r="C60987">
        <v>1.7858700000000002E-2</v>
      </c>
    </row>
    <row r="60988" spans="1:3" x14ac:dyDescent="0.3">
      <c r="A60988" s="1">
        <f t="shared" si="952"/>
        <v>58.457393344228329</v>
      </c>
      <c r="B60988">
        <v>1.62816E-2</v>
      </c>
      <c r="C60988">
        <v>1.7895299999999999E-2</v>
      </c>
    </row>
    <row r="60989" spans="1:3" x14ac:dyDescent="0.3">
      <c r="A60989" s="1">
        <f t="shared" si="952"/>
        <v>58.458351882144314</v>
      </c>
      <c r="B60989">
        <v>-3.33817E-2</v>
      </c>
      <c r="C60989">
        <v>1.8176999999999999E-2</v>
      </c>
    </row>
    <row r="60990" spans="1:3" x14ac:dyDescent="0.3">
      <c r="A60990" s="1">
        <f t="shared" si="952"/>
        <v>58.459310420060298</v>
      </c>
      <c r="B60990">
        <v>-4.6905099999999998E-2</v>
      </c>
      <c r="C60990">
        <v>1.8568999999999999E-2</v>
      </c>
    </row>
    <row r="60991" spans="1:3" x14ac:dyDescent="0.3">
      <c r="A60991" s="1">
        <f t="shared" si="952"/>
        <v>58.460268957976282</v>
      </c>
      <c r="B60991">
        <v>-2.46848E-2</v>
      </c>
      <c r="C60991">
        <v>1.8794399999999999E-2</v>
      </c>
    </row>
    <row r="60992" spans="1:3" x14ac:dyDescent="0.3">
      <c r="A60992" s="1">
        <f t="shared" si="952"/>
        <v>58.461227495892267</v>
      </c>
      <c r="B60992">
        <v>3.7221700000000003E-2</v>
      </c>
      <c r="C60992">
        <v>1.9162999999999999E-2</v>
      </c>
    </row>
    <row r="60993" spans="1:3" x14ac:dyDescent="0.3">
      <c r="A60993" s="1">
        <f t="shared" si="952"/>
        <v>58.462186033808251</v>
      </c>
      <c r="B60993">
        <v>6.7007800000000006E-2</v>
      </c>
      <c r="C60993">
        <v>1.9777200000000002E-2</v>
      </c>
    </row>
    <row r="60994" spans="1:3" x14ac:dyDescent="0.3">
      <c r="A60994" s="1">
        <f t="shared" si="952"/>
        <v>58.463144571724236</v>
      </c>
      <c r="B60994">
        <v>1.9538199999999999E-2</v>
      </c>
      <c r="C60994">
        <v>1.9842599999999998E-2</v>
      </c>
    </row>
    <row r="60995" spans="1:3" x14ac:dyDescent="0.3">
      <c r="A60995" s="1">
        <f t="shared" si="952"/>
        <v>58.46410310964022</v>
      </c>
      <c r="B60995">
        <v>-3.4912499999999999E-2</v>
      </c>
      <c r="C60995">
        <v>2.01706E-2</v>
      </c>
    </row>
    <row r="60996" spans="1:3" x14ac:dyDescent="0.3">
      <c r="A60996" s="1">
        <f t="shared" ref="A60996:A61059" si="953">A60995+$L$2</f>
        <v>58.465061647556205</v>
      </c>
      <c r="B60996">
        <v>-3.6019000000000002E-2</v>
      </c>
      <c r="C60996">
        <v>2.02928E-2</v>
      </c>
    </row>
    <row r="60997" spans="1:3" x14ac:dyDescent="0.3">
      <c r="A60997" s="1">
        <f t="shared" si="953"/>
        <v>58.466020185472189</v>
      </c>
      <c r="B60997">
        <v>-2.3035099999999999E-2</v>
      </c>
      <c r="C60997">
        <v>2.04085E-2</v>
      </c>
    </row>
    <row r="60998" spans="1:3" x14ac:dyDescent="0.3">
      <c r="A60998" s="1">
        <f t="shared" si="953"/>
        <v>58.466978723388173</v>
      </c>
      <c r="B60998">
        <v>-4.7142099999999999E-2</v>
      </c>
      <c r="C60998">
        <v>2.0804799999999998E-2</v>
      </c>
    </row>
    <row r="60999" spans="1:3" x14ac:dyDescent="0.3">
      <c r="A60999" s="1">
        <f t="shared" si="953"/>
        <v>58.467937261304158</v>
      </c>
      <c r="B60999">
        <v>-6.6655300000000001E-2</v>
      </c>
      <c r="C60999">
        <v>2.14571E-2</v>
      </c>
    </row>
    <row r="61000" spans="1:3" x14ac:dyDescent="0.3">
      <c r="A61000" s="1">
        <f t="shared" si="953"/>
        <v>58.468895799220142</v>
      </c>
      <c r="B61000">
        <v>-3.29488E-2</v>
      </c>
      <c r="C61000">
        <v>2.1757499999999999E-2</v>
      </c>
    </row>
    <row r="61001" spans="1:3" x14ac:dyDescent="0.3">
      <c r="A61001" s="1">
        <f t="shared" si="953"/>
        <v>58.469854337136127</v>
      </c>
      <c r="B61001">
        <v>-3.7908600000000001E-3</v>
      </c>
      <c r="C61001">
        <v>2.1728500000000001E-2</v>
      </c>
    </row>
    <row r="61002" spans="1:3" x14ac:dyDescent="0.3">
      <c r="A61002" s="1">
        <f t="shared" si="953"/>
        <v>58.470812875052111</v>
      </c>
      <c r="B61002">
        <v>-3.8583699999999999E-2</v>
      </c>
      <c r="C61002">
        <v>2.2033799999999999E-2</v>
      </c>
    </row>
    <row r="61003" spans="1:3" x14ac:dyDescent="0.3">
      <c r="A61003" s="1">
        <f t="shared" si="953"/>
        <v>58.471771412968096</v>
      </c>
      <c r="B61003">
        <v>-7.7610100000000001E-2</v>
      </c>
      <c r="C61003">
        <v>2.2776500000000002E-2</v>
      </c>
    </row>
    <row r="61004" spans="1:3" x14ac:dyDescent="0.3">
      <c r="A61004" s="1">
        <f t="shared" si="953"/>
        <v>58.47272995088408</v>
      </c>
      <c r="B61004">
        <v>-4.1959700000000003E-2</v>
      </c>
      <c r="C61004">
        <v>2.31384E-2</v>
      </c>
    </row>
    <row r="61005" spans="1:3" x14ac:dyDescent="0.3">
      <c r="A61005" s="1">
        <f t="shared" si="953"/>
        <v>58.473688488800065</v>
      </c>
      <c r="B61005">
        <v>3.6770200000000003E-2</v>
      </c>
      <c r="C61005">
        <v>2.3455500000000001E-2</v>
      </c>
    </row>
    <row r="61006" spans="1:3" x14ac:dyDescent="0.3">
      <c r="A61006" s="1">
        <f t="shared" si="953"/>
        <v>58.474647026716049</v>
      </c>
      <c r="B61006">
        <v>6.1948200000000002E-2</v>
      </c>
      <c r="C61006">
        <v>2.4020300000000001E-2</v>
      </c>
    </row>
    <row r="61007" spans="1:3" x14ac:dyDescent="0.3">
      <c r="A61007" s="1">
        <f t="shared" si="953"/>
        <v>58.475605564632033</v>
      </c>
      <c r="B61007">
        <v>-1.6880699999999998E-2</v>
      </c>
      <c r="C61007">
        <v>2.41449E-2</v>
      </c>
    </row>
    <row r="61008" spans="1:3" x14ac:dyDescent="0.3">
      <c r="A61008" s="1">
        <f t="shared" si="953"/>
        <v>58.476564102548018</v>
      </c>
      <c r="B61008">
        <v>-0.125524</v>
      </c>
      <c r="C61008">
        <v>2.5341499999999999E-2</v>
      </c>
    </row>
    <row r="61009" spans="1:3" x14ac:dyDescent="0.3">
      <c r="A61009" s="1">
        <f t="shared" si="953"/>
        <v>58.477522640464002</v>
      </c>
      <c r="B61009">
        <v>-0.121058</v>
      </c>
      <c r="C61009">
        <v>2.65472E-2</v>
      </c>
    </row>
    <row r="61010" spans="1:3" x14ac:dyDescent="0.3">
      <c r="A61010" s="1">
        <f t="shared" si="953"/>
        <v>58.478481178379987</v>
      </c>
      <c r="B61010">
        <v>-2.4253199999999999E-2</v>
      </c>
      <c r="C61010">
        <v>2.6630999999999998E-2</v>
      </c>
    </row>
    <row r="61011" spans="1:3" x14ac:dyDescent="0.3">
      <c r="A61011" s="1">
        <f t="shared" si="953"/>
        <v>58.479439716295971</v>
      </c>
      <c r="B61011">
        <v>-3.3610500000000001E-2</v>
      </c>
      <c r="C61011">
        <v>2.67189E-2</v>
      </c>
    </row>
    <row r="61012" spans="1:3" x14ac:dyDescent="0.3">
      <c r="A61012" s="1">
        <f t="shared" si="953"/>
        <v>58.480398254211956</v>
      </c>
      <c r="B61012">
        <v>-0.16039400000000001</v>
      </c>
      <c r="C61012">
        <v>2.83051E-2</v>
      </c>
    </row>
    <row r="61013" spans="1:3" x14ac:dyDescent="0.3">
      <c r="A61013" s="1">
        <f t="shared" si="953"/>
        <v>58.48135679212794</v>
      </c>
      <c r="B61013">
        <v>-0.17641899999999999</v>
      </c>
      <c r="C61013">
        <v>2.9879699999999999E-2</v>
      </c>
    </row>
    <row r="61014" spans="1:3" x14ac:dyDescent="0.3">
      <c r="A61014" s="1">
        <f t="shared" si="953"/>
        <v>58.482315330043924</v>
      </c>
      <c r="B61014">
        <v>-6.6431400000000002E-2</v>
      </c>
      <c r="C61014">
        <v>3.0464000000000001E-2</v>
      </c>
    </row>
    <row r="61015" spans="1:3" x14ac:dyDescent="0.3">
      <c r="A61015" s="1">
        <f t="shared" si="953"/>
        <v>58.483273867959909</v>
      </c>
      <c r="B61015">
        <v>-4.0554699999999999E-2</v>
      </c>
      <c r="C61015">
        <v>3.0844099999999999E-2</v>
      </c>
    </row>
    <row r="61016" spans="1:3" x14ac:dyDescent="0.3">
      <c r="A61016" s="1">
        <f t="shared" si="953"/>
        <v>58.484232405875893</v>
      </c>
      <c r="B61016">
        <v>-9.1064099999999995E-2</v>
      </c>
      <c r="C61016">
        <v>3.1715899999999998E-2</v>
      </c>
    </row>
    <row r="61017" spans="1:3" x14ac:dyDescent="0.3">
      <c r="A61017" s="1">
        <f t="shared" si="953"/>
        <v>58.485190943791878</v>
      </c>
      <c r="B61017">
        <v>-5.9131900000000001E-2</v>
      </c>
      <c r="C61017">
        <v>3.21841E-2</v>
      </c>
    </row>
    <row r="61018" spans="1:3" x14ac:dyDescent="0.3">
      <c r="A61018" s="1">
        <f t="shared" si="953"/>
        <v>58.486149481707862</v>
      </c>
      <c r="B61018">
        <v>3.14843E-2</v>
      </c>
      <c r="C61018">
        <v>3.2320700000000001E-2</v>
      </c>
    </row>
    <row r="61019" spans="1:3" x14ac:dyDescent="0.3">
      <c r="A61019" s="1">
        <f t="shared" si="953"/>
        <v>58.487108019623847</v>
      </c>
      <c r="B61019">
        <v>6.1005499999999997E-2</v>
      </c>
      <c r="C61019">
        <v>3.2869099999999998E-2</v>
      </c>
    </row>
    <row r="61020" spans="1:3" x14ac:dyDescent="0.3">
      <c r="A61020" s="1">
        <f t="shared" si="953"/>
        <v>58.488066557539831</v>
      </c>
      <c r="B61020">
        <v>2.1132100000000001E-2</v>
      </c>
      <c r="C61020">
        <v>3.2938099999999998E-2</v>
      </c>
    </row>
    <row r="61021" spans="1:3" x14ac:dyDescent="0.3">
      <c r="A61021" s="1">
        <f t="shared" si="953"/>
        <v>58.489025095455816</v>
      </c>
      <c r="B61021">
        <v>-1.33369E-2</v>
      </c>
      <c r="C61021">
        <v>3.2906199999999997E-2</v>
      </c>
    </row>
    <row r="61022" spans="1:3" x14ac:dyDescent="0.3">
      <c r="A61022" s="1">
        <f t="shared" si="953"/>
        <v>58.4899836333718</v>
      </c>
      <c r="B61022">
        <v>-1.8861200000000002E-2</v>
      </c>
      <c r="C61022">
        <v>3.3081800000000001E-2</v>
      </c>
    </row>
    <row r="61023" spans="1:3" x14ac:dyDescent="0.3">
      <c r="A61023" s="1">
        <f t="shared" si="953"/>
        <v>58.490942171287784</v>
      </c>
      <c r="B61023">
        <v>-4.4576299999999999E-2</v>
      </c>
      <c r="C61023">
        <v>3.3437300000000003E-2</v>
      </c>
    </row>
    <row r="61024" spans="1:3" x14ac:dyDescent="0.3">
      <c r="A61024" s="1">
        <f t="shared" si="953"/>
        <v>58.491900709203769</v>
      </c>
      <c r="B61024">
        <v>-6.8573599999999998E-2</v>
      </c>
      <c r="C61024">
        <v>3.4097799999999998E-2</v>
      </c>
    </row>
    <row r="61025" spans="1:3" x14ac:dyDescent="0.3">
      <c r="A61025" s="1">
        <f t="shared" si="953"/>
        <v>58.492859247119753</v>
      </c>
      <c r="B61025">
        <v>-3.0850000000000001E-3</v>
      </c>
      <c r="C61025">
        <v>3.40875E-2</v>
      </c>
    </row>
    <row r="61026" spans="1:3" x14ac:dyDescent="0.3">
      <c r="A61026" s="1">
        <f t="shared" si="953"/>
        <v>58.493817785035738</v>
      </c>
      <c r="B61026">
        <v>9.8974500000000007E-2</v>
      </c>
      <c r="C61026">
        <v>3.5026500000000002E-2</v>
      </c>
    </row>
    <row r="61027" spans="1:3" x14ac:dyDescent="0.3">
      <c r="A61027" s="1">
        <f t="shared" si="953"/>
        <v>58.494776322951722</v>
      </c>
      <c r="B61027">
        <v>0.117811</v>
      </c>
      <c r="C61027">
        <v>3.6126199999999997E-2</v>
      </c>
    </row>
    <row r="61028" spans="1:3" x14ac:dyDescent="0.3">
      <c r="A61028" s="1">
        <f t="shared" si="953"/>
        <v>58.495734860867707</v>
      </c>
      <c r="B61028">
        <v>6.2860200000000005E-2</v>
      </c>
      <c r="C61028">
        <v>3.6619499999999999E-2</v>
      </c>
    </row>
    <row r="61029" spans="1:3" x14ac:dyDescent="0.3">
      <c r="A61029" s="1">
        <f t="shared" si="953"/>
        <v>58.496693398783691</v>
      </c>
      <c r="B61029">
        <v>-1.5371599999999999E-2</v>
      </c>
      <c r="C61029">
        <v>3.6717800000000002E-2</v>
      </c>
    </row>
    <row r="61030" spans="1:3" x14ac:dyDescent="0.3">
      <c r="A61030" s="1">
        <f t="shared" si="953"/>
        <v>58.497651936699675</v>
      </c>
      <c r="B61030">
        <v>-5.65692E-2</v>
      </c>
      <c r="C61030">
        <v>3.7177200000000001E-2</v>
      </c>
    </row>
    <row r="61031" spans="1:3" x14ac:dyDescent="0.3">
      <c r="A61031" s="1">
        <f t="shared" si="953"/>
        <v>58.49861047461566</v>
      </c>
      <c r="B61031">
        <v>3.9816499999999998E-3</v>
      </c>
      <c r="C61031">
        <v>3.71318E-2</v>
      </c>
    </row>
    <row r="61032" spans="1:3" x14ac:dyDescent="0.3">
      <c r="A61032" s="1">
        <f t="shared" si="953"/>
        <v>58.499569012531644</v>
      </c>
      <c r="B61032">
        <v>9.4958600000000004E-2</v>
      </c>
      <c r="C61032">
        <v>3.7956400000000001E-2</v>
      </c>
    </row>
    <row r="61033" spans="1:3" x14ac:dyDescent="0.3">
      <c r="A61033" s="1">
        <f t="shared" si="953"/>
        <v>58.500527550447629</v>
      </c>
      <c r="B61033">
        <v>0.13714599999999999</v>
      </c>
      <c r="C61033">
        <v>3.9313800000000003E-2</v>
      </c>
    </row>
    <row r="61034" spans="1:3" x14ac:dyDescent="0.3">
      <c r="A61034" s="1">
        <f t="shared" si="953"/>
        <v>58.501486088363613</v>
      </c>
      <c r="B61034">
        <v>0.13259799999999999</v>
      </c>
      <c r="C61034">
        <v>4.0630399999999997E-2</v>
      </c>
    </row>
    <row r="61035" spans="1:3" x14ac:dyDescent="0.3">
      <c r="A61035" s="1">
        <f t="shared" si="953"/>
        <v>58.502444626279598</v>
      </c>
      <c r="B61035">
        <v>1.7627299999999999E-2</v>
      </c>
      <c r="C61035">
        <v>4.0726400000000003E-2</v>
      </c>
    </row>
    <row r="61036" spans="1:3" x14ac:dyDescent="0.3">
      <c r="A61036" s="1">
        <f t="shared" si="953"/>
        <v>58.503403164195582</v>
      </c>
      <c r="B61036">
        <v>-0.19367400000000001</v>
      </c>
      <c r="C61036">
        <v>4.2605700000000003E-2</v>
      </c>
    </row>
    <row r="61037" spans="1:3" x14ac:dyDescent="0.3">
      <c r="A61037" s="1">
        <f t="shared" si="953"/>
        <v>58.504361702111567</v>
      </c>
      <c r="B61037">
        <v>-0.32567600000000002</v>
      </c>
      <c r="C61037">
        <v>4.5838400000000001E-2</v>
      </c>
    </row>
    <row r="61038" spans="1:3" x14ac:dyDescent="0.3">
      <c r="A61038" s="1">
        <f t="shared" si="953"/>
        <v>58.505320240027551</v>
      </c>
      <c r="B61038">
        <v>-0.30155199999999999</v>
      </c>
      <c r="C61038">
        <v>4.8835900000000002E-2</v>
      </c>
    </row>
    <row r="61039" spans="1:3" x14ac:dyDescent="0.3">
      <c r="A61039" s="1">
        <f t="shared" si="953"/>
        <v>58.506278777943535</v>
      </c>
      <c r="B61039">
        <v>-0.165772</v>
      </c>
      <c r="C61039">
        <v>5.03959E-2</v>
      </c>
    </row>
    <row r="61040" spans="1:3" x14ac:dyDescent="0.3">
      <c r="A61040" s="1">
        <f t="shared" si="953"/>
        <v>58.50723731585952</v>
      </c>
      <c r="B61040">
        <v>3.10643E-2</v>
      </c>
      <c r="C61040">
        <v>5.06548E-2</v>
      </c>
    </row>
    <row r="61041" spans="1:3" x14ac:dyDescent="0.3">
      <c r="A61041" s="1">
        <f t="shared" si="953"/>
        <v>58.508195853775504</v>
      </c>
      <c r="B61041">
        <v>0.14008000000000001</v>
      </c>
      <c r="C61041">
        <v>5.2035600000000001E-2</v>
      </c>
    </row>
    <row r="61042" spans="1:3" x14ac:dyDescent="0.3">
      <c r="A61042" s="1">
        <f t="shared" si="953"/>
        <v>58.509154391691489</v>
      </c>
      <c r="B61042">
        <v>4.2883400000000002E-2</v>
      </c>
      <c r="C61042">
        <v>5.2415700000000003E-2</v>
      </c>
    </row>
    <row r="61043" spans="1:3" x14ac:dyDescent="0.3">
      <c r="A61043" s="1">
        <f t="shared" si="953"/>
        <v>58.510112929607473</v>
      </c>
      <c r="B61043">
        <v>-0.10041799999999999</v>
      </c>
      <c r="C61043">
        <v>5.3389499999999999E-2</v>
      </c>
    </row>
    <row r="61044" spans="1:3" x14ac:dyDescent="0.3">
      <c r="A61044" s="1">
        <f t="shared" si="953"/>
        <v>58.511071467523458</v>
      </c>
      <c r="B61044">
        <v>-0.122293</v>
      </c>
      <c r="C61044">
        <v>5.4427299999999998E-2</v>
      </c>
    </row>
    <row r="61045" spans="1:3" x14ac:dyDescent="0.3">
      <c r="A61045" s="1">
        <f t="shared" si="953"/>
        <v>58.512030005439442</v>
      </c>
      <c r="B61045">
        <v>-0.112027</v>
      </c>
      <c r="C61045">
        <v>5.5487500000000002E-2</v>
      </c>
    </row>
    <row r="61046" spans="1:3" x14ac:dyDescent="0.3">
      <c r="A61046" s="1">
        <f t="shared" si="953"/>
        <v>58.512988543355426</v>
      </c>
      <c r="B61046">
        <v>-0.110018</v>
      </c>
      <c r="C61046">
        <v>5.6361099999999997E-2</v>
      </c>
    </row>
    <row r="61047" spans="1:3" x14ac:dyDescent="0.3">
      <c r="A61047" s="1">
        <f t="shared" si="953"/>
        <v>58.513947081271411</v>
      </c>
      <c r="B61047">
        <v>-4.1119200000000002E-2</v>
      </c>
      <c r="C61047">
        <v>5.6596599999999997E-2</v>
      </c>
    </row>
    <row r="61048" spans="1:3" x14ac:dyDescent="0.3">
      <c r="A61048" s="1">
        <f t="shared" si="953"/>
        <v>58.514905619187395</v>
      </c>
      <c r="B61048">
        <v>1.5029499999999999E-2</v>
      </c>
      <c r="C61048">
        <v>5.6736599999999998E-2</v>
      </c>
    </row>
    <row r="61049" spans="1:3" x14ac:dyDescent="0.3">
      <c r="A61049" s="1">
        <f t="shared" si="953"/>
        <v>58.51586415710338</v>
      </c>
      <c r="B61049">
        <v>-7.3742999999999996E-4</v>
      </c>
      <c r="C61049">
        <v>5.6734300000000001E-2</v>
      </c>
    </row>
    <row r="61050" spans="1:3" x14ac:dyDescent="0.3">
      <c r="A61050" s="1">
        <f t="shared" si="953"/>
        <v>58.516822695019364</v>
      </c>
      <c r="B61050">
        <v>7.8870199999999996E-4</v>
      </c>
      <c r="C61050">
        <v>5.6709099999999998E-2</v>
      </c>
    </row>
    <row r="61051" spans="1:3" x14ac:dyDescent="0.3">
      <c r="A61051" s="1">
        <f t="shared" si="953"/>
        <v>58.517781232935349</v>
      </c>
      <c r="B61051">
        <v>2.2499700000000001E-2</v>
      </c>
      <c r="C61051">
        <v>5.6796899999999997E-2</v>
      </c>
    </row>
    <row r="61052" spans="1:3" x14ac:dyDescent="0.3">
      <c r="A61052" s="1">
        <f t="shared" si="953"/>
        <v>58.518739770851333</v>
      </c>
      <c r="B61052">
        <v>9.5025000000000005E-3</v>
      </c>
      <c r="C61052">
        <v>5.6793900000000001E-2</v>
      </c>
    </row>
    <row r="61053" spans="1:3" x14ac:dyDescent="0.3">
      <c r="A61053" s="1">
        <f t="shared" si="953"/>
        <v>58.519698308767317</v>
      </c>
      <c r="B61053">
        <v>-4.3700299999999996E-3</v>
      </c>
      <c r="C61053">
        <v>5.6734300000000001E-2</v>
      </c>
    </row>
    <row r="61054" spans="1:3" x14ac:dyDescent="0.3">
      <c r="A61054" s="1">
        <f t="shared" si="953"/>
        <v>58.520656846683302</v>
      </c>
      <c r="B61054">
        <v>3.5003899999999998E-2</v>
      </c>
      <c r="C61054">
        <v>5.6887199999999999E-2</v>
      </c>
    </row>
    <row r="61055" spans="1:3" x14ac:dyDescent="0.3">
      <c r="A61055" s="1">
        <f t="shared" si="953"/>
        <v>58.521615384599286</v>
      </c>
      <c r="B61055">
        <v>4.3518099999999997E-2</v>
      </c>
      <c r="C61055">
        <v>5.7300499999999997E-2</v>
      </c>
    </row>
    <row r="61056" spans="1:3" x14ac:dyDescent="0.3">
      <c r="A61056" s="1">
        <f t="shared" si="953"/>
        <v>58.522573922515271</v>
      </c>
      <c r="B61056">
        <v>-6.9723199999999999E-2</v>
      </c>
      <c r="C61056">
        <v>5.7848299999999998E-2</v>
      </c>
    </row>
    <row r="61057" spans="1:3" x14ac:dyDescent="0.3">
      <c r="A61057" s="1">
        <f t="shared" si="953"/>
        <v>58.523532460431255</v>
      </c>
      <c r="B61057">
        <v>-0.118979</v>
      </c>
      <c r="C61057">
        <v>5.8928000000000001E-2</v>
      </c>
    </row>
    <row r="61058" spans="1:3" x14ac:dyDescent="0.3">
      <c r="A61058" s="1">
        <f t="shared" si="953"/>
        <v>58.52449099834724</v>
      </c>
      <c r="B61058">
        <v>1.2002199999999999E-2</v>
      </c>
      <c r="C61058">
        <v>5.9033599999999999E-2</v>
      </c>
    </row>
    <row r="61059" spans="1:3" x14ac:dyDescent="0.3">
      <c r="A61059" s="1">
        <f t="shared" si="953"/>
        <v>58.525449536263224</v>
      </c>
      <c r="B61059">
        <v>9.6476599999999996E-2</v>
      </c>
      <c r="C61059">
        <v>5.9985400000000001E-2</v>
      </c>
    </row>
    <row r="61060" spans="1:3" x14ac:dyDescent="0.3">
      <c r="A61060" s="1">
        <f t="shared" ref="A61060:A61123" si="954">A61059+$L$2</f>
        <v>58.526408074179209</v>
      </c>
      <c r="B61060">
        <v>2.5600100000000001E-2</v>
      </c>
      <c r="C61060">
        <v>6.0124900000000002E-2</v>
      </c>
    </row>
    <row r="61061" spans="1:3" x14ac:dyDescent="0.3">
      <c r="A61061" s="1">
        <f t="shared" si="954"/>
        <v>58.527366612095193</v>
      </c>
      <c r="B61061">
        <v>-9.42881E-2</v>
      </c>
      <c r="C61061">
        <v>6.0795700000000001E-2</v>
      </c>
    </row>
    <row r="61062" spans="1:3" x14ac:dyDescent="0.3">
      <c r="A61062" s="1">
        <f t="shared" si="954"/>
        <v>58.528325150011177</v>
      </c>
      <c r="B61062">
        <v>-0.18562600000000001</v>
      </c>
      <c r="C61062">
        <v>6.2505599999999994E-2</v>
      </c>
    </row>
    <row r="61063" spans="1:3" x14ac:dyDescent="0.3">
      <c r="A61063" s="1">
        <f t="shared" si="954"/>
        <v>58.529283687927162</v>
      </c>
      <c r="B61063">
        <v>-0.15746099999999999</v>
      </c>
      <c r="C61063">
        <v>6.4077300000000004E-2</v>
      </c>
    </row>
    <row r="61064" spans="1:3" x14ac:dyDescent="0.3">
      <c r="A61064" s="1">
        <f t="shared" si="954"/>
        <v>58.530242225843146</v>
      </c>
      <c r="B61064">
        <v>2.32658E-2</v>
      </c>
      <c r="C61064">
        <v>6.4150899999999997E-2</v>
      </c>
    </row>
    <row r="61065" spans="1:3" x14ac:dyDescent="0.3">
      <c r="A61065" s="1">
        <f t="shared" si="954"/>
        <v>58.531200763759131</v>
      </c>
      <c r="B61065">
        <v>0.20697399999999999</v>
      </c>
      <c r="C61065">
        <v>6.5914600000000004E-2</v>
      </c>
    </row>
    <row r="61066" spans="1:3" x14ac:dyDescent="0.3">
      <c r="A61066" s="1">
        <f t="shared" si="954"/>
        <v>58.532159301675115</v>
      </c>
      <c r="B61066">
        <v>0.247868</v>
      </c>
      <c r="C61066">
        <v>6.8100999999999995E-2</v>
      </c>
    </row>
    <row r="61067" spans="1:3" x14ac:dyDescent="0.3">
      <c r="A61067" s="1">
        <f t="shared" si="954"/>
        <v>58.5331178395911</v>
      </c>
      <c r="B61067">
        <v>0.22828999999999999</v>
      </c>
      <c r="C61067">
        <v>7.0084400000000005E-2</v>
      </c>
    </row>
    <row r="61068" spans="1:3" x14ac:dyDescent="0.3">
      <c r="A61068" s="1">
        <f t="shared" si="954"/>
        <v>58.534076377507084</v>
      </c>
      <c r="B61068">
        <v>0.261772</v>
      </c>
      <c r="C61068">
        <v>7.2383799999999998E-2</v>
      </c>
    </row>
    <row r="61069" spans="1:3" x14ac:dyDescent="0.3">
      <c r="A61069" s="1">
        <f t="shared" si="954"/>
        <v>58.535034915423068</v>
      </c>
      <c r="B61069">
        <v>0.23900099999999999</v>
      </c>
      <c r="C61069">
        <v>7.4545899999999998E-2</v>
      </c>
    </row>
    <row r="61070" spans="1:3" x14ac:dyDescent="0.3">
      <c r="A61070" s="1">
        <f t="shared" si="954"/>
        <v>58.535993453339053</v>
      </c>
      <c r="B61070">
        <v>0.105199</v>
      </c>
      <c r="C61070">
        <v>7.5545000000000001E-2</v>
      </c>
    </row>
    <row r="61071" spans="1:3" x14ac:dyDescent="0.3">
      <c r="A61071" s="1">
        <f t="shared" si="954"/>
        <v>58.536951991255037</v>
      </c>
      <c r="B61071">
        <v>2.8332199999999998E-2</v>
      </c>
      <c r="C61071">
        <v>7.5807600000000003E-2</v>
      </c>
    </row>
    <row r="61072" spans="1:3" x14ac:dyDescent="0.3">
      <c r="A61072" s="1">
        <f t="shared" si="954"/>
        <v>58.537910529171022</v>
      </c>
      <c r="B61072">
        <v>3.6848199999999998E-2</v>
      </c>
      <c r="C61072">
        <v>7.5942800000000005E-2</v>
      </c>
    </row>
    <row r="61073" spans="1:3" x14ac:dyDescent="0.3">
      <c r="A61073" s="1">
        <f t="shared" si="954"/>
        <v>58.538869067087006</v>
      </c>
      <c r="B61073">
        <v>-4.5355700000000001E-3</v>
      </c>
      <c r="C61073">
        <v>7.5467599999999996E-2</v>
      </c>
    </row>
    <row r="61074" spans="1:3" x14ac:dyDescent="0.3">
      <c r="A61074" s="1">
        <f t="shared" si="954"/>
        <v>58.539827605002991</v>
      </c>
      <c r="B61074">
        <v>-5.5456600000000002E-2</v>
      </c>
      <c r="C61074">
        <v>7.5184399999999998E-2</v>
      </c>
    </row>
    <row r="61075" spans="1:3" x14ac:dyDescent="0.3">
      <c r="A61075" s="1">
        <f t="shared" si="954"/>
        <v>58.540786142918975</v>
      </c>
      <c r="B61075">
        <v>-3.6464000000000002E-3</v>
      </c>
      <c r="C61075">
        <v>7.4080900000000005E-2</v>
      </c>
    </row>
    <row r="61076" spans="1:3" x14ac:dyDescent="0.3">
      <c r="A61076" s="1">
        <f t="shared" si="954"/>
        <v>58.54174468083496</v>
      </c>
      <c r="B61076">
        <v>0.10141799999999999</v>
      </c>
      <c r="C61076">
        <v>7.3998099999999997E-2</v>
      </c>
    </row>
    <row r="61077" spans="1:3" x14ac:dyDescent="0.3">
      <c r="A61077" s="1">
        <f t="shared" si="954"/>
        <v>58.542703218750944</v>
      </c>
      <c r="B61077">
        <v>0.14626800000000001</v>
      </c>
      <c r="C61077">
        <v>7.4948200000000006E-2</v>
      </c>
    </row>
    <row r="61078" spans="1:3" x14ac:dyDescent="0.3">
      <c r="A61078" s="1">
        <f t="shared" si="954"/>
        <v>58.543661756666928</v>
      </c>
      <c r="B61078">
        <v>0.102128</v>
      </c>
      <c r="C61078">
        <v>7.5620099999999996E-2</v>
      </c>
    </row>
    <row r="61079" spans="1:3" x14ac:dyDescent="0.3">
      <c r="A61079" s="1">
        <f t="shared" si="954"/>
        <v>58.544620294582913</v>
      </c>
      <c r="B61079">
        <v>4.7142200000000002E-2</v>
      </c>
      <c r="C61079">
        <v>7.5401399999999993E-2</v>
      </c>
    </row>
    <row r="61080" spans="1:3" x14ac:dyDescent="0.3">
      <c r="A61080" s="1">
        <f t="shared" si="954"/>
        <v>58.545578832498897</v>
      </c>
      <c r="B61080">
        <v>6.4646199999999999E-3</v>
      </c>
      <c r="C61080">
        <v>7.5404899999999997E-2</v>
      </c>
    </row>
    <row r="61081" spans="1:3" x14ac:dyDescent="0.3">
      <c r="A61081" s="1">
        <f t="shared" si="954"/>
        <v>58.546537370414882</v>
      </c>
      <c r="B61081">
        <v>-0.14352899999999999</v>
      </c>
      <c r="C61081">
        <v>7.5861499999999998E-2</v>
      </c>
    </row>
    <row r="61082" spans="1:3" x14ac:dyDescent="0.3">
      <c r="A61082" s="1">
        <f t="shared" si="954"/>
        <v>58.547495908330866</v>
      </c>
      <c r="B61082">
        <v>-0.370869</v>
      </c>
      <c r="C61082">
        <v>7.8653100000000004E-2</v>
      </c>
    </row>
    <row r="61083" spans="1:3" x14ac:dyDescent="0.3">
      <c r="A61083" s="1">
        <f t="shared" si="954"/>
        <v>58.548454446246851</v>
      </c>
      <c r="B61083">
        <v>-0.40365600000000001</v>
      </c>
      <c r="C61083">
        <v>8.2304500000000003E-2</v>
      </c>
    </row>
    <row r="61084" spans="1:3" x14ac:dyDescent="0.3">
      <c r="A61084" s="1">
        <f t="shared" si="954"/>
        <v>58.549412984162835</v>
      </c>
      <c r="B61084">
        <v>-0.22605</v>
      </c>
      <c r="C61084">
        <v>8.4334199999999998E-2</v>
      </c>
    </row>
    <row r="61085" spans="1:3" x14ac:dyDescent="0.3">
      <c r="A61085" s="1">
        <f t="shared" si="954"/>
        <v>58.550371522078819</v>
      </c>
      <c r="B61085">
        <v>-0.14505799999999999</v>
      </c>
      <c r="C61085">
        <v>8.5324999999999998E-2</v>
      </c>
    </row>
    <row r="61086" spans="1:3" x14ac:dyDescent="0.3">
      <c r="A61086" s="1">
        <f t="shared" si="954"/>
        <v>58.551330059994804</v>
      </c>
      <c r="B61086">
        <v>-0.25079600000000002</v>
      </c>
      <c r="C61086">
        <v>8.7014900000000006E-2</v>
      </c>
    </row>
    <row r="61087" spans="1:3" x14ac:dyDescent="0.3">
      <c r="A61087" s="1">
        <f t="shared" si="954"/>
        <v>58.552288597910788</v>
      </c>
      <c r="B61087">
        <v>-0.32579599999999997</v>
      </c>
      <c r="C61087">
        <v>8.9502200000000004E-2</v>
      </c>
    </row>
    <row r="61088" spans="1:3" x14ac:dyDescent="0.3">
      <c r="A61088" s="1">
        <f t="shared" si="954"/>
        <v>58.553247135826773</v>
      </c>
      <c r="B61088">
        <v>-0.25109300000000001</v>
      </c>
      <c r="C61088">
        <v>9.1850299999999996E-2</v>
      </c>
    </row>
    <row r="61089" spans="1:3" x14ac:dyDescent="0.3">
      <c r="A61089" s="1">
        <f t="shared" si="954"/>
        <v>58.554205673742757</v>
      </c>
      <c r="B61089">
        <v>-0.14318600000000001</v>
      </c>
      <c r="C61089">
        <v>9.2948299999999998E-2</v>
      </c>
    </row>
    <row r="61090" spans="1:3" x14ac:dyDescent="0.3">
      <c r="A61090" s="1">
        <f t="shared" si="954"/>
        <v>58.555164211658742</v>
      </c>
      <c r="B61090">
        <v>-0.11859</v>
      </c>
      <c r="C61090">
        <v>9.3665200000000004E-2</v>
      </c>
    </row>
    <row r="61091" spans="1:3" x14ac:dyDescent="0.3">
      <c r="A61091" s="1">
        <f t="shared" si="954"/>
        <v>58.556122749574726</v>
      </c>
      <c r="B61091">
        <v>-0.1147</v>
      </c>
      <c r="C61091">
        <v>9.4565300000000005E-2</v>
      </c>
    </row>
    <row r="61092" spans="1:3" x14ac:dyDescent="0.3">
      <c r="A61092" s="1">
        <f t="shared" si="954"/>
        <v>58.557081287490711</v>
      </c>
      <c r="B61092">
        <v>-1.5961699999999999E-2</v>
      </c>
      <c r="C61092">
        <v>9.4352699999999998E-2</v>
      </c>
    </row>
    <row r="61093" spans="1:3" x14ac:dyDescent="0.3">
      <c r="A61093" s="1">
        <f t="shared" si="954"/>
        <v>58.558039825406695</v>
      </c>
      <c r="B61093">
        <v>0.122665</v>
      </c>
      <c r="C61093">
        <v>9.4909300000000002E-2</v>
      </c>
    </row>
    <row r="61094" spans="1:3" x14ac:dyDescent="0.3">
      <c r="A61094" s="1">
        <f t="shared" si="954"/>
        <v>58.558998363322679</v>
      </c>
      <c r="B61094">
        <v>0.14125099999999999</v>
      </c>
      <c r="C61094">
        <v>9.6126400000000001E-2</v>
      </c>
    </row>
    <row r="61095" spans="1:3" x14ac:dyDescent="0.3">
      <c r="A61095" s="1">
        <f t="shared" si="954"/>
        <v>58.559956901238664</v>
      </c>
      <c r="B61095">
        <v>1.1030699999999999E-2</v>
      </c>
      <c r="C61095">
        <v>9.5887600000000003E-2</v>
      </c>
    </row>
    <row r="61096" spans="1:3" x14ac:dyDescent="0.3">
      <c r="A61096" s="1">
        <f t="shared" si="954"/>
        <v>58.560915439154648</v>
      </c>
      <c r="B61096">
        <v>-0.13677400000000001</v>
      </c>
      <c r="C61096">
        <v>9.6895099999999998E-2</v>
      </c>
    </row>
    <row r="61097" spans="1:3" x14ac:dyDescent="0.3">
      <c r="A61097" s="1">
        <f t="shared" si="954"/>
        <v>58.561873977070633</v>
      </c>
      <c r="B61097">
        <v>-0.19452900000000001</v>
      </c>
      <c r="C61097">
        <v>9.8610100000000006E-2</v>
      </c>
    </row>
    <row r="61098" spans="1:3" x14ac:dyDescent="0.3">
      <c r="A61098" s="1">
        <f t="shared" si="954"/>
        <v>58.562832514986617</v>
      </c>
      <c r="B61098">
        <v>-0.14977299999999999</v>
      </c>
      <c r="C61098">
        <v>9.96364E-2</v>
      </c>
    </row>
    <row r="61099" spans="1:3" x14ac:dyDescent="0.3">
      <c r="A61099" s="1">
        <f t="shared" si="954"/>
        <v>58.563791052902602</v>
      </c>
      <c r="B61099">
        <v>2.2054899999999999E-2</v>
      </c>
      <c r="C61099">
        <v>9.9190399999999998E-2</v>
      </c>
    </row>
    <row r="61100" spans="1:3" x14ac:dyDescent="0.3">
      <c r="A61100" s="1">
        <f t="shared" si="954"/>
        <v>58.564749590818586</v>
      </c>
      <c r="B61100">
        <v>0.21026600000000001</v>
      </c>
      <c r="C61100">
        <v>0.100964</v>
      </c>
    </row>
    <row r="61101" spans="1:3" x14ac:dyDescent="0.3">
      <c r="A61101" s="1">
        <f t="shared" si="954"/>
        <v>58.56570812873457</v>
      </c>
      <c r="B61101">
        <v>0.18068200000000001</v>
      </c>
      <c r="C61101">
        <v>0.102732</v>
      </c>
    </row>
    <row r="61102" spans="1:3" x14ac:dyDescent="0.3">
      <c r="A61102" s="1">
        <f t="shared" si="954"/>
        <v>58.566666666650555</v>
      </c>
      <c r="B61102">
        <v>2.8762800000000002E-2</v>
      </c>
      <c r="C61102">
        <v>0.102634</v>
      </c>
    </row>
    <row r="61103" spans="1:3" x14ac:dyDescent="0.3">
      <c r="A61103" s="1">
        <f t="shared" si="954"/>
        <v>58.567625204566539</v>
      </c>
      <c r="B61103">
        <v>-1.12516E-3</v>
      </c>
      <c r="C61103">
        <v>0.101869</v>
      </c>
    </row>
    <row r="61104" spans="1:3" x14ac:dyDescent="0.3">
      <c r="A61104" s="1">
        <f t="shared" si="954"/>
        <v>58.568583742482524</v>
      </c>
      <c r="B61104">
        <v>4.2911100000000001E-2</v>
      </c>
      <c r="C61104">
        <v>0.101879</v>
      </c>
    </row>
    <row r="61105" spans="1:3" x14ac:dyDescent="0.3">
      <c r="A61105" s="1">
        <f t="shared" si="954"/>
        <v>58.569542280398508</v>
      </c>
      <c r="B61105">
        <v>6.7327499999999998E-2</v>
      </c>
      <c r="C61105">
        <v>0.102185</v>
      </c>
    </row>
    <row r="61106" spans="1:3" x14ac:dyDescent="0.3">
      <c r="A61106" s="1">
        <f t="shared" si="954"/>
        <v>58.570500818314493</v>
      </c>
      <c r="B61106">
        <v>8.9332300000000003E-2</v>
      </c>
      <c r="C61106">
        <v>0.10245799999999999</v>
      </c>
    </row>
    <row r="61107" spans="1:3" x14ac:dyDescent="0.3">
      <c r="A61107" s="1">
        <f t="shared" si="954"/>
        <v>58.571459356230477</v>
      </c>
      <c r="B61107">
        <v>9.9440799999999996E-2</v>
      </c>
      <c r="C61107">
        <v>0.103284</v>
      </c>
    </row>
    <row r="61108" spans="1:3" x14ac:dyDescent="0.3">
      <c r="A61108" s="1">
        <f t="shared" si="954"/>
        <v>58.572417894146461</v>
      </c>
      <c r="B61108">
        <v>8.9688100000000007E-2</v>
      </c>
      <c r="C61108">
        <v>0.102926</v>
      </c>
    </row>
    <row r="61109" spans="1:3" x14ac:dyDescent="0.3">
      <c r="A61109" s="1">
        <f t="shared" si="954"/>
        <v>58.573376432062446</v>
      </c>
      <c r="B61109">
        <v>4.4834300000000001E-2</v>
      </c>
      <c r="C61109">
        <v>0.102163</v>
      </c>
    </row>
    <row r="61110" spans="1:3" x14ac:dyDescent="0.3">
      <c r="A61110" s="1">
        <f t="shared" si="954"/>
        <v>58.57433496997843</v>
      </c>
      <c r="B61110">
        <v>-1.8615199999999998E-2</v>
      </c>
      <c r="C61110">
        <v>0.102107</v>
      </c>
    </row>
    <row r="61111" spans="1:3" x14ac:dyDescent="0.3">
      <c r="A61111" s="1">
        <f t="shared" si="954"/>
        <v>58.575293507894415</v>
      </c>
      <c r="B61111">
        <v>-1.6471099999999999E-2</v>
      </c>
      <c r="C61111">
        <v>0.101936</v>
      </c>
    </row>
    <row r="61112" spans="1:3" x14ac:dyDescent="0.3">
      <c r="A61112" s="1">
        <f t="shared" si="954"/>
        <v>58.576252045810399</v>
      </c>
      <c r="B61112">
        <v>1.8684400000000001E-3</v>
      </c>
      <c r="C61112">
        <v>0.10034999999999999</v>
      </c>
    </row>
    <row r="61113" spans="1:3" x14ac:dyDescent="0.3">
      <c r="A61113" s="1">
        <f t="shared" si="954"/>
        <v>58.577210583726384</v>
      </c>
      <c r="B61113">
        <v>-5.6980299999999998E-2</v>
      </c>
      <c r="C61113">
        <v>9.9155900000000005E-2</v>
      </c>
    </row>
    <row r="61114" spans="1:3" x14ac:dyDescent="0.3">
      <c r="A61114" s="1">
        <f t="shared" si="954"/>
        <v>58.578169121642368</v>
      </c>
      <c r="B61114">
        <v>-6.9477399999999995E-2</v>
      </c>
      <c r="C61114">
        <v>9.9186399999999994E-2</v>
      </c>
    </row>
    <row r="61115" spans="1:3" x14ac:dyDescent="0.3">
      <c r="A61115" s="1">
        <f t="shared" si="954"/>
        <v>58.579127659558353</v>
      </c>
      <c r="B61115">
        <v>2.62727E-2</v>
      </c>
      <c r="C61115">
        <v>9.9043599999999996E-2</v>
      </c>
    </row>
    <row r="61116" spans="1:3" x14ac:dyDescent="0.3">
      <c r="A61116" s="1">
        <f t="shared" si="954"/>
        <v>58.580086197474337</v>
      </c>
      <c r="B61116">
        <v>3.1604699999999999E-2</v>
      </c>
      <c r="C61116">
        <v>9.8448999999999995E-2</v>
      </c>
    </row>
    <row r="61117" spans="1:3" x14ac:dyDescent="0.3">
      <c r="A61117" s="1">
        <f t="shared" si="954"/>
        <v>58.581044735390321</v>
      </c>
      <c r="B61117">
        <v>-7.8837699999999997E-2</v>
      </c>
      <c r="C61117">
        <v>9.8645999999999998E-2</v>
      </c>
    </row>
    <row r="61118" spans="1:3" x14ac:dyDescent="0.3">
      <c r="A61118" s="1">
        <f t="shared" si="954"/>
        <v>58.582003273306306</v>
      </c>
      <c r="B61118">
        <v>-7.2744600000000006E-2</v>
      </c>
      <c r="C61118">
        <v>9.9058599999999997E-2</v>
      </c>
    </row>
    <row r="61119" spans="1:3" x14ac:dyDescent="0.3">
      <c r="A61119" s="1">
        <f t="shared" si="954"/>
        <v>58.58296181122229</v>
      </c>
      <c r="B61119">
        <v>2.0548899999999998E-2</v>
      </c>
      <c r="C61119">
        <v>9.8654099999999995E-2</v>
      </c>
    </row>
    <row r="61120" spans="1:3" x14ac:dyDescent="0.3">
      <c r="A61120" s="1">
        <f t="shared" si="954"/>
        <v>58.583920349138275</v>
      </c>
      <c r="B61120">
        <v>-3.0963399999999999E-3</v>
      </c>
      <c r="C61120">
        <v>9.8473699999999997E-2</v>
      </c>
    </row>
    <row r="61121" spans="1:3" x14ac:dyDescent="0.3">
      <c r="A61121" s="1">
        <f t="shared" si="954"/>
        <v>58.584878887054259</v>
      </c>
      <c r="B61121">
        <v>-4.5937600000000002E-2</v>
      </c>
      <c r="C61121">
        <v>9.8799700000000004E-2</v>
      </c>
    </row>
    <row r="61122" spans="1:3" x14ac:dyDescent="0.3">
      <c r="A61122" s="1">
        <f t="shared" si="954"/>
        <v>58.585837424970244</v>
      </c>
      <c r="B61122">
        <v>1.6324200000000001E-2</v>
      </c>
      <c r="C61122">
        <v>9.8774299999999995E-2</v>
      </c>
    </row>
    <row r="61123" spans="1:3" x14ac:dyDescent="0.3">
      <c r="A61123" s="1">
        <f t="shared" si="954"/>
        <v>58.586795962886228</v>
      </c>
      <c r="B61123">
        <v>6.3768099999999994E-2</v>
      </c>
      <c r="C61123">
        <v>9.8966299999999993E-2</v>
      </c>
    </row>
    <row r="61124" spans="1:3" x14ac:dyDescent="0.3">
      <c r="A61124" s="1">
        <f t="shared" ref="A61124:A61187" si="955">A61123+$L$2</f>
        <v>58.587754500802212</v>
      </c>
      <c r="B61124">
        <v>6.5368700000000002E-2</v>
      </c>
      <c r="C61124">
        <v>9.89342E-2</v>
      </c>
    </row>
    <row r="61125" spans="1:3" x14ac:dyDescent="0.3">
      <c r="A61125" s="1">
        <f t="shared" si="955"/>
        <v>58.588713038718197</v>
      </c>
      <c r="B61125">
        <v>5.7084999999999997E-2</v>
      </c>
      <c r="C61125">
        <v>9.9474199999999999E-2</v>
      </c>
    </row>
    <row r="61126" spans="1:3" x14ac:dyDescent="0.3">
      <c r="A61126" s="1">
        <f t="shared" si="955"/>
        <v>58.589671576634181</v>
      </c>
      <c r="B61126">
        <v>-4.5577300000000001E-2</v>
      </c>
      <c r="C61126">
        <v>9.8940200000000006E-2</v>
      </c>
    </row>
    <row r="61127" spans="1:3" x14ac:dyDescent="0.3">
      <c r="A61127" s="1">
        <f t="shared" si="955"/>
        <v>58.590630114550166</v>
      </c>
      <c r="B61127">
        <v>-0.16705900000000001</v>
      </c>
      <c r="C61127">
        <v>9.9432699999999999E-2</v>
      </c>
    </row>
    <row r="61128" spans="1:3" x14ac:dyDescent="0.3">
      <c r="A61128" s="1">
        <f t="shared" si="955"/>
        <v>58.59158865246615</v>
      </c>
      <c r="B61128">
        <v>-0.13316500000000001</v>
      </c>
      <c r="C61128">
        <v>0.100136</v>
      </c>
    </row>
    <row r="61129" spans="1:3" x14ac:dyDescent="0.3">
      <c r="A61129" s="1">
        <f t="shared" si="955"/>
        <v>58.592547190382135</v>
      </c>
      <c r="B61129">
        <v>-1.68741E-2</v>
      </c>
      <c r="C61129">
        <v>0.100151</v>
      </c>
    </row>
    <row r="61130" spans="1:3" x14ac:dyDescent="0.3">
      <c r="A61130" s="1">
        <f t="shared" si="955"/>
        <v>58.593505728298119</v>
      </c>
      <c r="B61130">
        <v>0.104224</v>
      </c>
      <c r="C61130">
        <v>0.10062699999999999</v>
      </c>
    </row>
    <row r="61131" spans="1:3" x14ac:dyDescent="0.3">
      <c r="A61131" s="1">
        <f t="shared" si="955"/>
        <v>58.594464266214104</v>
      </c>
      <c r="B61131">
        <v>0.287767</v>
      </c>
      <c r="C61131">
        <v>0.103465</v>
      </c>
    </row>
    <row r="61132" spans="1:3" x14ac:dyDescent="0.3">
      <c r="A61132" s="1">
        <f t="shared" si="955"/>
        <v>58.595422804130088</v>
      </c>
      <c r="B61132">
        <v>0.46054</v>
      </c>
      <c r="C61132">
        <v>0.10712099999999999</v>
      </c>
    </row>
    <row r="61133" spans="1:3" x14ac:dyDescent="0.3">
      <c r="A61133" s="1">
        <f t="shared" si="955"/>
        <v>58.596381342046072</v>
      </c>
      <c r="B61133">
        <v>0.46390500000000001</v>
      </c>
      <c r="C61133">
        <v>0.110389</v>
      </c>
    </row>
    <row r="61134" spans="1:3" x14ac:dyDescent="0.3">
      <c r="A61134" s="1">
        <f t="shared" si="955"/>
        <v>58.597339879962057</v>
      </c>
      <c r="B61134">
        <v>0.25593199999999999</v>
      </c>
      <c r="C61134">
        <v>0.111622</v>
      </c>
    </row>
    <row r="61135" spans="1:3" x14ac:dyDescent="0.3">
      <c r="A61135" s="1">
        <f t="shared" si="955"/>
        <v>58.598298417878041</v>
      </c>
      <c r="B61135" s="2">
        <v>-5.0351600000000001E-5</v>
      </c>
      <c r="C61135">
        <v>0.111446</v>
      </c>
    </row>
    <row r="61136" spans="1:3" x14ac:dyDescent="0.3">
      <c r="A61136" s="1">
        <f t="shared" si="955"/>
        <v>58.599256955794026</v>
      </c>
      <c r="B61136">
        <v>-8.8001999999999997E-2</v>
      </c>
      <c r="C61136">
        <v>0.110389</v>
      </c>
    </row>
    <row r="61137" spans="1:3" x14ac:dyDescent="0.3">
      <c r="A61137" s="1">
        <f t="shared" si="955"/>
        <v>58.60021549371001</v>
      </c>
      <c r="B61137">
        <v>-3.7777100000000001E-2</v>
      </c>
      <c r="C61137">
        <v>0.10750999999999999</v>
      </c>
    </row>
    <row r="61138" spans="1:3" x14ac:dyDescent="0.3">
      <c r="A61138" s="1">
        <f t="shared" si="955"/>
        <v>58.601174031625995</v>
      </c>
      <c r="B61138">
        <v>-3.2692699999999998E-2</v>
      </c>
      <c r="C61138">
        <v>0.104822</v>
      </c>
    </row>
    <row r="61139" spans="1:3" x14ac:dyDescent="0.3">
      <c r="A61139" s="1">
        <f t="shared" si="955"/>
        <v>58.602132569541979</v>
      </c>
      <c r="B61139">
        <v>-8.3886600000000006E-2</v>
      </c>
      <c r="C61139">
        <v>0.104003</v>
      </c>
    </row>
    <row r="61140" spans="1:3" x14ac:dyDescent="0.3">
      <c r="A61140" s="1">
        <f t="shared" si="955"/>
        <v>58.603091107457963</v>
      </c>
      <c r="B61140">
        <v>-3.2483600000000001E-2</v>
      </c>
      <c r="C61140">
        <v>0.104017</v>
      </c>
    </row>
    <row r="61141" spans="1:3" x14ac:dyDescent="0.3">
      <c r="A61141" s="1">
        <f t="shared" si="955"/>
        <v>58.604049645373948</v>
      </c>
      <c r="B61141">
        <v>0.11257399999999999</v>
      </c>
      <c r="C61141">
        <v>0.103742</v>
      </c>
    </row>
    <row r="61142" spans="1:3" x14ac:dyDescent="0.3">
      <c r="A61142" s="1">
        <f t="shared" si="955"/>
        <v>58.605008183289932</v>
      </c>
      <c r="B61142">
        <v>0.15426899999999999</v>
      </c>
      <c r="C61142">
        <v>0.104856</v>
      </c>
    </row>
    <row r="61143" spans="1:3" x14ac:dyDescent="0.3">
      <c r="A61143" s="1">
        <f t="shared" si="955"/>
        <v>58.605966721205917</v>
      </c>
      <c r="B61143">
        <v>9.8527000000000003E-2</v>
      </c>
      <c r="C61143">
        <v>0.104837</v>
      </c>
    </row>
    <row r="61144" spans="1:3" x14ac:dyDescent="0.3">
      <c r="A61144" s="1">
        <f t="shared" si="955"/>
        <v>58.606925259121901</v>
      </c>
      <c r="B61144">
        <v>8.33401E-2</v>
      </c>
      <c r="C61144">
        <v>0.104448</v>
      </c>
    </row>
    <row r="61145" spans="1:3" x14ac:dyDescent="0.3">
      <c r="A61145" s="1">
        <f t="shared" si="955"/>
        <v>58.607883797037886</v>
      </c>
      <c r="B61145">
        <v>8.3675299999999994E-2</v>
      </c>
      <c r="C61145">
        <v>0.10416400000000001</v>
      </c>
    </row>
    <row r="61146" spans="1:3" x14ac:dyDescent="0.3">
      <c r="A61146" s="1">
        <f t="shared" si="955"/>
        <v>58.60884233495387</v>
      </c>
      <c r="B61146">
        <v>5.8222299999999998E-2</v>
      </c>
      <c r="C61146">
        <v>0.103646</v>
      </c>
    </row>
    <row r="61147" spans="1:3" x14ac:dyDescent="0.3">
      <c r="A61147" s="1">
        <f t="shared" si="955"/>
        <v>58.609800872869855</v>
      </c>
      <c r="B61147">
        <v>3.14081E-3</v>
      </c>
      <c r="C61147">
        <v>0.103266</v>
      </c>
    </row>
    <row r="61148" spans="1:3" x14ac:dyDescent="0.3">
      <c r="A61148" s="1">
        <f t="shared" si="955"/>
        <v>58.610759410785839</v>
      </c>
      <c r="B61148">
        <v>-9.9071599999999996E-2</v>
      </c>
      <c r="C61148">
        <v>0.10410700000000001</v>
      </c>
    </row>
    <row r="61149" spans="1:3" x14ac:dyDescent="0.3">
      <c r="A61149" s="1">
        <f t="shared" si="955"/>
        <v>58.611717948701823</v>
      </c>
      <c r="B61149">
        <v>-0.18152399999999999</v>
      </c>
      <c r="C61149">
        <v>0.105915</v>
      </c>
    </row>
    <row r="61150" spans="1:3" x14ac:dyDescent="0.3">
      <c r="A61150" s="1">
        <f t="shared" si="955"/>
        <v>58.612676486617808</v>
      </c>
      <c r="B61150">
        <v>-0.19001599999999999</v>
      </c>
      <c r="C61150">
        <v>0.107807</v>
      </c>
    </row>
    <row r="61151" spans="1:3" x14ac:dyDescent="0.3">
      <c r="A61151" s="1">
        <f t="shared" si="955"/>
        <v>58.613635024533792</v>
      </c>
      <c r="B61151">
        <v>-0.13369900000000001</v>
      </c>
      <c r="C61151">
        <v>0.108919</v>
      </c>
    </row>
    <row r="61152" spans="1:3" x14ac:dyDescent="0.3">
      <c r="A61152" s="1">
        <f t="shared" si="955"/>
        <v>58.614593562449777</v>
      </c>
      <c r="B61152">
        <v>-5.0541999999999997E-2</v>
      </c>
      <c r="C61152">
        <v>0.109329</v>
      </c>
    </row>
    <row r="61153" spans="1:3" x14ac:dyDescent="0.3">
      <c r="A61153" s="1">
        <f t="shared" si="955"/>
        <v>58.615552100365761</v>
      </c>
      <c r="B61153">
        <v>-2.0186399999999999E-3</v>
      </c>
      <c r="C61153">
        <v>0.109306</v>
      </c>
    </row>
    <row r="61154" spans="1:3" x14ac:dyDescent="0.3">
      <c r="A61154" s="1">
        <f t="shared" si="955"/>
        <v>58.616510638281746</v>
      </c>
      <c r="B61154">
        <v>3.3007700000000001E-2</v>
      </c>
      <c r="C61154">
        <v>0.10928599999999999</v>
      </c>
    </row>
    <row r="61155" spans="1:3" x14ac:dyDescent="0.3">
      <c r="A61155" s="1">
        <f t="shared" si="955"/>
        <v>58.61746917619773</v>
      </c>
      <c r="B61155">
        <v>4.3928200000000001E-2</v>
      </c>
      <c r="C61155">
        <v>0.10929</v>
      </c>
    </row>
    <row r="61156" spans="1:3" x14ac:dyDescent="0.3">
      <c r="A61156" s="1">
        <f t="shared" si="955"/>
        <v>58.618427714113714</v>
      </c>
      <c r="B61156">
        <v>-1.5598000000000001E-2</v>
      </c>
      <c r="C61156">
        <v>0.108749</v>
      </c>
    </row>
    <row r="61157" spans="1:3" x14ac:dyDescent="0.3">
      <c r="A61157" s="1">
        <f t="shared" si="955"/>
        <v>58.619386252029699</v>
      </c>
      <c r="B61157">
        <v>-5.65979E-2</v>
      </c>
      <c r="C61157">
        <v>0.108125</v>
      </c>
    </row>
    <row r="61158" spans="1:3" x14ac:dyDescent="0.3">
      <c r="A61158" s="1">
        <f t="shared" si="955"/>
        <v>58.620344789945683</v>
      </c>
      <c r="B61158">
        <v>-6.9205600000000006E-2</v>
      </c>
      <c r="C61158">
        <v>0.108697</v>
      </c>
    </row>
    <row r="61159" spans="1:3" x14ac:dyDescent="0.3">
      <c r="A61159" s="1">
        <f t="shared" si="955"/>
        <v>58.621303327861668</v>
      </c>
      <c r="B61159">
        <v>-0.13386999999999999</v>
      </c>
      <c r="C61159">
        <v>0.109071</v>
      </c>
    </row>
    <row r="61160" spans="1:3" x14ac:dyDescent="0.3">
      <c r="A61160" s="1">
        <f t="shared" si="955"/>
        <v>58.622261865777652</v>
      </c>
      <c r="B61160">
        <v>-0.17702200000000001</v>
      </c>
      <c r="C61160">
        <v>0.110585</v>
      </c>
    </row>
    <row r="61161" spans="1:3" x14ac:dyDescent="0.3">
      <c r="A61161" s="1">
        <f t="shared" si="955"/>
        <v>58.623220403693637</v>
      </c>
      <c r="B61161">
        <v>-0.140455</v>
      </c>
      <c r="C61161">
        <v>0.11104700000000001</v>
      </c>
    </row>
    <row r="61162" spans="1:3" x14ac:dyDescent="0.3">
      <c r="A61162" s="1">
        <f t="shared" si="955"/>
        <v>58.624178941609621</v>
      </c>
      <c r="B61162">
        <v>-9.5393500000000006E-2</v>
      </c>
      <c r="C61162">
        <v>0.11014400000000001</v>
      </c>
    </row>
    <row r="61163" spans="1:3" x14ac:dyDescent="0.3">
      <c r="A61163" s="1">
        <f t="shared" si="955"/>
        <v>58.625137479525605</v>
      </c>
      <c r="B61163">
        <v>-5.2246399999999998E-2</v>
      </c>
      <c r="C61163">
        <v>0.10909199999999999</v>
      </c>
    </row>
    <row r="61164" spans="1:3" x14ac:dyDescent="0.3">
      <c r="A61164" s="1">
        <f t="shared" si="955"/>
        <v>58.62609601744159</v>
      </c>
      <c r="B61164">
        <v>1.80553E-2</v>
      </c>
      <c r="C61164">
        <v>0.10904</v>
      </c>
    </row>
    <row r="61165" spans="1:3" x14ac:dyDescent="0.3">
      <c r="A61165" s="1">
        <f t="shared" si="955"/>
        <v>58.627054555357574</v>
      </c>
      <c r="B61165">
        <v>3.2631100000000003E-2</v>
      </c>
      <c r="C61165">
        <v>0.107297</v>
      </c>
    </row>
    <row r="61166" spans="1:3" x14ac:dyDescent="0.3">
      <c r="A61166" s="1">
        <f t="shared" si="955"/>
        <v>58.628013093273559</v>
      </c>
      <c r="B61166">
        <v>-4.5774500000000003E-2</v>
      </c>
      <c r="C61166">
        <v>0.10527599999999999</v>
      </c>
    </row>
    <row r="61167" spans="1:3" x14ac:dyDescent="0.3">
      <c r="A61167" s="1">
        <f t="shared" si="955"/>
        <v>58.628971631189543</v>
      </c>
      <c r="B61167">
        <v>-7.2367200000000007E-2</v>
      </c>
      <c r="C61167">
        <v>0.103717</v>
      </c>
    </row>
    <row r="61168" spans="1:3" x14ac:dyDescent="0.3">
      <c r="A61168" s="1">
        <f t="shared" si="955"/>
        <v>58.629930169105528</v>
      </c>
      <c r="B61168">
        <v>-3.8962799999999999E-2</v>
      </c>
      <c r="C61168">
        <v>0.10148799999999999</v>
      </c>
    </row>
    <row r="61169" spans="1:3" x14ac:dyDescent="0.3">
      <c r="A61169" s="1">
        <f t="shared" si="955"/>
        <v>58.630888707021512</v>
      </c>
      <c r="B61169">
        <v>-8.7328900000000001E-2</v>
      </c>
      <c r="C61169">
        <v>9.9971699999999997E-2</v>
      </c>
    </row>
    <row r="61170" spans="1:3" x14ac:dyDescent="0.3">
      <c r="A61170" s="1">
        <f t="shared" si="955"/>
        <v>58.631847244937497</v>
      </c>
      <c r="B61170">
        <v>-0.14471899999999999</v>
      </c>
      <c r="C61170">
        <v>0.100367</v>
      </c>
    </row>
    <row r="61171" spans="1:3" x14ac:dyDescent="0.3">
      <c r="A61171" s="1">
        <f t="shared" si="955"/>
        <v>58.632805782853481</v>
      </c>
      <c r="B61171">
        <v>-0.104585</v>
      </c>
      <c r="C61171">
        <v>0.101129</v>
      </c>
    </row>
    <row r="61172" spans="1:3" x14ac:dyDescent="0.3">
      <c r="A61172" s="1">
        <f t="shared" si="955"/>
        <v>58.633764320769465</v>
      </c>
      <c r="B61172">
        <v>-1.6139199999999999E-2</v>
      </c>
      <c r="C61172">
        <v>0.100922</v>
      </c>
    </row>
    <row r="61173" spans="1:3" x14ac:dyDescent="0.3">
      <c r="A61173" s="1">
        <f t="shared" si="955"/>
        <v>58.63472285868545</v>
      </c>
      <c r="B61173">
        <v>4.0395500000000001E-2</v>
      </c>
      <c r="C61173">
        <v>0.101281</v>
      </c>
    </row>
    <row r="61174" spans="1:3" x14ac:dyDescent="0.3">
      <c r="A61174" s="1">
        <f t="shared" si="955"/>
        <v>58.635681396601434</v>
      </c>
      <c r="B61174">
        <v>-1.1417099999999999E-2</v>
      </c>
      <c r="C61174">
        <v>0.100841</v>
      </c>
    </row>
    <row r="61175" spans="1:3" x14ac:dyDescent="0.3">
      <c r="A61175" s="1">
        <f t="shared" si="955"/>
        <v>58.636639934517419</v>
      </c>
      <c r="B61175">
        <v>-0.10578899999999999</v>
      </c>
      <c r="C61175">
        <v>0.10186199999999999</v>
      </c>
    </row>
    <row r="61176" spans="1:3" x14ac:dyDescent="0.3">
      <c r="A61176" s="1">
        <f t="shared" si="955"/>
        <v>58.637598472433403</v>
      </c>
      <c r="B61176">
        <v>-0.1084</v>
      </c>
      <c r="C61176">
        <v>0.10193199999999999</v>
      </c>
    </row>
    <row r="61177" spans="1:3" x14ac:dyDescent="0.3">
      <c r="A61177" s="1">
        <f t="shared" si="955"/>
        <v>58.638557010349388</v>
      </c>
      <c r="B61177">
        <v>-4.8902000000000001E-2</v>
      </c>
      <c r="C61177">
        <v>0.10095800000000001</v>
      </c>
    </row>
    <row r="61178" spans="1:3" x14ac:dyDescent="0.3">
      <c r="A61178" s="1">
        <f t="shared" si="955"/>
        <v>58.639515548265372</v>
      </c>
      <c r="B61178">
        <v>-2.9626799999999998E-2</v>
      </c>
      <c r="C61178">
        <v>0.100233</v>
      </c>
    </row>
    <row r="61179" spans="1:3" x14ac:dyDescent="0.3">
      <c r="A61179" s="1">
        <f t="shared" si="955"/>
        <v>58.640474086181356</v>
      </c>
      <c r="B61179">
        <v>-6.6952499999999998E-2</v>
      </c>
      <c r="C61179">
        <v>0.10043100000000001</v>
      </c>
    </row>
    <row r="61180" spans="1:3" x14ac:dyDescent="0.3">
      <c r="A61180" s="1">
        <f t="shared" si="955"/>
        <v>58.641432624097341</v>
      </c>
      <c r="B61180">
        <v>-9.0929700000000002E-2</v>
      </c>
      <c r="C61180">
        <v>0.101276</v>
      </c>
    </row>
    <row r="61181" spans="1:3" x14ac:dyDescent="0.3">
      <c r="A61181" s="1">
        <f t="shared" si="955"/>
        <v>58.642391162013325</v>
      </c>
      <c r="B61181">
        <v>-6.9015099999999996E-2</v>
      </c>
      <c r="C61181">
        <v>0.100531</v>
      </c>
    </row>
    <row r="61182" spans="1:3" x14ac:dyDescent="0.3">
      <c r="A61182" s="1">
        <f t="shared" si="955"/>
        <v>58.64334969992931</v>
      </c>
      <c r="B61182">
        <v>-5.3451899999999997E-2</v>
      </c>
      <c r="C61182">
        <v>9.7356600000000001E-2</v>
      </c>
    </row>
    <row r="61183" spans="1:3" x14ac:dyDescent="0.3">
      <c r="A61183" s="1">
        <f t="shared" si="955"/>
        <v>58.644308237845294</v>
      </c>
      <c r="B61183">
        <v>-5.4500300000000002E-2</v>
      </c>
      <c r="C61183">
        <v>9.3865000000000004E-2</v>
      </c>
    </row>
    <row r="61184" spans="1:3" x14ac:dyDescent="0.3">
      <c r="A61184" s="1">
        <f t="shared" si="955"/>
        <v>58.645266775761279</v>
      </c>
      <c r="B61184">
        <v>-2.49038E-2</v>
      </c>
      <c r="C61184">
        <v>9.1853500000000005E-2</v>
      </c>
    </row>
    <row r="61185" spans="1:3" x14ac:dyDescent="0.3">
      <c r="A61185" s="1">
        <f t="shared" si="955"/>
        <v>58.646225313677263</v>
      </c>
      <c r="B61185">
        <v>1.1500700000000001E-2</v>
      </c>
      <c r="C61185">
        <v>9.0518000000000001E-2</v>
      </c>
    </row>
    <row r="61186" spans="1:3" x14ac:dyDescent="0.3">
      <c r="A61186" s="1">
        <f t="shared" si="955"/>
        <v>58.647183851593248</v>
      </c>
      <c r="B61186">
        <v>1.07224E-2</v>
      </c>
      <c r="C61186">
        <v>8.8117200000000007E-2</v>
      </c>
    </row>
    <row r="61187" spans="1:3" x14ac:dyDescent="0.3">
      <c r="A61187" s="1">
        <f t="shared" si="955"/>
        <v>58.648142389509232</v>
      </c>
      <c r="B61187">
        <v>1.6381E-2</v>
      </c>
      <c r="C61187">
        <v>8.5023100000000004E-2</v>
      </c>
    </row>
    <row r="61188" spans="1:3" x14ac:dyDescent="0.3">
      <c r="A61188" s="1">
        <f t="shared" ref="A61188:A61251" si="956">A61187+$L$2</f>
        <v>58.649100927425216</v>
      </c>
      <c r="B61188">
        <v>3.8184200000000001E-2</v>
      </c>
      <c r="C61188">
        <v>8.2893999999999995E-2</v>
      </c>
    </row>
    <row r="61189" spans="1:3" x14ac:dyDescent="0.3">
      <c r="A61189" s="1">
        <f t="shared" si="956"/>
        <v>58.650059465341201</v>
      </c>
      <c r="B61189">
        <v>4.6159400000000003E-2</v>
      </c>
      <c r="C61189">
        <v>8.1923700000000002E-2</v>
      </c>
    </row>
    <row r="61190" spans="1:3" x14ac:dyDescent="0.3">
      <c r="A61190" s="1">
        <f t="shared" si="956"/>
        <v>58.651018003257185</v>
      </c>
      <c r="B61190">
        <v>9.7340399999999994E-2</v>
      </c>
      <c r="C61190">
        <v>8.1711199999999998E-2</v>
      </c>
    </row>
    <row r="61191" spans="1:3" x14ac:dyDescent="0.3">
      <c r="A61191" s="1">
        <f t="shared" si="956"/>
        <v>58.65197654117317</v>
      </c>
      <c r="B61191">
        <v>0.17147799999999999</v>
      </c>
      <c r="C61191">
        <v>8.2279000000000005E-2</v>
      </c>
    </row>
    <row r="61192" spans="1:3" x14ac:dyDescent="0.3">
      <c r="A61192" s="1">
        <f t="shared" si="956"/>
        <v>58.652935079089154</v>
      </c>
      <c r="B61192">
        <v>0.14141999999999999</v>
      </c>
      <c r="C61192">
        <v>8.35336E-2</v>
      </c>
    </row>
    <row r="61193" spans="1:3" x14ac:dyDescent="0.3">
      <c r="A61193" s="1">
        <f t="shared" si="956"/>
        <v>58.653893617005139</v>
      </c>
      <c r="B61193">
        <v>9.1469700000000001E-2</v>
      </c>
      <c r="C61193">
        <v>8.3221600000000007E-2</v>
      </c>
    </row>
    <row r="61194" spans="1:3" x14ac:dyDescent="0.3">
      <c r="A61194" s="1">
        <f t="shared" si="956"/>
        <v>58.654852154921123</v>
      </c>
      <c r="B61194">
        <v>0.15695000000000001</v>
      </c>
      <c r="C61194">
        <v>8.3378599999999997E-2</v>
      </c>
    </row>
    <row r="61195" spans="1:3" x14ac:dyDescent="0.3">
      <c r="A61195" s="1">
        <f t="shared" si="956"/>
        <v>58.655810692837107</v>
      </c>
      <c r="B61195">
        <v>0.168796</v>
      </c>
      <c r="C61195">
        <v>8.4956299999999998E-2</v>
      </c>
    </row>
    <row r="61196" spans="1:3" x14ac:dyDescent="0.3">
      <c r="A61196" s="1">
        <f t="shared" si="956"/>
        <v>58.656769230753092</v>
      </c>
      <c r="B61196">
        <v>4.9597299999999997E-2</v>
      </c>
      <c r="C61196">
        <v>8.4084500000000006E-2</v>
      </c>
    </row>
    <row r="61197" spans="1:3" x14ac:dyDescent="0.3">
      <c r="A61197" s="1">
        <f t="shared" si="956"/>
        <v>58.657727768669076</v>
      </c>
      <c r="B61197">
        <v>2.2083599999999998E-2</v>
      </c>
      <c r="C61197">
        <v>8.2360100000000006E-2</v>
      </c>
    </row>
    <row r="61198" spans="1:3" x14ac:dyDescent="0.3">
      <c r="A61198" s="1">
        <f t="shared" si="956"/>
        <v>58.658686306585061</v>
      </c>
      <c r="B61198">
        <v>0.121958</v>
      </c>
      <c r="C61198">
        <v>8.2081899999999999E-2</v>
      </c>
    </row>
    <row r="61199" spans="1:3" x14ac:dyDescent="0.3">
      <c r="A61199" s="1">
        <f t="shared" si="956"/>
        <v>58.659644844501045</v>
      </c>
      <c r="B61199">
        <v>0.17308799999999999</v>
      </c>
      <c r="C61199">
        <v>8.3592299999999994E-2</v>
      </c>
    </row>
    <row r="61200" spans="1:3" x14ac:dyDescent="0.3">
      <c r="A61200" s="1">
        <f t="shared" si="956"/>
        <v>58.66060338241703</v>
      </c>
      <c r="B61200">
        <v>9.93536E-2</v>
      </c>
      <c r="C61200">
        <v>8.2483100000000004E-2</v>
      </c>
    </row>
    <row r="61201" spans="1:3" x14ac:dyDescent="0.3">
      <c r="A61201" s="1">
        <f t="shared" si="956"/>
        <v>58.661561920333014</v>
      </c>
      <c r="B61201">
        <v>-1.8779799999999999E-2</v>
      </c>
      <c r="C61201">
        <v>8.0864099999999994E-2</v>
      </c>
    </row>
    <row r="61202" spans="1:3" x14ac:dyDescent="0.3">
      <c r="A61202" s="1">
        <f t="shared" si="956"/>
        <v>58.662520458248999</v>
      </c>
      <c r="B61202">
        <v>-5.7913800000000001E-2</v>
      </c>
      <c r="C61202">
        <v>8.1155599999999994E-2</v>
      </c>
    </row>
    <row r="61203" spans="1:3" x14ac:dyDescent="0.3">
      <c r="A61203" s="1">
        <f t="shared" si="956"/>
        <v>58.663478996164983</v>
      </c>
      <c r="B61203">
        <v>-4.7700100000000002E-2</v>
      </c>
      <c r="C61203">
        <v>8.1621399999999997E-2</v>
      </c>
    </row>
    <row r="61204" spans="1:3" x14ac:dyDescent="0.3">
      <c r="A61204" s="1">
        <f t="shared" si="956"/>
        <v>58.664437534080967</v>
      </c>
      <c r="B61204">
        <v>-4.7309400000000001E-2</v>
      </c>
      <c r="C61204">
        <v>8.1665299999999996E-2</v>
      </c>
    </row>
    <row r="61205" spans="1:3" x14ac:dyDescent="0.3">
      <c r="A61205" s="1">
        <f t="shared" si="956"/>
        <v>58.665396071996952</v>
      </c>
      <c r="B61205">
        <v>-2.3608500000000001E-2</v>
      </c>
      <c r="C61205">
        <v>8.12282E-2</v>
      </c>
    </row>
    <row r="61206" spans="1:3" x14ac:dyDescent="0.3">
      <c r="A61206" s="1">
        <f t="shared" si="956"/>
        <v>58.666354609912936</v>
      </c>
      <c r="B61206">
        <v>-2.23643E-2</v>
      </c>
      <c r="C61206">
        <v>8.0558500000000005E-2</v>
      </c>
    </row>
    <row r="61207" spans="1:3" x14ac:dyDescent="0.3">
      <c r="A61207" s="1">
        <f t="shared" si="956"/>
        <v>58.667313147828921</v>
      </c>
      <c r="B61207">
        <v>-7.8588599999999995E-2</v>
      </c>
      <c r="C61207">
        <v>8.0350000000000005E-2</v>
      </c>
    </row>
    <row r="61208" spans="1:3" x14ac:dyDescent="0.3">
      <c r="A61208" s="1">
        <f t="shared" si="956"/>
        <v>58.668271685744905</v>
      </c>
      <c r="B61208">
        <v>-0.116217</v>
      </c>
      <c r="C61208">
        <v>8.0615199999999998E-2</v>
      </c>
    </row>
    <row r="61209" spans="1:3" x14ac:dyDescent="0.3">
      <c r="A61209" s="1">
        <f t="shared" si="956"/>
        <v>58.66923022366089</v>
      </c>
      <c r="B61209">
        <v>-7.0678000000000005E-2</v>
      </c>
      <c r="C61209">
        <v>8.0873700000000007E-2</v>
      </c>
    </row>
    <row r="61210" spans="1:3" x14ac:dyDescent="0.3">
      <c r="A61210" s="1">
        <f t="shared" si="956"/>
        <v>58.670188761576874</v>
      </c>
      <c r="B61210">
        <v>4.2335900000000003E-2</v>
      </c>
      <c r="C61210">
        <v>8.11109E-2</v>
      </c>
    </row>
    <row r="61211" spans="1:3" x14ac:dyDescent="0.3">
      <c r="A61211" s="1">
        <f t="shared" si="956"/>
        <v>58.671147299492858</v>
      </c>
      <c r="B61211">
        <v>9.8523899999999998E-2</v>
      </c>
      <c r="C61211">
        <v>8.1931400000000001E-2</v>
      </c>
    </row>
    <row r="61212" spans="1:3" x14ac:dyDescent="0.3">
      <c r="A61212" s="1">
        <f t="shared" si="956"/>
        <v>58.672105837408843</v>
      </c>
      <c r="B61212">
        <v>3.6277900000000002E-2</v>
      </c>
      <c r="C61212">
        <v>8.2275500000000001E-2</v>
      </c>
    </row>
    <row r="61213" spans="1:3" x14ac:dyDescent="0.3">
      <c r="A61213" s="1">
        <f t="shared" si="956"/>
        <v>58.673064375324827</v>
      </c>
      <c r="B61213">
        <v>2.59875E-2</v>
      </c>
      <c r="C61213">
        <v>8.19656E-2</v>
      </c>
    </row>
    <row r="61214" spans="1:3" x14ac:dyDescent="0.3">
      <c r="A61214" s="1">
        <f t="shared" si="956"/>
        <v>58.674022913240812</v>
      </c>
      <c r="B61214">
        <v>0.18506800000000001</v>
      </c>
      <c r="C61214">
        <v>8.3121500000000001E-2</v>
      </c>
    </row>
    <row r="61215" spans="1:3" x14ac:dyDescent="0.3">
      <c r="A61215" s="1">
        <f t="shared" si="956"/>
        <v>58.674981451156796</v>
      </c>
      <c r="B61215">
        <v>0.313776</v>
      </c>
      <c r="C61215">
        <v>8.5996500000000003E-2</v>
      </c>
    </row>
    <row r="61216" spans="1:3" x14ac:dyDescent="0.3">
      <c r="A61216" s="1">
        <f t="shared" si="956"/>
        <v>58.675939989072781</v>
      </c>
      <c r="B61216">
        <v>0.216172</v>
      </c>
      <c r="C61216">
        <v>8.7842199999999995E-2</v>
      </c>
    </row>
    <row r="61217" spans="1:3" x14ac:dyDescent="0.3">
      <c r="A61217" s="1">
        <f t="shared" si="956"/>
        <v>58.676898526988765</v>
      </c>
      <c r="B61217">
        <v>3.6287199999999999E-2</v>
      </c>
      <c r="C61217">
        <v>8.74167E-2</v>
      </c>
    </row>
    <row r="61218" spans="1:3" x14ac:dyDescent="0.3">
      <c r="A61218" s="1">
        <f t="shared" si="956"/>
        <v>58.67785706490475</v>
      </c>
      <c r="B61218">
        <v>-4.0111000000000001E-2</v>
      </c>
      <c r="C61218">
        <v>8.7090399999999998E-2</v>
      </c>
    </row>
    <row r="61219" spans="1:3" x14ac:dyDescent="0.3">
      <c r="A61219" s="1">
        <f t="shared" si="956"/>
        <v>58.678815602820734</v>
      </c>
      <c r="B61219">
        <v>-8.4248600000000007E-2</v>
      </c>
      <c r="C61219">
        <v>8.7727399999999997E-2</v>
      </c>
    </row>
    <row r="61220" spans="1:3" x14ac:dyDescent="0.3">
      <c r="A61220" s="1">
        <f t="shared" si="956"/>
        <v>58.679774140736718</v>
      </c>
      <c r="B61220">
        <v>-0.1421</v>
      </c>
      <c r="C61220">
        <v>8.9117399999999999E-2</v>
      </c>
    </row>
    <row r="61221" spans="1:3" x14ac:dyDescent="0.3">
      <c r="A61221" s="1">
        <f t="shared" si="956"/>
        <v>58.680732678652703</v>
      </c>
      <c r="B61221">
        <v>-0.10172399999999999</v>
      </c>
      <c r="C61221">
        <v>8.9675299999999999E-2</v>
      </c>
    </row>
    <row r="61222" spans="1:3" x14ac:dyDescent="0.3">
      <c r="A61222" s="1">
        <f t="shared" si="956"/>
        <v>58.681691216568687</v>
      </c>
      <c r="B61222">
        <v>3.9452599999999997E-2</v>
      </c>
      <c r="C61222">
        <v>8.99065E-2</v>
      </c>
    </row>
    <row r="61223" spans="1:3" x14ac:dyDescent="0.3">
      <c r="A61223" s="1">
        <f t="shared" si="956"/>
        <v>58.682649754484672</v>
      </c>
      <c r="B61223">
        <v>0.13898099999999999</v>
      </c>
      <c r="C61223">
        <v>9.0658699999999995E-2</v>
      </c>
    </row>
    <row r="61224" spans="1:3" x14ac:dyDescent="0.3">
      <c r="A61224" s="1">
        <f t="shared" si="956"/>
        <v>58.683608292400656</v>
      </c>
      <c r="B61224">
        <v>7.9472600000000004E-2</v>
      </c>
      <c r="C61224">
        <v>9.0799699999999997E-2</v>
      </c>
    </row>
    <row r="61225" spans="1:3" x14ac:dyDescent="0.3">
      <c r="A61225" s="1">
        <f t="shared" si="956"/>
        <v>58.684566830316641</v>
      </c>
      <c r="B61225">
        <v>-5.9911600000000002E-2</v>
      </c>
      <c r="C61225">
        <v>9.0828000000000006E-2</v>
      </c>
    </row>
    <row r="61226" spans="1:3" x14ac:dyDescent="0.3">
      <c r="A61226" s="1">
        <f t="shared" si="956"/>
        <v>58.685525368232625</v>
      </c>
      <c r="B61226">
        <v>-6.2873100000000001E-2</v>
      </c>
      <c r="C61226">
        <v>9.1000899999999996E-2</v>
      </c>
    </row>
    <row r="61227" spans="1:3" x14ac:dyDescent="0.3">
      <c r="A61227" s="1">
        <f t="shared" si="956"/>
        <v>58.686483906148609</v>
      </c>
      <c r="B61227">
        <v>4.9103000000000001E-2</v>
      </c>
      <c r="C61227">
        <v>8.9821399999999996E-2</v>
      </c>
    </row>
    <row r="61228" spans="1:3" x14ac:dyDescent="0.3">
      <c r="A61228" s="1">
        <f t="shared" si="956"/>
        <v>58.687442444064594</v>
      </c>
      <c r="B61228">
        <v>4.7755699999999998E-2</v>
      </c>
      <c r="C61228">
        <v>8.8967299999999999E-2</v>
      </c>
    </row>
    <row r="61229" spans="1:3" x14ac:dyDescent="0.3">
      <c r="A61229" s="1">
        <f t="shared" si="956"/>
        <v>58.688400981980578</v>
      </c>
      <c r="B61229">
        <v>-0.11447400000000001</v>
      </c>
      <c r="C61229">
        <v>8.9943300000000004E-2</v>
      </c>
    </row>
    <row r="61230" spans="1:3" x14ac:dyDescent="0.3">
      <c r="A61230" s="1">
        <f t="shared" si="956"/>
        <v>58.689359519896563</v>
      </c>
      <c r="B61230">
        <v>-0.288989</v>
      </c>
      <c r="C61230">
        <v>9.1790899999999995E-2</v>
      </c>
    </row>
    <row r="61231" spans="1:3" x14ac:dyDescent="0.3">
      <c r="A61231" s="1">
        <f t="shared" si="956"/>
        <v>58.690318057812547</v>
      </c>
      <c r="B61231">
        <v>-0.38706099999999999</v>
      </c>
      <c r="C61231">
        <v>9.2783900000000002E-2</v>
      </c>
    </row>
    <row r="61232" spans="1:3" x14ac:dyDescent="0.3">
      <c r="A61232" s="1">
        <f t="shared" si="956"/>
        <v>58.691276595728532</v>
      </c>
      <c r="B61232">
        <v>-0.41361199999999998</v>
      </c>
      <c r="C61232">
        <v>9.2314599999999997E-2</v>
      </c>
    </row>
    <row r="61233" spans="1:3" x14ac:dyDescent="0.3">
      <c r="A61233" s="1">
        <f t="shared" si="956"/>
        <v>58.692235133644516</v>
      </c>
      <c r="B61233">
        <v>-0.263127</v>
      </c>
      <c r="C61233">
        <v>9.0306800000000007E-2</v>
      </c>
    </row>
    <row r="61234" spans="1:3" x14ac:dyDescent="0.3">
      <c r="A61234" s="1">
        <f t="shared" si="956"/>
        <v>58.6931936715605</v>
      </c>
      <c r="B61234">
        <v>7.4884300000000001E-2</v>
      </c>
      <c r="C61234">
        <v>8.84963E-2</v>
      </c>
    </row>
    <row r="61235" spans="1:3" x14ac:dyDescent="0.3">
      <c r="A61235" s="1">
        <f t="shared" si="956"/>
        <v>58.694152209476485</v>
      </c>
      <c r="B61235">
        <v>0.28075800000000001</v>
      </c>
      <c r="C61235">
        <v>9.1303400000000007E-2</v>
      </c>
    </row>
    <row r="61236" spans="1:3" x14ac:dyDescent="0.3">
      <c r="A61236" s="1">
        <f t="shared" si="956"/>
        <v>58.695110747392469</v>
      </c>
      <c r="B61236">
        <v>0.25750499999999998</v>
      </c>
      <c r="C61236">
        <v>9.2998399999999995E-2</v>
      </c>
    </row>
    <row r="61237" spans="1:3" x14ac:dyDescent="0.3">
      <c r="A61237" s="1">
        <f t="shared" si="956"/>
        <v>58.696069285308454</v>
      </c>
      <c r="B61237">
        <v>0.25283499999999998</v>
      </c>
      <c r="C61237">
        <v>9.5148999999999997E-2</v>
      </c>
    </row>
    <row r="61238" spans="1:3" x14ac:dyDescent="0.3">
      <c r="A61238" s="1">
        <f t="shared" si="956"/>
        <v>58.697027823224438</v>
      </c>
      <c r="B61238">
        <v>0.22201799999999999</v>
      </c>
      <c r="C61238">
        <v>9.7042299999999998E-2</v>
      </c>
    </row>
    <row r="61239" spans="1:3" x14ac:dyDescent="0.3">
      <c r="A61239" s="1">
        <f t="shared" si="956"/>
        <v>58.697986361140423</v>
      </c>
      <c r="B61239">
        <v>-1.12213E-2</v>
      </c>
      <c r="C61239">
        <v>9.6315600000000001E-2</v>
      </c>
    </row>
    <row r="61240" spans="1:3" x14ac:dyDescent="0.3">
      <c r="A61240" s="1">
        <f t="shared" si="956"/>
        <v>58.698944899056407</v>
      </c>
      <c r="B61240">
        <v>-0.27631299999999998</v>
      </c>
      <c r="C61240">
        <v>9.8753900000000006E-2</v>
      </c>
    </row>
    <row r="61241" spans="1:3" x14ac:dyDescent="0.3">
      <c r="A61241" s="1">
        <f t="shared" si="956"/>
        <v>58.699903436972392</v>
      </c>
      <c r="B61241">
        <v>-0.349993</v>
      </c>
      <c r="C61241">
        <v>0.101128</v>
      </c>
    </row>
    <row r="61242" spans="1:3" x14ac:dyDescent="0.3">
      <c r="A61242" s="1">
        <f t="shared" si="956"/>
        <v>58.700861974888376</v>
      </c>
      <c r="B61242">
        <v>-0.24659500000000001</v>
      </c>
      <c r="C61242">
        <v>0.102051</v>
      </c>
    </row>
    <row r="61243" spans="1:3" x14ac:dyDescent="0.3">
      <c r="A61243" s="1">
        <f t="shared" si="956"/>
        <v>58.70182051280436</v>
      </c>
      <c r="B61243">
        <v>-8.8528599999999999E-2</v>
      </c>
      <c r="C61243">
        <v>0.101951</v>
      </c>
    </row>
    <row r="61244" spans="1:3" x14ac:dyDescent="0.3">
      <c r="A61244" s="1">
        <f t="shared" si="956"/>
        <v>58.702779050720345</v>
      </c>
      <c r="B61244">
        <v>1.8840800000000001E-2</v>
      </c>
      <c r="C61244">
        <v>0.10130599999999999</v>
      </c>
    </row>
    <row r="61245" spans="1:3" x14ac:dyDescent="0.3">
      <c r="A61245" s="1">
        <f t="shared" si="956"/>
        <v>58.703737588636329</v>
      </c>
      <c r="B61245">
        <v>3.7135000000000001E-2</v>
      </c>
      <c r="C61245">
        <v>0.100841</v>
      </c>
    </row>
    <row r="61246" spans="1:3" x14ac:dyDescent="0.3">
      <c r="A61246" s="1">
        <f t="shared" si="956"/>
        <v>58.704696126552314</v>
      </c>
      <c r="B61246">
        <v>6.2615800000000001E-3</v>
      </c>
      <c r="C61246">
        <v>0.10032099999999999</v>
      </c>
    </row>
    <row r="61247" spans="1:3" x14ac:dyDescent="0.3">
      <c r="A61247" s="1">
        <f t="shared" si="956"/>
        <v>58.705654664468298</v>
      </c>
      <c r="B61247">
        <v>-1.7039800000000001E-2</v>
      </c>
      <c r="C61247">
        <v>0.10045999999999999</v>
      </c>
    </row>
    <row r="61248" spans="1:3" x14ac:dyDescent="0.3">
      <c r="A61248" s="1">
        <f t="shared" si="956"/>
        <v>58.706613202384283</v>
      </c>
      <c r="B61248">
        <v>-2.4362000000000002E-2</v>
      </c>
      <c r="C61248">
        <v>9.9713300000000005E-2</v>
      </c>
    </row>
    <row r="61249" spans="1:3" x14ac:dyDescent="0.3">
      <c r="A61249" s="1">
        <f t="shared" si="956"/>
        <v>58.707571740300267</v>
      </c>
      <c r="B61249">
        <v>-2.5673999999999999E-2</v>
      </c>
      <c r="C61249">
        <v>9.81548E-2</v>
      </c>
    </row>
    <row r="61250" spans="1:3" x14ac:dyDescent="0.3">
      <c r="A61250" s="1">
        <f t="shared" si="956"/>
        <v>58.708530278216251</v>
      </c>
      <c r="B61250">
        <v>-5.4444800000000002E-2</v>
      </c>
      <c r="C61250">
        <v>9.6799099999999999E-2</v>
      </c>
    </row>
    <row r="61251" spans="1:3" x14ac:dyDescent="0.3">
      <c r="A61251" s="1">
        <f t="shared" si="956"/>
        <v>58.709488816132236</v>
      </c>
      <c r="B61251">
        <v>-0.15157000000000001</v>
      </c>
      <c r="C61251">
        <v>9.6977800000000003E-2</v>
      </c>
    </row>
    <row r="61252" spans="1:3" x14ac:dyDescent="0.3">
      <c r="A61252" s="1">
        <f t="shared" ref="A61252:A61315" si="957">A61251+$L$2</f>
        <v>58.71044735404822</v>
      </c>
      <c r="B61252">
        <v>-0.24981500000000001</v>
      </c>
      <c r="C61252">
        <v>9.8970500000000003E-2</v>
      </c>
    </row>
    <row r="61253" spans="1:3" x14ac:dyDescent="0.3">
      <c r="A61253" s="1">
        <f t="shared" si="957"/>
        <v>58.711405891964205</v>
      </c>
      <c r="B61253">
        <v>-0.2409</v>
      </c>
      <c r="C61253">
        <v>0.101359</v>
      </c>
    </row>
    <row r="61254" spans="1:3" x14ac:dyDescent="0.3">
      <c r="A61254" s="1">
        <f t="shared" si="957"/>
        <v>58.712364429880189</v>
      </c>
      <c r="B61254">
        <v>-0.10924</v>
      </c>
      <c r="C61254">
        <v>0.102122</v>
      </c>
    </row>
    <row r="61255" spans="1:3" x14ac:dyDescent="0.3">
      <c r="A61255" s="1">
        <f t="shared" si="957"/>
        <v>58.713322967796174</v>
      </c>
      <c r="B61255">
        <v>7.2783100000000003E-2</v>
      </c>
      <c r="C61255">
        <v>0.10241</v>
      </c>
    </row>
    <row r="61256" spans="1:3" x14ac:dyDescent="0.3">
      <c r="A61256" s="1">
        <f t="shared" si="957"/>
        <v>58.714281505712158</v>
      </c>
      <c r="B61256">
        <v>0.18726699999999999</v>
      </c>
      <c r="C61256">
        <v>0.104127</v>
      </c>
    </row>
    <row r="61257" spans="1:3" x14ac:dyDescent="0.3">
      <c r="A61257" s="1">
        <f t="shared" si="957"/>
        <v>58.715240043628143</v>
      </c>
      <c r="B61257">
        <v>0.16080700000000001</v>
      </c>
      <c r="C61257">
        <v>0.105169</v>
      </c>
    </row>
    <row r="61258" spans="1:3" x14ac:dyDescent="0.3">
      <c r="A61258" s="1">
        <f t="shared" si="957"/>
        <v>58.716198581544127</v>
      </c>
      <c r="B61258">
        <v>4.7327399999999999E-2</v>
      </c>
      <c r="C61258">
        <v>0.10495</v>
      </c>
    </row>
    <row r="61259" spans="1:3" x14ac:dyDescent="0.3">
      <c r="A61259" s="1">
        <f t="shared" si="957"/>
        <v>58.717157119460111</v>
      </c>
      <c r="B61259">
        <v>-1.0829500000000001E-2</v>
      </c>
      <c r="C61259">
        <v>0.10372000000000001</v>
      </c>
    </row>
    <row r="61260" spans="1:3" x14ac:dyDescent="0.3">
      <c r="A61260" s="1">
        <f t="shared" si="957"/>
        <v>58.718115657376096</v>
      </c>
      <c r="B61260">
        <v>5.5322200000000002E-2</v>
      </c>
      <c r="C61260">
        <v>0.102503</v>
      </c>
    </row>
    <row r="61261" spans="1:3" x14ac:dyDescent="0.3">
      <c r="A61261" s="1">
        <f t="shared" si="957"/>
        <v>58.71907419529208</v>
      </c>
      <c r="B61261">
        <v>0.10278</v>
      </c>
      <c r="C61261">
        <v>0.10212599999999999</v>
      </c>
    </row>
    <row r="61262" spans="1:3" x14ac:dyDescent="0.3">
      <c r="A61262" s="1">
        <f t="shared" si="957"/>
        <v>58.720032733208065</v>
      </c>
      <c r="B61262">
        <v>8.7466499999999999E-3</v>
      </c>
      <c r="C61262">
        <v>0.10126</v>
      </c>
    </row>
    <row r="61263" spans="1:3" x14ac:dyDescent="0.3">
      <c r="A61263" s="1">
        <f t="shared" si="957"/>
        <v>58.720991271124049</v>
      </c>
      <c r="B61263">
        <v>-9.6617099999999997E-2</v>
      </c>
      <c r="C61263">
        <v>0.101703</v>
      </c>
    </row>
    <row r="61264" spans="1:3" x14ac:dyDescent="0.3">
      <c r="A61264" s="1">
        <f t="shared" si="957"/>
        <v>58.721949809040034</v>
      </c>
      <c r="B61264">
        <v>-0.11873400000000001</v>
      </c>
      <c r="C61264">
        <v>0.10271</v>
      </c>
    </row>
    <row r="61265" spans="1:3" x14ac:dyDescent="0.3">
      <c r="A61265" s="1">
        <f t="shared" si="957"/>
        <v>58.722908346956018</v>
      </c>
      <c r="B61265">
        <v>-6.7803100000000005E-2</v>
      </c>
      <c r="C61265">
        <v>0.103062</v>
      </c>
    </row>
    <row r="61266" spans="1:3" x14ac:dyDescent="0.3">
      <c r="A61266" s="1">
        <f t="shared" si="957"/>
        <v>58.723866884872002</v>
      </c>
      <c r="B61266">
        <v>5.4654000000000001E-2</v>
      </c>
      <c r="C61266">
        <v>0.10315100000000001</v>
      </c>
    </row>
    <row r="61267" spans="1:3" x14ac:dyDescent="0.3">
      <c r="A61267" s="1">
        <f t="shared" si="957"/>
        <v>58.724825422787987</v>
      </c>
      <c r="B61267">
        <v>0.13721800000000001</v>
      </c>
      <c r="C61267">
        <v>0.103799</v>
      </c>
    </row>
    <row r="61268" spans="1:3" x14ac:dyDescent="0.3">
      <c r="A61268" s="1">
        <f t="shared" si="957"/>
        <v>58.725783960703971</v>
      </c>
      <c r="B61268">
        <v>0.175258</v>
      </c>
      <c r="C61268">
        <v>0.10516200000000001</v>
      </c>
    </row>
    <row r="61269" spans="1:3" x14ac:dyDescent="0.3">
      <c r="A61269" s="1">
        <f t="shared" si="957"/>
        <v>58.726742498619956</v>
      </c>
      <c r="B61269">
        <v>0.205897</v>
      </c>
      <c r="C61269">
        <v>0.106348</v>
      </c>
    </row>
    <row r="61270" spans="1:3" x14ac:dyDescent="0.3">
      <c r="A61270" s="1">
        <f t="shared" si="957"/>
        <v>58.72770103653594</v>
      </c>
      <c r="B61270">
        <v>7.8588900000000003E-2</v>
      </c>
      <c r="C61270">
        <v>0.105686</v>
      </c>
    </row>
    <row r="61271" spans="1:3" x14ac:dyDescent="0.3">
      <c r="A61271" s="1">
        <f t="shared" si="957"/>
        <v>58.728659574451925</v>
      </c>
      <c r="B61271">
        <v>-0.15068799999999999</v>
      </c>
      <c r="C61271">
        <v>0.10614700000000001</v>
      </c>
    </row>
    <row r="61272" spans="1:3" x14ac:dyDescent="0.3">
      <c r="A61272" s="1">
        <f t="shared" si="957"/>
        <v>58.729618112367909</v>
      </c>
      <c r="B61272">
        <v>-0.25366300000000003</v>
      </c>
      <c r="C61272">
        <v>0.10852299999999999</v>
      </c>
    </row>
    <row r="61273" spans="1:3" x14ac:dyDescent="0.3">
      <c r="A61273" s="1">
        <f t="shared" si="957"/>
        <v>58.730576650283894</v>
      </c>
      <c r="B61273">
        <v>-0.20025499999999999</v>
      </c>
      <c r="C61273">
        <v>0.110121</v>
      </c>
    </row>
    <row r="61274" spans="1:3" x14ac:dyDescent="0.3">
      <c r="A61274" s="1">
        <f t="shared" si="957"/>
        <v>58.731535188199878</v>
      </c>
      <c r="B61274">
        <v>-0.111507</v>
      </c>
      <c r="C61274">
        <v>0.111122</v>
      </c>
    </row>
    <row r="61275" spans="1:3" x14ac:dyDescent="0.3">
      <c r="A61275" s="1">
        <f t="shared" si="957"/>
        <v>58.732493726115862</v>
      </c>
      <c r="B61275">
        <v>-7.4118600000000007E-2</v>
      </c>
      <c r="C61275">
        <v>0.110805</v>
      </c>
    </row>
    <row r="61276" spans="1:3" x14ac:dyDescent="0.3">
      <c r="A61276" s="1">
        <f t="shared" si="957"/>
        <v>58.733452264031847</v>
      </c>
      <c r="B61276">
        <v>-4.3388700000000002E-2</v>
      </c>
      <c r="C61276">
        <v>0.110155</v>
      </c>
    </row>
    <row r="61277" spans="1:3" x14ac:dyDescent="0.3">
      <c r="A61277" s="1">
        <f t="shared" si="957"/>
        <v>58.734410801947831</v>
      </c>
      <c r="B61277">
        <v>-3.48708E-2</v>
      </c>
      <c r="C61277">
        <v>0.110015</v>
      </c>
    </row>
    <row r="61278" spans="1:3" x14ac:dyDescent="0.3">
      <c r="A61278" s="1">
        <f t="shared" si="957"/>
        <v>58.735369339863816</v>
      </c>
      <c r="B61278">
        <v>-7.4187400000000001E-2</v>
      </c>
      <c r="C61278">
        <v>0.110461</v>
      </c>
    </row>
    <row r="61279" spans="1:3" x14ac:dyDescent="0.3">
      <c r="A61279" s="1">
        <f t="shared" si="957"/>
        <v>58.7363278777798</v>
      </c>
      <c r="B61279">
        <v>-1.13895E-2</v>
      </c>
      <c r="C61279">
        <v>0.109905</v>
      </c>
    </row>
    <row r="61280" spans="1:3" x14ac:dyDescent="0.3">
      <c r="A61280" s="1">
        <f t="shared" si="957"/>
        <v>58.737286415695785</v>
      </c>
      <c r="B61280">
        <v>0.122304</v>
      </c>
      <c r="C61280">
        <v>0.110219</v>
      </c>
    </row>
    <row r="61281" spans="1:3" x14ac:dyDescent="0.3">
      <c r="A61281" s="1">
        <f t="shared" si="957"/>
        <v>58.738244953611769</v>
      </c>
      <c r="B61281">
        <v>0.159722</v>
      </c>
      <c r="C61281">
        <v>0.111126</v>
      </c>
    </row>
    <row r="61282" spans="1:3" x14ac:dyDescent="0.3">
      <c r="A61282" s="1">
        <f t="shared" si="957"/>
        <v>58.739203491527753</v>
      </c>
      <c r="B61282">
        <v>0.17005799999999999</v>
      </c>
      <c r="C61282">
        <v>0.112292</v>
      </c>
    </row>
    <row r="61283" spans="1:3" x14ac:dyDescent="0.3">
      <c r="A61283" s="1">
        <f t="shared" si="957"/>
        <v>58.740162029443738</v>
      </c>
      <c r="B61283">
        <v>0.110847</v>
      </c>
      <c r="C61283">
        <v>0.112855</v>
      </c>
    </row>
    <row r="61284" spans="1:3" x14ac:dyDescent="0.3">
      <c r="A61284" s="1">
        <f t="shared" si="957"/>
        <v>58.741120567359722</v>
      </c>
      <c r="B61284">
        <v>-0.115367</v>
      </c>
      <c r="C61284">
        <v>0.11376</v>
      </c>
    </row>
    <row r="61285" spans="1:3" x14ac:dyDescent="0.3">
      <c r="A61285" s="1">
        <f t="shared" si="957"/>
        <v>58.742079105275707</v>
      </c>
      <c r="B61285">
        <v>-0.23150100000000001</v>
      </c>
      <c r="C61285">
        <v>0.11595999999999999</v>
      </c>
    </row>
    <row r="61286" spans="1:3" x14ac:dyDescent="0.3">
      <c r="A61286" s="1">
        <f t="shared" si="957"/>
        <v>58.743037643191691</v>
      </c>
      <c r="B61286">
        <v>-0.100662</v>
      </c>
      <c r="C61286">
        <v>0.116859</v>
      </c>
    </row>
    <row r="61287" spans="1:3" x14ac:dyDescent="0.3">
      <c r="A61287" s="1">
        <f t="shared" si="957"/>
        <v>58.743996181107676</v>
      </c>
      <c r="B61287">
        <v>2.21523E-2</v>
      </c>
      <c r="C61287">
        <v>0.11691699999999999</v>
      </c>
    </row>
    <row r="61288" spans="1:3" x14ac:dyDescent="0.3">
      <c r="A61288" s="1">
        <f t="shared" si="957"/>
        <v>58.74495471902366</v>
      </c>
      <c r="B61288">
        <v>2.0465500000000001E-2</v>
      </c>
      <c r="C61288">
        <v>0.11674</v>
      </c>
    </row>
    <row r="61289" spans="1:3" x14ac:dyDescent="0.3">
      <c r="A61289" s="1">
        <f t="shared" si="957"/>
        <v>58.745913256939644</v>
      </c>
      <c r="B61289">
        <v>2.2931199999999999E-2</v>
      </c>
      <c r="C61289">
        <v>0.116508</v>
      </c>
    </row>
    <row r="61290" spans="1:3" x14ac:dyDescent="0.3">
      <c r="A61290" s="1">
        <f t="shared" si="957"/>
        <v>58.746871794855629</v>
      </c>
      <c r="B61290">
        <v>9.5636899999999997E-2</v>
      </c>
      <c r="C61290">
        <v>0.116491</v>
      </c>
    </row>
    <row r="61291" spans="1:3" x14ac:dyDescent="0.3">
      <c r="A61291" s="1">
        <f t="shared" si="957"/>
        <v>58.747830332771613</v>
      </c>
      <c r="B61291">
        <v>0.138567</v>
      </c>
      <c r="C61291">
        <v>0.116162</v>
      </c>
    </row>
    <row r="61292" spans="1:3" x14ac:dyDescent="0.3">
      <c r="A61292" s="1">
        <f t="shared" si="957"/>
        <v>58.748788870687598</v>
      </c>
      <c r="B61292">
        <v>6.6739900000000005E-2</v>
      </c>
      <c r="C61292">
        <v>0.115415</v>
      </c>
    </row>
    <row r="61293" spans="1:3" x14ac:dyDescent="0.3">
      <c r="A61293" s="1">
        <f t="shared" si="957"/>
        <v>58.749747408603582</v>
      </c>
      <c r="B61293">
        <v>-5.65528E-2</v>
      </c>
      <c r="C61293">
        <v>0.115066</v>
      </c>
    </row>
    <row r="61294" spans="1:3" x14ac:dyDescent="0.3">
      <c r="A61294" s="1">
        <f t="shared" si="957"/>
        <v>58.750705946519567</v>
      </c>
      <c r="B61294">
        <v>-5.6054199999999998E-2</v>
      </c>
      <c r="C61294">
        <v>0.11405700000000001</v>
      </c>
    </row>
    <row r="61295" spans="1:3" x14ac:dyDescent="0.3">
      <c r="A61295" s="1">
        <f t="shared" si="957"/>
        <v>58.751664484435551</v>
      </c>
      <c r="B61295">
        <v>0.13236600000000001</v>
      </c>
      <c r="C61295">
        <v>0.113692</v>
      </c>
    </row>
    <row r="61296" spans="1:3" x14ac:dyDescent="0.3">
      <c r="A61296" s="1">
        <f t="shared" si="957"/>
        <v>58.752623022351536</v>
      </c>
      <c r="B61296">
        <v>0.23342499999999999</v>
      </c>
      <c r="C61296">
        <v>0.11553099999999999</v>
      </c>
    </row>
    <row r="61297" spans="1:3" x14ac:dyDescent="0.3">
      <c r="A61297" s="1">
        <f t="shared" si="957"/>
        <v>58.75358156026752</v>
      </c>
      <c r="B61297">
        <v>3.9865200000000003E-2</v>
      </c>
      <c r="C61297">
        <v>0.11570800000000001</v>
      </c>
    </row>
    <row r="61298" spans="1:3" x14ac:dyDescent="0.3">
      <c r="A61298" s="1">
        <f t="shared" si="957"/>
        <v>58.754540098183504</v>
      </c>
      <c r="B61298">
        <v>-0.14785699999999999</v>
      </c>
      <c r="C61298">
        <v>0.115967</v>
      </c>
    </row>
    <row r="61299" spans="1:3" x14ac:dyDescent="0.3">
      <c r="A61299" s="1">
        <f t="shared" si="957"/>
        <v>58.755498636099489</v>
      </c>
      <c r="B61299">
        <v>-1.60397E-2</v>
      </c>
      <c r="C61299">
        <v>0.114397</v>
      </c>
    </row>
    <row r="61300" spans="1:3" x14ac:dyDescent="0.3">
      <c r="A61300" s="1">
        <f t="shared" si="957"/>
        <v>58.756457174015473</v>
      </c>
      <c r="B61300">
        <v>0.28415699999999999</v>
      </c>
      <c r="C61300">
        <v>0.116245</v>
      </c>
    </row>
    <row r="61301" spans="1:3" x14ac:dyDescent="0.3">
      <c r="A61301" s="1">
        <f t="shared" si="957"/>
        <v>58.757415711931458</v>
      </c>
      <c r="B61301">
        <v>0.355383</v>
      </c>
      <c r="C61301">
        <v>0.119611</v>
      </c>
    </row>
    <row r="61302" spans="1:3" x14ac:dyDescent="0.3">
      <c r="A61302" s="1">
        <f t="shared" si="957"/>
        <v>58.758374249847442</v>
      </c>
      <c r="B61302">
        <v>4.3576700000000003E-2</v>
      </c>
      <c r="C61302">
        <v>0.119468</v>
      </c>
    </row>
    <row r="61303" spans="1:3" x14ac:dyDescent="0.3">
      <c r="A61303" s="1">
        <f t="shared" si="957"/>
        <v>58.759332787763427</v>
      </c>
      <c r="B61303">
        <v>-0.30226900000000001</v>
      </c>
      <c r="C61303">
        <v>0.122013</v>
      </c>
    </row>
    <row r="61304" spans="1:3" x14ac:dyDescent="0.3">
      <c r="A61304" s="1">
        <f t="shared" si="957"/>
        <v>58.760291325679411</v>
      </c>
      <c r="B61304">
        <v>-0.33492100000000002</v>
      </c>
      <c r="C61304">
        <v>0.124889</v>
      </c>
    </row>
    <row r="61305" spans="1:3" x14ac:dyDescent="0.3">
      <c r="A61305" s="1">
        <f t="shared" si="957"/>
        <v>58.761249863595395</v>
      </c>
      <c r="B61305">
        <v>-9.8188999999999999E-2</v>
      </c>
      <c r="C61305">
        <v>0.125635</v>
      </c>
    </row>
    <row r="61306" spans="1:3" x14ac:dyDescent="0.3">
      <c r="A61306" s="1">
        <f t="shared" si="957"/>
        <v>58.76220840151138</v>
      </c>
      <c r="B61306">
        <v>0.27008500000000002</v>
      </c>
      <c r="C61306">
        <v>0.128112</v>
      </c>
    </row>
    <row r="61307" spans="1:3" x14ac:dyDescent="0.3">
      <c r="A61307" s="1">
        <f t="shared" si="957"/>
        <v>58.763166939427364</v>
      </c>
      <c r="B61307">
        <v>0.55287500000000001</v>
      </c>
      <c r="C61307">
        <v>0.132855</v>
      </c>
    </row>
    <row r="61308" spans="1:3" x14ac:dyDescent="0.3">
      <c r="A61308" s="1">
        <f t="shared" si="957"/>
        <v>58.764125477343349</v>
      </c>
      <c r="B61308">
        <v>0.43501200000000001</v>
      </c>
      <c r="C61308">
        <v>0.136043</v>
      </c>
    </row>
    <row r="61309" spans="1:3" x14ac:dyDescent="0.3">
      <c r="A61309" s="1">
        <f t="shared" si="957"/>
        <v>58.765084015259333</v>
      </c>
      <c r="B61309">
        <v>-1.43473E-2</v>
      </c>
      <c r="C61309">
        <v>0.13547999999999999</v>
      </c>
    </row>
    <row r="61310" spans="1:3" x14ac:dyDescent="0.3">
      <c r="A61310" s="1">
        <f t="shared" si="957"/>
        <v>58.766042553175318</v>
      </c>
      <c r="B61310">
        <v>-0.32330100000000001</v>
      </c>
      <c r="C61310">
        <v>0.13829</v>
      </c>
    </row>
    <row r="61311" spans="1:3" x14ac:dyDescent="0.3">
      <c r="A61311" s="1">
        <f t="shared" si="957"/>
        <v>58.767001091091302</v>
      </c>
      <c r="B61311">
        <v>-0.34349800000000003</v>
      </c>
      <c r="C61311">
        <v>0.140739</v>
      </c>
    </row>
    <row r="61312" spans="1:3" x14ac:dyDescent="0.3">
      <c r="A61312" s="1">
        <f t="shared" si="957"/>
        <v>58.767959629007287</v>
      </c>
      <c r="B61312">
        <v>-0.29526799999999997</v>
      </c>
      <c r="C61312">
        <v>0.14332900000000001</v>
      </c>
    </row>
    <row r="61313" spans="1:3" x14ac:dyDescent="0.3">
      <c r="A61313" s="1">
        <f t="shared" si="957"/>
        <v>58.768918166923271</v>
      </c>
      <c r="B61313">
        <v>-0.21604699999999999</v>
      </c>
      <c r="C61313">
        <v>0.14523</v>
      </c>
    </row>
    <row r="61314" spans="1:3" x14ac:dyDescent="0.3">
      <c r="A61314" s="1">
        <f t="shared" si="957"/>
        <v>58.769876704839255</v>
      </c>
      <c r="B61314">
        <v>-0.10233399999999999</v>
      </c>
      <c r="C61314">
        <v>0.144402</v>
      </c>
    </row>
    <row r="61315" spans="1:3" x14ac:dyDescent="0.3">
      <c r="A61315" s="1">
        <f t="shared" si="957"/>
        <v>58.77083524275524</v>
      </c>
      <c r="B61315">
        <v>-3.5605299999999999E-2</v>
      </c>
      <c r="C61315">
        <v>0.141621</v>
      </c>
    </row>
    <row r="61316" spans="1:3" x14ac:dyDescent="0.3">
      <c r="A61316" s="1">
        <f t="shared" ref="A61316:A61379" si="958">A61315+$L$2</f>
        <v>58.771793780671224</v>
      </c>
      <c r="B61316">
        <v>-4.8173900000000004E-3</v>
      </c>
      <c r="C61316">
        <v>0.13950699999999999</v>
      </c>
    </row>
    <row r="61317" spans="1:3" x14ac:dyDescent="0.3">
      <c r="A61317" s="1">
        <f t="shared" si="958"/>
        <v>58.772752318587209</v>
      </c>
      <c r="B61317">
        <v>-4.7899800000000001E-3</v>
      </c>
      <c r="C61317">
        <v>0.13919200000000001</v>
      </c>
    </row>
    <row r="61318" spans="1:3" x14ac:dyDescent="0.3">
      <c r="A61318" s="1">
        <f t="shared" si="958"/>
        <v>58.773710856503193</v>
      </c>
      <c r="B61318">
        <v>-2.42414E-2</v>
      </c>
      <c r="C61318">
        <v>0.13903399999999999</v>
      </c>
    </row>
    <row r="61319" spans="1:3" x14ac:dyDescent="0.3">
      <c r="A61319" s="1">
        <f t="shared" si="958"/>
        <v>58.774669394419178</v>
      </c>
      <c r="B61319">
        <v>-6.0847699999999998E-2</v>
      </c>
      <c r="C61319">
        <v>0.13879900000000001</v>
      </c>
    </row>
    <row r="61320" spans="1:3" x14ac:dyDescent="0.3">
      <c r="A61320" s="1">
        <f t="shared" si="958"/>
        <v>58.775627932335162</v>
      </c>
      <c r="B61320">
        <v>-0.13578799999999999</v>
      </c>
      <c r="C61320">
        <v>0.138736</v>
      </c>
    </row>
    <row r="61321" spans="1:3" x14ac:dyDescent="0.3">
      <c r="A61321" s="1">
        <f t="shared" si="958"/>
        <v>58.776586470251146</v>
      </c>
      <c r="B61321">
        <v>-0.14080500000000001</v>
      </c>
      <c r="C61321">
        <v>0.139127</v>
      </c>
    </row>
    <row r="61322" spans="1:3" x14ac:dyDescent="0.3">
      <c r="A61322" s="1">
        <f t="shared" si="958"/>
        <v>58.777545008167131</v>
      </c>
      <c r="B61322">
        <v>-2.8602700000000002E-2</v>
      </c>
      <c r="C61322">
        <v>0.139019</v>
      </c>
    </row>
    <row r="61323" spans="1:3" x14ac:dyDescent="0.3">
      <c r="A61323" s="1">
        <f t="shared" si="958"/>
        <v>58.778503546083115</v>
      </c>
      <c r="B61323">
        <v>6.5398800000000007E-2</v>
      </c>
      <c r="C61323">
        <v>0.13828299999999999</v>
      </c>
    </row>
    <row r="61324" spans="1:3" x14ac:dyDescent="0.3">
      <c r="A61324" s="1">
        <f t="shared" si="958"/>
        <v>58.7794620839991</v>
      </c>
      <c r="B61324">
        <v>8.9719999999999994E-2</v>
      </c>
      <c r="C61324">
        <v>0.13838500000000001</v>
      </c>
    </row>
    <row r="61325" spans="1:3" x14ac:dyDescent="0.3">
      <c r="A61325" s="1">
        <f t="shared" si="958"/>
        <v>58.780420621915084</v>
      </c>
      <c r="B61325">
        <v>8.2546800000000004E-2</v>
      </c>
      <c r="C61325">
        <v>0.13861200000000001</v>
      </c>
    </row>
    <row r="61326" spans="1:3" x14ac:dyDescent="0.3">
      <c r="A61326" s="1">
        <f t="shared" si="958"/>
        <v>58.781379159831069</v>
      </c>
      <c r="B61326">
        <v>4.3151299999999997E-2</v>
      </c>
      <c r="C61326">
        <v>0.13841400000000001</v>
      </c>
    </row>
    <row r="61327" spans="1:3" x14ac:dyDescent="0.3">
      <c r="A61327" s="1">
        <f t="shared" si="958"/>
        <v>58.782337697747053</v>
      </c>
      <c r="B61327">
        <v>1.85776E-2</v>
      </c>
      <c r="C61327">
        <v>0.13810900000000001</v>
      </c>
    </row>
    <row r="61328" spans="1:3" x14ac:dyDescent="0.3">
      <c r="A61328" s="1">
        <f t="shared" si="958"/>
        <v>58.783296235663038</v>
      </c>
      <c r="B61328">
        <v>5.75653E-2</v>
      </c>
      <c r="C61328">
        <v>0.138207</v>
      </c>
    </row>
    <row r="61329" spans="1:3" x14ac:dyDescent="0.3">
      <c r="A61329" s="1">
        <f t="shared" si="958"/>
        <v>58.784254773579022</v>
      </c>
      <c r="B61329">
        <v>8.1215499999999996E-2</v>
      </c>
      <c r="C61329">
        <v>0.137875</v>
      </c>
    </row>
    <row r="61330" spans="1:3" x14ac:dyDescent="0.3">
      <c r="A61330" s="1">
        <f t="shared" si="958"/>
        <v>58.785213311495006</v>
      </c>
      <c r="B61330">
        <v>2.68148E-2</v>
      </c>
      <c r="C61330">
        <v>0.13525300000000001</v>
      </c>
    </row>
    <row r="61331" spans="1:3" x14ac:dyDescent="0.3">
      <c r="A61331" s="1">
        <f t="shared" si="958"/>
        <v>58.786171849410991</v>
      </c>
      <c r="B61331">
        <v>-2.5477400000000001E-2</v>
      </c>
      <c r="C61331">
        <v>0.131637</v>
      </c>
    </row>
    <row r="61332" spans="1:3" x14ac:dyDescent="0.3">
      <c r="A61332" s="1">
        <f t="shared" si="958"/>
        <v>58.787130387326975</v>
      </c>
      <c r="B61332">
        <v>-1.34366E-2</v>
      </c>
      <c r="C61332">
        <v>0.127635</v>
      </c>
    </row>
    <row r="61333" spans="1:3" x14ac:dyDescent="0.3">
      <c r="A61333" s="1">
        <f t="shared" si="958"/>
        <v>58.78808892524296</v>
      </c>
      <c r="B61333">
        <v>2.4938100000000001E-2</v>
      </c>
      <c r="C61333">
        <v>0.125254</v>
      </c>
    </row>
    <row r="61334" spans="1:3" x14ac:dyDescent="0.3">
      <c r="A61334" s="1">
        <f t="shared" si="958"/>
        <v>58.789047463158944</v>
      </c>
      <c r="B61334">
        <v>3.9306099999999997E-2</v>
      </c>
      <c r="C61334">
        <v>0.124898</v>
      </c>
    </row>
    <row r="61335" spans="1:3" x14ac:dyDescent="0.3">
      <c r="A61335" s="1">
        <f t="shared" si="958"/>
        <v>58.790006001074929</v>
      </c>
      <c r="B61335">
        <v>1.83561E-2</v>
      </c>
      <c r="C61335">
        <v>0.12227399999999999</v>
      </c>
    </row>
    <row r="61336" spans="1:3" x14ac:dyDescent="0.3">
      <c r="A61336" s="1">
        <f t="shared" si="958"/>
        <v>58.790964538990913</v>
      </c>
      <c r="B61336">
        <v>-7.5932600000000001E-3</v>
      </c>
      <c r="C61336">
        <v>0.11977500000000001</v>
      </c>
    </row>
    <row r="61337" spans="1:3" x14ac:dyDescent="0.3">
      <c r="A61337" s="1">
        <f t="shared" si="958"/>
        <v>58.791923076906897</v>
      </c>
      <c r="B61337">
        <v>-3.3528500000000003E-2</v>
      </c>
      <c r="C61337">
        <v>0.11758200000000001</v>
      </c>
    </row>
    <row r="61338" spans="1:3" x14ac:dyDescent="0.3">
      <c r="A61338" s="1">
        <f t="shared" si="958"/>
        <v>58.792881614822882</v>
      </c>
      <c r="B61338">
        <v>-2.1123699999999999E-2</v>
      </c>
      <c r="C61338">
        <v>0.115573</v>
      </c>
    </row>
    <row r="61339" spans="1:3" x14ac:dyDescent="0.3">
      <c r="A61339" s="1">
        <f t="shared" si="958"/>
        <v>58.793840152738866</v>
      </c>
      <c r="B61339">
        <v>9.99863E-2</v>
      </c>
      <c r="C61339">
        <v>0.11645999999999999</v>
      </c>
    </row>
    <row r="61340" spans="1:3" x14ac:dyDescent="0.3">
      <c r="A61340" s="1">
        <f t="shared" si="958"/>
        <v>58.794798690654851</v>
      </c>
      <c r="B61340">
        <v>0.14649799999999999</v>
      </c>
      <c r="C61340">
        <v>0.115162</v>
      </c>
    </row>
    <row r="61341" spans="1:3" x14ac:dyDescent="0.3">
      <c r="A61341" s="1">
        <f t="shared" si="958"/>
        <v>58.795757228570835</v>
      </c>
      <c r="B61341">
        <v>-3.3169299999999999E-2</v>
      </c>
      <c r="C61341">
        <v>0.111994</v>
      </c>
    </row>
    <row r="61342" spans="1:3" x14ac:dyDescent="0.3">
      <c r="A61342" s="1">
        <f t="shared" si="958"/>
        <v>58.79671576648682</v>
      </c>
      <c r="B61342">
        <v>-0.10689700000000001</v>
      </c>
      <c r="C61342">
        <v>0.110597</v>
      </c>
    </row>
    <row r="61343" spans="1:3" x14ac:dyDescent="0.3">
      <c r="A61343" s="1">
        <f t="shared" si="958"/>
        <v>58.797674304402804</v>
      </c>
      <c r="B61343">
        <v>8.0613099999999993E-2</v>
      </c>
      <c r="C61343">
        <v>0.11051800000000001</v>
      </c>
    </row>
    <row r="61344" spans="1:3" x14ac:dyDescent="0.3">
      <c r="A61344" s="1">
        <f t="shared" si="958"/>
        <v>58.798632842318789</v>
      </c>
      <c r="B61344">
        <v>0.14319899999999999</v>
      </c>
      <c r="C61344">
        <v>0.111761</v>
      </c>
    </row>
    <row r="61345" spans="1:3" x14ac:dyDescent="0.3">
      <c r="A61345" s="1">
        <f t="shared" si="958"/>
        <v>58.799591380234773</v>
      </c>
      <c r="B61345">
        <v>-2.7794099999999999E-2</v>
      </c>
      <c r="C61345">
        <v>0.111668</v>
      </c>
    </row>
    <row r="61346" spans="1:3" x14ac:dyDescent="0.3">
      <c r="A61346" s="1">
        <f t="shared" si="958"/>
        <v>58.800549918150757</v>
      </c>
      <c r="B61346">
        <v>-0.143539</v>
      </c>
      <c r="C61346">
        <v>0.113041</v>
      </c>
    </row>
    <row r="61347" spans="1:3" x14ac:dyDescent="0.3">
      <c r="A61347" s="1">
        <f t="shared" si="958"/>
        <v>58.801508456066742</v>
      </c>
      <c r="B61347">
        <v>-8.7691500000000006E-2</v>
      </c>
      <c r="C61347">
        <v>0.113747</v>
      </c>
    </row>
    <row r="61348" spans="1:3" x14ac:dyDescent="0.3">
      <c r="A61348" s="1">
        <f t="shared" si="958"/>
        <v>58.802466993982726</v>
      </c>
      <c r="B61348">
        <v>7.2788400000000003E-2</v>
      </c>
      <c r="C61348">
        <v>0.114231</v>
      </c>
    </row>
    <row r="61349" spans="1:3" x14ac:dyDescent="0.3">
      <c r="A61349" s="1">
        <f t="shared" si="958"/>
        <v>58.803425531898711</v>
      </c>
      <c r="B61349">
        <v>0.17365800000000001</v>
      </c>
      <c r="C61349">
        <v>0.11571099999999999</v>
      </c>
    </row>
    <row r="61350" spans="1:3" x14ac:dyDescent="0.3">
      <c r="A61350" s="1">
        <f t="shared" si="958"/>
        <v>58.804384069814695</v>
      </c>
      <c r="B61350">
        <v>8.2544500000000007E-2</v>
      </c>
      <c r="C61350">
        <v>0.115992</v>
      </c>
    </row>
    <row r="61351" spans="1:3" x14ac:dyDescent="0.3">
      <c r="A61351" s="1">
        <f t="shared" si="958"/>
        <v>58.80534260773068</v>
      </c>
      <c r="B61351">
        <v>-4.9359800000000002E-2</v>
      </c>
      <c r="C61351">
        <v>0.11497</v>
      </c>
    </row>
    <row r="61352" spans="1:3" x14ac:dyDescent="0.3">
      <c r="A61352" s="1">
        <f t="shared" si="958"/>
        <v>58.806301145646664</v>
      </c>
      <c r="B61352">
        <v>-2.3748700000000001E-2</v>
      </c>
      <c r="C61352">
        <v>0.112709</v>
      </c>
    </row>
    <row r="61353" spans="1:3" x14ac:dyDescent="0.3">
      <c r="A61353" s="1">
        <f t="shared" si="958"/>
        <v>58.807259683562648</v>
      </c>
      <c r="B61353">
        <v>9.6716999999999997E-2</v>
      </c>
      <c r="C61353">
        <v>0.11126800000000001</v>
      </c>
    </row>
    <row r="61354" spans="1:3" x14ac:dyDescent="0.3">
      <c r="A61354" s="1">
        <f t="shared" si="958"/>
        <v>58.808218221478633</v>
      </c>
      <c r="B61354">
        <v>0.13967099999999999</v>
      </c>
      <c r="C61354">
        <v>0.111572</v>
      </c>
    </row>
    <row r="61355" spans="1:3" x14ac:dyDescent="0.3">
      <c r="A61355" s="1">
        <f t="shared" si="958"/>
        <v>58.809176759394617</v>
      </c>
      <c r="B61355">
        <v>9.2893500000000004E-2</v>
      </c>
      <c r="C61355">
        <v>0.111773</v>
      </c>
    </row>
    <row r="61356" spans="1:3" x14ac:dyDescent="0.3">
      <c r="A61356" s="1">
        <f t="shared" si="958"/>
        <v>58.810135297310602</v>
      </c>
      <c r="B61356">
        <v>0.10050199999999999</v>
      </c>
      <c r="C61356">
        <v>0.110905</v>
      </c>
    </row>
    <row r="61357" spans="1:3" x14ac:dyDescent="0.3">
      <c r="A61357" s="1">
        <f t="shared" si="958"/>
        <v>58.811093835226586</v>
      </c>
      <c r="B61357">
        <v>0.17738499999999999</v>
      </c>
      <c r="C61357">
        <v>0.111071</v>
      </c>
    </row>
    <row r="61358" spans="1:3" x14ac:dyDescent="0.3">
      <c r="A61358" s="1">
        <f t="shared" si="958"/>
        <v>58.812052373142571</v>
      </c>
      <c r="B61358">
        <v>0.221051</v>
      </c>
      <c r="C61358">
        <v>0.11280800000000001</v>
      </c>
    </row>
    <row r="61359" spans="1:3" x14ac:dyDescent="0.3">
      <c r="A61359" s="1">
        <f t="shared" si="958"/>
        <v>58.813010911058555</v>
      </c>
      <c r="B61359">
        <v>0.22561100000000001</v>
      </c>
      <c r="C61359">
        <v>0.114956</v>
      </c>
    </row>
    <row r="61360" spans="1:3" x14ac:dyDescent="0.3">
      <c r="A61360" s="1">
        <f t="shared" si="958"/>
        <v>58.813969448974539</v>
      </c>
      <c r="B61360">
        <v>0.15596699999999999</v>
      </c>
      <c r="C61360">
        <v>0.115963</v>
      </c>
    </row>
    <row r="61361" spans="1:3" x14ac:dyDescent="0.3">
      <c r="A61361" s="1">
        <f t="shared" si="958"/>
        <v>58.814927986890524</v>
      </c>
      <c r="B61361">
        <v>4.5500899999999997E-3</v>
      </c>
      <c r="C61361">
        <v>0.11498</v>
      </c>
    </row>
    <row r="61362" spans="1:3" x14ac:dyDescent="0.3">
      <c r="A61362" s="1">
        <f t="shared" si="958"/>
        <v>58.815886524806508</v>
      </c>
      <c r="B61362">
        <v>-8.6823499999999998E-2</v>
      </c>
      <c r="C61362">
        <v>0.115761</v>
      </c>
    </row>
    <row r="61363" spans="1:3" x14ac:dyDescent="0.3">
      <c r="A61363" s="1">
        <f t="shared" si="958"/>
        <v>58.816845062722493</v>
      </c>
      <c r="B61363">
        <v>-3.62607E-2</v>
      </c>
      <c r="C61363">
        <v>0.115158</v>
      </c>
    </row>
    <row r="61364" spans="1:3" x14ac:dyDescent="0.3">
      <c r="A61364" s="1">
        <f t="shared" si="958"/>
        <v>58.817803600638477</v>
      </c>
      <c r="B61364">
        <v>0.1595</v>
      </c>
      <c r="C61364">
        <v>0.115565</v>
      </c>
    </row>
    <row r="61365" spans="1:3" x14ac:dyDescent="0.3">
      <c r="A61365" s="1">
        <f t="shared" si="958"/>
        <v>58.818762138554462</v>
      </c>
      <c r="B61365">
        <v>0.38580300000000001</v>
      </c>
      <c r="C61365">
        <v>0.118745</v>
      </c>
    </row>
    <row r="61366" spans="1:3" x14ac:dyDescent="0.3">
      <c r="A61366" s="1">
        <f t="shared" si="958"/>
        <v>58.819720676470446</v>
      </c>
      <c r="B61366">
        <v>0.40994700000000001</v>
      </c>
      <c r="C61366">
        <v>0.122298</v>
      </c>
    </row>
    <row r="61367" spans="1:3" x14ac:dyDescent="0.3">
      <c r="A61367" s="1">
        <f t="shared" si="958"/>
        <v>58.820679214386431</v>
      </c>
      <c r="B61367">
        <v>0.216525</v>
      </c>
      <c r="C61367">
        <v>0.12309100000000001</v>
      </c>
    </row>
    <row r="61368" spans="1:3" x14ac:dyDescent="0.3">
      <c r="A61368" s="1">
        <f t="shared" si="958"/>
        <v>58.821637752302415</v>
      </c>
      <c r="B61368">
        <v>-5.0954399999999997E-2</v>
      </c>
      <c r="C61368">
        <v>0.121848</v>
      </c>
    </row>
    <row r="61369" spans="1:3" x14ac:dyDescent="0.3">
      <c r="A61369" s="1">
        <f t="shared" si="958"/>
        <v>58.822596290218399</v>
      </c>
      <c r="B61369">
        <v>-0.27354099999999998</v>
      </c>
      <c r="C61369">
        <v>0.122525</v>
      </c>
    </row>
    <row r="61370" spans="1:3" x14ac:dyDescent="0.3">
      <c r="A61370" s="1">
        <f t="shared" si="958"/>
        <v>58.823554828134384</v>
      </c>
      <c r="B61370">
        <v>-0.31522800000000001</v>
      </c>
      <c r="C61370">
        <v>0.124891</v>
      </c>
    </row>
    <row r="61371" spans="1:3" x14ac:dyDescent="0.3">
      <c r="A61371" s="1">
        <f t="shared" si="958"/>
        <v>58.824513366050368</v>
      </c>
      <c r="B61371">
        <v>-0.224824</v>
      </c>
      <c r="C61371">
        <v>0.12563199999999999</v>
      </c>
    </row>
    <row r="61372" spans="1:3" x14ac:dyDescent="0.3">
      <c r="A61372" s="1">
        <f t="shared" si="958"/>
        <v>58.825471903966353</v>
      </c>
      <c r="B61372">
        <v>-0.13129199999999999</v>
      </c>
      <c r="C61372">
        <v>0.12440900000000001</v>
      </c>
    </row>
    <row r="61373" spans="1:3" x14ac:dyDescent="0.3">
      <c r="A61373" s="1">
        <f t="shared" si="958"/>
        <v>58.826430441882337</v>
      </c>
      <c r="B61373">
        <v>-5.5159899999999998E-2</v>
      </c>
      <c r="C61373">
        <v>0.122958</v>
      </c>
    </row>
    <row r="61374" spans="1:3" x14ac:dyDescent="0.3">
      <c r="A61374" s="1">
        <f t="shared" si="958"/>
        <v>58.827388979798322</v>
      </c>
      <c r="B61374">
        <v>-0.112094</v>
      </c>
      <c r="C61374">
        <v>0.122964</v>
      </c>
    </row>
    <row r="61375" spans="1:3" x14ac:dyDescent="0.3">
      <c r="A61375" s="1">
        <f t="shared" si="958"/>
        <v>58.828347517714306</v>
      </c>
      <c r="B61375">
        <v>-0.24148500000000001</v>
      </c>
      <c r="C61375">
        <v>0.124637</v>
      </c>
    </row>
    <row r="61376" spans="1:3" x14ac:dyDescent="0.3">
      <c r="A61376" s="1">
        <f t="shared" si="958"/>
        <v>58.82930605563029</v>
      </c>
      <c r="B61376">
        <v>-0.17468900000000001</v>
      </c>
      <c r="C61376">
        <v>0.12595000000000001</v>
      </c>
    </row>
    <row r="61377" spans="1:3" x14ac:dyDescent="0.3">
      <c r="A61377" s="1">
        <f t="shared" si="958"/>
        <v>58.830264593546275</v>
      </c>
      <c r="B61377">
        <v>-4.5820899999999998E-2</v>
      </c>
      <c r="C61377">
        <v>0.12606000000000001</v>
      </c>
    </row>
    <row r="61378" spans="1:3" x14ac:dyDescent="0.3">
      <c r="A61378" s="1">
        <f t="shared" si="958"/>
        <v>58.831223131462259</v>
      </c>
      <c r="B61378">
        <v>-0.105377</v>
      </c>
      <c r="C61378">
        <v>0.12637200000000001</v>
      </c>
    </row>
    <row r="61379" spans="1:3" x14ac:dyDescent="0.3">
      <c r="A61379" s="1">
        <f t="shared" si="958"/>
        <v>58.832181669378244</v>
      </c>
      <c r="B61379">
        <v>-0.21856300000000001</v>
      </c>
      <c r="C61379">
        <v>0.128443</v>
      </c>
    </row>
    <row r="61380" spans="1:3" x14ac:dyDescent="0.3">
      <c r="A61380" s="1">
        <f t="shared" ref="A61380:A61443" si="959">A61379+$L$2</f>
        <v>58.833140207294228</v>
      </c>
      <c r="B61380">
        <v>-0.23707700000000001</v>
      </c>
      <c r="C61380">
        <v>0.12959100000000001</v>
      </c>
    </row>
    <row r="61381" spans="1:3" x14ac:dyDescent="0.3">
      <c r="A61381" s="1">
        <f t="shared" si="959"/>
        <v>58.834098745210213</v>
      </c>
      <c r="B61381">
        <v>-0.18016399999999999</v>
      </c>
      <c r="C61381">
        <v>0.12979599999999999</v>
      </c>
    </row>
    <row r="61382" spans="1:3" x14ac:dyDescent="0.3">
      <c r="A61382" s="1">
        <f t="shared" si="959"/>
        <v>58.835057283126197</v>
      </c>
      <c r="B61382">
        <v>-7.2339799999999996E-2</v>
      </c>
      <c r="C61382">
        <v>0.12881799999999999</v>
      </c>
    </row>
    <row r="61383" spans="1:3" x14ac:dyDescent="0.3">
      <c r="A61383" s="1">
        <f t="shared" si="959"/>
        <v>58.836015821042182</v>
      </c>
      <c r="B61383">
        <v>5.6651100000000003E-2</v>
      </c>
      <c r="C61383">
        <v>0.128276</v>
      </c>
    </row>
    <row r="61384" spans="1:3" x14ac:dyDescent="0.3">
      <c r="A61384" s="1">
        <f t="shared" si="959"/>
        <v>58.836974358958166</v>
      </c>
      <c r="B61384" s="2">
        <v>0.16888400000000001</v>
      </c>
      <c r="C61384">
        <v>0.12881200000000001</v>
      </c>
    </row>
    <row r="61385" spans="1:3" x14ac:dyDescent="0.3">
      <c r="A61385" s="1">
        <f t="shared" si="959"/>
        <v>58.83793289687415</v>
      </c>
      <c r="B61385">
        <v>0.206238</v>
      </c>
      <c r="C61385">
        <v>0.12855900000000001</v>
      </c>
    </row>
    <row r="61386" spans="1:3" x14ac:dyDescent="0.3">
      <c r="A61386" s="1">
        <f t="shared" si="959"/>
        <v>58.838891434790135</v>
      </c>
      <c r="B61386">
        <v>0.14744099999999999</v>
      </c>
      <c r="C61386">
        <v>0.129027</v>
      </c>
    </row>
    <row r="61387" spans="1:3" x14ac:dyDescent="0.3">
      <c r="A61387" s="1">
        <f t="shared" si="959"/>
        <v>58.839849972706119</v>
      </c>
      <c r="B61387">
        <v>9.6795599999999996E-2</v>
      </c>
      <c r="C61387">
        <v>0.129773</v>
      </c>
    </row>
    <row r="61388" spans="1:3" x14ac:dyDescent="0.3">
      <c r="A61388" s="1">
        <f t="shared" si="959"/>
        <v>58.840808510622104</v>
      </c>
      <c r="B61388">
        <v>0.121188</v>
      </c>
      <c r="C61388">
        <v>0.13078000000000001</v>
      </c>
    </row>
    <row r="61389" spans="1:3" x14ac:dyDescent="0.3">
      <c r="A61389" s="1">
        <f t="shared" si="959"/>
        <v>58.841767048538088</v>
      </c>
      <c r="B61389">
        <v>0.12112100000000001</v>
      </c>
      <c r="C61389">
        <v>0.13176199999999999</v>
      </c>
    </row>
    <row r="61390" spans="1:3" x14ac:dyDescent="0.3">
      <c r="A61390" s="1">
        <f t="shared" si="959"/>
        <v>58.842725586454073</v>
      </c>
      <c r="B61390">
        <v>6.2444100000000002E-2</v>
      </c>
      <c r="C61390">
        <v>0.13142999999999999</v>
      </c>
    </row>
    <row r="61391" spans="1:3" x14ac:dyDescent="0.3">
      <c r="A61391" s="1">
        <f t="shared" si="959"/>
        <v>58.843684124370057</v>
      </c>
      <c r="B61391">
        <v>2.6274100000000002E-2</v>
      </c>
      <c r="C61391">
        <v>0.13030700000000001</v>
      </c>
    </row>
    <row r="61392" spans="1:3" x14ac:dyDescent="0.3">
      <c r="A61392" s="1">
        <f t="shared" si="959"/>
        <v>58.844642662286041</v>
      </c>
      <c r="B61392">
        <v>-1.20483E-2</v>
      </c>
      <c r="C61392">
        <v>0.12976099999999999</v>
      </c>
    </row>
    <row r="61393" spans="1:3" x14ac:dyDescent="0.3">
      <c r="A61393" s="1">
        <f t="shared" si="959"/>
        <v>58.845601200202026</v>
      </c>
      <c r="B61393">
        <v>-3.3745299999999999E-2</v>
      </c>
      <c r="C61393">
        <v>0.12953200000000001</v>
      </c>
    </row>
    <row r="61394" spans="1:3" x14ac:dyDescent="0.3">
      <c r="A61394" s="1">
        <f t="shared" si="959"/>
        <v>58.84655973811801</v>
      </c>
      <c r="B61394">
        <v>3.9042199999999999E-2</v>
      </c>
      <c r="C61394">
        <v>0.129362</v>
      </c>
    </row>
    <row r="61395" spans="1:3" x14ac:dyDescent="0.3">
      <c r="A61395" s="1">
        <f t="shared" si="959"/>
        <v>58.847518276033995</v>
      </c>
      <c r="B61395">
        <v>5.1409499999999997E-2</v>
      </c>
      <c r="C61395">
        <v>0.128553</v>
      </c>
    </row>
    <row r="61396" spans="1:3" x14ac:dyDescent="0.3">
      <c r="A61396" s="1">
        <f t="shared" si="959"/>
        <v>58.848476813949979</v>
      </c>
      <c r="B61396">
        <v>-1.4284399999999999E-2</v>
      </c>
      <c r="C61396">
        <v>0.126361</v>
      </c>
    </row>
    <row r="61397" spans="1:3" x14ac:dyDescent="0.3">
      <c r="A61397" s="1">
        <f t="shared" si="959"/>
        <v>58.849435351865964</v>
      </c>
      <c r="B61397">
        <v>6.2745899999999993E-2</v>
      </c>
      <c r="C61397">
        <v>0.12659000000000001</v>
      </c>
    </row>
    <row r="61398" spans="1:3" x14ac:dyDescent="0.3">
      <c r="A61398" s="1">
        <f t="shared" si="959"/>
        <v>58.850393889781948</v>
      </c>
      <c r="B61398">
        <v>8.79746E-2</v>
      </c>
      <c r="C61398">
        <v>0.12599099999999999</v>
      </c>
    </row>
    <row r="61399" spans="1:3" x14ac:dyDescent="0.3">
      <c r="A61399" s="1">
        <f t="shared" si="959"/>
        <v>58.851352427697933</v>
      </c>
      <c r="B61399">
        <v>-0.143154</v>
      </c>
      <c r="C61399">
        <v>0.12726299999999999</v>
      </c>
    </row>
    <row r="61400" spans="1:3" x14ac:dyDescent="0.3">
      <c r="A61400" s="1">
        <f t="shared" si="959"/>
        <v>58.852310965613917</v>
      </c>
      <c r="B61400">
        <v>-0.25398500000000002</v>
      </c>
      <c r="C61400">
        <v>0.12696099999999999</v>
      </c>
    </row>
    <row r="61401" spans="1:3" x14ac:dyDescent="0.3">
      <c r="A61401" s="1">
        <f t="shared" si="959"/>
        <v>58.853269503529901</v>
      </c>
      <c r="B61401">
        <v>-6.0898399999999998E-2</v>
      </c>
      <c r="C61401">
        <v>0.124016</v>
      </c>
    </row>
    <row r="61402" spans="1:3" x14ac:dyDescent="0.3">
      <c r="A61402" s="1">
        <f t="shared" si="959"/>
        <v>58.854228041445886</v>
      </c>
      <c r="B61402">
        <v>0.116091</v>
      </c>
      <c r="C61402">
        <v>0.124741</v>
      </c>
    </row>
    <row r="61403" spans="1:3" x14ac:dyDescent="0.3">
      <c r="A61403" s="1">
        <f t="shared" si="959"/>
        <v>58.85518657936187</v>
      </c>
      <c r="B61403">
        <v>0.147559</v>
      </c>
      <c r="C61403">
        <v>0.123194</v>
      </c>
    </row>
    <row r="61404" spans="1:3" x14ac:dyDescent="0.3">
      <c r="A61404" s="1">
        <f t="shared" si="959"/>
        <v>58.856145117277855</v>
      </c>
      <c r="B61404">
        <v>0.14541100000000001</v>
      </c>
      <c r="C61404">
        <v>0.121299</v>
      </c>
    </row>
    <row r="61405" spans="1:3" x14ac:dyDescent="0.3">
      <c r="A61405" s="1">
        <f t="shared" si="959"/>
        <v>58.857103655193839</v>
      </c>
      <c r="B61405">
        <v>0.12789</v>
      </c>
      <c r="C61405">
        <v>0.121596</v>
      </c>
    </row>
    <row r="61406" spans="1:3" x14ac:dyDescent="0.3">
      <c r="A61406" s="1">
        <f t="shared" si="959"/>
        <v>58.858062193109824</v>
      </c>
      <c r="B61406">
        <v>8.9321200000000003E-2</v>
      </c>
      <c r="C61406">
        <v>0.11978800000000001</v>
      </c>
    </row>
    <row r="61407" spans="1:3" x14ac:dyDescent="0.3">
      <c r="A61407" s="1">
        <f t="shared" si="959"/>
        <v>58.859020731025808</v>
      </c>
      <c r="B61407">
        <v>5.05841E-2</v>
      </c>
      <c r="C61407">
        <v>0.11476500000000001</v>
      </c>
    </row>
    <row r="61408" spans="1:3" x14ac:dyDescent="0.3">
      <c r="A61408" s="1">
        <f t="shared" si="959"/>
        <v>58.859979268941792</v>
      </c>
      <c r="B61408">
        <v>-4.7257999999999996E-3</v>
      </c>
      <c r="C61408">
        <v>0.11046300000000001</v>
      </c>
    </row>
    <row r="61409" spans="1:3" x14ac:dyDescent="0.3">
      <c r="A61409" s="1">
        <f t="shared" si="959"/>
        <v>58.860937806857777</v>
      </c>
      <c r="B61409">
        <v>-7.6088000000000003E-2</v>
      </c>
      <c r="C61409">
        <v>0.11108</v>
      </c>
    </row>
    <row r="61410" spans="1:3" x14ac:dyDescent="0.3">
      <c r="A61410" s="1">
        <f t="shared" si="959"/>
        <v>58.861896344773761</v>
      </c>
      <c r="B61410">
        <v>-3.7196399999999998E-2</v>
      </c>
      <c r="C61410">
        <v>0.108219</v>
      </c>
    </row>
    <row r="61411" spans="1:3" x14ac:dyDescent="0.3">
      <c r="A61411" s="1">
        <f t="shared" si="959"/>
        <v>58.862854882689746</v>
      </c>
      <c r="B61411">
        <v>0.169542</v>
      </c>
      <c r="C61411">
        <v>0.106479</v>
      </c>
    </row>
    <row r="61412" spans="1:3" x14ac:dyDescent="0.3">
      <c r="A61412" s="1">
        <f t="shared" si="959"/>
        <v>58.86381342060573</v>
      </c>
      <c r="B61412">
        <v>0.29370099999999999</v>
      </c>
      <c r="C61412">
        <v>0.106464</v>
      </c>
    </row>
    <row r="61413" spans="1:3" x14ac:dyDescent="0.3">
      <c r="A61413" s="1">
        <f t="shared" si="959"/>
        <v>58.864771958521715</v>
      </c>
      <c r="B61413">
        <v>0.18205199999999999</v>
      </c>
      <c r="C61413">
        <v>0.106124</v>
      </c>
    </row>
    <row r="61414" spans="1:3" x14ac:dyDescent="0.3">
      <c r="A61414" s="1">
        <f t="shared" si="959"/>
        <v>58.865730496437699</v>
      </c>
      <c r="B61414">
        <v>3.7768900000000002E-3</v>
      </c>
      <c r="C61414">
        <v>0.105138</v>
      </c>
    </row>
    <row r="61415" spans="1:3" x14ac:dyDescent="0.3">
      <c r="A61415" s="1">
        <f t="shared" si="959"/>
        <v>58.866689034353683</v>
      </c>
      <c r="B61415">
        <v>-0.136907</v>
      </c>
      <c r="C61415">
        <v>0.106151</v>
      </c>
    </row>
    <row r="61416" spans="1:3" x14ac:dyDescent="0.3">
      <c r="A61416" s="1">
        <f t="shared" si="959"/>
        <v>58.867647572269668</v>
      </c>
      <c r="B61416">
        <v>-0.23580499999999999</v>
      </c>
      <c r="C61416">
        <v>0.108461</v>
      </c>
    </row>
    <row r="61417" spans="1:3" x14ac:dyDescent="0.3">
      <c r="A61417" s="1">
        <f t="shared" si="959"/>
        <v>58.868606110185652</v>
      </c>
      <c r="B61417">
        <v>-0.263378</v>
      </c>
      <c r="C61417">
        <v>0.11104700000000001</v>
      </c>
    </row>
    <row r="61418" spans="1:3" x14ac:dyDescent="0.3">
      <c r="A61418" s="1">
        <f t="shared" si="959"/>
        <v>58.869564648101637</v>
      </c>
      <c r="B61418">
        <v>-0.25224099999999999</v>
      </c>
      <c r="C61418">
        <v>0.113327</v>
      </c>
    </row>
    <row r="61419" spans="1:3" x14ac:dyDescent="0.3">
      <c r="A61419" s="1">
        <f t="shared" si="959"/>
        <v>58.870523186017621</v>
      </c>
      <c r="B61419">
        <v>-0.24707999999999999</v>
      </c>
      <c r="C61419">
        <v>0.115189</v>
      </c>
    </row>
    <row r="61420" spans="1:3" x14ac:dyDescent="0.3">
      <c r="A61420" s="1">
        <f t="shared" si="959"/>
        <v>58.871481723933606</v>
      </c>
      <c r="B61420">
        <v>-0.231076</v>
      </c>
      <c r="C61420">
        <v>0.116142</v>
      </c>
    </row>
    <row r="61421" spans="1:3" x14ac:dyDescent="0.3">
      <c r="A61421" s="1">
        <f t="shared" si="959"/>
        <v>58.87244026184959</v>
      </c>
      <c r="B61421">
        <v>-0.18223200000000001</v>
      </c>
      <c r="C61421">
        <v>0.11655600000000001</v>
      </c>
    </row>
    <row r="61422" spans="1:3" x14ac:dyDescent="0.3">
      <c r="A61422" s="1">
        <f t="shared" si="959"/>
        <v>58.873398799765575</v>
      </c>
      <c r="B61422">
        <v>-0.120674</v>
      </c>
      <c r="C61422">
        <v>0.117477</v>
      </c>
    </row>
    <row r="61423" spans="1:3" x14ac:dyDescent="0.3">
      <c r="A61423" s="1">
        <f t="shared" si="959"/>
        <v>58.874357337681559</v>
      </c>
      <c r="B61423">
        <v>-4.1242099999999997E-2</v>
      </c>
      <c r="C61423">
        <v>0.11723600000000001</v>
      </c>
    </row>
    <row r="61424" spans="1:3" x14ac:dyDescent="0.3">
      <c r="A61424" s="1">
        <f t="shared" si="959"/>
        <v>58.875315875597543</v>
      </c>
      <c r="B61424">
        <v>0.113802</v>
      </c>
      <c r="C61424">
        <v>0.117476</v>
      </c>
    </row>
    <row r="61425" spans="1:3" x14ac:dyDescent="0.3">
      <c r="A61425" s="1">
        <f t="shared" si="959"/>
        <v>58.876274413513528</v>
      </c>
      <c r="B61425">
        <v>0.22326399999999999</v>
      </c>
      <c r="C61425">
        <v>0.118884</v>
      </c>
    </row>
    <row r="61426" spans="1:3" x14ac:dyDescent="0.3">
      <c r="A61426" s="1">
        <f t="shared" si="959"/>
        <v>58.877232951429512</v>
      </c>
      <c r="B61426">
        <v>6.6458199999999995E-2</v>
      </c>
      <c r="C61426">
        <v>0.119117</v>
      </c>
    </row>
    <row r="61427" spans="1:3" x14ac:dyDescent="0.3">
      <c r="A61427" s="1">
        <f t="shared" si="959"/>
        <v>58.878191489345497</v>
      </c>
      <c r="B61427">
        <v>-0.1845</v>
      </c>
      <c r="C61427">
        <v>0.12077599999999999</v>
      </c>
    </row>
    <row r="61428" spans="1:3" x14ac:dyDescent="0.3">
      <c r="A61428" s="1">
        <f t="shared" si="959"/>
        <v>58.879150027261481</v>
      </c>
      <c r="B61428">
        <v>-0.18113499999999999</v>
      </c>
      <c r="C61428">
        <v>0.12201099999999999</v>
      </c>
    </row>
    <row r="61429" spans="1:3" x14ac:dyDescent="0.3">
      <c r="A61429" s="1">
        <f t="shared" si="959"/>
        <v>58.880108565177466</v>
      </c>
      <c r="B61429">
        <v>1.51542E-2</v>
      </c>
      <c r="C61429">
        <v>0.121351</v>
      </c>
    </row>
    <row r="61430" spans="1:3" x14ac:dyDescent="0.3">
      <c r="A61430" s="1">
        <f t="shared" si="959"/>
        <v>58.88106710309345</v>
      </c>
      <c r="B61430">
        <v>0.121873</v>
      </c>
      <c r="C61430">
        <v>0.12230100000000001</v>
      </c>
    </row>
    <row r="61431" spans="1:3" x14ac:dyDescent="0.3">
      <c r="A61431" s="1">
        <f t="shared" si="959"/>
        <v>58.882025641009434</v>
      </c>
      <c r="B61431" s="2">
        <v>8.4625900000000004E-2</v>
      </c>
      <c r="C61431">
        <v>0.122893</v>
      </c>
    </row>
    <row r="61432" spans="1:3" x14ac:dyDescent="0.3">
      <c r="A61432" s="1">
        <f t="shared" si="959"/>
        <v>58.882984178925419</v>
      </c>
      <c r="B61432">
        <v>2.7231399999999999E-2</v>
      </c>
      <c r="C61432">
        <v>0.123031</v>
      </c>
    </row>
    <row r="61433" spans="1:3" x14ac:dyDescent="0.3">
      <c r="A61433" s="1">
        <f t="shared" si="959"/>
        <v>58.883942716841403</v>
      </c>
      <c r="B61433">
        <v>-8.4657000000000005E-4</v>
      </c>
      <c r="C61433">
        <v>0.12279</v>
      </c>
    </row>
    <row r="61434" spans="1:3" x14ac:dyDescent="0.3">
      <c r="A61434" s="1">
        <f t="shared" si="959"/>
        <v>58.884901254757388</v>
      </c>
      <c r="B61434">
        <v>-3.00606E-2</v>
      </c>
      <c r="C61434">
        <v>0.122698</v>
      </c>
    </row>
    <row r="61435" spans="1:3" x14ac:dyDescent="0.3">
      <c r="A61435" s="1">
        <f t="shared" si="959"/>
        <v>58.885859792673372</v>
      </c>
      <c r="B61435">
        <v>-4.53099E-2</v>
      </c>
      <c r="C61435">
        <v>0.12296700000000001</v>
      </c>
    </row>
    <row r="61436" spans="1:3" x14ac:dyDescent="0.3">
      <c r="A61436" s="1">
        <f t="shared" si="959"/>
        <v>58.886818330589357</v>
      </c>
      <c r="B61436">
        <v>-2.3346700000000001E-2</v>
      </c>
      <c r="C61436">
        <v>0.123125</v>
      </c>
    </row>
    <row r="61437" spans="1:3" x14ac:dyDescent="0.3">
      <c r="A61437" s="1">
        <f t="shared" si="959"/>
        <v>58.887776868505341</v>
      </c>
      <c r="B61437">
        <v>-4.2433800000000001E-2</v>
      </c>
      <c r="C61437">
        <v>0.123214</v>
      </c>
    </row>
    <row r="61438" spans="1:3" x14ac:dyDescent="0.3">
      <c r="A61438" s="1">
        <f t="shared" si="959"/>
        <v>58.888735406421326</v>
      </c>
      <c r="B61438">
        <v>-0.104173</v>
      </c>
      <c r="C61438">
        <v>0.124044</v>
      </c>
    </row>
    <row r="61439" spans="1:3" x14ac:dyDescent="0.3">
      <c r="A61439" s="1">
        <f t="shared" si="959"/>
        <v>58.88969394433731</v>
      </c>
      <c r="B61439" s="2">
        <v>-5.987E-2</v>
      </c>
      <c r="C61439">
        <v>0.123643</v>
      </c>
    </row>
    <row r="61440" spans="1:3" x14ac:dyDescent="0.3">
      <c r="A61440" s="1">
        <f t="shared" si="959"/>
        <v>58.890652482253294</v>
      </c>
      <c r="B61440">
        <v>5.42903E-2</v>
      </c>
      <c r="C61440">
        <v>0.122721</v>
      </c>
    </row>
    <row r="61441" spans="1:3" x14ac:dyDescent="0.3">
      <c r="A61441" s="1">
        <f t="shared" si="959"/>
        <v>58.891611020169279</v>
      </c>
      <c r="B61441">
        <v>9.6372899999999997E-2</v>
      </c>
      <c r="C61441">
        <v>0.123353</v>
      </c>
    </row>
    <row r="61442" spans="1:3" x14ac:dyDescent="0.3">
      <c r="A61442" s="1">
        <f t="shared" si="959"/>
        <v>58.892569558085263</v>
      </c>
      <c r="B61442">
        <v>0.11521000000000001</v>
      </c>
      <c r="C61442">
        <v>0.123436</v>
      </c>
    </row>
    <row r="61443" spans="1:3" x14ac:dyDescent="0.3">
      <c r="A61443" s="1">
        <f t="shared" si="959"/>
        <v>58.893528096001248</v>
      </c>
      <c r="B61443">
        <v>0.14380699999999999</v>
      </c>
      <c r="C61443">
        <v>0.124068</v>
      </c>
    </row>
    <row r="61444" spans="1:3" x14ac:dyDescent="0.3">
      <c r="A61444" s="1">
        <f t="shared" ref="A61444:A61507" si="960">A61443+$L$2</f>
        <v>58.894486633917232</v>
      </c>
      <c r="B61444">
        <v>7.7908599999999995E-2</v>
      </c>
      <c r="C61444">
        <v>0.123415</v>
      </c>
    </row>
    <row r="61445" spans="1:3" x14ac:dyDescent="0.3">
      <c r="A61445" s="1">
        <f t="shared" si="960"/>
        <v>58.895445171833217</v>
      </c>
      <c r="B61445">
        <v>-4.7943800000000002E-2</v>
      </c>
      <c r="C61445">
        <v>0.123617</v>
      </c>
    </row>
    <row r="61446" spans="1:3" x14ac:dyDescent="0.3">
      <c r="A61446" s="1">
        <f t="shared" si="960"/>
        <v>58.896403709749201</v>
      </c>
      <c r="B61446">
        <v>-4.19116E-2</v>
      </c>
      <c r="C61446">
        <v>0.1226</v>
      </c>
    </row>
    <row r="61447" spans="1:3" x14ac:dyDescent="0.3">
      <c r="A61447" s="1">
        <f t="shared" si="960"/>
        <v>58.897362247665185</v>
      </c>
      <c r="B61447">
        <v>8.5364400000000007E-2</v>
      </c>
      <c r="C61447">
        <v>0.12257700000000001</v>
      </c>
    </row>
    <row r="61448" spans="1:3" x14ac:dyDescent="0.3">
      <c r="A61448" s="1">
        <f t="shared" si="960"/>
        <v>58.89832078558117</v>
      </c>
      <c r="B61448">
        <v>0.129272</v>
      </c>
      <c r="C61448">
        <v>0.123142</v>
      </c>
    </row>
    <row r="61449" spans="1:3" x14ac:dyDescent="0.3">
      <c r="A61449" s="1">
        <f t="shared" si="960"/>
        <v>58.899279323497154</v>
      </c>
      <c r="B61449" s="2">
        <v>7.9345499999999999E-2</v>
      </c>
      <c r="C61449">
        <v>0.122199</v>
      </c>
    </row>
    <row r="61450" spans="1:3" x14ac:dyDescent="0.3">
      <c r="A61450" s="1">
        <f t="shared" si="960"/>
        <v>58.900237861413139</v>
      </c>
      <c r="B61450">
        <v>0.11877600000000001</v>
      </c>
      <c r="C61450">
        <v>0.122561</v>
      </c>
    </row>
    <row r="61451" spans="1:3" x14ac:dyDescent="0.3">
      <c r="A61451" s="1">
        <f t="shared" si="960"/>
        <v>58.901196399329123</v>
      </c>
      <c r="B61451">
        <v>0.274953</v>
      </c>
      <c r="C61451">
        <v>0.124817</v>
      </c>
    </row>
    <row r="61452" spans="1:3" x14ac:dyDescent="0.3">
      <c r="A61452" s="1">
        <f t="shared" si="960"/>
        <v>58.902154937245108</v>
      </c>
      <c r="B61452">
        <v>0.31797199999999998</v>
      </c>
      <c r="C61452">
        <v>0.12775900000000001</v>
      </c>
    </row>
    <row r="61453" spans="1:3" x14ac:dyDescent="0.3">
      <c r="A61453" s="1">
        <f t="shared" si="960"/>
        <v>58.903113475161092</v>
      </c>
      <c r="B61453">
        <v>0.10086199999999999</v>
      </c>
      <c r="C61453">
        <v>0.127801</v>
      </c>
    </row>
    <row r="61454" spans="1:3" x14ac:dyDescent="0.3">
      <c r="A61454" s="1">
        <f t="shared" si="960"/>
        <v>58.904072013077077</v>
      </c>
      <c r="B61454">
        <v>-0.11729100000000001</v>
      </c>
      <c r="C61454">
        <v>0.127577</v>
      </c>
    </row>
    <row r="61455" spans="1:3" x14ac:dyDescent="0.3">
      <c r="A61455" s="1">
        <f t="shared" si="960"/>
        <v>58.905030550993061</v>
      </c>
      <c r="B61455">
        <v>-8.9030200000000004E-2</v>
      </c>
      <c r="C61455">
        <v>0.12753800000000001</v>
      </c>
    </row>
    <row r="61456" spans="1:3" x14ac:dyDescent="0.3">
      <c r="A61456" s="1">
        <f t="shared" si="960"/>
        <v>58.905989088909045</v>
      </c>
      <c r="B61456">
        <v>-2.9132499999999999E-2</v>
      </c>
      <c r="C61456">
        <v>0.12682499999999999</v>
      </c>
    </row>
    <row r="61457" spans="1:3" x14ac:dyDescent="0.3">
      <c r="A61457" s="1">
        <f t="shared" si="960"/>
        <v>58.90694762682503</v>
      </c>
      <c r="B61457">
        <v>-9.5287300000000005E-2</v>
      </c>
      <c r="C61457">
        <v>0.126004</v>
      </c>
    </row>
    <row r="61458" spans="1:3" x14ac:dyDescent="0.3">
      <c r="A61458" s="1">
        <f t="shared" si="960"/>
        <v>58.907906164741014</v>
      </c>
      <c r="B61458">
        <v>-0.14005600000000001</v>
      </c>
      <c r="C61458">
        <v>0.125194</v>
      </c>
    </row>
    <row r="61459" spans="1:3" x14ac:dyDescent="0.3">
      <c r="A61459" s="1">
        <f t="shared" si="960"/>
        <v>58.908864702656999</v>
      </c>
      <c r="B61459">
        <v>-0.13095699999999999</v>
      </c>
      <c r="C61459">
        <v>0.124247</v>
      </c>
    </row>
    <row r="61460" spans="1:3" x14ac:dyDescent="0.3">
      <c r="A61460" s="1">
        <f t="shared" si="960"/>
        <v>58.909823240572983</v>
      </c>
      <c r="B61460">
        <v>-0.101475</v>
      </c>
      <c r="C61460">
        <v>0.12370200000000001</v>
      </c>
    </row>
    <row r="61461" spans="1:3" x14ac:dyDescent="0.3">
      <c r="A61461" s="1">
        <f t="shared" si="960"/>
        <v>58.910781778488968</v>
      </c>
      <c r="B61461">
        <v>-7.1179699999999999E-2</v>
      </c>
      <c r="C61461">
        <v>0.12436800000000001</v>
      </c>
    </row>
    <row r="61462" spans="1:3" x14ac:dyDescent="0.3">
      <c r="A61462" s="1">
        <f t="shared" si="960"/>
        <v>58.911740316404952</v>
      </c>
      <c r="B61462">
        <v>-0.116809</v>
      </c>
      <c r="C61462">
        <v>0.124668</v>
      </c>
    </row>
    <row r="61463" spans="1:3" x14ac:dyDescent="0.3">
      <c r="A61463" s="1">
        <f t="shared" si="960"/>
        <v>58.912698854320936</v>
      </c>
      <c r="B61463">
        <v>-0.18201000000000001</v>
      </c>
      <c r="C61463">
        <v>0.12612599999999999</v>
      </c>
    </row>
    <row r="61464" spans="1:3" x14ac:dyDescent="0.3">
      <c r="A61464" s="1">
        <f t="shared" si="960"/>
        <v>58.913657392236921</v>
      </c>
      <c r="B61464">
        <v>-0.14866799999999999</v>
      </c>
      <c r="C61464">
        <v>0.12601699999999999</v>
      </c>
    </row>
    <row r="61465" spans="1:3" x14ac:dyDescent="0.3">
      <c r="A61465" s="1">
        <f t="shared" si="960"/>
        <v>58.914615930152905</v>
      </c>
      <c r="B61465">
        <v>-6.7979499999999998E-2</v>
      </c>
      <c r="C61465">
        <v>0.122839</v>
      </c>
    </row>
    <row r="61466" spans="1:3" x14ac:dyDescent="0.3">
      <c r="A61466" s="1">
        <f t="shared" si="960"/>
        <v>58.91557446806889</v>
      </c>
      <c r="B61466">
        <v>-3.94493E-2</v>
      </c>
      <c r="C61466">
        <v>0.119134</v>
      </c>
    </row>
    <row r="61467" spans="1:3" x14ac:dyDescent="0.3">
      <c r="A61467" s="1">
        <f t="shared" si="960"/>
        <v>58.916533005984874</v>
      </c>
      <c r="B61467">
        <v>-4.4273399999999997E-2</v>
      </c>
      <c r="C61467">
        <v>0.117412</v>
      </c>
    </row>
    <row r="61468" spans="1:3" x14ac:dyDescent="0.3">
      <c r="A61468" s="1">
        <f t="shared" si="960"/>
        <v>58.917491543900859</v>
      </c>
      <c r="B61468">
        <v>-5.53115E-2</v>
      </c>
      <c r="C61468">
        <v>0.117455</v>
      </c>
    </row>
    <row r="61469" spans="1:3" x14ac:dyDescent="0.3">
      <c r="A61469" s="1">
        <f t="shared" si="960"/>
        <v>58.918450081816843</v>
      </c>
      <c r="B61469">
        <v>-6.4772999999999997E-2</v>
      </c>
      <c r="C61469">
        <v>0.115368</v>
      </c>
    </row>
    <row r="61470" spans="1:3" x14ac:dyDescent="0.3">
      <c r="A61470" s="1">
        <f t="shared" si="960"/>
        <v>58.919408619732828</v>
      </c>
      <c r="B61470">
        <v>2.8565900000000002E-2</v>
      </c>
      <c r="C61470">
        <v>0.112501</v>
      </c>
    </row>
    <row r="61471" spans="1:3" x14ac:dyDescent="0.3">
      <c r="A61471" s="1">
        <f t="shared" si="960"/>
        <v>58.920367157648812</v>
      </c>
      <c r="B61471">
        <v>0.243063</v>
      </c>
      <c r="C61471">
        <v>0.11268300000000001</v>
      </c>
    </row>
    <row r="61472" spans="1:3" x14ac:dyDescent="0.3">
      <c r="A61472" s="1">
        <f t="shared" si="960"/>
        <v>58.921325695564796</v>
      </c>
      <c r="B61472">
        <v>0.39514500000000002</v>
      </c>
      <c r="C61472">
        <v>0.11532199999999999</v>
      </c>
    </row>
    <row r="61473" spans="1:3" x14ac:dyDescent="0.3">
      <c r="A61473" s="1">
        <f t="shared" si="960"/>
        <v>58.922284233480781</v>
      </c>
      <c r="B61473">
        <v>0.334096</v>
      </c>
      <c r="C61473">
        <v>0.11811099999999999</v>
      </c>
    </row>
    <row r="61474" spans="1:3" x14ac:dyDescent="0.3">
      <c r="A61474" s="1">
        <f t="shared" si="960"/>
        <v>58.923242771396765</v>
      </c>
      <c r="B61474">
        <v>0.13603000000000001</v>
      </c>
      <c r="C61474">
        <v>0.118351</v>
      </c>
    </row>
    <row r="61475" spans="1:3" x14ac:dyDescent="0.3">
      <c r="A61475" s="1">
        <f t="shared" si="960"/>
        <v>58.92420130931275</v>
      </c>
      <c r="B61475">
        <v>2.70917E-2</v>
      </c>
      <c r="C61475">
        <v>0.116207</v>
      </c>
    </row>
    <row r="61476" spans="1:3" x14ac:dyDescent="0.3">
      <c r="A61476" s="1">
        <f t="shared" si="960"/>
        <v>58.925159847228734</v>
      </c>
      <c r="B61476">
        <v>8.5836300000000004E-2</v>
      </c>
      <c r="C61476">
        <v>0.115318</v>
      </c>
    </row>
    <row r="61477" spans="1:3" x14ac:dyDescent="0.3">
      <c r="A61477" s="1">
        <f t="shared" si="960"/>
        <v>58.926118385144719</v>
      </c>
      <c r="B61477">
        <v>0.16297800000000001</v>
      </c>
      <c r="C61477">
        <v>0.11649</v>
      </c>
    </row>
    <row r="61478" spans="1:3" x14ac:dyDescent="0.3">
      <c r="A61478" s="1">
        <f t="shared" si="960"/>
        <v>58.927076923060703</v>
      </c>
      <c r="B61478">
        <v>9.0409500000000004E-2</v>
      </c>
      <c r="C61478">
        <v>0.11634</v>
      </c>
    </row>
    <row r="61479" spans="1:3" x14ac:dyDescent="0.3">
      <c r="A61479" s="1">
        <f t="shared" si="960"/>
        <v>58.928035460976687</v>
      </c>
      <c r="B61479">
        <v>-8.5414100000000007E-2</v>
      </c>
      <c r="C61479">
        <v>0.115009</v>
      </c>
    </row>
    <row r="61480" spans="1:3" x14ac:dyDescent="0.3">
      <c r="A61480" s="1">
        <f t="shared" si="960"/>
        <v>58.928993998892672</v>
      </c>
      <c r="B61480">
        <v>-9.2556200000000005E-2</v>
      </c>
      <c r="C61480">
        <v>0.113563</v>
      </c>
    </row>
    <row r="61481" spans="1:3" x14ac:dyDescent="0.3">
      <c r="A61481" s="1">
        <f t="shared" si="960"/>
        <v>58.929952536808656</v>
      </c>
      <c r="B61481">
        <v>5.2478499999999997E-2</v>
      </c>
      <c r="C61481">
        <v>0.112287</v>
      </c>
    </row>
    <row r="61482" spans="1:3" x14ac:dyDescent="0.3">
      <c r="A61482" s="1">
        <f t="shared" si="960"/>
        <v>58.930911074724641</v>
      </c>
      <c r="B61482">
        <v>2.6902499999999999E-2</v>
      </c>
      <c r="C61482">
        <v>0.111832</v>
      </c>
    </row>
    <row r="61483" spans="1:3" x14ac:dyDescent="0.3">
      <c r="A61483" s="1">
        <f t="shared" si="960"/>
        <v>58.931869612640625</v>
      </c>
      <c r="B61483">
        <v>-0.119711</v>
      </c>
      <c r="C61483">
        <v>0.11246299999999999</v>
      </c>
    </row>
    <row r="61484" spans="1:3" x14ac:dyDescent="0.3">
      <c r="A61484" s="1">
        <f t="shared" si="960"/>
        <v>58.93282815055661</v>
      </c>
      <c r="B61484">
        <v>-0.14622499999999999</v>
      </c>
      <c r="C61484">
        <v>0.112236</v>
      </c>
    </row>
    <row r="61485" spans="1:3" x14ac:dyDescent="0.3">
      <c r="A61485" s="1">
        <f t="shared" si="960"/>
        <v>58.933786688472594</v>
      </c>
      <c r="B61485">
        <v>-9.94699E-2</v>
      </c>
      <c r="C61485">
        <v>0.111168</v>
      </c>
    </row>
    <row r="61486" spans="1:3" x14ac:dyDescent="0.3">
      <c r="A61486" s="1">
        <f t="shared" si="960"/>
        <v>58.934745226388578</v>
      </c>
      <c r="B61486">
        <v>-7.9581899999999997E-2</v>
      </c>
      <c r="C61486">
        <v>0.11049</v>
      </c>
    </row>
    <row r="61487" spans="1:3" x14ac:dyDescent="0.3">
      <c r="A61487" s="1">
        <f t="shared" si="960"/>
        <v>58.935703764304563</v>
      </c>
      <c r="B61487">
        <v>-0.103773</v>
      </c>
      <c r="C61487">
        <v>0.11056000000000001</v>
      </c>
    </row>
    <row r="61488" spans="1:3" x14ac:dyDescent="0.3">
      <c r="A61488" s="1">
        <f t="shared" si="960"/>
        <v>58.936662302220547</v>
      </c>
      <c r="B61488">
        <v>-0.147365</v>
      </c>
      <c r="C61488">
        <v>0.110821</v>
      </c>
    </row>
    <row r="61489" spans="1:3" x14ac:dyDescent="0.3">
      <c r="A61489" s="1">
        <f t="shared" si="960"/>
        <v>58.937620840136532</v>
      </c>
      <c r="B61489">
        <v>-0.126611</v>
      </c>
      <c r="C61489">
        <v>0.110876</v>
      </c>
    </row>
    <row r="61490" spans="1:3" x14ac:dyDescent="0.3">
      <c r="A61490" s="1">
        <f t="shared" si="960"/>
        <v>58.938579378052516</v>
      </c>
      <c r="B61490">
        <v>-6.2953899999999993E-2</v>
      </c>
      <c r="C61490">
        <v>0.11088099999999999</v>
      </c>
    </row>
    <row r="61491" spans="1:3" x14ac:dyDescent="0.3">
      <c r="A61491" s="1">
        <f t="shared" si="960"/>
        <v>58.939537915968501</v>
      </c>
      <c r="B61491">
        <v>-6.8872799999999998E-2</v>
      </c>
      <c r="C61491">
        <v>0.111307</v>
      </c>
    </row>
    <row r="61492" spans="1:3" x14ac:dyDescent="0.3">
      <c r="A61492" s="1">
        <f t="shared" si="960"/>
        <v>58.940496453884485</v>
      </c>
      <c r="B61492">
        <v>-0.12839400000000001</v>
      </c>
      <c r="C61492">
        <v>0.112471</v>
      </c>
    </row>
    <row r="61493" spans="1:3" x14ac:dyDescent="0.3">
      <c r="A61493" s="1">
        <f t="shared" si="960"/>
        <v>58.94145499180047</v>
      </c>
      <c r="B61493">
        <v>-0.122029</v>
      </c>
      <c r="C61493">
        <v>0.113354</v>
      </c>
    </row>
    <row r="61494" spans="1:3" x14ac:dyDescent="0.3">
      <c r="A61494" s="1">
        <f t="shared" si="960"/>
        <v>58.942413529716454</v>
      </c>
      <c r="B61494">
        <v>-3.3482199999999997E-2</v>
      </c>
      <c r="C61494">
        <v>0.113298</v>
      </c>
    </row>
    <row r="61495" spans="1:3" x14ac:dyDescent="0.3">
      <c r="A61495" s="1">
        <f t="shared" si="960"/>
        <v>58.943372067632438</v>
      </c>
      <c r="B61495">
        <v>4.8096699999999999E-2</v>
      </c>
      <c r="C61495">
        <v>0.113265</v>
      </c>
    </row>
    <row r="61496" spans="1:3" x14ac:dyDescent="0.3">
      <c r="A61496" s="1">
        <f t="shared" si="960"/>
        <v>58.944330605548423</v>
      </c>
      <c r="B61496">
        <v>9.8510200000000006E-2</v>
      </c>
      <c r="C61496">
        <v>0.114107</v>
      </c>
    </row>
    <row r="61497" spans="1:3" x14ac:dyDescent="0.3">
      <c r="A61497" s="1">
        <f t="shared" si="960"/>
        <v>58.945289143464407</v>
      </c>
      <c r="B61497">
        <v>0.14821100000000001</v>
      </c>
      <c r="C61497">
        <v>0.11496199999999999</v>
      </c>
    </row>
    <row r="61498" spans="1:3" x14ac:dyDescent="0.3">
      <c r="A61498" s="1">
        <f t="shared" si="960"/>
        <v>58.946247681380392</v>
      </c>
      <c r="B61498">
        <v>0.18698300000000001</v>
      </c>
      <c r="C61498">
        <v>0.115952</v>
      </c>
    </row>
    <row r="61499" spans="1:3" x14ac:dyDescent="0.3">
      <c r="A61499" s="1">
        <f t="shared" si="960"/>
        <v>58.947206219296376</v>
      </c>
      <c r="B61499">
        <v>0.15340899999999999</v>
      </c>
      <c r="C61499">
        <v>0.11605500000000001</v>
      </c>
    </row>
    <row r="61500" spans="1:3" x14ac:dyDescent="0.3">
      <c r="A61500" s="1">
        <f t="shared" si="960"/>
        <v>58.948164757212361</v>
      </c>
      <c r="B61500">
        <v>4.2694500000000003E-2</v>
      </c>
      <c r="C61500">
        <v>0.113942</v>
      </c>
    </row>
    <row r="61501" spans="1:3" x14ac:dyDescent="0.3">
      <c r="A61501" s="1">
        <f t="shared" si="960"/>
        <v>58.949123295128345</v>
      </c>
      <c r="B61501">
        <v>-3.4828900000000003E-2</v>
      </c>
      <c r="C61501">
        <v>0.113681</v>
      </c>
    </row>
    <row r="61502" spans="1:3" x14ac:dyDescent="0.3">
      <c r="A61502" s="1">
        <f t="shared" si="960"/>
        <v>58.950081833044329</v>
      </c>
      <c r="B61502">
        <v>-4.6036599999999997E-2</v>
      </c>
      <c r="C61502">
        <v>0.11298</v>
      </c>
    </row>
    <row r="61503" spans="1:3" x14ac:dyDescent="0.3">
      <c r="A61503" s="1">
        <f t="shared" si="960"/>
        <v>58.951040370960314</v>
      </c>
      <c r="B61503">
        <v>-5.38007E-2</v>
      </c>
      <c r="C61503">
        <v>0.112043</v>
      </c>
    </row>
    <row r="61504" spans="1:3" x14ac:dyDescent="0.3">
      <c r="A61504" s="1">
        <f t="shared" si="960"/>
        <v>58.951998908876298</v>
      </c>
      <c r="B61504">
        <v>-6.39348E-2</v>
      </c>
      <c r="C61504">
        <v>0.11122799999999999</v>
      </c>
    </row>
    <row r="61505" spans="1:3" x14ac:dyDescent="0.3">
      <c r="A61505" s="1">
        <f t="shared" si="960"/>
        <v>58.952957446792283</v>
      </c>
      <c r="B61505">
        <v>-6.7456199999999994E-2</v>
      </c>
      <c r="C61505">
        <v>0.110624</v>
      </c>
    </row>
    <row r="61506" spans="1:3" x14ac:dyDescent="0.3">
      <c r="A61506" s="1">
        <f t="shared" si="960"/>
        <v>58.953915984708267</v>
      </c>
      <c r="B61506">
        <v>-7.0237099999999997E-2</v>
      </c>
      <c r="C61506">
        <v>0.110433</v>
      </c>
    </row>
    <row r="61507" spans="1:3" x14ac:dyDescent="0.3">
      <c r="A61507" s="1">
        <f t="shared" si="960"/>
        <v>58.954874522624252</v>
      </c>
      <c r="B61507">
        <v>-3.9262600000000002E-2</v>
      </c>
      <c r="C61507">
        <v>0.11032</v>
      </c>
    </row>
    <row r="61508" spans="1:3" x14ac:dyDescent="0.3">
      <c r="A61508" s="1">
        <f t="shared" ref="A61508:A61571" si="961">A61507+$L$2</f>
        <v>58.955833060540236</v>
      </c>
      <c r="B61508">
        <v>6.0720699999999997E-3</v>
      </c>
      <c r="C61508">
        <v>0.110333</v>
      </c>
    </row>
    <row r="61509" spans="1:3" x14ac:dyDescent="0.3">
      <c r="A61509" s="1">
        <f t="shared" si="961"/>
        <v>58.956791598456221</v>
      </c>
      <c r="B61509">
        <v>-3.0654500000000001E-2</v>
      </c>
      <c r="C61509">
        <v>0.109879</v>
      </c>
    </row>
    <row r="61510" spans="1:3" x14ac:dyDescent="0.3">
      <c r="A61510" s="1">
        <f t="shared" si="961"/>
        <v>58.957750136372205</v>
      </c>
      <c r="B61510">
        <v>-5.8561700000000001E-2</v>
      </c>
      <c r="C61510">
        <v>0.110092</v>
      </c>
    </row>
    <row r="61511" spans="1:3" x14ac:dyDescent="0.3">
      <c r="A61511" s="1">
        <f t="shared" si="961"/>
        <v>58.958708674288189</v>
      </c>
      <c r="B61511">
        <v>5.4444800000000002E-2</v>
      </c>
      <c r="C61511">
        <v>0.108941</v>
      </c>
    </row>
    <row r="61512" spans="1:3" x14ac:dyDescent="0.3">
      <c r="A61512" s="1">
        <f t="shared" si="961"/>
        <v>58.959667212204174</v>
      </c>
      <c r="B61512">
        <v>0.14276800000000001</v>
      </c>
      <c r="C61512">
        <v>0.107432</v>
      </c>
    </row>
    <row r="61513" spans="1:3" x14ac:dyDescent="0.3">
      <c r="A61513" s="1">
        <f t="shared" si="961"/>
        <v>58.960625750120158</v>
      </c>
      <c r="B61513">
        <v>0.11938699999999999</v>
      </c>
      <c r="C61513">
        <v>0.106806</v>
      </c>
    </row>
    <row r="61514" spans="1:3" x14ac:dyDescent="0.3">
      <c r="A61514" s="1">
        <f t="shared" si="961"/>
        <v>58.961584288036143</v>
      </c>
      <c r="B61514">
        <v>9.1178800000000004E-2</v>
      </c>
      <c r="C61514">
        <v>0.10768</v>
      </c>
    </row>
    <row r="61515" spans="1:3" x14ac:dyDescent="0.3">
      <c r="A61515" s="1">
        <f t="shared" si="961"/>
        <v>58.962542825952127</v>
      </c>
      <c r="B61515">
        <v>1.6597600000000001E-2</v>
      </c>
      <c r="C61515">
        <v>0.106476</v>
      </c>
    </row>
    <row r="61516" spans="1:3" x14ac:dyDescent="0.3">
      <c r="A61516" s="1">
        <f t="shared" si="961"/>
        <v>58.963501363868112</v>
      </c>
      <c r="B61516">
        <v>-8.7486800000000003E-2</v>
      </c>
      <c r="C61516">
        <v>0.104993</v>
      </c>
    </row>
    <row r="61517" spans="1:3" x14ac:dyDescent="0.3">
      <c r="A61517" s="1">
        <f t="shared" si="961"/>
        <v>58.964459901784096</v>
      </c>
      <c r="B61517">
        <v>-8.7572800000000006E-2</v>
      </c>
      <c r="C61517">
        <v>0.10323499999999999</v>
      </c>
    </row>
    <row r="61518" spans="1:3" x14ac:dyDescent="0.3">
      <c r="A61518" s="1">
        <f t="shared" si="961"/>
        <v>58.96541843970008</v>
      </c>
      <c r="B61518">
        <v>-1.55023E-2</v>
      </c>
      <c r="C61518">
        <v>0.100868</v>
      </c>
    </row>
    <row r="61519" spans="1:3" x14ac:dyDescent="0.3">
      <c r="A61519" s="1">
        <f t="shared" si="961"/>
        <v>58.966376977616065</v>
      </c>
      <c r="B61519">
        <v>5.1042299999999999E-2</v>
      </c>
      <c r="C61519">
        <v>9.8907400000000006E-2</v>
      </c>
    </row>
    <row r="61520" spans="1:3" x14ac:dyDescent="0.3">
      <c r="A61520" s="1">
        <f t="shared" si="961"/>
        <v>58.967335515532049</v>
      </c>
      <c r="B61520">
        <v>7.6830800000000005E-2</v>
      </c>
      <c r="C61520">
        <v>9.7364999999999993E-2</v>
      </c>
    </row>
    <row r="61521" spans="1:3" x14ac:dyDescent="0.3">
      <c r="A61521" s="1">
        <f t="shared" si="961"/>
        <v>58.968294053448034</v>
      </c>
      <c r="B61521">
        <v>-1.47472E-4</v>
      </c>
      <c r="C61521">
        <v>9.5544100000000007E-2</v>
      </c>
    </row>
    <row r="61522" spans="1:3" x14ac:dyDescent="0.3">
      <c r="A61522" s="1">
        <f t="shared" si="961"/>
        <v>58.969252591364018</v>
      </c>
      <c r="B61522">
        <v>-0.11944100000000001</v>
      </c>
      <c r="C61522">
        <v>9.55318E-2</v>
      </c>
    </row>
    <row r="61523" spans="1:3" x14ac:dyDescent="0.3">
      <c r="A61523" s="1">
        <f t="shared" si="961"/>
        <v>58.970211129280003</v>
      </c>
      <c r="B61523">
        <v>-0.11561399999999999</v>
      </c>
      <c r="C61523">
        <v>9.62755E-2</v>
      </c>
    </row>
    <row r="61524" spans="1:3" x14ac:dyDescent="0.3">
      <c r="A61524" s="1">
        <f t="shared" si="961"/>
        <v>58.971169667195987</v>
      </c>
      <c r="B61524">
        <v>2.2616899999999999E-2</v>
      </c>
      <c r="C61524">
        <v>9.5363699999999996E-2</v>
      </c>
    </row>
    <row r="61525" spans="1:3" x14ac:dyDescent="0.3">
      <c r="A61525" s="1">
        <f t="shared" si="961"/>
        <v>58.972128205111972</v>
      </c>
      <c r="B61525">
        <v>0.123319</v>
      </c>
      <c r="C61525">
        <v>9.4364199999999995E-2</v>
      </c>
    </row>
    <row r="61526" spans="1:3" x14ac:dyDescent="0.3">
      <c r="A61526" s="1">
        <f t="shared" si="961"/>
        <v>58.973086743027956</v>
      </c>
      <c r="B61526">
        <v>7.5582899999999995E-2</v>
      </c>
      <c r="C61526">
        <v>9.4455499999999998E-2</v>
      </c>
    </row>
    <row r="61527" spans="1:3" x14ac:dyDescent="0.3">
      <c r="A61527" s="1">
        <f t="shared" si="961"/>
        <v>58.97404528094394</v>
      </c>
      <c r="B61527">
        <v>-8.8891200000000004E-3</v>
      </c>
      <c r="C61527">
        <v>9.2699400000000001E-2</v>
      </c>
    </row>
    <row r="61528" spans="1:3" x14ac:dyDescent="0.3">
      <c r="A61528" s="1">
        <f t="shared" si="961"/>
        <v>58.975003818859925</v>
      </c>
      <c r="B61528">
        <v>-8.0459299999999997E-3</v>
      </c>
      <c r="C61528">
        <v>9.0968499999999994E-2</v>
      </c>
    </row>
    <row r="61529" spans="1:3" x14ac:dyDescent="0.3">
      <c r="A61529" s="1">
        <f t="shared" si="961"/>
        <v>58.975962356775909</v>
      </c>
      <c r="B61529">
        <v>-9.1176799999999995E-3</v>
      </c>
      <c r="C61529">
        <v>9.0908100000000006E-2</v>
      </c>
    </row>
    <row r="61530" spans="1:3" x14ac:dyDescent="0.3">
      <c r="A61530" s="1">
        <f t="shared" si="961"/>
        <v>58.976920894691894</v>
      </c>
      <c r="B61530">
        <v>-0.10582999999999999</v>
      </c>
      <c r="C61530">
        <v>9.0747700000000001E-2</v>
      </c>
    </row>
    <row r="61531" spans="1:3" x14ac:dyDescent="0.3">
      <c r="A61531" s="1">
        <f t="shared" si="961"/>
        <v>58.977879432607878</v>
      </c>
      <c r="B61531">
        <v>-0.18113599999999999</v>
      </c>
      <c r="C61531">
        <v>9.1712799999999997E-2</v>
      </c>
    </row>
    <row r="61532" spans="1:3" x14ac:dyDescent="0.3">
      <c r="A61532" s="1">
        <f t="shared" si="961"/>
        <v>58.978837970523863</v>
      </c>
      <c r="B61532">
        <v>-6.18224E-2</v>
      </c>
      <c r="C61532">
        <v>9.2058699999999993E-2</v>
      </c>
    </row>
    <row r="61533" spans="1:3" x14ac:dyDescent="0.3">
      <c r="A61533" s="1">
        <f t="shared" si="961"/>
        <v>58.979796508439847</v>
      </c>
      <c r="B61533">
        <v>0.17215900000000001</v>
      </c>
      <c r="C61533">
        <v>9.3771800000000002E-2</v>
      </c>
    </row>
    <row r="61534" spans="1:3" x14ac:dyDescent="0.3">
      <c r="A61534" s="1">
        <f t="shared" si="961"/>
        <v>58.980755046355831</v>
      </c>
      <c r="B61534">
        <v>0.24501500000000001</v>
      </c>
      <c r="C61534">
        <v>9.5921400000000004E-2</v>
      </c>
    </row>
    <row r="61535" spans="1:3" x14ac:dyDescent="0.3">
      <c r="A61535" s="1">
        <f t="shared" si="961"/>
        <v>58.981713584271816</v>
      </c>
      <c r="B61535">
        <v>0.11851299999999999</v>
      </c>
      <c r="C61535">
        <v>9.66534E-2</v>
      </c>
    </row>
    <row r="61536" spans="1:3" x14ac:dyDescent="0.3">
      <c r="A61536" s="1">
        <f t="shared" si="961"/>
        <v>58.9826721221878</v>
      </c>
      <c r="B61536">
        <v>-1.1036799999999999E-2</v>
      </c>
      <c r="C61536">
        <v>9.6530299999999999E-2</v>
      </c>
    </row>
    <row r="61537" spans="1:3" x14ac:dyDescent="0.3">
      <c r="A61537" s="1">
        <f t="shared" si="961"/>
        <v>58.983630660103785</v>
      </c>
      <c r="B61537">
        <v>-7.4088299999999996E-2</v>
      </c>
      <c r="C61537">
        <v>9.6846799999999997E-2</v>
      </c>
    </row>
    <row r="61538" spans="1:3" x14ac:dyDescent="0.3">
      <c r="A61538" s="1">
        <f t="shared" si="961"/>
        <v>58.984589198019769</v>
      </c>
      <c r="B61538">
        <v>-8.3052600000000004E-2</v>
      </c>
      <c r="C61538">
        <v>9.6635600000000002E-2</v>
      </c>
    </row>
    <row r="61539" spans="1:3" x14ac:dyDescent="0.3">
      <c r="A61539" s="1">
        <f t="shared" si="961"/>
        <v>58.985547735935754</v>
      </c>
      <c r="B61539">
        <v>-3.2702200000000001E-2</v>
      </c>
      <c r="C61539">
        <v>9.6364000000000005E-2</v>
      </c>
    </row>
    <row r="61540" spans="1:3" x14ac:dyDescent="0.3">
      <c r="A61540" s="1">
        <f t="shared" si="961"/>
        <v>58.986506273851738</v>
      </c>
      <c r="B61540">
        <v>1.69161E-2</v>
      </c>
      <c r="C61540">
        <v>9.5990199999999998E-2</v>
      </c>
    </row>
    <row r="61541" spans="1:3" x14ac:dyDescent="0.3">
      <c r="A61541" s="1">
        <f t="shared" si="961"/>
        <v>58.987464811767722</v>
      </c>
      <c r="B61541">
        <v>3.3796E-2</v>
      </c>
      <c r="C61541">
        <v>9.5364400000000002E-2</v>
      </c>
    </row>
    <row r="61542" spans="1:3" x14ac:dyDescent="0.3">
      <c r="A61542" s="1">
        <f t="shared" si="961"/>
        <v>58.988423349683707</v>
      </c>
      <c r="B61542">
        <v>2.14092E-2</v>
      </c>
      <c r="C61542">
        <v>9.4426399999999994E-2</v>
      </c>
    </row>
    <row r="61543" spans="1:3" x14ac:dyDescent="0.3">
      <c r="A61543" s="1">
        <f t="shared" si="961"/>
        <v>58.989381887599691</v>
      </c>
      <c r="B61543">
        <v>-3.1383899999999999E-2</v>
      </c>
      <c r="C61543">
        <v>9.3302200000000002E-2</v>
      </c>
    </row>
    <row r="61544" spans="1:3" x14ac:dyDescent="0.3">
      <c r="A61544" s="1">
        <f t="shared" si="961"/>
        <v>58.990340425515676</v>
      </c>
      <c r="B61544">
        <v>-8.2940700000000006E-2</v>
      </c>
      <c r="C61544">
        <v>9.3352500000000005E-2</v>
      </c>
    </row>
    <row r="61545" spans="1:3" x14ac:dyDescent="0.3">
      <c r="A61545" s="1">
        <f t="shared" si="961"/>
        <v>58.99129896343166</v>
      </c>
      <c r="B61545">
        <v>-0.11666600000000001</v>
      </c>
      <c r="C61545">
        <v>9.4039700000000004E-2</v>
      </c>
    </row>
    <row r="61546" spans="1:3" x14ac:dyDescent="0.3">
      <c r="A61546" s="1">
        <f t="shared" si="961"/>
        <v>58.992257501347645</v>
      </c>
      <c r="B61546">
        <v>-0.13125200000000001</v>
      </c>
      <c r="C61546">
        <v>9.4933199999999995E-2</v>
      </c>
    </row>
    <row r="61547" spans="1:3" x14ac:dyDescent="0.3">
      <c r="A61547" s="1">
        <f t="shared" si="961"/>
        <v>58.993216039263629</v>
      </c>
      <c r="B61547">
        <v>-9.0159000000000003E-2</v>
      </c>
      <c r="C61547">
        <v>9.4981099999999999E-2</v>
      </c>
    </row>
    <row r="61548" spans="1:3" x14ac:dyDescent="0.3">
      <c r="A61548" s="1">
        <f t="shared" si="961"/>
        <v>58.994174577179614</v>
      </c>
      <c r="B61548">
        <v>-3.1260799999999998E-2</v>
      </c>
      <c r="C61548">
        <v>9.4001000000000001E-2</v>
      </c>
    </row>
    <row r="61549" spans="1:3" x14ac:dyDescent="0.3">
      <c r="A61549" s="1">
        <f t="shared" si="961"/>
        <v>58.995133115095598</v>
      </c>
      <c r="B61549">
        <v>-1.5015199999999999E-3</v>
      </c>
      <c r="C61549">
        <v>9.32225E-2</v>
      </c>
    </row>
    <row r="61550" spans="1:3" x14ac:dyDescent="0.3">
      <c r="A61550" s="1">
        <f t="shared" si="961"/>
        <v>58.996091653011582</v>
      </c>
      <c r="B61550">
        <v>2.4246899999999998E-2</v>
      </c>
      <c r="C61550">
        <v>9.2277300000000007E-2</v>
      </c>
    </row>
    <row r="61551" spans="1:3" x14ac:dyDescent="0.3">
      <c r="A61551" s="1">
        <f t="shared" si="961"/>
        <v>58.997050190927567</v>
      </c>
      <c r="B61551">
        <v>6.0908400000000001E-2</v>
      </c>
      <c r="C61551">
        <v>9.0136800000000003E-2</v>
      </c>
    </row>
    <row r="61552" spans="1:3" x14ac:dyDescent="0.3">
      <c r="A61552" s="1">
        <f t="shared" si="961"/>
        <v>58.998008728843551</v>
      </c>
      <c r="B61552">
        <v>9.3390899999999999E-2</v>
      </c>
      <c r="C61552">
        <v>8.7890999999999997E-2</v>
      </c>
    </row>
    <row r="61553" spans="1:3" x14ac:dyDescent="0.3">
      <c r="A61553" s="1">
        <f t="shared" si="961"/>
        <v>58.998967266759536</v>
      </c>
      <c r="B61553">
        <v>0.12792100000000001</v>
      </c>
      <c r="C61553">
        <v>8.8161600000000007E-2</v>
      </c>
    </row>
    <row r="61554" spans="1:3" x14ac:dyDescent="0.3">
      <c r="A61554" s="1">
        <f t="shared" si="961"/>
        <v>58.99992580467552</v>
      </c>
      <c r="B61554">
        <v>0.185723</v>
      </c>
      <c r="C61554">
        <v>8.8845900000000005E-2</v>
      </c>
    </row>
    <row r="61555" spans="1:3" x14ac:dyDescent="0.3">
      <c r="A61555" s="1">
        <f t="shared" si="961"/>
        <v>59.000884342591505</v>
      </c>
      <c r="B61555">
        <v>0.20665600000000001</v>
      </c>
      <c r="C61555">
        <v>9.0022199999999997E-2</v>
      </c>
    </row>
    <row r="61556" spans="1:3" x14ac:dyDescent="0.3">
      <c r="A61556" s="1">
        <f t="shared" si="961"/>
        <v>59.001842880507489</v>
      </c>
      <c r="B61556">
        <v>0.113659</v>
      </c>
      <c r="C61556">
        <v>9.0867400000000001E-2</v>
      </c>
    </row>
    <row r="61557" spans="1:3" x14ac:dyDescent="0.3">
      <c r="A61557" s="1">
        <f t="shared" si="961"/>
        <v>59.002801418423473</v>
      </c>
      <c r="B61557">
        <v>-6.9520199999999997E-3</v>
      </c>
      <c r="C61557">
        <v>8.9984099999999997E-2</v>
      </c>
    </row>
    <row r="61558" spans="1:3" x14ac:dyDescent="0.3">
      <c r="A61558" s="1">
        <f t="shared" si="961"/>
        <v>59.003759956339458</v>
      </c>
      <c r="B61558">
        <v>-2.72489E-2</v>
      </c>
      <c r="C61558">
        <v>8.8856000000000004E-2</v>
      </c>
    </row>
    <row r="61559" spans="1:3" x14ac:dyDescent="0.3">
      <c r="A61559" s="1">
        <f t="shared" si="961"/>
        <v>59.004718494255442</v>
      </c>
      <c r="B61559">
        <v>3.1479800000000002E-2</v>
      </c>
      <c r="C61559">
        <v>8.7861300000000003E-2</v>
      </c>
    </row>
    <row r="61560" spans="1:3" x14ac:dyDescent="0.3">
      <c r="A61560" s="1">
        <f t="shared" si="961"/>
        <v>59.005677032171427</v>
      </c>
      <c r="B61560">
        <v>6.1359999999999998E-2</v>
      </c>
      <c r="C61560">
        <v>8.7460099999999999E-2</v>
      </c>
    </row>
    <row r="61561" spans="1:3" x14ac:dyDescent="0.3">
      <c r="A61561" s="1">
        <f t="shared" si="961"/>
        <v>59.006635570087411</v>
      </c>
      <c r="B61561">
        <v>2.3945899999999999E-2</v>
      </c>
      <c r="C61561">
        <v>8.6987800000000004E-2</v>
      </c>
    </row>
    <row r="61562" spans="1:3" x14ac:dyDescent="0.3">
      <c r="A61562" s="1">
        <f t="shared" si="961"/>
        <v>59.007594108003396</v>
      </c>
      <c r="B61562">
        <v>1.9156300000000001E-2</v>
      </c>
      <c r="C61562">
        <v>8.6011199999999996E-2</v>
      </c>
    </row>
    <row r="61563" spans="1:3" x14ac:dyDescent="0.3">
      <c r="A61563" s="1">
        <f t="shared" si="961"/>
        <v>59.00855264591938</v>
      </c>
      <c r="B61563">
        <v>6.9378300000000004E-2</v>
      </c>
      <c r="C61563">
        <v>8.4884899999999999E-2</v>
      </c>
    </row>
    <row r="61564" spans="1:3" x14ac:dyDescent="0.3">
      <c r="A61564" s="1">
        <f t="shared" si="961"/>
        <v>59.009511183835365</v>
      </c>
      <c r="B61564">
        <v>4.8224400000000001E-2</v>
      </c>
      <c r="C61564">
        <v>8.3880499999999997E-2</v>
      </c>
    </row>
    <row r="61565" spans="1:3" x14ac:dyDescent="0.3">
      <c r="A61565" s="1">
        <f t="shared" si="961"/>
        <v>59.010469721751349</v>
      </c>
      <c r="B61565">
        <v>-1.9689700000000001E-2</v>
      </c>
      <c r="C61565">
        <v>8.3397600000000002E-2</v>
      </c>
    </row>
    <row r="61566" spans="1:3" x14ac:dyDescent="0.3">
      <c r="A61566" s="1">
        <f t="shared" si="961"/>
        <v>59.011428259667333</v>
      </c>
      <c r="B61566" s="2">
        <v>-3.4861900000000001E-2</v>
      </c>
      <c r="C61566">
        <v>8.3351700000000001E-2</v>
      </c>
    </row>
    <row r="61567" spans="1:3" x14ac:dyDescent="0.3">
      <c r="A61567" s="1">
        <f t="shared" si="961"/>
        <v>59.012386797583318</v>
      </c>
      <c r="B61567">
        <v>-4.5243699999999998E-2</v>
      </c>
      <c r="C61567">
        <v>8.3361400000000002E-2</v>
      </c>
    </row>
    <row r="61568" spans="1:3" x14ac:dyDescent="0.3">
      <c r="A61568" s="1">
        <f t="shared" si="961"/>
        <v>59.013345335499302</v>
      </c>
      <c r="B61568">
        <v>-7.9006099999999996E-2</v>
      </c>
      <c r="C61568">
        <v>8.3598400000000003E-2</v>
      </c>
    </row>
    <row r="61569" spans="1:3" x14ac:dyDescent="0.3">
      <c r="A61569" s="1">
        <f t="shared" si="961"/>
        <v>59.014303873415287</v>
      </c>
      <c r="B61569">
        <v>-9.4493800000000003E-2</v>
      </c>
      <c r="C61569">
        <v>8.3895600000000001E-2</v>
      </c>
    </row>
    <row r="61570" spans="1:3" x14ac:dyDescent="0.3">
      <c r="A61570" s="1">
        <f t="shared" si="961"/>
        <v>59.015262411331271</v>
      </c>
      <c r="B61570">
        <v>-0.106749</v>
      </c>
      <c r="C61570">
        <v>8.46774E-2</v>
      </c>
    </row>
    <row r="61571" spans="1:3" x14ac:dyDescent="0.3">
      <c r="A61571" s="1">
        <f t="shared" si="961"/>
        <v>59.016220949247256</v>
      </c>
      <c r="B61571">
        <v>-9.8305199999999995E-2</v>
      </c>
      <c r="C61571">
        <v>8.3229800000000007E-2</v>
      </c>
    </row>
    <row r="61572" spans="1:3" x14ac:dyDescent="0.3">
      <c r="A61572" s="1">
        <f t="shared" ref="A61572:A61635" si="962">A61571+$L$2</f>
        <v>59.01717948716324</v>
      </c>
      <c r="B61572">
        <v>5.5845399999999998E-3</v>
      </c>
      <c r="C61572">
        <v>7.9334199999999994E-2</v>
      </c>
    </row>
    <row r="61573" spans="1:3" x14ac:dyDescent="0.3">
      <c r="A61573" s="1">
        <f t="shared" si="962"/>
        <v>59.018138025079224</v>
      </c>
      <c r="B61573">
        <v>0.135348</v>
      </c>
      <c r="C61573">
        <v>7.7346799999999993E-2</v>
      </c>
    </row>
    <row r="61574" spans="1:3" x14ac:dyDescent="0.3">
      <c r="A61574" s="1">
        <f t="shared" si="962"/>
        <v>59.019096562995209</v>
      </c>
      <c r="B61574">
        <v>0.14935100000000001</v>
      </c>
      <c r="C61574">
        <v>7.7479999999999993E-2</v>
      </c>
    </row>
    <row r="61575" spans="1:3" x14ac:dyDescent="0.3">
      <c r="A61575" s="1">
        <f t="shared" si="962"/>
        <v>59.020055100911193</v>
      </c>
      <c r="B61575" s="2">
        <v>6.6941399999999998E-2</v>
      </c>
      <c r="C61575">
        <v>7.7878500000000003E-2</v>
      </c>
    </row>
    <row r="61576" spans="1:3" x14ac:dyDescent="0.3">
      <c r="A61576" s="1">
        <f t="shared" si="962"/>
        <v>59.021013638827178</v>
      </c>
      <c r="B61576">
        <v>-4.7438300000000003E-2</v>
      </c>
      <c r="C61576">
        <v>7.7494499999999994E-2</v>
      </c>
    </row>
    <row r="61577" spans="1:3" x14ac:dyDescent="0.3">
      <c r="A61577" s="1">
        <f t="shared" si="962"/>
        <v>59.021972176743162</v>
      </c>
      <c r="B61577">
        <v>-0.17597499999999999</v>
      </c>
      <c r="C61577">
        <v>7.7624399999999996E-2</v>
      </c>
    </row>
    <row r="61578" spans="1:3" x14ac:dyDescent="0.3">
      <c r="A61578" s="1">
        <f t="shared" si="962"/>
        <v>59.022930714659147</v>
      </c>
      <c r="B61578">
        <v>-0.197767</v>
      </c>
      <c r="C61578">
        <v>7.8698000000000004E-2</v>
      </c>
    </row>
    <row r="61579" spans="1:3" x14ac:dyDescent="0.3">
      <c r="A61579" s="1">
        <f t="shared" si="962"/>
        <v>59.023889252575131</v>
      </c>
      <c r="B61579">
        <v>-3.1751300000000003E-2</v>
      </c>
      <c r="C61579">
        <v>7.8161400000000006E-2</v>
      </c>
    </row>
    <row r="61580" spans="1:3" x14ac:dyDescent="0.3">
      <c r="A61580" s="1">
        <f t="shared" si="962"/>
        <v>59.024847790491116</v>
      </c>
      <c r="B61580">
        <v>0.124011</v>
      </c>
      <c r="C61580">
        <v>7.8475900000000001E-2</v>
      </c>
    </row>
    <row r="61581" spans="1:3" x14ac:dyDescent="0.3">
      <c r="A61581" s="1">
        <f t="shared" si="962"/>
        <v>59.0258063284071</v>
      </c>
      <c r="B61581">
        <v>7.5328400000000004E-2</v>
      </c>
      <c r="C61581">
        <v>7.8704399999999994E-2</v>
      </c>
    </row>
    <row r="61582" spans="1:3" x14ac:dyDescent="0.3">
      <c r="A61582" s="1">
        <f t="shared" si="962"/>
        <v>59.026764866323084</v>
      </c>
      <c r="B61582">
        <v>-1.3272600000000001E-2</v>
      </c>
      <c r="C61582">
        <v>7.8568100000000002E-2</v>
      </c>
    </row>
    <row r="61583" spans="1:3" x14ac:dyDescent="0.3">
      <c r="A61583" s="1">
        <f t="shared" si="962"/>
        <v>59.027723404239069</v>
      </c>
      <c r="B61583">
        <v>3.8456600000000001E-2</v>
      </c>
      <c r="C61583">
        <v>7.7755599999999994E-2</v>
      </c>
    </row>
    <row r="61584" spans="1:3" x14ac:dyDescent="0.3">
      <c r="A61584" s="1">
        <f t="shared" si="962"/>
        <v>59.028681942155053</v>
      </c>
      <c r="B61584">
        <v>4.3513499999999997E-2</v>
      </c>
      <c r="C61584">
        <v>7.6728500000000005E-2</v>
      </c>
    </row>
    <row r="61585" spans="1:3" x14ac:dyDescent="0.3">
      <c r="A61585" s="1">
        <f t="shared" si="962"/>
        <v>59.029640480071038</v>
      </c>
      <c r="B61585">
        <v>-8.5380499999999998E-2</v>
      </c>
      <c r="C61585">
        <v>7.6587600000000006E-2</v>
      </c>
    </row>
    <row r="61586" spans="1:3" x14ac:dyDescent="0.3">
      <c r="A61586" s="1">
        <f t="shared" si="962"/>
        <v>59.030599017987022</v>
      </c>
      <c r="B61586">
        <v>-9.9587599999999998E-2</v>
      </c>
      <c r="C61586">
        <v>7.6787599999999998E-2</v>
      </c>
    </row>
    <row r="61587" spans="1:3" x14ac:dyDescent="0.3">
      <c r="A61587" s="1">
        <f t="shared" si="962"/>
        <v>59.031557555903007</v>
      </c>
      <c r="B61587">
        <v>2.14167E-2</v>
      </c>
      <c r="C61587">
        <v>7.5964100000000007E-2</v>
      </c>
    </row>
    <row r="61588" spans="1:3" x14ac:dyDescent="0.3">
      <c r="A61588" s="1">
        <f t="shared" si="962"/>
        <v>59.032516093818991</v>
      </c>
      <c r="B61588">
        <v>4.6569699999999999E-2</v>
      </c>
      <c r="C61588">
        <v>7.4956099999999998E-2</v>
      </c>
    </row>
    <row r="61589" spans="1:3" x14ac:dyDescent="0.3">
      <c r="A61589" s="1">
        <f t="shared" si="962"/>
        <v>59.033474631734975</v>
      </c>
      <c r="B61589">
        <v>-3.8608900000000002E-2</v>
      </c>
      <c r="C61589">
        <v>7.4076100000000006E-2</v>
      </c>
    </row>
    <row r="61590" spans="1:3" x14ac:dyDescent="0.3">
      <c r="A61590" s="1">
        <f t="shared" si="962"/>
        <v>59.03443316965096</v>
      </c>
      <c r="B61590">
        <v>-0.109598</v>
      </c>
      <c r="C61590">
        <v>7.4542499999999998E-2</v>
      </c>
    </row>
    <row r="61591" spans="1:3" x14ac:dyDescent="0.3">
      <c r="A61591" s="1">
        <f t="shared" si="962"/>
        <v>59.035391707566944</v>
      </c>
      <c r="B61591">
        <v>-0.13486100000000001</v>
      </c>
      <c r="C61591">
        <v>7.5202400000000003E-2</v>
      </c>
    </row>
    <row r="61592" spans="1:3" x14ac:dyDescent="0.3">
      <c r="A61592" s="1">
        <f t="shared" si="962"/>
        <v>59.036350245482929</v>
      </c>
      <c r="B61592">
        <v>-0.11315699999999999</v>
      </c>
      <c r="C61592">
        <v>7.5050099999999995E-2</v>
      </c>
    </row>
    <row r="61593" spans="1:3" x14ac:dyDescent="0.3">
      <c r="A61593" s="1">
        <f t="shared" si="962"/>
        <v>59.037308783398913</v>
      </c>
      <c r="B61593">
        <v>-5.2127399999999997E-2</v>
      </c>
      <c r="C61593">
        <v>7.4351E-2</v>
      </c>
    </row>
    <row r="61594" spans="1:3" x14ac:dyDescent="0.3">
      <c r="A61594" s="1">
        <f t="shared" si="962"/>
        <v>59.038267321314898</v>
      </c>
      <c r="B61594">
        <v>-1.49027E-2</v>
      </c>
      <c r="C61594">
        <v>7.4165200000000001E-2</v>
      </c>
    </row>
    <row r="61595" spans="1:3" x14ac:dyDescent="0.3">
      <c r="A61595" s="1">
        <f t="shared" si="962"/>
        <v>59.039225859230882</v>
      </c>
      <c r="B61595">
        <v>-3.9527800000000002E-2</v>
      </c>
      <c r="C61595">
        <v>7.4079599999999995E-2</v>
      </c>
    </row>
    <row r="61596" spans="1:3" x14ac:dyDescent="0.3">
      <c r="A61596" s="1">
        <f t="shared" si="962"/>
        <v>59.040184397146867</v>
      </c>
      <c r="B61596">
        <v>-6.2314300000000003E-2</v>
      </c>
      <c r="C61596">
        <v>7.3717599999999994E-2</v>
      </c>
    </row>
    <row r="61597" spans="1:3" x14ac:dyDescent="0.3">
      <c r="A61597" s="1">
        <f t="shared" si="962"/>
        <v>59.041142935062851</v>
      </c>
      <c r="B61597">
        <v>-5.27544E-2</v>
      </c>
      <c r="C61597">
        <v>7.2762999999999994E-2</v>
      </c>
    </row>
    <row r="61598" spans="1:3" x14ac:dyDescent="0.3">
      <c r="A61598" s="1">
        <f t="shared" si="962"/>
        <v>59.042101472978835</v>
      </c>
      <c r="B61598">
        <v>-7.0661000000000002E-2</v>
      </c>
      <c r="C61598">
        <v>7.1599800000000005E-2</v>
      </c>
    </row>
    <row r="61599" spans="1:3" x14ac:dyDescent="0.3">
      <c r="A61599" s="1">
        <f t="shared" si="962"/>
        <v>59.04306001089482</v>
      </c>
      <c r="B61599">
        <v>-8.1460900000000003E-2</v>
      </c>
      <c r="C61599">
        <v>7.0880299999999993E-2</v>
      </c>
    </row>
    <row r="61600" spans="1:3" x14ac:dyDescent="0.3">
      <c r="A61600" s="1">
        <f t="shared" si="962"/>
        <v>59.044018548810804</v>
      </c>
      <c r="B61600">
        <v>-3.4132700000000002E-2</v>
      </c>
      <c r="C61600">
        <v>7.0794700000000002E-2</v>
      </c>
    </row>
    <row r="61601" spans="1:3" x14ac:dyDescent="0.3">
      <c r="A61601" s="1">
        <f t="shared" si="962"/>
        <v>59.044977086726789</v>
      </c>
      <c r="B61601">
        <v>3.3954800000000002E-3</v>
      </c>
      <c r="C61601">
        <v>7.0480399999999999E-2</v>
      </c>
    </row>
    <row r="61602" spans="1:3" x14ac:dyDescent="0.3">
      <c r="A61602" s="1">
        <f t="shared" si="962"/>
        <v>59.045935624642773</v>
      </c>
      <c r="B61602">
        <v>1.28463E-2</v>
      </c>
      <c r="C61602">
        <v>7.0148500000000003E-2</v>
      </c>
    </row>
    <row r="61603" spans="1:3" x14ac:dyDescent="0.3">
      <c r="A61603" s="1">
        <f t="shared" si="962"/>
        <v>59.046894162558758</v>
      </c>
      <c r="B61603">
        <v>-2.9226600000000001E-3</v>
      </c>
      <c r="C61603">
        <v>6.9639699999999999E-2</v>
      </c>
    </row>
    <row r="61604" spans="1:3" x14ac:dyDescent="0.3">
      <c r="A61604" s="1">
        <f t="shared" si="962"/>
        <v>59.047852700474742</v>
      </c>
      <c r="B61604">
        <v>-4.8244700000000001E-2</v>
      </c>
      <c r="C61604">
        <v>6.9482799999999997E-2</v>
      </c>
    </row>
    <row r="61605" spans="1:3" x14ac:dyDescent="0.3">
      <c r="A61605" s="1">
        <f t="shared" si="962"/>
        <v>59.048811238390726</v>
      </c>
      <c r="B61605">
        <v>-3.8425599999999997E-2</v>
      </c>
      <c r="C61605">
        <v>6.9192500000000004E-2</v>
      </c>
    </row>
    <row r="61606" spans="1:3" x14ac:dyDescent="0.3">
      <c r="A61606" s="1">
        <f t="shared" si="962"/>
        <v>59.049769776306711</v>
      </c>
      <c r="B61606">
        <v>-2.30963E-3</v>
      </c>
      <c r="C61606">
        <v>6.8513199999999996E-2</v>
      </c>
    </row>
    <row r="61607" spans="1:3" x14ac:dyDescent="0.3">
      <c r="A61607" s="1">
        <f t="shared" si="962"/>
        <v>59.050728314222695</v>
      </c>
      <c r="B61607">
        <v>-3.5322600000000003E-2</v>
      </c>
      <c r="C61607">
        <v>6.8473800000000001E-2</v>
      </c>
    </row>
    <row r="61608" spans="1:3" x14ac:dyDescent="0.3">
      <c r="A61608" s="1">
        <f t="shared" si="962"/>
        <v>59.05168685213868</v>
      </c>
      <c r="B61608">
        <v>-6.95075E-2</v>
      </c>
      <c r="C61608">
        <v>6.9108199999999995E-2</v>
      </c>
    </row>
    <row r="61609" spans="1:3" x14ac:dyDescent="0.3">
      <c r="A61609" s="1">
        <f t="shared" si="962"/>
        <v>59.052645390054664</v>
      </c>
      <c r="B61609">
        <v>-3.8401200000000003E-2</v>
      </c>
      <c r="C61609">
        <v>6.91856E-2</v>
      </c>
    </row>
    <row r="61610" spans="1:3" x14ac:dyDescent="0.3">
      <c r="A61610" s="1">
        <f t="shared" si="962"/>
        <v>59.053603927970649</v>
      </c>
      <c r="B61610">
        <v>3.5890600000000002E-2</v>
      </c>
      <c r="C61610">
        <v>6.8958900000000004E-2</v>
      </c>
    </row>
    <row r="61611" spans="1:3" x14ac:dyDescent="0.3">
      <c r="A61611" s="1">
        <f t="shared" si="962"/>
        <v>59.054562465886633</v>
      </c>
      <c r="B61611">
        <v>0.10637000000000001</v>
      </c>
      <c r="C61611">
        <v>6.9478200000000004E-2</v>
      </c>
    </row>
    <row r="61612" spans="1:3" x14ac:dyDescent="0.3">
      <c r="A61612" s="1">
        <f t="shared" si="962"/>
        <v>59.055521003802617</v>
      </c>
      <c r="B61612">
        <v>0.11897099999999999</v>
      </c>
      <c r="C61612">
        <v>6.9240200000000002E-2</v>
      </c>
    </row>
    <row r="61613" spans="1:3" x14ac:dyDescent="0.3">
      <c r="A61613" s="1">
        <f t="shared" si="962"/>
        <v>59.056479541718602</v>
      </c>
      <c r="B61613">
        <v>9.37635E-2</v>
      </c>
      <c r="C61613">
        <v>6.8984000000000004E-2</v>
      </c>
    </row>
    <row r="61614" spans="1:3" x14ac:dyDescent="0.3">
      <c r="A61614" s="1">
        <f t="shared" si="962"/>
        <v>59.057438079634586</v>
      </c>
      <c r="B61614">
        <v>8.2898200000000005E-2</v>
      </c>
      <c r="C61614">
        <v>6.8901100000000007E-2</v>
      </c>
    </row>
    <row r="61615" spans="1:3" x14ac:dyDescent="0.3">
      <c r="A61615" s="1">
        <f t="shared" si="962"/>
        <v>59.058396617550571</v>
      </c>
      <c r="B61615">
        <v>7.6744599999999996E-2</v>
      </c>
      <c r="C61615">
        <v>6.9502599999999998E-2</v>
      </c>
    </row>
    <row r="61616" spans="1:3" x14ac:dyDescent="0.3">
      <c r="A61616" s="1">
        <f t="shared" si="962"/>
        <v>59.059355155466555</v>
      </c>
      <c r="B61616">
        <v>5.5558499999999997E-2</v>
      </c>
      <c r="C61616">
        <v>6.9183300000000003E-2</v>
      </c>
    </row>
    <row r="61617" spans="1:3" x14ac:dyDescent="0.3">
      <c r="A61617" s="1">
        <f t="shared" si="962"/>
        <v>59.06031369338254</v>
      </c>
      <c r="B61617">
        <v>2.0860900000000002E-2</v>
      </c>
      <c r="C61617">
        <v>6.8516199999999999E-2</v>
      </c>
    </row>
    <row r="61618" spans="1:3" x14ac:dyDescent="0.3">
      <c r="A61618" s="1">
        <f t="shared" si="962"/>
        <v>59.061272231298524</v>
      </c>
      <c r="B61618">
        <v>-4.9801100000000001E-2</v>
      </c>
      <c r="C61618">
        <v>6.8859199999999995E-2</v>
      </c>
    </row>
    <row r="61619" spans="1:3" x14ac:dyDescent="0.3">
      <c r="A61619" s="1">
        <f t="shared" si="962"/>
        <v>59.062230769214509</v>
      </c>
      <c r="B61619">
        <v>-0.139846</v>
      </c>
      <c r="C61619">
        <v>6.9747199999999995E-2</v>
      </c>
    </row>
    <row r="61620" spans="1:3" x14ac:dyDescent="0.3">
      <c r="A61620" s="1">
        <f t="shared" si="962"/>
        <v>59.063189307130493</v>
      </c>
      <c r="B61620">
        <v>-0.14984800000000001</v>
      </c>
      <c r="C61620">
        <v>7.0477399999999996E-2</v>
      </c>
    </row>
    <row r="61621" spans="1:3" x14ac:dyDescent="0.3">
      <c r="A61621" s="1">
        <f t="shared" si="962"/>
        <v>59.064147845046477</v>
      </c>
      <c r="B61621">
        <v>-7.1586999999999998E-2</v>
      </c>
      <c r="C61621">
        <v>7.11918E-2</v>
      </c>
    </row>
    <row r="61622" spans="1:3" x14ac:dyDescent="0.3">
      <c r="A61622" s="1">
        <f t="shared" si="962"/>
        <v>59.065106382962462</v>
      </c>
      <c r="B61622">
        <v>-1.4644000000000001E-2</v>
      </c>
      <c r="C61622">
        <v>7.0143800000000006E-2</v>
      </c>
    </row>
    <row r="61623" spans="1:3" x14ac:dyDescent="0.3">
      <c r="A61623" s="1">
        <f t="shared" si="962"/>
        <v>59.066064920878446</v>
      </c>
      <c r="B61623">
        <v>-2.1205999999999998E-3</v>
      </c>
      <c r="C61623">
        <v>6.9008899999999998E-2</v>
      </c>
    </row>
    <row r="61624" spans="1:3" x14ac:dyDescent="0.3">
      <c r="A61624" s="1">
        <f t="shared" si="962"/>
        <v>59.067023458794431</v>
      </c>
      <c r="B61624">
        <v>-3.7909800000000002E-4</v>
      </c>
      <c r="C61624">
        <v>6.87865E-2</v>
      </c>
    </row>
    <row r="61625" spans="1:3" x14ac:dyDescent="0.3">
      <c r="A61625" s="1">
        <f t="shared" si="962"/>
        <v>59.067981996710415</v>
      </c>
      <c r="B61625">
        <v>-3.6019200000000001E-2</v>
      </c>
      <c r="C61625">
        <v>6.7913500000000002E-2</v>
      </c>
    </row>
    <row r="61626" spans="1:3" x14ac:dyDescent="0.3">
      <c r="A61626" s="1">
        <f t="shared" si="962"/>
        <v>59.0689405346264</v>
      </c>
      <c r="B61626">
        <v>-8.27238E-2</v>
      </c>
      <c r="C61626">
        <v>6.7984900000000001E-2</v>
      </c>
    </row>
    <row r="61627" spans="1:3" x14ac:dyDescent="0.3">
      <c r="A61627" s="1">
        <f t="shared" si="962"/>
        <v>59.069899072542384</v>
      </c>
      <c r="B61627">
        <v>-6.6287399999999996E-2</v>
      </c>
      <c r="C61627">
        <v>6.8558900000000006E-2</v>
      </c>
    </row>
    <row r="61628" spans="1:3" x14ac:dyDescent="0.3">
      <c r="A61628" s="1">
        <f t="shared" si="962"/>
        <v>59.070857610458368</v>
      </c>
      <c r="B61628">
        <v>-3.1535300000000002E-2</v>
      </c>
      <c r="C61628">
        <v>6.8793800000000002E-2</v>
      </c>
    </row>
    <row r="61629" spans="1:3" x14ac:dyDescent="0.3">
      <c r="A61629" s="1">
        <f t="shared" si="962"/>
        <v>59.071816148374353</v>
      </c>
      <c r="B61629">
        <v>-5.9721900000000001E-2</v>
      </c>
      <c r="C61629">
        <v>6.9299899999999998E-2</v>
      </c>
    </row>
    <row r="61630" spans="1:3" x14ac:dyDescent="0.3">
      <c r="A61630" s="1">
        <f t="shared" si="962"/>
        <v>59.072774686290337</v>
      </c>
      <c r="B61630">
        <v>-9.1303700000000002E-2</v>
      </c>
      <c r="C61630">
        <v>6.9154599999999997E-2</v>
      </c>
    </row>
    <row r="61631" spans="1:3" x14ac:dyDescent="0.3">
      <c r="A61631" s="1">
        <f t="shared" si="962"/>
        <v>59.073733224206322</v>
      </c>
      <c r="B61631">
        <v>-4.2211499999999999E-2</v>
      </c>
      <c r="C61631">
        <v>6.7765300000000001E-2</v>
      </c>
    </row>
    <row r="61632" spans="1:3" x14ac:dyDescent="0.3">
      <c r="A61632" s="1">
        <f t="shared" si="962"/>
        <v>59.074691762122306</v>
      </c>
      <c r="B61632">
        <v>2.2997799999999999E-2</v>
      </c>
      <c r="C61632">
        <v>6.7377099999999995E-2</v>
      </c>
    </row>
    <row r="61633" spans="1:3" x14ac:dyDescent="0.3">
      <c r="A61633" s="1">
        <f t="shared" si="962"/>
        <v>59.075650300038291</v>
      </c>
      <c r="B61633">
        <v>4.4449599999999999E-2</v>
      </c>
      <c r="C61633">
        <v>6.6100000000000006E-2</v>
      </c>
    </row>
    <row r="61634" spans="1:3" x14ac:dyDescent="0.3">
      <c r="A61634" s="1">
        <f t="shared" si="962"/>
        <v>59.076608837954275</v>
      </c>
      <c r="B61634">
        <v>9.5953700000000003E-2</v>
      </c>
      <c r="C61634">
        <v>6.4609399999999997E-2</v>
      </c>
    </row>
    <row r="61635" spans="1:3" x14ac:dyDescent="0.3">
      <c r="A61635" s="1">
        <f t="shared" si="962"/>
        <v>59.07756737587026</v>
      </c>
      <c r="B61635">
        <v>0.19011400000000001</v>
      </c>
      <c r="C61635">
        <v>6.5325400000000006E-2</v>
      </c>
    </row>
    <row r="61636" spans="1:3" x14ac:dyDescent="0.3">
      <c r="A61636" s="1">
        <f t="shared" ref="A61636:A61699" si="963">A61635+$L$2</f>
        <v>59.078525913786244</v>
      </c>
      <c r="B61636">
        <v>0.224576</v>
      </c>
      <c r="C61636">
        <v>6.7460800000000001E-2</v>
      </c>
    </row>
    <row r="61637" spans="1:3" x14ac:dyDescent="0.3">
      <c r="A61637" s="1">
        <f t="shared" si="963"/>
        <v>59.079484451702228</v>
      </c>
      <c r="B61637">
        <v>0.19156599999999999</v>
      </c>
      <c r="C61637">
        <v>6.8635600000000005E-2</v>
      </c>
    </row>
    <row r="61638" spans="1:3" x14ac:dyDescent="0.3">
      <c r="A61638" s="1">
        <f t="shared" si="963"/>
        <v>59.080442989618213</v>
      </c>
      <c r="B61638">
        <v>0.18769</v>
      </c>
      <c r="C61638">
        <v>6.9681900000000005E-2</v>
      </c>
    </row>
    <row r="61639" spans="1:3" x14ac:dyDescent="0.3">
      <c r="A61639" s="1">
        <f t="shared" si="963"/>
        <v>59.081401527534197</v>
      </c>
      <c r="B61639">
        <v>0.18162500000000001</v>
      </c>
      <c r="C61639">
        <v>7.1171200000000004E-2</v>
      </c>
    </row>
    <row r="61640" spans="1:3" x14ac:dyDescent="0.3">
      <c r="A61640" s="1">
        <f t="shared" si="963"/>
        <v>59.082360065450182</v>
      </c>
      <c r="B61640">
        <v>8.7210399999999993E-2</v>
      </c>
      <c r="C61640">
        <v>7.1874099999999996E-2</v>
      </c>
    </row>
    <row r="61641" spans="1:3" x14ac:dyDescent="0.3">
      <c r="A61641" s="1">
        <f t="shared" si="963"/>
        <v>59.083318603366166</v>
      </c>
      <c r="B61641">
        <v>9.0437499999999997E-3</v>
      </c>
      <c r="C61641">
        <v>7.1626599999999999E-2</v>
      </c>
    </row>
    <row r="61642" spans="1:3" x14ac:dyDescent="0.3">
      <c r="A61642" s="1">
        <f t="shared" si="963"/>
        <v>59.084277141282151</v>
      </c>
      <c r="B61642">
        <v>2.0623499999999999E-2</v>
      </c>
      <c r="C61642">
        <v>7.1618699999999993E-2</v>
      </c>
    </row>
    <row r="61643" spans="1:3" x14ac:dyDescent="0.3">
      <c r="A61643" s="1">
        <f t="shared" si="963"/>
        <v>59.085235679198135</v>
      </c>
      <c r="B61643">
        <v>5.2148899999999998E-2</v>
      </c>
      <c r="C61643">
        <v>7.1826399999999999E-2</v>
      </c>
    </row>
    <row r="61644" spans="1:3" x14ac:dyDescent="0.3">
      <c r="A61644" s="1">
        <f t="shared" si="963"/>
        <v>59.086194217114119</v>
      </c>
      <c r="B61644">
        <v>9.5971299999999996E-2</v>
      </c>
      <c r="C61644">
        <v>7.1956699999999998E-2</v>
      </c>
    </row>
    <row r="61645" spans="1:3" x14ac:dyDescent="0.3">
      <c r="A61645" s="1">
        <f t="shared" si="963"/>
        <v>59.087152755030104</v>
      </c>
      <c r="B61645">
        <v>0.10741299999999999</v>
      </c>
      <c r="C61645">
        <v>7.1864200000000003E-2</v>
      </c>
    </row>
    <row r="61646" spans="1:3" x14ac:dyDescent="0.3">
      <c r="A61646" s="1">
        <f t="shared" si="963"/>
        <v>59.088111292946088</v>
      </c>
      <c r="B61646">
        <v>5.35676E-2</v>
      </c>
      <c r="C61646">
        <v>7.1087300000000006E-2</v>
      </c>
    </row>
    <row r="61647" spans="1:3" x14ac:dyDescent="0.3">
      <c r="A61647" s="1">
        <f t="shared" si="963"/>
        <v>59.089069830862073</v>
      </c>
      <c r="B61647">
        <v>3.2352600000000002E-2</v>
      </c>
      <c r="C61647">
        <v>7.0509199999999994E-2</v>
      </c>
    </row>
    <row r="61648" spans="1:3" x14ac:dyDescent="0.3">
      <c r="A61648" s="1">
        <f t="shared" si="963"/>
        <v>59.090028368778057</v>
      </c>
      <c r="B61648">
        <v>2.3495100000000001E-2</v>
      </c>
      <c r="C61648">
        <v>7.0431599999999997E-2</v>
      </c>
    </row>
    <row r="61649" spans="1:3" x14ac:dyDescent="0.3">
      <c r="A61649" s="1">
        <f t="shared" si="963"/>
        <v>59.090986906694042</v>
      </c>
      <c r="B61649">
        <v>-5.8457700000000001E-2</v>
      </c>
      <c r="C61649">
        <v>7.1001099999999998E-2</v>
      </c>
    </row>
    <row r="61650" spans="1:3" x14ac:dyDescent="0.3">
      <c r="A61650" s="1">
        <f t="shared" si="963"/>
        <v>59.091945444610026</v>
      </c>
      <c r="B61650">
        <v>-0.13700899999999999</v>
      </c>
      <c r="C61650">
        <v>7.2128800000000007E-2</v>
      </c>
    </row>
    <row r="61651" spans="1:3" x14ac:dyDescent="0.3">
      <c r="A61651" s="1">
        <f t="shared" si="963"/>
        <v>59.092903982526011</v>
      </c>
      <c r="B61651">
        <v>-0.136128</v>
      </c>
      <c r="C61651">
        <v>7.2881000000000001E-2</v>
      </c>
    </row>
    <row r="61652" spans="1:3" x14ac:dyDescent="0.3">
      <c r="A61652" s="1">
        <f t="shared" si="963"/>
        <v>59.093862520441995</v>
      </c>
      <c r="B61652">
        <v>-0.10970299999999999</v>
      </c>
      <c r="C61652">
        <v>7.3044100000000001E-2</v>
      </c>
    </row>
    <row r="61653" spans="1:3" x14ac:dyDescent="0.3">
      <c r="A61653" s="1">
        <f t="shared" si="963"/>
        <v>59.094821058357979</v>
      </c>
      <c r="B61653">
        <v>-0.108046</v>
      </c>
      <c r="C61653">
        <v>7.2845300000000002E-2</v>
      </c>
    </row>
    <row r="61654" spans="1:3" x14ac:dyDescent="0.3">
      <c r="A61654" s="1">
        <f t="shared" si="963"/>
        <v>59.095779596273964</v>
      </c>
      <c r="B61654">
        <v>-9.3273300000000003E-2</v>
      </c>
      <c r="C61654">
        <v>7.1920799999999993E-2</v>
      </c>
    </row>
    <row r="61655" spans="1:3" x14ac:dyDescent="0.3">
      <c r="A61655" s="1">
        <f t="shared" si="963"/>
        <v>59.096738134189948</v>
      </c>
      <c r="B61655">
        <v>-4.7808000000000003E-2</v>
      </c>
      <c r="C61655">
        <v>7.0332400000000003E-2</v>
      </c>
    </row>
    <row r="61656" spans="1:3" x14ac:dyDescent="0.3">
      <c r="A61656" s="1">
        <f t="shared" si="963"/>
        <v>59.097696672105933</v>
      </c>
      <c r="B61656">
        <v>-3.4250099999999999E-2</v>
      </c>
      <c r="C61656">
        <v>6.9538299999999997E-2</v>
      </c>
    </row>
    <row r="61657" spans="1:3" x14ac:dyDescent="0.3">
      <c r="A61657" s="1">
        <f t="shared" si="963"/>
        <v>59.098655210021917</v>
      </c>
      <c r="B61657">
        <v>-5.9645999999999998E-2</v>
      </c>
      <c r="C61657">
        <v>7.0065199999999994E-2</v>
      </c>
    </row>
    <row r="61658" spans="1:3" x14ac:dyDescent="0.3">
      <c r="A61658" s="1">
        <f t="shared" si="963"/>
        <v>59.099613747937902</v>
      </c>
      <c r="B61658">
        <v>-6.2346800000000001E-2</v>
      </c>
      <c r="C61658">
        <v>7.0416199999999998E-2</v>
      </c>
    </row>
    <row r="61659" spans="1:3" x14ac:dyDescent="0.3">
      <c r="A61659" s="1">
        <f t="shared" si="963"/>
        <v>59.100572285853886</v>
      </c>
      <c r="B61659">
        <v>-4.0014300000000003E-2</v>
      </c>
      <c r="C61659">
        <v>7.0501499999999995E-2</v>
      </c>
    </row>
    <row r="61660" spans="1:3" x14ac:dyDescent="0.3">
      <c r="A61660" s="1">
        <f t="shared" si="963"/>
        <v>59.10153082376987</v>
      </c>
      <c r="B61660">
        <v>-2.4073299999999999E-2</v>
      </c>
      <c r="C61660">
        <v>7.0128700000000002E-2</v>
      </c>
    </row>
    <row r="61661" spans="1:3" x14ac:dyDescent="0.3">
      <c r="A61661" s="1">
        <f t="shared" si="963"/>
        <v>59.102489361685855</v>
      </c>
      <c r="B61661">
        <v>-1.29453E-2</v>
      </c>
      <c r="C61661">
        <v>7.0018700000000003E-2</v>
      </c>
    </row>
    <row r="61662" spans="1:3" x14ac:dyDescent="0.3">
      <c r="A61662" s="1">
        <f t="shared" si="963"/>
        <v>59.103447899601839</v>
      </c>
      <c r="B61662">
        <v>-1.6554900000000001E-2</v>
      </c>
      <c r="C61662">
        <v>6.9992600000000002E-2</v>
      </c>
    </row>
    <row r="61663" spans="1:3" x14ac:dyDescent="0.3">
      <c r="A61663" s="1">
        <f t="shared" si="963"/>
        <v>59.104406437517824</v>
      </c>
      <c r="B61663">
        <v>-6.0378300000000003E-2</v>
      </c>
      <c r="C61663">
        <v>6.9902599999999995E-2</v>
      </c>
    </row>
    <row r="61664" spans="1:3" x14ac:dyDescent="0.3">
      <c r="A61664" s="1">
        <f t="shared" si="963"/>
        <v>59.105364975433808</v>
      </c>
      <c r="B61664">
        <v>-9.5549899999999993E-2</v>
      </c>
      <c r="C61664">
        <v>7.0375900000000005E-2</v>
      </c>
    </row>
    <row r="61665" spans="1:3" x14ac:dyDescent="0.3">
      <c r="A61665" s="1">
        <f t="shared" si="963"/>
        <v>59.106323513349793</v>
      </c>
      <c r="B61665">
        <v>-4.5892700000000002E-2</v>
      </c>
      <c r="C61665">
        <v>7.0637900000000003E-2</v>
      </c>
    </row>
    <row r="61666" spans="1:3" x14ac:dyDescent="0.3">
      <c r="A61666" s="1">
        <f t="shared" si="963"/>
        <v>59.107282051265777</v>
      </c>
      <c r="B61666">
        <v>3.8605500000000001E-2</v>
      </c>
      <c r="C61666">
        <v>7.0675399999999999E-2</v>
      </c>
    </row>
    <row r="61667" spans="1:3" x14ac:dyDescent="0.3">
      <c r="A61667" s="1">
        <f t="shared" si="963"/>
        <v>59.108240589181761</v>
      </c>
      <c r="B61667">
        <v>8.3219899999999999E-2</v>
      </c>
      <c r="C61667">
        <v>7.1055099999999996E-2</v>
      </c>
    </row>
    <row r="61668" spans="1:3" x14ac:dyDescent="0.3">
      <c r="A61668" s="1">
        <f t="shared" si="963"/>
        <v>59.109199127097746</v>
      </c>
      <c r="B61668">
        <v>0.117688</v>
      </c>
      <c r="C61668">
        <v>7.1441900000000003E-2</v>
      </c>
    </row>
    <row r="61669" spans="1:3" x14ac:dyDescent="0.3">
      <c r="A61669" s="1">
        <f t="shared" si="963"/>
        <v>59.11015766501373</v>
      </c>
      <c r="B61669">
        <v>0.118483</v>
      </c>
      <c r="C61669">
        <v>7.1681800000000004E-2</v>
      </c>
    </row>
    <row r="61670" spans="1:3" x14ac:dyDescent="0.3">
      <c r="A61670" s="1">
        <f t="shared" si="963"/>
        <v>59.111116202929715</v>
      </c>
      <c r="B61670">
        <v>3.1673899999999998E-2</v>
      </c>
      <c r="C61670">
        <v>7.0931099999999997E-2</v>
      </c>
    </row>
    <row r="61671" spans="1:3" x14ac:dyDescent="0.3">
      <c r="A61671" s="1">
        <f t="shared" si="963"/>
        <v>59.112074740845699</v>
      </c>
      <c r="B61671">
        <v>-4.7751799999999997E-2</v>
      </c>
      <c r="C61671">
        <v>7.0425600000000005E-2</v>
      </c>
    </row>
    <row r="61672" spans="1:3" x14ac:dyDescent="0.3">
      <c r="A61672" s="1">
        <f t="shared" si="963"/>
        <v>59.113033278761684</v>
      </c>
      <c r="B61672">
        <v>-4.1293400000000001E-2</v>
      </c>
      <c r="C61672">
        <v>7.0782600000000001E-2</v>
      </c>
    </row>
    <row r="61673" spans="1:3" x14ac:dyDescent="0.3">
      <c r="A61673" s="1">
        <f t="shared" si="963"/>
        <v>59.113991816677668</v>
      </c>
      <c r="B61673">
        <v>-2.7863499999999999E-2</v>
      </c>
      <c r="C61673">
        <v>6.97078E-2</v>
      </c>
    </row>
    <row r="61674" spans="1:3" x14ac:dyDescent="0.3">
      <c r="A61674" s="1">
        <f t="shared" si="963"/>
        <v>59.114950354593653</v>
      </c>
      <c r="B61674">
        <v>-3.0329600000000002E-2</v>
      </c>
      <c r="C61674">
        <v>6.8517599999999998E-2</v>
      </c>
    </row>
    <row r="61675" spans="1:3" x14ac:dyDescent="0.3">
      <c r="A61675" s="1">
        <f t="shared" si="963"/>
        <v>59.115908892509637</v>
      </c>
      <c r="B61675">
        <v>5.0522299999999999E-2</v>
      </c>
      <c r="C61675">
        <v>6.8353399999999995E-2</v>
      </c>
    </row>
    <row r="61676" spans="1:3" x14ac:dyDescent="0.3">
      <c r="A61676" s="1">
        <f t="shared" si="963"/>
        <v>59.116867430425621</v>
      </c>
      <c r="B61676">
        <v>0.16372</v>
      </c>
      <c r="C61676">
        <v>6.95162E-2</v>
      </c>
    </row>
    <row r="61677" spans="1:3" x14ac:dyDescent="0.3">
      <c r="A61677" s="1">
        <f t="shared" si="963"/>
        <v>59.117825968341606</v>
      </c>
      <c r="B61677">
        <v>0.142626</v>
      </c>
      <c r="C61677">
        <v>6.91827E-2</v>
      </c>
    </row>
    <row r="61678" spans="1:3" x14ac:dyDescent="0.3">
      <c r="A61678" s="1">
        <f t="shared" si="963"/>
        <v>59.11878450625759</v>
      </c>
      <c r="B61678">
        <v>1.4283799999999999E-2</v>
      </c>
      <c r="C61678">
        <v>6.7347900000000002E-2</v>
      </c>
    </row>
    <row r="61679" spans="1:3" x14ac:dyDescent="0.3">
      <c r="A61679" s="1">
        <f t="shared" si="963"/>
        <v>59.119743044173575</v>
      </c>
      <c r="B61679">
        <v>-8.8399599999999995E-2</v>
      </c>
      <c r="C61679">
        <v>6.79144E-2</v>
      </c>
    </row>
    <row r="61680" spans="1:3" x14ac:dyDescent="0.3">
      <c r="A61680" s="1">
        <f t="shared" si="963"/>
        <v>59.120701582089559</v>
      </c>
      <c r="B61680">
        <v>-9.4156900000000002E-2</v>
      </c>
      <c r="C61680">
        <v>6.7615800000000004E-2</v>
      </c>
    </row>
    <row r="61681" spans="1:3" x14ac:dyDescent="0.3">
      <c r="A61681" s="1">
        <f t="shared" si="963"/>
        <v>59.121660120005544</v>
      </c>
      <c r="B61681">
        <v>-4.1993999999999998E-3</v>
      </c>
      <c r="C61681">
        <v>6.6904500000000006E-2</v>
      </c>
    </row>
    <row r="61682" spans="1:3" x14ac:dyDescent="0.3">
      <c r="A61682" s="1">
        <f t="shared" si="963"/>
        <v>59.122618657921528</v>
      </c>
      <c r="B61682">
        <v>7.8563900000000006E-2</v>
      </c>
      <c r="C61682">
        <v>6.7557500000000006E-2</v>
      </c>
    </row>
    <row r="61683" spans="1:3" x14ac:dyDescent="0.3">
      <c r="A61683" s="1">
        <f t="shared" si="963"/>
        <v>59.123577195837512</v>
      </c>
      <c r="B61683">
        <v>8.7295600000000001E-2</v>
      </c>
      <c r="C61683">
        <v>6.8045800000000004E-2</v>
      </c>
    </row>
    <row r="61684" spans="1:3" x14ac:dyDescent="0.3">
      <c r="A61684" s="1">
        <f t="shared" si="963"/>
        <v>59.124535733753497</v>
      </c>
      <c r="B61684">
        <v>8.2714599999999999E-2</v>
      </c>
      <c r="C61684">
        <v>6.8437899999999996E-2</v>
      </c>
    </row>
    <row r="61685" spans="1:3" x14ac:dyDescent="0.3">
      <c r="A61685" s="1">
        <f t="shared" si="963"/>
        <v>59.125494271669481</v>
      </c>
      <c r="B61685">
        <v>9.1023099999999996E-2</v>
      </c>
      <c r="C61685">
        <v>6.8494299999999994E-2</v>
      </c>
    </row>
    <row r="61686" spans="1:3" x14ac:dyDescent="0.3">
      <c r="A61686" s="1">
        <f t="shared" si="963"/>
        <v>59.126452809585466</v>
      </c>
      <c r="B61686">
        <v>3.8093599999999998E-2</v>
      </c>
      <c r="C61686">
        <v>6.7879300000000004E-2</v>
      </c>
    </row>
    <row r="61687" spans="1:3" x14ac:dyDescent="0.3">
      <c r="A61687" s="1">
        <f t="shared" si="963"/>
        <v>59.12741134750145</v>
      </c>
      <c r="B61687">
        <v>-4.7044599999999999E-2</v>
      </c>
      <c r="C61687">
        <v>6.8135600000000004E-2</v>
      </c>
    </row>
    <row r="61688" spans="1:3" x14ac:dyDescent="0.3">
      <c r="A61688" s="1">
        <f t="shared" si="963"/>
        <v>59.128369885417435</v>
      </c>
      <c r="B61688">
        <v>-3.3162700000000003E-2</v>
      </c>
      <c r="C61688">
        <v>6.8001599999999995E-2</v>
      </c>
    </row>
    <row r="61689" spans="1:3" x14ac:dyDescent="0.3">
      <c r="A61689" s="1">
        <f t="shared" si="963"/>
        <v>59.129328423333419</v>
      </c>
      <c r="B61689">
        <v>2.0747600000000001E-2</v>
      </c>
      <c r="C61689">
        <v>6.7822900000000005E-2</v>
      </c>
    </row>
    <row r="61690" spans="1:3" x14ac:dyDescent="0.3">
      <c r="A61690" s="1">
        <f t="shared" si="963"/>
        <v>59.130286961249404</v>
      </c>
      <c r="B61690">
        <v>-1.20748E-2</v>
      </c>
      <c r="C61690">
        <v>6.6847699999999996E-2</v>
      </c>
    </row>
    <row r="61691" spans="1:3" x14ac:dyDescent="0.3">
      <c r="A61691" s="1">
        <f t="shared" si="963"/>
        <v>59.131245499165388</v>
      </c>
      <c r="B61691" s="2">
        <v>-4.3240199999999999E-2</v>
      </c>
      <c r="C61691">
        <v>6.5931500000000004E-2</v>
      </c>
    </row>
    <row r="61692" spans="1:3" x14ac:dyDescent="0.3">
      <c r="A61692" s="1">
        <f t="shared" si="963"/>
        <v>59.132204037081372</v>
      </c>
      <c r="B61692">
        <v>8.9170099999999995E-3</v>
      </c>
      <c r="C61692">
        <v>6.4889100000000005E-2</v>
      </c>
    </row>
    <row r="61693" spans="1:3" x14ac:dyDescent="0.3">
      <c r="A61693" s="1">
        <f t="shared" si="963"/>
        <v>59.133162574997357</v>
      </c>
      <c r="B61693">
        <v>6.3759399999999994E-2</v>
      </c>
      <c r="C61693">
        <v>6.5005400000000005E-2</v>
      </c>
    </row>
    <row r="61694" spans="1:3" x14ac:dyDescent="0.3">
      <c r="A61694" s="1">
        <f t="shared" si="963"/>
        <v>59.134121112913341</v>
      </c>
      <c r="B61694">
        <v>7.9884300000000005E-2</v>
      </c>
      <c r="C61694">
        <v>6.5655199999999997E-2</v>
      </c>
    </row>
    <row r="61695" spans="1:3" x14ac:dyDescent="0.3">
      <c r="A61695" s="1">
        <f t="shared" si="963"/>
        <v>59.135079650829326</v>
      </c>
      <c r="B61695">
        <v>9.2995099999999997E-2</v>
      </c>
      <c r="C61695">
        <v>6.6189899999999996E-2</v>
      </c>
    </row>
    <row r="61696" spans="1:3" x14ac:dyDescent="0.3">
      <c r="A61696" s="1">
        <f t="shared" si="963"/>
        <v>59.13603818874531</v>
      </c>
      <c r="B61696">
        <v>0.109435</v>
      </c>
      <c r="C61696">
        <v>6.6661100000000001E-2</v>
      </c>
    </row>
    <row r="61697" spans="1:3" x14ac:dyDescent="0.3">
      <c r="A61697" s="1">
        <f t="shared" si="963"/>
        <v>59.136996726661295</v>
      </c>
      <c r="B61697">
        <v>9.0759500000000007E-2</v>
      </c>
      <c r="C61697">
        <v>6.7041199999999995E-2</v>
      </c>
    </row>
    <row r="61698" spans="1:3" x14ac:dyDescent="0.3">
      <c r="A61698" s="1">
        <f t="shared" si="963"/>
        <v>59.137955264577279</v>
      </c>
      <c r="B61698">
        <v>3.0113899999999999E-2</v>
      </c>
      <c r="C61698">
        <v>6.6635700000000006E-2</v>
      </c>
    </row>
    <row r="61699" spans="1:3" x14ac:dyDescent="0.3">
      <c r="A61699" s="1">
        <f t="shared" si="963"/>
        <v>59.138913802493263</v>
      </c>
      <c r="B61699">
        <v>-9.8126199999999993E-3</v>
      </c>
      <c r="C61699">
        <v>6.5919199999999997E-2</v>
      </c>
    </row>
    <row r="61700" spans="1:3" x14ac:dyDescent="0.3">
      <c r="A61700" s="1">
        <f t="shared" ref="A61700:A61763" si="964">A61699+$L$2</f>
        <v>59.139872340409248</v>
      </c>
      <c r="B61700">
        <v>-2.2638700000000001E-2</v>
      </c>
      <c r="C61700">
        <v>6.5804299999999996E-2</v>
      </c>
    </row>
    <row r="61701" spans="1:3" x14ac:dyDescent="0.3">
      <c r="A61701" s="1">
        <f t="shared" si="964"/>
        <v>59.140830878325232</v>
      </c>
      <c r="B61701">
        <v>-4.3527099999999999E-2</v>
      </c>
      <c r="C61701">
        <v>6.6205600000000003E-2</v>
      </c>
    </row>
    <row r="61702" spans="1:3" x14ac:dyDescent="0.3">
      <c r="A61702" s="1">
        <f t="shared" si="964"/>
        <v>59.141789416241217</v>
      </c>
      <c r="B61702">
        <v>-1.65632E-2</v>
      </c>
      <c r="C61702">
        <v>6.6242800000000004E-2</v>
      </c>
    </row>
    <row r="61703" spans="1:3" x14ac:dyDescent="0.3">
      <c r="A61703" s="1">
        <f t="shared" si="964"/>
        <v>59.142747954157201</v>
      </c>
      <c r="B61703">
        <v>4.0198900000000003E-2</v>
      </c>
      <c r="C61703">
        <v>6.6615499999999994E-2</v>
      </c>
    </row>
    <row r="61704" spans="1:3" x14ac:dyDescent="0.3">
      <c r="A61704" s="1">
        <f t="shared" si="964"/>
        <v>59.143706492073186</v>
      </c>
      <c r="B61704">
        <v>-1.07837E-2</v>
      </c>
      <c r="C61704">
        <v>6.6240900000000005E-2</v>
      </c>
    </row>
    <row r="61705" spans="1:3" x14ac:dyDescent="0.3">
      <c r="A61705" s="1">
        <f t="shared" si="964"/>
        <v>59.14466502998917</v>
      </c>
      <c r="B61705">
        <v>-0.129834</v>
      </c>
      <c r="C61705">
        <v>6.7155000000000006E-2</v>
      </c>
    </row>
    <row r="61706" spans="1:3" x14ac:dyDescent="0.3">
      <c r="A61706" s="1">
        <f t="shared" si="964"/>
        <v>59.145623567905155</v>
      </c>
      <c r="B61706">
        <v>-0.163574</v>
      </c>
      <c r="C61706">
        <v>6.8767599999999998E-2</v>
      </c>
    </row>
    <row r="61707" spans="1:3" x14ac:dyDescent="0.3">
      <c r="A61707" s="1">
        <f t="shared" si="964"/>
        <v>59.146582105821139</v>
      </c>
      <c r="B61707">
        <v>-0.123879</v>
      </c>
      <c r="C61707">
        <v>6.9653199999999998E-2</v>
      </c>
    </row>
    <row r="61708" spans="1:3" x14ac:dyDescent="0.3">
      <c r="A61708" s="1">
        <f t="shared" si="964"/>
        <v>59.147540643737123</v>
      </c>
      <c r="B61708">
        <v>-6.5821400000000002E-2</v>
      </c>
      <c r="C61708">
        <v>6.9616399999999995E-2</v>
      </c>
    </row>
    <row r="61709" spans="1:3" x14ac:dyDescent="0.3">
      <c r="A61709" s="1">
        <f t="shared" si="964"/>
        <v>59.148499181653108</v>
      </c>
      <c r="B61709">
        <v>2.1609199999999999E-2</v>
      </c>
      <c r="C61709">
        <v>6.9448399999999993E-2</v>
      </c>
    </row>
    <row r="61710" spans="1:3" x14ac:dyDescent="0.3">
      <c r="A61710" s="1">
        <f t="shared" si="964"/>
        <v>59.149457719569092</v>
      </c>
      <c r="B61710">
        <v>8.6769899999999997E-2</v>
      </c>
      <c r="C61710">
        <v>6.9957199999999997E-2</v>
      </c>
    </row>
    <row r="61711" spans="1:3" x14ac:dyDescent="0.3">
      <c r="A61711" s="1">
        <f t="shared" si="964"/>
        <v>59.150416257485077</v>
      </c>
      <c r="B61711">
        <v>6.6744200000000004E-2</v>
      </c>
      <c r="C61711">
        <v>6.9560999999999998E-2</v>
      </c>
    </row>
    <row r="61712" spans="1:3" x14ac:dyDescent="0.3">
      <c r="A61712" s="1">
        <f t="shared" si="964"/>
        <v>59.151374795401061</v>
      </c>
      <c r="B61712">
        <v>1.2412299999999999E-2</v>
      </c>
      <c r="C61712">
        <v>6.8495399999999998E-2</v>
      </c>
    </row>
    <row r="61713" spans="1:3" x14ac:dyDescent="0.3">
      <c r="A61713" s="1">
        <f t="shared" si="964"/>
        <v>59.152333333317046</v>
      </c>
      <c r="B61713">
        <v>-1.38044E-2</v>
      </c>
      <c r="C61713">
        <v>6.76958E-2</v>
      </c>
    </row>
    <row r="61714" spans="1:3" x14ac:dyDescent="0.3">
      <c r="A61714" s="1">
        <f t="shared" si="964"/>
        <v>59.15329187123303</v>
      </c>
      <c r="B61714">
        <v>-5.0324500000000001E-2</v>
      </c>
      <c r="C61714">
        <v>6.7370100000000002E-2</v>
      </c>
    </row>
    <row r="61715" spans="1:3" x14ac:dyDescent="0.3">
      <c r="A61715" s="1">
        <f t="shared" si="964"/>
        <v>59.154250409149014</v>
      </c>
      <c r="B61715">
        <v>-0.114996</v>
      </c>
      <c r="C61715">
        <v>6.7752599999999996E-2</v>
      </c>
    </row>
    <row r="61716" spans="1:3" x14ac:dyDescent="0.3">
      <c r="A61716" s="1">
        <f t="shared" si="964"/>
        <v>59.155208947064999</v>
      </c>
      <c r="B61716">
        <v>-0.129165</v>
      </c>
      <c r="C61716">
        <v>6.8488599999999997E-2</v>
      </c>
    </row>
    <row r="61717" spans="1:3" x14ac:dyDescent="0.3">
      <c r="A61717" s="1">
        <f t="shared" si="964"/>
        <v>59.156167484980983</v>
      </c>
      <c r="B61717">
        <v>-6.7067399999999999E-2</v>
      </c>
      <c r="C61717">
        <v>6.8950700000000004E-2</v>
      </c>
    </row>
    <row r="61718" spans="1:3" x14ac:dyDescent="0.3">
      <c r="A61718" s="1">
        <f t="shared" si="964"/>
        <v>59.157126022896968</v>
      </c>
      <c r="B61718">
        <v>1.0182699999999999E-3</v>
      </c>
      <c r="C61718">
        <v>6.8462899999999993E-2</v>
      </c>
    </row>
    <row r="61719" spans="1:3" x14ac:dyDescent="0.3">
      <c r="A61719" s="1">
        <f t="shared" si="964"/>
        <v>59.158084560812952</v>
      </c>
      <c r="B61719">
        <v>3.1295299999999998E-2</v>
      </c>
      <c r="C61719">
        <v>6.7377400000000004E-2</v>
      </c>
    </row>
    <row r="61720" spans="1:3" x14ac:dyDescent="0.3">
      <c r="A61720" s="1">
        <f t="shared" si="964"/>
        <v>59.159043098728937</v>
      </c>
      <c r="B61720">
        <v>2.89155E-2</v>
      </c>
      <c r="C61720">
        <v>6.6168000000000005E-2</v>
      </c>
    </row>
    <row r="61721" spans="1:3" x14ac:dyDescent="0.3">
      <c r="A61721" s="1">
        <f t="shared" si="964"/>
        <v>59.160001636644921</v>
      </c>
      <c r="B61721">
        <v>2.7836400000000001E-2</v>
      </c>
      <c r="C61721">
        <v>6.5730499999999997E-2</v>
      </c>
    </row>
    <row r="61722" spans="1:3" x14ac:dyDescent="0.3">
      <c r="A61722" s="1">
        <f t="shared" si="964"/>
        <v>59.160960174560906</v>
      </c>
      <c r="B61722">
        <v>5.90498E-2</v>
      </c>
      <c r="C61722">
        <v>6.61746E-2</v>
      </c>
    </row>
    <row r="61723" spans="1:3" x14ac:dyDescent="0.3">
      <c r="A61723" s="1">
        <f t="shared" si="964"/>
        <v>59.16191871247689</v>
      </c>
      <c r="B61723">
        <v>8.7140200000000001E-2</v>
      </c>
      <c r="C61723">
        <v>6.7024799999999995E-2</v>
      </c>
    </row>
    <row r="61724" spans="1:3" x14ac:dyDescent="0.3">
      <c r="A61724" s="1">
        <f t="shared" si="964"/>
        <v>59.162877250392874</v>
      </c>
      <c r="B61724">
        <v>8.7397600000000006E-2</v>
      </c>
      <c r="C61724">
        <v>6.7894999999999997E-2</v>
      </c>
    </row>
    <row r="61725" spans="1:3" x14ac:dyDescent="0.3">
      <c r="A61725" s="1">
        <f t="shared" si="964"/>
        <v>59.163835788308859</v>
      </c>
      <c r="B61725">
        <v>5.4132699999999999E-2</v>
      </c>
      <c r="C61725">
        <v>6.8076100000000001E-2</v>
      </c>
    </row>
    <row r="61726" spans="1:3" x14ac:dyDescent="0.3">
      <c r="A61726" s="1">
        <f t="shared" si="964"/>
        <v>59.164794326224843</v>
      </c>
      <c r="B61726">
        <v>-2.6953299999999999E-2</v>
      </c>
      <c r="C61726">
        <v>6.7518400000000006E-2</v>
      </c>
    </row>
    <row r="61727" spans="1:3" x14ac:dyDescent="0.3">
      <c r="A61727" s="1">
        <f t="shared" si="964"/>
        <v>59.165752864140828</v>
      </c>
      <c r="B61727">
        <v>-6.6836400000000004E-2</v>
      </c>
      <c r="C61727">
        <v>6.7523899999999998E-2</v>
      </c>
    </row>
    <row r="61728" spans="1:3" x14ac:dyDescent="0.3">
      <c r="A61728" s="1">
        <f t="shared" si="964"/>
        <v>59.166711402056812</v>
      </c>
      <c r="B61728">
        <v>-3.2532699999999998E-2</v>
      </c>
      <c r="C61728">
        <v>6.7533899999999994E-2</v>
      </c>
    </row>
    <row r="61729" spans="1:3" x14ac:dyDescent="0.3">
      <c r="A61729" s="1">
        <f t="shared" si="964"/>
        <v>59.167669939972797</v>
      </c>
      <c r="B61729">
        <v>-3.5288800000000002E-2</v>
      </c>
      <c r="C61729">
        <v>6.7289500000000002E-2</v>
      </c>
    </row>
    <row r="61730" spans="1:3" x14ac:dyDescent="0.3">
      <c r="A61730" s="1">
        <f t="shared" si="964"/>
        <v>59.168628477888781</v>
      </c>
      <c r="B61730">
        <v>-6.2584699999999993E-2</v>
      </c>
      <c r="C61730">
        <v>6.7002400000000004E-2</v>
      </c>
    </row>
    <row r="61731" spans="1:3" x14ac:dyDescent="0.3">
      <c r="A61731" s="1">
        <f t="shared" si="964"/>
        <v>59.169587015804765</v>
      </c>
      <c r="B61731">
        <v>-5.4415499999999999E-2</v>
      </c>
      <c r="C61731">
        <v>6.7124400000000001E-2</v>
      </c>
    </row>
    <row r="61732" spans="1:3" x14ac:dyDescent="0.3">
      <c r="A61732" s="1">
        <f t="shared" si="964"/>
        <v>59.17054555372075</v>
      </c>
      <c r="B61732">
        <v>-5.56421E-2</v>
      </c>
      <c r="C61732">
        <v>6.7450800000000005E-2</v>
      </c>
    </row>
    <row r="61733" spans="1:3" x14ac:dyDescent="0.3">
      <c r="A61733" s="1">
        <f t="shared" si="964"/>
        <v>59.171504091636734</v>
      </c>
      <c r="B61733">
        <v>-4.8753600000000001E-2</v>
      </c>
      <c r="C61733">
        <v>6.7493899999999996E-2</v>
      </c>
    </row>
    <row r="61734" spans="1:3" x14ac:dyDescent="0.3">
      <c r="A61734" s="1">
        <f t="shared" si="964"/>
        <v>59.172462629552719</v>
      </c>
      <c r="B61734">
        <v>-2.2459799999999999E-3</v>
      </c>
      <c r="C61734">
        <v>6.6556799999999999E-2</v>
      </c>
    </row>
    <row r="61735" spans="1:3" x14ac:dyDescent="0.3">
      <c r="A61735" s="1">
        <f t="shared" si="964"/>
        <v>59.173421167468703</v>
      </c>
      <c r="B61735">
        <v>3.2471100000000003E-2</v>
      </c>
      <c r="C61735">
        <v>6.4980399999999994E-2</v>
      </c>
    </row>
    <row r="61736" spans="1:3" x14ac:dyDescent="0.3">
      <c r="A61736" s="1">
        <f t="shared" si="964"/>
        <v>59.174379705384688</v>
      </c>
      <c r="B61736">
        <v>3.8507600000000003E-2</v>
      </c>
      <c r="C61736">
        <v>6.3119700000000001E-2</v>
      </c>
    </row>
    <row r="61737" spans="1:3" x14ac:dyDescent="0.3">
      <c r="A61737" s="1">
        <f t="shared" si="964"/>
        <v>59.175338243300672</v>
      </c>
      <c r="B61737">
        <v>4.0192100000000001E-2</v>
      </c>
      <c r="C61737">
        <v>6.1605899999999998E-2</v>
      </c>
    </row>
    <row r="61738" spans="1:3" x14ac:dyDescent="0.3">
      <c r="A61738" s="1">
        <f t="shared" si="964"/>
        <v>59.176296781216656</v>
      </c>
      <c r="B61738">
        <v>5.1882999999999999E-2</v>
      </c>
      <c r="C61738">
        <v>6.02479E-2</v>
      </c>
    </row>
    <row r="61739" spans="1:3" x14ac:dyDescent="0.3">
      <c r="A61739" s="1">
        <f t="shared" si="964"/>
        <v>59.177255319132641</v>
      </c>
      <c r="B61739">
        <v>6.5968100000000002E-2</v>
      </c>
      <c r="C61739">
        <v>5.9091299999999999E-2</v>
      </c>
    </row>
    <row r="61740" spans="1:3" x14ac:dyDescent="0.3">
      <c r="A61740" s="1">
        <f t="shared" si="964"/>
        <v>59.178213857048625</v>
      </c>
      <c r="B61740">
        <v>4.10569E-2</v>
      </c>
      <c r="C61740">
        <v>5.8629800000000003E-2</v>
      </c>
    </row>
    <row r="61741" spans="1:3" x14ac:dyDescent="0.3">
      <c r="A61741" s="1">
        <f t="shared" si="964"/>
        <v>59.17917239496461</v>
      </c>
      <c r="B61741" s="2">
        <v>-2.3000199999999998E-2</v>
      </c>
      <c r="C61741">
        <v>5.8769299999999997E-2</v>
      </c>
    </row>
    <row r="61742" spans="1:3" x14ac:dyDescent="0.3">
      <c r="A61742" s="1">
        <f t="shared" si="964"/>
        <v>59.180130932880594</v>
      </c>
      <c r="B61742">
        <v>-4.0894699999999999E-2</v>
      </c>
      <c r="C61742">
        <v>5.89721E-2</v>
      </c>
    </row>
    <row r="61743" spans="1:3" x14ac:dyDescent="0.3">
      <c r="A61743" s="1">
        <f t="shared" si="964"/>
        <v>59.181089470796579</v>
      </c>
      <c r="B61743">
        <v>3.1419799999999998E-2</v>
      </c>
      <c r="C61743">
        <v>5.8764799999999999E-2</v>
      </c>
    </row>
    <row r="61744" spans="1:3" x14ac:dyDescent="0.3">
      <c r="A61744" s="1">
        <f t="shared" si="964"/>
        <v>59.182048008712563</v>
      </c>
      <c r="B61744">
        <v>0.11108</v>
      </c>
      <c r="C61744">
        <v>5.89159E-2</v>
      </c>
    </row>
    <row r="61745" spans="1:3" x14ac:dyDescent="0.3">
      <c r="A61745" s="1">
        <f t="shared" si="964"/>
        <v>59.183006546628548</v>
      </c>
      <c r="B61745">
        <v>9.6829899999999997E-2</v>
      </c>
      <c r="C61745">
        <v>5.8810000000000001E-2</v>
      </c>
    </row>
    <row r="61746" spans="1:3" x14ac:dyDescent="0.3">
      <c r="A61746" s="1">
        <f t="shared" si="964"/>
        <v>59.183965084544532</v>
      </c>
      <c r="B61746">
        <v>3.7477200000000002E-2</v>
      </c>
      <c r="C61746">
        <v>5.8649100000000003E-2</v>
      </c>
    </row>
    <row r="61747" spans="1:3" x14ac:dyDescent="0.3">
      <c r="A61747" s="1">
        <f t="shared" si="964"/>
        <v>59.184923622460516</v>
      </c>
      <c r="B61747">
        <v>5.7232999999999999E-2</v>
      </c>
      <c r="C61747">
        <v>5.8897900000000003E-2</v>
      </c>
    </row>
    <row r="61748" spans="1:3" x14ac:dyDescent="0.3">
      <c r="A61748" s="1">
        <f t="shared" si="964"/>
        <v>59.185882160376501</v>
      </c>
      <c r="B61748">
        <v>7.8372600000000001E-2</v>
      </c>
      <c r="C61748">
        <v>5.9446699999999998E-2</v>
      </c>
    </row>
    <row r="61749" spans="1:3" x14ac:dyDescent="0.3">
      <c r="A61749" s="1">
        <f t="shared" si="964"/>
        <v>59.186840698292485</v>
      </c>
      <c r="B61749">
        <v>-1.3797900000000001E-3</v>
      </c>
      <c r="C61749">
        <v>5.8875900000000002E-2</v>
      </c>
    </row>
    <row r="61750" spans="1:3" x14ac:dyDescent="0.3">
      <c r="A61750" s="1">
        <f t="shared" si="964"/>
        <v>59.18779923620847</v>
      </c>
      <c r="B61750">
        <v>-3.8585899999999999E-2</v>
      </c>
      <c r="C61750">
        <v>5.7891699999999997E-2</v>
      </c>
    </row>
    <row r="61751" spans="1:3" x14ac:dyDescent="0.3">
      <c r="A61751" s="1">
        <f t="shared" si="964"/>
        <v>59.188757774124454</v>
      </c>
      <c r="B61751">
        <v>1.25553E-2</v>
      </c>
      <c r="C61751">
        <v>5.6655999999999998E-2</v>
      </c>
    </row>
    <row r="61752" spans="1:3" x14ac:dyDescent="0.3">
      <c r="A61752" s="1">
        <f t="shared" si="964"/>
        <v>59.189716312040439</v>
      </c>
      <c r="B61752">
        <v>9.6791700000000008E-3</v>
      </c>
      <c r="C61752">
        <v>5.5655700000000002E-2</v>
      </c>
    </row>
    <row r="61753" spans="1:3" x14ac:dyDescent="0.3">
      <c r="A61753" s="1">
        <f t="shared" si="964"/>
        <v>59.190674849956423</v>
      </c>
      <c r="B61753">
        <v>-3.8840600000000003E-2</v>
      </c>
      <c r="C61753">
        <v>5.4963699999999997E-2</v>
      </c>
    </row>
    <row r="61754" spans="1:3" x14ac:dyDescent="0.3">
      <c r="A61754" s="1">
        <f t="shared" si="964"/>
        <v>59.191633387872407</v>
      </c>
      <c r="B61754">
        <v>-3.9706499999999999E-2</v>
      </c>
      <c r="C61754">
        <v>5.4427999999999997E-2</v>
      </c>
    </row>
    <row r="61755" spans="1:3" x14ac:dyDescent="0.3">
      <c r="A61755" s="1">
        <f t="shared" si="964"/>
        <v>59.192591925788392</v>
      </c>
      <c r="B61755">
        <v>2.4074399999999998E-3</v>
      </c>
      <c r="C61755">
        <v>5.3974000000000001E-2</v>
      </c>
    </row>
    <row r="61756" spans="1:3" x14ac:dyDescent="0.3">
      <c r="A61756" s="1">
        <f t="shared" si="964"/>
        <v>59.193550463704376</v>
      </c>
      <c r="B61756">
        <v>2.83856E-2</v>
      </c>
      <c r="C61756">
        <v>5.3915400000000002E-2</v>
      </c>
    </row>
    <row r="61757" spans="1:3" x14ac:dyDescent="0.3">
      <c r="A61757" s="1">
        <f t="shared" si="964"/>
        <v>59.194509001620361</v>
      </c>
      <c r="B61757">
        <v>1.61637E-2</v>
      </c>
      <c r="C61757">
        <v>5.34805E-2</v>
      </c>
    </row>
    <row r="61758" spans="1:3" x14ac:dyDescent="0.3">
      <c r="A61758" s="1">
        <f t="shared" si="964"/>
        <v>59.195467539536345</v>
      </c>
      <c r="B61758">
        <v>1.3036499999999999E-2</v>
      </c>
      <c r="C61758">
        <v>5.2987399999999997E-2</v>
      </c>
    </row>
    <row r="61759" spans="1:3" x14ac:dyDescent="0.3">
      <c r="A61759" s="1">
        <f t="shared" si="964"/>
        <v>59.19642607745233</v>
      </c>
      <c r="B61759">
        <v>2.0530900000000001E-2</v>
      </c>
      <c r="C61759">
        <v>5.2792600000000002E-2</v>
      </c>
    </row>
    <row r="61760" spans="1:3" x14ac:dyDescent="0.3">
      <c r="A61760" s="1">
        <f t="shared" si="964"/>
        <v>59.197384615368314</v>
      </c>
      <c r="B61760">
        <v>-4.4383499999999998E-3</v>
      </c>
      <c r="C61760">
        <v>5.2596200000000003E-2</v>
      </c>
    </row>
    <row r="61761" spans="1:3" x14ac:dyDescent="0.3">
      <c r="A61761" s="1">
        <f t="shared" si="964"/>
        <v>59.198343153284299</v>
      </c>
      <c r="B61761">
        <v>-4.6213299999999999E-2</v>
      </c>
      <c r="C61761">
        <v>5.2928900000000001E-2</v>
      </c>
    </row>
    <row r="61762" spans="1:3" x14ac:dyDescent="0.3">
      <c r="A61762" s="1">
        <f t="shared" si="964"/>
        <v>59.199301691200283</v>
      </c>
      <c r="B61762">
        <v>-8.7329900000000002E-2</v>
      </c>
      <c r="C61762">
        <v>5.3636700000000002E-2</v>
      </c>
    </row>
    <row r="61763" spans="1:3" x14ac:dyDescent="0.3">
      <c r="A61763" s="1">
        <f t="shared" si="964"/>
        <v>59.200260229116267</v>
      </c>
      <c r="B61763">
        <v>-6.95046E-2</v>
      </c>
      <c r="C61763">
        <v>5.3727900000000002E-2</v>
      </c>
    </row>
    <row r="61764" spans="1:3" x14ac:dyDescent="0.3">
      <c r="A61764" s="1">
        <f t="shared" ref="A61764:A61827" si="965">A61763+$L$2</f>
        <v>59.201218767032252</v>
      </c>
      <c r="B61764">
        <v>7.7764799999999995E-2</v>
      </c>
      <c r="C61764">
        <v>5.3550100000000003E-2</v>
      </c>
    </row>
    <row r="61765" spans="1:3" x14ac:dyDescent="0.3">
      <c r="A61765" s="1">
        <f t="shared" si="965"/>
        <v>59.202177304948236</v>
      </c>
      <c r="B61765">
        <v>0.25578200000000001</v>
      </c>
      <c r="C61765">
        <v>5.5648999999999997E-2</v>
      </c>
    </row>
    <row r="61766" spans="1:3" x14ac:dyDescent="0.3">
      <c r="A61766" s="1">
        <f t="shared" si="965"/>
        <v>59.203135842864221</v>
      </c>
      <c r="B61766">
        <v>0.35812100000000002</v>
      </c>
      <c r="C61766">
        <v>5.8844100000000003E-2</v>
      </c>
    </row>
    <row r="61767" spans="1:3" x14ac:dyDescent="0.3">
      <c r="A61767" s="1">
        <f t="shared" si="965"/>
        <v>59.204094380780205</v>
      </c>
      <c r="B61767">
        <v>0.39542300000000002</v>
      </c>
      <c r="C61767">
        <v>6.1966199999999999E-2</v>
      </c>
    </row>
    <row r="61768" spans="1:3" x14ac:dyDescent="0.3">
      <c r="A61768" s="1">
        <f t="shared" si="965"/>
        <v>59.20505291869619</v>
      </c>
      <c r="B61768">
        <v>0.32385900000000001</v>
      </c>
      <c r="C61768">
        <v>6.4027899999999999E-2</v>
      </c>
    </row>
    <row r="61769" spans="1:3" x14ac:dyDescent="0.3">
      <c r="A61769" s="1">
        <f t="shared" si="965"/>
        <v>59.206011456612174</v>
      </c>
      <c r="B61769">
        <v>0.13841500000000001</v>
      </c>
      <c r="C61769">
        <v>6.4227199999999998E-2</v>
      </c>
    </row>
    <row r="61770" spans="1:3" x14ac:dyDescent="0.3">
      <c r="A61770" s="1">
        <f t="shared" si="965"/>
        <v>59.206969994528158</v>
      </c>
      <c r="B61770">
        <v>1.7605699999999998E-2</v>
      </c>
      <c r="C61770">
        <v>6.4086500000000005E-2</v>
      </c>
    </row>
    <row r="61771" spans="1:3" x14ac:dyDescent="0.3">
      <c r="A61771" s="1">
        <f t="shared" si="965"/>
        <v>59.207928532444143</v>
      </c>
      <c r="B61771">
        <v>1.6830399999999999E-2</v>
      </c>
      <c r="C61771">
        <v>6.3777299999999995E-2</v>
      </c>
    </row>
    <row r="61772" spans="1:3" x14ac:dyDescent="0.3">
      <c r="A61772" s="1">
        <f t="shared" si="965"/>
        <v>59.208887070360127</v>
      </c>
      <c r="B61772">
        <v>-7.1922E-2</v>
      </c>
      <c r="C61772">
        <v>6.4083600000000004E-2</v>
      </c>
    </row>
    <row r="61773" spans="1:3" x14ac:dyDescent="0.3">
      <c r="A61773" s="1">
        <f t="shared" si="965"/>
        <v>59.209845608276112</v>
      </c>
      <c r="B61773">
        <v>-0.24169499999999999</v>
      </c>
      <c r="C61773">
        <v>6.62219E-2</v>
      </c>
    </row>
    <row r="61774" spans="1:3" x14ac:dyDescent="0.3">
      <c r="A61774" s="1">
        <f t="shared" si="965"/>
        <v>59.210804146192096</v>
      </c>
      <c r="B61774">
        <v>-0.26757199999999998</v>
      </c>
      <c r="C61774">
        <v>6.8594299999999997E-2</v>
      </c>
    </row>
    <row r="61775" spans="1:3" x14ac:dyDescent="0.3">
      <c r="A61775" s="1">
        <f t="shared" si="965"/>
        <v>59.211762684108081</v>
      </c>
      <c r="B61775">
        <v>-0.19467100000000001</v>
      </c>
      <c r="C61775">
        <v>7.0035799999999995E-2</v>
      </c>
    </row>
    <row r="61776" spans="1:3" x14ac:dyDescent="0.3">
      <c r="A61776" s="1">
        <f t="shared" si="965"/>
        <v>59.212721222024065</v>
      </c>
      <c r="B61776">
        <v>-0.112495</v>
      </c>
      <c r="C61776">
        <v>6.9523500000000002E-2</v>
      </c>
    </row>
    <row r="61777" spans="1:3" x14ac:dyDescent="0.3">
      <c r="A61777" s="1">
        <f t="shared" si="965"/>
        <v>59.21367975994005</v>
      </c>
      <c r="B61777">
        <v>-1.9339699999999999E-3</v>
      </c>
      <c r="C61777">
        <v>6.8116599999999999E-2</v>
      </c>
    </row>
    <row r="61778" spans="1:3" x14ac:dyDescent="0.3">
      <c r="A61778" s="1">
        <f t="shared" si="965"/>
        <v>59.214638297856034</v>
      </c>
      <c r="B61778">
        <v>2.5633300000000001E-2</v>
      </c>
      <c r="C61778">
        <v>6.8230100000000002E-2</v>
      </c>
    </row>
    <row r="61779" spans="1:3" x14ac:dyDescent="0.3">
      <c r="A61779" s="1">
        <f t="shared" si="965"/>
        <v>59.215596835772018</v>
      </c>
      <c r="B61779">
        <v>-2.8976999999999999E-2</v>
      </c>
      <c r="C61779">
        <v>6.7635899999999999E-2</v>
      </c>
    </row>
    <row r="61780" spans="1:3" x14ac:dyDescent="0.3">
      <c r="A61780" s="1">
        <f t="shared" si="965"/>
        <v>59.216555373688003</v>
      </c>
      <c r="B61780">
        <v>-7.0554199999999997E-2</v>
      </c>
      <c r="C61780">
        <v>6.7399899999999999E-2</v>
      </c>
    </row>
    <row r="61781" spans="1:3" x14ac:dyDescent="0.3">
      <c r="A61781" s="1">
        <f t="shared" si="965"/>
        <v>59.217513911603987</v>
      </c>
      <c r="B61781">
        <v>-0.13709399999999999</v>
      </c>
      <c r="C61781">
        <v>6.8728800000000007E-2</v>
      </c>
    </row>
    <row r="61782" spans="1:3" x14ac:dyDescent="0.3">
      <c r="A61782" s="1">
        <f t="shared" si="965"/>
        <v>59.218472449519972</v>
      </c>
      <c r="B61782">
        <v>-0.20779</v>
      </c>
      <c r="C61782">
        <v>7.0021100000000003E-2</v>
      </c>
    </row>
    <row r="61783" spans="1:3" x14ac:dyDescent="0.3">
      <c r="A61783" s="1">
        <f t="shared" si="965"/>
        <v>59.219430987435956</v>
      </c>
      <c r="B61783">
        <v>-0.236009</v>
      </c>
      <c r="C61783">
        <v>7.1508199999999994E-2</v>
      </c>
    </row>
    <row r="61784" spans="1:3" x14ac:dyDescent="0.3">
      <c r="A61784" s="1">
        <f t="shared" si="965"/>
        <v>59.220389525351941</v>
      </c>
      <c r="B61784">
        <v>-0.228576</v>
      </c>
      <c r="C61784">
        <v>7.2966799999999998E-2</v>
      </c>
    </row>
    <row r="61785" spans="1:3" x14ac:dyDescent="0.3">
      <c r="A61785" s="1">
        <f t="shared" si="965"/>
        <v>59.221348063267925</v>
      </c>
      <c r="B61785">
        <v>-0.15825700000000001</v>
      </c>
      <c r="C61785">
        <v>7.3639200000000002E-2</v>
      </c>
    </row>
    <row r="61786" spans="1:3" x14ac:dyDescent="0.3">
      <c r="A61786" s="1">
        <f t="shared" si="965"/>
        <v>59.222306601183909</v>
      </c>
      <c r="B61786">
        <v>-5.16246E-2</v>
      </c>
      <c r="C61786">
        <v>7.3774500000000007E-2</v>
      </c>
    </row>
    <row r="61787" spans="1:3" x14ac:dyDescent="0.3">
      <c r="A61787" s="1">
        <f t="shared" si="965"/>
        <v>59.223265139099894</v>
      </c>
      <c r="B61787">
        <v>4.9746699999999998E-2</v>
      </c>
      <c r="C61787">
        <v>7.3801500000000006E-2</v>
      </c>
    </row>
    <row r="61788" spans="1:3" x14ac:dyDescent="0.3">
      <c r="A61788" s="1">
        <f t="shared" si="965"/>
        <v>59.224223677015878</v>
      </c>
      <c r="B61788">
        <v>0.14094899999999999</v>
      </c>
      <c r="C61788">
        <v>7.4879399999999999E-2</v>
      </c>
    </row>
    <row r="61789" spans="1:3" x14ac:dyDescent="0.3">
      <c r="A61789" s="1">
        <f t="shared" si="965"/>
        <v>59.225182214931863</v>
      </c>
      <c r="B61789">
        <v>0.15340200000000001</v>
      </c>
      <c r="C61789">
        <v>7.6205899999999993E-2</v>
      </c>
    </row>
    <row r="61790" spans="1:3" x14ac:dyDescent="0.3">
      <c r="A61790" s="1">
        <f t="shared" si="965"/>
        <v>59.226140752847847</v>
      </c>
      <c r="B61790">
        <v>0.102491</v>
      </c>
      <c r="C61790">
        <v>7.7110100000000001E-2</v>
      </c>
    </row>
    <row r="61791" spans="1:3" x14ac:dyDescent="0.3">
      <c r="A61791" s="1">
        <f t="shared" si="965"/>
        <v>59.227099290763832</v>
      </c>
      <c r="B61791">
        <v>9.6306199999999995E-2</v>
      </c>
      <c r="C61791">
        <v>7.7640700000000007E-2</v>
      </c>
    </row>
    <row r="61792" spans="1:3" x14ac:dyDescent="0.3">
      <c r="A61792" s="1">
        <f t="shared" si="965"/>
        <v>59.228057828679816</v>
      </c>
      <c r="B61792">
        <v>0.106933</v>
      </c>
      <c r="C61792">
        <v>7.8620899999999994E-2</v>
      </c>
    </row>
    <row r="61793" spans="1:3" x14ac:dyDescent="0.3">
      <c r="A61793" s="1">
        <f t="shared" si="965"/>
        <v>59.2290163665958</v>
      </c>
      <c r="B61793">
        <v>0.13473599999999999</v>
      </c>
      <c r="C61793">
        <v>7.9330600000000001E-2</v>
      </c>
    </row>
    <row r="61794" spans="1:3" x14ac:dyDescent="0.3">
      <c r="A61794" s="1">
        <f t="shared" si="965"/>
        <v>59.229974904511785</v>
      </c>
      <c r="B61794">
        <v>0.21313299999999999</v>
      </c>
      <c r="C61794">
        <v>8.0663100000000001E-2</v>
      </c>
    </row>
    <row r="61795" spans="1:3" x14ac:dyDescent="0.3">
      <c r="A61795" s="1">
        <f t="shared" si="965"/>
        <v>59.230933442427769</v>
      </c>
      <c r="B61795">
        <v>0.19900699999999999</v>
      </c>
      <c r="C61795">
        <v>8.1723299999999999E-2</v>
      </c>
    </row>
    <row r="61796" spans="1:3" x14ac:dyDescent="0.3">
      <c r="A61796" s="1">
        <f t="shared" si="965"/>
        <v>59.231891980343754</v>
      </c>
      <c r="B61796">
        <v>5.86413E-2</v>
      </c>
      <c r="C61796">
        <v>8.1215300000000004E-2</v>
      </c>
    </row>
    <row r="61797" spans="1:3" x14ac:dyDescent="0.3">
      <c r="A61797" s="1">
        <f t="shared" si="965"/>
        <v>59.232850518259738</v>
      </c>
      <c r="B61797">
        <v>-6.5409400000000006E-2</v>
      </c>
      <c r="C61797">
        <v>8.09618E-2</v>
      </c>
    </row>
    <row r="61798" spans="1:3" x14ac:dyDescent="0.3">
      <c r="A61798" s="1">
        <f t="shared" si="965"/>
        <v>59.233809056175723</v>
      </c>
      <c r="B61798">
        <v>-0.131298</v>
      </c>
      <c r="C61798">
        <v>8.1973699999999997E-2</v>
      </c>
    </row>
    <row r="61799" spans="1:3" x14ac:dyDescent="0.3">
      <c r="A61799" s="1">
        <f t="shared" si="965"/>
        <v>59.234767594091707</v>
      </c>
      <c r="B61799">
        <v>-0.15093999999999999</v>
      </c>
      <c r="C61799">
        <v>8.3384899999999998E-2</v>
      </c>
    </row>
    <row r="61800" spans="1:3" x14ac:dyDescent="0.3">
      <c r="A61800" s="1">
        <f t="shared" si="965"/>
        <v>59.235726132007692</v>
      </c>
      <c r="B61800">
        <v>-0.14655099999999999</v>
      </c>
      <c r="C61800">
        <v>8.4624000000000005E-2</v>
      </c>
    </row>
    <row r="61801" spans="1:3" x14ac:dyDescent="0.3">
      <c r="A61801" s="1">
        <f t="shared" si="965"/>
        <v>59.236684669923676</v>
      </c>
      <c r="B61801">
        <v>-0.127391</v>
      </c>
      <c r="C61801">
        <v>8.5462700000000003E-2</v>
      </c>
    </row>
    <row r="61802" spans="1:3" x14ac:dyDescent="0.3">
      <c r="A61802" s="1">
        <f t="shared" si="965"/>
        <v>59.23764320783966</v>
      </c>
      <c r="B61802">
        <v>-5.58209E-2</v>
      </c>
      <c r="C61802">
        <v>8.5855299999999996E-2</v>
      </c>
    </row>
    <row r="61803" spans="1:3" x14ac:dyDescent="0.3">
      <c r="A61803" s="1">
        <f t="shared" si="965"/>
        <v>59.238601745755645</v>
      </c>
      <c r="B61803">
        <v>-9.5920599999999995E-3</v>
      </c>
      <c r="C61803">
        <v>8.5549200000000006E-2</v>
      </c>
    </row>
    <row r="61804" spans="1:3" x14ac:dyDescent="0.3">
      <c r="A61804" s="1">
        <f t="shared" si="965"/>
        <v>59.239560283671629</v>
      </c>
      <c r="B61804">
        <v>-5.1009499999999999E-2</v>
      </c>
      <c r="C61804">
        <v>8.59515E-2</v>
      </c>
    </row>
    <row r="61805" spans="1:3" x14ac:dyDescent="0.3">
      <c r="A61805" s="1">
        <f t="shared" si="965"/>
        <v>59.240518821587614</v>
      </c>
      <c r="B61805">
        <v>-7.5193499999999996E-2</v>
      </c>
      <c r="C61805">
        <v>8.5404999999999995E-2</v>
      </c>
    </row>
    <row r="61806" spans="1:3" x14ac:dyDescent="0.3">
      <c r="A61806" s="1">
        <f t="shared" si="965"/>
        <v>59.241477359503598</v>
      </c>
      <c r="B61806">
        <v>-5.1287100000000002E-2</v>
      </c>
      <c r="C61806">
        <v>8.4282200000000002E-2</v>
      </c>
    </row>
    <row r="61807" spans="1:3" x14ac:dyDescent="0.3">
      <c r="A61807" s="1">
        <f t="shared" si="965"/>
        <v>59.242435897419583</v>
      </c>
      <c r="B61807">
        <v>-2.3061999999999999E-2</v>
      </c>
      <c r="C61807">
        <v>8.3274000000000001E-2</v>
      </c>
    </row>
    <row r="61808" spans="1:3" x14ac:dyDescent="0.3">
      <c r="A61808" s="1">
        <f t="shared" si="965"/>
        <v>59.243394435335567</v>
      </c>
      <c r="B61808">
        <v>1.40229E-2</v>
      </c>
      <c r="C61808">
        <v>8.2755999999999996E-2</v>
      </c>
    </row>
    <row r="61809" spans="1:3" x14ac:dyDescent="0.3">
      <c r="A61809" s="1">
        <f t="shared" si="965"/>
        <v>59.244352973251551</v>
      </c>
      <c r="B61809">
        <v>4.3205899999999998E-2</v>
      </c>
      <c r="C61809">
        <v>8.2972000000000004E-2</v>
      </c>
    </row>
    <row r="61810" spans="1:3" x14ac:dyDescent="0.3">
      <c r="A61810" s="1">
        <f t="shared" si="965"/>
        <v>59.245311511167536</v>
      </c>
      <c r="B61810">
        <v>5.8308400000000003E-2</v>
      </c>
      <c r="C61810">
        <v>8.2687399999999994E-2</v>
      </c>
    </row>
    <row r="61811" spans="1:3" x14ac:dyDescent="0.3">
      <c r="A61811" s="1">
        <f t="shared" si="965"/>
        <v>59.24627004908352</v>
      </c>
      <c r="B61811">
        <v>7.4863600000000002E-2</v>
      </c>
      <c r="C61811">
        <v>8.2768599999999998E-2</v>
      </c>
    </row>
    <row r="61812" spans="1:3" x14ac:dyDescent="0.3">
      <c r="A61812" s="1">
        <f t="shared" si="965"/>
        <v>59.247228586999505</v>
      </c>
      <c r="B61812">
        <v>8.9962600000000004E-2</v>
      </c>
      <c r="C61812">
        <v>8.3544099999999996E-2</v>
      </c>
    </row>
    <row r="61813" spans="1:3" x14ac:dyDescent="0.3">
      <c r="A61813" s="1">
        <f t="shared" si="965"/>
        <v>59.248187124915489</v>
      </c>
      <c r="B61813">
        <v>0.124918</v>
      </c>
      <c r="C61813">
        <v>8.46552E-2</v>
      </c>
    </row>
    <row r="61814" spans="1:3" x14ac:dyDescent="0.3">
      <c r="A61814" s="1">
        <f t="shared" si="965"/>
        <v>59.249145662831474</v>
      </c>
      <c r="B61814">
        <v>0.19847799999999999</v>
      </c>
      <c r="C61814">
        <v>8.6136699999999997E-2</v>
      </c>
    </row>
    <row r="61815" spans="1:3" x14ac:dyDescent="0.3">
      <c r="A61815" s="1">
        <f t="shared" si="965"/>
        <v>59.250104200747458</v>
      </c>
      <c r="B61815">
        <v>0.24514900000000001</v>
      </c>
      <c r="C61815">
        <v>8.7438299999999997E-2</v>
      </c>
    </row>
    <row r="61816" spans="1:3" x14ac:dyDescent="0.3">
      <c r="A61816" s="1">
        <f t="shared" si="965"/>
        <v>59.251062738663443</v>
      </c>
      <c r="B61816">
        <v>0.17760300000000001</v>
      </c>
      <c r="C61816">
        <v>8.7922700000000006E-2</v>
      </c>
    </row>
    <row r="61817" spans="1:3" x14ac:dyDescent="0.3">
      <c r="A61817" s="1">
        <f t="shared" si="965"/>
        <v>59.252021276579427</v>
      </c>
      <c r="B61817">
        <v>5.7863900000000003E-2</v>
      </c>
      <c r="C61817">
        <v>8.7830599999999995E-2</v>
      </c>
    </row>
    <row r="61818" spans="1:3" x14ac:dyDescent="0.3">
      <c r="A61818" s="1">
        <f t="shared" si="965"/>
        <v>59.252979814495411</v>
      </c>
      <c r="B61818">
        <v>2.6464800000000001E-3</v>
      </c>
      <c r="C61818">
        <v>8.7846900000000006E-2</v>
      </c>
    </row>
    <row r="61819" spans="1:3" x14ac:dyDescent="0.3">
      <c r="A61819" s="1">
        <f t="shared" si="965"/>
        <v>59.253938352411396</v>
      </c>
      <c r="B61819">
        <v>-3.4784500000000003E-2</v>
      </c>
      <c r="C61819">
        <v>8.7881799999999996E-2</v>
      </c>
    </row>
    <row r="61820" spans="1:3" x14ac:dyDescent="0.3">
      <c r="A61820" s="1">
        <f t="shared" si="965"/>
        <v>59.25489689032738</v>
      </c>
      <c r="B61820">
        <v>-0.10946</v>
      </c>
      <c r="C61820">
        <v>8.8687199999999994E-2</v>
      </c>
    </row>
    <row r="61821" spans="1:3" x14ac:dyDescent="0.3">
      <c r="A61821" s="1">
        <f t="shared" si="965"/>
        <v>59.255855428243365</v>
      </c>
      <c r="B61821">
        <v>-0.141262</v>
      </c>
      <c r="C61821">
        <v>8.9821499999999999E-2</v>
      </c>
    </row>
    <row r="61822" spans="1:3" x14ac:dyDescent="0.3">
      <c r="A61822" s="1">
        <f t="shared" si="965"/>
        <v>59.256813966159349</v>
      </c>
      <c r="B61822">
        <v>-7.5842999999999994E-2</v>
      </c>
      <c r="C61822">
        <v>8.9989399999999997E-2</v>
      </c>
    </row>
    <row r="61823" spans="1:3" x14ac:dyDescent="0.3">
      <c r="A61823" s="1">
        <f t="shared" si="965"/>
        <v>59.257772504075334</v>
      </c>
      <c r="B61823">
        <v>1.49277E-2</v>
      </c>
      <c r="C61823">
        <v>8.9267299999999994E-2</v>
      </c>
    </row>
    <row r="61824" spans="1:3" x14ac:dyDescent="0.3">
      <c r="A61824" s="1">
        <f t="shared" si="965"/>
        <v>59.258731041991318</v>
      </c>
      <c r="B61824">
        <v>1.9843400000000001E-2</v>
      </c>
      <c r="C61824">
        <v>8.8591799999999998E-2</v>
      </c>
    </row>
    <row r="61825" spans="1:3" x14ac:dyDescent="0.3">
      <c r="A61825" s="1">
        <f t="shared" si="965"/>
        <v>59.259689579907302</v>
      </c>
      <c r="B61825">
        <v>-6.1132499999999999E-2</v>
      </c>
      <c r="C61825">
        <v>8.8661799999999999E-2</v>
      </c>
    </row>
    <row r="61826" spans="1:3" x14ac:dyDescent="0.3">
      <c r="A61826" s="1">
        <f t="shared" si="965"/>
        <v>59.260648117823287</v>
      </c>
      <c r="B61826">
        <v>-0.13653899999999999</v>
      </c>
      <c r="C61826">
        <v>8.9757600000000007E-2</v>
      </c>
    </row>
    <row r="61827" spans="1:3" x14ac:dyDescent="0.3">
      <c r="A61827" s="1">
        <f t="shared" si="965"/>
        <v>59.261606655739271</v>
      </c>
      <c r="B61827">
        <v>-0.15487899999999999</v>
      </c>
      <c r="C61827">
        <v>9.0637999999999996E-2</v>
      </c>
    </row>
    <row r="61828" spans="1:3" x14ac:dyDescent="0.3">
      <c r="A61828" s="1">
        <f t="shared" ref="A61828:A61891" si="966">A61827+$L$2</f>
        <v>59.262565193655256</v>
      </c>
      <c r="B61828">
        <v>-0.13965900000000001</v>
      </c>
      <c r="C61828">
        <v>9.1709299999999994E-2</v>
      </c>
    </row>
    <row r="61829" spans="1:3" x14ac:dyDescent="0.3">
      <c r="A61829" s="1">
        <f t="shared" si="966"/>
        <v>59.26352373157124</v>
      </c>
      <c r="B61829">
        <v>-0.144952</v>
      </c>
      <c r="C61829">
        <v>9.2805899999999997E-2</v>
      </c>
    </row>
    <row r="61830" spans="1:3" x14ac:dyDescent="0.3">
      <c r="A61830" s="1">
        <f t="shared" si="966"/>
        <v>59.264482269487225</v>
      </c>
      <c r="B61830" s="2">
        <v>-0.15812399999999999</v>
      </c>
      <c r="C61830">
        <v>9.3761300000000006E-2</v>
      </c>
    </row>
    <row r="61831" spans="1:3" x14ac:dyDescent="0.3">
      <c r="A61831" s="1">
        <f t="shared" si="966"/>
        <v>59.265440807403209</v>
      </c>
      <c r="B61831">
        <v>-0.13600000000000001</v>
      </c>
      <c r="C61831">
        <v>9.45772E-2</v>
      </c>
    </row>
    <row r="61832" spans="1:3" x14ac:dyDescent="0.3">
      <c r="A61832" s="1">
        <f t="shared" si="966"/>
        <v>59.266399345319194</v>
      </c>
      <c r="B61832">
        <v>-9.3129500000000004E-2</v>
      </c>
      <c r="C61832">
        <v>9.4951999999999995E-2</v>
      </c>
    </row>
    <row r="61833" spans="1:3" x14ac:dyDescent="0.3">
      <c r="A61833" s="1">
        <f t="shared" si="966"/>
        <v>59.267357883235178</v>
      </c>
      <c r="B61833">
        <v>-3.9343500000000003E-2</v>
      </c>
      <c r="C61833">
        <v>9.4857899999999995E-2</v>
      </c>
    </row>
    <row r="61834" spans="1:3" x14ac:dyDescent="0.3">
      <c r="A61834" s="1">
        <f t="shared" si="966"/>
        <v>59.268316421151162</v>
      </c>
      <c r="B61834">
        <v>2.3476500000000001E-2</v>
      </c>
      <c r="C61834">
        <v>9.5070199999999994E-2</v>
      </c>
    </row>
    <row r="61835" spans="1:3" x14ac:dyDescent="0.3">
      <c r="A61835" s="1">
        <f t="shared" si="966"/>
        <v>59.269274959067147</v>
      </c>
      <c r="B61835">
        <v>8.4340600000000002E-2</v>
      </c>
      <c r="C61835">
        <v>9.5588900000000004E-2</v>
      </c>
    </row>
    <row r="61836" spans="1:3" x14ac:dyDescent="0.3">
      <c r="A61836" s="1">
        <f t="shared" si="966"/>
        <v>59.270233496983131</v>
      </c>
      <c r="B61836">
        <v>0.145345</v>
      </c>
      <c r="C61836">
        <v>9.6657300000000002E-2</v>
      </c>
    </row>
    <row r="61837" spans="1:3" x14ac:dyDescent="0.3">
      <c r="A61837" s="1">
        <f t="shared" si="966"/>
        <v>59.271192034899116</v>
      </c>
      <c r="B61837">
        <v>0.18768099999999999</v>
      </c>
      <c r="C61837">
        <v>9.8132200000000003E-2</v>
      </c>
    </row>
    <row r="61838" spans="1:3" x14ac:dyDescent="0.3">
      <c r="A61838" s="1">
        <f t="shared" si="966"/>
        <v>59.2721505728151</v>
      </c>
      <c r="B61838">
        <v>0.18119099999999999</v>
      </c>
      <c r="C61838">
        <v>9.9425299999999994E-2</v>
      </c>
    </row>
    <row r="61839" spans="1:3" x14ac:dyDescent="0.3">
      <c r="A61839" s="1">
        <f t="shared" si="966"/>
        <v>59.273109110731085</v>
      </c>
      <c r="B61839">
        <v>0.11920600000000001</v>
      </c>
      <c r="C61839">
        <v>9.9957699999999997E-2</v>
      </c>
    </row>
    <row r="61840" spans="1:3" x14ac:dyDescent="0.3">
      <c r="A61840" s="1">
        <f t="shared" si="966"/>
        <v>59.274067648647069</v>
      </c>
      <c r="B61840">
        <v>5.9458799999999999E-2</v>
      </c>
      <c r="C61840">
        <v>0.10014199999999999</v>
      </c>
    </row>
    <row r="61841" spans="1:3" x14ac:dyDescent="0.3">
      <c r="A61841" s="1">
        <f t="shared" si="966"/>
        <v>59.275026186563053</v>
      </c>
      <c r="B61841">
        <v>5.7329499999999999E-2</v>
      </c>
      <c r="C61841">
        <v>0.100485</v>
      </c>
    </row>
    <row r="61842" spans="1:3" x14ac:dyDescent="0.3">
      <c r="A61842" s="1">
        <f t="shared" si="966"/>
        <v>59.275984724479038</v>
      </c>
      <c r="B61842">
        <v>6.4081399999999997E-2</v>
      </c>
      <c r="C61842">
        <v>0.100717</v>
      </c>
    </row>
    <row r="61843" spans="1:3" x14ac:dyDescent="0.3">
      <c r="A61843" s="1">
        <f t="shared" si="966"/>
        <v>59.276943262395022</v>
      </c>
      <c r="B61843">
        <v>3.644E-2</v>
      </c>
      <c r="C61843">
        <v>0.100767</v>
      </c>
    </row>
    <row r="61844" spans="1:3" x14ac:dyDescent="0.3">
      <c r="A61844" s="1">
        <f t="shared" si="966"/>
        <v>59.277901800311007</v>
      </c>
      <c r="B61844">
        <v>-2.2812099999999998E-2</v>
      </c>
      <c r="C61844">
        <v>9.9884399999999998E-2</v>
      </c>
    </row>
    <row r="61845" spans="1:3" x14ac:dyDescent="0.3">
      <c r="A61845" s="1">
        <f t="shared" si="966"/>
        <v>59.278860338226991</v>
      </c>
      <c r="B61845">
        <v>-5.8523800000000001E-2</v>
      </c>
      <c r="C61845">
        <v>9.9501300000000001E-2</v>
      </c>
    </row>
    <row r="61846" spans="1:3" x14ac:dyDescent="0.3">
      <c r="A61846" s="1">
        <f t="shared" si="966"/>
        <v>59.279818876142976</v>
      </c>
      <c r="B61846">
        <v>2.3445799999999999E-2</v>
      </c>
      <c r="C61846">
        <v>9.9361000000000005E-2</v>
      </c>
    </row>
    <row r="61847" spans="1:3" x14ac:dyDescent="0.3">
      <c r="A61847" s="1">
        <f t="shared" si="966"/>
        <v>59.28077741405896</v>
      </c>
      <c r="B61847">
        <v>0.115453</v>
      </c>
      <c r="C61847">
        <v>9.9943199999999996E-2</v>
      </c>
    </row>
    <row r="61848" spans="1:3" x14ac:dyDescent="0.3">
      <c r="A61848" s="1">
        <f t="shared" si="966"/>
        <v>59.281735951974944</v>
      </c>
      <c r="B61848">
        <v>6.8858100000000005E-2</v>
      </c>
      <c r="C61848">
        <v>9.9848000000000006E-2</v>
      </c>
    </row>
    <row r="61849" spans="1:3" x14ac:dyDescent="0.3">
      <c r="A61849" s="1">
        <f t="shared" si="966"/>
        <v>59.282694489890929</v>
      </c>
      <c r="B61849">
        <v>1.9712299999999999E-2</v>
      </c>
      <c r="C61849">
        <v>0.10003099999999999</v>
      </c>
    </row>
    <row r="61850" spans="1:3" x14ac:dyDescent="0.3">
      <c r="A61850" s="1">
        <f t="shared" si="966"/>
        <v>59.283653027806913</v>
      </c>
      <c r="B61850">
        <v>7.1216699999999994E-2</v>
      </c>
      <c r="C61850">
        <v>0.100358</v>
      </c>
    </row>
    <row r="61851" spans="1:3" x14ac:dyDescent="0.3">
      <c r="A61851" s="1">
        <f t="shared" si="966"/>
        <v>59.284611565722898</v>
      </c>
      <c r="B61851">
        <v>9.0712200000000007E-2</v>
      </c>
      <c r="C61851">
        <v>0.10113900000000001</v>
      </c>
    </row>
    <row r="61852" spans="1:3" x14ac:dyDescent="0.3">
      <c r="A61852" s="1">
        <f t="shared" si="966"/>
        <v>59.285570103638882</v>
      </c>
      <c r="B61852">
        <v>2.6012299999999999E-2</v>
      </c>
      <c r="C61852">
        <v>0.101303</v>
      </c>
    </row>
    <row r="61853" spans="1:3" x14ac:dyDescent="0.3">
      <c r="A61853" s="1">
        <f t="shared" si="966"/>
        <v>59.286528641554867</v>
      </c>
      <c r="B61853">
        <v>-5.4229399999999997E-2</v>
      </c>
      <c r="C61853">
        <v>0.101456</v>
      </c>
    </row>
    <row r="61854" spans="1:3" x14ac:dyDescent="0.3">
      <c r="A61854" s="1">
        <f t="shared" si="966"/>
        <v>59.287487179470851</v>
      </c>
      <c r="B61854">
        <v>-0.124419</v>
      </c>
      <c r="C61854">
        <v>0.10230400000000001</v>
      </c>
    </row>
    <row r="61855" spans="1:3" x14ac:dyDescent="0.3">
      <c r="A61855" s="1">
        <f t="shared" si="966"/>
        <v>59.288445717386836</v>
      </c>
      <c r="B61855">
        <v>-0.126304</v>
      </c>
      <c r="C61855">
        <v>0.103543</v>
      </c>
    </row>
    <row r="61856" spans="1:3" x14ac:dyDescent="0.3">
      <c r="A61856" s="1">
        <f t="shared" si="966"/>
        <v>59.28940425530282</v>
      </c>
      <c r="B61856">
        <v>-4.4212300000000003E-2</v>
      </c>
      <c r="C61856">
        <v>0.103701</v>
      </c>
    </row>
    <row r="61857" spans="1:3" x14ac:dyDescent="0.3">
      <c r="A61857" s="1">
        <f t="shared" si="966"/>
        <v>59.290362793218804</v>
      </c>
      <c r="B61857">
        <v>-2.1240800000000001E-2</v>
      </c>
      <c r="C61857">
        <v>0.103752</v>
      </c>
    </row>
    <row r="61858" spans="1:3" x14ac:dyDescent="0.3">
      <c r="A61858" s="1">
        <f t="shared" si="966"/>
        <v>59.291321331134789</v>
      </c>
      <c r="B61858">
        <v>-6.9997900000000002E-2</v>
      </c>
      <c r="C61858">
        <v>0.104321</v>
      </c>
    </row>
    <row r="61859" spans="1:3" x14ac:dyDescent="0.3">
      <c r="A61859" s="1">
        <f t="shared" si="966"/>
        <v>59.292279869050773</v>
      </c>
      <c r="B61859">
        <v>-2.3866499999999999E-2</v>
      </c>
      <c r="C61859">
        <v>0.104355</v>
      </c>
    </row>
    <row r="61860" spans="1:3" x14ac:dyDescent="0.3">
      <c r="A61860" s="1">
        <f t="shared" si="966"/>
        <v>59.293238406966758</v>
      </c>
      <c r="B61860">
        <v>9.3522999999999995E-2</v>
      </c>
      <c r="C61860">
        <v>0.10524500000000001</v>
      </c>
    </row>
    <row r="61861" spans="1:3" x14ac:dyDescent="0.3">
      <c r="A61861" s="1">
        <f t="shared" si="966"/>
        <v>59.294196944882742</v>
      </c>
      <c r="B61861">
        <v>0.113789</v>
      </c>
      <c r="C61861">
        <v>0.105921</v>
      </c>
    </row>
    <row r="61862" spans="1:3" x14ac:dyDescent="0.3">
      <c r="A61862" s="1">
        <f t="shared" si="966"/>
        <v>59.295155482798727</v>
      </c>
      <c r="B61862">
        <v>1.7031500000000001E-2</v>
      </c>
      <c r="C61862">
        <v>0.10521800000000001</v>
      </c>
    </row>
    <row r="61863" spans="1:3" x14ac:dyDescent="0.3">
      <c r="A61863" s="1">
        <f t="shared" si="966"/>
        <v>59.296114020714711</v>
      </c>
      <c r="B61863">
        <v>-9.2803200000000002E-2</v>
      </c>
      <c r="C61863">
        <v>0.105451</v>
      </c>
    </row>
    <row r="61864" spans="1:3" x14ac:dyDescent="0.3">
      <c r="A61864" s="1">
        <f t="shared" si="966"/>
        <v>59.297072558630695</v>
      </c>
      <c r="B61864">
        <v>-0.13125200000000001</v>
      </c>
      <c r="C61864">
        <v>0.105986</v>
      </c>
    </row>
    <row r="61865" spans="1:3" x14ac:dyDescent="0.3">
      <c r="A61865" s="1">
        <f t="shared" si="966"/>
        <v>59.29803109654668</v>
      </c>
      <c r="B61865">
        <v>-0.12410400000000001</v>
      </c>
      <c r="C61865">
        <v>0.104669</v>
      </c>
    </row>
    <row r="61866" spans="1:3" x14ac:dyDescent="0.3">
      <c r="A61866" s="1">
        <f t="shared" si="966"/>
        <v>59.298989634462664</v>
      </c>
      <c r="B61866">
        <v>-0.114089</v>
      </c>
      <c r="C61866">
        <v>0.102229</v>
      </c>
    </row>
    <row r="61867" spans="1:3" x14ac:dyDescent="0.3">
      <c r="A61867" s="1">
        <f t="shared" si="966"/>
        <v>59.299948172378649</v>
      </c>
      <c r="B61867">
        <v>-3.1282900000000002E-2</v>
      </c>
      <c r="C61867">
        <v>9.8587499999999995E-2</v>
      </c>
    </row>
    <row r="61868" spans="1:3" x14ac:dyDescent="0.3">
      <c r="A61868" s="1">
        <f t="shared" si="966"/>
        <v>59.300906710294633</v>
      </c>
      <c r="B61868">
        <v>0.121347</v>
      </c>
      <c r="C61868">
        <v>9.6562400000000007E-2</v>
      </c>
    </row>
    <row r="61869" spans="1:3" x14ac:dyDescent="0.3">
      <c r="A61869" s="1">
        <f t="shared" si="966"/>
        <v>59.301865248210618</v>
      </c>
      <c r="B61869">
        <v>0.21218000000000001</v>
      </c>
      <c r="C61869">
        <v>9.73001E-2</v>
      </c>
    </row>
    <row r="61870" spans="1:3" x14ac:dyDescent="0.3">
      <c r="A61870" s="1">
        <f t="shared" si="966"/>
        <v>59.302823786126602</v>
      </c>
      <c r="B61870">
        <v>0.19666600000000001</v>
      </c>
      <c r="C61870">
        <v>9.9090700000000004E-2</v>
      </c>
    </row>
    <row r="61871" spans="1:3" x14ac:dyDescent="0.3">
      <c r="A61871" s="1">
        <f t="shared" si="966"/>
        <v>59.303782324042587</v>
      </c>
      <c r="B61871">
        <v>0.13361600000000001</v>
      </c>
      <c r="C61871">
        <v>0.100259</v>
      </c>
    </row>
    <row r="61872" spans="1:3" x14ac:dyDescent="0.3">
      <c r="A61872" s="1">
        <f t="shared" si="966"/>
        <v>59.304740861958571</v>
      </c>
      <c r="B61872">
        <v>0.104478</v>
      </c>
      <c r="C61872">
        <v>0.10058400000000001</v>
      </c>
    </row>
    <row r="61873" spans="1:3" x14ac:dyDescent="0.3">
      <c r="A61873" s="1">
        <f t="shared" si="966"/>
        <v>59.305699399874555</v>
      </c>
      <c r="B61873">
        <v>0.15676599999999999</v>
      </c>
      <c r="C61873">
        <v>9.9734799999999998E-2</v>
      </c>
    </row>
    <row r="61874" spans="1:3" x14ac:dyDescent="0.3">
      <c r="A61874" s="1">
        <f t="shared" si="966"/>
        <v>59.30665793779054</v>
      </c>
      <c r="B61874">
        <v>0.211865</v>
      </c>
      <c r="C61874">
        <v>9.9177699999999994E-2</v>
      </c>
    </row>
    <row r="61875" spans="1:3" x14ac:dyDescent="0.3">
      <c r="A61875" s="1">
        <f t="shared" si="966"/>
        <v>59.307616475706524</v>
      </c>
      <c r="B61875">
        <v>0.11636000000000001</v>
      </c>
      <c r="C61875">
        <v>9.8394599999999999E-2</v>
      </c>
    </row>
    <row r="61876" spans="1:3" x14ac:dyDescent="0.3">
      <c r="A61876" s="1">
        <f t="shared" si="966"/>
        <v>59.308575013622509</v>
      </c>
      <c r="B61876">
        <v>-0.106075</v>
      </c>
      <c r="C61876">
        <v>9.8330399999999998E-2</v>
      </c>
    </row>
    <row r="61877" spans="1:3" x14ac:dyDescent="0.3">
      <c r="A61877" s="1">
        <f t="shared" si="966"/>
        <v>59.309533551538493</v>
      </c>
      <c r="B61877">
        <v>-0.22978899999999999</v>
      </c>
      <c r="C61877">
        <v>0.100609</v>
      </c>
    </row>
    <row r="61878" spans="1:3" x14ac:dyDescent="0.3">
      <c r="A61878" s="1">
        <f t="shared" si="966"/>
        <v>59.310492089454478</v>
      </c>
      <c r="B61878">
        <v>-0.18285399999999999</v>
      </c>
      <c r="C61878">
        <v>0.10218099999999999</v>
      </c>
    </row>
    <row r="61879" spans="1:3" x14ac:dyDescent="0.3">
      <c r="A61879" s="1">
        <f t="shared" si="966"/>
        <v>59.311450627370462</v>
      </c>
      <c r="B61879">
        <v>-0.109763</v>
      </c>
      <c r="C61879">
        <v>0.102989</v>
      </c>
    </row>
    <row r="61880" spans="1:3" x14ac:dyDescent="0.3">
      <c r="A61880" s="1">
        <f t="shared" si="966"/>
        <v>59.312409165286446</v>
      </c>
      <c r="B61880">
        <v>-8.7152300000000002E-2</v>
      </c>
      <c r="C61880">
        <v>0.103155</v>
      </c>
    </row>
    <row r="61881" spans="1:3" x14ac:dyDescent="0.3">
      <c r="A61881" s="1">
        <f t="shared" si="966"/>
        <v>59.313367703202431</v>
      </c>
      <c r="B61881">
        <v>-7.0504200000000003E-2</v>
      </c>
      <c r="C61881">
        <v>0.102489</v>
      </c>
    </row>
    <row r="61882" spans="1:3" x14ac:dyDescent="0.3">
      <c r="A61882" s="1">
        <f t="shared" si="966"/>
        <v>59.314326241118415</v>
      </c>
      <c r="B61882">
        <v>-4.2419600000000002E-2</v>
      </c>
      <c r="C61882">
        <v>0.10083499999999999</v>
      </c>
    </row>
    <row r="61883" spans="1:3" x14ac:dyDescent="0.3">
      <c r="A61883" s="1">
        <f t="shared" si="966"/>
        <v>59.3152847790344</v>
      </c>
      <c r="B61883">
        <v>-4.7925299999999997E-2</v>
      </c>
      <c r="C61883">
        <v>9.8954600000000004E-2</v>
      </c>
    </row>
    <row r="61884" spans="1:3" x14ac:dyDescent="0.3">
      <c r="A61884" s="1">
        <f t="shared" si="966"/>
        <v>59.316243316950384</v>
      </c>
      <c r="B61884">
        <v>-7.3957499999999995E-2</v>
      </c>
      <c r="C61884">
        <v>9.7408400000000006E-2</v>
      </c>
    </row>
    <row r="61885" spans="1:3" x14ac:dyDescent="0.3">
      <c r="A61885" s="1">
        <f t="shared" si="966"/>
        <v>59.317201854866369</v>
      </c>
      <c r="B61885">
        <v>-7.4692099999999997E-2</v>
      </c>
      <c r="C61885">
        <v>9.6572699999999997E-2</v>
      </c>
    </row>
    <row r="61886" spans="1:3" x14ac:dyDescent="0.3">
      <c r="A61886" s="1">
        <f t="shared" si="966"/>
        <v>59.318160392782353</v>
      </c>
      <c r="B61886">
        <v>-9.0923100000000007E-2</v>
      </c>
      <c r="C61886">
        <v>9.6965700000000002E-2</v>
      </c>
    </row>
    <row r="61887" spans="1:3" x14ac:dyDescent="0.3">
      <c r="A61887" s="1">
        <f t="shared" si="966"/>
        <v>59.319118930698338</v>
      </c>
      <c r="B61887">
        <v>-0.13698199999999999</v>
      </c>
      <c r="C61887">
        <v>9.7838099999999997E-2</v>
      </c>
    </row>
    <row r="61888" spans="1:3" x14ac:dyDescent="0.3">
      <c r="A61888" s="1">
        <f t="shared" si="966"/>
        <v>59.320077468614322</v>
      </c>
      <c r="B61888">
        <v>-0.124989</v>
      </c>
      <c r="C61888">
        <v>9.7678500000000001E-2</v>
      </c>
    </row>
    <row r="61889" spans="1:3" x14ac:dyDescent="0.3">
      <c r="A61889" s="1">
        <f t="shared" si="966"/>
        <v>59.321036006530306</v>
      </c>
      <c r="B61889">
        <v>-3.4273900000000003E-2</v>
      </c>
      <c r="C61889">
        <v>9.6487199999999995E-2</v>
      </c>
    </row>
    <row r="61890" spans="1:3" x14ac:dyDescent="0.3">
      <c r="A61890" s="1">
        <f t="shared" si="966"/>
        <v>59.321994544446291</v>
      </c>
      <c r="B61890">
        <v>3.19288E-2</v>
      </c>
      <c r="C61890">
        <v>9.5781599999999995E-2</v>
      </c>
    </row>
    <row r="61891" spans="1:3" x14ac:dyDescent="0.3">
      <c r="A61891" s="1">
        <f t="shared" si="966"/>
        <v>59.322953082362275</v>
      </c>
      <c r="B61891">
        <v>1.06491E-2</v>
      </c>
      <c r="C61891">
        <v>9.4924999999999995E-2</v>
      </c>
    </row>
    <row r="61892" spans="1:3" x14ac:dyDescent="0.3">
      <c r="A61892" s="1">
        <f t="shared" ref="A61892:A61955" si="967">A61891+$L$2</f>
        <v>59.32391162027826</v>
      </c>
      <c r="B61892">
        <v>-4.17931E-2</v>
      </c>
      <c r="C61892">
        <v>9.4273599999999999E-2</v>
      </c>
    </row>
    <row r="61893" spans="1:3" x14ac:dyDescent="0.3">
      <c r="A61893" s="1">
        <f t="shared" si="967"/>
        <v>59.324870158194244</v>
      </c>
      <c r="B61893">
        <v>-1.05063E-2</v>
      </c>
      <c r="C61893">
        <v>9.3031299999999997E-2</v>
      </c>
    </row>
    <row r="61894" spans="1:3" x14ac:dyDescent="0.3">
      <c r="A61894" s="1">
        <f t="shared" si="967"/>
        <v>59.325828696110229</v>
      </c>
      <c r="B61894">
        <v>9.4429799999999994E-2</v>
      </c>
      <c r="C61894">
        <v>9.1844300000000004E-2</v>
      </c>
    </row>
    <row r="61895" spans="1:3" x14ac:dyDescent="0.3">
      <c r="A61895" s="1">
        <f t="shared" si="967"/>
        <v>59.326787234026213</v>
      </c>
      <c r="B61895">
        <v>9.07337E-2</v>
      </c>
      <c r="C61895">
        <v>9.0761499999999995E-2</v>
      </c>
    </row>
    <row r="61896" spans="1:3" x14ac:dyDescent="0.3">
      <c r="A61896" s="1">
        <f t="shared" si="967"/>
        <v>59.327745771942197</v>
      </c>
      <c r="B61896">
        <v>-4.1402399999999999E-3</v>
      </c>
      <c r="C61896">
        <v>9.0216500000000005E-2</v>
      </c>
    </row>
    <row r="61897" spans="1:3" x14ac:dyDescent="0.3">
      <c r="A61897" s="1">
        <f t="shared" si="967"/>
        <v>59.328704309858182</v>
      </c>
      <c r="B61897">
        <v>6.6690100000000004E-3</v>
      </c>
      <c r="C61897">
        <v>8.9629100000000003E-2</v>
      </c>
    </row>
    <row r="61898" spans="1:3" x14ac:dyDescent="0.3">
      <c r="A61898" s="1">
        <f t="shared" si="967"/>
        <v>59.329662847774166</v>
      </c>
      <c r="B61898">
        <v>7.3234099999999996E-2</v>
      </c>
      <c r="C61898">
        <v>8.9048500000000003E-2</v>
      </c>
    </row>
    <row r="61899" spans="1:3" x14ac:dyDescent="0.3">
      <c r="A61899" s="1">
        <f t="shared" si="967"/>
        <v>59.330621385690151</v>
      </c>
      <c r="B61899">
        <v>5.4892400000000001E-2</v>
      </c>
      <c r="C61899">
        <v>8.8088E-2</v>
      </c>
    </row>
    <row r="61900" spans="1:3" x14ac:dyDescent="0.3">
      <c r="A61900" s="1">
        <f t="shared" si="967"/>
        <v>59.331579923606135</v>
      </c>
      <c r="B61900">
        <v>-7.9292700000000004E-3</v>
      </c>
      <c r="C61900">
        <v>8.6701799999999996E-2</v>
      </c>
    </row>
    <row r="61901" spans="1:3" x14ac:dyDescent="0.3">
      <c r="A61901" s="1">
        <f t="shared" si="967"/>
        <v>59.33253846152212</v>
      </c>
      <c r="B61901">
        <v>-2.5530199999999999E-2</v>
      </c>
      <c r="C61901">
        <v>8.5683200000000001E-2</v>
      </c>
    </row>
    <row r="61902" spans="1:3" x14ac:dyDescent="0.3">
      <c r="A61902" s="1">
        <f t="shared" si="967"/>
        <v>59.333496999438104</v>
      </c>
      <c r="B61902">
        <v>-8.3012699999999995E-4</v>
      </c>
      <c r="C61902">
        <v>8.5133299999999995E-2</v>
      </c>
    </row>
    <row r="61903" spans="1:3" x14ac:dyDescent="0.3">
      <c r="A61903" s="1">
        <f t="shared" si="967"/>
        <v>59.334455537354089</v>
      </c>
      <c r="B61903">
        <v>-7.7368799999999998E-3</v>
      </c>
      <c r="C61903">
        <v>8.5114700000000001E-2</v>
      </c>
    </row>
    <row r="61904" spans="1:3" x14ac:dyDescent="0.3">
      <c r="A61904" s="1">
        <f t="shared" si="967"/>
        <v>59.335414075270073</v>
      </c>
      <c r="B61904">
        <v>-5.01138E-2</v>
      </c>
      <c r="C61904">
        <v>8.5105799999999995E-2</v>
      </c>
    </row>
    <row r="61905" spans="1:3" x14ac:dyDescent="0.3">
      <c r="A61905" s="1">
        <f t="shared" si="967"/>
        <v>59.336372613186057</v>
      </c>
      <c r="B61905">
        <v>-6.2447900000000001E-2</v>
      </c>
      <c r="C61905">
        <v>8.4978300000000007E-2</v>
      </c>
    </row>
    <row r="61906" spans="1:3" x14ac:dyDescent="0.3">
      <c r="A61906" s="1">
        <f t="shared" si="967"/>
        <v>59.337331151102042</v>
      </c>
      <c r="B61906">
        <v>-6.0867699999999997E-2</v>
      </c>
      <c r="C61906">
        <v>8.50741E-2</v>
      </c>
    </row>
    <row r="61907" spans="1:3" x14ac:dyDescent="0.3">
      <c r="A61907" s="1">
        <f t="shared" si="967"/>
        <v>59.338289689018026</v>
      </c>
      <c r="B61907">
        <v>-7.3059600000000002E-2</v>
      </c>
      <c r="C61907">
        <v>8.55741E-2</v>
      </c>
    </row>
    <row r="61908" spans="1:3" x14ac:dyDescent="0.3">
      <c r="A61908" s="1">
        <f t="shared" si="967"/>
        <v>59.339248226934011</v>
      </c>
      <c r="B61908">
        <v>-3.8215499999999999E-2</v>
      </c>
      <c r="C61908">
        <v>8.5816000000000003E-2</v>
      </c>
    </row>
    <row r="61909" spans="1:3" x14ac:dyDescent="0.3">
      <c r="A61909" s="1">
        <f t="shared" si="967"/>
        <v>59.340206764849995</v>
      </c>
      <c r="B61909">
        <v>5.82511E-2</v>
      </c>
      <c r="C61909">
        <v>8.5966500000000001E-2</v>
      </c>
    </row>
    <row r="61910" spans="1:3" x14ac:dyDescent="0.3">
      <c r="A61910" s="1">
        <f t="shared" si="967"/>
        <v>59.34116530276598</v>
      </c>
      <c r="B61910">
        <v>0.14053199999999999</v>
      </c>
      <c r="C61910">
        <v>8.6788699999999996E-2</v>
      </c>
    </row>
    <row r="61911" spans="1:3" x14ac:dyDescent="0.3">
      <c r="A61911" s="1">
        <f t="shared" si="967"/>
        <v>59.342123840681964</v>
      </c>
      <c r="B61911">
        <v>0.15912000000000001</v>
      </c>
      <c r="C61911">
        <v>8.7631299999999995E-2</v>
      </c>
    </row>
    <row r="61912" spans="1:3" x14ac:dyDescent="0.3">
      <c r="A61912" s="1">
        <f t="shared" si="967"/>
        <v>59.343082378597948</v>
      </c>
      <c r="B61912">
        <v>0.118738</v>
      </c>
      <c r="C61912">
        <v>8.7918999999999997E-2</v>
      </c>
    </row>
    <row r="61913" spans="1:3" x14ac:dyDescent="0.3">
      <c r="A61913" s="1">
        <f t="shared" si="967"/>
        <v>59.344040916513933</v>
      </c>
      <c r="B61913">
        <v>5.21953E-2</v>
      </c>
      <c r="C61913">
        <v>8.71918E-2</v>
      </c>
    </row>
    <row r="61914" spans="1:3" x14ac:dyDescent="0.3">
      <c r="A61914" s="1">
        <f t="shared" si="967"/>
        <v>59.344999454429917</v>
      </c>
      <c r="B61914">
        <v>2.1471899999999999E-2</v>
      </c>
      <c r="C61914">
        <v>8.5421800000000006E-2</v>
      </c>
    </row>
    <row r="61915" spans="1:3" x14ac:dyDescent="0.3">
      <c r="A61915" s="1">
        <f t="shared" si="967"/>
        <v>59.345957992345902</v>
      </c>
      <c r="B61915">
        <v>6.9683999999999996E-2</v>
      </c>
      <c r="C61915">
        <v>8.3667099999999994E-2</v>
      </c>
    </row>
    <row r="61916" spans="1:3" x14ac:dyDescent="0.3">
      <c r="A61916" s="1">
        <f t="shared" si="967"/>
        <v>59.346916530261886</v>
      </c>
      <c r="B61916">
        <v>0.14745800000000001</v>
      </c>
      <c r="C61916">
        <v>8.3365599999999998E-2</v>
      </c>
    </row>
    <row r="61917" spans="1:3" x14ac:dyDescent="0.3">
      <c r="A61917" s="1">
        <f t="shared" si="967"/>
        <v>59.347875068177871</v>
      </c>
      <c r="B61917">
        <v>0.17244499999999999</v>
      </c>
      <c r="C61917">
        <v>8.4511500000000003E-2</v>
      </c>
    </row>
    <row r="61918" spans="1:3" x14ac:dyDescent="0.3">
      <c r="A61918" s="1">
        <f t="shared" si="967"/>
        <v>59.348833606093855</v>
      </c>
      <c r="B61918">
        <v>0.142155</v>
      </c>
      <c r="C61918">
        <v>8.5906499999999997E-2</v>
      </c>
    </row>
    <row r="61919" spans="1:3" x14ac:dyDescent="0.3">
      <c r="A61919" s="1">
        <f t="shared" si="967"/>
        <v>59.349792144009839</v>
      </c>
      <c r="B61919">
        <v>6.6096299999999997E-2</v>
      </c>
      <c r="C61919">
        <v>8.6219699999999996E-2</v>
      </c>
    </row>
    <row r="61920" spans="1:3" x14ac:dyDescent="0.3">
      <c r="A61920" s="1">
        <f t="shared" si="967"/>
        <v>59.350750681925824</v>
      </c>
      <c r="B61920">
        <v>-5.6493700000000001E-2</v>
      </c>
      <c r="C61920">
        <v>8.5690000000000002E-2</v>
      </c>
    </row>
    <row r="61921" spans="1:3" x14ac:dyDescent="0.3">
      <c r="A61921" s="1">
        <f t="shared" si="967"/>
        <v>59.351709219841808</v>
      </c>
      <c r="B61921">
        <v>-0.13070300000000001</v>
      </c>
      <c r="C61921">
        <v>8.5584400000000005E-2</v>
      </c>
    </row>
    <row r="61922" spans="1:3" x14ac:dyDescent="0.3">
      <c r="A61922" s="1">
        <f t="shared" si="967"/>
        <v>59.352667757757793</v>
      </c>
      <c r="B61922">
        <v>-0.12704699999999999</v>
      </c>
      <c r="C61922">
        <v>8.6096400000000003E-2</v>
      </c>
    </row>
    <row r="61923" spans="1:3" x14ac:dyDescent="0.3">
      <c r="A61923" s="1">
        <f t="shared" si="967"/>
        <v>59.353626295673777</v>
      </c>
      <c r="B61923">
        <v>-0.128556</v>
      </c>
      <c r="C61923">
        <v>8.7232699999999996E-2</v>
      </c>
    </row>
    <row r="61924" spans="1:3" x14ac:dyDescent="0.3">
      <c r="A61924" s="1">
        <f t="shared" si="967"/>
        <v>59.354584833589762</v>
      </c>
      <c r="B61924">
        <v>-8.7043099999999998E-2</v>
      </c>
      <c r="C61924">
        <v>8.7904700000000002E-2</v>
      </c>
    </row>
    <row r="61925" spans="1:3" x14ac:dyDescent="0.3">
      <c r="A61925" s="1">
        <f t="shared" si="967"/>
        <v>59.355543371505746</v>
      </c>
      <c r="B61925">
        <v>9.4562299999999995E-3</v>
      </c>
      <c r="C61925">
        <v>8.7387999999999993E-2</v>
      </c>
    </row>
    <row r="61926" spans="1:3" x14ac:dyDescent="0.3">
      <c r="A61926" s="1">
        <f t="shared" si="967"/>
        <v>59.356501909421731</v>
      </c>
      <c r="B61926">
        <v>3.8867800000000001E-2</v>
      </c>
      <c r="C61926">
        <v>8.6411299999999996E-2</v>
      </c>
    </row>
    <row r="61927" spans="1:3" x14ac:dyDescent="0.3">
      <c r="A61927" s="1">
        <f t="shared" si="967"/>
        <v>59.357460447337715</v>
      </c>
      <c r="B61927">
        <v>4.2440400000000003E-2</v>
      </c>
      <c r="C61927">
        <v>8.5286899999999999E-2</v>
      </c>
    </row>
    <row r="61928" spans="1:3" x14ac:dyDescent="0.3">
      <c r="A61928" s="1">
        <f t="shared" si="967"/>
        <v>59.358418985253699</v>
      </c>
      <c r="B61928">
        <v>8.2442799999999997E-2</v>
      </c>
      <c r="C61928">
        <v>8.4714700000000004E-2</v>
      </c>
    </row>
    <row r="61929" spans="1:3" x14ac:dyDescent="0.3">
      <c r="A61929" s="1">
        <f t="shared" si="967"/>
        <v>59.359377523169684</v>
      </c>
      <c r="B61929">
        <v>7.4282399999999998E-2</v>
      </c>
      <c r="C61929">
        <v>8.4007999999999999E-2</v>
      </c>
    </row>
    <row r="61930" spans="1:3" x14ac:dyDescent="0.3">
      <c r="A61930" s="1">
        <f t="shared" si="967"/>
        <v>59.360336061085668</v>
      </c>
      <c r="B61930">
        <v>1.82569E-2</v>
      </c>
      <c r="C61930">
        <v>8.2609299999999997E-2</v>
      </c>
    </row>
    <row r="61931" spans="1:3" x14ac:dyDescent="0.3">
      <c r="A61931" s="1">
        <f t="shared" si="967"/>
        <v>59.361294599001653</v>
      </c>
      <c r="B61931">
        <v>-4.3203800000000001E-2</v>
      </c>
      <c r="C61931">
        <v>8.1681400000000001E-2</v>
      </c>
    </row>
    <row r="61932" spans="1:3" x14ac:dyDescent="0.3">
      <c r="A61932" s="1">
        <f t="shared" si="967"/>
        <v>59.362253136917637</v>
      </c>
      <c r="B61932">
        <v>-0.11729299999999999</v>
      </c>
      <c r="C61932">
        <v>8.1922999999999996E-2</v>
      </c>
    </row>
    <row r="61933" spans="1:3" x14ac:dyDescent="0.3">
      <c r="A61933" s="1">
        <f t="shared" si="967"/>
        <v>59.363211674833622</v>
      </c>
      <c r="B61933">
        <v>-0.12349599999999999</v>
      </c>
      <c r="C61933">
        <v>8.2764500000000005E-2</v>
      </c>
    </row>
    <row r="61934" spans="1:3" x14ac:dyDescent="0.3">
      <c r="A61934" s="1">
        <f t="shared" si="967"/>
        <v>59.364170212749606</v>
      </c>
      <c r="B61934">
        <v>-1.9841000000000001E-2</v>
      </c>
      <c r="C61934">
        <v>8.2728200000000002E-2</v>
      </c>
    </row>
    <row r="61935" spans="1:3" x14ac:dyDescent="0.3">
      <c r="A61935" s="1">
        <f t="shared" si="967"/>
        <v>59.36512875066559</v>
      </c>
      <c r="B61935">
        <v>5.9215700000000003E-2</v>
      </c>
      <c r="C61935">
        <v>8.2476900000000006E-2</v>
      </c>
    </row>
    <row r="61936" spans="1:3" x14ac:dyDescent="0.3">
      <c r="A61936" s="1">
        <f t="shared" si="967"/>
        <v>59.366087288581575</v>
      </c>
      <c r="B61936">
        <v>2.66225E-2</v>
      </c>
      <c r="C61936">
        <v>8.1289700000000006E-2</v>
      </c>
    </row>
    <row r="61937" spans="1:3" x14ac:dyDescent="0.3">
      <c r="A61937" s="1">
        <f t="shared" si="967"/>
        <v>59.367045826497559</v>
      </c>
      <c r="B61937">
        <v>-2.4390599999999998E-2</v>
      </c>
      <c r="C61937">
        <v>7.96568E-2</v>
      </c>
    </row>
    <row r="61938" spans="1:3" x14ac:dyDescent="0.3">
      <c r="A61938" s="1">
        <f t="shared" si="967"/>
        <v>59.368004364413544</v>
      </c>
      <c r="B61938">
        <v>-5.8106399999999997E-3</v>
      </c>
      <c r="C61938">
        <v>7.7903E-2</v>
      </c>
    </row>
    <row r="61939" spans="1:3" x14ac:dyDescent="0.3">
      <c r="A61939" s="1">
        <f t="shared" si="967"/>
        <v>59.368962902329528</v>
      </c>
      <c r="B61939">
        <v>3.6135800000000003E-2</v>
      </c>
      <c r="C61939">
        <v>7.7072299999999996E-2</v>
      </c>
    </row>
    <row r="61940" spans="1:3" x14ac:dyDescent="0.3">
      <c r="A61940" s="1">
        <f t="shared" si="967"/>
        <v>59.369921440245513</v>
      </c>
      <c r="B61940">
        <v>3.9690400000000001E-2</v>
      </c>
      <c r="C61940">
        <v>7.6874600000000001E-2</v>
      </c>
    </row>
    <row r="61941" spans="1:3" x14ac:dyDescent="0.3">
      <c r="A61941" s="1">
        <f t="shared" si="967"/>
        <v>59.370879978161497</v>
      </c>
      <c r="B61941">
        <v>4.1137199999999999E-2</v>
      </c>
      <c r="C61941">
        <v>7.6712699999999995E-2</v>
      </c>
    </row>
    <row r="61942" spans="1:3" x14ac:dyDescent="0.3">
      <c r="A61942" s="1">
        <f t="shared" si="967"/>
        <v>59.371838516077482</v>
      </c>
      <c r="B61942">
        <v>8.6815900000000001E-2</v>
      </c>
      <c r="C61942">
        <v>7.6939999999999995E-2</v>
      </c>
    </row>
    <row r="61943" spans="1:3" x14ac:dyDescent="0.3">
      <c r="A61943" s="1">
        <f t="shared" si="967"/>
        <v>59.372797053993466</v>
      </c>
      <c r="B61943">
        <v>0.113135</v>
      </c>
      <c r="C61943">
        <v>7.7706999999999998E-2</v>
      </c>
    </row>
    <row r="61944" spans="1:3" x14ac:dyDescent="0.3">
      <c r="A61944" s="1">
        <f t="shared" si="967"/>
        <v>59.37375559190945</v>
      </c>
      <c r="B61944">
        <v>5.3251800000000002E-2</v>
      </c>
      <c r="C61944">
        <v>7.8011399999999995E-2</v>
      </c>
    </row>
    <row r="61945" spans="1:3" x14ac:dyDescent="0.3">
      <c r="A61945" s="1">
        <f t="shared" si="967"/>
        <v>59.374714129825435</v>
      </c>
      <c r="B61945">
        <v>-5.7417299999999998E-2</v>
      </c>
      <c r="C61945">
        <v>7.8000299999999995E-2</v>
      </c>
    </row>
    <row r="61946" spans="1:3" x14ac:dyDescent="0.3">
      <c r="A61946" s="1">
        <f t="shared" si="967"/>
        <v>59.375672667741419</v>
      </c>
      <c r="B61946">
        <v>-0.16484399999999999</v>
      </c>
      <c r="C61946">
        <v>7.9414299999999993E-2</v>
      </c>
    </row>
    <row r="61947" spans="1:3" x14ac:dyDescent="0.3">
      <c r="A61947" s="1">
        <f t="shared" si="967"/>
        <v>59.376631205657404</v>
      </c>
      <c r="B61947">
        <v>-0.180115</v>
      </c>
      <c r="C61947">
        <v>8.0060900000000004E-2</v>
      </c>
    </row>
    <row r="61948" spans="1:3" x14ac:dyDescent="0.3">
      <c r="A61948" s="1">
        <f t="shared" si="967"/>
        <v>59.377589743573388</v>
      </c>
      <c r="B61948">
        <v>-5.57828E-2</v>
      </c>
      <c r="C61948">
        <v>7.9930200000000007E-2</v>
      </c>
    </row>
    <row r="61949" spans="1:3" x14ac:dyDescent="0.3">
      <c r="A61949" s="1">
        <f t="shared" si="967"/>
        <v>59.378548281489373</v>
      </c>
      <c r="B61949">
        <v>5.5807500000000003E-2</v>
      </c>
      <c r="C61949">
        <v>8.0291100000000004E-2</v>
      </c>
    </row>
    <row r="61950" spans="1:3" x14ac:dyDescent="0.3">
      <c r="A61950" s="1">
        <f t="shared" si="967"/>
        <v>59.379506819405357</v>
      </c>
      <c r="B61950">
        <v>2.8048E-2</v>
      </c>
      <c r="C61950">
        <v>7.9859399999999997E-2</v>
      </c>
    </row>
    <row r="61951" spans="1:3" x14ac:dyDescent="0.3">
      <c r="A61951" s="1">
        <f t="shared" si="967"/>
        <v>59.380465357321341</v>
      </c>
      <c r="B61951">
        <v>-4.04775E-2</v>
      </c>
      <c r="C61951">
        <v>7.93571E-2</v>
      </c>
    </row>
    <row r="61952" spans="1:3" x14ac:dyDescent="0.3">
      <c r="A61952" s="1">
        <f t="shared" si="967"/>
        <v>59.381423895237326</v>
      </c>
      <c r="B61952">
        <v>-2.20406E-2</v>
      </c>
      <c r="C61952">
        <v>7.9317399999999996E-2</v>
      </c>
    </row>
    <row r="61953" spans="1:3" x14ac:dyDescent="0.3">
      <c r="A61953" s="1">
        <f t="shared" si="967"/>
        <v>59.38238243315331</v>
      </c>
      <c r="B61953">
        <v>3.3473200000000002E-2</v>
      </c>
      <c r="C61953">
        <v>7.9109799999999994E-2</v>
      </c>
    </row>
    <row r="61954" spans="1:3" x14ac:dyDescent="0.3">
      <c r="A61954" s="1">
        <f t="shared" si="967"/>
        <v>59.383340971069295</v>
      </c>
      <c r="B61954">
        <v>2.4482400000000001E-2</v>
      </c>
      <c r="C61954">
        <v>7.8110399999999997E-2</v>
      </c>
    </row>
    <row r="61955" spans="1:3" x14ac:dyDescent="0.3">
      <c r="A61955" s="1">
        <f t="shared" si="967"/>
        <v>59.384299508985279</v>
      </c>
      <c r="B61955">
        <v>1.54053E-2</v>
      </c>
      <c r="C61955">
        <v>7.7001399999999998E-2</v>
      </c>
    </row>
    <row r="61956" spans="1:3" x14ac:dyDescent="0.3">
      <c r="A61956" s="1">
        <f t="shared" ref="A61956:A62019" si="968">A61955+$L$2</f>
        <v>59.385258046901264</v>
      </c>
      <c r="B61956">
        <v>5.3103200000000003E-2</v>
      </c>
      <c r="C61956">
        <v>7.7090400000000003E-2</v>
      </c>
    </row>
    <row r="61957" spans="1:3" x14ac:dyDescent="0.3">
      <c r="A61957" s="1">
        <f t="shared" si="968"/>
        <v>59.386216584817248</v>
      </c>
      <c r="B61957">
        <v>3.5209400000000002E-2</v>
      </c>
      <c r="C61957">
        <v>7.7229999999999993E-2</v>
      </c>
    </row>
    <row r="61958" spans="1:3" x14ac:dyDescent="0.3">
      <c r="A61958" s="1">
        <f t="shared" si="968"/>
        <v>59.387175122733233</v>
      </c>
      <c r="B61958">
        <v>-2.78424E-2</v>
      </c>
      <c r="C61958">
        <v>7.6808500000000002E-2</v>
      </c>
    </row>
    <row r="61959" spans="1:3" x14ac:dyDescent="0.3">
      <c r="A61959" s="1">
        <f t="shared" si="968"/>
        <v>59.388133660649217</v>
      </c>
      <c r="B61959">
        <v>-3.7877099999999997E-2</v>
      </c>
      <c r="C61959">
        <v>7.6948600000000006E-2</v>
      </c>
    </row>
    <row r="61960" spans="1:3" x14ac:dyDescent="0.3">
      <c r="A61960" s="1">
        <f t="shared" si="968"/>
        <v>59.389092198565201</v>
      </c>
      <c r="B61960">
        <v>-2.1253600000000001E-2</v>
      </c>
      <c r="C61960">
        <v>7.6225899999999999E-2</v>
      </c>
    </row>
    <row r="61961" spans="1:3" x14ac:dyDescent="0.3">
      <c r="A61961" s="1">
        <f t="shared" si="968"/>
        <v>59.390050736481186</v>
      </c>
      <c r="B61961">
        <v>-4.6020999999999999E-2</v>
      </c>
      <c r="C61961">
        <v>7.5548199999999996E-2</v>
      </c>
    </row>
    <row r="61962" spans="1:3" x14ac:dyDescent="0.3">
      <c r="A61962" s="1">
        <f t="shared" si="968"/>
        <v>59.39100927439717</v>
      </c>
      <c r="B61962">
        <v>-0.105791</v>
      </c>
      <c r="C61962">
        <v>7.6435799999999998E-2</v>
      </c>
    </row>
    <row r="61963" spans="1:3" x14ac:dyDescent="0.3">
      <c r="A61963" s="1">
        <f t="shared" si="968"/>
        <v>59.391967812313155</v>
      </c>
      <c r="B61963">
        <v>-0.119855</v>
      </c>
      <c r="C61963">
        <v>7.6706300000000005E-2</v>
      </c>
    </row>
    <row r="61964" spans="1:3" x14ac:dyDescent="0.3">
      <c r="A61964" s="1">
        <f t="shared" si="968"/>
        <v>59.392926350229139</v>
      </c>
      <c r="B61964">
        <v>-4.6500199999999998E-2</v>
      </c>
      <c r="C61964">
        <v>7.5858800000000004E-2</v>
      </c>
    </row>
    <row r="61965" spans="1:3" x14ac:dyDescent="0.3">
      <c r="A61965" s="1">
        <f t="shared" si="968"/>
        <v>59.393884888145124</v>
      </c>
      <c r="B61965">
        <v>2.5126599999999999E-2</v>
      </c>
      <c r="C61965">
        <v>7.4869000000000005E-2</v>
      </c>
    </row>
    <row r="61966" spans="1:3" x14ac:dyDescent="0.3">
      <c r="A61966" s="1">
        <f t="shared" si="968"/>
        <v>59.394843426061108</v>
      </c>
      <c r="B61966">
        <v>1.4423200000000001E-2</v>
      </c>
      <c r="C61966">
        <v>7.3872400000000005E-2</v>
      </c>
    </row>
    <row r="61967" spans="1:3" x14ac:dyDescent="0.3">
      <c r="A61967" s="1">
        <f t="shared" si="968"/>
        <v>59.395801963977092</v>
      </c>
      <c r="B61967">
        <v>-3.2747100000000001E-2</v>
      </c>
      <c r="C61967">
        <v>7.3886999999999994E-2</v>
      </c>
    </row>
    <row r="61968" spans="1:3" x14ac:dyDescent="0.3">
      <c r="A61968" s="1">
        <f t="shared" si="968"/>
        <v>59.396760501893077</v>
      </c>
      <c r="B61968">
        <v>-3.1698900000000002E-2</v>
      </c>
      <c r="C61968">
        <v>7.2990600000000003E-2</v>
      </c>
    </row>
    <row r="61969" spans="1:3" x14ac:dyDescent="0.3">
      <c r="A61969" s="1">
        <f t="shared" si="968"/>
        <v>59.397719039809061</v>
      </c>
      <c r="B61969">
        <v>-2.9465699999999999E-3</v>
      </c>
      <c r="C61969">
        <v>7.0898199999999995E-2</v>
      </c>
    </row>
    <row r="61970" spans="1:3" x14ac:dyDescent="0.3">
      <c r="A61970" s="1">
        <f t="shared" si="968"/>
        <v>59.398677577725046</v>
      </c>
      <c r="B61970">
        <v>-2.8149799999999999E-2</v>
      </c>
      <c r="C61970">
        <v>6.92131E-2</v>
      </c>
    </row>
    <row r="61971" spans="1:3" x14ac:dyDescent="0.3">
      <c r="A61971" s="1">
        <f t="shared" si="968"/>
        <v>59.39963611564103</v>
      </c>
      <c r="B61971">
        <v>-6.5011100000000002E-2</v>
      </c>
      <c r="C61971">
        <v>6.8527000000000005E-2</v>
      </c>
    </row>
    <row r="61972" spans="1:3" x14ac:dyDescent="0.3">
      <c r="A61972" s="1">
        <f t="shared" si="968"/>
        <v>59.400594653557015</v>
      </c>
      <c r="B61972">
        <v>-5.2436000000000003E-2</v>
      </c>
      <c r="C61972">
        <v>6.80066E-2</v>
      </c>
    </row>
    <row r="61973" spans="1:3" x14ac:dyDescent="0.3">
      <c r="A61973" s="1">
        <f t="shared" si="968"/>
        <v>59.401553191472999</v>
      </c>
      <c r="B61973">
        <v>-5.3745399999999999E-2</v>
      </c>
      <c r="C61973">
        <v>6.6976400000000005E-2</v>
      </c>
    </row>
    <row r="61974" spans="1:3" x14ac:dyDescent="0.3">
      <c r="A61974" s="1">
        <f t="shared" si="968"/>
        <v>59.402511729388983</v>
      </c>
      <c r="B61974">
        <v>-7.2097900000000006E-2</v>
      </c>
      <c r="C61974">
        <v>6.5578700000000004E-2</v>
      </c>
    </row>
    <row r="61975" spans="1:3" x14ac:dyDescent="0.3">
      <c r="A61975" s="1">
        <f t="shared" si="968"/>
        <v>59.403470267304968</v>
      </c>
      <c r="B61975">
        <v>-4.4432800000000001E-2</v>
      </c>
      <c r="C61975">
        <v>6.4859399999999998E-2</v>
      </c>
    </row>
    <row r="61976" spans="1:3" x14ac:dyDescent="0.3">
      <c r="A61976" s="1">
        <f t="shared" si="968"/>
        <v>59.404428805220952</v>
      </c>
      <c r="B61976">
        <v>1.44855E-2</v>
      </c>
      <c r="C61976">
        <v>6.39435E-2</v>
      </c>
    </row>
    <row r="61977" spans="1:3" x14ac:dyDescent="0.3">
      <c r="A61977" s="1">
        <f t="shared" si="968"/>
        <v>59.405387343136937</v>
      </c>
      <c r="B61977">
        <v>9.43991E-2</v>
      </c>
      <c r="C61977">
        <v>6.2589599999999995E-2</v>
      </c>
    </row>
    <row r="61978" spans="1:3" x14ac:dyDescent="0.3">
      <c r="A61978" s="1">
        <f t="shared" si="968"/>
        <v>59.406345881052921</v>
      </c>
      <c r="B61978">
        <v>0.15982299999999999</v>
      </c>
      <c r="C61978">
        <v>6.2359299999999999E-2</v>
      </c>
    </row>
    <row r="61979" spans="1:3" x14ac:dyDescent="0.3">
      <c r="A61979" s="1">
        <f t="shared" si="968"/>
        <v>59.407304418968906</v>
      </c>
      <c r="B61979">
        <v>0.13559399999999999</v>
      </c>
      <c r="C61979">
        <v>6.2617599999999995E-2</v>
      </c>
    </row>
    <row r="61980" spans="1:3" x14ac:dyDescent="0.3">
      <c r="A61980" s="1">
        <f t="shared" si="968"/>
        <v>59.40826295688489</v>
      </c>
      <c r="B61980">
        <v>9.6612100000000006E-2</v>
      </c>
      <c r="C61980">
        <v>6.2712199999999996E-2</v>
      </c>
    </row>
    <row r="61981" spans="1:3" x14ac:dyDescent="0.3">
      <c r="A61981" s="1">
        <f t="shared" si="968"/>
        <v>59.409221494800875</v>
      </c>
      <c r="B61981">
        <v>0.13376299999999999</v>
      </c>
      <c r="C61981">
        <v>6.3344800000000007E-2</v>
      </c>
    </row>
    <row r="61982" spans="1:3" x14ac:dyDescent="0.3">
      <c r="A61982" s="1">
        <f t="shared" si="968"/>
        <v>59.410180032716859</v>
      </c>
      <c r="B61982">
        <v>0.162663</v>
      </c>
      <c r="C61982">
        <v>6.4547300000000002E-2</v>
      </c>
    </row>
    <row r="61983" spans="1:3" x14ac:dyDescent="0.3">
      <c r="A61983" s="1">
        <f t="shared" si="968"/>
        <v>59.411138570632843</v>
      </c>
      <c r="B61983">
        <v>0.12389</v>
      </c>
      <c r="C61983">
        <v>6.5306900000000001E-2</v>
      </c>
    </row>
    <row r="61984" spans="1:3" x14ac:dyDescent="0.3">
      <c r="A61984" s="1">
        <f t="shared" si="968"/>
        <v>59.412097108548828</v>
      </c>
      <c r="B61984">
        <v>6.6189200000000004E-2</v>
      </c>
      <c r="C61984">
        <v>6.5229200000000001E-2</v>
      </c>
    </row>
    <row r="61985" spans="1:3" x14ac:dyDescent="0.3">
      <c r="A61985" s="1">
        <f t="shared" si="968"/>
        <v>59.413055646464812</v>
      </c>
      <c r="B61985">
        <v>1.3369300000000001E-2</v>
      </c>
      <c r="C61985">
        <v>6.4616000000000007E-2</v>
      </c>
    </row>
    <row r="61986" spans="1:3" x14ac:dyDescent="0.3">
      <c r="A61986" s="1">
        <f t="shared" si="968"/>
        <v>59.414014184380797</v>
      </c>
      <c r="B61986">
        <v>-4.93807E-2</v>
      </c>
      <c r="C61986">
        <v>6.4200599999999997E-2</v>
      </c>
    </row>
    <row r="61987" spans="1:3" x14ac:dyDescent="0.3">
      <c r="A61987" s="1">
        <f t="shared" si="968"/>
        <v>59.414972722296781</v>
      </c>
      <c r="B61987">
        <v>-8.0546599999999996E-2</v>
      </c>
      <c r="C61987">
        <v>6.3636200000000004E-2</v>
      </c>
    </row>
    <row r="61988" spans="1:3" x14ac:dyDescent="0.3">
      <c r="A61988" s="1">
        <f t="shared" si="968"/>
        <v>59.415931260212766</v>
      </c>
      <c r="B61988">
        <v>1.5233200000000001E-2</v>
      </c>
      <c r="C61988">
        <v>6.2538700000000003E-2</v>
      </c>
    </row>
    <row r="61989" spans="1:3" x14ac:dyDescent="0.3">
      <c r="A61989" s="1">
        <f t="shared" si="968"/>
        <v>59.41688979812875</v>
      </c>
      <c r="B61989">
        <v>0.15598600000000001</v>
      </c>
      <c r="C61989">
        <v>6.3755800000000001E-2</v>
      </c>
    </row>
    <row r="61990" spans="1:3" x14ac:dyDescent="0.3">
      <c r="A61990" s="1">
        <f t="shared" si="968"/>
        <v>59.417848336044734</v>
      </c>
      <c r="B61990">
        <v>0.14860200000000001</v>
      </c>
      <c r="C61990">
        <v>6.4922499999999994E-2</v>
      </c>
    </row>
    <row r="61991" spans="1:3" x14ac:dyDescent="0.3">
      <c r="A61991" s="1">
        <f t="shared" si="968"/>
        <v>59.418806873960719</v>
      </c>
      <c r="B61991">
        <v>2.46707E-2</v>
      </c>
      <c r="C61991">
        <v>6.5062700000000001E-2</v>
      </c>
    </row>
    <row r="61992" spans="1:3" x14ac:dyDescent="0.3">
      <c r="A61992" s="1">
        <f t="shared" si="968"/>
        <v>59.419765411876703</v>
      </c>
      <c r="B61992">
        <v>-9.6240999999999993E-2</v>
      </c>
      <c r="C61992">
        <v>6.5607200000000004E-2</v>
      </c>
    </row>
    <row r="61993" spans="1:3" x14ac:dyDescent="0.3">
      <c r="A61993" s="1">
        <f t="shared" si="968"/>
        <v>59.420723949792688</v>
      </c>
      <c r="B61993">
        <v>-0.16231599999999999</v>
      </c>
      <c r="C61993">
        <v>6.7125299999999999E-2</v>
      </c>
    </row>
    <row r="61994" spans="1:3" x14ac:dyDescent="0.3">
      <c r="A61994" s="1">
        <f t="shared" si="968"/>
        <v>59.421682487708672</v>
      </c>
      <c r="B61994">
        <v>-0.13403999999999999</v>
      </c>
      <c r="C61994">
        <v>6.7521399999999995E-2</v>
      </c>
    </row>
    <row r="61995" spans="1:3" x14ac:dyDescent="0.3">
      <c r="A61995" s="1">
        <f t="shared" si="968"/>
        <v>59.422641025624657</v>
      </c>
      <c r="B61995">
        <v>-8.8631600000000005E-2</v>
      </c>
      <c r="C61995">
        <v>6.7500400000000002E-2</v>
      </c>
    </row>
    <row r="61996" spans="1:3" x14ac:dyDescent="0.3">
      <c r="A61996" s="1">
        <f t="shared" si="968"/>
        <v>59.423599563540641</v>
      </c>
      <c r="B61996">
        <v>-9.2423099999999994E-2</v>
      </c>
      <c r="C61996">
        <v>6.8383200000000005E-2</v>
      </c>
    </row>
    <row r="61997" spans="1:3" x14ac:dyDescent="0.3">
      <c r="A61997" s="1">
        <f t="shared" si="968"/>
        <v>59.424558101456626</v>
      </c>
      <c r="B61997">
        <v>-7.9421800000000001E-2</v>
      </c>
      <c r="C61997">
        <v>6.9110699999999997E-2</v>
      </c>
    </row>
    <row r="61998" spans="1:3" x14ac:dyDescent="0.3">
      <c r="A61998" s="1">
        <f t="shared" si="968"/>
        <v>59.42551663937261</v>
      </c>
      <c r="B61998">
        <v>-4.9735000000000001E-2</v>
      </c>
      <c r="C61998">
        <v>6.8875800000000001E-2</v>
      </c>
    </row>
    <row r="61999" spans="1:3" x14ac:dyDescent="0.3">
      <c r="A61999" s="1">
        <f t="shared" si="968"/>
        <v>59.426475177288594</v>
      </c>
      <c r="B61999">
        <v>-4.4793300000000001E-2</v>
      </c>
      <c r="C61999">
        <v>6.8774799999999997E-2</v>
      </c>
    </row>
    <row r="62000" spans="1:3" x14ac:dyDescent="0.3">
      <c r="A62000" s="1">
        <f t="shared" si="968"/>
        <v>59.427433715204579</v>
      </c>
      <c r="B62000">
        <v>-3.8627700000000001E-2</v>
      </c>
      <c r="C62000">
        <v>6.9081699999999996E-2</v>
      </c>
    </row>
    <row r="62001" spans="1:3" x14ac:dyDescent="0.3">
      <c r="A62001" s="1">
        <f t="shared" si="968"/>
        <v>59.428392253120563</v>
      </c>
      <c r="B62001">
        <v>-2.70309E-2</v>
      </c>
      <c r="C62001">
        <v>6.90968E-2</v>
      </c>
    </row>
    <row r="62002" spans="1:3" x14ac:dyDescent="0.3">
      <c r="A62002" s="1">
        <f t="shared" si="968"/>
        <v>59.429350791036548</v>
      </c>
      <c r="B62002">
        <v>-3.3360500000000001E-2</v>
      </c>
      <c r="C62002">
        <v>6.94221E-2</v>
      </c>
    </row>
    <row r="62003" spans="1:3" x14ac:dyDescent="0.3">
      <c r="A62003" s="1">
        <f t="shared" si="968"/>
        <v>59.430309328952532</v>
      </c>
      <c r="B62003" s="2">
        <v>-5.4646500000000001E-2</v>
      </c>
      <c r="C62003">
        <v>6.9891200000000001E-2</v>
      </c>
    </row>
    <row r="62004" spans="1:3" x14ac:dyDescent="0.3">
      <c r="A62004" s="1">
        <f t="shared" si="968"/>
        <v>59.431267866868517</v>
      </c>
      <c r="B62004">
        <v>-5.9225199999999999E-2</v>
      </c>
      <c r="C62004">
        <v>6.9982299999999997E-2</v>
      </c>
    </row>
    <row r="62005" spans="1:3" x14ac:dyDescent="0.3">
      <c r="A62005" s="1">
        <f t="shared" si="968"/>
        <v>59.432226404784501</v>
      </c>
      <c r="B62005">
        <v>-2.9625499999999999E-2</v>
      </c>
      <c r="C62005">
        <v>6.9653999999999994E-2</v>
      </c>
    </row>
    <row r="62006" spans="1:3" x14ac:dyDescent="0.3">
      <c r="A62006" s="1">
        <f t="shared" si="968"/>
        <v>59.433184942700485</v>
      </c>
      <c r="B62006">
        <v>-6.6477100000000003E-3</v>
      </c>
      <c r="C62006">
        <v>6.9111800000000001E-2</v>
      </c>
    </row>
    <row r="62007" spans="1:3" x14ac:dyDescent="0.3">
      <c r="A62007" s="1">
        <f t="shared" si="968"/>
        <v>59.43414348061647</v>
      </c>
      <c r="B62007">
        <v>9.2397099999999999E-3</v>
      </c>
      <c r="C62007">
        <v>6.8473599999999996E-2</v>
      </c>
    </row>
    <row r="62008" spans="1:3" x14ac:dyDescent="0.3">
      <c r="A62008" s="1">
        <f t="shared" si="968"/>
        <v>59.435102018532454</v>
      </c>
      <c r="B62008">
        <v>6.7151100000000005E-2</v>
      </c>
      <c r="C62008">
        <v>6.8763000000000005E-2</v>
      </c>
    </row>
    <row r="62009" spans="1:3" x14ac:dyDescent="0.3">
      <c r="A62009" s="1">
        <f t="shared" si="968"/>
        <v>59.436060556448439</v>
      </c>
      <c r="B62009">
        <v>0.12701200000000001</v>
      </c>
      <c r="C62009">
        <v>6.9450600000000001E-2</v>
      </c>
    </row>
    <row r="62010" spans="1:3" x14ac:dyDescent="0.3">
      <c r="A62010" s="1">
        <f t="shared" si="968"/>
        <v>59.437019094364423</v>
      </c>
      <c r="B62010">
        <v>0.13503599999999999</v>
      </c>
      <c r="C62010">
        <v>6.9395700000000005E-2</v>
      </c>
    </row>
    <row r="62011" spans="1:3" x14ac:dyDescent="0.3">
      <c r="A62011" s="1">
        <f t="shared" si="968"/>
        <v>59.437977632280408</v>
      </c>
      <c r="B62011">
        <v>8.1517800000000001E-2</v>
      </c>
      <c r="C62011">
        <v>6.8619600000000003E-2</v>
      </c>
    </row>
    <row r="62012" spans="1:3" x14ac:dyDescent="0.3">
      <c r="A62012" s="1">
        <f t="shared" si="968"/>
        <v>59.438936170196392</v>
      </c>
      <c r="B62012">
        <v>-1.47262E-2</v>
      </c>
      <c r="C62012">
        <v>6.7579500000000001E-2</v>
      </c>
    </row>
    <row r="62013" spans="1:3" x14ac:dyDescent="0.3">
      <c r="A62013" s="1">
        <f t="shared" si="968"/>
        <v>59.439894708112377</v>
      </c>
      <c r="B62013">
        <v>-8.7239899999999992E-3</v>
      </c>
      <c r="C62013">
        <v>6.7144800000000004E-2</v>
      </c>
    </row>
    <row r="62014" spans="1:3" x14ac:dyDescent="0.3">
      <c r="A62014" s="1">
        <f t="shared" si="968"/>
        <v>59.440853246028361</v>
      </c>
      <c r="B62014">
        <v>0.115872</v>
      </c>
      <c r="C62014">
        <v>6.8088800000000005E-2</v>
      </c>
    </row>
    <row r="62015" spans="1:3" x14ac:dyDescent="0.3">
      <c r="A62015" s="1">
        <f t="shared" si="968"/>
        <v>59.441811783944345</v>
      </c>
      <c r="B62015">
        <v>0.11329</v>
      </c>
      <c r="C62015">
        <v>6.85249E-2</v>
      </c>
    </row>
    <row r="62016" spans="1:3" x14ac:dyDescent="0.3">
      <c r="A62016" s="1">
        <f t="shared" si="968"/>
        <v>59.44277032186033</v>
      </c>
      <c r="B62016">
        <v>-2.1513299999999999E-2</v>
      </c>
      <c r="C62016">
        <v>6.7265400000000003E-2</v>
      </c>
    </row>
    <row r="62017" spans="1:3" x14ac:dyDescent="0.3">
      <c r="A62017" s="1">
        <f t="shared" si="968"/>
        <v>59.443728859776314</v>
      </c>
      <c r="B62017">
        <v>-7.5568399999999994E-2</v>
      </c>
      <c r="C62017">
        <v>6.6296599999999997E-2</v>
      </c>
    </row>
    <row r="62018" spans="1:3" x14ac:dyDescent="0.3">
      <c r="A62018" s="1">
        <f t="shared" si="968"/>
        <v>59.444687397692299</v>
      </c>
      <c r="B62018">
        <v>-6.5080100000000002E-2</v>
      </c>
      <c r="C62018">
        <v>6.5525899999999998E-2</v>
      </c>
    </row>
    <row r="62019" spans="1:3" x14ac:dyDescent="0.3">
      <c r="A62019" s="1">
        <f t="shared" si="968"/>
        <v>59.445645935608283</v>
      </c>
      <c r="B62019">
        <v>-3.4957200000000001E-2</v>
      </c>
      <c r="C62019">
        <v>6.5214499999999995E-2</v>
      </c>
    </row>
    <row r="62020" spans="1:3" x14ac:dyDescent="0.3">
      <c r="A62020" s="1">
        <f t="shared" ref="A62020:A62083" si="969">A62019+$L$2</f>
        <v>59.446604473524268</v>
      </c>
      <c r="B62020">
        <v>5.4107299999999997E-2</v>
      </c>
      <c r="C62020">
        <v>6.5190600000000001E-2</v>
      </c>
    </row>
    <row r="62021" spans="1:3" x14ac:dyDescent="0.3">
      <c r="A62021" s="1">
        <f t="shared" si="969"/>
        <v>59.447563011440252</v>
      </c>
      <c r="B62021">
        <v>0.10153</v>
      </c>
      <c r="C62021">
        <v>6.4898899999999995E-2</v>
      </c>
    </row>
    <row r="62022" spans="1:3" x14ac:dyDescent="0.3">
      <c r="A62022" s="1">
        <f t="shared" si="969"/>
        <v>59.448521549356236</v>
      </c>
      <c r="B62022">
        <v>3.7394799999999999E-2</v>
      </c>
      <c r="C62022">
        <v>6.4002400000000001E-2</v>
      </c>
    </row>
    <row r="62023" spans="1:3" x14ac:dyDescent="0.3">
      <c r="A62023" s="1">
        <f t="shared" si="969"/>
        <v>59.449480087272221</v>
      </c>
      <c r="B62023">
        <v>-4.4929999999999998E-2</v>
      </c>
      <c r="C62023">
        <v>6.3166100000000003E-2</v>
      </c>
    </row>
    <row r="62024" spans="1:3" x14ac:dyDescent="0.3">
      <c r="A62024" s="1">
        <f t="shared" si="969"/>
        <v>59.450438625188205</v>
      </c>
      <c r="B62024" s="2">
        <v>-7.1787000000000004E-2</v>
      </c>
      <c r="C62024">
        <v>6.3013600000000003E-2</v>
      </c>
    </row>
    <row r="62025" spans="1:3" x14ac:dyDescent="0.3">
      <c r="A62025" s="1">
        <f t="shared" si="969"/>
        <v>59.45139716310419</v>
      </c>
      <c r="B62025">
        <v>-4.7380899999999997E-2</v>
      </c>
      <c r="C62025">
        <v>6.3392799999999999E-2</v>
      </c>
    </row>
    <row r="62026" spans="1:3" x14ac:dyDescent="0.3">
      <c r="A62026" s="1">
        <f t="shared" si="969"/>
        <v>59.452355701020174</v>
      </c>
      <c r="B62026">
        <v>-1.8581199999999999E-2</v>
      </c>
      <c r="C62026">
        <v>6.3189999999999996E-2</v>
      </c>
    </row>
    <row r="62027" spans="1:3" x14ac:dyDescent="0.3">
      <c r="A62027" s="1">
        <f t="shared" si="969"/>
        <v>59.453314238936159</v>
      </c>
      <c r="B62027">
        <v>-2.6688799999999999E-2</v>
      </c>
      <c r="C62027">
        <v>6.3032400000000002E-2</v>
      </c>
    </row>
    <row r="62028" spans="1:3" x14ac:dyDescent="0.3">
      <c r="A62028" s="1">
        <f t="shared" si="969"/>
        <v>59.454272776852143</v>
      </c>
      <c r="B62028">
        <v>-4.49535E-2</v>
      </c>
      <c r="C62028">
        <v>6.2657500000000005E-2</v>
      </c>
    </row>
    <row r="62029" spans="1:3" x14ac:dyDescent="0.3">
      <c r="A62029" s="1">
        <f t="shared" si="969"/>
        <v>59.455231314768128</v>
      </c>
      <c r="B62029">
        <v>-5.6355500000000003E-2</v>
      </c>
      <c r="C62029">
        <v>6.2478300000000001E-2</v>
      </c>
    </row>
    <row r="62030" spans="1:3" x14ac:dyDescent="0.3">
      <c r="A62030" s="1">
        <f t="shared" si="969"/>
        <v>59.456189852684112</v>
      </c>
      <c r="B62030">
        <v>-7.6140700000000006E-2</v>
      </c>
      <c r="C62030">
        <v>6.3057100000000005E-2</v>
      </c>
    </row>
    <row r="62031" spans="1:3" x14ac:dyDescent="0.3">
      <c r="A62031" s="1">
        <f t="shared" si="969"/>
        <v>59.457148390600096</v>
      </c>
      <c r="B62031">
        <v>-6.5357399999999996E-2</v>
      </c>
      <c r="C62031">
        <v>6.3278600000000004E-2</v>
      </c>
    </row>
    <row r="62032" spans="1:3" x14ac:dyDescent="0.3">
      <c r="A62032" s="1">
        <f t="shared" si="969"/>
        <v>59.458106928516081</v>
      </c>
      <c r="B62032">
        <v>-1.4387E-2</v>
      </c>
      <c r="C62032">
        <v>6.2249600000000002E-2</v>
      </c>
    </row>
    <row r="62033" spans="1:3" x14ac:dyDescent="0.3">
      <c r="A62033" s="1">
        <f t="shared" si="969"/>
        <v>59.459065466432065</v>
      </c>
      <c r="B62033">
        <v>2.23462E-2</v>
      </c>
      <c r="C62033">
        <v>6.1238099999999997E-2</v>
      </c>
    </row>
    <row r="62034" spans="1:3" x14ac:dyDescent="0.3">
      <c r="A62034" s="1">
        <f t="shared" si="969"/>
        <v>59.46002400434805</v>
      </c>
      <c r="B62034">
        <v>5.6151800000000002E-2</v>
      </c>
      <c r="C62034">
        <v>6.1601200000000002E-2</v>
      </c>
    </row>
    <row r="62035" spans="1:3" x14ac:dyDescent="0.3">
      <c r="A62035" s="1">
        <f t="shared" si="969"/>
        <v>59.460982542264034</v>
      </c>
      <c r="B62035">
        <v>0.110542</v>
      </c>
      <c r="C62035">
        <v>6.2114500000000003E-2</v>
      </c>
    </row>
    <row r="62036" spans="1:3" x14ac:dyDescent="0.3">
      <c r="A62036" s="1">
        <f t="shared" si="969"/>
        <v>59.461941080180019</v>
      </c>
      <c r="B62036">
        <v>8.9687699999999995E-2</v>
      </c>
      <c r="C62036">
        <v>6.2745099999999998E-2</v>
      </c>
    </row>
    <row r="62037" spans="1:3" x14ac:dyDescent="0.3">
      <c r="A62037" s="1">
        <f t="shared" si="969"/>
        <v>59.462899618096003</v>
      </c>
      <c r="B62037">
        <v>-4.5741299999999999E-2</v>
      </c>
      <c r="C62037">
        <v>6.2958600000000003E-2</v>
      </c>
    </row>
    <row r="62038" spans="1:3" x14ac:dyDescent="0.3">
      <c r="A62038" s="1">
        <f t="shared" si="969"/>
        <v>59.463858156011987</v>
      </c>
      <c r="B62038">
        <v>-9.1398099999999996E-2</v>
      </c>
      <c r="C62038">
        <v>6.3814499999999996E-2</v>
      </c>
    </row>
    <row r="62039" spans="1:3" x14ac:dyDescent="0.3">
      <c r="A62039" s="1">
        <f t="shared" si="969"/>
        <v>59.464816693927972</v>
      </c>
      <c r="B62039">
        <v>5.5838400000000003E-2</v>
      </c>
      <c r="C62039">
        <v>6.4011499999999999E-2</v>
      </c>
    </row>
    <row r="62040" spans="1:3" x14ac:dyDescent="0.3">
      <c r="A62040" s="1">
        <f t="shared" si="969"/>
        <v>59.465775231843956</v>
      </c>
      <c r="B62040">
        <v>0.14841199999999999</v>
      </c>
      <c r="C62040">
        <v>6.5098699999999995E-2</v>
      </c>
    </row>
    <row r="62041" spans="1:3" x14ac:dyDescent="0.3">
      <c r="A62041" s="1">
        <f t="shared" si="969"/>
        <v>59.466733769759941</v>
      </c>
      <c r="B62041">
        <v>3.4759199999999997E-2</v>
      </c>
      <c r="C62041">
        <v>6.5034900000000007E-2</v>
      </c>
    </row>
    <row r="62042" spans="1:3" x14ac:dyDescent="0.3">
      <c r="A62042" s="1">
        <f t="shared" si="969"/>
        <v>59.467692307675925</v>
      </c>
      <c r="B62042">
        <v>-8.8092500000000004E-2</v>
      </c>
      <c r="C62042">
        <v>6.50477E-2</v>
      </c>
    </row>
    <row r="62043" spans="1:3" x14ac:dyDescent="0.3">
      <c r="A62043" s="1">
        <f t="shared" si="969"/>
        <v>59.46865084559191</v>
      </c>
      <c r="B62043">
        <v>-3.8633000000000001E-2</v>
      </c>
      <c r="C62043">
        <v>6.4302700000000004E-2</v>
      </c>
    </row>
    <row r="62044" spans="1:3" x14ac:dyDescent="0.3">
      <c r="A62044" s="1">
        <f t="shared" si="969"/>
        <v>59.469609383507894</v>
      </c>
      <c r="B62044">
        <v>8.7834999999999996E-2</v>
      </c>
      <c r="C62044">
        <v>6.4648499999999998E-2</v>
      </c>
    </row>
    <row r="62045" spans="1:3" x14ac:dyDescent="0.3">
      <c r="A62045" s="1">
        <f t="shared" si="969"/>
        <v>59.470567921423878</v>
      </c>
      <c r="B62045">
        <v>0.110175</v>
      </c>
      <c r="C62045">
        <v>6.5176100000000001E-2</v>
      </c>
    </row>
    <row r="62046" spans="1:3" x14ac:dyDescent="0.3">
      <c r="A62046" s="1">
        <f t="shared" si="969"/>
        <v>59.471526459339863</v>
      </c>
      <c r="B62046">
        <v>2.8167899999999999E-2</v>
      </c>
      <c r="C62046">
        <v>6.3809299999999999E-2</v>
      </c>
    </row>
    <row r="62047" spans="1:3" x14ac:dyDescent="0.3">
      <c r="A62047" s="1">
        <f t="shared" si="969"/>
        <v>59.472484997255847</v>
      </c>
      <c r="B62047">
        <v>-4.3299400000000002E-2</v>
      </c>
      <c r="C62047">
        <v>6.2441200000000002E-2</v>
      </c>
    </row>
    <row r="62048" spans="1:3" x14ac:dyDescent="0.3">
      <c r="A62048" s="1">
        <f t="shared" si="969"/>
        <v>59.473443535171832</v>
      </c>
      <c r="B62048">
        <v>-6.3625100000000004E-2</v>
      </c>
      <c r="C62048">
        <v>6.2519599999999995E-2</v>
      </c>
    </row>
    <row r="62049" spans="1:3" x14ac:dyDescent="0.3">
      <c r="A62049" s="1">
        <f t="shared" si="969"/>
        <v>59.474402073087816</v>
      </c>
      <c r="B62049">
        <v>-6.6734199999999994E-2</v>
      </c>
      <c r="C62049">
        <v>6.2628900000000001E-2</v>
      </c>
    </row>
    <row r="62050" spans="1:3" x14ac:dyDescent="0.3">
      <c r="A62050" s="1">
        <f t="shared" si="969"/>
        <v>59.475360611003801</v>
      </c>
      <c r="B62050">
        <v>-8.2334900000000003E-2</v>
      </c>
      <c r="C62050">
        <v>6.3171699999999997E-2</v>
      </c>
    </row>
    <row r="62051" spans="1:3" x14ac:dyDescent="0.3">
      <c r="A62051" s="1">
        <f t="shared" si="969"/>
        <v>59.476319148919785</v>
      </c>
      <c r="B62051">
        <v>-9.4035599999999997E-2</v>
      </c>
      <c r="C62051">
        <v>6.3707299999999994E-2</v>
      </c>
    </row>
    <row r="62052" spans="1:3" x14ac:dyDescent="0.3">
      <c r="A62052" s="1">
        <f t="shared" si="969"/>
        <v>59.47727768683577</v>
      </c>
      <c r="B62052">
        <v>-7.1374999999999994E-2</v>
      </c>
      <c r="C62052">
        <v>6.4200699999999999E-2</v>
      </c>
    </row>
    <row r="62053" spans="1:3" x14ac:dyDescent="0.3">
      <c r="A62053" s="1">
        <f t="shared" si="969"/>
        <v>59.478236224751754</v>
      </c>
      <c r="B62053">
        <v>-4.6226200000000002E-2</v>
      </c>
      <c r="C62053">
        <v>6.4328200000000002E-2</v>
      </c>
    </row>
    <row r="62054" spans="1:3" x14ac:dyDescent="0.3">
      <c r="A62054" s="1">
        <f t="shared" si="969"/>
        <v>59.479194762667738</v>
      </c>
      <c r="B62054">
        <v>-4.9466799999999998E-2</v>
      </c>
      <c r="C62054">
        <v>6.4577999999999997E-2</v>
      </c>
    </row>
    <row r="62055" spans="1:3" x14ac:dyDescent="0.3">
      <c r="A62055" s="1">
        <f t="shared" si="969"/>
        <v>59.480153300583723</v>
      </c>
      <c r="B62055">
        <v>-3.8676299999999997E-2</v>
      </c>
      <c r="C62055">
        <v>6.4810800000000002E-2</v>
      </c>
    </row>
    <row r="62056" spans="1:3" x14ac:dyDescent="0.3">
      <c r="A62056" s="1">
        <f t="shared" si="969"/>
        <v>59.481111838499707</v>
      </c>
      <c r="B62056">
        <v>-2.02455E-2</v>
      </c>
      <c r="C62056">
        <v>6.4482200000000003E-2</v>
      </c>
    </row>
    <row r="62057" spans="1:3" x14ac:dyDescent="0.3">
      <c r="A62057" s="1">
        <f t="shared" si="969"/>
        <v>59.482070376415692</v>
      </c>
      <c r="B62057">
        <v>-4.0814299999999998E-2</v>
      </c>
      <c r="C62057">
        <v>6.4538200000000004E-2</v>
      </c>
    </row>
    <row r="62058" spans="1:3" x14ac:dyDescent="0.3">
      <c r="A62058" s="1">
        <f t="shared" si="969"/>
        <v>59.483028914331676</v>
      </c>
      <c r="B62058">
        <v>-4.1984500000000001E-2</v>
      </c>
      <c r="C62058">
        <v>6.4679600000000004E-2</v>
      </c>
    </row>
    <row r="62059" spans="1:3" x14ac:dyDescent="0.3">
      <c r="A62059" s="1">
        <f t="shared" si="969"/>
        <v>59.483987452247661</v>
      </c>
      <c r="B62059">
        <v>2.4119000000000002E-2</v>
      </c>
      <c r="C62059">
        <v>6.4542100000000005E-2</v>
      </c>
    </row>
    <row r="62060" spans="1:3" x14ac:dyDescent="0.3">
      <c r="A62060" s="1">
        <f t="shared" si="969"/>
        <v>59.484945990163645</v>
      </c>
      <c r="B62060">
        <v>6.9343799999999997E-2</v>
      </c>
      <c r="C62060">
        <v>6.5022999999999997E-2</v>
      </c>
    </row>
    <row r="62061" spans="1:3" x14ac:dyDescent="0.3">
      <c r="A62061" s="1">
        <f t="shared" si="969"/>
        <v>59.485904528079629</v>
      </c>
      <c r="B62061">
        <v>4.1584400000000001E-2</v>
      </c>
      <c r="C62061">
        <v>6.4978599999999997E-2</v>
      </c>
    </row>
    <row r="62062" spans="1:3" x14ac:dyDescent="0.3">
      <c r="A62062" s="1">
        <f t="shared" si="969"/>
        <v>59.486863065995614</v>
      </c>
      <c r="B62062">
        <v>1.4415300000000001E-2</v>
      </c>
      <c r="C62062">
        <v>6.4064800000000005E-2</v>
      </c>
    </row>
    <row r="62063" spans="1:3" x14ac:dyDescent="0.3">
      <c r="A62063" s="1">
        <f t="shared" si="969"/>
        <v>59.487821603911598</v>
      </c>
      <c r="B62063">
        <v>1.7507000000000002E-2</v>
      </c>
      <c r="C62063">
        <v>6.3041399999999997E-2</v>
      </c>
    </row>
    <row r="62064" spans="1:3" x14ac:dyDescent="0.3">
      <c r="A62064" s="1">
        <f t="shared" si="969"/>
        <v>59.488780141827583</v>
      </c>
      <c r="B62064">
        <v>-1.7040099999999999E-3</v>
      </c>
      <c r="C62064">
        <v>6.2593399999999993E-2</v>
      </c>
    </row>
    <row r="62065" spans="1:3" x14ac:dyDescent="0.3">
      <c r="A62065" s="1">
        <f t="shared" si="969"/>
        <v>59.489738679743567</v>
      </c>
      <c r="B62065">
        <v>-2.59841E-2</v>
      </c>
      <c r="C62065">
        <v>6.2602000000000005E-2</v>
      </c>
    </row>
    <row r="62066" spans="1:3" x14ac:dyDescent="0.3">
      <c r="A62066" s="1">
        <f t="shared" si="969"/>
        <v>59.490697217659552</v>
      </c>
      <c r="B62066">
        <v>-6.5624899999999998E-3</v>
      </c>
      <c r="C62066">
        <v>6.2523400000000007E-2</v>
      </c>
    </row>
    <row r="62067" spans="1:3" x14ac:dyDescent="0.3">
      <c r="A62067" s="1">
        <f t="shared" si="969"/>
        <v>59.491655755575536</v>
      </c>
      <c r="B62067">
        <v>9.8506700000000006E-3</v>
      </c>
      <c r="C62067">
        <v>6.22944E-2</v>
      </c>
    </row>
    <row r="62068" spans="1:3" x14ac:dyDescent="0.3">
      <c r="A62068" s="1">
        <f t="shared" si="969"/>
        <v>59.492614293491521</v>
      </c>
      <c r="B62068">
        <v>3.1567900000000003E-2</v>
      </c>
      <c r="C62068">
        <v>6.2293099999999997E-2</v>
      </c>
    </row>
    <row r="62069" spans="1:3" x14ac:dyDescent="0.3">
      <c r="A62069" s="1">
        <f t="shared" si="969"/>
        <v>59.493572831407505</v>
      </c>
      <c r="B62069">
        <v>0.116465</v>
      </c>
      <c r="C62069">
        <v>6.3428300000000007E-2</v>
      </c>
    </row>
    <row r="62070" spans="1:3" x14ac:dyDescent="0.3">
      <c r="A62070" s="1">
        <f t="shared" si="969"/>
        <v>59.494531369323489</v>
      </c>
      <c r="B62070">
        <v>0.142406</v>
      </c>
      <c r="C62070">
        <v>6.4570799999999998E-2</v>
      </c>
    </row>
    <row r="62071" spans="1:3" x14ac:dyDescent="0.3">
      <c r="A62071" s="1">
        <f t="shared" si="969"/>
        <v>59.495489907239474</v>
      </c>
      <c r="B62071">
        <v>6.6288799999999995E-2</v>
      </c>
      <c r="C62071">
        <v>6.4583600000000005E-2</v>
      </c>
    </row>
    <row r="62072" spans="1:3" x14ac:dyDescent="0.3">
      <c r="A62072" s="1">
        <f t="shared" si="969"/>
        <v>59.496448445155458</v>
      </c>
      <c r="B62072">
        <v>5.4855500000000001E-2</v>
      </c>
      <c r="C62072">
        <v>6.4607800000000007E-2</v>
      </c>
    </row>
    <row r="62073" spans="1:3" x14ac:dyDescent="0.3">
      <c r="A62073" s="1">
        <f t="shared" si="969"/>
        <v>59.497406983071443</v>
      </c>
      <c r="B62073">
        <v>9.2569399999999996E-2</v>
      </c>
      <c r="C62073">
        <v>6.4996100000000001E-2</v>
      </c>
    </row>
    <row r="62074" spans="1:3" x14ac:dyDescent="0.3">
      <c r="A62074" s="1">
        <f t="shared" si="969"/>
        <v>59.498365520987427</v>
      </c>
      <c r="B62074">
        <v>5.28864E-2</v>
      </c>
      <c r="C62074">
        <v>6.4803899999999998E-2</v>
      </c>
    </row>
    <row r="62075" spans="1:3" x14ac:dyDescent="0.3">
      <c r="A62075" s="1">
        <f t="shared" si="969"/>
        <v>59.499324058903412</v>
      </c>
      <c r="B62075">
        <v>-3.0720799999999999E-2</v>
      </c>
      <c r="C62075">
        <v>6.4666799999999997E-2</v>
      </c>
    </row>
    <row r="62076" spans="1:3" x14ac:dyDescent="0.3">
      <c r="A62076" s="1">
        <f t="shared" si="969"/>
        <v>59.500282596819396</v>
      </c>
      <c r="B62076">
        <v>-8.2702700000000004E-2</v>
      </c>
      <c r="C62076">
        <v>6.5349000000000004E-2</v>
      </c>
    </row>
    <row r="62077" spans="1:3" x14ac:dyDescent="0.3">
      <c r="A62077" s="1">
        <f t="shared" si="969"/>
        <v>59.50124113473538</v>
      </c>
      <c r="B62077">
        <v>-8.2169099999999995E-2</v>
      </c>
      <c r="C62077">
        <v>6.5226699999999999E-2</v>
      </c>
    </row>
    <row r="62078" spans="1:3" x14ac:dyDescent="0.3">
      <c r="A62078" s="1">
        <f t="shared" si="969"/>
        <v>59.502199672651365</v>
      </c>
      <c r="B62078">
        <v>-4.5459399999999997E-2</v>
      </c>
      <c r="C62078">
        <v>6.4083100000000004E-2</v>
      </c>
    </row>
    <row r="62079" spans="1:3" x14ac:dyDescent="0.3">
      <c r="A62079" s="1">
        <f t="shared" si="969"/>
        <v>59.503158210567349</v>
      </c>
      <c r="B62079">
        <v>-2.23646E-3</v>
      </c>
      <c r="C62079">
        <v>6.27495E-2</v>
      </c>
    </row>
    <row r="62080" spans="1:3" x14ac:dyDescent="0.3">
      <c r="A62080" s="1">
        <f t="shared" si="969"/>
        <v>59.504116748483334</v>
      </c>
      <c r="B62080">
        <v>4.5209600000000003E-2</v>
      </c>
      <c r="C62080">
        <v>6.2235499999999999E-2</v>
      </c>
    </row>
    <row r="62081" spans="1:3" x14ac:dyDescent="0.3">
      <c r="A62081" s="1">
        <f t="shared" si="969"/>
        <v>59.505075286399318</v>
      </c>
      <c r="B62081">
        <v>9.3499399999999996E-2</v>
      </c>
      <c r="C62081">
        <v>6.18328E-2</v>
      </c>
    </row>
    <row r="62082" spans="1:3" x14ac:dyDescent="0.3">
      <c r="A62082" s="1">
        <f t="shared" si="969"/>
        <v>59.506033824315303</v>
      </c>
      <c r="B62082">
        <v>9.1689800000000002E-2</v>
      </c>
      <c r="C62082">
        <v>6.11231E-2</v>
      </c>
    </row>
    <row r="62083" spans="1:3" x14ac:dyDescent="0.3">
      <c r="A62083" s="1">
        <f t="shared" si="969"/>
        <v>59.506992362231287</v>
      </c>
      <c r="B62083">
        <v>3.6675100000000002E-2</v>
      </c>
      <c r="C62083">
        <v>6.0250900000000003E-2</v>
      </c>
    </row>
    <row r="62084" spans="1:3" x14ac:dyDescent="0.3">
      <c r="A62084" s="1">
        <f t="shared" ref="A62084:A62147" si="970">A62083+$L$2</f>
        <v>59.507950900147272</v>
      </c>
      <c r="B62084">
        <v>6.1951999999999997E-3</v>
      </c>
      <c r="C62084">
        <v>5.9651000000000003E-2</v>
      </c>
    </row>
    <row r="62085" spans="1:3" x14ac:dyDescent="0.3">
      <c r="A62085" s="1">
        <f t="shared" si="970"/>
        <v>59.508909438063256</v>
      </c>
      <c r="B62085">
        <v>-3.9785000000000003E-3</v>
      </c>
      <c r="C62085">
        <v>5.9557100000000002E-2</v>
      </c>
    </row>
    <row r="62086" spans="1:3" x14ac:dyDescent="0.3">
      <c r="A62086" s="1">
        <f t="shared" si="970"/>
        <v>59.50986797597924</v>
      </c>
      <c r="B62086">
        <v>-4.5700900000000003E-2</v>
      </c>
      <c r="C62086">
        <v>5.9520299999999998E-2</v>
      </c>
    </row>
    <row r="62087" spans="1:3" x14ac:dyDescent="0.3">
      <c r="A62087" s="1">
        <f t="shared" si="970"/>
        <v>59.510826513895225</v>
      </c>
      <c r="B62087">
        <v>-7.4708200000000002E-2</v>
      </c>
      <c r="C62087">
        <v>5.9461899999999998E-2</v>
      </c>
    </row>
    <row r="62088" spans="1:3" x14ac:dyDescent="0.3">
      <c r="A62088" s="1">
        <f t="shared" si="970"/>
        <v>59.511785051811209</v>
      </c>
      <c r="B62088">
        <v>-5.6837899999999997E-2</v>
      </c>
      <c r="C62088">
        <v>5.9878000000000001E-2</v>
      </c>
    </row>
    <row r="62089" spans="1:3" x14ac:dyDescent="0.3">
      <c r="A62089" s="1">
        <f t="shared" si="970"/>
        <v>59.512743589727194</v>
      </c>
      <c r="B62089">
        <v>-4.9133599999999999E-2</v>
      </c>
      <c r="C62089">
        <v>5.8809399999999998E-2</v>
      </c>
    </row>
    <row r="62090" spans="1:3" x14ac:dyDescent="0.3">
      <c r="A62090" s="1">
        <f t="shared" si="970"/>
        <v>59.513702127643178</v>
      </c>
      <c r="B62090">
        <v>-7.5824299999999997E-2</v>
      </c>
      <c r="C62090">
        <v>5.80817E-2</v>
      </c>
    </row>
    <row r="62091" spans="1:3" x14ac:dyDescent="0.3">
      <c r="A62091" s="1">
        <f t="shared" si="970"/>
        <v>59.514660665559163</v>
      </c>
      <c r="B62091">
        <v>-8.49409E-2</v>
      </c>
      <c r="C62091">
        <v>5.8684399999999998E-2</v>
      </c>
    </row>
    <row r="62092" spans="1:3" x14ac:dyDescent="0.3">
      <c r="A62092" s="1">
        <f t="shared" si="970"/>
        <v>59.515619203475147</v>
      </c>
      <c r="B62092">
        <v>-4.9590799999999997E-2</v>
      </c>
      <c r="C62092">
        <v>5.8217900000000003E-2</v>
      </c>
    </row>
    <row r="62093" spans="1:3" x14ac:dyDescent="0.3">
      <c r="A62093" s="1">
        <f t="shared" si="970"/>
        <v>59.516577741391131</v>
      </c>
      <c r="B62093">
        <v>2.3272600000000001E-2</v>
      </c>
      <c r="C62093">
        <v>5.68274E-2</v>
      </c>
    </row>
    <row r="62094" spans="1:3" x14ac:dyDescent="0.3">
      <c r="A62094" s="1">
        <f t="shared" si="970"/>
        <v>59.517536279307116</v>
      </c>
      <c r="B62094">
        <v>9.4068100000000002E-2</v>
      </c>
      <c r="C62094">
        <v>5.6427699999999997E-2</v>
      </c>
    </row>
    <row r="62095" spans="1:3" x14ac:dyDescent="0.3">
      <c r="A62095" s="1">
        <f t="shared" si="970"/>
        <v>59.5184948172231</v>
      </c>
      <c r="B62095">
        <v>8.7120799999999998E-2</v>
      </c>
      <c r="C62095">
        <v>5.64126E-2</v>
      </c>
    </row>
    <row r="62096" spans="1:3" x14ac:dyDescent="0.3">
      <c r="A62096" s="1">
        <f t="shared" si="970"/>
        <v>59.519453355139085</v>
      </c>
      <c r="B62096">
        <v>5.7639799999999998E-2</v>
      </c>
      <c r="C62096">
        <v>5.6064799999999998E-2</v>
      </c>
    </row>
    <row r="62097" spans="1:3" x14ac:dyDescent="0.3">
      <c r="A62097" s="1">
        <f t="shared" si="970"/>
        <v>59.520411893055069</v>
      </c>
      <c r="B62097">
        <v>9.3028399999999997E-2</v>
      </c>
      <c r="C62097">
        <v>5.6200800000000002E-2</v>
      </c>
    </row>
    <row r="62098" spans="1:3" x14ac:dyDescent="0.3">
      <c r="A62098" s="1">
        <f t="shared" si="970"/>
        <v>59.521370430971054</v>
      </c>
      <c r="B62098">
        <v>9.47384E-2</v>
      </c>
      <c r="C62098">
        <v>5.6650899999999997E-2</v>
      </c>
    </row>
    <row r="62099" spans="1:3" x14ac:dyDescent="0.3">
      <c r="A62099" s="1">
        <f t="shared" si="970"/>
        <v>59.522328968887038</v>
      </c>
      <c r="B62099">
        <v>4.1522400000000001E-2</v>
      </c>
      <c r="C62099">
        <v>5.66182E-2</v>
      </c>
    </row>
    <row r="62100" spans="1:3" x14ac:dyDescent="0.3">
      <c r="A62100" s="1">
        <f t="shared" si="970"/>
        <v>59.523287506803022</v>
      </c>
      <c r="B62100">
        <v>4.1614699999999998E-2</v>
      </c>
      <c r="C62100">
        <v>5.6647999999999997E-2</v>
      </c>
    </row>
    <row r="62101" spans="1:3" x14ac:dyDescent="0.3">
      <c r="A62101" s="1">
        <f t="shared" si="970"/>
        <v>59.524246044719007</v>
      </c>
      <c r="B62101">
        <v>3.89199E-2</v>
      </c>
      <c r="C62101">
        <v>5.6766900000000002E-2</v>
      </c>
    </row>
    <row r="62102" spans="1:3" x14ac:dyDescent="0.3">
      <c r="A62102" s="1">
        <f t="shared" si="970"/>
        <v>59.525204582634991</v>
      </c>
      <c r="B62102">
        <v>-2.2172000000000001E-2</v>
      </c>
      <c r="C62102">
        <v>5.6654999999999997E-2</v>
      </c>
    </row>
    <row r="62103" spans="1:3" x14ac:dyDescent="0.3">
      <c r="A62103" s="1">
        <f t="shared" si="970"/>
        <v>59.526163120550976</v>
      </c>
      <c r="B62103">
        <v>-5.1711300000000002E-2</v>
      </c>
      <c r="C62103">
        <v>5.6625700000000001E-2</v>
      </c>
    </row>
    <row r="62104" spans="1:3" x14ac:dyDescent="0.3">
      <c r="A62104" s="1">
        <f t="shared" si="970"/>
        <v>59.52712165846696</v>
      </c>
      <c r="B62104">
        <v>-4.6837700000000003E-2</v>
      </c>
      <c r="C62104">
        <v>5.6501799999999998E-2</v>
      </c>
    </row>
    <row r="62105" spans="1:3" x14ac:dyDescent="0.3">
      <c r="A62105" s="1">
        <f t="shared" si="970"/>
        <v>59.528080196382945</v>
      </c>
      <c r="B62105">
        <v>-7.9990699999999998E-2</v>
      </c>
      <c r="C62105">
        <v>5.7005500000000001E-2</v>
      </c>
    </row>
    <row r="62106" spans="1:3" x14ac:dyDescent="0.3">
      <c r="A62106" s="1">
        <f t="shared" si="970"/>
        <v>59.529038734298929</v>
      </c>
      <c r="B62106">
        <v>-0.12728600000000001</v>
      </c>
      <c r="C62106">
        <v>5.8211800000000001E-2</v>
      </c>
    </row>
    <row r="62107" spans="1:3" x14ac:dyDescent="0.3">
      <c r="A62107" s="1">
        <f t="shared" si="970"/>
        <v>59.529997272214914</v>
      </c>
      <c r="B62107">
        <v>-0.103371</v>
      </c>
      <c r="C62107">
        <v>5.91531E-2</v>
      </c>
    </row>
    <row r="62108" spans="1:3" x14ac:dyDescent="0.3">
      <c r="A62108" s="1">
        <f t="shared" si="970"/>
        <v>59.530955810130898</v>
      </c>
      <c r="B62108">
        <v>-2.02788E-2</v>
      </c>
      <c r="C62108">
        <v>5.8684399999999998E-2</v>
      </c>
    </row>
    <row r="62109" spans="1:3" x14ac:dyDescent="0.3">
      <c r="A62109" s="1">
        <f t="shared" si="970"/>
        <v>59.531914348046882</v>
      </c>
      <c r="B62109">
        <v>4.9790800000000003E-3</v>
      </c>
      <c r="C62109">
        <v>5.7464099999999997E-2</v>
      </c>
    </row>
    <row r="62110" spans="1:3" x14ac:dyDescent="0.3">
      <c r="A62110" s="1">
        <f t="shared" si="970"/>
        <v>59.532872885962867</v>
      </c>
      <c r="B62110">
        <v>-3.1949400000000003E-2</v>
      </c>
      <c r="C62110">
        <v>5.6433200000000003E-2</v>
      </c>
    </row>
    <row r="62111" spans="1:3" x14ac:dyDescent="0.3">
      <c r="A62111" s="1">
        <f t="shared" si="970"/>
        <v>59.533831423878851</v>
      </c>
      <c r="B62111">
        <v>-4.7534399999999997E-2</v>
      </c>
      <c r="C62111">
        <v>5.6093400000000002E-2</v>
      </c>
    </row>
    <row r="62112" spans="1:3" x14ac:dyDescent="0.3">
      <c r="A62112" s="1">
        <f t="shared" si="970"/>
        <v>59.534789961794836</v>
      </c>
      <c r="B62112">
        <v>-6.9262299999999999E-2</v>
      </c>
      <c r="C62112">
        <v>5.6638800000000003E-2</v>
      </c>
    </row>
    <row r="62113" spans="1:3" x14ac:dyDescent="0.3">
      <c r="A62113" s="1">
        <f t="shared" si="970"/>
        <v>59.53574849971082</v>
      </c>
      <c r="B62113">
        <v>-0.122568</v>
      </c>
      <c r="C62113">
        <v>5.7777200000000001E-2</v>
      </c>
    </row>
    <row r="62114" spans="1:3" x14ac:dyDescent="0.3">
      <c r="A62114" s="1">
        <f t="shared" si="970"/>
        <v>59.536707037626805</v>
      </c>
      <c r="B62114">
        <v>-0.14297299999999999</v>
      </c>
      <c r="C62114">
        <v>5.8048200000000001E-2</v>
      </c>
    </row>
    <row r="62115" spans="1:3" x14ac:dyDescent="0.3">
      <c r="A62115" s="1">
        <f t="shared" si="970"/>
        <v>59.537665575542789</v>
      </c>
      <c r="B62115">
        <v>-0.114333</v>
      </c>
      <c r="C62115">
        <v>5.8058600000000002E-2</v>
      </c>
    </row>
    <row r="62116" spans="1:3" x14ac:dyDescent="0.3">
      <c r="A62116" s="1">
        <f t="shared" si="970"/>
        <v>59.538624113458773</v>
      </c>
      <c r="B62116">
        <v>-7.7047500000000005E-2</v>
      </c>
      <c r="C62116">
        <v>5.8613999999999999E-2</v>
      </c>
    </row>
    <row r="62117" spans="1:3" x14ac:dyDescent="0.3">
      <c r="A62117" s="1">
        <f t="shared" si="970"/>
        <v>59.539582651374758</v>
      </c>
      <c r="B62117">
        <v>-4.7405999999999997E-2</v>
      </c>
      <c r="C62117">
        <v>5.83324E-2</v>
      </c>
    </row>
    <row r="62118" spans="1:3" x14ac:dyDescent="0.3">
      <c r="A62118" s="1">
        <f t="shared" si="970"/>
        <v>59.540541189290742</v>
      </c>
      <c r="B62118">
        <v>-2.6076599999999998E-2</v>
      </c>
      <c r="C62118">
        <v>5.7942300000000002E-2</v>
      </c>
    </row>
    <row r="62119" spans="1:3" x14ac:dyDescent="0.3">
      <c r="A62119" s="1">
        <f t="shared" si="970"/>
        <v>59.541499727206727</v>
      </c>
      <c r="B62119">
        <v>-2.0829E-2</v>
      </c>
      <c r="C62119">
        <v>5.7800999999999998E-2</v>
      </c>
    </row>
    <row r="62120" spans="1:3" x14ac:dyDescent="0.3">
      <c r="A62120" s="1">
        <f t="shared" si="970"/>
        <v>59.542458265122711</v>
      </c>
      <c r="B62120">
        <v>-1.5438199999999999E-2</v>
      </c>
      <c r="C62120">
        <v>5.7414300000000001E-2</v>
      </c>
    </row>
    <row r="62121" spans="1:3" x14ac:dyDescent="0.3">
      <c r="A62121" s="1">
        <f t="shared" si="970"/>
        <v>59.543416803038696</v>
      </c>
      <c r="B62121">
        <v>2.0124599999999999E-2</v>
      </c>
      <c r="C62121">
        <v>5.6600299999999999E-2</v>
      </c>
    </row>
    <row r="62122" spans="1:3" x14ac:dyDescent="0.3">
      <c r="A62122" s="1">
        <f t="shared" si="970"/>
        <v>59.54437534095468</v>
      </c>
      <c r="B62122">
        <v>5.6205699999999997E-2</v>
      </c>
      <c r="C62122">
        <v>5.6788400000000003E-2</v>
      </c>
    </row>
    <row r="62123" spans="1:3" x14ac:dyDescent="0.3">
      <c r="A62123" s="1">
        <f t="shared" si="970"/>
        <v>59.545333878870665</v>
      </c>
      <c r="B62123">
        <v>5.28285E-2</v>
      </c>
      <c r="C62123">
        <v>5.6867399999999999E-2</v>
      </c>
    </row>
    <row r="62124" spans="1:3" x14ac:dyDescent="0.3">
      <c r="A62124" s="1">
        <f t="shared" si="970"/>
        <v>59.546292416786649</v>
      </c>
      <c r="B62124" s="2">
        <v>4.1832000000000001E-2</v>
      </c>
      <c r="C62124">
        <v>5.6567800000000001E-2</v>
      </c>
    </row>
    <row r="62125" spans="1:3" x14ac:dyDescent="0.3">
      <c r="A62125" s="1">
        <f t="shared" si="970"/>
        <v>59.547250954702633</v>
      </c>
      <c r="B62125">
        <v>5.3028100000000002E-2</v>
      </c>
      <c r="C62125">
        <v>5.6624300000000002E-2</v>
      </c>
    </row>
    <row r="62126" spans="1:3" x14ac:dyDescent="0.3">
      <c r="A62126" s="1">
        <f t="shared" si="970"/>
        <v>59.548209492618618</v>
      </c>
      <c r="B62126">
        <v>5.4117199999999997E-2</v>
      </c>
      <c r="C62126">
        <v>5.6979700000000001E-2</v>
      </c>
    </row>
    <row r="62127" spans="1:3" x14ac:dyDescent="0.3">
      <c r="A62127" s="1">
        <f t="shared" si="970"/>
        <v>59.549168030534602</v>
      </c>
      <c r="B62127">
        <v>1.8456799999999999E-2</v>
      </c>
      <c r="C62127">
        <v>5.6897299999999998E-2</v>
      </c>
    </row>
    <row r="62128" spans="1:3" x14ac:dyDescent="0.3">
      <c r="A62128" s="1">
        <f t="shared" si="970"/>
        <v>59.550126568450587</v>
      </c>
      <c r="B62128">
        <v>-1.7432599999999999E-2</v>
      </c>
      <c r="C62128">
        <v>5.6622100000000002E-2</v>
      </c>
    </row>
    <row r="62129" spans="1:3" x14ac:dyDescent="0.3">
      <c r="A62129" s="1">
        <f t="shared" si="970"/>
        <v>59.551085106366571</v>
      </c>
      <c r="B62129">
        <v>-3.3824699999999998E-3</v>
      </c>
      <c r="C62129">
        <v>5.6092400000000001E-2</v>
      </c>
    </row>
    <row r="62130" spans="1:3" x14ac:dyDescent="0.3">
      <c r="A62130" s="1">
        <f t="shared" si="970"/>
        <v>59.552043644282556</v>
      </c>
      <c r="B62130">
        <v>4.9789800000000002E-2</v>
      </c>
      <c r="C62130">
        <v>5.5828900000000001E-2</v>
      </c>
    </row>
    <row r="62131" spans="1:3" x14ac:dyDescent="0.3">
      <c r="A62131" s="1">
        <f t="shared" si="970"/>
        <v>59.55300218219854</v>
      </c>
      <c r="B62131">
        <v>7.5827500000000006E-2</v>
      </c>
      <c r="C62131">
        <v>5.59336E-2</v>
      </c>
    </row>
    <row r="62132" spans="1:3" x14ac:dyDescent="0.3">
      <c r="A62132" s="1">
        <f t="shared" si="970"/>
        <v>59.553960720114524</v>
      </c>
      <c r="B62132">
        <v>4.5679499999999998E-2</v>
      </c>
      <c r="C62132">
        <v>5.6246499999999998E-2</v>
      </c>
    </row>
    <row r="62133" spans="1:3" x14ac:dyDescent="0.3">
      <c r="A62133" s="1">
        <f t="shared" si="970"/>
        <v>59.554919258030509</v>
      </c>
      <c r="B62133">
        <v>1.7181999999999999E-2</v>
      </c>
      <c r="C62133">
        <v>5.6194899999999999E-2</v>
      </c>
    </row>
    <row r="62134" spans="1:3" x14ac:dyDescent="0.3">
      <c r="A62134" s="1">
        <f t="shared" si="970"/>
        <v>59.555877795946493</v>
      </c>
      <c r="B62134">
        <v>4.8319599999999997E-2</v>
      </c>
      <c r="C62134">
        <v>5.6116600000000003E-2</v>
      </c>
    </row>
    <row r="62135" spans="1:3" x14ac:dyDescent="0.3">
      <c r="A62135" s="1">
        <f t="shared" si="970"/>
        <v>59.556836333862478</v>
      </c>
      <c r="B62135">
        <v>0.13853699999999999</v>
      </c>
      <c r="C62135">
        <v>5.6396500000000002E-2</v>
      </c>
    </row>
    <row r="62136" spans="1:3" x14ac:dyDescent="0.3">
      <c r="A62136" s="1">
        <f t="shared" si="970"/>
        <v>59.557794871778462</v>
      </c>
      <c r="B62136">
        <v>0.191417</v>
      </c>
      <c r="C62136">
        <v>5.7413800000000001E-2</v>
      </c>
    </row>
    <row r="62137" spans="1:3" x14ac:dyDescent="0.3">
      <c r="A62137" s="1">
        <f t="shared" si="970"/>
        <v>59.558753409694447</v>
      </c>
      <c r="B62137">
        <v>9.3136499999999997E-2</v>
      </c>
      <c r="C62137">
        <v>5.7887800000000003E-2</v>
      </c>
    </row>
    <row r="62138" spans="1:3" x14ac:dyDescent="0.3">
      <c r="A62138" s="1">
        <f t="shared" si="970"/>
        <v>59.559711947610431</v>
      </c>
      <c r="B62138">
        <v>-4.04488E-2</v>
      </c>
      <c r="C62138">
        <v>5.73783E-2</v>
      </c>
    </row>
    <row r="62139" spans="1:3" x14ac:dyDescent="0.3">
      <c r="A62139" s="1">
        <f t="shared" si="970"/>
        <v>59.560670485526416</v>
      </c>
      <c r="B62139">
        <v>-5.8491799999999997E-2</v>
      </c>
      <c r="C62139">
        <v>5.7404799999999999E-2</v>
      </c>
    </row>
    <row r="62140" spans="1:3" x14ac:dyDescent="0.3">
      <c r="A62140" s="1">
        <f t="shared" si="970"/>
        <v>59.5616290234424</v>
      </c>
      <c r="B62140">
        <v>-3.70937E-2</v>
      </c>
      <c r="C62140">
        <v>5.6291599999999997E-2</v>
      </c>
    </row>
    <row r="62141" spans="1:3" x14ac:dyDescent="0.3">
      <c r="A62141" s="1">
        <f t="shared" si="970"/>
        <v>59.562587561358384</v>
      </c>
      <c r="B62141">
        <v>-3.8821599999999998E-2</v>
      </c>
      <c r="C62141">
        <v>5.6332199999999999E-2</v>
      </c>
    </row>
    <row r="62142" spans="1:3" x14ac:dyDescent="0.3">
      <c r="A62142" s="1">
        <f t="shared" si="970"/>
        <v>59.563546099274369</v>
      </c>
      <c r="B62142">
        <v>-5.4611300000000002E-2</v>
      </c>
      <c r="C62142">
        <v>5.5997400000000003E-2</v>
      </c>
    </row>
    <row r="62143" spans="1:3" x14ac:dyDescent="0.3">
      <c r="A62143" s="1">
        <f t="shared" si="970"/>
        <v>59.564504637190353</v>
      </c>
      <c r="B62143">
        <v>-5.3163799999999997E-2</v>
      </c>
      <c r="C62143">
        <v>5.6142699999999997E-2</v>
      </c>
    </row>
    <row r="62144" spans="1:3" x14ac:dyDescent="0.3">
      <c r="A62144" s="1">
        <f t="shared" si="970"/>
        <v>59.565463175106338</v>
      </c>
      <c r="B62144">
        <v>4.4290099999999997E-3</v>
      </c>
      <c r="C62144">
        <v>5.5308700000000002E-2</v>
      </c>
    </row>
    <row r="62145" spans="1:3" x14ac:dyDescent="0.3">
      <c r="A62145" s="1">
        <f t="shared" si="970"/>
        <v>59.566421713022322</v>
      </c>
      <c r="B62145">
        <v>1.5228E-2</v>
      </c>
      <c r="C62145">
        <v>5.4359200000000003E-2</v>
      </c>
    </row>
    <row r="62146" spans="1:3" x14ac:dyDescent="0.3">
      <c r="A62146" s="1">
        <f t="shared" si="970"/>
        <v>59.567380250938307</v>
      </c>
      <c r="B62146">
        <v>-5.3664099999999999E-2</v>
      </c>
      <c r="C62146">
        <v>5.4614200000000002E-2</v>
      </c>
    </row>
    <row r="62147" spans="1:3" x14ac:dyDescent="0.3">
      <c r="A62147" s="1">
        <f t="shared" si="970"/>
        <v>59.568338788854291</v>
      </c>
      <c r="B62147">
        <v>-5.9829199999999999E-2</v>
      </c>
      <c r="C62147">
        <v>5.4779500000000002E-2</v>
      </c>
    </row>
    <row r="62148" spans="1:3" x14ac:dyDescent="0.3">
      <c r="A62148" s="1">
        <f t="shared" ref="A62148:A62211" si="971">A62147+$L$2</f>
        <v>59.569297326770275</v>
      </c>
      <c r="B62148">
        <v>2.7125600000000001E-3</v>
      </c>
      <c r="C62148">
        <v>5.4170299999999998E-2</v>
      </c>
    </row>
    <row r="62149" spans="1:3" x14ac:dyDescent="0.3">
      <c r="A62149" s="1">
        <f t="shared" si="971"/>
        <v>59.57025586468626</v>
      </c>
      <c r="B62149">
        <v>4.8980799999999998E-2</v>
      </c>
      <c r="C62149">
        <v>5.3992800000000001E-2</v>
      </c>
    </row>
    <row r="62150" spans="1:3" x14ac:dyDescent="0.3">
      <c r="A62150" s="1">
        <f t="shared" si="971"/>
        <v>59.571214402602244</v>
      </c>
      <c r="B62150">
        <v>7.0419599999999999E-2</v>
      </c>
      <c r="C62150">
        <v>5.3873699999999997E-2</v>
      </c>
    </row>
    <row r="62151" spans="1:3" x14ac:dyDescent="0.3">
      <c r="A62151" s="1">
        <f t="shared" si="971"/>
        <v>59.572172940518229</v>
      </c>
      <c r="B62151">
        <v>5.3482799999999997E-2</v>
      </c>
      <c r="C62151">
        <v>5.3468099999999998E-2</v>
      </c>
    </row>
    <row r="62152" spans="1:3" x14ac:dyDescent="0.3">
      <c r="A62152" s="1">
        <f t="shared" si="971"/>
        <v>59.573131478434213</v>
      </c>
      <c r="B62152">
        <v>1.6525000000000001E-2</v>
      </c>
      <c r="C62152">
        <v>5.2919599999999997E-2</v>
      </c>
    </row>
    <row r="62153" spans="1:3" x14ac:dyDescent="0.3">
      <c r="A62153" s="1">
        <f t="shared" si="971"/>
        <v>59.574090016350198</v>
      </c>
      <c r="B62153">
        <v>3.3956800000000002E-2</v>
      </c>
      <c r="C62153">
        <v>5.2796900000000001E-2</v>
      </c>
    </row>
    <row r="62154" spans="1:3" x14ac:dyDescent="0.3">
      <c r="A62154" s="1">
        <f t="shared" si="971"/>
        <v>59.575048554266182</v>
      </c>
      <c r="B62154">
        <v>0.122109</v>
      </c>
      <c r="C62154">
        <v>5.3523399999999999E-2</v>
      </c>
    </row>
    <row r="62155" spans="1:3" x14ac:dyDescent="0.3">
      <c r="A62155" s="1">
        <f t="shared" si="971"/>
        <v>59.576007092182167</v>
      </c>
      <c r="B62155">
        <v>0.19964399999999999</v>
      </c>
      <c r="C62155">
        <v>5.5133000000000001E-2</v>
      </c>
    </row>
    <row r="62156" spans="1:3" x14ac:dyDescent="0.3">
      <c r="A62156" s="1">
        <f t="shared" si="971"/>
        <v>59.576965630098151</v>
      </c>
      <c r="B62156">
        <v>0.17899100000000001</v>
      </c>
      <c r="C62156">
        <v>5.67205E-2</v>
      </c>
    </row>
    <row r="62157" spans="1:3" x14ac:dyDescent="0.3">
      <c r="A62157" s="1">
        <f t="shared" si="971"/>
        <v>59.577924168014135</v>
      </c>
      <c r="B62157">
        <v>0.110157</v>
      </c>
      <c r="C62157">
        <v>5.7413899999999997E-2</v>
      </c>
    </row>
    <row r="62158" spans="1:3" x14ac:dyDescent="0.3">
      <c r="A62158" s="1">
        <f t="shared" si="971"/>
        <v>59.57888270593012</v>
      </c>
      <c r="B62158">
        <v>5.3259899999999999E-2</v>
      </c>
      <c r="C62158">
        <v>5.75267E-2</v>
      </c>
    </row>
    <row r="62159" spans="1:3" x14ac:dyDescent="0.3">
      <c r="A62159" s="1">
        <f t="shared" si="971"/>
        <v>59.579841243846104</v>
      </c>
      <c r="B62159">
        <v>-3.97075E-2</v>
      </c>
      <c r="C62159">
        <v>5.7682600000000001E-2</v>
      </c>
    </row>
    <row r="62160" spans="1:3" x14ac:dyDescent="0.3">
      <c r="A62160" s="1">
        <f t="shared" si="971"/>
        <v>59.580799781762089</v>
      </c>
      <c r="B62160">
        <v>-9.8132200000000003E-2</v>
      </c>
      <c r="C62160">
        <v>5.7970399999999998E-2</v>
      </c>
    </row>
    <row r="62161" spans="1:3" x14ac:dyDescent="0.3">
      <c r="A62161" s="1">
        <f t="shared" si="971"/>
        <v>59.581758319678073</v>
      </c>
      <c r="B62161">
        <v>-4.8002499999999997E-2</v>
      </c>
      <c r="C62161">
        <v>5.8034599999999999E-2</v>
      </c>
    </row>
    <row r="62162" spans="1:3" x14ac:dyDescent="0.3">
      <c r="A62162" s="1">
        <f t="shared" si="971"/>
        <v>59.582716857594058</v>
      </c>
      <c r="B62162">
        <v>-9.5798500000000009E-3</v>
      </c>
      <c r="C62162">
        <v>5.7986299999999998E-2</v>
      </c>
    </row>
    <row r="62163" spans="1:3" x14ac:dyDescent="0.3">
      <c r="A62163" s="1">
        <f t="shared" si="971"/>
        <v>59.583675395510042</v>
      </c>
      <c r="B62163">
        <v>-2.2022900000000002E-2</v>
      </c>
      <c r="C62163">
        <v>5.8031399999999997E-2</v>
      </c>
    </row>
    <row r="62164" spans="1:3" x14ac:dyDescent="0.3">
      <c r="A62164" s="1">
        <f t="shared" si="971"/>
        <v>59.584633933426026</v>
      </c>
      <c r="B62164">
        <v>-4.7247600000000001E-2</v>
      </c>
      <c r="C62164">
        <v>5.8486900000000001E-2</v>
      </c>
    </row>
    <row r="62165" spans="1:3" x14ac:dyDescent="0.3">
      <c r="A62165" s="1">
        <f t="shared" si="971"/>
        <v>59.585592471342011</v>
      </c>
      <c r="B62165">
        <v>-0.105799</v>
      </c>
      <c r="C62165">
        <v>5.9284999999999997E-2</v>
      </c>
    </row>
    <row r="62166" spans="1:3" x14ac:dyDescent="0.3">
      <c r="A62166" s="1">
        <f t="shared" si="971"/>
        <v>59.586551009257995</v>
      </c>
      <c r="B62166">
        <v>-0.12690699999999999</v>
      </c>
      <c r="C62166">
        <v>6.0488500000000001E-2</v>
      </c>
    </row>
    <row r="62167" spans="1:3" x14ac:dyDescent="0.3">
      <c r="A62167" s="1">
        <f t="shared" si="971"/>
        <v>59.58750954717398</v>
      </c>
      <c r="B62167">
        <v>-7.9845600000000003E-2</v>
      </c>
      <c r="C62167">
        <v>6.1188399999999997E-2</v>
      </c>
    </row>
    <row r="62168" spans="1:3" x14ac:dyDescent="0.3">
      <c r="A62168" s="1">
        <f t="shared" si="971"/>
        <v>59.588468085089964</v>
      </c>
      <c r="B62168">
        <v>-6.7172599999999999E-2</v>
      </c>
      <c r="C62168">
        <v>6.1544500000000002E-2</v>
      </c>
    </row>
    <row r="62169" spans="1:3" x14ac:dyDescent="0.3">
      <c r="A62169" s="1">
        <f t="shared" si="971"/>
        <v>59.589426623005949</v>
      </c>
      <c r="B62169">
        <v>-0.10440099999999999</v>
      </c>
      <c r="C62169">
        <v>6.1423800000000001E-2</v>
      </c>
    </row>
    <row r="62170" spans="1:3" x14ac:dyDescent="0.3">
      <c r="A62170" s="1">
        <f t="shared" si="971"/>
        <v>59.590385160921933</v>
      </c>
      <c r="B62170">
        <v>-0.124956</v>
      </c>
      <c r="C62170">
        <v>6.12493E-2</v>
      </c>
    </row>
    <row r="62171" spans="1:3" x14ac:dyDescent="0.3">
      <c r="A62171" s="1">
        <f t="shared" si="971"/>
        <v>59.591343698837917</v>
      </c>
      <c r="B62171">
        <v>-9.7549899999999995E-2</v>
      </c>
      <c r="C62171">
        <v>6.1561900000000003E-2</v>
      </c>
    </row>
    <row r="62172" spans="1:3" x14ac:dyDescent="0.3">
      <c r="A62172" s="1">
        <f t="shared" si="971"/>
        <v>59.592302236753902</v>
      </c>
      <c r="B62172">
        <v>-5.5595600000000002E-2</v>
      </c>
      <c r="C62172">
        <v>6.15693E-2</v>
      </c>
    </row>
    <row r="62173" spans="1:3" x14ac:dyDescent="0.3">
      <c r="A62173" s="1">
        <f t="shared" si="971"/>
        <v>59.593260774669886</v>
      </c>
      <c r="B62173">
        <v>-4.2363999999999999E-2</v>
      </c>
      <c r="C62173">
        <v>6.1067299999999998E-2</v>
      </c>
    </row>
    <row r="62174" spans="1:3" x14ac:dyDescent="0.3">
      <c r="A62174" s="1">
        <f t="shared" si="971"/>
        <v>59.594219312585871</v>
      </c>
      <c r="B62174">
        <v>-2.36689E-2</v>
      </c>
      <c r="C62174">
        <v>6.0775099999999999E-2</v>
      </c>
    </row>
    <row r="62175" spans="1:3" x14ac:dyDescent="0.3">
      <c r="A62175" s="1">
        <f t="shared" si="971"/>
        <v>59.595177850501855</v>
      </c>
      <c r="B62175">
        <v>2.23076E-2</v>
      </c>
      <c r="C62175">
        <v>6.0691000000000002E-2</v>
      </c>
    </row>
    <row r="62176" spans="1:3" x14ac:dyDescent="0.3">
      <c r="A62176" s="1">
        <f t="shared" si="971"/>
        <v>59.59613638841784</v>
      </c>
      <c r="B62176">
        <v>7.1673299999999995E-2</v>
      </c>
      <c r="C62176">
        <v>6.0580700000000001E-2</v>
      </c>
    </row>
    <row r="62177" spans="1:3" x14ac:dyDescent="0.3">
      <c r="A62177" s="1">
        <f t="shared" si="971"/>
        <v>59.597094926333824</v>
      </c>
      <c r="B62177">
        <v>0.107838</v>
      </c>
      <c r="C62177">
        <v>6.08374E-2</v>
      </c>
    </row>
    <row r="62178" spans="1:3" x14ac:dyDescent="0.3">
      <c r="A62178" s="1">
        <f t="shared" si="971"/>
        <v>59.598053464249809</v>
      </c>
      <c r="B62178">
        <v>8.5406800000000005E-2</v>
      </c>
      <c r="C62178">
        <v>6.1236800000000001E-2</v>
      </c>
    </row>
    <row r="62179" spans="1:3" x14ac:dyDescent="0.3">
      <c r="A62179" s="1">
        <f t="shared" si="971"/>
        <v>59.599012002165793</v>
      </c>
      <c r="B62179">
        <v>-1.3654800000000001E-3</v>
      </c>
      <c r="C62179">
        <v>6.1228100000000001E-2</v>
      </c>
    </row>
    <row r="62180" spans="1:3" x14ac:dyDescent="0.3">
      <c r="A62180" s="1">
        <f t="shared" si="971"/>
        <v>59.599970540081777</v>
      </c>
      <c r="B62180">
        <v>-5.85035E-2</v>
      </c>
      <c r="C62180">
        <v>6.1361100000000002E-2</v>
      </c>
    </row>
    <row r="62181" spans="1:3" x14ac:dyDescent="0.3">
      <c r="A62181" s="1">
        <f t="shared" si="971"/>
        <v>59.600929077997762</v>
      </c>
      <c r="B62181">
        <v>-9.5913200000000002E-4</v>
      </c>
      <c r="C62181">
        <v>6.0435700000000002E-2</v>
      </c>
    </row>
    <row r="62182" spans="1:3" x14ac:dyDescent="0.3">
      <c r="A62182" s="1">
        <f t="shared" si="971"/>
        <v>59.601887615913746</v>
      </c>
      <c r="B62182">
        <v>0.12742600000000001</v>
      </c>
      <c r="C62182">
        <v>6.0793E-2</v>
      </c>
    </row>
    <row r="62183" spans="1:3" x14ac:dyDescent="0.3">
      <c r="A62183" s="1">
        <f t="shared" si="971"/>
        <v>59.602846153829731</v>
      </c>
      <c r="B62183">
        <v>0.17884900000000001</v>
      </c>
      <c r="C62183">
        <v>6.2214800000000001E-2</v>
      </c>
    </row>
    <row r="62184" spans="1:3" x14ac:dyDescent="0.3">
      <c r="A62184" s="1">
        <f t="shared" si="971"/>
        <v>59.603804691745715</v>
      </c>
      <c r="B62184">
        <v>8.2914799999999997E-2</v>
      </c>
      <c r="C62184">
        <v>6.2981999999999996E-2</v>
      </c>
    </row>
    <row r="62185" spans="1:3" x14ac:dyDescent="0.3">
      <c r="A62185" s="1">
        <f t="shared" si="971"/>
        <v>59.6047632296617</v>
      </c>
      <c r="B62185">
        <v>-4.8268400000000003E-2</v>
      </c>
      <c r="C62185">
        <v>6.3424900000000006E-2</v>
      </c>
    </row>
    <row r="62186" spans="1:3" x14ac:dyDescent="0.3">
      <c r="A62186" s="1">
        <f t="shared" si="971"/>
        <v>59.605721767577684</v>
      </c>
      <c r="B62186">
        <v>-9.5755699999999999E-2</v>
      </c>
      <c r="C62186">
        <v>6.3925399999999993E-2</v>
      </c>
    </row>
    <row r="62187" spans="1:3" x14ac:dyDescent="0.3">
      <c r="A62187" s="1">
        <f t="shared" si="971"/>
        <v>59.606680305493668</v>
      </c>
      <c r="B62187">
        <v>-8.7348400000000007E-2</v>
      </c>
      <c r="C62187">
        <v>6.4051800000000006E-2</v>
      </c>
    </row>
    <row r="62188" spans="1:3" x14ac:dyDescent="0.3">
      <c r="A62188" s="1">
        <f t="shared" si="971"/>
        <v>59.607638843409653</v>
      </c>
      <c r="B62188">
        <v>-5.4939200000000001E-2</v>
      </c>
      <c r="C62188">
        <v>6.4032800000000001E-2</v>
      </c>
    </row>
    <row r="62189" spans="1:3" x14ac:dyDescent="0.3">
      <c r="A62189" s="1">
        <f t="shared" si="971"/>
        <v>59.608597381325637</v>
      </c>
      <c r="B62189">
        <v>1.0761099999999999E-3</v>
      </c>
      <c r="C62189">
        <v>6.3552200000000003E-2</v>
      </c>
    </row>
    <row r="62190" spans="1:3" x14ac:dyDescent="0.3">
      <c r="A62190" s="1">
        <f t="shared" si="971"/>
        <v>59.609555919241622</v>
      </c>
      <c r="B62190">
        <v>2.9308299999999999E-2</v>
      </c>
      <c r="C62190">
        <v>6.3087099999999993E-2</v>
      </c>
    </row>
    <row r="62191" spans="1:3" x14ac:dyDescent="0.3">
      <c r="A62191" s="1">
        <f t="shared" si="971"/>
        <v>59.610514457157606</v>
      </c>
      <c r="B62191">
        <v>2.2709E-2</v>
      </c>
      <c r="C62191">
        <v>6.2464800000000001E-2</v>
      </c>
    </row>
    <row r="62192" spans="1:3" x14ac:dyDescent="0.3">
      <c r="A62192" s="1">
        <f t="shared" si="971"/>
        <v>59.611472995073591</v>
      </c>
      <c r="B62192">
        <v>1.33901E-2</v>
      </c>
      <c r="C62192">
        <v>6.21028E-2</v>
      </c>
    </row>
    <row r="62193" spans="1:3" x14ac:dyDescent="0.3">
      <c r="A62193" s="1">
        <f t="shared" si="971"/>
        <v>59.612431532989575</v>
      </c>
      <c r="B62193">
        <v>5.5066799999999999E-3</v>
      </c>
      <c r="C62193">
        <v>6.1925099999999997E-2</v>
      </c>
    </row>
    <row r="62194" spans="1:3" x14ac:dyDescent="0.3">
      <c r="A62194" s="1">
        <f t="shared" si="971"/>
        <v>59.61339007090556</v>
      </c>
      <c r="B62194">
        <v>2.1638899999999999E-2</v>
      </c>
      <c r="C62194">
        <v>6.12008E-2</v>
      </c>
    </row>
    <row r="62195" spans="1:3" x14ac:dyDescent="0.3">
      <c r="A62195" s="1">
        <f t="shared" si="971"/>
        <v>59.614348608821544</v>
      </c>
      <c r="B62195">
        <v>4.70579E-2</v>
      </c>
      <c r="C62195">
        <v>6.0800199999999999E-2</v>
      </c>
    </row>
    <row r="62196" spans="1:3" x14ac:dyDescent="0.3">
      <c r="A62196" s="1">
        <f t="shared" si="971"/>
        <v>59.615307146737528</v>
      </c>
      <c r="B62196">
        <v>9.2905599999999998E-3</v>
      </c>
      <c r="C62196">
        <v>6.0316700000000001E-2</v>
      </c>
    </row>
    <row r="62197" spans="1:3" x14ac:dyDescent="0.3">
      <c r="A62197" s="1">
        <f t="shared" si="971"/>
        <v>59.616265684653513</v>
      </c>
      <c r="B62197">
        <v>-6.7081699999999994E-2</v>
      </c>
      <c r="C62197">
        <v>6.0057199999999998E-2</v>
      </c>
    </row>
    <row r="62198" spans="1:3" x14ac:dyDescent="0.3">
      <c r="A62198" s="1">
        <f t="shared" si="971"/>
        <v>59.617224222569497</v>
      </c>
      <c r="B62198">
        <v>-9.0614799999999995E-2</v>
      </c>
      <c r="C62198">
        <v>6.0016E-2</v>
      </c>
    </row>
    <row r="62199" spans="1:3" x14ac:dyDescent="0.3">
      <c r="A62199" s="1">
        <f t="shared" si="971"/>
        <v>59.618182760485482</v>
      </c>
      <c r="B62199">
        <v>-7.7564099999999997E-2</v>
      </c>
      <c r="C62199">
        <v>6.0376399999999997E-2</v>
      </c>
    </row>
    <row r="62200" spans="1:3" x14ac:dyDescent="0.3">
      <c r="A62200" s="1">
        <f t="shared" si="971"/>
        <v>59.619141298401466</v>
      </c>
      <c r="B62200">
        <v>-6.02088E-2</v>
      </c>
      <c r="C62200">
        <v>6.0562299999999999E-2</v>
      </c>
    </row>
    <row r="62201" spans="1:3" x14ac:dyDescent="0.3">
      <c r="A62201" s="1">
        <f t="shared" si="971"/>
        <v>59.620099836317451</v>
      </c>
      <c r="B62201">
        <v>-6.1403200000000003E-3</v>
      </c>
      <c r="C62201">
        <v>6.0234500000000003E-2</v>
      </c>
    </row>
    <row r="62202" spans="1:3" x14ac:dyDescent="0.3">
      <c r="A62202" s="1">
        <f t="shared" si="971"/>
        <v>59.621058374233435</v>
      </c>
      <c r="B62202">
        <v>3.6451600000000001E-2</v>
      </c>
      <c r="C62202">
        <v>6.0377300000000002E-2</v>
      </c>
    </row>
    <row r="62203" spans="1:3" x14ac:dyDescent="0.3">
      <c r="A62203" s="1">
        <f t="shared" si="971"/>
        <v>59.622016912149419</v>
      </c>
      <c r="B62203">
        <v>1.0116200000000001E-2</v>
      </c>
      <c r="C62203">
        <v>5.9961399999999998E-2</v>
      </c>
    </row>
    <row r="62204" spans="1:3" x14ac:dyDescent="0.3">
      <c r="A62204" s="1">
        <f t="shared" si="971"/>
        <v>59.622975450065404</v>
      </c>
      <c r="B62204">
        <v>-4.57794E-3</v>
      </c>
      <c r="C62204">
        <v>5.9538800000000003E-2</v>
      </c>
    </row>
    <row r="62205" spans="1:3" x14ac:dyDescent="0.3">
      <c r="A62205" s="1">
        <f t="shared" si="971"/>
        <v>59.623933987981388</v>
      </c>
      <c r="B62205">
        <v>5.0052300000000001E-2</v>
      </c>
      <c r="C62205">
        <v>5.9239399999999998E-2</v>
      </c>
    </row>
    <row r="62206" spans="1:3" x14ac:dyDescent="0.3">
      <c r="A62206" s="1">
        <f t="shared" si="971"/>
        <v>59.624892525897373</v>
      </c>
      <c r="B62206">
        <v>8.1498100000000004E-2</v>
      </c>
      <c r="C62206">
        <v>5.87815E-2</v>
      </c>
    </row>
    <row r="62207" spans="1:3" x14ac:dyDescent="0.3">
      <c r="A62207" s="1">
        <f t="shared" si="971"/>
        <v>59.625851063813357</v>
      </c>
      <c r="B62207">
        <v>1.8519899999999999E-2</v>
      </c>
      <c r="C62207">
        <v>5.7932999999999998E-2</v>
      </c>
    </row>
    <row r="62208" spans="1:3" x14ac:dyDescent="0.3">
      <c r="A62208" s="1">
        <f t="shared" si="971"/>
        <v>59.626809601729342</v>
      </c>
      <c r="B62208">
        <v>-4.8084399999999999E-2</v>
      </c>
      <c r="C62208">
        <v>5.8211100000000002E-2</v>
      </c>
    </row>
    <row r="62209" spans="1:3" x14ac:dyDescent="0.3">
      <c r="A62209" s="1">
        <f t="shared" si="971"/>
        <v>59.627768139645326</v>
      </c>
      <c r="B62209">
        <v>-8.4002799999999996E-3</v>
      </c>
      <c r="C62209">
        <v>5.82453E-2</v>
      </c>
    </row>
    <row r="62210" spans="1:3" x14ac:dyDescent="0.3">
      <c r="A62210" s="1">
        <f t="shared" si="971"/>
        <v>59.628726677561311</v>
      </c>
      <c r="B62210">
        <v>9.5293900000000001E-2</v>
      </c>
      <c r="C62210">
        <v>5.8878699999999999E-2</v>
      </c>
    </row>
    <row r="62211" spans="1:3" x14ac:dyDescent="0.3">
      <c r="A62211" s="1">
        <f t="shared" si="971"/>
        <v>59.629685215477295</v>
      </c>
      <c r="B62211">
        <v>0.11711000000000001</v>
      </c>
      <c r="C62211">
        <v>5.9574500000000002E-2</v>
      </c>
    </row>
    <row r="62212" spans="1:3" x14ac:dyDescent="0.3">
      <c r="A62212" s="1">
        <f t="shared" ref="A62212:A62275" si="972">A62211+$L$2</f>
        <v>59.630643753393279</v>
      </c>
      <c r="B62212">
        <v>4.9252699999999998E-3</v>
      </c>
      <c r="C62212">
        <v>5.89311E-2</v>
      </c>
    </row>
    <row r="62213" spans="1:3" x14ac:dyDescent="0.3">
      <c r="A62213" s="1">
        <f t="shared" si="972"/>
        <v>59.631602291309264</v>
      </c>
      <c r="B62213">
        <v>-0.11435099999999999</v>
      </c>
      <c r="C62213">
        <v>5.8848900000000003E-2</v>
      </c>
    </row>
    <row r="62214" spans="1:3" x14ac:dyDescent="0.3">
      <c r="A62214" s="1">
        <f t="shared" si="972"/>
        <v>59.632560829225248</v>
      </c>
      <c r="B62214">
        <v>-0.126217</v>
      </c>
      <c r="C62214">
        <v>5.8681400000000002E-2</v>
      </c>
    </row>
    <row r="62215" spans="1:3" x14ac:dyDescent="0.3">
      <c r="A62215" s="1">
        <f t="shared" si="972"/>
        <v>59.633519367141233</v>
      </c>
      <c r="B62215">
        <v>-6.9461099999999998E-2</v>
      </c>
      <c r="C62215">
        <v>5.8232699999999998E-2</v>
      </c>
    </row>
    <row r="62216" spans="1:3" x14ac:dyDescent="0.3">
      <c r="A62216" s="1">
        <f t="shared" si="972"/>
        <v>59.634477905057217</v>
      </c>
      <c r="B62216">
        <v>-1.8170499999999999E-2</v>
      </c>
      <c r="C62216">
        <v>5.7643899999999998E-2</v>
      </c>
    </row>
    <row r="62217" spans="1:3" x14ac:dyDescent="0.3">
      <c r="A62217" s="1">
        <f t="shared" si="972"/>
        <v>59.635436442973202</v>
      </c>
      <c r="B62217">
        <v>7.7348099999999999E-3</v>
      </c>
      <c r="C62217">
        <v>5.7247199999999998E-2</v>
      </c>
    </row>
    <row r="62218" spans="1:3" x14ac:dyDescent="0.3">
      <c r="A62218" s="1">
        <f t="shared" si="972"/>
        <v>59.636394980889186</v>
      </c>
      <c r="B62218">
        <v>6.888E-3</v>
      </c>
      <c r="C62218">
        <v>5.7055300000000003E-2</v>
      </c>
    </row>
    <row r="62219" spans="1:3" x14ac:dyDescent="0.3">
      <c r="A62219" s="1">
        <f t="shared" si="972"/>
        <v>59.63735351880517</v>
      </c>
      <c r="B62219">
        <v>-2.3164899999999999E-2</v>
      </c>
      <c r="C62219">
        <v>5.7078700000000003E-2</v>
      </c>
    </row>
    <row r="62220" spans="1:3" x14ac:dyDescent="0.3">
      <c r="A62220" s="1">
        <f t="shared" si="972"/>
        <v>59.638312056721155</v>
      </c>
      <c r="B62220">
        <v>-6.0359500000000003E-2</v>
      </c>
      <c r="C62220">
        <v>5.75279E-2</v>
      </c>
    </row>
    <row r="62221" spans="1:3" x14ac:dyDescent="0.3">
      <c r="A62221" s="1">
        <f t="shared" si="972"/>
        <v>59.639270594637139</v>
      </c>
      <c r="B62221">
        <v>-6.4700599999999997E-2</v>
      </c>
      <c r="C62221">
        <v>5.79736E-2</v>
      </c>
    </row>
    <row r="62222" spans="1:3" x14ac:dyDescent="0.3">
      <c r="A62222" s="1">
        <f t="shared" si="972"/>
        <v>59.640229132553124</v>
      </c>
      <c r="B62222">
        <v>-3.7775299999999998E-2</v>
      </c>
      <c r="C62222">
        <v>5.7789300000000002E-2</v>
      </c>
    </row>
    <row r="62223" spans="1:3" x14ac:dyDescent="0.3">
      <c r="A62223" s="1">
        <f t="shared" si="972"/>
        <v>59.641187670469108</v>
      </c>
      <c r="B62223">
        <v>-2.9979700000000001E-2</v>
      </c>
      <c r="C62223">
        <v>5.7560800000000002E-2</v>
      </c>
    </row>
    <row r="62224" spans="1:3" x14ac:dyDescent="0.3">
      <c r="A62224" s="1">
        <f t="shared" si="972"/>
        <v>59.642146208385093</v>
      </c>
      <c r="B62224">
        <v>-7.0591899999999999E-2</v>
      </c>
      <c r="C62224">
        <v>5.7848400000000001E-2</v>
      </c>
    </row>
    <row r="62225" spans="1:3" x14ac:dyDescent="0.3">
      <c r="A62225" s="1">
        <f t="shared" si="972"/>
        <v>59.643104746301077</v>
      </c>
      <c r="B62225">
        <v>-0.111374</v>
      </c>
      <c r="C62225">
        <v>5.8431900000000002E-2</v>
      </c>
    </row>
    <row r="62226" spans="1:3" x14ac:dyDescent="0.3">
      <c r="A62226" s="1">
        <f t="shared" si="972"/>
        <v>59.644063284217061</v>
      </c>
      <c r="B62226">
        <v>-6.0538599999999998E-2</v>
      </c>
      <c r="C62226">
        <v>5.8496100000000002E-2</v>
      </c>
    </row>
    <row r="62227" spans="1:3" x14ac:dyDescent="0.3">
      <c r="A62227" s="1">
        <f t="shared" si="972"/>
        <v>59.645021822133046</v>
      </c>
      <c r="B62227">
        <v>6.4120200000000002E-2</v>
      </c>
      <c r="C62227">
        <v>5.8952699999999997E-2</v>
      </c>
    </row>
    <row r="62228" spans="1:3" x14ac:dyDescent="0.3">
      <c r="A62228" s="1">
        <f t="shared" si="972"/>
        <v>59.64598036004903</v>
      </c>
      <c r="B62228">
        <v>0.120535</v>
      </c>
      <c r="C62228">
        <v>5.9983799999999997E-2</v>
      </c>
    </row>
    <row r="62229" spans="1:3" x14ac:dyDescent="0.3">
      <c r="A62229" s="1">
        <f t="shared" si="972"/>
        <v>59.646938897965015</v>
      </c>
      <c r="B62229">
        <v>9.1320600000000002E-2</v>
      </c>
      <c r="C62229">
        <v>6.0863199999999999E-2</v>
      </c>
    </row>
    <row r="62230" spans="1:3" x14ac:dyDescent="0.3">
      <c r="A62230" s="1">
        <f t="shared" si="972"/>
        <v>59.647897435880999</v>
      </c>
      <c r="B62230">
        <v>8.3674399999999996E-2</v>
      </c>
      <c r="C62230">
        <v>6.1201999999999999E-2</v>
      </c>
    </row>
    <row r="62231" spans="1:3" x14ac:dyDescent="0.3">
      <c r="A62231" s="1">
        <f t="shared" si="972"/>
        <v>59.648855973796984</v>
      </c>
      <c r="B62231">
        <v>8.8890399999999994E-2</v>
      </c>
      <c r="C62231">
        <v>6.1332600000000001E-2</v>
      </c>
    </row>
    <row r="62232" spans="1:3" x14ac:dyDescent="0.3">
      <c r="A62232" s="1">
        <f t="shared" si="972"/>
        <v>59.649814511712968</v>
      </c>
      <c r="B62232">
        <v>3.5949299999999997E-2</v>
      </c>
      <c r="C62232">
        <v>6.1235299999999999E-2</v>
      </c>
    </row>
    <row r="62233" spans="1:3" x14ac:dyDescent="0.3">
      <c r="A62233" s="1">
        <f t="shared" si="972"/>
        <v>59.650773049628953</v>
      </c>
      <c r="B62233">
        <v>-3.7142099999999997E-2</v>
      </c>
      <c r="C62233">
        <v>6.1434900000000001E-2</v>
      </c>
    </row>
    <row r="62234" spans="1:3" x14ac:dyDescent="0.3">
      <c r="A62234" s="1">
        <f t="shared" si="972"/>
        <v>59.651731587544937</v>
      </c>
      <c r="B62234">
        <v>-2.5717400000000001E-2</v>
      </c>
      <c r="C62234">
        <v>6.1208899999999997E-2</v>
      </c>
    </row>
    <row r="62235" spans="1:3" x14ac:dyDescent="0.3">
      <c r="A62235" s="1">
        <f t="shared" si="972"/>
        <v>59.652690125460921</v>
      </c>
      <c r="B62235">
        <v>6.0976200000000001E-2</v>
      </c>
      <c r="C62235">
        <v>6.0433300000000002E-2</v>
      </c>
    </row>
    <row r="62236" spans="1:3" x14ac:dyDescent="0.3">
      <c r="A62236" s="1">
        <f t="shared" si="972"/>
        <v>59.653648663376906</v>
      </c>
      <c r="B62236">
        <v>8.9852699999999994E-2</v>
      </c>
      <c r="C62236">
        <v>5.9417699999999997E-2</v>
      </c>
    </row>
    <row r="62237" spans="1:3" x14ac:dyDescent="0.3">
      <c r="A62237" s="1">
        <f t="shared" si="972"/>
        <v>59.65460720129289</v>
      </c>
      <c r="B62237">
        <v>2.7308099999999998E-2</v>
      </c>
      <c r="C62237">
        <v>5.8759400000000003E-2</v>
      </c>
    </row>
    <row r="62238" spans="1:3" x14ac:dyDescent="0.3">
      <c r="A62238" s="1">
        <f t="shared" si="972"/>
        <v>59.655565739208875</v>
      </c>
      <c r="B62238">
        <v>-2.7562199999999999E-2</v>
      </c>
      <c r="C62238">
        <v>5.8630500000000002E-2</v>
      </c>
    </row>
    <row r="62239" spans="1:3" x14ac:dyDescent="0.3">
      <c r="A62239" s="1">
        <f t="shared" si="972"/>
        <v>59.656524277124859</v>
      </c>
      <c r="B62239">
        <v>-4.7222899999999998E-2</v>
      </c>
      <c r="C62239">
        <v>5.8517800000000002E-2</v>
      </c>
    </row>
    <row r="62240" spans="1:3" x14ac:dyDescent="0.3">
      <c r="A62240" s="1">
        <f t="shared" si="972"/>
        <v>59.657482815040844</v>
      </c>
      <c r="B62240">
        <v>-6.2667100000000003E-2</v>
      </c>
      <c r="C62240">
        <v>5.8773499999999999E-2</v>
      </c>
    </row>
    <row r="62241" spans="1:3" x14ac:dyDescent="0.3">
      <c r="A62241" s="1">
        <f t="shared" si="972"/>
        <v>59.658441352956828</v>
      </c>
      <c r="B62241">
        <v>-2.6973199999999999E-2</v>
      </c>
      <c r="C62241">
        <v>5.8655100000000002E-2</v>
      </c>
    </row>
    <row r="62242" spans="1:3" x14ac:dyDescent="0.3">
      <c r="A62242" s="1">
        <f t="shared" si="972"/>
        <v>59.659399890872812</v>
      </c>
      <c r="B62242">
        <v>2.3336300000000001E-2</v>
      </c>
      <c r="C62242">
        <v>5.83423E-2</v>
      </c>
    </row>
    <row r="62243" spans="1:3" x14ac:dyDescent="0.3">
      <c r="A62243" s="1">
        <f t="shared" si="972"/>
        <v>59.660358428788797</v>
      </c>
      <c r="B62243">
        <v>-1.28659E-2</v>
      </c>
      <c r="C62243">
        <v>5.7939299999999999E-2</v>
      </c>
    </row>
    <row r="62244" spans="1:3" x14ac:dyDescent="0.3">
      <c r="A62244" s="1">
        <f t="shared" si="972"/>
        <v>59.661316966704781</v>
      </c>
      <c r="B62244">
        <v>-4.1769300000000002E-2</v>
      </c>
      <c r="C62244">
        <v>5.8312700000000002E-2</v>
      </c>
    </row>
    <row r="62245" spans="1:3" x14ac:dyDescent="0.3">
      <c r="A62245" s="1">
        <f t="shared" si="972"/>
        <v>59.662275504620766</v>
      </c>
      <c r="B62245">
        <v>-5.7583599999999997E-3</v>
      </c>
      <c r="C62245">
        <v>5.8217999999999999E-2</v>
      </c>
    </row>
    <row r="62246" spans="1:3" x14ac:dyDescent="0.3">
      <c r="A62246" s="1">
        <f t="shared" si="972"/>
        <v>59.66323404253675</v>
      </c>
      <c r="B62246">
        <v>-6.4611800000000004E-3</v>
      </c>
      <c r="C62246">
        <v>5.7745999999999999E-2</v>
      </c>
    </row>
    <row r="62247" spans="1:3" x14ac:dyDescent="0.3">
      <c r="A62247" s="1">
        <f t="shared" si="972"/>
        <v>59.664192580452735</v>
      </c>
      <c r="B62247">
        <v>-1.35637E-2</v>
      </c>
      <c r="C62247">
        <v>5.7283399999999998E-2</v>
      </c>
    </row>
    <row r="62248" spans="1:3" x14ac:dyDescent="0.3">
      <c r="A62248" s="1">
        <f t="shared" si="972"/>
        <v>59.665151118368719</v>
      </c>
      <c r="B62248">
        <v>2.08898E-2</v>
      </c>
      <c r="C62248">
        <v>5.7465099999999998E-2</v>
      </c>
    </row>
    <row r="62249" spans="1:3" x14ac:dyDescent="0.3">
      <c r="A62249" s="1">
        <f t="shared" si="972"/>
        <v>59.666109656284704</v>
      </c>
      <c r="B62249">
        <v>2.6300199999999999E-2</v>
      </c>
      <c r="C62249">
        <v>5.7238299999999999E-2</v>
      </c>
    </row>
    <row r="62250" spans="1:3" x14ac:dyDescent="0.3">
      <c r="A62250" s="1">
        <f t="shared" si="972"/>
        <v>59.667068194200688</v>
      </c>
      <c r="B62250">
        <v>2.1185800000000001E-2</v>
      </c>
      <c r="C62250">
        <v>5.6745999999999998E-2</v>
      </c>
    </row>
    <row r="62251" spans="1:3" x14ac:dyDescent="0.3">
      <c r="A62251" s="1">
        <f t="shared" si="972"/>
        <v>59.668026732116672</v>
      </c>
      <c r="B62251">
        <v>5.9860700000000003E-2</v>
      </c>
      <c r="C62251">
        <v>5.6809800000000001E-2</v>
      </c>
    </row>
    <row r="62252" spans="1:3" x14ac:dyDescent="0.3">
      <c r="A62252" s="1">
        <f t="shared" si="972"/>
        <v>59.668985270032657</v>
      </c>
      <c r="B62252">
        <v>8.2575999999999997E-2</v>
      </c>
      <c r="C62252">
        <v>5.7470300000000002E-2</v>
      </c>
    </row>
    <row r="62253" spans="1:3" x14ac:dyDescent="0.3">
      <c r="A62253" s="1">
        <f t="shared" si="972"/>
        <v>59.669943807948641</v>
      </c>
      <c r="B62253">
        <v>4.2090799999999998E-2</v>
      </c>
      <c r="C62253">
        <v>5.7551600000000001E-2</v>
      </c>
    </row>
    <row r="62254" spans="1:3" x14ac:dyDescent="0.3">
      <c r="A62254" s="1">
        <f t="shared" si="972"/>
        <v>59.670902345864626</v>
      </c>
      <c r="B62254">
        <v>-1.08748E-3</v>
      </c>
      <c r="C62254">
        <v>5.63414E-2</v>
      </c>
    </row>
    <row r="62255" spans="1:3" x14ac:dyDescent="0.3">
      <c r="A62255" s="1">
        <f t="shared" si="972"/>
        <v>59.67186088378061</v>
      </c>
      <c r="B62255">
        <v>5.59166E-3</v>
      </c>
      <c r="C62255">
        <v>5.4400900000000002E-2</v>
      </c>
    </row>
    <row r="62256" spans="1:3" x14ac:dyDescent="0.3">
      <c r="A62256" s="1">
        <f t="shared" si="972"/>
        <v>59.672819421696595</v>
      </c>
      <c r="B62256">
        <v>2.7609700000000001E-2</v>
      </c>
      <c r="C62256">
        <v>5.2887099999999999E-2</v>
      </c>
    </row>
    <row r="62257" spans="1:3" x14ac:dyDescent="0.3">
      <c r="A62257" s="1">
        <f t="shared" si="972"/>
        <v>59.673777959612579</v>
      </c>
      <c r="B62257">
        <v>4.1093499999999998E-2</v>
      </c>
      <c r="C62257">
        <v>5.2196399999999997E-2</v>
      </c>
    </row>
    <row r="62258" spans="1:3" x14ac:dyDescent="0.3">
      <c r="A62258" s="1">
        <f t="shared" si="972"/>
        <v>59.674736497528563</v>
      </c>
      <c r="B62258">
        <v>2.6508400000000001E-2</v>
      </c>
      <c r="C62258">
        <v>5.19289E-2</v>
      </c>
    </row>
    <row r="62259" spans="1:3" x14ac:dyDescent="0.3">
      <c r="A62259" s="1">
        <f t="shared" si="972"/>
        <v>59.675695035444548</v>
      </c>
      <c r="B62259">
        <v>-3.9863299999999997E-2</v>
      </c>
      <c r="C62259">
        <v>5.1930499999999997E-2</v>
      </c>
    </row>
    <row r="62260" spans="1:3" x14ac:dyDescent="0.3">
      <c r="A62260" s="1">
        <f t="shared" si="972"/>
        <v>59.676653573360532</v>
      </c>
      <c r="B62260">
        <v>-6.7137699999999995E-2</v>
      </c>
      <c r="C62260">
        <v>5.16205E-2</v>
      </c>
    </row>
    <row r="62261" spans="1:3" x14ac:dyDescent="0.3">
      <c r="A62261" s="1">
        <f t="shared" si="972"/>
        <v>59.677612111276517</v>
      </c>
      <c r="B62261">
        <v>-1.58441E-2</v>
      </c>
      <c r="C62261">
        <v>5.1298900000000001E-2</v>
      </c>
    </row>
    <row r="62262" spans="1:3" x14ac:dyDescent="0.3">
      <c r="A62262" s="1">
        <f t="shared" si="972"/>
        <v>59.678570649192501</v>
      </c>
      <c r="B62262">
        <v>-1.5474099999999999E-3</v>
      </c>
      <c r="C62262">
        <v>5.1218600000000003E-2</v>
      </c>
    </row>
    <row r="62263" spans="1:3" x14ac:dyDescent="0.3">
      <c r="A62263" s="1">
        <f t="shared" si="972"/>
        <v>59.679529187108486</v>
      </c>
      <c r="B62263">
        <v>-5.0078699999999997E-2</v>
      </c>
      <c r="C62263">
        <v>5.1499200000000002E-2</v>
      </c>
    </row>
    <row r="62264" spans="1:3" x14ac:dyDescent="0.3">
      <c r="A62264" s="1">
        <f t="shared" si="972"/>
        <v>59.68048772502447</v>
      </c>
      <c r="B62264">
        <v>-8.1813800000000006E-2</v>
      </c>
      <c r="C62264">
        <v>5.1844800000000003E-2</v>
      </c>
    </row>
    <row r="62265" spans="1:3" x14ac:dyDescent="0.3">
      <c r="A62265" s="1">
        <f t="shared" si="972"/>
        <v>59.681446262940455</v>
      </c>
      <c r="B62265">
        <v>-7.5504600000000005E-2</v>
      </c>
      <c r="C62265">
        <v>5.1541900000000002E-2</v>
      </c>
    </row>
    <row r="62266" spans="1:3" x14ac:dyDescent="0.3">
      <c r="A62266" s="1">
        <f t="shared" si="972"/>
        <v>59.682404800856439</v>
      </c>
      <c r="B62266">
        <v>-6.1088099999999999E-2</v>
      </c>
      <c r="C62266">
        <v>5.0883699999999997E-2</v>
      </c>
    </row>
    <row r="62267" spans="1:3" x14ac:dyDescent="0.3">
      <c r="A62267" s="1">
        <f t="shared" si="972"/>
        <v>59.683363338772423</v>
      </c>
      <c r="B62267">
        <v>-5.0360099999999998E-2</v>
      </c>
      <c r="C62267">
        <v>5.0588800000000003E-2</v>
      </c>
    </row>
    <row r="62268" spans="1:3" x14ac:dyDescent="0.3">
      <c r="A62268" s="1">
        <f t="shared" si="972"/>
        <v>59.684321876688408</v>
      </c>
      <c r="B62268">
        <v>-2.71156E-2</v>
      </c>
      <c r="C62268">
        <v>5.0188299999999998E-2</v>
      </c>
    </row>
    <row r="62269" spans="1:3" x14ac:dyDescent="0.3">
      <c r="A62269" s="1">
        <f t="shared" si="972"/>
        <v>59.685280414604392</v>
      </c>
      <c r="B62269">
        <v>2.5271000000000001E-4</v>
      </c>
      <c r="C62269">
        <v>4.9146799999999997E-2</v>
      </c>
    </row>
    <row r="62270" spans="1:3" x14ac:dyDescent="0.3">
      <c r="A62270" s="1">
        <f t="shared" si="972"/>
        <v>59.686238952520377</v>
      </c>
      <c r="B62270">
        <v>-1.8286400000000001E-3</v>
      </c>
      <c r="C62270">
        <v>4.79155E-2</v>
      </c>
    </row>
    <row r="62271" spans="1:3" x14ac:dyDescent="0.3">
      <c r="A62271" s="1">
        <f t="shared" si="972"/>
        <v>59.687197490436361</v>
      </c>
      <c r="B62271">
        <v>-1.7081499999999999E-2</v>
      </c>
      <c r="C62271">
        <v>4.7110800000000001E-2</v>
      </c>
    </row>
    <row r="62272" spans="1:3" x14ac:dyDescent="0.3">
      <c r="A62272" s="1">
        <f t="shared" si="972"/>
        <v>59.688156028352346</v>
      </c>
      <c r="B62272">
        <v>-2.2999399999999999E-3</v>
      </c>
      <c r="C62272">
        <v>4.6577899999999998E-2</v>
      </c>
    </row>
    <row r="62273" spans="1:3" x14ac:dyDescent="0.3">
      <c r="A62273" s="1">
        <f t="shared" si="972"/>
        <v>59.68911456626833</v>
      </c>
      <c r="B62273">
        <v>2.6224299999999999E-2</v>
      </c>
      <c r="C62273">
        <v>4.6416499999999999E-2</v>
      </c>
    </row>
    <row r="62274" spans="1:3" x14ac:dyDescent="0.3">
      <c r="A62274" s="1">
        <f t="shared" si="972"/>
        <v>59.690073104184314</v>
      </c>
      <c r="B62274">
        <v>3.5123399999999999E-2</v>
      </c>
      <c r="C62274">
        <v>4.6531000000000003E-2</v>
      </c>
    </row>
    <row r="62275" spans="1:3" x14ac:dyDescent="0.3">
      <c r="A62275" s="1">
        <f t="shared" si="972"/>
        <v>59.691031642100299</v>
      </c>
      <c r="B62275">
        <v>5.6261100000000001E-2</v>
      </c>
      <c r="C62275">
        <v>4.6870599999999998E-2</v>
      </c>
    </row>
    <row r="62276" spans="1:3" x14ac:dyDescent="0.3">
      <c r="A62276" s="1">
        <f t="shared" ref="A62276:A62339" si="973">A62275+$L$2</f>
        <v>59.691990180016283</v>
      </c>
      <c r="B62276">
        <v>0.11439199999999999</v>
      </c>
      <c r="C62276">
        <v>4.7297800000000001E-2</v>
      </c>
    </row>
    <row r="62277" spans="1:3" x14ac:dyDescent="0.3">
      <c r="A62277" s="1">
        <f t="shared" si="973"/>
        <v>59.692948717932268</v>
      </c>
      <c r="B62277">
        <v>0.14494599999999999</v>
      </c>
      <c r="C62277">
        <v>4.7668799999999997E-2</v>
      </c>
    </row>
    <row r="62278" spans="1:3" x14ac:dyDescent="0.3">
      <c r="A62278" s="1">
        <f t="shared" si="973"/>
        <v>59.693907255848252</v>
      </c>
      <c r="B62278">
        <v>0.115063</v>
      </c>
      <c r="C62278">
        <v>4.7965399999999998E-2</v>
      </c>
    </row>
    <row r="62279" spans="1:3" x14ac:dyDescent="0.3">
      <c r="A62279" s="1">
        <f t="shared" si="973"/>
        <v>59.694865793764237</v>
      </c>
      <c r="B62279">
        <v>9.43074E-2</v>
      </c>
      <c r="C62279">
        <v>4.8894800000000002E-2</v>
      </c>
    </row>
    <row r="62280" spans="1:3" x14ac:dyDescent="0.3">
      <c r="A62280" s="1">
        <f t="shared" si="973"/>
        <v>59.695824331680221</v>
      </c>
      <c r="B62280">
        <v>8.1115699999999999E-2</v>
      </c>
      <c r="C62280">
        <v>4.9120900000000002E-2</v>
      </c>
    </row>
    <row r="62281" spans="1:3" x14ac:dyDescent="0.3">
      <c r="A62281" s="1">
        <f t="shared" si="973"/>
        <v>59.696782869596206</v>
      </c>
      <c r="B62281">
        <v>2.7932100000000001E-2</v>
      </c>
      <c r="C62281">
        <v>4.9390700000000003E-2</v>
      </c>
    </row>
    <row r="62282" spans="1:3" x14ac:dyDescent="0.3">
      <c r="A62282" s="1">
        <f t="shared" si="973"/>
        <v>59.69774140751219</v>
      </c>
      <c r="B62282">
        <v>3.4270000000000002E-2</v>
      </c>
      <c r="C62282">
        <v>4.8459099999999998E-2</v>
      </c>
    </row>
    <row r="62283" spans="1:3" x14ac:dyDescent="0.3">
      <c r="A62283" s="1">
        <f t="shared" si="973"/>
        <v>59.698699945428174</v>
      </c>
      <c r="B62283">
        <v>0.119454</v>
      </c>
      <c r="C62283">
        <v>4.7865199999999997E-2</v>
      </c>
    </row>
    <row r="62284" spans="1:3" x14ac:dyDescent="0.3">
      <c r="A62284" s="1">
        <f t="shared" si="973"/>
        <v>59.699658483344159</v>
      </c>
      <c r="B62284">
        <v>8.6492899999999998E-2</v>
      </c>
      <c r="C62284">
        <v>4.7900900000000003E-2</v>
      </c>
    </row>
    <row r="62285" spans="1:3" x14ac:dyDescent="0.3">
      <c r="A62285" s="1">
        <f t="shared" si="973"/>
        <v>59.700617021260143</v>
      </c>
      <c r="B62285">
        <v>-6.0397100000000002E-2</v>
      </c>
      <c r="C62285">
        <v>4.8022200000000001E-2</v>
      </c>
    </row>
    <row r="62286" spans="1:3" x14ac:dyDescent="0.3">
      <c r="A62286" s="1">
        <f t="shared" si="973"/>
        <v>59.701575559176128</v>
      </c>
      <c r="B62286">
        <v>-0.10439</v>
      </c>
      <c r="C62286">
        <v>4.8108600000000001E-2</v>
      </c>
    </row>
    <row r="62287" spans="1:3" x14ac:dyDescent="0.3">
      <c r="A62287" s="1">
        <f t="shared" si="973"/>
        <v>59.702534097092112</v>
      </c>
      <c r="B62287">
        <v>-4.7325600000000002E-2</v>
      </c>
      <c r="C62287">
        <v>4.7708300000000002E-2</v>
      </c>
    </row>
    <row r="62288" spans="1:3" x14ac:dyDescent="0.3">
      <c r="A62288" s="1">
        <f t="shared" si="973"/>
        <v>59.703492635008097</v>
      </c>
      <c r="B62288">
        <v>-1.22021E-3</v>
      </c>
      <c r="C62288">
        <v>4.7171200000000003E-2</v>
      </c>
    </row>
    <row r="62289" spans="1:3" x14ac:dyDescent="0.3">
      <c r="A62289" s="1">
        <f t="shared" si="973"/>
        <v>59.704451172924081</v>
      </c>
      <c r="B62289">
        <v>5.8575299999999997E-2</v>
      </c>
      <c r="C62289">
        <v>4.77461E-2</v>
      </c>
    </row>
    <row r="62290" spans="1:3" x14ac:dyDescent="0.3">
      <c r="A62290" s="1">
        <f t="shared" si="973"/>
        <v>59.705409710840065</v>
      </c>
      <c r="B62290">
        <v>0.12984599999999999</v>
      </c>
      <c r="C62290">
        <v>4.8751500000000003E-2</v>
      </c>
    </row>
    <row r="62291" spans="1:3" x14ac:dyDescent="0.3">
      <c r="A62291" s="1">
        <f t="shared" si="973"/>
        <v>59.70636824875605</v>
      </c>
      <c r="B62291">
        <v>0.11559899999999999</v>
      </c>
      <c r="C62291">
        <v>4.96804E-2</v>
      </c>
    </row>
    <row r="62292" spans="1:3" x14ac:dyDescent="0.3">
      <c r="A62292" s="1">
        <f t="shared" si="973"/>
        <v>59.707326786672034</v>
      </c>
      <c r="B62292">
        <v>-9.6831199999999999E-3</v>
      </c>
      <c r="C62292">
        <v>4.9643399999999997E-2</v>
      </c>
    </row>
    <row r="62293" spans="1:3" x14ac:dyDescent="0.3">
      <c r="A62293" s="1">
        <f t="shared" si="973"/>
        <v>59.708285324588019</v>
      </c>
      <c r="B62293">
        <v>-0.115621</v>
      </c>
      <c r="C62293">
        <v>5.0744499999999998E-2</v>
      </c>
    </row>
    <row r="62294" spans="1:3" x14ac:dyDescent="0.3">
      <c r="A62294" s="1">
        <f t="shared" si="973"/>
        <v>59.709243862504003</v>
      </c>
      <c r="B62294">
        <v>-0.11876200000000001</v>
      </c>
      <c r="C62294">
        <v>5.1715700000000003E-2</v>
      </c>
    </row>
    <row r="62295" spans="1:3" x14ac:dyDescent="0.3">
      <c r="A62295" s="1">
        <f t="shared" si="973"/>
        <v>59.710202400419988</v>
      </c>
      <c r="B62295">
        <v>-0.14019300000000001</v>
      </c>
      <c r="C62295">
        <v>5.2647100000000002E-2</v>
      </c>
    </row>
    <row r="62296" spans="1:3" x14ac:dyDescent="0.3">
      <c r="A62296" s="1">
        <f t="shared" si="973"/>
        <v>59.711160938335972</v>
      </c>
      <c r="B62296">
        <v>-0.19779099999999999</v>
      </c>
      <c r="C62296">
        <v>5.45321E-2</v>
      </c>
    </row>
    <row r="62297" spans="1:3" x14ac:dyDescent="0.3">
      <c r="A62297" s="1">
        <f t="shared" si="973"/>
        <v>59.712119476251956</v>
      </c>
      <c r="B62297">
        <v>-0.150477</v>
      </c>
      <c r="C62297">
        <v>5.5365999999999999E-2</v>
      </c>
    </row>
    <row r="62298" spans="1:3" x14ac:dyDescent="0.3">
      <c r="A62298" s="1">
        <f t="shared" si="973"/>
        <v>59.713078014167941</v>
      </c>
      <c r="B62298">
        <v>-4.56132E-2</v>
      </c>
      <c r="C62298">
        <v>5.4916E-2</v>
      </c>
    </row>
    <row r="62299" spans="1:3" x14ac:dyDescent="0.3">
      <c r="A62299" s="1">
        <f t="shared" si="973"/>
        <v>59.714036552083925</v>
      </c>
      <c r="B62299">
        <v>-8.61081E-3</v>
      </c>
      <c r="C62299">
        <v>5.4226499999999997E-2</v>
      </c>
    </row>
    <row r="62300" spans="1:3" x14ac:dyDescent="0.3">
      <c r="A62300" s="1">
        <f t="shared" si="973"/>
        <v>59.71499508999991</v>
      </c>
      <c r="B62300">
        <v>-1.45717E-2</v>
      </c>
      <c r="C62300">
        <v>5.3770100000000001E-2</v>
      </c>
    </row>
    <row r="62301" spans="1:3" x14ac:dyDescent="0.3">
      <c r="A62301" s="1">
        <f t="shared" si="973"/>
        <v>59.715953627915894</v>
      </c>
      <c r="B62301">
        <v>-9.4394200000000004E-3</v>
      </c>
      <c r="C62301">
        <v>5.38031E-2</v>
      </c>
    </row>
    <row r="62302" spans="1:3" x14ac:dyDescent="0.3">
      <c r="A62302" s="1">
        <f t="shared" si="973"/>
        <v>59.716912165831879</v>
      </c>
      <c r="B62302">
        <v>9.44278E-4</v>
      </c>
      <c r="C62302">
        <v>5.3448000000000002E-2</v>
      </c>
    </row>
    <row r="62303" spans="1:3" x14ac:dyDescent="0.3">
      <c r="A62303" s="1">
        <f t="shared" si="973"/>
        <v>59.717870703747863</v>
      </c>
      <c r="B62303">
        <v>-4.9782899999999998E-3</v>
      </c>
      <c r="C62303">
        <v>5.3396699999999998E-2</v>
      </c>
    </row>
    <row r="62304" spans="1:3" x14ac:dyDescent="0.3">
      <c r="A62304" s="1">
        <f t="shared" si="973"/>
        <v>59.718829241663848</v>
      </c>
      <c r="B62304">
        <v>-1.8565400000000001E-3</v>
      </c>
      <c r="C62304">
        <v>5.3369399999999997E-2</v>
      </c>
    </row>
    <row r="62305" spans="1:3" x14ac:dyDescent="0.3">
      <c r="A62305" s="1">
        <f t="shared" si="973"/>
        <v>59.719787779579832</v>
      </c>
      <c r="B62305">
        <v>3.60276E-2</v>
      </c>
      <c r="C62305">
        <v>5.3229199999999997E-2</v>
      </c>
    </row>
    <row r="62306" spans="1:3" x14ac:dyDescent="0.3">
      <c r="A62306" s="1">
        <f t="shared" si="973"/>
        <v>59.720746317495816</v>
      </c>
      <c r="B62306">
        <v>4.3728200000000002E-2</v>
      </c>
      <c r="C62306">
        <v>5.2851500000000003E-2</v>
      </c>
    </row>
    <row r="62307" spans="1:3" x14ac:dyDescent="0.3">
      <c r="A62307" s="1">
        <f t="shared" si="973"/>
        <v>59.721704855411801</v>
      </c>
      <c r="B62307">
        <v>-8.2611999999999998E-3</v>
      </c>
      <c r="C62307">
        <v>5.2748900000000001E-2</v>
      </c>
    </row>
    <row r="62308" spans="1:3" x14ac:dyDescent="0.3">
      <c r="A62308" s="1">
        <f t="shared" si="973"/>
        <v>59.722663393327785</v>
      </c>
      <c r="B62308">
        <v>-3.8984100000000001E-2</v>
      </c>
      <c r="C62308">
        <v>5.2657900000000001E-2</v>
      </c>
    </row>
    <row r="62309" spans="1:3" x14ac:dyDescent="0.3">
      <c r="A62309" s="1">
        <f t="shared" si="973"/>
        <v>59.72362193124377</v>
      </c>
      <c r="B62309">
        <v>-2.9131299999999999E-2</v>
      </c>
      <c r="C62309">
        <v>5.2865200000000001E-2</v>
      </c>
    </row>
    <row r="62310" spans="1:3" x14ac:dyDescent="0.3">
      <c r="A62310" s="1">
        <f t="shared" si="973"/>
        <v>59.724580469159754</v>
      </c>
      <c r="B62310">
        <v>1.12938E-2</v>
      </c>
      <c r="C62310">
        <v>5.2025200000000001E-2</v>
      </c>
    </row>
    <row r="62311" spans="1:3" x14ac:dyDescent="0.3">
      <c r="A62311" s="1">
        <f t="shared" si="973"/>
        <v>59.725539007075739</v>
      </c>
      <c r="B62311">
        <v>0.13065499999999999</v>
      </c>
      <c r="C62311">
        <v>5.2160699999999997E-2</v>
      </c>
    </row>
    <row r="62312" spans="1:3" x14ac:dyDescent="0.3">
      <c r="A62312" s="1">
        <f t="shared" si="973"/>
        <v>59.726497544991723</v>
      </c>
      <c r="B62312">
        <v>0.20760300000000001</v>
      </c>
      <c r="C62312">
        <v>5.4187399999999997E-2</v>
      </c>
    </row>
    <row r="62313" spans="1:3" x14ac:dyDescent="0.3">
      <c r="A62313" s="1">
        <f t="shared" si="973"/>
        <v>59.727456082907707</v>
      </c>
      <c r="B62313">
        <v>0.104599</v>
      </c>
      <c r="C62313">
        <v>5.4089900000000003E-2</v>
      </c>
    </row>
    <row r="62314" spans="1:3" x14ac:dyDescent="0.3">
      <c r="A62314" s="1">
        <f t="shared" si="973"/>
        <v>59.728414620823692</v>
      </c>
      <c r="B62314">
        <v>-1.3062099999999999E-3</v>
      </c>
      <c r="C62314">
        <v>5.28408E-2</v>
      </c>
    </row>
    <row r="62315" spans="1:3" x14ac:dyDescent="0.3">
      <c r="A62315" s="1">
        <f t="shared" si="973"/>
        <v>59.729373158739676</v>
      </c>
      <c r="B62315">
        <v>-2.3447300000000001E-2</v>
      </c>
      <c r="C62315">
        <v>5.2380700000000002E-2</v>
      </c>
    </row>
    <row r="62316" spans="1:3" x14ac:dyDescent="0.3">
      <c r="A62316" s="1">
        <f t="shared" si="973"/>
        <v>59.730331696655661</v>
      </c>
      <c r="B62316">
        <v>-8.3992200000000003E-2</v>
      </c>
      <c r="C62316">
        <v>5.30389E-2</v>
      </c>
    </row>
    <row r="62317" spans="1:3" x14ac:dyDescent="0.3">
      <c r="A62317" s="1">
        <f t="shared" si="973"/>
        <v>59.731290234571645</v>
      </c>
      <c r="B62317">
        <v>-0.103226</v>
      </c>
      <c r="C62317">
        <v>5.3993800000000002E-2</v>
      </c>
    </row>
    <row r="62318" spans="1:3" x14ac:dyDescent="0.3">
      <c r="A62318" s="1">
        <f t="shared" si="973"/>
        <v>59.73224877248763</v>
      </c>
      <c r="B62318">
        <v>-1.9601899999999998E-2</v>
      </c>
      <c r="C62318">
        <v>5.4121000000000002E-2</v>
      </c>
    </row>
    <row r="62319" spans="1:3" x14ac:dyDescent="0.3">
      <c r="A62319" s="1">
        <f t="shared" si="973"/>
        <v>59.733207310403614</v>
      </c>
      <c r="B62319">
        <v>1.6493899999999999E-2</v>
      </c>
      <c r="C62319">
        <v>5.4054199999999997E-2</v>
      </c>
    </row>
    <row r="62320" spans="1:3" x14ac:dyDescent="0.3">
      <c r="A62320" s="1">
        <f t="shared" si="973"/>
        <v>59.734165848319599</v>
      </c>
      <c r="B62320">
        <v>-4.2526399999999999E-2</v>
      </c>
      <c r="C62320">
        <v>5.3875899999999997E-2</v>
      </c>
    </row>
    <row r="62321" spans="1:3" x14ac:dyDescent="0.3">
      <c r="A62321" s="1">
        <f t="shared" si="973"/>
        <v>59.735124386235583</v>
      </c>
      <c r="B62321">
        <v>-9.24257E-2</v>
      </c>
      <c r="C62321">
        <v>5.4153199999999999E-2</v>
      </c>
    </row>
    <row r="62322" spans="1:3" x14ac:dyDescent="0.3">
      <c r="A62322" s="1">
        <f t="shared" si="973"/>
        <v>59.736082924151567</v>
      </c>
      <c r="B62322">
        <v>-8.3163299999999996E-2</v>
      </c>
      <c r="C62322">
        <v>5.4607000000000003E-2</v>
      </c>
    </row>
    <row r="62323" spans="1:3" x14ac:dyDescent="0.3">
      <c r="A62323" s="1">
        <f t="shared" si="973"/>
        <v>59.737041462067552</v>
      </c>
      <c r="B62323">
        <v>-6.5859000000000001E-2</v>
      </c>
      <c r="C62323">
        <v>5.4965800000000002E-2</v>
      </c>
    </row>
    <row r="62324" spans="1:3" x14ac:dyDescent="0.3">
      <c r="A62324" s="1">
        <f t="shared" si="973"/>
        <v>59.737999999983536</v>
      </c>
      <c r="B62324">
        <v>-6.9144700000000003E-2</v>
      </c>
      <c r="C62324">
        <v>5.4951399999999997E-2</v>
      </c>
    </row>
    <row r="62325" spans="1:3" x14ac:dyDescent="0.3">
      <c r="A62325" s="1">
        <f t="shared" si="973"/>
        <v>59.738958537899521</v>
      </c>
      <c r="B62325">
        <v>-7.1641700000000003E-2</v>
      </c>
      <c r="C62325">
        <v>5.4553999999999998E-2</v>
      </c>
    </row>
    <row r="62326" spans="1:3" x14ac:dyDescent="0.3">
      <c r="A62326" s="1">
        <f t="shared" si="973"/>
        <v>59.739917075815505</v>
      </c>
      <c r="B62326">
        <v>-7.37096E-2</v>
      </c>
      <c r="C62326">
        <v>5.46858E-2</v>
      </c>
    </row>
    <row r="62327" spans="1:3" x14ac:dyDescent="0.3">
      <c r="A62327" s="1">
        <f t="shared" si="973"/>
        <v>59.74087561373149</v>
      </c>
      <c r="B62327">
        <v>-6.26274E-2</v>
      </c>
      <c r="C62327">
        <v>5.4670799999999999E-2</v>
      </c>
    </row>
    <row r="62328" spans="1:3" x14ac:dyDescent="0.3">
      <c r="A62328" s="1">
        <f t="shared" si="973"/>
        <v>59.741834151647474</v>
      </c>
      <c r="B62328">
        <v>-3.3369299999999998E-2</v>
      </c>
      <c r="C62328">
        <v>5.3799199999999998E-2</v>
      </c>
    </row>
    <row r="62329" spans="1:3" x14ac:dyDescent="0.3">
      <c r="A62329" s="1">
        <f t="shared" si="973"/>
        <v>59.742792689563458</v>
      </c>
      <c r="B62329">
        <v>-2.29491E-2</v>
      </c>
      <c r="C62329">
        <v>5.3115500000000003E-2</v>
      </c>
    </row>
    <row r="62330" spans="1:3" x14ac:dyDescent="0.3">
      <c r="A62330" s="1">
        <f t="shared" si="973"/>
        <v>59.743751227479443</v>
      </c>
      <c r="B62330">
        <v>-5.8934699999999996E-3</v>
      </c>
      <c r="C62330">
        <v>5.2337599999999998E-2</v>
      </c>
    </row>
    <row r="62331" spans="1:3" x14ac:dyDescent="0.3">
      <c r="A62331" s="1">
        <f t="shared" si="973"/>
        <v>59.744709765395427</v>
      </c>
      <c r="B62331">
        <v>5.3323599999999999E-2</v>
      </c>
      <c r="C62331">
        <v>5.1982E-2</v>
      </c>
    </row>
    <row r="62332" spans="1:3" x14ac:dyDescent="0.3">
      <c r="A62332" s="1">
        <f t="shared" si="973"/>
        <v>59.745668303311412</v>
      </c>
      <c r="B62332">
        <v>8.7919800000000006E-2</v>
      </c>
      <c r="C62332">
        <v>5.2501699999999998E-2</v>
      </c>
    </row>
    <row r="62333" spans="1:3" x14ac:dyDescent="0.3">
      <c r="A62333" s="1">
        <f t="shared" si="973"/>
        <v>59.746626841227396</v>
      </c>
      <c r="B62333">
        <v>6.1251800000000002E-2</v>
      </c>
      <c r="C62333">
        <v>5.2742799999999999E-2</v>
      </c>
    </row>
    <row r="62334" spans="1:3" x14ac:dyDescent="0.3">
      <c r="A62334" s="1">
        <f t="shared" si="973"/>
        <v>59.747585379143381</v>
      </c>
      <c r="B62334">
        <v>3.8629200000000002E-2</v>
      </c>
      <c r="C62334">
        <v>5.2871899999999999E-2</v>
      </c>
    </row>
    <row r="62335" spans="1:3" x14ac:dyDescent="0.3">
      <c r="A62335" s="1">
        <f t="shared" si="973"/>
        <v>59.748543917059365</v>
      </c>
      <c r="B62335">
        <v>3.5750200000000003E-2</v>
      </c>
      <c r="C62335">
        <v>5.2619600000000002E-2</v>
      </c>
    </row>
    <row r="62336" spans="1:3" x14ac:dyDescent="0.3">
      <c r="A62336" s="1">
        <f t="shared" si="973"/>
        <v>59.74950245497535</v>
      </c>
      <c r="B62336">
        <v>-4.4880000000000001E-4</v>
      </c>
      <c r="C62336">
        <v>5.1725599999999997E-2</v>
      </c>
    </row>
    <row r="62337" spans="1:3" x14ac:dyDescent="0.3">
      <c r="A62337" s="1">
        <f t="shared" si="973"/>
        <v>59.750460992891334</v>
      </c>
      <c r="B62337">
        <v>-2.6471999999999999E-2</v>
      </c>
      <c r="C62337">
        <v>5.1717199999999998E-2</v>
      </c>
    </row>
    <row r="62338" spans="1:3" x14ac:dyDescent="0.3">
      <c r="A62338" s="1">
        <f t="shared" si="973"/>
        <v>59.751419530807318</v>
      </c>
      <c r="B62338">
        <v>4.0401699999999999E-2</v>
      </c>
      <c r="C62338">
        <v>5.1845599999999999E-2</v>
      </c>
    </row>
    <row r="62339" spans="1:3" x14ac:dyDescent="0.3">
      <c r="A62339" s="1">
        <f t="shared" si="973"/>
        <v>59.752378068723303</v>
      </c>
      <c r="B62339">
        <v>0.121047</v>
      </c>
      <c r="C62339">
        <v>5.2583900000000003E-2</v>
      </c>
    </row>
    <row r="62340" spans="1:3" x14ac:dyDescent="0.3">
      <c r="A62340" s="1">
        <f t="shared" ref="A62340:A62403" si="974">A62339+$L$2</f>
        <v>59.753336606639287</v>
      </c>
      <c r="B62340">
        <v>0.10877000000000001</v>
      </c>
      <c r="C62340">
        <v>5.3044899999999999E-2</v>
      </c>
    </row>
    <row r="62341" spans="1:3" x14ac:dyDescent="0.3">
      <c r="A62341" s="1">
        <f t="shared" si="974"/>
        <v>59.754295144555272</v>
      </c>
      <c r="B62341">
        <v>5.1958200000000003E-2</v>
      </c>
      <c r="C62341">
        <v>5.32947E-2</v>
      </c>
    </row>
    <row r="62342" spans="1:3" x14ac:dyDescent="0.3">
      <c r="A62342" s="1">
        <f t="shared" si="974"/>
        <v>59.755253682471256</v>
      </c>
      <c r="B62342">
        <v>1.6114899999999999E-3</v>
      </c>
      <c r="C62342">
        <v>5.30775E-2</v>
      </c>
    </row>
    <row r="62343" spans="1:3" x14ac:dyDescent="0.3">
      <c r="A62343" s="1">
        <f t="shared" si="974"/>
        <v>59.756212220387241</v>
      </c>
      <c r="B62343">
        <v>-4.4341400000000003E-2</v>
      </c>
      <c r="C62343">
        <v>5.3392299999999997E-2</v>
      </c>
    </row>
    <row r="62344" spans="1:3" x14ac:dyDescent="0.3">
      <c r="A62344" s="1">
        <f t="shared" si="974"/>
        <v>59.757170758303225</v>
      </c>
      <c r="B62344">
        <v>-4.9495600000000001E-2</v>
      </c>
      <c r="C62344">
        <v>5.3469500000000003E-2</v>
      </c>
    </row>
    <row r="62345" spans="1:3" x14ac:dyDescent="0.3">
      <c r="A62345" s="1">
        <f t="shared" si="974"/>
        <v>59.758129296219209</v>
      </c>
      <c r="B62345">
        <v>-3.4377499999999998E-2</v>
      </c>
      <c r="C62345">
        <v>5.3755699999999997E-2</v>
      </c>
    </row>
    <row r="62346" spans="1:3" x14ac:dyDescent="0.3">
      <c r="A62346" s="1">
        <f t="shared" si="974"/>
        <v>59.759087834135194</v>
      </c>
      <c r="B62346">
        <v>-5.05981E-2</v>
      </c>
      <c r="C62346">
        <v>5.4197099999999998E-2</v>
      </c>
    </row>
    <row r="62347" spans="1:3" x14ac:dyDescent="0.3">
      <c r="A62347" s="1">
        <f t="shared" si="974"/>
        <v>59.760046372051178</v>
      </c>
      <c r="B62347">
        <v>-4.50442E-2</v>
      </c>
      <c r="C62347">
        <v>5.4511900000000002E-2</v>
      </c>
    </row>
    <row r="62348" spans="1:3" x14ac:dyDescent="0.3">
      <c r="A62348" s="1">
        <f t="shared" si="974"/>
        <v>59.761004909967163</v>
      </c>
      <c r="B62348">
        <v>8.2837999999999992E-3</v>
      </c>
      <c r="C62348">
        <v>5.4385799999999998E-2</v>
      </c>
    </row>
    <row r="62349" spans="1:3" x14ac:dyDescent="0.3">
      <c r="A62349" s="1">
        <f t="shared" si="974"/>
        <v>59.761963447883147</v>
      </c>
      <c r="B62349">
        <v>5.2438499999999999E-2</v>
      </c>
      <c r="C62349">
        <v>5.46472E-2</v>
      </c>
    </row>
    <row r="62350" spans="1:3" x14ac:dyDescent="0.3">
      <c r="A62350" s="1">
        <f t="shared" si="974"/>
        <v>59.762921985799132</v>
      </c>
      <c r="B62350">
        <v>8.1939100000000001E-2</v>
      </c>
      <c r="C62350">
        <v>5.5254699999999997E-2</v>
      </c>
    </row>
    <row r="62351" spans="1:3" x14ac:dyDescent="0.3">
      <c r="A62351" s="1">
        <f t="shared" si="974"/>
        <v>59.763880523715116</v>
      </c>
      <c r="B62351">
        <v>9.5270400000000005E-2</v>
      </c>
      <c r="C62351">
        <v>5.56088E-2</v>
      </c>
    </row>
    <row r="62352" spans="1:3" x14ac:dyDescent="0.3">
      <c r="A62352" s="1">
        <f t="shared" si="974"/>
        <v>59.7648390616311</v>
      </c>
      <c r="B62352">
        <v>4.80499E-2</v>
      </c>
      <c r="C62352">
        <v>5.5263600000000003E-2</v>
      </c>
    </row>
    <row r="62353" spans="1:3" x14ac:dyDescent="0.3">
      <c r="A62353" s="1">
        <f t="shared" si="974"/>
        <v>59.765797599547085</v>
      </c>
      <c r="B62353">
        <v>-3.7868300000000001E-2</v>
      </c>
      <c r="C62353">
        <v>5.5221300000000001E-2</v>
      </c>
    </row>
    <row r="62354" spans="1:3" x14ac:dyDescent="0.3">
      <c r="A62354" s="1">
        <f t="shared" si="974"/>
        <v>59.766756137463069</v>
      </c>
      <c r="B62354">
        <v>-7.9244599999999998E-2</v>
      </c>
      <c r="C62354">
        <v>5.6002900000000001E-2</v>
      </c>
    </row>
    <row r="62355" spans="1:3" x14ac:dyDescent="0.3">
      <c r="A62355" s="1">
        <f t="shared" si="974"/>
        <v>59.767714675379054</v>
      </c>
      <c r="B62355">
        <v>-4.5758600000000003E-2</v>
      </c>
      <c r="C62355">
        <v>5.6404599999999999E-2</v>
      </c>
    </row>
    <row r="62356" spans="1:3" x14ac:dyDescent="0.3">
      <c r="A62356" s="1">
        <f t="shared" si="974"/>
        <v>59.768673213295038</v>
      </c>
      <c r="B62356">
        <v>5.9032199999999998E-3</v>
      </c>
      <c r="C62356">
        <v>5.6187500000000001E-2</v>
      </c>
    </row>
    <row r="62357" spans="1:3" x14ac:dyDescent="0.3">
      <c r="A62357" s="1">
        <f t="shared" si="974"/>
        <v>59.769631751211023</v>
      </c>
      <c r="B62357">
        <v>2.03687E-2</v>
      </c>
      <c r="C62357">
        <v>5.5980299999999997E-2</v>
      </c>
    </row>
    <row r="62358" spans="1:3" x14ac:dyDescent="0.3">
      <c r="A62358" s="1">
        <f t="shared" si="974"/>
        <v>59.770590289127007</v>
      </c>
      <c r="B62358">
        <v>4.7900699999999996E-3</v>
      </c>
      <c r="C62358">
        <v>5.5763100000000003E-2</v>
      </c>
    </row>
    <row r="62359" spans="1:3" x14ac:dyDescent="0.3">
      <c r="A62359" s="1">
        <f t="shared" si="974"/>
        <v>59.771548827042992</v>
      </c>
      <c r="B62359">
        <v>-2.5577699999999998E-2</v>
      </c>
      <c r="C62359">
        <v>5.5620200000000002E-2</v>
      </c>
    </row>
    <row r="62360" spans="1:3" x14ac:dyDescent="0.3">
      <c r="A62360" s="1">
        <f t="shared" si="974"/>
        <v>59.772507364958976</v>
      </c>
      <c r="B62360">
        <v>-3.3996699999999998E-2</v>
      </c>
      <c r="C62360">
        <v>5.5288799999999999E-2</v>
      </c>
    </row>
    <row r="62361" spans="1:3" x14ac:dyDescent="0.3">
      <c r="A62361" s="1">
        <f t="shared" si="974"/>
        <v>59.77346590287496</v>
      </c>
      <c r="B62361">
        <v>1.47308E-2</v>
      </c>
      <c r="C62361">
        <v>5.5277699999999999E-2</v>
      </c>
    </row>
    <row r="62362" spans="1:3" x14ac:dyDescent="0.3">
      <c r="A62362" s="1">
        <f t="shared" si="974"/>
        <v>59.774424440790945</v>
      </c>
      <c r="B62362">
        <v>5.6837100000000002E-2</v>
      </c>
      <c r="C62362">
        <v>5.5830600000000001E-2</v>
      </c>
    </row>
    <row r="62363" spans="1:3" x14ac:dyDescent="0.3">
      <c r="A62363" s="1">
        <f t="shared" si="974"/>
        <v>59.775382978706929</v>
      </c>
      <c r="B62363">
        <v>5.16398E-2</v>
      </c>
      <c r="C62363">
        <v>5.5846199999999999E-2</v>
      </c>
    </row>
    <row r="62364" spans="1:3" x14ac:dyDescent="0.3">
      <c r="A62364" s="1">
        <f t="shared" si="974"/>
        <v>59.776341516622914</v>
      </c>
      <c r="B62364">
        <v>5.3329599999999998E-2</v>
      </c>
      <c r="C62364">
        <v>5.5561399999999997E-2</v>
      </c>
    </row>
    <row r="62365" spans="1:3" x14ac:dyDescent="0.3">
      <c r="A62365" s="1">
        <f t="shared" si="974"/>
        <v>59.777300054538898</v>
      </c>
      <c r="B62365">
        <v>5.6981999999999998E-2</v>
      </c>
      <c r="C62365">
        <v>5.5376099999999998E-2</v>
      </c>
    </row>
    <row r="62366" spans="1:3" x14ac:dyDescent="0.3">
      <c r="A62366" s="1">
        <f t="shared" si="974"/>
        <v>59.778258592454883</v>
      </c>
      <c r="B62366">
        <v>1.4955100000000001E-2</v>
      </c>
      <c r="C62366">
        <v>5.49148E-2</v>
      </c>
    </row>
    <row r="62367" spans="1:3" x14ac:dyDescent="0.3">
      <c r="A62367" s="1">
        <f t="shared" si="974"/>
        <v>59.779217130370867</v>
      </c>
      <c r="B62367">
        <v>-5.3083499999999999E-2</v>
      </c>
      <c r="C62367">
        <v>5.4941999999999998E-2</v>
      </c>
    </row>
    <row r="62368" spans="1:3" x14ac:dyDescent="0.3">
      <c r="A62368" s="1">
        <f t="shared" si="974"/>
        <v>59.780175668286851</v>
      </c>
      <c r="B62368">
        <v>-0.106392</v>
      </c>
      <c r="C62368">
        <v>5.5734800000000001E-2</v>
      </c>
    </row>
    <row r="62369" spans="1:3" x14ac:dyDescent="0.3">
      <c r="A62369" s="1">
        <f t="shared" si="974"/>
        <v>59.781134206202836</v>
      </c>
      <c r="B62369">
        <v>-0.114311</v>
      </c>
      <c r="C62369">
        <v>5.68754E-2</v>
      </c>
    </row>
    <row r="62370" spans="1:3" x14ac:dyDescent="0.3">
      <c r="A62370" s="1">
        <f t="shared" si="974"/>
        <v>59.78209274411882</v>
      </c>
      <c r="B62370">
        <v>-6.3494300000000004E-2</v>
      </c>
      <c r="C62370">
        <v>5.7492000000000001E-2</v>
      </c>
    </row>
    <row r="62371" spans="1:3" x14ac:dyDescent="0.3">
      <c r="A62371" s="1">
        <f t="shared" si="974"/>
        <v>59.783051282034805</v>
      </c>
      <c r="B62371">
        <v>1.52991E-3</v>
      </c>
      <c r="C62371">
        <v>5.7336499999999999E-2</v>
      </c>
    </row>
    <row r="62372" spans="1:3" x14ac:dyDescent="0.3">
      <c r="A62372" s="1">
        <f t="shared" si="974"/>
        <v>59.784009819950789</v>
      </c>
      <c r="B62372">
        <v>2.67341E-2</v>
      </c>
      <c r="C62372">
        <v>5.7580899999999997E-2</v>
      </c>
    </row>
    <row r="62373" spans="1:3" x14ac:dyDescent="0.3">
      <c r="A62373" s="1">
        <f t="shared" si="974"/>
        <v>59.784968357866774</v>
      </c>
      <c r="B62373">
        <v>1.34822E-2</v>
      </c>
      <c r="C62373">
        <v>5.7453400000000002E-2</v>
      </c>
    </row>
    <row r="62374" spans="1:3" x14ac:dyDescent="0.3">
      <c r="A62374" s="1">
        <f t="shared" si="974"/>
        <v>59.785926895782758</v>
      </c>
      <c r="B62374">
        <v>-4.6742800000000003E-3</v>
      </c>
      <c r="C62374">
        <v>5.7148900000000002E-2</v>
      </c>
    </row>
    <row r="62375" spans="1:3" x14ac:dyDescent="0.3">
      <c r="A62375" s="1">
        <f t="shared" si="974"/>
        <v>59.786885433698743</v>
      </c>
      <c r="B62375">
        <v>-1.5868799999999999E-2</v>
      </c>
      <c r="C62375">
        <v>5.6744999999999997E-2</v>
      </c>
    </row>
    <row r="62376" spans="1:3" x14ac:dyDescent="0.3">
      <c r="A62376" s="1">
        <f t="shared" si="974"/>
        <v>59.787843971614727</v>
      </c>
      <c r="B62376">
        <v>-2.0040599999999999E-2</v>
      </c>
      <c r="C62376">
        <v>5.5801499999999997E-2</v>
      </c>
    </row>
    <row r="62377" spans="1:3" x14ac:dyDescent="0.3">
      <c r="A62377" s="1">
        <f t="shared" si="974"/>
        <v>59.788802509530711</v>
      </c>
      <c r="B62377">
        <v>2.91684E-3</v>
      </c>
      <c r="C62377">
        <v>5.4381199999999998E-2</v>
      </c>
    </row>
    <row r="62378" spans="1:3" x14ac:dyDescent="0.3">
      <c r="A62378" s="1">
        <f t="shared" si="974"/>
        <v>59.789761047446696</v>
      </c>
      <c r="B62378">
        <v>3.8777800000000001E-2</v>
      </c>
      <c r="C62378">
        <v>5.3618399999999997E-2</v>
      </c>
    </row>
    <row r="62379" spans="1:3" x14ac:dyDescent="0.3">
      <c r="A62379" s="1">
        <f t="shared" si="974"/>
        <v>59.79071958536268</v>
      </c>
      <c r="B62379">
        <v>3.5105299999999999E-2</v>
      </c>
      <c r="C62379">
        <v>5.3026299999999998E-2</v>
      </c>
    </row>
    <row r="62380" spans="1:3" x14ac:dyDescent="0.3">
      <c r="A62380" s="1">
        <f t="shared" si="974"/>
        <v>59.791678123278665</v>
      </c>
      <c r="B62380">
        <v>1.10647E-2</v>
      </c>
      <c r="C62380">
        <v>5.2325799999999999E-2</v>
      </c>
    </row>
    <row r="62381" spans="1:3" x14ac:dyDescent="0.3">
      <c r="A62381" s="1">
        <f t="shared" si="974"/>
        <v>59.792636661194649</v>
      </c>
      <c r="B62381">
        <v>2.2153599999999999E-2</v>
      </c>
      <c r="C62381">
        <v>5.2268000000000002E-2</v>
      </c>
    </row>
    <row r="62382" spans="1:3" x14ac:dyDescent="0.3">
      <c r="A62382" s="1">
        <f t="shared" si="974"/>
        <v>59.793595199110634</v>
      </c>
      <c r="B62382">
        <v>3.0200399999999999E-2</v>
      </c>
      <c r="C62382">
        <v>5.22274E-2</v>
      </c>
    </row>
    <row r="62383" spans="1:3" x14ac:dyDescent="0.3">
      <c r="A62383" s="1">
        <f t="shared" si="974"/>
        <v>59.794553737026618</v>
      </c>
      <c r="B62383">
        <v>1.57044E-2</v>
      </c>
      <c r="C62383">
        <v>5.1189900000000003E-2</v>
      </c>
    </row>
    <row r="62384" spans="1:3" x14ac:dyDescent="0.3">
      <c r="A62384" s="1">
        <f t="shared" si="974"/>
        <v>59.795512274942602</v>
      </c>
      <c r="B62384">
        <v>3.96636E-2</v>
      </c>
      <c r="C62384">
        <v>5.0721599999999999E-2</v>
      </c>
    </row>
    <row r="62385" spans="1:3" x14ac:dyDescent="0.3">
      <c r="A62385" s="1">
        <f t="shared" si="974"/>
        <v>59.796470812858587</v>
      </c>
      <c r="B62385">
        <v>5.4684299999999998E-2</v>
      </c>
      <c r="C62385">
        <v>5.0664399999999998E-2</v>
      </c>
    </row>
    <row r="62386" spans="1:3" x14ac:dyDescent="0.3">
      <c r="A62386" s="1">
        <f t="shared" si="974"/>
        <v>59.797429350774571</v>
      </c>
      <c r="B62386">
        <v>-1.34176E-2</v>
      </c>
      <c r="C62386">
        <v>4.9754699999999999E-2</v>
      </c>
    </row>
    <row r="62387" spans="1:3" x14ac:dyDescent="0.3">
      <c r="A62387" s="1">
        <f t="shared" si="974"/>
        <v>59.798387888690556</v>
      </c>
      <c r="B62387">
        <v>-8.0737600000000007E-2</v>
      </c>
      <c r="C62387">
        <v>5.0088800000000003E-2</v>
      </c>
    </row>
    <row r="62388" spans="1:3" x14ac:dyDescent="0.3">
      <c r="A62388" s="1">
        <f t="shared" si="974"/>
        <v>59.79934642660654</v>
      </c>
      <c r="B62388">
        <v>-6.2428600000000001E-2</v>
      </c>
      <c r="C62388">
        <v>5.07009E-2</v>
      </c>
    </row>
    <row r="62389" spans="1:3" x14ac:dyDescent="0.3">
      <c r="A62389" s="1">
        <f t="shared" si="974"/>
        <v>59.800304964522525</v>
      </c>
      <c r="B62389">
        <v>2.0375800000000001E-4</v>
      </c>
      <c r="C62389">
        <v>5.0117200000000001E-2</v>
      </c>
    </row>
    <row r="62390" spans="1:3" x14ac:dyDescent="0.3">
      <c r="A62390" s="1">
        <f t="shared" si="974"/>
        <v>59.801263502438509</v>
      </c>
      <c r="B62390">
        <v>3.3985500000000002E-2</v>
      </c>
      <c r="C62390">
        <v>4.9158599999999997E-2</v>
      </c>
    </row>
    <row r="62391" spans="1:3" x14ac:dyDescent="0.3">
      <c r="A62391" s="1">
        <f t="shared" si="974"/>
        <v>59.802222040354494</v>
      </c>
      <c r="B62391">
        <v>1.18189E-2</v>
      </c>
      <c r="C62391">
        <v>4.8120799999999998E-2</v>
      </c>
    </row>
    <row r="62392" spans="1:3" x14ac:dyDescent="0.3">
      <c r="A62392" s="1">
        <f t="shared" si="974"/>
        <v>59.803180578270478</v>
      </c>
      <c r="B62392">
        <v>-3.7260000000000001E-2</v>
      </c>
      <c r="C62392">
        <v>4.8396599999999998E-2</v>
      </c>
    </row>
    <row r="62393" spans="1:3" x14ac:dyDescent="0.3">
      <c r="A62393" s="1">
        <f t="shared" si="974"/>
        <v>59.804139116186462</v>
      </c>
      <c r="B62393">
        <v>-5.9974800000000002E-2</v>
      </c>
      <c r="C62393">
        <v>4.7840100000000003E-2</v>
      </c>
    </row>
    <row r="62394" spans="1:3" x14ac:dyDescent="0.3">
      <c r="A62394" s="1">
        <f t="shared" si="974"/>
        <v>59.805097654102447</v>
      </c>
      <c r="B62394">
        <v>-4.7621400000000001E-2</v>
      </c>
      <c r="C62394">
        <v>4.7128700000000003E-2</v>
      </c>
    </row>
    <row r="62395" spans="1:3" x14ac:dyDescent="0.3">
      <c r="A62395" s="1">
        <f t="shared" si="974"/>
        <v>59.806056192018431</v>
      </c>
      <c r="B62395">
        <v>-4.7719499999999998E-2</v>
      </c>
      <c r="C62395">
        <v>4.6204000000000002E-2</v>
      </c>
    </row>
    <row r="62396" spans="1:3" x14ac:dyDescent="0.3">
      <c r="A62396" s="1">
        <f t="shared" si="974"/>
        <v>59.807014729934416</v>
      </c>
      <c r="B62396">
        <v>-7.0646200000000006E-2</v>
      </c>
      <c r="C62396">
        <v>4.49325E-2</v>
      </c>
    </row>
    <row r="62397" spans="1:3" x14ac:dyDescent="0.3">
      <c r="A62397" s="1">
        <f t="shared" si="974"/>
        <v>59.8079732678504</v>
      </c>
      <c r="B62397">
        <v>-6.6393900000000006E-2</v>
      </c>
      <c r="C62397">
        <v>4.4091699999999998E-2</v>
      </c>
    </row>
    <row r="62398" spans="1:3" x14ac:dyDescent="0.3">
      <c r="A62398" s="1">
        <f t="shared" si="974"/>
        <v>59.808931805766385</v>
      </c>
      <c r="B62398">
        <v>-3.4590200000000002E-2</v>
      </c>
      <c r="C62398">
        <v>4.39815E-2</v>
      </c>
    </row>
    <row r="62399" spans="1:3" x14ac:dyDescent="0.3">
      <c r="A62399" s="1">
        <f t="shared" si="974"/>
        <v>59.809890343682369</v>
      </c>
      <c r="B62399">
        <v>-1.9607599999999999E-2</v>
      </c>
      <c r="C62399">
        <v>4.4091400000000003E-2</v>
      </c>
    </row>
    <row r="62400" spans="1:3" x14ac:dyDescent="0.3">
      <c r="A62400" s="1">
        <f t="shared" si="974"/>
        <v>59.810848881598353</v>
      </c>
      <c r="B62400">
        <v>-9.5255900000000004E-3</v>
      </c>
      <c r="C62400">
        <v>4.4040999999999997E-2</v>
      </c>
    </row>
    <row r="62401" spans="1:3" x14ac:dyDescent="0.3">
      <c r="A62401" s="1">
        <f t="shared" si="974"/>
        <v>59.811807419514338</v>
      </c>
      <c r="B62401">
        <v>1.76651E-2</v>
      </c>
      <c r="C62401">
        <v>4.4123200000000001E-2</v>
      </c>
    </row>
    <row r="62402" spans="1:3" x14ac:dyDescent="0.3">
      <c r="A62402" s="1">
        <f t="shared" si="974"/>
        <v>59.812765957430322</v>
      </c>
      <c r="B62402">
        <v>3.3021200000000001E-2</v>
      </c>
      <c r="C62402">
        <v>4.4443999999999997E-2</v>
      </c>
    </row>
    <row r="62403" spans="1:3" x14ac:dyDescent="0.3">
      <c r="A62403" s="1">
        <f t="shared" si="974"/>
        <v>59.813724495346307</v>
      </c>
      <c r="B62403">
        <v>1.7596199999999999E-2</v>
      </c>
      <c r="C62403">
        <v>4.4570199999999997E-2</v>
      </c>
    </row>
    <row r="62404" spans="1:3" x14ac:dyDescent="0.3">
      <c r="A62404" s="1">
        <f t="shared" ref="A62404:A62467" si="975">A62403+$L$2</f>
        <v>59.814683033262291</v>
      </c>
      <c r="B62404">
        <v>2.4663599999999999E-3</v>
      </c>
      <c r="C62404">
        <v>4.4576299999999999E-2</v>
      </c>
    </row>
    <row r="62405" spans="1:3" x14ac:dyDescent="0.3">
      <c r="A62405" s="1">
        <f t="shared" si="975"/>
        <v>59.815641571178276</v>
      </c>
      <c r="B62405">
        <v>2.1341700000000002E-2</v>
      </c>
      <c r="C62405">
        <v>4.4429400000000001E-2</v>
      </c>
    </row>
    <row r="62406" spans="1:3" x14ac:dyDescent="0.3">
      <c r="A62406" s="1">
        <f t="shared" si="975"/>
        <v>59.81660010909426</v>
      </c>
      <c r="B62406">
        <v>4.7594499999999998E-2</v>
      </c>
      <c r="C62406">
        <v>4.4468100000000003E-2</v>
      </c>
    </row>
    <row r="62407" spans="1:3" x14ac:dyDescent="0.3">
      <c r="A62407" s="1">
        <f t="shared" si="975"/>
        <v>59.817558647010244</v>
      </c>
      <c r="B62407">
        <v>3.9479599999999997E-2</v>
      </c>
      <c r="C62407">
        <v>4.4780199999999999E-2</v>
      </c>
    </row>
    <row r="62408" spans="1:3" x14ac:dyDescent="0.3">
      <c r="A62408" s="1">
        <f t="shared" si="975"/>
        <v>59.818517184926229</v>
      </c>
      <c r="B62408" s="2">
        <v>1.5565300000000001E-2</v>
      </c>
      <c r="C62408">
        <v>4.4546099999999998E-2</v>
      </c>
    </row>
    <row r="62409" spans="1:3" x14ac:dyDescent="0.3">
      <c r="A62409" s="1">
        <f t="shared" si="975"/>
        <v>59.819475722842213</v>
      </c>
      <c r="B62409">
        <v>3.3046500000000001E-3</v>
      </c>
      <c r="C62409">
        <v>4.4287800000000002E-2</v>
      </c>
    </row>
    <row r="62410" spans="1:3" x14ac:dyDescent="0.3">
      <c r="A62410" s="1">
        <f t="shared" si="975"/>
        <v>59.820434260758198</v>
      </c>
      <c r="B62410">
        <v>4.8433800000000004E-3</v>
      </c>
      <c r="C62410">
        <v>4.42233E-2</v>
      </c>
    </row>
    <row r="62411" spans="1:3" x14ac:dyDescent="0.3">
      <c r="A62411" s="1">
        <f t="shared" si="975"/>
        <v>59.821392798674182</v>
      </c>
      <c r="B62411">
        <v>1.2369399999999999E-2</v>
      </c>
      <c r="C62411">
        <v>4.3040399999999999E-2</v>
      </c>
    </row>
    <row r="62412" spans="1:3" x14ac:dyDescent="0.3">
      <c r="A62412" s="1">
        <f t="shared" si="975"/>
        <v>59.822351336590167</v>
      </c>
      <c r="B62412">
        <v>-1.5115E-3</v>
      </c>
      <c r="C62412">
        <v>4.0979500000000002E-2</v>
      </c>
    </row>
    <row r="62413" spans="1:3" x14ac:dyDescent="0.3">
      <c r="A62413" s="1">
        <f t="shared" si="975"/>
        <v>59.823309874506151</v>
      </c>
      <c r="B62413">
        <v>-2.4198500000000001E-2</v>
      </c>
      <c r="C62413">
        <v>4.0175500000000003E-2</v>
      </c>
    </row>
    <row r="62414" spans="1:3" x14ac:dyDescent="0.3">
      <c r="A62414" s="1">
        <f t="shared" si="975"/>
        <v>59.824268412422136</v>
      </c>
      <c r="B62414">
        <v>-1.01712E-2</v>
      </c>
      <c r="C62414">
        <v>4.02642E-2</v>
      </c>
    </row>
    <row r="62415" spans="1:3" x14ac:dyDescent="0.3">
      <c r="A62415" s="1">
        <f t="shared" si="975"/>
        <v>59.82522695033812</v>
      </c>
      <c r="B62415">
        <v>1.8124299999999999E-2</v>
      </c>
      <c r="C62415">
        <v>4.0210900000000001E-2</v>
      </c>
    </row>
    <row r="62416" spans="1:3" x14ac:dyDescent="0.3">
      <c r="A62416" s="1">
        <f t="shared" si="975"/>
        <v>59.826185488254104</v>
      </c>
      <c r="B62416">
        <v>2.2953999999999999E-2</v>
      </c>
      <c r="C62416">
        <v>3.96006E-2</v>
      </c>
    </row>
    <row r="62417" spans="1:3" x14ac:dyDescent="0.3">
      <c r="A62417" s="1">
        <f t="shared" si="975"/>
        <v>59.827144026170089</v>
      </c>
      <c r="B62417">
        <v>2.3159099999999998E-2</v>
      </c>
      <c r="C62417">
        <v>3.8799899999999998E-2</v>
      </c>
    </row>
    <row r="62418" spans="1:3" x14ac:dyDescent="0.3">
      <c r="A62418" s="1">
        <f t="shared" si="975"/>
        <v>59.828102564086073</v>
      </c>
      <c r="B62418">
        <v>3.1596199999999998E-2</v>
      </c>
      <c r="C62418">
        <v>3.8919799999999997E-2</v>
      </c>
    </row>
    <row r="62419" spans="1:3" x14ac:dyDescent="0.3">
      <c r="A62419" s="1">
        <f t="shared" si="975"/>
        <v>59.829061102002058</v>
      </c>
      <c r="B62419">
        <v>3.1868500000000001E-2</v>
      </c>
      <c r="C62419">
        <v>3.90736E-2</v>
      </c>
    </row>
    <row r="62420" spans="1:3" x14ac:dyDescent="0.3">
      <c r="A62420" s="1">
        <f t="shared" si="975"/>
        <v>59.830019639918042</v>
      </c>
      <c r="B62420">
        <v>1.64984E-2</v>
      </c>
      <c r="C62420">
        <v>3.8813300000000002E-2</v>
      </c>
    </row>
    <row r="62421" spans="1:3" x14ac:dyDescent="0.3">
      <c r="A62421" s="1">
        <f t="shared" si="975"/>
        <v>59.830978177834027</v>
      </c>
      <c r="B62421">
        <v>5.1707000000000003E-3</v>
      </c>
      <c r="C62421">
        <v>3.7940700000000001E-2</v>
      </c>
    </row>
    <row r="62422" spans="1:3" x14ac:dyDescent="0.3">
      <c r="A62422" s="1">
        <f t="shared" si="975"/>
        <v>59.831936715750011</v>
      </c>
      <c r="B62422">
        <v>1.6181399999999999E-2</v>
      </c>
      <c r="C62422">
        <v>3.7270900000000003E-2</v>
      </c>
    </row>
    <row r="62423" spans="1:3" x14ac:dyDescent="0.3">
      <c r="A62423" s="1">
        <f t="shared" si="975"/>
        <v>59.832895253665995</v>
      </c>
      <c r="B62423">
        <v>2.4443200000000002E-2</v>
      </c>
      <c r="C62423">
        <v>3.6856800000000002E-2</v>
      </c>
    </row>
    <row r="62424" spans="1:3" x14ac:dyDescent="0.3">
      <c r="A62424" s="1">
        <f t="shared" si="975"/>
        <v>59.83385379158198</v>
      </c>
      <c r="B62424">
        <v>1.02287E-2</v>
      </c>
      <c r="C62424">
        <v>3.6267599999999997E-2</v>
      </c>
    </row>
    <row r="62425" spans="1:3" x14ac:dyDescent="0.3">
      <c r="A62425" s="1">
        <f t="shared" si="975"/>
        <v>59.834812329497964</v>
      </c>
      <c r="B62425">
        <v>1.13232E-3</v>
      </c>
      <c r="C62425">
        <v>3.5562499999999997E-2</v>
      </c>
    </row>
    <row r="62426" spans="1:3" x14ac:dyDescent="0.3">
      <c r="A62426" s="1">
        <f t="shared" si="975"/>
        <v>59.835770867413949</v>
      </c>
      <c r="B62426">
        <v>2.9966699999999999E-2</v>
      </c>
      <c r="C62426">
        <v>3.5125099999999999E-2</v>
      </c>
    </row>
    <row r="62427" spans="1:3" x14ac:dyDescent="0.3">
      <c r="A62427" s="1">
        <f t="shared" si="975"/>
        <v>59.836729405329933</v>
      </c>
      <c r="B62427">
        <v>0.10638499999999999</v>
      </c>
      <c r="C62427">
        <v>3.5562700000000003E-2</v>
      </c>
    </row>
    <row r="62428" spans="1:3" x14ac:dyDescent="0.3">
      <c r="A62428" s="1">
        <f t="shared" si="975"/>
        <v>59.837687943245918</v>
      </c>
      <c r="B62428">
        <v>0.16067400000000001</v>
      </c>
      <c r="C62428">
        <v>3.6835699999999999E-2</v>
      </c>
    </row>
    <row r="62429" spans="1:3" x14ac:dyDescent="0.3">
      <c r="A62429" s="1">
        <f t="shared" si="975"/>
        <v>59.838646481161902</v>
      </c>
      <c r="B62429">
        <v>8.9104000000000003E-2</v>
      </c>
      <c r="C62429">
        <v>3.7497299999999997E-2</v>
      </c>
    </row>
    <row r="62430" spans="1:3" x14ac:dyDescent="0.3">
      <c r="A62430" s="1">
        <f t="shared" si="975"/>
        <v>59.839605019077887</v>
      </c>
      <c r="B62430">
        <v>-2.3798900000000001E-2</v>
      </c>
      <c r="C62430">
        <v>3.7676300000000003E-2</v>
      </c>
    </row>
    <row r="62431" spans="1:3" x14ac:dyDescent="0.3">
      <c r="A62431" s="1">
        <f t="shared" si="975"/>
        <v>59.840563556993871</v>
      </c>
      <c r="B62431">
        <v>-2.3389E-2</v>
      </c>
      <c r="C62431">
        <v>3.7377000000000001E-2</v>
      </c>
    </row>
    <row r="62432" spans="1:3" x14ac:dyDescent="0.3">
      <c r="A62432" s="1">
        <f t="shared" si="975"/>
        <v>59.841522094909855</v>
      </c>
      <c r="B62432">
        <v>1.03322E-2</v>
      </c>
      <c r="C62432">
        <v>3.6601099999999998E-2</v>
      </c>
    </row>
    <row r="62433" spans="1:3" x14ac:dyDescent="0.3">
      <c r="A62433" s="1">
        <f t="shared" si="975"/>
        <v>59.84248063282584</v>
      </c>
      <c r="B62433">
        <v>-1.8843499999999999E-2</v>
      </c>
      <c r="C62433">
        <v>3.6177000000000001E-2</v>
      </c>
    </row>
    <row r="62434" spans="1:3" x14ac:dyDescent="0.3">
      <c r="A62434" s="1">
        <f t="shared" si="975"/>
        <v>59.843439170741824</v>
      </c>
      <c r="B62434">
        <v>-3.1668300000000003E-2</v>
      </c>
      <c r="C62434">
        <v>3.6107399999999998E-2</v>
      </c>
    </row>
    <row r="62435" spans="1:3" x14ac:dyDescent="0.3">
      <c r="A62435" s="1">
        <f t="shared" si="975"/>
        <v>59.844397708657809</v>
      </c>
      <c r="B62435">
        <v>-9.2134000000000001E-3</v>
      </c>
      <c r="C62435">
        <v>3.5841999999999999E-2</v>
      </c>
    </row>
    <row r="62436" spans="1:3" x14ac:dyDescent="0.3">
      <c r="A62436" s="1">
        <f t="shared" si="975"/>
        <v>59.845356246573793</v>
      </c>
      <c r="B62436">
        <v>-1.1476200000000001E-2</v>
      </c>
      <c r="C62436">
        <v>3.59523E-2</v>
      </c>
    </row>
    <row r="62437" spans="1:3" x14ac:dyDescent="0.3">
      <c r="A62437" s="1">
        <f t="shared" si="975"/>
        <v>59.846314784489778</v>
      </c>
      <c r="B62437">
        <v>-2.3851000000000001E-2</v>
      </c>
      <c r="C62437">
        <v>3.5926100000000002E-2</v>
      </c>
    </row>
    <row r="62438" spans="1:3" x14ac:dyDescent="0.3">
      <c r="A62438" s="1">
        <f t="shared" si="975"/>
        <v>59.847273322405762</v>
      </c>
      <c r="B62438">
        <v>-2.08355E-3</v>
      </c>
      <c r="C62438">
        <v>3.5542900000000002E-2</v>
      </c>
    </row>
    <row r="62439" spans="1:3" x14ac:dyDescent="0.3">
      <c r="A62439" s="1">
        <f t="shared" si="975"/>
        <v>59.848231860321746</v>
      </c>
      <c r="B62439">
        <v>3.1162100000000002E-2</v>
      </c>
      <c r="C62439">
        <v>3.4644099999999997E-2</v>
      </c>
    </row>
    <row r="62440" spans="1:3" x14ac:dyDescent="0.3">
      <c r="A62440" s="1">
        <f t="shared" si="975"/>
        <v>59.849190398237731</v>
      </c>
      <c r="B62440">
        <v>4.25829E-2</v>
      </c>
      <c r="C62440">
        <v>3.3982199999999997E-2</v>
      </c>
    </row>
    <row r="62441" spans="1:3" x14ac:dyDescent="0.3">
      <c r="A62441" s="1">
        <f t="shared" si="975"/>
        <v>59.850148936153715</v>
      </c>
      <c r="B62441">
        <v>4.2568700000000001E-2</v>
      </c>
      <c r="C62441">
        <v>3.3888300000000003E-2</v>
      </c>
    </row>
    <row r="62442" spans="1:3" x14ac:dyDescent="0.3">
      <c r="A62442" s="1">
        <f t="shared" si="975"/>
        <v>59.8511074740697</v>
      </c>
      <c r="B62442">
        <v>2.1430000000000001E-2</v>
      </c>
      <c r="C62442">
        <v>3.4086499999999999E-2</v>
      </c>
    </row>
    <row r="62443" spans="1:3" x14ac:dyDescent="0.3">
      <c r="A62443" s="1">
        <f t="shared" si="975"/>
        <v>59.852066011985684</v>
      </c>
      <c r="B62443">
        <v>1.55357E-2</v>
      </c>
      <c r="C62443">
        <v>3.3798399999999999E-2</v>
      </c>
    </row>
    <row r="62444" spans="1:3" x14ac:dyDescent="0.3">
      <c r="A62444" s="1">
        <f t="shared" si="975"/>
        <v>59.853024549901669</v>
      </c>
      <c r="B62444">
        <v>5.9705599999999998E-2</v>
      </c>
      <c r="C62444">
        <v>3.39005E-2</v>
      </c>
    </row>
    <row r="62445" spans="1:3" x14ac:dyDescent="0.3">
      <c r="A62445" s="1">
        <f t="shared" si="975"/>
        <v>59.853983087817653</v>
      </c>
      <c r="B62445">
        <v>3.3792900000000001E-2</v>
      </c>
      <c r="C62445">
        <v>3.38947E-2</v>
      </c>
    </row>
    <row r="62446" spans="1:3" x14ac:dyDescent="0.3">
      <c r="A62446" s="1">
        <f t="shared" si="975"/>
        <v>59.854941625733638</v>
      </c>
      <c r="B62446">
        <v>-7.3529399999999995E-2</v>
      </c>
      <c r="C62446">
        <v>3.4124000000000002E-2</v>
      </c>
    </row>
    <row r="62447" spans="1:3" x14ac:dyDescent="0.3">
      <c r="A62447" s="1">
        <f t="shared" si="975"/>
        <v>59.855900163649622</v>
      </c>
      <c r="B62447">
        <v>-9.4643199999999997E-2</v>
      </c>
      <c r="C62447">
        <v>3.4619999999999998E-2</v>
      </c>
    </row>
    <row r="62448" spans="1:3" x14ac:dyDescent="0.3">
      <c r="A62448" s="1">
        <f t="shared" si="975"/>
        <v>59.856858701565606</v>
      </c>
      <c r="B62448">
        <v>-3.8198500000000003E-2</v>
      </c>
      <c r="C62448">
        <v>3.4919100000000002E-2</v>
      </c>
    </row>
    <row r="62449" spans="1:3" x14ac:dyDescent="0.3">
      <c r="A62449" s="1">
        <f t="shared" si="975"/>
        <v>59.857817239481591</v>
      </c>
      <c r="B62449">
        <v>-8.4223200000000005E-3</v>
      </c>
      <c r="C62449">
        <v>3.4479000000000003E-2</v>
      </c>
    </row>
    <row r="62450" spans="1:3" x14ac:dyDescent="0.3">
      <c r="A62450" s="1">
        <f t="shared" si="975"/>
        <v>59.858775777397575</v>
      </c>
      <c r="B62450">
        <v>1.5240800000000001E-2</v>
      </c>
      <c r="C62450">
        <v>3.3812000000000002E-2</v>
      </c>
    </row>
    <row r="62451" spans="1:3" x14ac:dyDescent="0.3">
      <c r="A62451" s="1">
        <f t="shared" si="975"/>
        <v>59.85973431531356</v>
      </c>
      <c r="B62451">
        <v>2.9276099999999999E-2</v>
      </c>
      <c r="C62451">
        <v>3.3152000000000001E-2</v>
      </c>
    </row>
    <row r="62452" spans="1:3" x14ac:dyDescent="0.3">
      <c r="A62452" s="1">
        <f t="shared" si="975"/>
        <v>59.860692853229544</v>
      </c>
      <c r="B62452">
        <v>-1.20903E-2</v>
      </c>
      <c r="C62452">
        <v>3.2792399999999999E-2</v>
      </c>
    </row>
    <row r="62453" spans="1:3" x14ac:dyDescent="0.3">
      <c r="A62453" s="1">
        <f t="shared" si="975"/>
        <v>59.861651391145529</v>
      </c>
      <c r="B62453">
        <v>-6.14192E-2</v>
      </c>
      <c r="C62453">
        <v>3.3027899999999999E-2</v>
      </c>
    </row>
    <row r="62454" spans="1:3" x14ac:dyDescent="0.3">
      <c r="A62454" s="1">
        <f t="shared" si="975"/>
        <v>59.862609929061513</v>
      </c>
      <c r="B62454">
        <v>-7.0804500000000006E-2</v>
      </c>
      <c r="C62454">
        <v>3.2943500000000001E-2</v>
      </c>
    </row>
    <row r="62455" spans="1:3" x14ac:dyDescent="0.3">
      <c r="A62455" s="1">
        <f t="shared" si="975"/>
        <v>59.863568466977497</v>
      </c>
      <c r="B62455">
        <v>-6.6021300000000005E-2</v>
      </c>
      <c r="C62455">
        <v>3.3146200000000001E-2</v>
      </c>
    </row>
    <row r="62456" spans="1:3" x14ac:dyDescent="0.3">
      <c r="A62456" s="1">
        <f t="shared" si="975"/>
        <v>59.864527004893482</v>
      </c>
      <c r="B62456">
        <v>-5.8849199999999997E-2</v>
      </c>
      <c r="C62456">
        <v>3.36756E-2</v>
      </c>
    </row>
    <row r="62457" spans="1:3" x14ac:dyDescent="0.3">
      <c r="A62457" s="1">
        <f t="shared" si="975"/>
        <v>59.865485542809466</v>
      </c>
      <c r="B62457">
        <v>-5.6748100000000003E-2</v>
      </c>
      <c r="C62457">
        <v>3.4039399999999997E-2</v>
      </c>
    </row>
    <row r="62458" spans="1:3" x14ac:dyDescent="0.3">
      <c r="A62458" s="1">
        <f t="shared" si="975"/>
        <v>59.866444080725451</v>
      </c>
      <c r="B62458">
        <v>-7.6349299999999995E-2</v>
      </c>
      <c r="C62458">
        <v>3.4755000000000001E-2</v>
      </c>
    </row>
    <row r="62459" spans="1:3" x14ac:dyDescent="0.3">
      <c r="A62459" s="1">
        <f t="shared" si="975"/>
        <v>59.867402618641435</v>
      </c>
      <c r="B62459">
        <v>-8.5670999999999997E-2</v>
      </c>
      <c r="C62459">
        <v>3.5355999999999999E-2</v>
      </c>
    </row>
    <row r="62460" spans="1:3" x14ac:dyDescent="0.3">
      <c r="A62460" s="1">
        <f t="shared" si="975"/>
        <v>59.86836115655742</v>
      </c>
      <c r="B62460">
        <v>-4.8258799999999998E-2</v>
      </c>
      <c r="C62460">
        <v>3.5498599999999998E-2</v>
      </c>
    </row>
    <row r="62461" spans="1:3" x14ac:dyDescent="0.3">
      <c r="A62461" s="1">
        <f t="shared" si="975"/>
        <v>59.869319694473404</v>
      </c>
      <c r="B62461">
        <v>1.37144E-3</v>
      </c>
      <c r="C62461">
        <v>3.5365000000000001E-2</v>
      </c>
    </row>
    <row r="62462" spans="1:3" x14ac:dyDescent="0.3">
      <c r="A62462" s="1">
        <f t="shared" si="975"/>
        <v>59.870278232389389</v>
      </c>
      <c r="B62462">
        <v>3.0731199999999999E-3</v>
      </c>
      <c r="C62462">
        <v>3.4827299999999999E-2</v>
      </c>
    </row>
    <row r="62463" spans="1:3" x14ac:dyDescent="0.3">
      <c r="A62463" s="1">
        <f t="shared" si="975"/>
        <v>59.871236770305373</v>
      </c>
      <c r="B62463">
        <v>-2.3242700000000002E-2</v>
      </c>
      <c r="C62463">
        <v>3.4543400000000002E-2</v>
      </c>
    </row>
    <row r="62464" spans="1:3" x14ac:dyDescent="0.3">
      <c r="A62464" s="1">
        <f t="shared" si="975"/>
        <v>59.872195308221357</v>
      </c>
      <c r="B62464">
        <v>-1.7470300000000001E-2</v>
      </c>
      <c r="C62464">
        <v>3.4184800000000001E-2</v>
      </c>
    </row>
    <row r="62465" spans="1:3" x14ac:dyDescent="0.3">
      <c r="A62465" s="1">
        <f t="shared" si="975"/>
        <v>59.873153846137342</v>
      </c>
      <c r="B62465">
        <v>1.3069300000000001E-2</v>
      </c>
      <c r="C62465">
        <v>3.3745699999999997E-2</v>
      </c>
    </row>
    <row r="62466" spans="1:3" x14ac:dyDescent="0.3">
      <c r="A62466" s="1">
        <f t="shared" si="975"/>
        <v>59.874112384053326</v>
      </c>
      <c r="B62466">
        <v>4.0399299999999999E-2</v>
      </c>
      <c r="C62466">
        <v>3.4000099999999998E-2</v>
      </c>
    </row>
    <row r="62467" spans="1:3" x14ac:dyDescent="0.3">
      <c r="A62467" s="1">
        <f t="shared" si="975"/>
        <v>59.875070921969311</v>
      </c>
      <c r="B62467">
        <v>6.0461599999999997E-2</v>
      </c>
      <c r="C62467">
        <v>3.4073899999999997E-2</v>
      </c>
    </row>
    <row r="62468" spans="1:3" x14ac:dyDescent="0.3">
      <c r="A62468" s="1">
        <f t="shared" ref="A62468:A62531" si="976">A62467+$L$2</f>
        <v>59.876029459885295</v>
      </c>
      <c r="B62468">
        <v>6.01521E-2</v>
      </c>
      <c r="C62468">
        <v>3.3611500000000002E-2</v>
      </c>
    </row>
    <row r="62469" spans="1:3" x14ac:dyDescent="0.3">
      <c r="A62469" s="1">
        <f t="shared" si="976"/>
        <v>59.87698799780128</v>
      </c>
      <c r="B62469">
        <v>2.8935700000000002E-2</v>
      </c>
      <c r="C62469">
        <v>3.2757700000000001E-2</v>
      </c>
    </row>
    <row r="62470" spans="1:3" x14ac:dyDescent="0.3">
      <c r="A62470" s="1">
        <f t="shared" si="976"/>
        <v>59.877946535717264</v>
      </c>
      <c r="B62470">
        <v>-1.4099499999999999E-2</v>
      </c>
      <c r="C62470">
        <v>3.2263800000000002E-2</v>
      </c>
    </row>
    <row r="62471" spans="1:3" x14ac:dyDescent="0.3">
      <c r="A62471" s="1">
        <f t="shared" si="976"/>
        <v>59.878905073633248</v>
      </c>
      <c r="B62471">
        <v>-2.2900899999999998E-2</v>
      </c>
      <c r="C62471">
        <v>3.2477499999999999E-2</v>
      </c>
    </row>
    <row r="62472" spans="1:3" x14ac:dyDescent="0.3">
      <c r="A62472" s="1">
        <f t="shared" si="976"/>
        <v>59.879863611549233</v>
      </c>
      <c r="B62472">
        <v>1.1034800000000001E-2</v>
      </c>
      <c r="C62472">
        <v>3.2320500000000002E-2</v>
      </c>
    </row>
    <row r="62473" spans="1:3" x14ac:dyDescent="0.3">
      <c r="A62473" s="1">
        <f t="shared" si="976"/>
        <v>59.880822149465217</v>
      </c>
      <c r="B62473">
        <v>3.39835E-2</v>
      </c>
      <c r="C62473">
        <v>3.2525499999999999E-2</v>
      </c>
    </row>
    <row r="62474" spans="1:3" x14ac:dyDescent="0.3">
      <c r="A62474" s="1">
        <f t="shared" si="976"/>
        <v>59.881780687381202</v>
      </c>
      <c r="B62474">
        <v>2.82998E-2</v>
      </c>
      <c r="C62474">
        <v>3.2761800000000001E-2</v>
      </c>
    </row>
    <row r="62475" spans="1:3" x14ac:dyDescent="0.3">
      <c r="A62475" s="1">
        <f t="shared" si="976"/>
        <v>59.882739225297186</v>
      </c>
      <c r="B62475">
        <v>2.9227900000000001E-2</v>
      </c>
      <c r="C62475">
        <v>3.2895399999999998E-2</v>
      </c>
    </row>
    <row r="62476" spans="1:3" x14ac:dyDescent="0.3">
      <c r="A62476" s="1">
        <f t="shared" si="976"/>
        <v>59.883697763213171</v>
      </c>
      <c r="B62476">
        <v>4.01527E-2</v>
      </c>
      <c r="C62476">
        <v>3.3096500000000001E-2</v>
      </c>
    </row>
    <row r="62477" spans="1:3" x14ac:dyDescent="0.3">
      <c r="A62477" s="1">
        <f t="shared" si="976"/>
        <v>59.884656301129155</v>
      </c>
      <c r="B62477">
        <v>4.5920700000000002E-2</v>
      </c>
      <c r="C62477">
        <v>3.3526500000000001E-2</v>
      </c>
    </row>
    <row r="62478" spans="1:3" x14ac:dyDescent="0.3">
      <c r="A62478" s="1">
        <f t="shared" si="976"/>
        <v>59.885614839045139</v>
      </c>
      <c r="B62478">
        <v>5.4114599999999999E-2</v>
      </c>
      <c r="C62478">
        <v>3.3679899999999999E-2</v>
      </c>
    </row>
    <row r="62479" spans="1:3" x14ac:dyDescent="0.3">
      <c r="A62479" s="1">
        <f t="shared" si="976"/>
        <v>59.886573376961124</v>
      </c>
      <c r="B62479">
        <v>6.1332400000000002E-2</v>
      </c>
      <c r="C62479">
        <v>3.3942199999999999E-2</v>
      </c>
    </row>
    <row r="62480" spans="1:3" x14ac:dyDescent="0.3">
      <c r="A62480" s="1">
        <f t="shared" si="976"/>
        <v>59.887531914877108</v>
      </c>
      <c r="B62480">
        <v>4.8775300000000001E-2</v>
      </c>
      <c r="C62480">
        <v>3.4319299999999997E-2</v>
      </c>
    </row>
    <row r="62481" spans="1:3" x14ac:dyDescent="0.3">
      <c r="A62481" s="1">
        <f t="shared" si="976"/>
        <v>59.888490452793093</v>
      </c>
      <c r="B62481">
        <v>1.99633E-2</v>
      </c>
      <c r="C62481">
        <v>3.4297399999999999E-2</v>
      </c>
    </row>
    <row r="62482" spans="1:3" x14ac:dyDescent="0.3">
      <c r="A62482" s="1">
        <f t="shared" si="976"/>
        <v>59.889448990709077</v>
      </c>
      <c r="B62482">
        <v>1.40518E-2</v>
      </c>
      <c r="C62482">
        <v>3.4135899999999997E-2</v>
      </c>
    </row>
    <row r="62483" spans="1:3" x14ac:dyDescent="0.3">
      <c r="A62483" s="1">
        <f t="shared" si="976"/>
        <v>59.890407528625062</v>
      </c>
      <c r="B62483">
        <v>5.7377699999999997E-2</v>
      </c>
      <c r="C62483">
        <v>3.4552600000000003E-2</v>
      </c>
    </row>
    <row r="62484" spans="1:3" x14ac:dyDescent="0.3">
      <c r="A62484" s="1">
        <f t="shared" si="976"/>
        <v>59.891366066541046</v>
      </c>
      <c r="B62484">
        <v>6.4504500000000006E-2</v>
      </c>
      <c r="C62484">
        <v>3.4800999999999999E-2</v>
      </c>
    </row>
    <row r="62485" spans="1:3" x14ac:dyDescent="0.3">
      <c r="A62485" s="1">
        <f t="shared" si="976"/>
        <v>59.892324604457031</v>
      </c>
      <c r="B62485">
        <v>-2.56142E-2</v>
      </c>
      <c r="C62485">
        <v>3.4510300000000001E-2</v>
      </c>
    </row>
    <row r="62486" spans="1:3" x14ac:dyDescent="0.3">
      <c r="A62486" s="1">
        <f t="shared" si="976"/>
        <v>59.893283142373015</v>
      </c>
      <c r="B62486">
        <v>-6.4255300000000001E-2</v>
      </c>
      <c r="C62486">
        <v>3.50187E-2</v>
      </c>
    </row>
    <row r="62487" spans="1:3" x14ac:dyDescent="0.3">
      <c r="A62487" s="1">
        <f t="shared" si="976"/>
        <v>59.894241680288999</v>
      </c>
      <c r="B62487">
        <v>1.6594500000000002E-2</v>
      </c>
      <c r="C62487">
        <v>3.43773E-2</v>
      </c>
    </row>
    <row r="62488" spans="1:3" x14ac:dyDescent="0.3">
      <c r="A62488" s="1">
        <f t="shared" si="976"/>
        <v>59.895200218204984</v>
      </c>
      <c r="B62488">
        <v>6.5028299999999997E-2</v>
      </c>
      <c r="C62488">
        <v>3.4403299999999998E-2</v>
      </c>
    </row>
    <row r="62489" spans="1:3" x14ac:dyDescent="0.3">
      <c r="A62489" s="1">
        <f t="shared" si="976"/>
        <v>59.896158756120968</v>
      </c>
      <c r="B62489">
        <v>2.7742699999999999E-2</v>
      </c>
      <c r="C62489">
        <v>3.4678599999999997E-2</v>
      </c>
    </row>
    <row r="62490" spans="1:3" x14ac:dyDescent="0.3">
      <c r="A62490" s="1">
        <f t="shared" si="976"/>
        <v>59.897117294036953</v>
      </c>
      <c r="B62490">
        <v>-2.7532500000000001E-2</v>
      </c>
      <c r="C62490">
        <v>3.4614100000000002E-2</v>
      </c>
    </row>
    <row r="62491" spans="1:3" x14ac:dyDescent="0.3">
      <c r="A62491" s="1">
        <f t="shared" si="976"/>
        <v>59.898075831952937</v>
      </c>
      <c r="B62491">
        <v>-6.4871399999999996E-2</v>
      </c>
      <c r="C62491">
        <v>3.5144599999999998E-2</v>
      </c>
    </row>
    <row r="62492" spans="1:3" x14ac:dyDescent="0.3">
      <c r="A62492" s="1">
        <f t="shared" si="976"/>
        <v>59.899034369868922</v>
      </c>
      <c r="B62492">
        <v>-7.5100899999999998E-2</v>
      </c>
      <c r="C62492">
        <v>3.5522999999999999E-2</v>
      </c>
    </row>
    <row r="62493" spans="1:3" x14ac:dyDescent="0.3">
      <c r="A62493" s="1">
        <f t="shared" si="976"/>
        <v>59.899992907784906</v>
      </c>
      <c r="B62493">
        <v>-7.8999399999999997E-2</v>
      </c>
      <c r="C62493">
        <v>3.5713300000000003E-2</v>
      </c>
    </row>
    <row r="62494" spans="1:3" x14ac:dyDescent="0.3">
      <c r="A62494" s="1">
        <f t="shared" si="976"/>
        <v>59.90095144570089</v>
      </c>
      <c r="B62494">
        <v>-0.10097299999999999</v>
      </c>
      <c r="C62494">
        <v>3.6246800000000003E-2</v>
      </c>
    </row>
    <row r="62495" spans="1:3" x14ac:dyDescent="0.3">
      <c r="A62495" s="1">
        <f t="shared" si="976"/>
        <v>59.901909983616875</v>
      </c>
      <c r="B62495">
        <v>-0.13237099999999999</v>
      </c>
      <c r="C62495">
        <v>3.7093300000000003E-2</v>
      </c>
    </row>
    <row r="62496" spans="1:3" x14ac:dyDescent="0.3">
      <c r="A62496" s="1">
        <f t="shared" si="976"/>
        <v>59.902868521532859</v>
      </c>
      <c r="B62496">
        <v>-0.143762</v>
      </c>
      <c r="C62496">
        <v>3.7824499999999997E-2</v>
      </c>
    </row>
    <row r="62497" spans="1:3" x14ac:dyDescent="0.3">
      <c r="A62497" s="1">
        <f t="shared" si="976"/>
        <v>59.903827059448844</v>
      </c>
      <c r="B62497">
        <v>-0.114907</v>
      </c>
      <c r="C62497">
        <v>3.8309599999999999E-2</v>
      </c>
    </row>
    <row r="62498" spans="1:3" x14ac:dyDescent="0.3">
      <c r="A62498" s="1">
        <f t="shared" si="976"/>
        <v>59.904785597364828</v>
      </c>
      <c r="B62498">
        <v>-6.5140000000000003E-2</v>
      </c>
      <c r="C62498">
        <v>3.8615099999999999E-2</v>
      </c>
    </row>
    <row r="62499" spans="1:3" x14ac:dyDescent="0.3">
      <c r="A62499" s="1">
        <f t="shared" si="976"/>
        <v>59.905744135280813</v>
      </c>
      <c r="B62499">
        <v>-2.55664E-2</v>
      </c>
      <c r="C62499">
        <v>3.8674699999999999E-2</v>
      </c>
    </row>
    <row r="62500" spans="1:3" x14ac:dyDescent="0.3">
      <c r="A62500" s="1">
        <f t="shared" si="976"/>
        <v>59.906702673196797</v>
      </c>
      <c r="B62500">
        <v>-1.3898199999999999E-3</v>
      </c>
      <c r="C62500">
        <v>3.8593299999999997E-2</v>
      </c>
    </row>
    <row r="62501" spans="1:3" x14ac:dyDescent="0.3">
      <c r="A62501" s="1">
        <f t="shared" si="976"/>
        <v>59.907661211112782</v>
      </c>
      <c r="B62501">
        <v>8.5285799999999991E-3</v>
      </c>
      <c r="C62501">
        <v>3.8502000000000002E-2</v>
      </c>
    </row>
    <row r="62502" spans="1:3" x14ac:dyDescent="0.3">
      <c r="A62502" s="1">
        <f t="shared" si="976"/>
        <v>59.908619749028766</v>
      </c>
      <c r="B62502">
        <v>3.9943899999999996E-3</v>
      </c>
      <c r="C62502">
        <v>3.8211700000000001E-2</v>
      </c>
    </row>
    <row r="62503" spans="1:3" x14ac:dyDescent="0.3">
      <c r="A62503" s="1">
        <f t="shared" si="976"/>
        <v>59.90957828694475</v>
      </c>
      <c r="B62503">
        <v>8.6079099999999997E-4</v>
      </c>
      <c r="C62503">
        <v>3.8044399999999999E-2</v>
      </c>
    </row>
    <row r="62504" spans="1:3" x14ac:dyDescent="0.3">
      <c r="A62504" s="1">
        <f t="shared" si="976"/>
        <v>59.910536824860735</v>
      </c>
      <c r="B62504">
        <v>1.11801E-2</v>
      </c>
      <c r="C62504">
        <v>3.8131499999999999E-2</v>
      </c>
    </row>
    <row r="62505" spans="1:3" x14ac:dyDescent="0.3">
      <c r="A62505" s="1">
        <f t="shared" si="976"/>
        <v>59.911495362776719</v>
      </c>
      <c r="B62505">
        <v>1.6379500000000002E-2</v>
      </c>
      <c r="C62505">
        <v>3.8081900000000002E-2</v>
      </c>
    </row>
    <row r="62506" spans="1:3" x14ac:dyDescent="0.3">
      <c r="A62506" s="1">
        <f t="shared" si="976"/>
        <v>59.912453900692704</v>
      </c>
      <c r="B62506">
        <v>9.7980600000000008E-3</v>
      </c>
      <c r="C62506">
        <v>3.7703899999999999E-2</v>
      </c>
    </row>
    <row r="62507" spans="1:3" x14ac:dyDescent="0.3">
      <c r="A62507" s="1">
        <f t="shared" si="976"/>
        <v>59.913412438608688</v>
      </c>
      <c r="B62507">
        <v>1.8990099999999999E-2</v>
      </c>
      <c r="C62507">
        <v>3.7498999999999998E-2</v>
      </c>
    </row>
    <row r="62508" spans="1:3" x14ac:dyDescent="0.3">
      <c r="A62508" s="1">
        <f t="shared" si="976"/>
        <v>59.914370976524673</v>
      </c>
      <c r="B62508">
        <v>2.3420900000000001E-2</v>
      </c>
      <c r="C62508">
        <v>3.7577600000000003E-2</v>
      </c>
    </row>
    <row r="62509" spans="1:3" x14ac:dyDescent="0.3">
      <c r="A62509" s="1">
        <f t="shared" si="976"/>
        <v>59.915329514440657</v>
      </c>
      <c r="B62509">
        <v>-7.3307299999999997E-3</v>
      </c>
      <c r="C62509">
        <v>3.76178E-2</v>
      </c>
    </row>
    <row r="62510" spans="1:3" x14ac:dyDescent="0.3">
      <c r="A62510" s="1">
        <f t="shared" si="976"/>
        <v>59.916288052356641</v>
      </c>
      <c r="B62510">
        <v>-5.9867000000000002E-3</v>
      </c>
      <c r="C62510">
        <v>3.7629299999999997E-2</v>
      </c>
    </row>
    <row r="62511" spans="1:3" x14ac:dyDescent="0.3">
      <c r="A62511" s="1">
        <f t="shared" si="976"/>
        <v>59.917246590272626</v>
      </c>
      <c r="B62511">
        <v>3.8695E-2</v>
      </c>
      <c r="C62511">
        <v>3.7892500000000003E-2</v>
      </c>
    </row>
    <row r="62512" spans="1:3" x14ac:dyDescent="0.3">
      <c r="A62512" s="1">
        <f t="shared" si="976"/>
        <v>59.91820512818861</v>
      </c>
      <c r="B62512">
        <v>1.7668699999999999E-2</v>
      </c>
      <c r="C62512">
        <v>3.80541E-2</v>
      </c>
    </row>
    <row r="62513" spans="1:3" x14ac:dyDescent="0.3">
      <c r="A62513" s="1">
        <f t="shared" si="976"/>
        <v>59.919163666104595</v>
      </c>
      <c r="B62513">
        <v>-3.7217100000000003E-2</v>
      </c>
      <c r="C62513">
        <v>3.8184299999999997E-2</v>
      </c>
    </row>
    <row r="62514" spans="1:3" x14ac:dyDescent="0.3">
      <c r="A62514" s="1">
        <f t="shared" si="976"/>
        <v>59.920122204020579</v>
      </c>
      <c r="B62514">
        <v>-9.2534899999999996E-3</v>
      </c>
      <c r="C62514">
        <v>3.8175099999999997E-2</v>
      </c>
    </row>
    <row r="62515" spans="1:3" x14ac:dyDescent="0.3">
      <c r="A62515" s="1">
        <f t="shared" si="976"/>
        <v>59.921080741936564</v>
      </c>
      <c r="B62515">
        <v>2.56971E-2</v>
      </c>
      <c r="C62515">
        <v>3.8250800000000001E-2</v>
      </c>
    </row>
    <row r="62516" spans="1:3" x14ac:dyDescent="0.3">
      <c r="A62516" s="1">
        <f t="shared" si="976"/>
        <v>59.922039279852548</v>
      </c>
      <c r="B62516">
        <v>-7.7335700000000004E-3</v>
      </c>
      <c r="C62516">
        <v>3.8098600000000003E-2</v>
      </c>
    </row>
    <row r="62517" spans="1:3" x14ac:dyDescent="0.3">
      <c r="A62517" s="1">
        <f t="shared" si="976"/>
        <v>59.922997817768533</v>
      </c>
      <c r="B62517">
        <v>-1.7877000000000001E-2</v>
      </c>
      <c r="C62517">
        <v>3.8045799999999998E-2</v>
      </c>
    </row>
    <row r="62518" spans="1:3" x14ac:dyDescent="0.3">
      <c r="A62518" s="1">
        <f t="shared" si="976"/>
        <v>59.923956355684517</v>
      </c>
      <c r="B62518">
        <v>1.6197300000000001E-2</v>
      </c>
      <c r="C62518">
        <v>3.7891800000000003E-2</v>
      </c>
    </row>
    <row r="62519" spans="1:3" x14ac:dyDescent="0.3">
      <c r="A62519" s="1">
        <f t="shared" si="976"/>
        <v>59.924914893600501</v>
      </c>
      <c r="B62519">
        <v>1.8467600000000001E-2</v>
      </c>
      <c r="C62519">
        <v>3.7757800000000001E-2</v>
      </c>
    </row>
    <row r="62520" spans="1:3" x14ac:dyDescent="0.3">
      <c r="A62520" s="1">
        <f t="shared" si="976"/>
        <v>59.925873431516486</v>
      </c>
      <c r="B62520">
        <v>-1.2145400000000001E-2</v>
      </c>
      <c r="C62520">
        <v>3.7714299999999999E-2</v>
      </c>
    </row>
    <row r="62521" spans="1:3" x14ac:dyDescent="0.3">
      <c r="A62521" s="1">
        <f t="shared" si="976"/>
        <v>59.92683196943247</v>
      </c>
      <c r="B62521">
        <v>-2.1264499999999999E-2</v>
      </c>
      <c r="C62521">
        <v>3.7875199999999998E-2</v>
      </c>
    </row>
    <row r="62522" spans="1:3" x14ac:dyDescent="0.3">
      <c r="A62522" s="1">
        <f t="shared" si="976"/>
        <v>59.927790507348455</v>
      </c>
      <c r="B62522">
        <v>2.8856699999999999E-3</v>
      </c>
      <c r="C62522">
        <v>3.7742299999999999E-2</v>
      </c>
    </row>
    <row r="62523" spans="1:3" x14ac:dyDescent="0.3">
      <c r="A62523" s="1">
        <f t="shared" si="976"/>
        <v>59.928749045264439</v>
      </c>
      <c r="B62523">
        <v>2.0358000000000001E-2</v>
      </c>
      <c r="C62523">
        <v>3.7701400000000003E-2</v>
      </c>
    </row>
    <row r="62524" spans="1:3" x14ac:dyDescent="0.3">
      <c r="A62524" s="1">
        <f t="shared" si="976"/>
        <v>59.929707583180424</v>
      </c>
      <c r="B62524">
        <v>7.2348100000000004E-3</v>
      </c>
      <c r="C62524">
        <v>3.7671499999999997E-2</v>
      </c>
    </row>
    <row r="62525" spans="1:3" x14ac:dyDescent="0.3">
      <c r="A62525" s="1">
        <f t="shared" si="976"/>
        <v>59.930666121096408</v>
      </c>
      <c r="B62525">
        <v>-1.13218E-2</v>
      </c>
      <c r="C62525">
        <v>3.7773399999999999E-2</v>
      </c>
    </row>
    <row r="62526" spans="1:3" x14ac:dyDescent="0.3">
      <c r="A62526" s="1">
        <f t="shared" si="976"/>
        <v>59.931624659012392</v>
      </c>
      <c r="B62526">
        <v>-3.5914900000000001E-3</v>
      </c>
      <c r="C62526">
        <v>3.7509599999999997E-2</v>
      </c>
    </row>
    <row r="62527" spans="1:3" x14ac:dyDescent="0.3">
      <c r="A62527" s="1">
        <f t="shared" si="976"/>
        <v>59.932583196928377</v>
      </c>
      <c r="B62527">
        <v>2.7067999999999998E-2</v>
      </c>
      <c r="C62527">
        <v>3.6716400000000003E-2</v>
      </c>
    </row>
    <row r="62528" spans="1:3" x14ac:dyDescent="0.3">
      <c r="A62528" s="1">
        <f t="shared" si="976"/>
        <v>59.933541734844361</v>
      </c>
      <c r="B62528">
        <v>3.6009699999999999E-2</v>
      </c>
      <c r="C62528">
        <v>3.5469800000000003E-2</v>
      </c>
    </row>
    <row r="62529" spans="1:3" x14ac:dyDescent="0.3">
      <c r="A62529" s="1">
        <f t="shared" si="976"/>
        <v>59.934500272760346</v>
      </c>
      <c r="B62529">
        <v>-2.14809E-4</v>
      </c>
      <c r="C62529">
        <v>3.4580899999999998E-2</v>
      </c>
    </row>
    <row r="62530" spans="1:3" x14ac:dyDescent="0.3">
      <c r="A62530" s="1">
        <f t="shared" si="976"/>
        <v>59.93545881067633</v>
      </c>
      <c r="B62530">
        <v>-2.6408600000000001E-2</v>
      </c>
      <c r="C62530">
        <v>3.4606999999999999E-2</v>
      </c>
    </row>
    <row r="62531" spans="1:3" x14ac:dyDescent="0.3">
      <c r="A62531" s="1">
        <f t="shared" si="976"/>
        <v>59.936417348592315</v>
      </c>
      <c r="B62531">
        <v>-6.2494300000000003E-3</v>
      </c>
      <c r="C62531">
        <v>3.4435599999999997E-2</v>
      </c>
    </row>
    <row r="62532" spans="1:3" x14ac:dyDescent="0.3">
      <c r="A62532" s="1">
        <f t="shared" ref="A62532:A62595" si="977">A62531+$L$2</f>
        <v>59.937375886508299</v>
      </c>
      <c r="B62532">
        <v>1.41294E-2</v>
      </c>
      <c r="C62532">
        <v>3.44736E-2</v>
      </c>
    </row>
    <row r="62533" spans="1:3" x14ac:dyDescent="0.3">
      <c r="A62533" s="1">
        <f t="shared" si="977"/>
        <v>59.938334424424283</v>
      </c>
      <c r="B62533">
        <v>1.48405E-2</v>
      </c>
      <c r="C62533">
        <v>3.4433499999999999E-2</v>
      </c>
    </row>
    <row r="62534" spans="1:3" x14ac:dyDescent="0.3">
      <c r="A62534" s="1">
        <f t="shared" si="977"/>
        <v>59.939292962340268</v>
      </c>
      <c r="B62534">
        <v>1.97553E-2</v>
      </c>
      <c r="C62534">
        <v>3.4314400000000002E-2</v>
      </c>
    </row>
    <row r="62535" spans="1:3" x14ac:dyDescent="0.3">
      <c r="A62535" s="1">
        <f t="shared" si="977"/>
        <v>59.940251500256252</v>
      </c>
      <c r="B62535">
        <v>1.9958799999999999E-2</v>
      </c>
      <c r="C62535">
        <v>3.4421899999999998E-2</v>
      </c>
    </row>
    <row r="62536" spans="1:3" x14ac:dyDescent="0.3">
      <c r="A62536" s="1">
        <f t="shared" si="977"/>
        <v>59.941210038172237</v>
      </c>
      <c r="B62536">
        <v>1.72385E-4</v>
      </c>
      <c r="C62536">
        <v>3.43088E-2</v>
      </c>
    </row>
    <row r="62537" spans="1:3" x14ac:dyDescent="0.3">
      <c r="A62537" s="1">
        <f t="shared" si="977"/>
        <v>59.942168576088221</v>
      </c>
      <c r="B62537">
        <v>-1.4854300000000001E-2</v>
      </c>
      <c r="C62537">
        <v>3.4218899999999997E-2</v>
      </c>
    </row>
    <row r="62538" spans="1:3" x14ac:dyDescent="0.3">
      <c r="A62538" s="1">
        <f t="shared" si="977"/>
        <v>59.943127114004206</v>
      </c>
      <c r="B62538">
        <v>3.8402100000000002E-3</v>
      </c>
      <c r="C62538">
        <v>3.42364E-2</v>
      </c>
    </row>
    <row r="62539" spans="1:3" x14ac:dyDescent="0.3">
      <c r="A62539" s="1">
        <f t="shared" si="977"/>
        <v>59.94408565192019</v>
      </c>
      <c r="B62539">
        <v>2.93549E-2</v>
      </c>
      <c r="C62539">
        <v>3.4218400000000003E-2</v>
      </c>
    </row>
    <row r="62540" spans="1:3" x14ac:dyDescent="0.3">
      <c r="A62540" s="1">
        <f t="shared" si="977"/>
        <v>59.945044189836175</v>
      </c>
      <c r="B62540">
        <v>1.7426899999999999E-2</v>
      </c>
      <c r="C62540">
        <v>3.3966799999999998E-2</v>
      </c>
    </row>
    <row r="62541" spans="1:3" x14ac:dyDescent="0.3">
      <c r="A62541" s="1">
        <f t="shared" si="977"/>
        <v>59.946002727752159</v>
      </c>
      <c r="B62541">
        <v>-9.0610599999999993E-3</v>
      </c>
      <c r="C62541">
        <v>3.36317E-2</v>
      </c>
    </row>
    <row r="62542" spans="1:3" x14ac:dyDescent="0.3">
      <c r="A62542" s="1">
        <f t="shared" si="977"/>
        <v>59.946961265668143</v>
      </c>
      <c r="B62542">
        <v>-1.4275100000000001E-2</v>
      </c>
      <c r="C62542">
        <v>3.3560199999999998E-2</v>
      </c>
    </row>
    <row r="62543" spans="1:3" x14ac:dyDescent="0.3">
      <c r="A62543" s="1">
        <f t="shared" si="977"/>
        <v>59.947919803584128</v>
      </c>
      <c r="B62543">
        <v>-4.8016200000000004E-3</v>
      </c>
      <c r="C62543">
        <v>3.3452799999999998E-2</v>
      </c>
    </row>
    <row r="62544" spans="1:3" x14ac:dyDescent="0.3">
      <c r="A62544" s="1">
        <f t="shared" si="977"/>
        <v>59.948878341500112</v>
      </c>
      <c r="B62544">
        <v>1.5691299999999998E-2</v>
      </c>
      <c r="C62544">
        <v>3.3012699999999999E-2</v>
      </c>
    </row>
    <row r="62545" spans="1:3" x14ac:dyDescent="0.3">
      <c r="A62545" s="1">
        <f t="shared" si="977"/>
        <v>59.949836879416097</v>
      </c>
      <c r="B62545">
        <v>2.2970399999999998E-2</v>
      </c>
      <c r="C62545">
        <v>3.2904500000000003E-2</v>
      </c>
    </row>
    <row r="62546" spans="1:3" x14ac:dyDescent="0.3">
      <c r="A62546" s="1">
        <f t="shared" si="977"/>
        <v>59.950795417332081</v>
      </c>
      <c r="B62546" s="2">
        <v>-1.03144E-2</v>
      </c>
      <c r="C62546">
        <v>3.2272299999999997E-2</v>
      </c>
    </row>
    <row r="62547" spans="1:3" x14ac:dyDescent="0.3">
      <c r="A62547" s="1">
        <f t="shared" si="977"/>
        <v>59.951753955248066</v>
      </c>
      <c r="B62547">
        <v>-4.1421600000000003E-2</v>
      </c>
      <c r="C62547">
        <v>3.17401E-2</v>
      </c>
    </row>
    <row r="62548" spans="1:3" x14ac:dyDescent="0.3">
      <c r="A62548" s="1">
        <f t="shared" si="977"/>
        <v>59.95271249316405</v>
      </c>
      <c r="B62548">
        <v>-3.5934599999999997E-2</v>
      </c>
      <c r="C62548">
        <v>3.1717500000000003E-2</v>
      </c>
    </row>
    <row r="62549" spans="1:3" x14ac:dyDescent="0.3">
      <c r="A62549" s="1">
        <f t="shared" si="977"/>
        <v>59.953671031080034</v>
      </c>
      <c r="B62549">
        <v>-2.1915E-2</v>
      </c>
      <c r="C62549">
        <v>3.1852400000000003E-2</v>
      </c>
    </row>
    <row r="62550" spans="1:3" x14ac:dyDescent="0.3">
      <c r="A62550" s="1">
        <f t="shared" si="977"/>
        <v>59.954629568996019</v>
      </c>
      <c r="B62550">
        <v>-2.36636E-2</v>
      </c>
      <c r="C62550">
        <v>3.1936600000000002E-2</v>
      </c>
    </row>
    <row r="62551" spans="1:3" x14ac:dyDescent="0.3">
      <c r="A62551" s="1">
        <f t="shared" si="977"/>
        <v>59.955588106912003</v>
      </c>
      <c r="B62551">
        <v>-3.9832100000000002E-2</v>
      </c>
      <c r="C62551">
        <v>3.20422E-2</v>
      </c>
    </row>
    <row r="62552" spans="1:3" x14ac:dyDescent="0.3">
      <c r="A62552" s="1">
        <f t="shared" si="977"/>
        <v>59.956546644827988</v>
      </c>
      <c r="B62552">
        <v>-4.7625399999999998E-2</v>
      </c>
      <c r="C62552">
        <v>3.2397500000000003E-2</v>
      </c>
    </row>
    <row r="62553" spans="1:3" x14ac:dyDescent="0.3">
      <c r="A62553" s="1">
        <f t="shared" si="977"/>
        <v>59.957505182743972</v>
      </c>
      <c r="B62553">
        <v>-3.8741100000000001E-2</v>
      </c>
      <c r="C62553">
        <v>3.2170700000000003E-2</v>
      </c>
    </row>
    <row r="62554" spans="1:3" x14ac:dyDescent="0.3">
      <c r="A62554" s="1">
        <f t="shared" si="977"/>
        <v>59.958463720659957</v>
      </c>
      <c r="B62554">
        <v>-4.0422399999999997E-2</v>
      </c>
      <c r="C62554">
        <v>3.1866899999999997E-2</v>
      </c>
    </row>
    <row r="62555" spans="1:3" x14ac:dyDescent="0.3">
      <c r="A62555" s="1">
        <f t="shared" si="977"/>
        <v>59.959422258575941</v>
      </c>
      <c r="B62555">
        <v>-4.9023299999999999E-2</v>
      </c>
      <c r="C62555">
        <v>3.16969E-2</v>
      </c>
    </row>
    <row r="62556" spans="1:3" x14ac:dyDescent="0.3">
      <c r="A62556" s="1">
        <f t="shared" si="977"/>
        <v>59.960380796491926</v>
      </c>
      <c r="B62556">
        <v>-5.3440099999999997E-2</v>
      </c>
      <c r="C62556">
        <v>3.1642799999999999E-2</v>
      </c>
    </row>
    <row r="62557" spans="1:3" x14ac:dyDescent="0.3">
      <c r="A62557" s="1">
        <f t="shared" si="977"/>
        <v>59.96133933440791</v>
      </c>
      <c r="B62557">
        <v>-7.4571600000000002E-2</v>
      </c>
      <c r="C62557">
        <v>3.1821099999999998E-2</v>
      </c>
    </row>
    <row r="62558" spans="1:3" x14ac:dyDescent="0.3">
      <c r="A62558" s="1">
        <f t="shared" si="977"/>
        <v>59.962297872323894</v>
      </c>
      <c r="B62558">
        <v>-9.4064400000000006E-2</v>
      </c>
      <c r="C62558">
        <v>3.1998199999999997E-2</v>
      </c>
    </row>
    <row r="62559" spans="1:3" x14ac:dyDescent="0.3">
      <c r="A62559" s="1">
        <f t="shared" si="977"/>
        <v>59.963256410239879</v>
      </c>
      <c r="B62559">
        <v>-7.02126E-2</v>
      </c>
      <c r="C62559">
        <v>3.1843700000000003E-2</v>
      </c>
    </row>
    <row r="62560" spans="1:3" x14ac:dyDescent="0.3">
      <c r="A62560" s="1">
        <f t="shared" si="977"/>
        <v>59.964214948155863</v>
      </c>
      <c r="B62560">
        <v>1.0711E-3</v>
      </c>
      <c r="C62560">
        <v>3.1371799999999998E-2</v>
      </c>
    </row>
    <row r="62561" spans="1:3" x14ac:dyDescent="0.3">
      <c r="A62561" s="1">
        <f t="shared" si="977"/>
        <v>59.965173486071848</v>
      </c>
      <c r="B62561">
        <v>6.2013600000000002E-2</v>
      </c>
      <c r="C62561">
        <v>3.1978199999999998E-2</v>
      </c>
    </row>
    <row r="62562" spans="1:3" x14ac:dyDescent="0.3">
      <c r="A62562" s="1">
        <f t="shared" si="977"/>
        <v>59.966132023987832</v>
      </c>
      <c r="B62562">
        <v>3.1855700000000001E-2</v>
      </c>
      <c r="C62562">
        <v>3.2266000000000003E-2</v>
      </c>
    </row>
    <row r="62563" spans="1:3" x14ac:dyDescent="0.3">
      <c r="A62563" s="1">
        <f t="shared" si="977"/>
        <v>59.967090561903817</v>
      </c>
      <c r="B62563">
        <v>-4.2564299999999999E-2</v>
      </c>
      <c r="C62563">
        <v>3.2459200000000001E-2</v>
      </c>
    </row>
    <row r="62564" spans="1:3" x14ac:dyDescent="0.3">
      <c r="A62564" s="1">
        <f t="shared" si="977"/>
        <v>59.968049099819801</v>
      </c>
      <c r="B62564">
        <v>-4.0778599999999998E-2</v>
      </c>
      <c r="C62564">
        <v>3.2692300000000001E-2</v>
      </c>
    </row>
    <row r="62565" spans="1:3" x14ac:dyDescent="0.3">
      <c r="A62565" s="1">
        <f t="shared" si="977"/>
        <v>59.969007637735785</v>
      </c>
      <c r="B62565">
        <v>3.2000899999999999E-2</v>
      </c>
      <c r="C62565">
        <v>3.2881599999999997E-2</v>
      </c>
    </row>
    <row r="62566" spans="1:3" x14ac:dyDescent="0.3">
      <c r="A62566" s="1">
        <f t="shared" si="977"/>
        <v>59.96996617565177</v>
      </c>
      <c r="B62566">
        <v>9.0330199999999999E-2</v>
      </c>
      <c r="C62566">
        <v>3.3380899999999998E-2</v>
      </c>
    </row>
    <row r="62567" spans="1:3" x14ac:dyDescent="0.3">
      <c r="A62567" s="1">
        <f t="shared" si="977"/>
        <v>59.970924713567754</v>
      </c>
      <c r="B62567">
        <v>8.4330699999999995E-2</v>
      </c>
      <c r="C62567">
        <v>3.3619599999999999E-2</v>
      </c>
    </row>
    <row r="62568" spans="1:3" x14ac:dyDescent="0.3">
      <c r="A62568" s="1">
        <f t="shared" si="977"/>
        <v>59.971883251483739</v>
      </c>
      <c r="B62568">
        <v>3.9288400000000001E-2</v>
      </c>
      <c r="C62568">
        <v>3.3411000000000003E-2</v>
      </c>
    </row>
    <row r="62569" spans="1:3" x14ac:dyDescent="0.3">
      <c r="A62569" s="1">
        <f t="shared" si="977"/>
        <v>59.972841789399723</v>
      </c>
      <c r="B62569">
        <v>2.0740000000000001E-2</v>
      </c>
      <c r="C62569">
        <v>3.3328999999999998E-2</v>
      </c>
    </row>
    <row r="62570" spans="1:3" x14ac:dyDescent="0.3">
      <c r="A62570" s="1">
        <f t="shared" si="977"/>
        <v>59.973800327315708</v>
      </c>
      <c r="B62570">
        <v>2.9085199999999999E-2</v>
      </c>
      <c r="C62570">
        <v>3.3478899999999999E-2</v>
      </c>
    </row>
    <row r="62571" spans="1:3" x14ac:dyDescent="0.3">
      <c r="A62571" s="1">
        <f t="shared" si="977"/>
        <v>59.974758865231692</v>
      </c>
      <c r="B62571">
        <v>5.0086499999999999E-2</v>
      </c>
      <c r="C62571">
        <v>3.3750799999999997E-2</v>
      </c>
    </row>
    <row r="62572" spans="1:3" x14ac:dyDescent="0.3">
      <c r="A62572" s="1">
        <f t="shared" si="977"/>
        <v>59.975717403147677</v>
      </c>
      <c r="B62572">
        <v>8.65094E-2</v>
      </c>
      <c r="C62572">
        <v>3.4505500000000001E-2</v>
      </c>
    </row>
    <row r="62573" spans="1:3" x14ac:dyDescent="0.3">
      <c r="A62573" s="1">
        <f t="shared" si="977"/>
        <v>59.976675941063661</v>
      </c>
      <c r="B62573">
        <v>9.5860200000000007E-2</v>
      </c>
      <c r="C62573">
        <v>3.5124299999999997E-2</v>
      </c>
    </row>
    <row r="62574" spans="1:3" x14ac:dyDescent="0.3">
      <c r="A62574" s="1">
        <f t="shared" si="977"/>
        <v>59.977634478979645</v>
      </c>
      <c r="B62574">
        <v>7.2443199999999999E-2</v>
      </c>
      <c r="C62574">
        <v>3.5565699999999999E-2</v>
      </c>
    </row>
    <row r="62575" spans="1:3" x14ac:dyDescent="0.3">
      <c r="A62575" s="1">
        <f t="shared" si="977"/>
        <v>59.97859301689563</v>
      </c>
      <c r="B62575">
        <v>4.1783599999999997E-2</v>
      </c>
      <c r="C62575">
        <v>3.5691300000000002E-2</v>
      </c>
    </row>
    <row r="62576" spans="1:3" x14ac:dyDescent="0.3">
      <c r="A62576" s="1">
        <f t="shared" si="977"/>
        <v>59.979551554811614</v>
      </c>
      <c r="B62576">
        <v>1.2440400000000001E-2</v>
      </c>
      <c r="C62576">
        <v>3.5414099999999997E-2</v>
      </c>
    </row>
    <row r="62577" spans="1:3" x14ac:dyDescent="0.3">
      <c r="A62577" s="1">
        <f t="shared" si="977"/>
        <v>59.980510092727599</v>
      </c>
      <c r="B62577">
        <v>1.7273799999999999E-2</v>
      </c>
      <c r="C62577">
        <v>3.5127699999999998E-2</v>
      </c>
    </row>
    <row r="62578" spans="1:3" x14ac:dyDescent="0.3">
      <c r="A62578" s="1">
        <f t="shared" si="977"/>
        <v>59.981468630643583</v>
      </c>
      <c r="B62578">
        <v>3.1785099999999997E-2</v>
      </c>
      <c r="C62578">
        <v>3.4904400000000002E-2</v>
      </c>
    </row>
    <row r="62579" spans="1:3" x14ac:dyDescent="0.3">
      <c r="A62579" s="1">
        <f t="shared" si="977"/>
        <v>59.982427168559568</v>
      </c>
      <c r="B62579">
        <v>1.2375000000000001E-2</v>
      </c>
      <c r="C62579">
        <v>3.4414800000000002E-2</v>
      </c>
    </row>
    <row r="62580" spans="1:3" x14ac:dyDescent="0.3">
      <c r="A62580" s="1">
        <f t="shared" si="977"/>
        <v>59.983385706475552</v>
      </c>
      <c r="B62580">
        <v>1.70493E-2</v>
      </c>
      <c r="C62580">
        <v>3.4097500000000003E-2</v>
      </c>
    </row>
    <row r="62581" spans="1:3" x14ac:dyDescent="0.3">
      <c r="A62581" s="1">
        <f t="shared" si="977"/>
        <v>59.984344244391536</v>
      </c>
      <c r="B62581">
        <v>4.9911200000000003E-2</v>
      </c>
      <c r="C62581">
        <v>3.4396999999999997E-2</v>
      </c>
    </row>
    <row r="62582" spans="1:3" x14ac:dyDescent="0.3">
      <c r="A62582" s="1">
        <f t="shared" si="977"/>
        <v>59.985302782307521</v>
      </c>
      <c r="B62582">
        <v>3.0983199999999999E-2</v>
      </c>
      <c r="C62582">
        <v>3.4566300000000001E-2</v>
      </c>
    </row>
    <row r="62583" spans="1:3" x14ac:dyDescent="0.3">
      <c r="A62583" s="1">
        <f t="shared" si="977"/>
        <v>59.986261320223505</v>
      </c>
      <c r="B62583">
        <v>-1.24128E-2</v>
      </c>
      <c r="C62583">
        <v>3.41167E-2</v>
      </c>
    </row>
    <row r="62584" spans="1:3" x14ac:dyDescent="0.3">
      <c r="A62584" s="1">
        <f t="shared" si="977"/>
        <v>59.98721985813949</v>
      </c>
      <c r="B62584">
        <v>-9.6540299999999992E-3</v>
      </c>
      <c r="C62584">
        <v>3.3568199999999999E-2</v>
      </c>
    </row>
    <row r="62585" spans="1:3" x14ac:dyDescent="0.3">
      <c r="A62585" s="1">
        <f t="shared" si="977"/>
        <v>59.988178396055474</v>
      </c>
      <c r="B62585">
        <v>2.2990799999999999E-2</v>
      </c>
      <c r="C62585">
        <v>3.3541899999999999E-2</v>
      </c>
    </row>
    <row r="62586" spans="1:3" x14ac:dyDescent="0.3">
      <c r="A62586" s="1">
        <f t="shared" si="977"/>
        <v>59.989136933971459</v>
      </c>
      <c r="B62586">
        <v>3.8765500000000001E-2</v>
      </c>
      <c r="C62586">
        <v>3.3286999999999997E-2</v>
      </c>
    </row>
    <row r="62587" spans="1:3" x14ac:dyDescent="0.3">
      <c r="A62587" s="1">
        <f t="shared" si="977"/>
        <v>59.990095471887443</v>
      </c>
      <c r="B62587">
        <v>2.7868899999999999E-2</v>
      </c>
      <c r="C62587">
        <v>3.33998E-2</v>
      </c>
    </row>
    <row r="62588" spans="1:3" x14ac:dyDescent="0.3">
      <c r="A62588" s="1">
        <f t="shared" si="977"/>
        <v>59.991054009803428</v>
      </c>
      <c r="B62588">
        <v>1.8286400000000001E-2</v>
      </c>
      <c r="C62588">
        <v>3.2932400000000001E-2</v>
      </c>
    </row>
    <row r="62589" spans="1:3" x14ac:dyDescent="0.3">
      <c r="A62589" s="1">
        <f t="shared" si="977"/>
        <v>59.992012547719412</v>
      </c>
      <c r="B62589">
        <v>2.0316399999999998E-2</v>
      </c>
      <c r="C62589">
        <v>3.2858100000000001E-2</v>
      </c>
    </row>
    <row r="62590" spans="1:3" x14ac:dyDescent="0.3">
      <c r="A62590" s="1">
        <f t="shared" si="977"/>
        <v>59.992971085635396</v>
      </c>
      <c r="B62590">
        <v>1.8703999999999998E-2</v>
      </c>
      <c r="C62590">
        <v>3.2769800000000002E-2</v>
      </c>
    </row>
    <row r="62591" spans="1:3" x14ac:dyDescent="0.3">
      <c r="A62591" s="1">
        <f t="shared" si="977"/>
        <v>59.993929623551381</v>
      </c>
      <c r="B62591">
        <v>2.2208700000000001E-2</v>
      </c>
      <c r="C62591">
        <v>3.2343200000000003E-2</v>
      </c>
    </row>
    <row r="62592" spans="1:3" x14ac:dyDescent="0.3">
      <c r="A62592" s="1">
        <f t="shared" si="977"/>
        <v>59.994888161467365</v>
      </c>
      <c r="B62592">
        <v>3.3744799999999998E-2</v>
      </c>
      <c r="C62592">
        <v>3.1929600000000002E-2</v>
      </c>
    </row>
    <row r="62593" spans="1:3" x14ac:dyDescent="0.3">
      <c r="A62593" s="1">
        <f t="shared" si="977"/>
        <v>59.99584669938335</v>
      </c>
      <c r="B62593">
        <v>5.17122E-2</v>
      </c>
      <c r="C62593">
        <v>3.1656799999999999E-2</v>
      </c>
    </row>
    <row r="62594" spans="1:3" x14ac:dyDescent="0.3">
      <c r="A62594" s="1">
        <f t="shared" si="977"/>
        <v>59.996805237299334</v>
      </c>
      <c r="B62594">
        <v>8.4947499999999995E-2</v>
      </c>
      <c r="C62594">
        <v>3.1496499999999997E-2</v>
      </c>
    </row>
    <row r="62595" spans="1:3" x14ac:dyDescent="0.3">
      <c r="A62595" s="1">
        <f t="shared" si="977"/>
        <v>59.997763775215319</v>
      </c>
      <c r="B62595">
        <v>7.6698000000000002E-2</v>
      </c>
      <c r="C62595">
        <v>3.09398E-2</v>
      </c>
    </row>
    <row r="62596" spans="1:3" x14ac:dyDescent="0.3">
      <c r="A62596" s="1">
        <f t="shared" ref="A62596:A62659" si="978">A62595+$L$2</f>
        <v>59.998722313131303</v>
      </c>
      <c r="B62596">
        <v>1.54529E-2</v>
      </c>
      <c r="C62596">
        <v>2.9656700000000001E-2</v>
      </c>
    </row>
    <row r="62597" spans="1:3" x14ac:dyDescent="0.3">
      <c r="A62597" s="1">
        <f t="shared" si="978"/>
        <v>59.999680851047287</v>
      </c>
      <c r="B62597">
        <v>1.63267E-2</v>
      </c>
      <c r="C62597">
        <v>2.8670899999999999E-2</v>
      </c>
    </row>
    <row r="62598" spans="1:3" x14ac:dyDescent="0.3">
      <c r="A62598" s="1">
        <f t="shared" si="978"/>
        <v>60.000639388963272</v>
      </c>
      <c r="B62598">
        <v>6.37017E-2</v>
      </c>
      <c r="C62598">
        <v>2.8656500000000001E-2</v>
      </c>
    </row>
    <row r="62599" spans="1:3" x14ac:dyDescent="0.3">
      <c r="A62599" s="1">
        <f t="shared" si="978"/>
        <v>60.001597926879256</v>
      </c>
      <c r="B62599">
        <v>3.2995700000000003E-2</v>
      </c>
      <c r="C62599">
        <v>2.8730800000000001E-2</v>
      </c>
    </row>
    <row r="62600" spans="1:3" x14ac:dyDescent="0.3">
      <c r="A62600" s="1">
        <f t="shared" si="978"/>
        <v>60.002556464795241</v>
      </c>
      <c r="B62600">
        <v>-2.8862100000000002E-2</v>
      </c>
      <c r="C62600">
        <v>2.90055E-2</v>
      </c>
    </row>
    <row r="62601" spans="1:3" x14ac:dyDescent="0.3">
      <c r="A62601" s="1">
        <f t="shared" si="978"/>
        <v>60.003515002711225</v>
      </c>
      <c r="B62601">
        <v>-3.8728699999999998E-2</v>
      </c>
      <c r="C62601">
        <v>2.93075E-2</v>
      </c>
    </row>
    <row r="62602" spans="1:3" x14ac:dyDescent="0.3">
      <c r="A62602" s="1">
        <f t="shared" si="978"/>
        <v>60.00447354062721</v>
      </c>
      <c r="B62602">
        <v>-3.4300600000000001E-2</v>
      </c>
      <c r="C62602">
        <v>2.9610600000000001E-2</v>
      </c>
    </row>
    <row r="62603" spans="1:3" x14ac:dyDescent="0.3">
      <c r="A62603" s="1">
        <f t="shared" si="978"/>
        <v>60.005432078543194</v>
      </c>
      <c r="B62603">
        <v>-3.7774799999999997E-2</v>
      </c>
      <c r="C62603">
        <v>2.9979700000000001E-2</v>
      </c>
    </row>
    <row r="62604" spans="1:3" x14ac:dyDescent="0.3">
      <c r="A62604" s="1">
        <f t="shared" si="978"/>
        <v>60.006390616459178</v>
      </c>
      <c r="B62604">
        <v>-3.8574999999999998E-2</v>
      </c>
      <c r="C62604">
        <v>3.0253700000000001E-2</v>
      </c>
    </row>
    <row r="62605" spans="1:3" x14ac:dyDescent="0.3">
      <c r="A62605" s="1">
        <f t="shared" si="978"/>
        <v>60.007349154375163</v>
      </c>
      <c r="B62605">
        <v>-3.9169799999999998E-2</v>
      </c>
      <c r="C62605">
        <v>3.0481600000000001E-2</v>
      </c>
    </row>
    <row r="62606" spans="1:3" x14ac:dyDescent="0.3">
      <c r="A62606" s="1">
        <f t="shared" si="978"/>
        <v>60.008307692291147</v>
      </c>
      <c r="B62606">
        <v>-2.07064E-2</v>
      </c>
      <c r="C62606">
        <v>3.0590699999999998E-2</v>
      </c>
    </row>
    <row r="62607" spans="1:3" x14ac:dyDescent="0.3">
      <c r="A62607" s="1">
        <f t="shared" si="978"/>
        <v>60.009266230207132</v>
      </c>
      <c r="B62607">
        <v>3.2035300000000003E-2</v>
      </c>
      <c r="C62607">
        <v>3.0721100000000001E-2</v>
      </c>
    </row>
    <row r="62608" spans="1:3" x14ac:dyDescent="0.3">
      <c r="A62608" s="1">
        <f t="shared" si="978"/>
        <v>60.010224768123116</v>
      </c>
      <c r="B62608">
        <v>5.1195400000000002E-2</v>
      </c>
      <c r="C62608">
        <v>3.0998899999999999E-2</v>
      </c>
    </row>
    <row r="62609" spans="1:3" x14ac:dyDescent="0.3">
      <c r="A62609" s="1">
        <f t="shared" si="978"/>
        <v>60.011183306039101</v>
      </c>
      <c r="B62609">
        <v>-2.18741E-2</v>
      </c>
      <c r="C62609">
        <v>3.11443E-2</v>
      </c>
    </row>
    <row r="62610" spans="1:3" x14ac:dyDescent="0.3">
      <c r="A62610" s="1">
        <f t="shared" si="978"/>
        <v>60.012141843955085</v>
      </c>
      <c r="B62610">
        <v>-7.4611700000000003E-2</v>
      </c>
      <c r="C62610">
        <v>3.1830499999999998E-2</v>
      </c>
    </row>
    <row r="62611" spans="1:3" x14ac:dyDescent="0.3">
      <c r="A62611" s="1">
        <f t="shared" si="978"/>
        <v>60.01310038187107</v>
      </c>
      <c r="B62611">
        <v>-2.8573299999999999E-2</v>
      </c>
      <c r="C62611">
        <v>3.1729300000000002E-2</v>
      </c>
    </row>
    <row r="62612" spans="1:3" x14ac:dyDescent="0.3">
      <c r="A62612" s="1">
        <f t="shared" si="978"/>
        <v>60.014058919787054</v>
      </c>
      <c r="B62612">
        <v>5.5048099999999997E-3</v>
      </c>
      <c r="C62612">
        <v>3.1607700000000002E-2</v>
      </c>
    </row>
    <row r="62613" spans="1:3" x14ac:dyDescent="0.3">
      <c r="A62613" s="1">
        <f t="shared" si="978"/>
        <v>60.015017457703038</v>
      </c>
      <c r="B62613">
        <v>-8.1338799999999996E-3</v>
      </c>
      <c r="C62613">
        <v>3.1316900000000002E-2</v>
      </c>
    </row>
    <row r="62614" spans="1:3" x14ac:dyDescent="0.3">
      <c r="A62614" s="1">
        <f t="shared" si="978"/>
        <v>60.015975995619023</v>
      </c>
      <c r="B62614">
        <v>1.5224100000000001E-2</v>
      </c>
      <c r="C62614">
        <v>3.1376599999999998E-2</v>
      </c>
    </row>
    <row r="62615" spans="1:3" x14ac:dyDescent="0.3">
      <c r="A62615" s="1">
        <f t="shared" si="978"/>
        <v>60.016934533535007</v>
      </c>
      <c r="B62615">
        <v>6.5903100000000006E-2</v>
      </c>
      <c r="C62615">
        <v>3.1778599999999997E-2</v>
      </c>
    </row>
    <row r="62616" spans="1:3" x14ac:dyDescent="0.3">
      <c r="A62616" s="1">
        <f t="shared" si="978"/>
        <v>60.017893071450992</v>
      </c>
      <c r="B62616">
        <v>6.8756600000000001E-2</v>
      </c>
      <c r="C62616">
        <v>3.2388800000000002E-2</v>
      </c>
    </row>
    <row r="62617" spans="1:3" x14ac:dyDescent="0.3">
      <c r="A62617" s="1">
        <f t="shared" si="978"/>
        <v>60.018851609366976</v>
      </c>
      <c r="B62617">
        <v>3.1930699999999999E-2</v>
      </c>
      <c r="C62617">
        <v>3.25294E-2</v>
      </c>
    </row>
    <row r="62618" spans="1:3" x14ac:dyDescent="0.3">
      <c r="A62618" s="1">
        <f t="shared" si="978"/>
        <v>60.019810147282961</v>
      </c>
      <c r="B62618">
        <v>1.4999500000000001E-2</v>
      </c>
      <c r="C62618">
        <v>3.2517400000000002E-2</v>
      </c>
    </row>
    <row r="62619" spans="1:3" x14ac:dyDescent="0.3">
      <c r="A62619" s="1">
        <f t="shared" si="978"/>
        <v>60.020768685198945</v>
      </c>
      <c r="B62619">
        <v>5.6517199999999998E-3</v>
      </c>
      <c r="C62619">
        <v>3.23892E-2</v>
      </c>
    </row>
    <row r="62620" spans="1:3" x14ac:dyDescent="0.3">
      <c r="A62620" s="1">
        <f t="shared" si="978"/>
        <v>60.021727223114929</v>
      </c>
      <c r="B62620">
        <v>-4.0029200000000001E-2</v>
      </c>
      <c r="C62620">
        <v>3.2668099999999999E-2</v>
      </c>
    </row>
    <row r="62621" spans="1:3" x14ac:dyDescent="0.3">
      <c r="A62621" s="1">
        <f t="shared" si="978"/>
        <v>60.022685761030914</v>
      </c>
      <c r="B62621">
        <v>-8.1235799999999997E-2</v>
      </c>
      <c r="C62621">
        <v>3.32678E-2</v>
      </c>
    </row>
    <row r="62622" spans="1:3" x14ac:dyDescent="0.3">
      <c r="A62622" s="1">
        <f t="shared" si="978"/>
        <v>60.023644298946898</v>
      </c>
      <c r="B62622">
        <v>-6.2261499999999997E-2</v>
      </c>
      <c r="C62622">
        <v>3.3861599999999999E-2</v>
      </c>
    </row>
    <row r="62623" spans="1:3" x14ac:dyDescent="0.3">
      <c r="A62623" s="1">
        <f t="shared" si="978"/>
        <v>60.024602836862883</v>
      </c>
      <c r="B62623">
        <v>-1.6137700000000001E-2</v>
      </c>
      <c r="C62623">
        <v>3.3819399999999999E-2</v>
      </c>
    </row>
    <row r="62624" spans="1:3" x14ac:dyDescent="0.3">
      <c r="A62624" s="1">
        <f t="shared" si="978"/>
        <v>60.025561374778867</v>
      </c>
      <c r="B62624">
        <v>2.14934E-3</v>
      </c>
      <c r="C62624">
        <v>3.37685E-2</v>
      </c>
    </row>
    <row r="62625" spans="1:3" x14ac:dyDescent="0.3">
      <c r="A62625" s="1">
        <f t="shared" si="978"/>
        <v>60.026519912694852</v>
      </c>
      <c r="B62625">
        <v>-1.0559900000000001E-2</v>
      </c>
      <c r="C62625">
        <v>3.3760900000000003E-2</v>
      </c>
    </row>
    <row r="62626" spans="1:3" x14ac:dyDescent="0.3">
      <c r="A62626" s="1">
        <f t="shared" si="978"/>
        <v>60.027478450610836</v>
      </c>
      <c r="B62626">
        <v>-2.8313700000000001E-2</v>
      </c>
      <c r="C62626">
        <v>3.4008099999999999E-2</v>
      </c>
    </row>
    <row r="62627" spans="1:3" x14ac:dyDescent="0.3">
      <c r="A62627" s="1">
        <f t="shared" si="978"/>
        <v>60.028436988526821</v>
      </c>
      <c r="B62627">
        <v>-3.0451800000000001E-2</v>
      </c>
      <c r="C62627">
        <v>3.40419E-2</v>
      </c>
    </row>
    <row r="62628" spans="1:3" x14ac:dyDescent="0.3">
      <c r="A62628" s="1">
        <f t="shared" si="978"/>
        <v>60.029395526442805</v>
      </c>
      <c r="B62628">
        <v>-3.5695200000000003E-2</v>
      </c>
      <c r="C62628">
        <v>3.4038800000000001E-2</v>
      </c>
    </row>
    <row r="62629" spans="1:3" x14ac:dyDescent="0.3">
      <c r="A62629" s="1">
        <f t="shared" si="978"/>
        <v>60.030354064358789</v>
      </c>
      <c r="B62629">
        <v>-6.7270700000000003E-2</v>
      </c>
      <c r="C62629">
        <v>3.4709400000000001E-2</v>
      </c>
    </row>
    <row r="62630" spans="1:3" x14ac:dyDescent="0.3">
      <c r="A62630" s="1">
        <f t="shared" si="978"/>
        <v>60.031312602274774</v>
      </c>
      <c r="B62630">
        <v>-7.6857999999999996E-2</v>
      </c>
      <c r="C62630">
        <v>3.5213800000000003E-2</v>
      </c>
    </row>
    <row r="62631" spans="1:3" x14ac:dyDescent="0.3">
      <c r="A62631" s="1">
        <f t="shared" si="978"/>
        <v>60.032271140190758</v>
      </c>
      <c r="B62631">
        <v>-3.3498699999999999E-2</v>
      </c>
      <c r="C62631">
        <v>3.5486299999999998E-2</v>
      </c>
    </row>
    <row r="62632" spans="1:3" x14ac:dyDescent="0.3">
      <c r="A62632" s="1">
        <f t="shared" si="978"/>
        <v>60.033229678106743</v>
      </c>
      <c r="B62632">
        <v>2.73288E-3</v>
      </c>
      <c r="C62632">
        <v>3.5372399999999998E-2</v>
      </c>
    </row>
    <row r="62633" spans="1:3" x14ac:dyDescent="0.3">
      <c r="A62633" s="1">
        <f t="shared" si="978"/>
        <v>60.034188216022727</v>
      </c>
      <c r="B62633">
        <v>2.9937900000000001E-3</v>
      </c>
      <c r="C62633">
        <v>3.5253899999999998E-2</v>
      </c>
    </row>
    <row r="62634" spans="1:3" x14ac:dyDescent="0.3">
      <c r="A62634" s="1">
        <f t="shared" si="978"/>
        <v>60.035146753938712</v>
      </c>
      <c r="B62634">
        <v>6.9951299999999996E-3</v>
      </c>
      <c r="C62634">
        <v>3.5126299999999999E-2</v>
      </c>
    </row>
    <row r="62635" spans="1:3" x14ac:dyDescent="0.3">
      <c r="A62635" s="1">
        <f t="shared" si="978"/>
        <v>60.036105291854696</v>
      </c>
      <c r="B62635">
        <v>2.8107900000000002E-2</v>
      </c>
      <c r="C62635">
        <v>3.5207799999999997E-2</v>
      </c>
    </row>
    <row r="62636" spans="1:3" x14ac:dyDescent="0.3">
      <c r="A62636" s="1">
        <f t="shared" si="978"/>
        <v>60.03706382977068</v>
      </c>
      <c r="B62636">
        <v>4.2257799999999998E-2</v>
      </c>
      <c r="C62636">
        <v>3.5628699999999999E-2</v>
      </c>
    </row>
    <row r="62637" spans="1:3" x14ac:dyDescent="0.3">
      <c r="A62637" s="1">
        <f t="shared" si="978"/>
        <v>60.038022367686665</v>
      </c>
      <c r="B62637">
        <v>4.5880499999999998E-2</v>
      </c>
      <c r="C62637">
        <v>3.5938900000000003E-2</v>
      </c>
    </row>
    <row r="62638" spans="1:3" x14ac:dyDescent="0.3">
      <c r="A62638" s="1">
        <f t="shared" si="978"/>
        <v>60.038980905602649</v>
      </c>
      <c r="B62638">
        <v>5.2252300000000002E-2</v>
      </c>
      <c r="C62638">
        <v>3.6422999999999997E-2</v>
      </c>
    </row>
    <row r="62639" spans="1:3" x14ac:dyDescent="0.3">
      <c r="A62639" s="1">
        <f t="shared" si="978"/>
        <v>60.039939443518634</v>
      </c>
      <c r="B62639">
        <v>4.0784500000000001E-2</v>
      </c>
      <c r="C62639">
        <v>3.6537300000000002E-2</v>
      </c>
    </row>
    <row r="62640" spans="1:3" x14ac:dyDescent="0.3">
      <c r="A62640" s="1">
        <f t="shared" si="978"/>
        <v>60.040897981434618</v>
      </c>
      <c r="B62640">
        <v>1.5367499999999999E-3</v>
      </c>
      <c r="C62640">
        <v>3.6378399999999998E-2</v>
      </c>
    </row>
    <row r="62641" spans="1:3" x14ac:dyDescent="0.3">
      <c r="A62641" s="1">
        <f t="shared" si="978"/>
        <v>60.041856519350603</v>
      </c>
      <c r="B62641">
        <v>-1.14465E-2</v>
      </c>
      <c r="C62641">
        <v>3.6402299999999999E-2</v>
      </c>
    </row>
    <row r="62642" spans="1:3" x14ac:dyDescent="0.3">
      <c r="A62642" s="1">
        <f t="shared" si="978"/>
        <v>60.042815057266587</v>
      </c>
      <c r="B62642">
        <v>1.54868E-2</v>
      </c>
      <c r="C62642">
        <v>3.64144E-2</v>
      </c>
    </row>
    <row r="62643" spans="1:3" x14ac:dyDescent="0.3">
      <c r="A62643" s="1">
        <f t="shared" si="978"/>
        <v>60.043773595182572</v>
      </c>
      <c r="B62643">
        <v>2.6067900000000001E-2</v>
      </c>
      <c r="C62643">
        <v>3.6627100000000003E-2</v>
      </c>
    </row>
    <row r="62644" spans="1:3" x14ac:dyDescent="0.3">
      <c r="A62644" s="1">
        <f t="shared" si="978"/>
        <v>60.044732133098556</v>
      </c>
      <c r="B62644">
        <v>1.1207999999999999E-2</v>
      </c>
      <c r="C62644">
        <v>3.6582200000000002E-2</v>
      </c>
    </row>
    <row r="62645" spans="1:3" x14ac:dyDescent="0.3">
      <c r="A62645" s="1">
        <f t="shared" si="978"/>
        <v>60.04569067101454</v>
      </c>
      <c r="B62645">
        <v>-1.54638E-2</v>
      </c>
      <c r="C62645">
        <v>3.6507199999999997E-2</v>
      </c>
    </row>
    <row r="62646" spans="1:3" x14ac:dyDescent="0.3">
      <c r="A62646" s="1">
        <f t="shared" si="978"/>
        <v>60.046649208930525</v>
      </c>
      <c r="B62646">
        <v>-5.7174599999999999E-2</v>
      </c>
      <c r="C62646">
        <v>3.6975800000000003E-2</v>
      </c>
    </row>
    <row r="62647" spans="1:3" x14ac:dyDescent="0.3">
      <c r="A62647" s="1">
        <f t="shared" si="978"/>
        <v>60.047607746846509</v>
      </c>
      <c r="B62647">
        <v>-8.3464999999999998E-2</v>
      </c>
      <c r="C62647">
        <v>3.7396199999999997E-2</v>
      </c>
    </row>
    <row r="62648" spans="1:3" x14ac:dyDescent="0.3">
      <c r="A62648" s="1">
        <f t="shared" si="978"/>
        <v>60.048566284762494</v>
      </c>
      <c r="B62648">
        <v>-9.7159899999999993E-2</v>
      </c>
      <c r="C62648">
        <v>3.8008500000000001E-2</v>
      </c>
    </row>
    <row r="62649" spans="1:3" x14ac:dyDescent="0.3">
      <c r="A62649" s="1">
        <f t="shared" si="978"/>
        <v>60.049524822678478</v>
      </c>
      <c r="B62649">
        <v>-0.126022</v>
      </c>
      <c r="C62649">
        <v>3.9049500000000001E-2</v>
      </c>
    </row>
    <row r="62650" spans="1:3" x14ac:dyDescent="0.3">
      <c r="A62650" s="1">
        <f t="shared" si="978"/>
        <v>60.050483360594463</v>
      </c>
      <c r="B62650">
        <v>-0.120475</v>
      </c>
      <c r="C62650">
        <v>4.00176E-2</v>
      </c>
    </row>
    <row r="62651" spans="1:3" x14ac:dyDescent="0.3">
      <c r="A62651" s="1">
        <f t="shared" si="978"/>
        <v>60.051441898510447</v>
      </c>
      <c r="B62651">
        <v>-5.5426799999999998E-2</v>
      </c>
      <c r="C62651">
        <v>4.0173599999999997E-2</v>
      </c>
    </row>
    <row r="62652" spans="1:3" x14ac:dyDescent="0.3">
      <c r="A62652" s="1">
        <f t="shared" si="978"/>
        <v>60.052400436426431</v>
      </c>
      <c r="B62652">
        <v>-1.14818E-2</v>
      </c>
      <c r="C62652">
        <v>3.9812199999999999E-2</v>
      </c>
    </row>
    <row r="62653" spans="1:3" x14ac:dyDescent="0.3">
      <c r="A62653" s="1">
        <f t="shared" si="978"/>
        <v>60.053358974342416</v>
      </c>
      <c r="B62653">
        <v>-3.7067799999999998E-2</v>
      </c>
      <c r="C62653">
        <v>3.9795400000000002E-2</v>
      </c>
    </row>
    <row r="62654" spans="1:3" x14ac:dyDescent="0.3">
      <c r="A62654" s="1">
        <f t="shared" si="978"/>
        <v>60.0543175122584</v>
      </c>
      <c r="B62654">
        <v>-8.0334299999999997E-2</v>
      </c>
      <c r="C62654">
        <v>4.0194500000000001E-2</v>
      </c>
    </row>
    <row r="62655" spans="1:3" x14ac:dyDescent="0.3">
      <c r="A62655" s="1">
        <f t="shared" si="978"/>
        <v>60.055276050174385</v>
      </c>
      <c r="B62655">
        <v>-0.111709</v>
      </c>
      <c r="C62655">
        <v>4.0821400000000001E-2</v>
      </c>
    </row>
    <row r="62656" spans="1:3" x14ac:dyDescent="0.3">
      <c r="A62656" s="1">
        <f t="shared" si="978"/>
        <v>60.056234588090369</v>
      </c>
      <c r="B62656">
        <v>-0.14730799999999999</v>
      </c>
      <c r="C62656">
        <v>4.1760100000000001E-2</v>
      </c>
    </row>
    <row r="62657" spans="1:3" x14ac:dyDescent="0.3">
      <c r="A62657" s="1">
        <f t="shared" si="978"/>
        <v>60.057193126006354</v>
      </c>
      <c r="B62657">
        <v>-0.140649</v>
      </c>
      <c r="C62657">
        <v>4.2420800000000002E-2</v>
      </c>
    </row>
    <row r="62658" spans="1:3" x14ac:dyDescent="0.3">
      <c r="A62658" s="1">
        <f t="shared" si="978"/>
        <v>60.058151663922338</v>
      </c>
      <c r="B62658">
        <v>-6.3482499999999997E-2</v>
      </c>
      <c r="C62658">
        <v>4.2115E-2</v>
      </c>
    </row>
    <row r="62659" spans="1:3" x14ac:dyDescent="0.3">
      <c r="A62659" s="1">
        <f t="shared" si="978"/>
        <v>60.059110201838322</v>
      </c>
      <c r="B62659">
        <v>2.99381E-3</v>
      </c>
      <c r="C62659">
        <v>4.1442800000000002E-2</v>
      </c>
    </row>
    <row r="62660" spans="1:3" x14ac:dyDescent="0.3">
      <c r="A62660" s="1">
        <f t="shared" ref="A62660:A62723" si="979">A62659+$L$2</f>
        <v>60.060068739754307</v>
      </c>
      <c r="B62660">
        <v>8.9354599999999992E-3</v>
      </c>
      <c r="C62660">
        <v>4.1521500000000003E-2</v>
      </c>
    </row>
    <row r="62661" spans="1:3" x14ac:dyDescent="0.3">
      <c r="A62661" s="1">
        <f t="shared" si="979"/>
        <v>60.061027277670291</v>
      </c>
      <c r="B62661">
        <v>-2.4569500000000001E-2</v>
      </c>
      <c r="C62661">
        <v>4.1147000000000003E-2</v>
      </c>
    </row>
    <row r="62662" spans="1:3" x14ac:dyDescent="0.3">
      <c r="A62662" s="1">
        <f t="shared" si="979"/>
        <v>60.061985815586276</v>
      </c>
      <c r="B62662">
        <v>-7.7373600000000001E-2</v>
      </c>
      <c r="C62662">
        <v>4.1602199999999999E-2</v>
      </c>
    </row>
    <row r="62663" spans="1:3" x14ac:dyDescent="0.3">
      <c r="A62663" s="1">
        <f t="shared" si="979"/>
        <v>60.06294435350226</v>
      </c>
      <c r="B62663">
        <v>-8.7490299999999993E-2</v>
      </c>
      <c r="C62663">
        <v>4.2051499999999999E-2</v>
      </c>
    </row>
    <row r="62664" spans="1:3" x14ac:dyDescent="0.3">
      <c r="A62664" s="1">
        <f t="shared" si="979"/>
        <v>60.063902891418245</v>
      </c>
      <c r="B62664">
        <v>3.4692499999999999E-4</v>
      </c>
      <c r="C62664">
        <v>4.1647200000000002E-2</v>
      </c>
    </row>
    <row r="62665" spans="1:3" x14ac:dyDescent="0.3">
      <c r="A62665" s="1">
        <f t="shared" si="979"/>
        <v>60.064861429334229</v>
      </c>
      <c r="B62665">
        <v>0.11551</v>
      </c>
      <c r="C62665">
        <v>4.2482300000000001E-2</v>
      </c>
    </row>
    <row r="62666" spans="1:3" x14ac:dyDescent="0.3">
      <c r="A62666" s="1">
        <f t="shared" si="979"/>
        <v>60.065819967250214</v>
      </c>
      <c r="B62666">
        <v>0.145146</v>
      </c>
      <c r="C62666">
        <v>4.3030400000000003E-2</v>
      </c>
    </row>
    <row r="62667" spans="1:3" x14ac:dyDescent="0.3">
      <c r="A62667" s="1">
        <f t="shared" si="979"/>
        <v>60.066778505166198</v>
      </c>
      <c r="B62667">
        <v>9.1172000000000003E-2</v>
      </c>
      <c r="C62667">
        <v>4.30988E-2</v>
      </c>
    </row>
    <row r="62668" spans="1:3" x14ac:dyDescent="0.3">
      <c r="A62668" s="1">
        <f t="shared" si="979"/>
        <v>60.067737043082182</v>
      </c>
      <c r="B62668">
        <v>4.3873099999999998E-2</v>
      </c>
      <c r="C62668">
        <v>4.3144700000000001E-2</v>
      </c>
    </row>
    <row r="62669" spans="1:3" x14ac:dyDescent="0.3">
      <c r="A62669" s="1">
        <f t="shared" si="979"/>
        <v>60.068695580998167</v>
      </c>
      <c r="B62669">
        <v>3.7221799999999999E-2</v>
      </c>
      <c r="C62669">
        <v>4.3309500000000001E-2</v>
      </c>
    </row>
    <row r="62670" spans="1:3" x14ac:dyDescent="0.3">
      <c r="A62670" s="1">
        <f t="shared" si="979"/>
        <v>60.069654118914151</v>
      </c>
      <c r="B62670">
        <v>3.0105400000000001E-2</v>
      </c>
      <c r="C62670" s="2">
        <v>4.3319700000000003E-2</v>
      </c>
    </row>
    <row r="62671" spans="1:3" x14ac:dyDescent="0.3">
      <c r="A62671" s="1">
        <f t="shared" si="979"/>
        <v>60.070612656830136</v>
      </c>
      <c r="B62671">
        <v>1.6925099999999998E-2</v>
      </c>
      <c r="C62671" s="2">
        <v>4.2988100000000001E-2</v>
      </c>
    </row>
    <row r="62672" spans="1:3" x14ac:dyDescent="0.3">
      <c r="A62672" s="1">
        <f t="shared" si="979"/>
        <v>60.07157119474612</v>
      </c>
      <c r="B62672">
        <v>3.2084799999999997E-2</v>
      </c>
      <c r="C62672" s="2">
        <v>4.2443799999999997E-2</v>
      </c>
    </row>
    <row r="62673" spans="1:3" x14ac:dyDescent="0.3">
      <c r="A62673" s="1">
        <f t="shared" si="979"/>
        <v>60.072529732662105</v>
      </c>
      <c r="B62673">
        <v>6.0338900000000001E-2</v>
      </c>
      <c r="C62673" s="2">
        <v>4.2088599999999997E-2</v>
      </c>
    </row>
    <row r="62674" spans="1:3" x14ac:dyDescent="0.3">
      <c r="A62674" s="1">
        <f t="shared" si="979"/>
        <v>60.073488270578089</v>
      </c>
      <c r="B62674">
        <v>6.0392099999999997E-2</v>
      </c>
      <c r="C62674">
        <v>4.1968100000000001E-2</v>
      </c>
    </row>
    <row r="62675" spans="1:3" x14ac:dyDescent="0.3">
      <c r="A62675" s="1">
        <f t="shared" si="979"/>
        <v>60.074446808494073</v>
      </c>
      <c r="B62675">
        <v>2.42711E-2</v>
      </c>
      <c r="C62675">
        <v>4.1792999999999997E-2</v>
      </c>
    </row>
    <row r="62676" spans="1:3" x14ac:dyDescent="0.3">
      <c r="A62676" s="1">
        <f t="shared" si="979"/>
        <v>60.075405346410058</v>
      </c>
      <c r="B62676">
        <v>-3.0281599999999999E-2</v>
      </c>
      <c r="C62676">
        <v>4.1971399999999999E-2</v>
      </c>
    </row>
    <row r="62677" spans="1:3" x14ac:dyDescent="0.3">
      <c r="A62677" s="1">
        <f t="shared" si="979"/>
        <v>60.076363884326042</v>
      </c>
      <c r="B62677">
        <v>-4.9309699999999998E-2</v>
      </c>
      <c r="C62677">
        <v>4.2291700000000002E-2</v>
      </c>
    </row>
    <row r="62678" spans="1:3" x14ac:dyDescent="0.3">
      <c r="A62678" s="1">
        <f t="shared" si="979"/>
        <v>60.077322422242027</v>
      </c>
      <c r="B62678">
        <v>-3.5311400000000002E-4</v>
      </c>
      <c r="C62678">
        <v>4.1977399999999998E-2</v>
      </c>
    </row>
    <row r="62679" spans="1:3" x14ac:dyDescent="0.3">
      <c r="A62679" s="1">
        <f t="shared" si="979"/>
        <v>60.078280960158011</v>
      </c>
      <c r="B62679">
        <v>4.0693199999999999E-2</v>
      </c>
      <c r="C62679">
        <v>4.2260600000000002E-2</v>
      </c>
    </row>
    <row r="62680" spans="1:3" x14ac:dyDescent="0.3">
      <c r="A62680" s="1">
        <f t="shared" si="979"/>
        <v>60.079239498073996</v>
      </c>
      <c r="B62680">
        <v>9.7989500000000007E-3</v>
      </c>
      <c r="C62680">
        <v>4.2188099999999999E-2</v>
      </c>
    </row>
    <row r="62681" spans="1:3" x14ac:dyDescent="0.3">
      <c r="A62681" s="1">
        <f t="shared" si="979"/>
        <v>60.08019803598998</v>
      </c>
      <c r="B62681">
        <v>-4.1495600000000001E-2</v>
      </c>
      <c r="C62681">
        <v>4.21039E-2</v>
      </c>
    </row>
    <row r="62682" spans="1:3" x14ac:dyDescent="0.3">
      <c r="A62682" s="1">
        <f t="shared" si="979"/>
        <v>60.081156573905965</v>
      </c>
      <c r="B62682">
        <v>-6.1287399999999999E-2</v>
      </c>
      <c r="C62682">
        <v>4.2407E-2</v>
      </c>
    </row>
    <row r="62683" spans="1:3" x14ac:dyDescent="0.3">
      <c r="A62683" s="1">
        <f t="shared" si="979"/>
        <v>60.082115111821949</v>
      </c>
      <c r="B62683">
        <v>-4.3098200000000003E-2</v>
      </c>
      <c r="C62683">
        <v>4.2713800000000003E-2</v>
      </c>
    </row>
    <row r="62684" spans="1:3" x14ac:dyDescent="0.3">
      <c r="A62684" s="1">
        <f t="shared" si="979"/>
        <v>60.083073649737933</v>
      </c>
      <c r="B62684">
        <v>5.7648700000000001E-3</v>
      </c>
      <c r="C62684">
        <v>4.2674999999999998E-2</v>
      </c>
    </row>
    <row r="62685" spans="1:3" x14ac:dyDescent="0.3">
      <c r="A62685" s="1">
        <f t="shared" si="979"/>
        <v>60.084032187653918</v>
      </c>
      <c r="B62685">
        <v>3.71936E-2</v>
      </c>
      <c r="C62685">
        <v>4.2817000000000001E-2</v>
      </c>
    </row>
    <row r="62686" spans="1:3" x14ac:dyDescent="0.3">
      <c r="A62686" s="1">
        <f t="shared" si="979"/>
        <v>60.084990725569902</v>
      </c>
      <c r="B62686">
        <v>1.8956899999999999E-2</v>
      </c>
      <c r="C62686">
        <v>4.2618900000000001E-2</v>
      </c>
    </row>
    <row r="62687" spans="1:3" x14ac:dyDescent="0.3">
      <c r="A62687" s="1">
        <f t="shared" si="979"/>
        <v>60.085949263485887</v>
      </c>
      <c r="B62687">
        <v>-1.92344E-3</v>
      </c>
      <c r="C62687">
        <v>4.2359399999999998E-2</v>
      </c>
    </row>
    <row r="62688" spans="1:3" x14ac:dyDescent="0.3">
      <c r="A62688" s="1">
        <f t="shared" si="979"/>
        <v>60.086907801401871</v>
      </c>
      <c r="B62688">
        <v>2.3159099999999998E-2</v>
      </c>
      <c r="C62688">
        <v>4.24082E-2</v>
      </c>
    </row>
    <row r="62689" spans="1:3" x14ac:dyDescent="0.3">
      <c r="A62689" s="1">
        <f t="shared" si="979"/>
        <v>60.087866339317856</v>
      </c>
      <c r="B62689">
        <v>7.5881400000000002E-2</v>
      </c>
      <c r="C62689">
        <v>4.2963800000000003E-2</v>
      </c>
    </row>
    <row r="62690" spans="1:3" x14ac:dyDescent="0.3">
      <c r="A62690" s="1">
        <f t="shared" si="979"/>
        <v>60.08882487723384</v>
      </c>
      <c r="B62690">
        <v>0.11344600000000001</v>
      </c>
      <c r="C62690">
        <v>4.3911199999999997E-2</v>
      </c>
    </row>
    <row r="62691" spans="1:3" x14ac:dyDescent="0.3">
      <c r="A62691" s="1">
        <f t="shared" si="979"/>
        <v>60.089783415149824</v>
      </c>
      <c r="B62691">
        <v>0.12002</v>
      </c>
      <c r="C62691">
        <v>4.4889400000000003E-2</v>
      </c>
    </row>
    <row r="62692" spans="1:3" x14ac:dyDescent="0.3">
      <c r="A62692" s="1">
        <f t="shared" si="979"/>
        <v>60.090741953065809</v>
      </c>
      <c r="B62692">
        <v>0.10334</v>
      </c>
      <c r="C62692">
        <v>4.5585300000000002E-2</v>
      </c>
    </row>
    <row r="62693" spans="1:3" x14ac:dyDescent="0.3">
      <c r="A62693" s="1">
        <f t="shared" si="979"/>
        <v>60.091700490981793</v>
      </c>
      <c r="B62693">
        <v>8.9655700000000005E-2</v>
      </c>
      <c r="C62693">
        <v>4.5964699999999997E-2</v>
      </c>
    </row>
    <row r="62694" spans="1:3" x14ac:dyDescent="0.3">
      <c r="A62694" s="1">
        <f t="shared" si="979"/>
        <v>60.092659028897778</v>
      </c>
      <c r="B62694">
        <v>0.10202799999999999</v>
      </c>
      <c r="C62694">
        <v>4.6135500000000003E-2</v>
      </c>
    </row>
    <row r="62695" spans="1:3" x14ac:dyDescent="0.3">
      <c r="A62695" s="1">
        <f t="shared" si="979"/>
        <v>60.093617566813762</v>
      </c>
      <c r="B62695">
        <v>0.103381</v>
      </c>
      <c r="C62695">
        <v>4.6402400000000003E-2</v>
      </c>
    </row>
    <row r="62696" spans="1:3" x14ac:dyDescent="0.3">
      <c r="A62696" s="1">
        <f t="shared" si="979"/>
        <v>60.094576104729747</v>
      </c>
      <c r="B62696">
        <v>6.0687999999999999E-2</v>
      </c>
      <c r="C62696">
        <v>4.6854699999999999E-2</v>
      </c>
    </row>
    <row r="62697" spans="1:3" x14ac:dyDescent="0.3">
      <c r="A62697" s="1">
        <f t="shared" si="979"/>
        <v>60.095534642645731</v>
      </c>
      <c r="B62697">
        <v>3.2665699999999999E-2</v>
      </c>
      <c r="C62697">
        <v>4.70181E-2</v>
      </c>
    </row>
    <row r="62698" spans="1:3" x14ac:dyDescent="0.3">
      <c r="A62698" s="1">
        <f t="shared" si="979"/>
        <v>60.096493180561716</v>
      </c>
      <c r="B62698">
        <v>4.13443E-2</v>
      </c>
      <c r="C62698">
        <v>4.6794500000000003E-2</v>
      </c>
    </row>
    <row r="62699" spans="1:3" x14ac:dyDescent="0.3">
      <c r="A62699" s="1">
        <f t="shared" si="979"/>
        <v>60.0974517184777</v>
      </c>
      <c r="B62699">
        <v>2.65197E-2</v>
      </c>
      <c r="C62699">
        <v>4.6729800000000002E-2</v>
      </c>
    </row>
    <row r="62700" spans="1:3" x14ac:dyDescent="0.3">
      <c r="A62700" s="1">
        <f t="shared" si="979"/>
        <v>60.098410256393684</v>
      </c>
      <c r="B62700">
        <v>1.7783199999999999E-3</v>
      </c>
      <c r="C62700">
        <v>4.6458899999999997E-2</v>
      </c>
    </row>
    <row r="62701" spans="1:3" x14ac:dyDescent="0.3">
      <c r="A62701" s="1">
        <f t="shared" si="979"/>
        <v>60.099368794309669</v>
      </c>
      <c r="B62701">
        <v>1.7790500000000001E-2</v>
      </c>
      <c r="C62701">
        <v>4.6249600000000002E-2</v>
      </c>
    </row>
    <row r="62702" spans="1:3" x14ac:dyDescent="0.3">
      <c r="A62702" s="1">
        <f t="shared" si="979"/>
        <v>60.100327332225653</v>
      </c>
      <c r="B62702">
        <v>3.9886999999999999E-2</v>
      </c>
      <c r="C62702">
        <v>4.6305399999999997E-2</v>
      </c>
    </row>
    <row r="62703" spans="1:3" x14ac:dyDescent="0.3">
      <c r="A62703" s="1">
        <f t="shared" si="979"/>
        <v>60.101285870141638</v>
      </c>
      <c r="B62703">
        <v>2.6782799999999999E-2</v>
      </c>
      <c r="C62703">
        <v>4.61955E-2</v>
      </c>
    </row>
    <row r="62704" spans="1:3" x14ac:dyDescent="0.3">
      <c r="A62704" s="1">
        <f t="shared" si="979"/>
        <v>60.102244408057622</v>
      </c>
      <c r="B62704">
        <v>6.6220200000000002E-3</v>
      </c>
      <c r="C62704">
        <v>4.5876E-2</v>
      </c>
    </row>
    <row r="62705" spans="1:3" x14ac:dyDescent="0.3">
      <c r="A62705" s="1">
        <f t="shared" si="979"/>
        <v>60.103202945973607</v>
      </c>
      <c r="B62705">
        <v>8.9121400000000007E-3</v>
      </c>
      <c r="C62705">
        <v>4.55734E-2</v>
      </c>
    </row>
    <row r="62706" spans="1:3" x14ac:dyDescent="0.3">
      <c r="A62706" s="1">
        <f t="shared" si="979"/>
        <v>60.104161483889591</v>
      </c>
      <c r="B62706">
        <v>9.2256100000000004E-3</v>
      </c>
      <c r="C62706">
        <v>4.5458600000000002E-2</v>
      </c>
    </row>
    <row r="62707" spans="1:3" x14ac:dyDescent="0.3">
      <c r="A62707" s="1">
        <f t="shared" si="979"/>
        <v>60.105120021805575</v>
      </c>
      <c r="B62707">
        <v>-1.37346E-2</v>
      </c>
      <c r="C62707">
        <v>4.5275599999999999E-2</v>
      </c>
    </row>
    <row r="62708" spans="1:3" x14ac:dyDescent="0.3">
      <c r="A62708" s="1">
        <f t="shared" si="979"/>
        <v>60.10607855972156</v>
      </c>
      <c r="B62708">
        <v>-2.8650800000000001E-2</v>
      </c>
      <c r="C62708">
        <v>4.5050100000000003E-2</v>
      </c>
    </row>
    <row r="62709" spans="1:3" x14ac:dyDescent="0.3">
      <c r="A62709" s="1">
        <f t="shared" si="979"/>
        <v>60.107037097637544</v>
      </c>
      <c r="B62709">
        <v>-3.3062500000000002E-3</v>
      </c>
      <c r="C62709">
        <v>4.4864500000000002E-2</v>
      </c>
    </row>
    <row r="62710" spans="1:3" x14ac:dyDescent="0.3">
      <c r="A62710" s="1">
        <f t="shared" si="979"/>
        <v>60.107995635553529</v>
      </c>
      <c r="B62710">
        <v>4.6141700000000001E-2</v>
      </c>
      <c r="C62710">
        <v>4.4579800000000003E-2</v>
      </c>
    </row>
    <row r="62711" spans="1:3" x14ac:dyDescent="0.3">
      <c r="A62711" s="1">
        <f t="shared" si="979"/>
        <v>60.108954173469513</v>
      </c>
      <c r="B62711">
        <v>6.1636000000000003E-2</v>
      </c>
      <c r="C62711">
        <v>4.4910400000000003E-2</v>
      </c>
    </row>
    <row r="62712" spans="1:3" x14ac:dyDescent="0.3">
      <c r="A62712" s="1">
        <f t="shared" si="979"/>
        <v>60.109912711385498</v>
      </c>
      <c r="B62712">
        <v>1.8046400000000001E-2</v>
      </c>
      <c r="C62712">
        <v>4.5035800000000001E-2</v>
      </c>
    </row>
    <row r="62713" spans="1:3" x14ac:dyDescent="0.3">
      <c r="A62713" s="1">
        <f t="shared" si="979"/>
        <v>60.110871249301482</v>
      </c>
      <c r="B62713">
        <v>-1.37258E-2</v>
      </c>
      <c r="C62713">
        <v>4.5091699999999998E-2</v>
      </c>
    </row>
    <row r="62714" spans="1:3" x14ac:dyDescent="0.3">
      <c r="A62714" s="1">
        <f t="shared" si="979"/>
        <v>60.111829787217467</v>
      </c>
      <c r="B62714">
        <v>1.3939999999999999E-2</v>
      </c>
      <c r="C62714">
        <v>4.5078899999999998E-2</v>
      </c>
    </row>
    <row r="62715" spans="1:3" x14ac:dyDescent="0.3">
      <c r="A62715" s="1">
        <f t="shared" si="979"/>
        <v>60.112788325133451</v>
      </c>
      <c r="B62715">
        <v>3.9941999999999998E-2</v>
      </c>
      <c r="C62715">
        <v>4.4819299999999999E-2</v>
      </c>
    </row>
    <row r="62716" spans="1:3" x14ac:dyDescent="0.3">
      <c r="A62716" s="1">
        <f t="shared" si="979"/>
        <v>60.113746863049435</v>
      </c>
      <c r="B62716">
        <v>2.6398000000000001E-2</v>
      </c>
      <c r="C62716">
        <v>4.4395700000000003E-2</v>
      </c>
    </row>
    <row r="62717" spans="1:3" x14ac:dyDescent="0.3">
      <c r="A62717" s="1">
        <f t="shared" si="979"/>
        <v>60.11470540096542</v>
      </c>
      <c r="B62717">
        <v>1.18887E-2</v>
      </c>
      <c r="C62717">
        <v>4.41953E-2</v>
      </c>
    </row>
    <row r="62718" spans="1:3" x14ac:dyDescent="0.3">
      <c r="A62718" s="1">
        <f t="shared" si="979"/>
        <v>60.115663938881404</v>
      </c>
      <c r="B62718">
        <v>1.6804400000000001E-2</v>
      </c>
      <c r="C62718">
        <v>4.4213299999999997E-2</v>
      </c>
    </row>
    <row r="62719" spans="1:3" x14ac:dyDescent="0.3">
      <c r="A62719" s="1">
        <f t="shared" si="979"/>
        <v>60.116622476797389</v>
      </c>
      <c r="B62719">
        <v>1.68769E-2</v>
      </c>
      <c r="C62719">
        <v>4.43256E-2</v>
      </c>
    </row>
    <row r="62720" spans="1:3" x14ac:dyDescent="0.3">
      <c r="A62720" s="1">
        <f t="shared" si="979"/>
        <v>60.117581014713373</v>
      </c>
      <c r="B62720">
        <v>2.1668899999999999E-3</v>
      </c>
      <c r="C62720">
        <v>4.3946899999999997E-2</v>
      </c>
    </row>
    <row r="62721" spans="1:3" x14ac:dyDescent="0.3">
      <c r="A62721" s="1">
        <f t="shared" si="979"/>
        <v>60.118539552629358</v>
      </c>
      <c r="B62721">
        <v>1.4900800000000001E-2</v>
      </c>
      <c r="C62721">
        <v>4.3283599999999998E-2</v>
      </c>
    </row>
    <row r="62722" spans="1:3" x14ac:dyDescent="0.3">
      <c r="A62722" s="1">
        <f t="shared" si="979"/>
        <v>60.119498090545342</v>
      </c>
      <c r="B62722">
        <v>6.5248500000000001E-2</v>
      </c>
      <c r="C62722">
        <v>4.3313499999999998E-2</v>
      </c>
    </row>
    <row r="62723" spans="1:3" x14ac:dyDescent="0.3">
      <c r="A62723" s="1">
        <f t="shared" si="979"/>
        <v>60.120456628461326</v>
      </c>
      <c r="B62723">
        <v>7.9772899999999994E-2</v>
      </c>
      <c r="C62723">
        <v>4.3949799999999997E-2</v>
      </c>
    </row>
    <row r="62724" spans="1:3" x14ac:dyDescent="0.3">
      <c r="A62724" s="1">
        <f t="shared" ref="A62724:A62787" si="980">A62723+$L$2</f>
        <v>60.121415166377311</v>
      </c>
      <c r="B62724">
        <v>4.5559000000000002E-2</v>
      </c>
      <c r="C62724">
        <v>4.4383899999999997E-2</v>
      </c>
    </row>
    <row r="62725" spans="1:3" x14ac:dyDescent="0.3">
      <c r="A62725" s="1">
        <f t="shared" si="980"/>
        <v>60.122373704293295</v>
      </c>
      <c r="B62725">
        <v>2.4826899999999999E-2</v>
      </c>
      <c r="C62725">
        <v>4.45266E-2</v>
      </c>
    </row>
    <row r="62726" spans="1:3" x14ac:dyDescent="0.3">
      <c r="A62726" s="1">
        <f t="shared" si="980"/>
        <v>60.12333224220928</v>
      </c>
      <c r="B62726">
        <v>1.8644000000000001E-2</v>
      </c>
      <c r="C62726">
        <v>4.4429900000000001E-2</v>
      </c>
    </row>
    <row r="62727" spans="1:3" x14ac:dyDescent="0.3">
      <c r="A62727" s="1">
        <f t="shared" si="980"/>
        <v>60.124290780125264</v>
      </c>
      <c r="B62727">
        <v>1.7183E-2</v>
      </c>
      <c r="C62727">
        <v>4.4297200000000002E-2</v>
      </c>
    </row>
    <row r="62728" spans="1:3" x14ac:dyDescent="0.3">
      <c r="A62728" s="1">
        <f t="shared" si="980"/>
        <v>60.125249318041249</v>
      </c>
      <c r="B62728">
        <v>2.9823300000000001E-2</v>
      </c>
      <c r="C62728">
        <v>4.42385E-2</v>
      </c>
    </row>
    <row r="62729" spans="1:3" x14ac:dyDescent="0.3">
      <c r="A62729" s="1">
        <f t="shared" si="980"/>
        <v>60.126207855957233</v>
      </c>
      <c r="B62729">
        <v>2.88945E-2</v>
      </c>
      <c r="C62729">
        <v>4.3854700000000003E-2</v>
      </c>
    </row>
    <row r="62730" spans="1:3" x14ac:dyDescent="0.3">
      <c r="A62730" s="1">
        <f t="shared" si="980"/>
        <v>60.127166393873217</v>
      </c>
      <c r="B62730">
        <v>2.0839E-2</v>
      </c>
      <c r="C62730">
        <v>4.32945E-2</v>
      </c>
    </row>
    <row r="62731" spans="1:3" x14ac:dyDescent="0.3">
      <c r="A62731" s="1">
        <f t="shared" si="980"/>
        <v>60.128124931789202</v>
      </c>
      <c r="B62731">
        <v>3.2517999999999998E-2</v>
      </c>
      <c r="C62731">
        <v>4.3284700000000002E-2</v>
      </c>
    </row>
    <row r="62732" spans="1:3" x14ac:dyDescent="0.3">
      <c r="A62732" s="1">
        <f t="shared" si="980"/>
        <v>60.129083469705186</v>
      </c>
      <c r="B62732">
        <v>3.48025E-2</v>
      </c>
      <c r="C62732">
        <v>4.3605400000000002E-2</v>
      </c>
    </row>
    <row r="62733" spans="1:3" x14ac:dyDescent="0.3">
      <c r="A62733" s="1">
        <f t="shared" si="980"/>
        <v>60.130042007621171</v>
      </c>
      <c r="B62733">
        <v>1.6011000000000001E-2</v>
      </c>
      <c r="C62733">
        <v>4.3735599999999999E-2</v>
      </c>
    </row>
    <row r="62734" spans="1:3" x14ac:dyDescent="0.3">
      <c r="A62734" s="1">
        <f t="shared" si="980"/>
        <v>60.131000545537155</v>
      </c>
      <c r="B62734">
        <v>2.7357499999999999E-3</v>
      </c>
      <c r="C62734">
        <v>4.3693000000000003E-2</v>
      </c>
    </row>
    <row r="62735" spans="1:3" x14ac:dyDescent="0.3">
      <c r="A62735" s="1">
        <f t="shared" si="980"/>
        <v>60.13195908345314</v>
      </c>
      <c r="B62735">
        <v>-4.9109599999999998E-3</v>
      </c>
      <c r="C62735">
        <v>4.3461E-2</v>
      </c>
    </row>
    <row r="62736" spans="1:3" x14ac:dyDescent="0.3">
      <c r="A62736" s="1">
        <f t="shared" si="980"/>
        <v>60.132917621369124</v>
      </c>
      <c r="B62736">
        <v>-1.51296E-2</v>
      </c>
      <c r="C62736">
        <v>4.3189699999999998E-2</v>
      </c>
    </row>
    <row r="62737" spans="1:3" x14ac:dyDescent="0.3">
      <c r="A62737" s="1">
        <f t="shared" si="980"/>
        <v>60.133876159285109</v>
      </c>
      <c r="B62737">
        <v>-1.3214399999999999E-2</v>
      </c>
      <c r="C62737">
        <v>4.2863100000000001E-2</v>
      </c>
    </row>
    <row r="62738" spans="1:3" x14ac:dyDescent="0.3">
      <c r="A62738" s="1">
        <f t="shared" si="980"/>
        <v>60.134834697201093</v>
      </c>
      <c r="B62738">
        <v>1.3588999999999999E-3</v>
      </c>
      <c r="C62738">
        <v>4.2354099999999999E-2</v>
      </c>
    </row>
    <row r="62739" spans="1:3" x14ac:dyDescent="0.3">
      <c r="A62739" s="1">
        <f t="shared" si="980"/>
        <v>60.135793235117077</v>
      </c>
      <c r="B62739">
        <v>-1.2068499999999999E-2</v>
      </c>
      <c r="C62739">
        <v>4.2067E-2</v>
      </c>
    </row>
    <row r="62740" spans="1:3" x14ac:dyDescent="0.3">
      <c r="A62740" s="1">
        <f t="shared" si="980"/>
        <v>60.136751773033062</v>
      </c>
      <c r="B62740">
        <v>-6.4440300000000006E-2</v>
      </c>
      <c r="C62740">
        <v>4.2695999999999998E-2</v>
      </c>
    </row>
    <row r="62741" spans="1:3" x14ac:dyDescent="0.3">
      <c r="A62741" s="1">
        <f t="shared" si="980"/>
        <v>60.137710310949046</v>
      </c>
      <c r="B62741">
        <v>-0.10098799999999999</v>
      </c>
      <c r="C62741">
        <v>4.3591400000000002E-2</v>
      </c>
    </row>
    <row r="62742" spans="1:3" x14ac:dyDescent="0.3">
      <c r="A62742" s="1">
        <f t="shared" si="980"/>
        <v>60.138668848865031</v>
      </c>
      <c r="B62742">
        <v>-0.10285999999999999</v>
      </c>
      <c r="C62742">
        <v>4.4465200000000003E-2</v>
      </c>
    </row>
    <row r="62743" spans="1:3" x14ac:dyDescent="0.3">
      <c r="A62743" s="1">
        <f t="shared" si="980"/>
        <v>60.139627386781015</v>
      </c>
      <c r="B62743">
        <v>-0.103725</v>
      </c>
      <c r="C62743">
        <v>4.5241700000000003E-2</v>
      </c>
    </row>
    <row r="62744" spans="1:3" x14ac:dyDescent="0.3">
      <c r="A62744" s="1">
        <f t="shared" si="980"/>
        <v>60.140585924697</v>
      </c>
      <c r="B62744">
        <v>-9.2761999999999997E-2</v>
      </c>
      <c r="C62744">
        <v>4.6057300000000002E-2</v>
      </c>
    </row>
    <row r="62745" spans="1:3" x14ac:dyDescent="0.3">
      <c r="A62745" s="1">
        <f t="shared" si="980"/>
        <v>60.141544462612984</v>
      </c>
      <c r="B62745">
        <v>-4.9715799999999997E-2</v>
      </c>
      <c r="C62745">
        <v>4.6399799999999998E-2</v>
      </c>
    </row>
    <row r="62746" spans="1:3" x14ac:dyDescent="0.3">
      <c r="A62746" s="1">
        <f t="shared" si="980"/>
        <v>60.142503000528968</v>
      </c>
      <c r="B62746">
        <v>-4.6870599999999998E-3</v>
      </c>
      <c r="C62746">
        <v>4.5874900000000003E-2</v>
      </c>
    </row>
    <row r="62747" spans="1:3" x14ac:dyDescent="0.3">
      <c r="A62747" s="1">
        <f t="shared" si="980"/>
        <v>60.143461538444953</v>
      </c>
      <c r="B62747">
        <v>3.2809100000000001E-2</v>
      </c>
      <c r="C62747">
        <v>4.5368400000000003E-2</v>
      </c>
    </row>
    <row r="62748" spans="1:3" x14ac:dyDescent="0.3">
      <c r="A62748" s="1">
        <f t="shared" si="980"/>
        <v>60.144420076360937</v>
      </c>
      <c r="B62748">
        <v>5.7653599999999999E-2</v>
      </c>
      <c r="C62748">
        <v>4.4973300000000001E-2</v>
      </c>
    </row>
    <row r="62749" spans="1:3" x14ac:dyDescent="0.3">
      <c r="A62749" s="1">
        <f t="shared" si="980"/>
        <v>60.145378614276922</v>
      </c>
      <c r="B62749">
        <v>2.7219199999999999E-2</v>
      </c>
      <c r="C62749">
        <v>4.3985299999999998E-2</v>
      </c>
    </row>
    <row r="62750" spans="1:3" x14ac:dyDescent="0.3">
      <c r="A62750" s="1">
        <f t="shared" si="980"/>
        <v>60.146337152192906</v>
      </c>
      <c r="B62750">
        <v>-3.4687700000000002E-2</v>
      </c>
      <c r="C62750">
        <v>4.3127400000000003E-2</v>
      </c>
    </row>
    <row r="62751" spans="1:3" x14ac:dyDescent="0.3">
      <c r="A62751" s="1">
        <f t="shared" si="980"/>
        <v>60.147295690108891</v>
      </c>
      <c r="B62751">
        <v>-5.5777399999999998E-2</v>
      </c>
      <c r="C62751">
        <v>4.31309E-2</v>
      </c>
    </row>
    <row r="62752" spans="1:3" x14ac:dyDescent="0.3">
      <c r="A62752" s="1">
        <f t="shared" si="980"/>
        <v>60.148254228024875</v>
      </c>
      <c r="B62752">
        <v>-4.1168000000000003E-2</v>
      </c>
      <c r="C62752">
        <v>4.3427800000000003E-2</v>
      </c>
    </row>
    <row r="62753" spans="1:3" x14ac:dyDescent="0.3">
      <c r="A62753" s="1">
        <f t="shared" si="980"/>
        <v>60.14921276594086</v>
      </c>
      <c r="B62753">
        <v>-3.1086699999999998E-2</v>
      </c>
      <c r="C62753">
        <v>4.3367999999999997E-2</v>
      </c>
    </row>
    <row r="62754" spans="1:3" x14ac:dyDescent="0.3">
      <c r="A62754" s="1">
        <f t="shared" si="980"/>
        <v>60.150171303856844</v>
      </c>
      <c r="B62754">
        <v>-1.0730999999999999E-2</v>
      </c>
      <c r="C62754">
        <v>4.2671899999999999E-2</v>
      </c>
    </row>
    <row r="62755" spans="1:3" x14ac:dyDescent="0.3">
      <c r="A62755" s="1">
        <f t="shared" si="980"/>
        <v>60.151129841772828</v>
      </c>
      <c r="B62755">
        <v>4.1034500000000002E-2</v>
      </c>
      <c r="C62755">
        <v>4.1965200000000001E-2</v>
      </c>
    </row>
    <row r="62756" spans="1:3" x14ac:dyDescent="0.3">
      <c r="A62756" s="1">
        <f t="shared" si="980"/>
        <v>60.152088379688813</v>
      </c>
      <c r="B62756">
        <v>6.8593299999999996E-2</v>
      </c>
      <c r="C62756">
        <v>4.1177999999999999E-2</v>
      </c>
    </row>
    <row r="62757" spans="1:3" x14ac:dyDescent="0.3">
      <c r="A62757" s="1">
        <f t="shared" si="980"/>
        <v>60.153046917604797</v>
      </c>
      <c r="B62757">
        <v>2.19951E-2</v>
      </c>
      <c r="C62757">
        <v>3.9991499999999999E-2</v>
      </c>
    </row>
    <row r="62758" spans="1:3" x14ac:dyDescent="0.3">
      <c r="A62758" s="1">
        <f t="shared" si="980"/>
        <v>60.154005455520782</v>
      </c>
      <c r="B62758">
        <v>-2.8670399999999999E-2</v>
      </c>
      <c r="C62758">
        <v>3.9643400000000002E-2</v>
      </c>
    </row>
    <row r="62759" spans="1:3" x14ac:dyDescent="0.3">
      <c r="A62759" s="1">
        <f t="shared" si="980"/>
        <v>60.154963993436766</v>
      </c>
      <c r="B62759">
        <v>-6.7256099999999999E-3</v>
      </c>
      <c r="C62759">
        <v>3.9680699999999999E-2</v>
      </c>
    </row>
    <row r="62760" spans="1:3" x14ac:dyDescent="0.3">
      <c r="A62760" s="1">
        <f t="shared" si="980"/>
        <v>60.155922531352751</v>
      </c>
      <c r="B62760">
        <v>5.4013499999999999E-2</v>
      </c>
      <c r="C62760">
        <v>4.0131500000000001E-2</v>
      </c>
    </row>
    <row r="62761" spans="1:3" x14ac:dyDescent="0.3">
      <c r="A62761" s="1">
        <f t="shared" si="980"/>
        <v>60.156881069268735</v>
      </c>
      <c r="B62761">
        <v>8.6804999999999993E-2</v>
      </c>
      <c r="C62761">
        <v>4.07538E-2</v>
      </c>
    </row>
    <row r="62762" spans="1:3" x14ac:dyDescent="0.3">
      <c r="A62762" s="1">
        <f t="shared" si="980"/>
        <v>60.157839607184719</v>
      </c>
      <c r="B62762">
        <v>5.9610400000000001E-2</v>
      </c>
      <c r="C62762">
        <v>4.05762E-2</v>
      </c>
    </row>
    <row r="62763" spans="1:3" x14ac:dyDescent="0.3">
      <c r="A62763" s="1">
        <f t="shared" si="980"/>
        <v>60.158798145100704</v>
      </c>
      <c r="B62763">
        <v>4.1146000000000004E-3</v>
      </c>
      <c r="C62763">
        <v>3.9742399999999997E-2</v>
      </c>
    </row>
    <row r="62764" spans="1:3" x14ac:dyDescent="0.3">
      <c r="A62764" s="1">
        <f t="shared" si="980"/>
        <v>60.159756683016688</v>
      </c>
      <c r="B62764">
        <v>-9.7701100000000003E-3</v>
      </c>
      <c r="C62764">
        <v>3.9836700000000003E-2</v>
      </c>
    </row>
    <row r="62765" spans="1:3" x14ac:dyDescent="0.3">
      <c r="A62765" s="1">
        <f t="shared" si="980"/>
        <v>60.160715220932673</v>
      </c>
      <c r="B62765">
        <v>3.8512199999999998E-3</v>
      </c>
      <c r="C62765">
        <v>3.87201E-2</v>
      </c>
    </row>
    <row r="62766" spans="1:3" x14ac:dyDescent="0.3">
      <c r="A62766" s="1">
        <f t="shared" si="980"/>
        <v>60.161673758848657</v>
      </c>
      <c r="B62766">
        <v>-1.41607E-2</v>
      </c>
      <c r="C62766">
        <v>3.7410199999999998E-2</v>
      </c>
    </row>
    <row r="62767" spans="1:3" x14ac:dyDescent="0.3">
      <c r="A62767" s="1">
        <f t="shared" si="980"/>
        <v>60.162632296764642</v>
      </c>
      <c r="B62767">
        <v>-4.0446999999999997E-2</v>
      </c>
      <c r="C62767">
        <v>3.6902999999999998E-2</v>
      </c>
    </row>
    <row r="62768" spans="1:3" x14ac:dyDescent="0.3">
      <c r="A62768" s="1">
        <f t="shared" si="980"/>
        <v>60.163590834680626</v>
      </c>
      <c r="B62768">
        <v>-3.4518500000000001E-2</v>
      </c>
      <c r="C62768">
        <v>3.6809399999999999E-2</v>
      </c>
    </row>
    <row r="62769" spans="1:3" x14ac:dyDescent="0.3">
      <c r="A62769" s="1">
        <f t="shared" si="980"/>
        <v>60.164549372596611</v>
      </c>
      <c r="B62769">
        <v>-1.5753900000000001E-2</v>
      </c>
      <c r="C62769">
        <v>3.6594799999999997E-2</v>
      </c>
    </row>
    <row r="62770" spans="1:3" x14ac:dyDescent="0.3">
      <c r="A62770" s="1">
        <f t="shared" si="980"/>
        <v>60.165507910512595</v>
      </c>
      <c r="B62770">
        <v>-3.5870199999999998E-3</v>
      </c>
      <c r="C62770">
        <v>3.6329599999999997E-2</v>
      </c>
    </row>
    <row r="62771" spans="1:3" x14ac:dyDescent="0.3">
      <c r="A62771" s="1">
        <f t="shared" si="980"/>
        <v>60.166466448428579</v>
      </c>
      <c r="B62771">
        <v>9.8396899999999999E-3</v>
      </c>
      <c r="C62771">
        <v>3.6258699999999998E-2</v>
      </c>
    </row>
    <row r="62772" spans="1:3" x14ac:dyDescent="0.3">
      <c r="A62772" s="1">
        <f t="shared" si="980"/>
        <v>60.167424986344564</v>
      </c>
      <c r="B62772">
        <v>1.6179499999999999E-2</v>
      </c>
      <c r="C62772">
        <v>3.6099699999999998E-2</v>
      </c>
    </row>
    <row r="62773" spans="1:3" x14ac:dyDescent="0.3">
      <c r="A62773" s="1">
        <f t="shared" si="980"/>
        <v>60.168383524260548</v>
      </c>
      <c r="B62773">
        <v>8.8105900000000001E-3</v>
      </c>
      <c r="C62773">
        <v>3.5584400000000002E-2</v>
      </c>
    </row>
    <row r="62774" spans="1:3" x14ac:dyDescent="0.3">
      <c r="A62774" s="1">
        <f t="shared" si="980"/>
        <v>60.169342062176533</v>
      </c>
      <c r="B62774">
        <v>9.6606399999999999E-3</v>
      </c>
      <c r="C62774">
        <v>3.50771E-2</v>
      </c>
    </row>
    <row r="62775" spans="1:3" x14ac:dyDescent="0.3">
      <c r="A62775" s="1">
        <f t="shared" si="980"/>
        <v>60.170300600092517</v>
      </c>
      <c r="B62775">
        <v>1.76702E-2</v>
      </c>
      <c r="C62775">
        <v>3.5011100000000003E-2</v>
      </c>
    </row>
    <row r="62776" spans="1:3" x14ac:dyDescent="0.3">
      <c r="A62776" s="1">
        <f t="shared" si="980"/>
        <v>60.171259138008502</v>
      </c>
      <c r="B62776">
        <v>1.7193E-2</v>
      </c>
      <c r="C62776">
        <v>3.48802E-2</v>
      </c>
    </row>
    <row r="62777" spans="1:3" x14ac:dyDescent="0.3">
      <c r="A62777" s="1">
        <f t="shared" si="980"/>
        <v>60.172217675924486</v>
      </c>
      <c r="B62777">
        <v>2.59987E-2</v>
      </c>
      <c r="C62777">
        <v>3.46471E-2</v>
      </c>
    </row>
    <row r="62778" spans="1:3" x14ac:dyDescent="0.3">
      <c r="A62778" s="1">
        <f t="shared" si="980"/>
        <v>60.17317621384047</v>
      </c>
      <c r="B62778">
        <v>3.2146899999999999E-2</v>
      </c>
      <c r="C62778">
        <v>3.4965000000000003E-2</v>
      </c>
    </row>
    <row r="62779" spans="1:3" x14ac:dyDescent="0.3">
      <c r="A62779" s="1">
        <f t="shared" si="980"/>
        <v>60.174134751756455</v>
      </c>
      <c r="B62779">
        <v>-7.4556900000000001E-3</v>
      </c>
      <c r="C62779">
        <v>3.4632599999999999E-2</v>
      </c>
    </row>
    <row r="62780" spans="1:3" x14ac:dyDescent="0.3">
      <c r="A62780" s="1">
        <f t="shared" si="980"/>
        <v>60.175093289672439</v>
      </c>
      <c r="B62780">
        <v>-4.7363200000000001E-2</v>
      </c>
      <c r="C62780">
        <v>3.5008299999999999E-2</v>
      </c>
    </row>
    <row r="62781" spans="1:3" x14ac:dyDescent="0.3">
      <c r="A62781" s="1">
        <f t="shared" si="980"/>
        <v>60.176051827588424</v>
      </c>
      <c r="B62781">
        <v>-2.4183199999999998E-2</v>
      </c>
      <c r="C62781">
        <v>3.4835199999999997E-2</v>
      </c>
    </row>
    <row r="62782" spans="1:3" x14ac:dyDescent="0.3">
      <c r="A62782" s="1">
        <f t="shared" si="980"/>
        <v>60.177010365504408</v>
      </c>
      <c r="B62782">
        <v>8.2115899999999995E-3</v>
      </c>
      <c r="C62782">
        <v>3.4304399999999999E-2</v>
      </c>
    </row>
    <row r="62783" spans="1:3" x14ac:dyDescent="0.3">
      <c r="A62783" s="1">
        <f t="shared" si="980"/>
        <v>60.177968903420393</v>
      </c>
      <c r="B62783">
        <v>6.5195599999999998E-3</v>
      </c>
      <c r="C62783">
        <v>3.3938599999999999E-2</v>
      </c>
    </row>
    <row r="62784" spans="1:3" x14ac:dyDescent="0.3">
      <c r="A62784" s="1">
        <f t="shared" si="980"/>
        <v>60.178927441336377</v>
      </c>
      <c r="B62784">
        <v>1.13096E-2</v>
      </c>
      <c r="C62784">
        <v>3.3994099999999999E-2</v>
      </c>
    </row>
    <row r="62785" spans="1:3" x14ac:dyDescent="0.3">
      <c r="A62785" s="1">
        <f t="shared" si="980"/>
        <v>60.179885979252361</v>
      </c>
      <c r="B62785">
        <v>1.5391699999999999E-2</v>
      </c>
      <c r="C62785">
        <v>3.3776E-2</v>
      </c>
    </row>
    <row r="62786" spans="1:3" x14ac:dyDescent="0.3">
      <c r="A62786" s="1">
        <f t="shared" si="980"/>
        <v>60.180844517168346</v>
      </c>
      <c r="B62786">
        <v>-1.2200900000000001E-2</v>
      </c>
      <c r="C62786">
        <v>3.3708500000000002E-2</v>
      </c>
    </row>
    <row r="62787" spans="1:3" x14ac:dyDescent="0.3">
      <c r="A62787" s="1">
        <f t="shared" si="980"/>
        <v>60.18180305508433</v>
      </c>
      <c r="B62787">
        <v>-2.6233599999999999E-2</v>
      </c>
      <c r="C62787">
        <v>3.3951599999999998E-2</v>
      </c>
    </row>
    <row r="62788" spans="1:3" x14ac:dyDescent="0.3">
      <c r="A62788" s="1">
        <f t="shared" ref="A62788:A62851" si="981">A62787+$L$2</f>
        <v>60.182761593000315</v>
      </c>
      <c r="B62788">
        <v>9.0528299999999996E-3</v>
      </c>
      <c r="C62788">
        <v>3.38105E-2</v>
      </c>
    </row>
    <row r="62789" spans="1:3" x14ac:dyDescent="0.3">
      <c r="A62789" s="1">
        <f t="shared" si="981"/>
        <v>60.183720130916299</v>
      </c>
      <c r="B62789">
        <v>3.0633000000000001E-2</v>
      </c>
      <c r="C62789">
        <v>3.3357999999999999E-2</v>
      </c>
    </row>
    <row r="62790" spans="1:3" x14ac:dyDescent="0.3">
      <c r="A62790" s="1">
        <f t="shared" si="981"/>
        <v>60.184678668832284</v>
      </c>
      <c r="B62790">
        <v>-1.0425800000000001E-2</v>
      </c>
      <c r="C62790">
        <v>3.2327799999999997E-2</v>
      </c>
    </row>
    <row r="62791" spans="1:3" x14ac:dyDescent="0.3">
      <c r="A62791" s="1">
        <f t="shared" si="981"/>
        <v>60.185637206748268</v>
      </c>
      <c r="B62791">
        <v>-4.4849300000000002E-2</v>
      </c>
      <c r="C62791">
        <v>3.1576100000000003E-2</v>
      </c>
    </row>
    <row r="62792" spans="1:3" x14ac:dyDescent="0.3">
      <c r="A62792" s="1">
        <f t="shared" si="981"/>
        <v>60.186595744664253</v>
      </c>
      <c r="B62792">
        <v>-9.9111600000000005E-3</v>
      </c>
      <c r="C62792">
        <v>3.06418E-2</v>
      </c>
    </row>
    <row r="62793" spans="1:3" x14ac:dyDescent="0.3">
      <c r="A62793" s="1">
        <f t="shared" si="981"/>
        <v>60.187554282580237</v>
      </c>
      <c r="B62793">
        <v>5.1890100000000002E-2</v>
      </c>
      <c r="C62793">
        <v>3.0264200000000002E-2</v>
      </c>
    </row>
    <row r="62794" spans="1:3" x14ac:dyDescent="0.3">
      <c r="A62794" s="1">
        <f t="shared" si="981"/>
        <v>60.188512820496221</v>
      </c>
      <c r="B62794">
        <v>7.6774599999999998E-2</v>
      </c>
      <c r="C62794">
        <v>3.0011599999999999E-2</v>
      </c>
    </row>
    <row r="62795" spans="1:3" x14ac:dyDescent="0.3">
      <c r="A62795" s="1">
        <f t="shared" si="981"/>
        <v>60.189471358412206</v>
      </c>
      <c r="B62795">
        <v>4.1935800000000002E-2</v>
      </c>
      <c r="C62795">
        <v>2.9397199999999998E-2</v>
      </c>
    </row>
    <row r="62796" spans="1:3" x14ac:dyDescent="0.3">
      <c r="A62796" s="1">
        <f t="shared" si="981"/>
        <v>60.19042989632819</v>
      </c>
      <c r="B62796">
        <v>-2.01636E-2</v>
      </c>
      <c r="C62796">
        <v>2.8991900000000001E-2</v>
      </c>
    </row>
    <row r="62797" spans="1:3" x14ac:dyDescent="0.3">
      <c r="A62797" s="1">
        <f t="shared" si="981"/>
        <v>60.191388434244175</v>
      </c>
      <c r="B62797">
        <v>-4.3864899999999998E-2</v>
      </c>
      <c r="C62797">
        <v>2.9103899999999999E-2</v>
      </c>
    </row>
    <row r="62798" spans="1:3" x14ac:dyDescent="0.3">
      <c r="A62798" s="1">
        <f t="shared" si="981"/>
        <v>60.192346972160159</v>
      </c>
      <c r="B62798">
        <v>-2.9757100000000002E-2</v>
      </c>
      <c r="C62798">
        <v>2.8988099999999999E-2</v>
      </c>
    </row>
    <row r="62799" spans="1:3" x14ac:dyDescent="0.3">
      <c r="A62799" s="1">
        <f t="shared" si="981"/>
        <v>60.193305510076144</v>
      </c>
      <c r="B62799">
        <v>-2.8343400000000001E-2</v>
      </c>
      <c r="C62799">
        <v>2.9006299999999999E-2</v>
      </c>
    </row>
    <row r="62800" spans="1:3" x14ac:dyDescent="0.3">
      <c r="A62800" s="1">
        <f t="shared" si="981"/>
        <v>60.194264047992128</v>
      </c>
      <c r="B62800">
        <v>-1.30922E-2</v>
      </c>
      <c r="C62800">
        <v>2.91194E-2</v>
      </c>
    </row>
    <row r="62801" spans="1:3" x14ac:dyDescent="0.3">
      <c r="A62801" s="1">
        <f t="shared" si="981"/>
        <v>60.195222585908112</v>
      </c>
      <c r="B62801">
        <v>4.9094699999999998E-2</v>
      </c>
      <c r="C62801">
        <v>2.94325E-2</v>
      </c>
    </row>
    <row r="62802" spans="1:3" x14ac:dyDescent="0.3">
      <c r="A62802" s="1">
        <f t="shared" si="981"/>
        <v>60.196181123824097</v>
      </c>
      <c r="B62802">
        <v>8.61151E-2</v>
      </c>
      <c r="C62802">
        <v>2.9894799999999999E-2</v>
      </c>
    </row>
    <row r="62803" spans="1:3" x14ac:dyDescent="0.3">
      <c r="A62803" s="1">
        <f t="shared" si="981"/>
        <v>60.197139661740081</v>
      </c>
      <c r="B62803">
        <v>4.37385E-2</v>
      </c>
      <c r="C62803">
        <v>3.0064299999999999E-2</v>
      </c>
    </row>
    <row r="62804" spans="1:3" x14ac:dyDescent="0.3">
      <c r="A62804" s="1">
        <f t="shared" si="981"/>
        <v>60.198098199656066</v>
      </c>
      <c r="B62804">
        <v>-1.7942400000000001E-2</v>
      </c>
      <c r="C62804">
        <v>3.0177499999999999E-2</v>
      </c>
    </row>
    <row r="62805" spans="1:3" x14ac:dyDescent="0.3">
      <c r="A62805" s="1">
        <f t="shared" si="981"/>
        <v>60.19905673757205</v>
      </c>
      <c r="B62805">
        <v>-2.0540300000000001E-2</v>
      </c>
      <c r="C62805">
        <v>3.0293799999999999E-2</v>
      </c>
    </row>
    <row r="62806" spans="1:3" x14ac:dyDescent="0.3">
      <c r="A62806" s="1">
        <f t="shared" si="981"/>
        <v>60.200015275488035</v>
      </c>
      <c r="B62806">
        <v>2.9092900000000001E-2</v>
      </c>
      <c r="C62806">
        <v>3.0492499999999999E-2</v>
      </c>
    </row>
    <row r="62807" spans="1:3" x14ac:dyDescent="0.3">
      <c r="A62807" s="1">
        <f t="shared" si="981"/>
        <v>60.200973813404019</v>
      </c>
      <c r="B62807">
        <v>7.4729000000000004E-2</v>
      </c>
      <c r="C62807">
        <v>3.1102399999999999E-2</v>
      </c>
    </row>
    <row r="62808" spans="1:3" x14ac:dyDescent="0.3">
      <c r="A62808" s="1">
        <f t="shared" si="981"/>
        <v>60.201932351320004</v>
      </c>
      <c r="B62808">
        <v>8.4528400000000004E-2</v>
      </c>
      <c r="C62808">
        <v>3.16612E-2</v>
      </c>
    </row>
    <row r="62809" spans="1:3" x14ac:dyDescent="0.3">
      <c r="A62809" s="1">
        <f t="shared" si="981"/>
        <v>60.202890889235988</v>
      </c>
      <c r="B62809">
        <v>4.40054E-2</v>
      </c>
      <c r="C62809">
        <v>3.2068199999999998E-2</v>
      </c>
    </row>
    <row r="62810" spans="1:3" x14ac:dyDescent="0.3">
      <c r="A62810" s="1">
        <f t="shared" si="981"/>
        <v>60.203849427151972</v>
      </c>
      <c r="B62810">
        <v>-1.0217499999999999E-2</v>
      </c>
      <c r="C62810">
        <v>3.1709000000000001E-2</v>
      </c>
    </row>
    <row r="62811" spans="1:3" x14ac:dyDescent="0.3">
      <c r="A62811" s="1">
        <f t="shared" si="981"/>
        <v>60.204807965067957</v>
      </c>
      <c r="B62811">
        <v>-1.6726000000000001E-2</v>
      </c>
      <c r="C62811">
        <v>3.12599E-2</v>
      </c>
    </row>
    <row r="62812" spans="1:3" x14ac:dyDescent="0.3">
      <c r="A62812" s="1">
        <f t="shared" si="981"/>
        <v>60.205766502983941</v>
      </c>
      <c r="B62812">
        <v>-1.15289E-2</v>
      </c>
      <c r="C62812">
        <v>3.1194699999999999E-2</v>
      </c>
    </row>
    <row r="62813" spans="1:3" x14ac:dyDescent="0.3">
      <c r="A62813" s="1">
        <f t="shared" si="981"/>
        <v>60.206725040899926</v>
      </c>
      <c r="B62813">
        <v>-2.89102E-2</v>
      </c>
      <c r="C62813">
        <v>3.1346499999999999E-2</v>
      </c>
    </row>
    <row r="62814" spans="1:3" x14ac:dyDescent="0.3">
      <c r="A62814" s="1">
        <f t="shared" si="981"/>
        <v>60.20768357881591</v>
      </c>
      <c r="B62814">
        <v>-5.9945900000000002E-3</v>
      </c>
      <c r="C62814">
        <v>3.1267099999999999E-2</v>
      </c>
    </row>
    <row r="62815" spans="1:3" x14ac:dyDescent="0.3">
      <c r="A62815" s="1">
        <f t="shared" si="981"/>
        <v>60.208642116731895</v>
      </c>
      <c r="B62815" s="2">
        <v>4.7041899999999998E-2</v>
      </c>
      <c r="C62815">
        <v>3.1338100000000001E-2</v>
      </c>
    </row>
    <row r="62816" spans="1:3" x14ac:dyDescent="0.3">
      <c r="A62816" s="1">
        <f t="shared" si="981"/>
        <v>60.209600654647879</v>
      </c>
      <c r="B62816">
        <v>4.7325600000000002E-2</v>
      </c>
      <c r="C62816">
        <v>3.15473E-2</v>
      </c>
    </row>
    <row r="62817" spans="1:3" x14ac:dyDescent="0.3">
      <c r="A62817" s="1">
        <f t="shared" si="981"/>
        <v>60.210559192563863</v>
      </c>
      <c r="B62817">
        <v>1.74431E-2</v>
      </c>
      <c r="C62817">
        <v>3.1602900000000003E-2</v>
      </c>
    </row>
    <row r="62818" spans="1:3" x14ac:dyDescent="0.3">
      <c r="A62818" s="1">
        <f t="shared" si="981"/>
        <v>60.211517730479848</v>
      </c>
      <c r="B62818">
        <v>2.5414900000000001E-2</v>
      </c>
      <c r="C62818">
        <v>3.1689000000000002E-2</v>
      </c>
    </row>
    <row r="62819" spans="1:3" x14ac:dyDescent="0.3">
      <c r="A62819" s="1">
        <f t="shared" si="981"/>
        <v>60.212476268395832</v>
      </c>
      <c r="B62819">
        <v>6.0736100000000001E-2</v>
      </c>
      <c r="C62819">
        <v>3.2127599999999999E-2</v>
      </c>
    </row>
    <row r="62820" spans="1:3" x14ac:dyDescent="0.3">
      <c r="A62820" s="1">
        <f t="shared" si="981"/>
        <v>60.213434806311817</v>
      </c>
      <c r="B62820" s="2">
        <v>8.5680800000000001E-2</v>
      </c>
      <c r="C62820">
        <v>3.2962699999999998E-2</v>
      </c>
    </row>
    <row r="62821" spans="1:3" x14ac:dyDescent="0.3">
      <c r="A62821" s="1">
        <f t="shared" si="981"/>
        <v>60.214393344227801</v>
      </c>
      <c r="B62821">
        <v>9.3572299999999997E-2</v>
      </c>
      <c r="C62821">
        <v>3.3749399999999999E-2</v>
      </c>
    </row>
    <row r="62822" spans="1:3" x14ac:dyDescent="0.3">
      <c r="A62822" s="1">
        <f t="shared" si="981"/>
        <v>60.215351882143786</v>
      </c>
      <c r="B62822">
        <v>7.7643799999999999E-2</v>
      </c>
      <c r="C62822">
        <v>3.3873399999999998E-2</v>
      </c>
    </row>
    <row r="62823" spans="1:3" x14ac:dyDescent="0.3">
      <c r="A62823" s="1">
        <f t="shared" si="981"/>
        <v>60.21631042005977</v>
      </c>
      <c r="B62823">
        <v>3.29483E-2</v>
      </c>
      <c r="C62823">
        <v>3.34051E-2</v>
      </c>
    </row>
    <row r="62824" spans="1:3" x14ac:dyDescent="0.3">
      <c r="A62824" s="1">
        <f t="shared" si="981"/>
        <v>60.217268957975755</v>
      </c>
      <c r="B62824">
        <v>-3.71443E-4</v>
      </c>
      <c r="C62824">
        <v>3.2953299999999998E-2</v>
      </c>
    </row>
    <row r="62825" spans="1:3" x14ac:dyDescent="0.3">
      <c r="A62825" s="1">
        <f t="shared" si="981"/>
        <v>60.218227495891739</v>
      </c>
      <c r="B62825">
        <v>4.8029499999999999E-4</v>
      </c>
      <c r="C62825">
        <v>3.2709799999999997E-2</v>
      </c>
    </row>
    <row r="62826" spans="1:3" x14ac:dyDescent="0.3">
      <c r="A62826" s="1">
        <f t="shared" si="981"/>
        <v>60.219186033807723</v>
      </c>
      <c r="B62826">
        <v>2.4398599999999999E-3</v>
      </c>
      <c r="C62826">
        <v>3.2547800000000002E-2</v>
      </c>
    </row>
    <row r="62827" spans="1:3" x14ac:dyDescent="0.3">
      <c r="A62827" s="1">
        <f t="shared" si="981"/>
        <v>60.220144571723708</v>
      </c>
      <c r="B62827">
        <v>1.34269E-2</v>
      </c>
      <c r="C62827">
        <v>3.2510200000000003E-2</v>
      </c>
    </row>
    <row r="62828" spans="1:3" x14ac:dyDescent="0.3">
      <c r="A62828" s="1">
        <f t="shared" si="981"/>
        <v>60.221103109639692</v>
      </c>
      <c r="B62828">
        <v>4.6634099999999998E-2</v>
      </c>
      <c r="C62828">
        <v>3.26783E-2</v>
      </c>
    </row>
    <row r="62829" spans="1:3" x14ac:dyDescent="0.3">
      <c r="A62829" s="1">
        <f t="shared" si="981"/>
        <v>60.222061647555677</v>
      </c>
      <c r="B62829">
        <v>5.08365E-2</v>
      </c>
      <c r="C62829">
        <v>3.2897700000000002E-2</v>
      </c>
    </row>
    <row r="62830" spans="1:3" x14ac:dyDescent="0.3">
      <c r="A62830" s="1">
        <f t="shared" si="981"/>
        <v>60.223020185471661</v>
      </c>
      <c r="B62830">
        <v>3.0330099999999999E-2</v>
      </c>
      <c r="C62830">
        <v>3.2992599999999997E-2</v>
      </c>
    </row>
    <row r="62831" spans="1:3" x14ac:dyDescent="0.3">
      <c r="A62831" s="1">
        <f t="shared" si="981"/>
        <v>60.223978723387646</v>
      </c>
      <c r="B62831">
        <v>3.4500299999999998E-2</v>
      </c>
      <c r="C62831">
        <v>3.30125E-2</v>
      </c>
    </row>
    <row r="62832" spans="1:3" x14ac:dyDescent="0.3">
      <c r="A62832" s="1">
        <f t="shared" si="981"/>
        <v>60.22493726130363</v>
      </c>
      <c r="B62832">
        <v>3.75232E-2</v>
      </c>
      <c r="C62832">
        <v>3.3039699999999998E-2</v>
      </c>
    </row>
    <row r="62833" spans="1:3" x14ac:dyDescent="0.3">
      <c r="A62833" s="1">
        <f t="shared" si="981"/>
        <v>60.225895799219614</v>
      </c>
      <c r="B62833">
        <v>1.99048E-2</v>
      </c>
      <c r="C62833">
        <v>3.30786E-2</v>
      </c>
    </row>
    <row r="62834" spans="1:3" x14ac:dyDescent="0.3">
      <c r="A62834" s="1">
        <f t="shared" si="981"/>
        <v>60.226854337135599</v>
      </c>
      <c r="B62834">
        <v>1.7796900000000001E-2</v>
      </c>
      <c r="C62834">
        <v>3.32292E-2</v>
      </c>
    </row>
    <row r="62835" spans="1:3" x14ac:dyDescent="0.3">
      <c r="A62835" s="1">
        <f t="shared" si="981"/>
        <v>60.227812875051583</v>
      </c>
      <c r="B62835">
        <v>2.90247E-2</v>
      </c>
      <c r="C62835">
        <v>3.3470399999999997E-2</v>
      </c>
    </row>
    <row r="62836" spans="1:3" x14ac:dyDescent="0.3">
      <c r="A62836" s="1">
        <f t="shared" si="981"/>
        <v>60.228771412967568</v>
      </c>
      <c r="B62836">
        <v>1.6297699999999998E-2</v>
      </c>
      <c r="C62836">
        <v>3.3481999999999998E-2</v>
      </c>
    </row>
    <row r="62837" spans="1:3" x14ac:dyDescent="0.3">
      <c r="A62837" s="1">
        <f t="shared" si="981"/>
        <v>60.229729950883552</v>
      </c>
      <c r="B62837">
        <v>-1.68325E-2</v>
      </c>
      <c r="C62837">
        <v>3.3518199999999998E-2</v>
      </c>
    </row>
    <row r="62838" spans="1:3" x14ac:dyDescent="0.3">
      <c r="A62838" s="1">
        <f t="shared" si="981"/>
        <v>60.230688488799537</v>
      </c>
      <c r="B62838">
        <v>-2.8377699999999999E-2</v>
      </c>
      <c r="C62838">
        <v>3.3788400000000003E-2</v>
      </c>
    </row>
    <row r="62839" spans="1:3" x14ac:dyDescent="0.3">
      <c r="A62839" s="1">
        <f t="shared" si="981"/>
        <v>60.231647026715521</v>
      </c>
      <c r="B62839">
        <v>-1.2701E-2</v>
      </c>
      <c r="C62839">
        <v>3.3794699999999997E-2</v>
      </c>
    </row>
    <row r="62840" spans="1:3" x14ac:dyDescent="0.3">
      <c r="A62840" s="1">
        <f t="shared" si="981"/>
        <v>60.232605564631506</v>
      </c>
      <c r="B62840">
        <v>-5.1129399999999998E-3</v>
      </c>
      <c r="C62840">
        <v>3.3201500000000002E-2</v>
      </c>
    </row>
    <row r="62841" spans="1:3" x14ac:dyDescent="0.3">
      <c r="A62841" s="1">
        <f t="shared" si="981"/>
        <v>60.23356410254749</v>
      </c>
      <c r="B62841">
        <v>-1.1077500000000001E-2</v>
      </c>
      <c r="C62841">
        <v>3.2302299999999999E-2</v>
      </c>
    </row>
    <row r="62842" spans="1:3" x14ac:dyDescent="0.3">
      <c r="A62842" s="1">
        <f t="shared" si="981"/>
        <v>60.234522640463474</v>
      </c>
      <c r="B62842">
        <v>-1.7693400000000001E-2</v>
      </c>
      <c r="C62842">
        <v>3.1450699999999998E-2</v>
      </c>
    </row>
    <row r="62843" spans="1:3" x14ac:dyDescent="0.3">
      <c r="A62843" s="1">
        <f t="shared" si="981"/>
        <v>60.235481178379459</v>
      </c>
      <c r="B62843">
        <v>-1.6320299999999999E-2</v>
      </c>
      <c r="C62843">
        <v>3.0576599999999999E-2</v>
      </c>
    </row>
    <row r="62844" spans="1:3" x14ac:dyDescent="0.3">
      <c r="A62844" s="1">
        <f t="shared" si="981"/>
        <v>60.236439716295443</v>
      </c>
      <c r="B62844">
        <v>8.3570499999999995E-3</v>
      </c>
      <c r="C62844">
        <v>2.9732600000000001E-2</v>
      </c>
    </row>
    <row r="62845" spans="1:3" x14ac:dyDescent="0.3">
      <c r="A62845" s="1">
        <f t="shared" si="981"/>
        <v>60.237398254211428</v>
      </c>
      <c r="B62845">
        <v>2.8686199999999999E-2</v>
      </c>
      <c r="C62845">
        <v>2.9522300000000001E-2</v>
      </c>
    </row>
    <row r="62846" spans="1:3" x14ac:dyDescent="0.3">
      <c r="A62846" s="1">
        <f t="shared" si="981"/>
        <v>60.238356792127412</v>
      </c>
      <c r="B62846">
        <v>1.0765800000000001E-2</v>
      </c>
      <c r="C62846">
        <v>2.9583100000000001E-2</v>
      </c>
    </row>
    <row r="62847" spans="1:3" x14ac:dyDescent="0.3">
      <c r="A62847" s="1">
        <f t="shared" si="981"/>
        <v>60.239315330043397</v>
      </c>
      <c r="B62847">
        <v>-2.4188399999999998E-3</v>
      </c>
      <c r="C62847">
        <v>2.9279199999999998E-2</v>
      </c>
    </row>
    <row r="62848" spans="1:3" x14ac:dyDescent="0.3">
      <c r="A62848" s="1">
        <f t="shared" si="981"/>
        <v>60.240273867959381</v>
      </c>
      <c r="B62848">
        <v>1.6222799999999999E-2</v>
      </c>
      <c r="C62848">
        <v>2.8864899999999999E-2</v>
      </c>
    </row>
    <row r="62849" spans="1:3" x14ac:dyDescent="0.3">
      <c r="A62849" s="1">
        <f t="shared" si="981"/>
        <v>60.241232405875365</v>
      </c>
      <c r="B62849">
        <v>2.24841E-2</v>
      </c>
      <c r="C62849">
        <v>2.8817499999999999E-2</v>
      </c>
    </row>
    <row r="62850" spans="1:3" x14ac:dyDescent="0.3">
      <c r="A62850" s="1">
        <f t="shared" si="981"/>
        <v>60.24219094379135</v>
      </c>
      <c r="B62850">
        <v>3.9543800000000004E-3</v>
      </c>
      <c r="C62850">
        <v>2.8510199999999999E-2</v>
      </c>
    </row>
    <row r="62851" spans="1:3" x14ac:dyDescent="0.3">
      <c r="A62851" s="1">
        <f t="shared" si="981"/>
        <v>60.243149481707334</v>
      </c>
      <c r="B62851">
        <v>-5.0255600000000001E-3</v>
      </c>
      <c r="C62851">
        <v>2.8002699999999998E-2</v>
      </c>
    </row>
    <row r="62852" spans="1:3" x14ac:dyDescent="0.3">
      <c r="A62852" s="1">
        <f t="shared" ref="A62852:A62915" si="982">A62851+$L$2</f>
        <v>60.244108019623319</v>
      </c>
      <c r="B62852">
        <v>1.7021499999999999E-3</v>
      </c>
      <c r="C62852">
        <v>2.7608000000000001E-2</v>
      </c>
    </row>
    <row r="62853" spans="1:3" x14ac:dyDescent="0.3">
      <c r="A62853" s="1">
        <f t="shared" si="982"/>
        <v>60.245066557539303</v>
      </c>
      <c r="B62853">
        <v>-4.8605599999999999E-3</v>
      </c>
      <c r="C62853">
        <v>2.7345700000000001E-2</v>
      </c>
    </row>
    <row r="62854" spans="1:3" x14ac:dyDescent="0.3">
      <c r="A62854" s="1">
        <f t="shared" si="982"/>
        <v>60.246025095455288</v>
      </c>
      <c r="B62854">
        <v>-2.52778E-2</v>
      </c>
      <c r="C62854">
        <v>2.74912E-2</v>
      </c>
    </row>
    <row r="62855" spans="1:3" x14ac:dyDescent="0.3">
      <c r="A62855" s="1">
        <f t="shared" si="982"/>
        <v>60.246983633371272</v>
      </c>
      <c r="B62855">
        <v>-2.0504399999999999E-2</v>
      </c>
      <c r="C62855">
        <v>2.7285899999999998E-2</v>
      </c>
    </row>
    <row r="62856" spans="1:3" x14ac:dyDescent="0.3">
      <c r="A62856" s="1">
        <f t="shared" si="982"/>
        <v>60.247942171287256</v>
      </c>
      <c r="B62856">
        <v>2.6931300000000002E-3</v>
      </c>
      <c r="C62856">
        <v>2.6626899999999998E-2</v>
      </c>
    </row>
    <row r="62857" spans="1:3" x14ac:dyDescent="0.3">
      <c r="A62857" s="1">
        <f t="shared" si="982"/>
        <v>60.248900709203241</v>
      </c>
      <c r="B62857">
        <v>7.4932299999999998E-4</v>
      </c>
      <c r="C62857">
        <v>2.6414400000000001E-2</v>
      </c>
    </row>
    <row r="62858" spans="1:3" x14ac:dyDescent="0.3">
      <c r="A62858" s="1">
        <f t="shared" si="982"/>
        <v>60.249859247119225</v>
      </c>
      <c r="B62858">
        <v>-1.7664200000000001E-2</v>
      </c>
      <c r="C62858">
        <v>2.6304399999999999E-2</v>
      </c>
    </row>
    <row r="62859" spans="1:3" x14ac:dyDescent="0.3">
      <c r="A62859" s="1">
        <f t="shared" si="982"/>
        <v>60.25081778503521</v>
      </c>
      <c r="B62859">
        <v>-2.9681200000000001E-2</v>
      </c>
      <c r="C62859">
        <v>2.6533899999999999E-2</v>
      </c>
    </row>
    <row r="62860" spans="1:3" x14ac:dyDescent="0.3">
      <c r="A62860" s="1">
        <f t="shared" si="982"/>
        <v>60.251776322951194</v>
      </c>
      <c r="B62860">
        <v>-2.9578500000000001E-2</v>
      </c>
      <c r="C62860">
        <v>2.62896E-2</v>
      </c>
    </row>
    <row r="62861" spans="1:3" x14ac:dyDescent="0.3">
      <c r="A62861" s="1">
        <f t="shared" si="982"/>
        <v>60.252734860867179</v>
      </c>
      <c r="B62861">
        <v>-1.2611600000000001E-2</v>
      </c>
      <c r="C62861">
        <v>2.55477E-2</v>
      </c>
    </row>
    <row r="62862" spans="1:3" x14ac:dyDescent="0.3">
      <c r="A62862" s="1">
        <f t="shared" si="982"/>
        <v>60.253693398783163</v>
      </c>
      <c r="B62862">
        <v>-1.7894199999999999E-2</v>
      </c>
      <c r="C62862">
        <v>2.51305E-2</v>
      </c>
    </row>
    <row r="62863" spans="1:3" x14ac:dyDescent="0.3">
      <c r="A62863" s="1">
        <f t="shared" si="982"/>
        <v>60.254651936699148</v>
      </c>
      <c r="B62863">
        <v>-5.5617300000000001E-2</v>
      </c>
      <c r="C62863">
        <v>2.5645500000000002E-2</v>
      </c>
    </row>
    <row r="62864" spans="1:3" x14ac:dyDescent="0.3">
      <c r="A62864" s="1">
        <f t="shared" si="982"/>
        <v>60.255610474615132</v>
      </c>
      <c r="B62864">
        <v>-5.9125700000000003E-2</v>
      </c>
      <c r="C62864">
        <v>2.6139099999999998E-2</v>
      </c>
    </row>
    <row r="62865" spans="1:3" x14ac:dyDescent="0.3">
      <c r="A62865" s="1">
        <f t="shared" si="982"/>
        <v>60.256569012531116</v>
      </c>
      <c r="B62865">
        <v>-2.8838699999999998E-2</v>
      </c>
      <c r="C62865">
        <v>2.6388999999999999E-2</v>
      </c>
    </row>
    <row r="62866" spans="1:3" x14ac:dyDescent="0.3">
      <c r="A62866" s="1">
        <f t="shared" si="982"/>
        <v>60.257527550447101</v>
      </c>
      <c r="B62866">
        <v>-1.46377E-2</v>
      </c>
      <c r="C62866">
        <v>2.6393699999999999E-2</v>
      </c>
    </row>
    <row r="62867" spans="1:3" x14ac:dyDescent="0.3">
      <c r="A62867" s="1">
        <f t="shared" si="982"/>
        <v>60.258486088363085</v>
      </c>
      <c r="B62867">
        <v>-1.4104600000000001E-3</v>
      </c>
      <c r="C62867">
        <v>2.6003399999999999E-2</v>
      </c>
    </row>
    <row r="62868" spans="1:3" x14ac:dyDescent="0.3">
      <c r="A62868" s="1">
        <f t="shared" si="982"/>
        <v>60.25944462627907</v>
      </c>
      <c r="B62868">
        <v>1.8311600000000001E-2</v>
      </c>
      <c r="C62868">
        <v>2.5841300000000001E-2</v>
      </c>
    </row>
    <row r="62869" spans="1:3" x14ac:dyDescent="0.3">
      <c r="A62869" s="1">
        <f t="shared" si="982"/>
        <v>60.260403164195054</v>
      </c>
      <c r="B62869">
        <v>1.0623499999999999E-2</v>
      </c>
      <c r="C62869">
        <v>2.579E-2</v>
      </c>
    </row>
    <row r="62870" spans="1:3" x14ac:dyDescent="0.3">
      <c r="A62870" s="1">
        <f t="shared" si="982"/>
        <v>60.261361702111039</v>
      </c>
      <c r="B62870">
        <v>-2.6163100000000002E-2</v>
      </c>
      <c r="C62870">
        <v>2.6015699999999999E-2</v>
      </c>
    </row>
    <row r="62871" spans="1:3" x14ac:dyDescent="0.3">
      <c r="A62871" s="1">
        <f t="shared" si="982"/>
        <v>60.262320240027023</v>
      </c>
      <c r="B62871">
        <v>-4.3156199999999999E-2</v>
      </c>
      <c r="C62871">
        <v>2.6348900000000001E-2</v>
      </c>
    </row>
    <row r="62872" spans="1:3" x14ac:dyDescent="0.3">
      <c r="A62872" s="1">
        <f t="shared" si="982"/>
        <v>60.263278777943007</v>
      </c>
      <c r="B62872">
        <v>-5.8745400000000001E-3</v>
      </c>
      <c r="C62872">
        <v>2.6245899999999999E-2</v>
      </c>
    </row>
    <row r="62873" spans="1:3" x14ac:dyDescent="0.3">
      <c r="A62873" s="1">
        <f t="shared" si="982"/>
        <v>60.264237315858992</v>
      </c>
      <c r="B62873">
        <v>2.8464900000000001E-2</v>
      </c>
      <c r="C62873">
        <v>2.6442400000000001E-2</v>
      </c>
    </row>
    <row r="62874" spans="1:3" x14ac:dyDescent="0.3">
      <c r="A62874" s="1">
        <f t="shared" si="982"/>
        <v>60.265195853774976</v>
      </c>
      <c r="B62874">
        <v>5.2383899999999999E-3</v>
      </c>
      <c r="C62874">
        <v>2.63982E-2</v>
      </c>
    </row>
    <row r="62875" spans="1:3" x14ac:dyDescent="0.3">
      <c r="A62875" s="1">
        <f t="shared" si="982"/>
        <v>60.266154391690961</v>
      </c>
      <c r="B62875">
        <v>-2.3362600000000001E-2</v>
      </c>
      <c r="C62875">
        <v>2.6455099999999999E-2</v>
      </c>
    </row>
    <row r="62876" spans="1:3" x14ac:dyDescent="0.3">
      <c r="A62876" s="1">
        <f t="shared" si="982"/>
        <v>60.267112929606945</v>
      </c>
      <c r="B62876">
        <v>-1.95964E-2</v>
      </c>
      <c r="C62876">
        <v>2.6479099999999998E-2</v>
      </c>
    </row>
    <row r="62877" spans="1:3" x14ac:dyDescent="0.3">
      <c r="A62877" s="1">
        <f t="shared" si="982"/>
        <v>60.26807146752293</v>
      </c>
      <c r="B62877">
        <v>-1.1549E-2</v>
      </c>
      <c r="C62877">
        <v>2.63346E-2</v>
      </c>
    </row>
    <row r="62878" spans="1:3" x14ac:dyDescent="0.3">
      <c r="A62878" s="1">
        <f t="shared" si="982"/>
        <v>60.269030005438914</v>
      </c>
      <c r="B62878">
        <v>-1.2962E-2</v>
      </c>
      <c r="C62878">
        <v>2.6142800000000001E-2</v>
      </c>
    </row>
    <row r="62879" spans="1:3" x14ac:dyDescent="0.3">
      <c r="A62879" s="1">
        <f t="shared" si="982"/>
        <v>60.269988543354899</v>
      </c>
      <c r="B62879">
        <v>-3.6601500000000002E-2</v>
      </c>
      <c r="C62879">
        <v>2.6434300000000001E-2</v>
      </c>
    </row>
    <row r="62880" spans="1:3" x14ac:dyDescent="0.3">
      <c r="A62880" s="1">
        <f t="shared" si="982"/>
        <v>60.270947081270883</v>
      </c>
      <c r="B62880">
        <v>-7.3441900000000004E-2</v>
      </c>
      <c r="C62880">
        <v>2.6695E-2</v>
      </c>
    </row>
    <row r="62881" spans="1:3" x14ac:dyDescent="0.3">
      <c r="A62881" s="1">
        <f t="shared" si="982"/>
        <v>60.271905619186867</v>
      </c>
      <c r="B62881">
        <v>-6.9817000000000004E-2</v>
      </c>
      <c r="C62881">
        <v>2.7151399999999999E-2</v>
      </c>
    </row>
    <row r="62882" spans="1:3" x14ac:dyDescent="0.3">
      <c r="A62882" s="1">
        <f t="shared" si="982"/>
        <v>60.272864157102852</v>
      </c>
      <c r="B62882">
        <v>-2.74936E-2</v>
      </c>
      <c r="C62882">
        <v>2.7344199999999999E-2</v>
      </c>
    </row>
    <row r="62883" spans="1:3" x14ac:dyDescent="0.3">
      <c r="A62883" s="1">
        <f t="shared" si="982"/>
        <v>60.273822695018836</v>
      </c>
      <c r="B62883">
        <v>-4.7670300000000002E-3</v>
      </c>
      <c r="C62883">
        <v>2.7326699999999999E-2</v>
      </c>
    </row>
    <row r="62884" spans="1:3" x14ac:dyDescent="0.3">
      <c r="A62884" s="1">
        <f t="shared" si="982"/>
        <v>60.274781232934821</v>
      </c>
      <c r="B62884" s="2">
        <v>-3.53032E-2</v>
      </c>
      <c r="C62884">
        <v>2.75666E-2</v>
      </c>
    </row>
    <row r="62885" spans="1:3" x14ac:dyDescent="0.3">
      <c r="A62885" s="1">
        <f t="shared" si="982"/>
        <v>60.275739770850805</v>
      </c>
      <c r="B62885">
        <v>-0.108698</v>
      </c>
      <c r="C62885">
        <v>2.8499699999999999E-2</v>
      </c>
    </row>
    <row r="62886" spans="1:3" x14ac:dyDescent="0.3">
      <c r="A62886" s="1">
        <f t="shared" si="982"/>
        <v>60.27669830876679</v>
      </c>
      <c r="B62886">
        <v>-0.16874</v>
      </c>
      <c r="C62886">
        <v>3.0065100000000001E-2</v>
      </c>
    </row>
    <row r="62887" spans="1:3" x14ac:dyDescent="0.3">
      <c r="A62887" s="1">
        <f t="shared" si="982"/>
        <v>60.277656846682774</v>
      </c>
      <c r="B62887">
        <v>-0.155249</v>
      </c>
      <c r="C62887">
        <v>3.13552E-2</v>
      </c>
    </row>
    <row r="62888" spans="1:3" x14ac:dyDescent="0.3">
      <c r="A62888" s="1">
        <f t="shared" si="982"/>
        <v>60.278615384598758</v>
      </c>
      <c r="B62888">
        <v>-4.6294200000000001E-2</v>
      </c>
      <c r="C62888">
        <v>3.1727600000000002E-2</v>
      </c>
    </row>
    <row r="62889" spans="1:3" x14ac:dyDescent="0.3">
      <c r="A62889" s="1">
        <f t="shared" si="982"/>
        <v>60.279573922514743</v>
      </c>
      <c r="B62889">
        <v>9.0832700000000002E-2</v>
      </c>
      <c r="C62889">
        <v>3.23296E-2</v>
      </c>
    </row>
    <row r="62890" spans="1:3" x14ac:dyDescent="0.3">
      <c r="A62890" s="1">
        <f t="shared" si="982"/>
        <v>60.280532460430727</v>
      </c>
      <c r="B62890">
        <v>0.124275</v>
      </c>
      <c r="C62890">
        <v>3.3468100000000001E-2</v>
      </c>
    </row>
    <row r="62891" spans="1:3" x14ac:dyDescent="0.3">
      <c r="A62891" s="1">
        <f t="shared" si="982"/>
        <v>60.281490998346712</v>
      </c>
      <c r="B62891">
        <v>6.2710399999999999E-2</v>
      </c>
      <c r="C62891">
        <v>3.3646700000000002E-2</v>
      </c>
    </row>
    <row r="62892" spans="1:3" x14ac:dyDescent="0.3">
      <c r="A62892" s="1">
        <f t="shared" si="982"/>
        <v>60.282449536262696</v>
      </c>
      <c r="B62892">
        <v>1.9082499999999999E-2</v>
      </c>
      <c r="C62892">
        <v>3.3738400000000002E-2</v>
      </c>
    </row>
    <row r="62893" spans="1:3" x14ac:dyDescent="0.3">
      <c r="A62893" s="1">
        <f t="shared" si="982"/>
        <v>60.283408074178681</v>
      </c>
      <c r="B62893">
        <v>-9.3650000000000005E-4</v>
      </c>
      <c r="C62893">
        <v>3.3228899999999999E-2</v>
      </c>
    </row>
    <row r="62894" spans="1:3" x14ac:dyDescent="0.3">
      <c r="A62894" s="1">
        <f t="shared" si="982"/>
        <v>60.284366612094665</v>
      </c>
      <c r="B62894">
        <v>-1.09757E-2</v>
      </c>
      <c r="C62894">
        <v>3.25709E-2</v>
      </c>
    </row>
    <row r="62895" spans="1:3" x14ac:dyDescent="0.3">
      <c r="A62895" s="1">
        <f t="shared" si="982"/>
        <v>60.28532515001065</v>
      </c>
      <c r="B62895">
        <v>6.61811E-3</v>
      </c>
      <c r="C62895">
        <v>3.2217700000000002E-2</v>
      </c>
    </row>
    <row r="62896" spans="1:3" x14ac:dyDescent="0.3">
      <c r="A62896" s="1">
        <f t="shared" si="982"/>
        <v>60.286283687926634</v>
      </c>
      <c r="B62896">
        <v>2.59052E-2</v>
      </c>
      <c r="C62896">
        <v>3.2275199999999997E-2</v>
      </c>
    </row>
    <row r="62897" spans="1:3" x14ac:dyDescent="0.3">
      <c r="A62897" s="1">
        <f t="shared" si="982"/>
        <v>60.287242225842618</v>
      </c>
      <c r="B62897">
        <v>4.2551800000000001E-2</v>
      </c>
      <c r="C62897">
        <v>3.2261999999999999E-2</v>
      </c>
    </row>
    <row r="62898" spans="1:3" x14ac:dyDescent="0.3">
      <c r="A62898" s="1">
        <f t="shared" si="982"/>
        <v>60.288200763758603</v>
      </c>
      <c r="B62898">
        <v>6.6140000000000004E-2</v>
      </c>
      <c r="C62898">
        <v>3.2625899999999999E-2</v>
      </c>
    </row>
    <row r="62899" spans="1:3" x14ac:dyDescent="0.3">
      <c r="A62899" s="1">
        <f t="shared" si="982"/>
        <v>60.289159301674587</v>
      </c>
      <c r="B62899">
        <v>7.8475400000000001E-2</v>
      </c>
      <c r="C62899">
        <v>3.3127200000000002E-2</v>
      </c>
    </row>
    <row r="62900" spans="1:3" x14ac:dyDescent="0.3">
      <c r="A62900" s="1">
        <f t="shared" si="982"/>
        <v>60.290117839590572</v>
      </c>
      <c r="B62900">
        <v>7.6157600000000006E-2</v>
      </c>
      <c r="C62900">
        <v>3.3757799999999998E-2</v>
      </c>
    </row>
    <row r="62901" spans="1:3" x14ac:dyDescent="0.3">
      <c r="A62901" s="1">
        <f t="shared" si="982"/>
        <v>60.291076377506556</v>
      </c>
      <c r="B62901">
        <v>6.7865800000000004E-2</v>
      </c>
      <c r="C62901">
        <v>3.3945500000000003E-2</v>
      </c>
    </row>
    <row r="62902" spans="1:3" x14ac:dyDescent="0.3">
      <c r="A62902" s="1">
        <f t="shared" si="982"/>
        <v>60.292034915422541</v>
      </c>
      <c r="B62902">
        <v>5.3497500000000003E-2</v>
      </c>
      <c r="C62902">
        <v>3.3619400000000001E-2</v>
      </c>
    </row>
    <row r="62903" spans="1:3" x14ac:dyDescent="0.3">
      <c r="A62903" s="1">
        <f t="shared" si="982"/>
        <v>60.292993453338525</v>
      </c>
      <c r="B62903">
        <v>2.4674600000000001E-2</v>
      </c>
      <c r="C62903">
        <v>3.3428699999999999E-2</v>
      </c>
    </row>
    <row r="62904" spans="1:3" x14ac:dyDescent="0.3">
      <c r="A62904" s="1">
        <f t="shared" si="982"/>
        <v>60.293951991254509</v>
      </c>
      <c r="B62904">
        <v>-4.0091299999999996E-3</v>
      </c>
      <c r="C62904">
        <v>3.3289399999999997E-2</v>
      </c>
    </row>
    <row r="62905" spans="1:3" x14ac:dyDescent="0.3">
      <c r="A62905" s="1">
        <f t="shared" si="982"/>
        <v>60.294910529170494</v>
      </c>
      <c r="B62905">
        <v>-3.9521400000000001E-4</v>
      </c>
      <c r="C62905">
        <v>3.3087900000000003E-2</v>
      </c>
    </row>
    <row r="62906" spans="1:3" x14ac:dyDescent="0.3">
      <c r="A62906" s="1">
        <f t="shared" si="982"/>
        <v>60.295869067086478</v>
      </c>
      <c r="B62906">
        <v>1.49458E-2</v>
      </c>
      <c r="C62906">
        <v>3.2946499999999997E-2</v>
      </c>
    </row>
    <row r="62907" spans="1:3" x14ac:dyDescent="0.3">
      <c r="A62907" s="1">
        <f t="shared" si="982"/>
        <v>60.296827605002463</v>
      </c>
      <c r="B62907">
        <v>9.7328099999999997E-3</v>
      </c>
      <c r="C62907">
        <v>3.2296499999999999E-2</v>
      </c>
    </row>
    <row r="62908" spans="1:3" x14ac:dyDescent="0.3">
      <c r="A62908" s="1">
        <f t="shared" si="982"/>
        <v>60.297786142918447</v>
      </c>
      <c r="B62908">
        <v>-2.9908199999999999E-4</v>
      </c>
      <c r="C62908">
        <v>3.1454200000000002E-2</v>
      </c>
    </row>
    <row r="62909" spans="1:3" x14ac:dyDescent="0.3">
      <c r="A62909" s="1">
        <f t="shared" si="982"/>
        <v>60.298744680834432</v>
      </c>
      <c r="B62909">
        <v>-8.9572300000000001E-3</v>
      </c>
      <c r="C62909">
        <v>3.1103700000000001E-2</v>
      </c>
    </row>
    <row r="62910" spans="1:3" x14ac:dyDescent="0.3">
      <c r="A62910" s="1">
        <f t="shared" si="982"/>
        <v>60.299703218750416</v>
      </c>
      <c r="B62910">
        <v>-1.1492199999999999E-2</v>
      </c>
      <c r="C62910">
        <v>3.1116499999999998E-2</v>
      </c>
    </row>
    <row r="62911" spans="1:3" x14ac:dyDescent="0.3">
      <c r="A62911" s="1">
        <f t="shared" si="982"/>
        <v>60.3006617566664</v>
      </c>
      <c r="B62911">
        <v>5.0775500000000001E-3</v>
      </c>
      <c r="C62911">
        <v>3.1E-2</v>
      </c>
    </row>
    <row r="62912" spans="1:3" x14ac:dyDescent="0.3">
      <c r="A62912" s="1">
        <f t="shared" si="982"/>
        <v>60.301620294582385</v>
      </c>
      <c r="B62912">
        <v>7.84317E-3</v>
      </c>
      <c r="C62912">
        <v>3.09631E-2</v>
      </c>
    </row>
    <row r="62913" spans="1:3" x14ac:dyDescent="0.3">
      <c r="A62913" s="1">
        <f t="shared" si="982"/>
        <v>60.302578832498369</v>
      </c>
      <c r="B62913">
        <v>-1.1716000000000001E-2</v>
      </c>
      <c r="C62913">
        <v>3.0791200000000001E-2</v>
      </c>
    </row>
    <row r="62914" spans="1:3" x14ac:dyDescent="0.3">
      <c r="A62914" s="1">
        <f t="shared" si="982"/>
        <v>60.303537370414354</v>
      </c>
      <c r="B62914">
        <v>-7.4103900000000002E-3</v>
      </c>
      <c r="C62914">
        <v>3.08054E-2</v>
      </c>
    </row>
    <row r="62915" spans="1:3" x14ac:dyDescent="0.3">
      <c r="A62915" s="1">
        <f t="shared" si="982"/>
        <v>60.304495908330338</v>
      </c>
      <c r="B62915">
        <v>1.39708E-2</v>
      </c>
      <c r="C62915">
        <v>3.04747E-2</v>
      </c>
    </row>
    <row r="62916" spans="1:3" x14ac:dyDescent="0.3">
      <c r="A62916" s="1">
        <f t="shared" ref="A62916:A62979" si="983">A62915+$L$2</f>
        <v>60.305454446246323</v>
      </c>
      <c r="B62916">
        <v>1.1247099999999999E-2</v>
      </c>
      <c r="C62916">
        <v>3.0113899999999999E-2</v>
      </c>
    </row>
    <row r="62917" spans="1:3" x14ac:dyDescent="0.3">
      <c r="A62917" s="1">
        <f t="shared" si="983"/>
        <v>60.306412984162307</v>
      </c>
      <c r="B62917">
        <v>7.2742299999999996E-3</v>
      </c>
      <c r="C62917">
        <v>3.0012199999999999E-2</v>
      </c>
    </row>
    <row r="62918" spans="1:3" x14ac:dyDescent="0.3">
      <c r="A62918" s="1">
        <f t="shared" si="983"/>
        <v>60.307371522078292</v>
      </c>
      <c r="B62918">
        <v>3.06482E-2</v>
      </c>
      <c r="C62918">
        <v>3.0064500000000001E-2</v>
      </c>
    </row>
    <row r="62919" spans="1:3" x14ac:dyDescent="0.3">
      <c r="A62919" s="1">
        <f t="shared" si="983"/>
        <v>60.308330059994276</v>
      </c>
      <c r="B62919">
        <v>2.92438E-2</v>
      </c>
      <c r="C62919">
        <v>2.9749600000000001E-2</v>
      </c>
    </row>
    <row r="62920" spans="1:3" x14ac:dyDescent="0.3">
      <c r="A62920" s="1">
        <f t="shared" si="983"/>
        <v>60.30928859791026</v>
      </c>
      <c r="B62920">
        <v>-2.2473300000000002E-2</v>
      </c>
      <c r="C62920">
        <v>2.9117500000000001E-2</v>
      </c>
    </row>
    <row r="62921" spans="1:3" x14ac:dyDescent="0.3">
      <c r="A62921" s="1">
        <f t="shared" si="983"/>
        <v>60.310247135826245</v>
      </c>
      <c r="B62921">
        <v>-5.1873299999999997E-2</v>
      </c>
      <c r="C62921">
        <v>2.87005E-2</v>
      </c>
    </row>
    <row r="62922" spans="1:3" x14ac:dyDescent="0.3">
      <c r="A62922" s="1">
        <f t="shared" si="983"/>
        <v>60.311205673742229</v>
      </c>
      <c r="B62922">
        <v>-2.4743100000000001E-2</v>
      </c>
      <c r="C62922">
        <v>2.8171499999999999E-2</v>
      </c>
    </row>
    <row r="62923" spans="1:3" x14ac:dyDescent="0.3">
      <c r="A62923" s="1">
        <f t="shared" si="983"/>
        <v>60.312164211658214</v>
      </c>
      <c r="B62923">
        <v>5.6813100000000002E-3</v>
      </c>
      <c r="C62923">
        <v>2.7898800000000001E-2</v>
      </c>
    </row>
    <row r="62924" spans="1:3" x14ac:dyDescent="0.3">
      <c r="A62924" s="1">
        <f t="shared" si="983"/>
        <v>60.313122749574198</v>
      </c>
      <c r="B62924">
        <v>1.0354E-2</v>
      </c>
      <c r="C62924">
        <v>2.7998700000000001E-2</v>
      </c>
    </row>
    <row r="62925" spans="1:3" x14ac:dyDescent="0.3">
      <c r="A62925" s="1">
        <f t="shared" si="983"/>
        <v>60.314081287490183</v>
      </c>
      <c r="B62925">
        <v>8.4845800000000002E-3</v>
      </c>
      <c r="C62925">
        <v>2.8078700000000002E-2</v>
      </c>
    </row>
    <row r="62926" spans="1:3" x14ac:dyDescent="0.3">
      <c r="A62926" s="1">
        <f t="shared" si="983"/>
        <v>60.315039825406167</v>
      </c>
      <c r="B62926">
        <v>7.3389099999999997E-3</v>
      </c>
      <c r="C62926">
        <v>2.8127699999999999E-2</v>
      </c>
    </row>
    <row r="62927" spans="1:3" x14ac:dyDescent="0.3">
      <c r="A62927" s="1">
        <f t="shared" si="983"/>
        <v>60.315998363322151</v>
      </c>
      <c r="B62927">
        <v>1.3873E-2</v>
      </c>
      <c r="C62927">
        <v>2.81322E-2</v>
      </c>
    </row>
    <row r="62928" spans="1:3" x14ac:dyDescent="0.3">
      <c r="A62928" s="1">
        <f t="shared" si="983"/>
        <v>60.316956901238136</v>
      </c>
      <c r="B62928">
        <v>2.4126499999999999E-2</v>
      </c>
      <c r="C62928">
        <v>2.7907100000000001E-2</v>
      </c>
    </row>
    <row r="62929" spans="1:3" x14ac:dyDescent="0.3">
      <c r="A62929" s="1">
        <f t="shared" si="983"/>
        <v>60.31791543915412</v>
      </c>
      <c r="B62929">
        <v>2.5317400000000002E-3</v>
      </c>
      <c r="C62929">
        <v>2.7424E-2</v>
      </c>
    </row>
    <row r="62930" spans="1:3" x14ac:dyDescent="0.3">
      <c r="A62930" s="1">
        <f t="shared" si="983"/>
        <v>60.318873977070105</v>
      </c>
      <c r="B62930">
        <v>-2.36752E-2</v>
      </c>
      <c r="C62930">
        <v>2.73575E-2</v>
      </c>
    </row>
    <row r="62931" spans="1:3" x14ac:dyDescent="0.3">
      <c r="A62931" s="1">
        <f t="shared" si="983"/>
        <v>60.319832514986089</v>
      </c>
      <c r="B62931">
        <v>-1.4547200000000001E-3</v>
      </c>
      <c r="C62931">
        <v>2.7026999999999999E-2</v>
      </c>
    </row>
    <row r="62932" spans="1:3" x14ac:dyDescent="0.3">
      <c r="A62932" s="1">
        <f t="shared" si="983"/>
        <v>60.320791052902074</v>
      </c>
      <c r="B62932">
        <v>2.7376000000000001E-2</v>
      </c>
      <c r="C62932">
        <v>2.6925600000000001E-2</v>
      </c>
    </row>
    <row r="62933" spans="1:3" x14ac:dyDescent="0.3">
      <c r="A62933" s="1">
        <f t="shared" si="983"/>
        <v>60.321749590818058</v>
      </c>
      <c r="B62933">
        <v>2.5664800000000002E-2</v>
      </c>
      <c r="C62933">
        <v>2.6983199999999999E-2</v>
      </c>
    </row>
    <row r="62934" spans="1:3" x14ac:dyDescent="0.3">
      <c r="A62934" s="1">
        <f t="shared" si="983"/>
        <v>60.322708128734043</v>
      </c>
      <c r="B62934">
        <v>2.4212299999999999E-2</v>
      </c>
      <c r="C62934">
        <v>2.70473E-2</v>
      </c>
    </row>
    <row r="62935" spans="1:3" x14ac:dyDescent="0.3">
      <c r="A62935" s="1">
        <f t="shared" si="983"/>
        <v>60.323666666650027</v>
      </c>
      <c r="B62935">
        <v>2.8577200000000001E-2</v>
      </c>
      <c r="C62935">
        <v>2.7042799999999999E-2</v>
      </c>
    </row>
    <row r="62936" spans="1:3" x14ac:dyDescent="0.3">
      <c r="A62936" s="1">
        <f t="shared" si="983"/>
        <v>60.324625204566011</v>
      </c>
      <c r="B62936">
        <v>1.3906E-2</v>
      </c>
      <c r="C62936">
        <v>2.7018899999999998E-2</v>
      </c>
    </row>
    <row r="62937" spans="1:3" x14ac:dyDescent="0.3">
      <c r="A62937" s="1">
        <f t="shared" si="983"/>
        <v>60.325583742481996</v>
      </c>
      <c r="B62937">
        <v>-1.7695900000000001E-2</v>
      </c>
      <c r="C62937">
        <v>2.7027599999999999E-2</v>
      </c>
    </row>
    <row r="62938" spans="1:3" x14ac:dyDescent="0.3">
      <c r="A62938" s="1">
        <f t="shared" si="983"/>
        <v>60.32654228039798</v>
      </c>
      <c r="B62938">
        <v>-2.92099E-2</v>
      </c>
      <c r="C62938">
        <v>2.7035900000000002E-2</v>
      </c>
    </row>
    <row r="62939" spans="1:3" x14ac:dyDescent="0.3">
      <c r="A62939" s="1">
        <f t="shared" si="983"/>
        <v>60.327500818313965</v>
      </c>
      <c r="B62939">
        <v>-8.8794600000000005E-3</v>
      </c>
      <c r="C62939">
        <v>2.6997699999999999E-2</v>
      </c>
    </row>
    <row r="62940" spans="1:3" x14ac:dyDescent="0.3">
      <c r="A62940" s="1">
        <f t="shared" si="983"/>
        <v>60.328459356229949</v>
      </c>
      <c r="B62940">
        <v>1.9180899999999999E-3</v>
      </c>
      <c r="C62940">
        <v>2.6965699999999999E-2</v>
      </c>
    </row>
    <row r="62941" spans="1:3" x14ac:dyDescent="0.3">
      <c r="A62941" s="1">
        <f t="shared" si="983"/>
        <v>60.329417894145934</v>
      </c>
      <c r="B62941">
        <v>-1.05025E-2</v>
      </c>
      <c r="C62941">
        <v>2.6960000000000001E-2</v>
      </c>
    </row>
    <row r="62942" spans="1:3" x14ac:dyDescent="0.3">
      <c r="A62942" s="1">
        <f t="shared" si="983"/>
        <v>60.330376432061918</v>
      </c>
      <c r="B62942">
        <v>-2.2020999999999999E-2</v>
      </c>
      <c r="C62942">
        <v>2.7003200000000002E-2</v>
      </c>
    </row>
    <row r="62943" spans="1:3" x14ac:dyDescent="0.3">
      <c r="A62943" s="1">
        <f t="shared" si="983"/>
        <v>60.331334969977902</v>
      </c>
      <c r="B62943">
        <v>-2.3124499999999999E-2</v>
      </c>
      <c r="C62943">
        <v>2.70713E-2</v>
      </c>
    </row>
    <row r="62944" spans="1:3" x14ac:dyDescent="0.3">
      <c r="A62944" s="1">
        <f t="shared" si="983"/>
        <v>60.332293507893887</v>
      </c>
      <c r="B62944">
        <v>-6.8566699999999996E-3</v>
      </c>
      <c r="C62944">
        <v>2.7056299999999998E-2</v>
      </c>
    </row>
    <row r="62945" spans="1:3" x14ac:dyDescent="0.3">
      <c r="A62945" s="1">
        <f t="shared" si="983"/>
        <v>60.333252045809871</v>
      </c>
      <c r="B62945">
        <v>5.1113499999999997E-3</v>
      </c>
      <c r="C62945">
        <v>2.6820500000000001E-2</v>
      </c>
    </row>
    <row r="62946" spans="1:3" x14ac:dyDescent="0.3">
      <c r="A62946" s="1">
        <f t="shared" si="983"/>
        <v>60.334210583725856</v>
      </c>
      <c r="B62946">
        <v>-1.6191400000000002E-2</v>
      </c>
      <c r="C62946">
        <v>2.6874800000000001E-2</v>
      </c>
    </row>
    <row r="62947" spans="1:3" x14ac:dyDescent="0.3">
      <c r="A62947" s="1">
        <f t="shared" si="983"/>
        <v>60.33516912164184</v>
      </c>
      <c r="B62947">
        <v>-2.947E-2</v>
      </c>
      <c r="C62947">
        <v>2.7145300000000001E-2</v>
      </c>
    </row>
    <row r="62948" spans="1:3" x14ac:dyDescent="0.3">
      <c r="A62948" s="1">
        <f t="shared" si="983"/>
        <v>60.336127659557825</v>
      </c>
      <c r="B62948">
        <v>-9.9523600000000004E-3</v>
      </c>
      <c r="C62948">
        <v>2.7082599999999998E-2</v>
      </c>
    </row>
    <row r="62949" spans="1:3" x14ac:dyDescent="0.3">
      <c r="A62949" s="1">
        <f t="shared" si="983"/>
        <v>60.337086197473809</v>
      </c>
      <c r="B62949">
        <v>-4.5000500000000002E-3</v>
      </c>
      <c r="C62949">
        <v>2.6902800000000001E-2</v>
      </c>
    </row>
    <row r="62950" spans="1:3" x14ac:dyDescent="0.3">
      <c r="A62950" s="1">
        <f t="shared" si="983"/>
        <v>60.338044735389794</v>
      </c>
      <c r="B62950">
        <v>-1.6358899999999999E-2</v>
      </c>
      <c r="C62950">
        <v>2.70268E-2</v>
      </c>
    </row>
    <row r="62951" spans="1:3" x14ac:dyDescent="0.3">
      <c r="A62951" s="1">
        <f t="shared" si="983"/>
        <v>60.339003273305778</v>
      </c>
      <c r="B62951">
        <v>-6.7837799999999997E-3</v>
      </c>
      <c r="C62951">
        <v>2.70444E-2</v>
      </c>
    </row>
    <row r="62952" spans="1:3" x14ac:dyDescent="0.3">
      <c r="A62952" s="1">
        <f t="shared" si="983"/>
        <v>60.339961811221762</v>
      </c>
      <c r="B62952">
        <v>4.7559500000000001E-3</v>
      </c>
      <c r="C62952">
        <v>2.7074899999999999E-2</v>
      </c>
    </row>
    <row r="62953" spans="1:3" x14ac:dyDescent="0.3">
      <c r="A62953" s="1">
        <f t="shared" si="983"/>
        <v>60.340920349137747</v>
      </c>
      <c r="B62953">
        <v>-1.9146799999999999E-2</v>
      </c>
      <c r="C62953">
        <v>2.72178E-2</v>
      </c>
    </row>
    <row r="62954" spans="1:3" x14ac:dyDescent="0.3">
      <c r="A62954" s="1">
        <f t="shared" si="983"/>
        <v>60.341878887053731</v>
      </c>
      <c r="B62954">
        <v>-4.7551799999999998E-2</v>
      </c>
      <c r="C62954">
        <v>2.74405E-2</v>
      </c>
    </row>
    <row r="62955" spans="1:3" x14ac:dyDescent="0.3">
      <c r="A62955" s="1">
        <f t="shared" si="983"/>
        <v>60.342837424969716</v>
      </c>
      <c r="B62955">
        <v>-4.3671700000000001E-2</v>
      </c>
      <c r="C62955">
        <v>2.7672200000000001E-2</v>
      </c>
    </row>
    <row r="62956" spans="1:3" x14ac:dyDescent="0.3">
      <c r="A62956" s="1">
        <f t="shared" si="983"/>
        <v>60.3437959628857</v>
      </c>
      <c r="B62956">
        <v>-4.5454000000000001E-2</v>
      </c>
      <c r="C62956">
        <v>2.8099800000000001E-2</v>
      </c>
    </row>
    <row r="62957" spans="1:3" x14ac:dyDescent="0.3">
      <c r="A62957" s="1">
        <f t="shared" si="983"/>
        <v>60.344754500801685</v>
      </c>
      <c r="B62957">
        <v>-7.3845499999999994E-2</v>
      </c>
      <c r="C62957">
        <v>2.88308E-2</v>
      </c>
    </row>
    <row r="62958" spans="1:3" x14ac:dyDescent="0.3">
      <c r="A62958" s="1">
        <f t="shared" si="983"/>
        <v>60.345713038717669</v>
      </c>
      <c r="B62958">
        <v>-7.8145099999999995E-2</v>
      </c>
      <c r="C62958">
        <v>2.9435599999999999E-2</v>
      </c>
    </row>
    <row r="62959" spans="1:3" x14ac:dyDescent="0.3">
      <c r="A62959" s="1">
        <f t="shared" si="983"/>
        <v>60.346671576633653</v>
      </c>
      <c r="B62959">
        <v>-4.9020000000000001E-2</v>
      </c>
      <c r="C62959">
        <v>2.9628999999999999E-2</v>
      </c>
    </row>
    <row r="62960" spans="1:3" x14ac:dyDescent="0.3">
      <c r="A62960" s="1">
        <f t="shared" si="983"/>
        <v>60.347630114549638</v>
      </c>
      <c r="B62960">
        <v>-2.7541800000000002E-2</v>
      </c>
      <c r="C62960">
        <v>2.9608599999999999E-2</v>
      </c>
    </row>
    <row r="62961" spans="1:3" x14ac:dyDescent="0.3">
      <c r="A62961" s="1">
        <f t="shared" si="983"/>
        <v>60.348588652465622</v>
      </c>
      <c r="B62961">
        <v>-3.4939499999999998E-2</v>
      </c>
      <c r="C62961">
        <v>2.9831900000000001E-2</v>
      </c>
    </row>
    <row r="62962" spans="1:3" x14ac:dyDescent="0.3">
      <c r="A62962" s="1">
        <f t="shared" si="983"/>
        <v>60.349547190381607</v>
      </c>
      <c r="B62962">
        <v>-8.4460999999999994E-2</v>
      </c>
      <c r="C62962">
        <v>3.04975E-2</v>
      </c>
    </row>
    <row r="62963" spans="1:3" x14ac:dyDescent="0.3">
      <c r="A62963" s="1">
        <f t="shared" si="983"/>
        <v>60.350505728297591</v>
      </c>
      <c r="B62963">
        <v>-0.107583</v>
      </c>
      <c r="C62963">
        <v>3.1017200000000002E-2</v>
      </c>
    </row>
    <row r="62964" spans="1:3" x14ac:dyDescent="0.3">
      <c r="A62964" s="1">
        <f t="shared" si="983"/>
        <v>60.351464266213576</v>
      </c>
      <c r="B62964">
        <v>-7.1672399999999996E-4</v>
      </c>
      <c r="C62964">
        <v>3.0433100000000001E-2</v>
      </c>
    </row>
    <row r="62965" spans="1:3" x14ac:dyDescent="0.3">
      <c r="A62965" s="1">
        <f t="shared" si="983"/>
        <v>60.35242280412956</v>
      </c>
      <c r="B62965">
        <v>0.118369</v>
      </c>
      <c r="C62965">
        <v>3.1328399999999999E-2</v>
      </c>
    </row>
    <row r="62966" spans="1:3" x14ac:dyDescent="0.3">
      <c r="A62966" s="1">
        <f t="shared" si="983"/>
        <v>60.353381342045544</v>
      </c>
      <c r="B62966">
        <v>7.48756E-2</v>
      </c>
      <c r="C62966">
        <v>3.1930800000000002E-2</v>
      </c>
    </row>
    <row r="62967" spans="1:3" x14ac:dyDescent="0.3">
      <c r="A62967" s="1">
        <f t="shared" si="983"/>
        <v>60.354339879961529</v>
      </c>
      <c r="B62967">
        <v>-2.56382E-2</v>
      </c>
      <c r="C62967">
        <v>3.2173100000000003E-2</v>
      </c>
    </row>
    <row r="62968" spans="1:3" x14ac:dyDescent="0.3">
      <c r="A62968" s="1">
        <f t="shared" si="983"/>
        <v>60.355298417877513</v>
      </c>
      <c r="B62968">
        <v>-3.4741399999999999E-2</v>
      </c>
      <c r="C62968">
        <v>3.2337400000000002E-2</v>
      </c>
    </row>
    <row r="62969" spans="1:3" x14ac:dyDescent="0.3">
      <c r="A62969" s="1">
        <f t="shared" si="983"/>
        <v>60.356256955793498</v>
      </c>
      <c r="B62969">
        <v>-1.5117500000000001E-2</v>
      </c>
      <c r="C62969">
        <v>3.2382300000000003E-2</v>
      </c>
    </row>
    <row r="62970" spans="1:3" x14ac:dyDescent="0.3">
      <c r="A62970" s="1">
        <f t="shared" si="983"/>
        <v>60.357215493709482</v>
      </c>
      <c r="B62970">
        <v>-1.7151900000000001E-2</v>
      </c>
      <c r="C62970">
        <v>3.22922E-2</v>
      </c>
    </row>
    <row r="62971" spans="1:3" x14ac:dyDescent="0.3">
      <c r="A62971" s="1">
        <f t="shared" si="983"/>
        <v>60.358174031625467</v>
      </c>
      <c r="B62971">
        <v>1.21937E-2</v>
      </c>
      <c r="C62971">
        <v>3.19826E-2</v>
      </c>
    </row>
    <row r="62972" spans="1:3" x14ac:dyDescent="0.3">
      <c r="A62972" s="1">
        <f t="shared" si="983"/>
        <v>60.359132569541451</v>
      </c>
      <c r="B62972">
        <v>5.8436299999999997E-2</v>
      </c>
      <c r="C62972">
        <v>3.2508200000000001E-2</v>
      </c>
    </row>
    <row r="62973" spans="1:3" x14ac:dyDescent="0.3">
      <c r="A62973" s="1">
        <f t="shared" si="983"/>
        <v>60.360091107457436</v>
      </c>
      <c r="B62973">
        <v>6.2953200000000001E-2</v>
      </c>
      <c r="C62973">
        <v>3.2853100000000003E-2</v>
      </c>
    </row>
    <row r="62974" spans="1:3" x14ac:dyDescent="0.3">
      <c r="A62974" s="1">
        <f t="shared" si="983"/>
        <v>60.36104964537342</v>
      </c>
      <c r="B62974">
        <v>3.8905099999999998E-2</v>
      </c>
      <c r="C62974">
        <v>3.3189700000000003E-2</v>
      </c>
    </row>
    <row r="62975" spans="1:3" x14ac:dyDescent="0.3">
      <c r="A62975" s="1">
        <f t="shared" si="983"/>
        <v>60.362008183289404</v>
      </c>
      <c r="B62975">
        <v>2.2329999999999999E-2</v>
      </c>
      <c r="C62975">
        <v>3.3179399999999998E-2</v>
      </c>
    </row>
    <row r="62976" spans="1:3" x14ac:dyDescent="0.3">
      <c r="A62976" s="1">
        <f t="shared" si="983"/>
        <v>60.362966721205389</v>
      </c>
      <c r="B62976">
        <v>1.44403E-2</v>
      </c>
      <c r="C62976">
        <v>3.3127900000000002E-2</v>
      </c>
    </row>
    <row r="62977" spans="1:3" x14ac:dyDescent="0.3">
      <c r="A62977" s="1">
        <f t="shared" si="983"/>
        <v>60.363925259121373</v>
      </c>
      <c r="B62977">
        <v>1.7200900000000002E-2</v>
      </c>
      <c r="C62977">
        <v>3.3184400000000003E-2</v>
      </c>
    </row>
    <row r="62978" spans="1:3" x14ac:dyDescent="0.3">
      <c r="A62978" s="1">
        <f t="shared" si="983"/>
        <v>60.364883797037358</v>
      </c>
      <c r="B62978">
        <v>2.2923300000000001E-2</v>
      </c>
      <c r="C62978">
        <v>3.3284000000000001E-2</v>
      </c>
    </row>
    <row r="62979" spans="1:3" x14ac:dyDescent="0.3">
      <c r="A62979" s="1">
        <f t="shared" si="983"/>
        <v>60.365842334953342</v>
      </c>
      <c r="B62979">
        <v>1.59694E-3</v>
      </c>
      <c r="C62979">
        <v>3.2933900000000002E-2</v>
      </c>
    </row>
    <row r="62980" spans="1:3" x14ac:dyDescent="0.3">
      <c r="A62980" s="1">
        <f t="shared" ref="A62980:A63043" si="984">A62979+$L$2</f>
        <v>60.366800872869327</v>
      </c>
      <c r="B62980">
        <v>-2.6030899999999999E-2</v>
      </c>
      <c r="C62980">
        <v>3.2459799999999997E-2</v>
      </c>
    </row>
    <row r="62981" spans="1:3" x14ac:dyDescent="0.3">
      <c r="A62981" s="1">
        <f t="shared" si="984"/>
        <v>60.367759410785311</v>
      </c>
      <c r="B62981">
        <v>-2.13835E-2</v>
      </c>
      <c r="C62981">
        <v>3.1975499999999997E-2</v>
      </c>
    </row>
    <row r="62982" spans="1:3" x14ac:dyDescent="0.3">
      <c r="A62982" s="1">
        <f t="shared" si="984"/>
        <v>60.368717948701295</v>
      </c>
      <c r="B62982">
        <v>-1.44791E-2</v>
      </c>
      <c r="C62982">
        <v>3.18453E-2</v>
      </c>
    </row>
    <row r="62983" spans="1:3" x14ac:dyDescent="0.3">
      <c r="A62983" s="1">
        <f t="shared" si="984"/>
        <v>60.36967648661728</v>
      </c>
      <c r="B62983">
        <v>-2.7285500000000001E-2</v>
      </c>
      <c r="C62983">
        <v>3.2070500000000002E-2</v>
      </c>
    </row>
    <row r="62984" spans="1:3" x14ac:dyDescent="0.3">
      <c r="A62984" s="1">
        <f t="shared" si="984"/>
        <v>60.370635024533264</v>
      </c>
      <c r="B62984">
        <v>-2.8950400000000001E-2</v>
      </c>
      <c r="C62984">
        <v>3.2007000000000001E-2</v>
      </c>
    </row>
    <row r="62985" spans="1:3" x14ac:dyDescent="0.3">
      <c r="A62985" s="1">
        <f t="shared" si="984"/>
        <v>60.371593562449249</v>
      </c>
      <c r="B62985">
        <v>-1.51725E-2</v>
      </c>
      <c r="C62985">
        <v>3.10718E-2</v>
      </c>
    </row>
    <row r="62986" spans="1:3" x14ac:dyDescent="0.3">
      <c r="A62986" s="1">
        <f t="shared" si="984"/>
        <v>60.372552100365233</v>
      </c>
      <c r="B62986">
        <v>-1.2663799999999999E-2</v>
      </c>
      <c r="C62986">
        <v>2.9510999999999999E-2</v>
      </c>
    </row>
    <row r="62987" spans="1:3" x14ac:dyDescent="0.3">
      <c r="A62987" s="1">
        <f t="shared" si="984"/>
        <v>60.373510638281218</v>
      </c>
      <c r="B62987">
        <v>-2.0766900000000001E-2</v>
      </c>
      <c r="C62987">
        <v>2.8166199999999999E-2</v>
      </c>
    </row>
    <row r="62988" spans="1:3" x14ac:dyDescent="0.3">
      <c r="A62988" s="1">
        <f t="shared" si="984"/>
        <v>60.374469176197202</v>
      </c>
      <c r="B62988">
        <v>-1.49672E-2</v>
      </c>
      <c r="C62988">
        <v>2.78529E-2</v>
      </c>
    </row>
    <row r="62989" spans="1:3" x14ac:dyDescent="0.3">
      <c r="A62989" s="1">
        <f t="shared" si="984"/>
        <v>60.375427714113187</v>
      </c>
      <c r="B62989">
        <v>4.7712399999999999E-4</v>
      </c>
      <c r="C62989">
        <v>2.6949299999999999E-2</v>
      </c>
    </row>
    <row r="62990" spans="1:3" x14ac:dyDescent="0.3">
      <c r="A62990" s="1">
        <f t="shared" si="984"/>
        <v>60.376386252029171</v>
      </c>
      <c r="B62990">
        <v>-1.37436E-3</v>
      </c>
      <c r="C62990">
        <v>2.5720300000000001E-2</v>
      </c>
    </row>
    <row r="62991" spans="1:3" x14ac:dyDescent="0.3">
      <c r="A62991" s="1">
        <f t="shared" si="984"/>
        <v>60.377344789945155</v>
      </c>
      <c r="B62991">
        <v>-1.06122E-2</v>
      </c>
      <c r="C62991">
        <v>2.5199300000000001E-2</v>
      </c>
    </row>
    <row r="62992" spans="1:3" x14ac:dyDescent="0.3">
      <c r="A62992" s="1">
        <f t="shared" si="984"/>
        <v>60.37830332786114</v>
      </c>
      <c r="B62992">
        <v>-6.8724700000000003E-3</v>
      </c>
      <c r="C62992">
        <v>2.5077200000000001E-2</v>
      </c>
    </row>
    <row r="62993" spans="1:3" x14ac:dyDescent="0.3">
      <c r="A62993" s="1">
        <f t="shared" si="984"/>
        <v>60.379261865777124</v>
      </c>
      <c r="B62993">
        <v>1.72062E-3</v>
      </c>
      <c r="C62993">
        <v>2.5085099999999999E-2</v>
      </c>
    </row>
    <row r="62994" spans="1:3" x14ac:dyDescent="0.3">
      <c r="A62994" s="1">
        <f t="shared" si="984"/>
        <v>60.380220403693109</v>
      </c>
      <c r="B62994">
        <v>1.41584E-2</v>
      </c>
      <c r="C62994">
        <v>2.5116900000000001E-2</v>
      </c>
    </row>
    <row r="62995" spans="1:3" x14ac:dyDescent="0.3">
      <c r="A62995" s="1">
        <f t="shared" si="984"/>
        <v>60.381178941609093</v>
      </c>
      <c r="B62995">
        <v>1.3332699999999999E-2</v>
      </c>
      <c r="C62995">
        <v>2.5184100000000001E-2</v>
      </c>
    </row>
    <row r="62996" spans="1:3" x14ac:dyDescent="0.3">
      <c r="A62996" s="1">
        <f t="shared" si="984"/>
        <v>60.382137479525078</v>
      </c>
      <c r="B62996">
        <v>-2.2938099999999999E-2</v>
      </c>
      <c r="C62996">
        <v>2.51544E-2</v>
      </c>
    </row>
    <row r="62997" spans="1:3" x14ac:dyDescent="0.3">
      <c r="A62997" s="1">
        <f t="shared" si="984"/>
        <v>60.383096017441062</v>
      </c>
      <c r="B62997">
        <v>-4.38623E-2</v>
      </c>
      <c r="C62997">
        <v>2.5167499999999999E-2</v>
      </c>
    </row>
    <row r="62998" spans="1:3" x14ac:dyDescent="0.3">
      <c r="A62998" s="1">
        <f t="shared" si="984"/>
        <v>60.384054555357046</v>
      </c>
      <c r="B62998">
        <v>-1.31661E-2</v>
      </c>
      <c r="C62998">
        <v>2.4637800000000001E-2</v>
      </c>
    </row>
    <row r="62999" spans="1:3" x14ac:dyDescent="0.3">
      <c r="A62999" s="1">
        <f t="shared" si="984"/>
        <v>60.385013093273031</v>
      </c>
      <c r="B62999">
        <v>1.4130800000000001E-2</v>
      </c>
      <c r="C62999">
        <v>2.39943E-2</v>
      </c>
    </row>
    <row r="63000" spans="1:3" x14ac:dyDescent="0.3">
      <c r="A63000" s="1">
        <f t="shared" si="984"/>
        <v>60.385971631189015</v>
      </c>
      <c r="B63000">
        <v>7.4121200000000003E-3</v>
      </c>
      <c r="C63000">
        <v>2.3306899999999998E-2</v>
      </c>
    </row>
    <row r="63001" spans="1:3" x14ac:dyDescent="0.3">
      <c r="A63001" s="1">
        <f t="shared" si="984"/>
        <v>60.386930169105</v>
      </c>
      <c r="B63001">
        <v>-2.8359800000000001E-3</v>
      </c>
      <c r="C63001">
        <v>2.2656599999999999E-2</v>
      </c>
    </row>
    <row r="63002" spans="1:3" x14ac:dyDescent="0.3">
      <c r="A63002" s="1">
        <f t="shared" si="984"/>
        <v>60.387888707020984</v>
      </c>
      <c r="B63002">
        <v>-4.2239299999999999E-3</v>
      </c>
      <c r="C63002">
        <v>2.2163800000000001E-2</v>
      </c>
    </row>
    <row r="63003" spans="1:3" x14ac:dyDescent="0.3">
      <c r="A63003" s="1">
        <f t="shared" si="984"/>
        <v>60.388847244936969</v>
      </c>
      <c r="B63003">
        <v>-1.2100400000000001E-2</v>
      </c>
      <c r="C63003">
        <v>2.2038100000000001E-2</v>
      </c>
    </row>
    <row r="63004" spans="1:3" x14ac:dyDescent="0.3">
      <c r="A63004" s="1">
        <f t="shared" si="984"/>
        <v>60.389805782852953</v>
      </c>
      <c r="B63004">
        <v>-2.51376E-2</v>
      </c>
      <c r="C63004">
        <v>2.2249399999999999E-2</v>
      </c>
    </row>
    <row r="63005" spans="1:3" x14ac:dyDescent="0.3">
      <c r="A63005" s="1">
        <f t="shared" si="984"/>
        <v>60.390764320768938</v>
      </c>
      <c r="B63005">
        <v>-1.2222E-2</v>
      </c>
      <c r="C63005">
        <v>2.2367600000000001E-2</v>
      </c>
    </row>
    <row r="63006" spans="1:3" x14ac:dyDescent="0.3">
      <c r="A63006" s="1">
        <f t="shared" si="984"/>
        <v>60.391722858684922</v>
      </c>
      <c r="B63006">
        <v>2.3623000000000002E-2</v>
      </c>
      <c r="C63006">
        <v>2.2454399999999999E-2</v>
      </c>
    </row>
    <row r="63007" spans="1:3" x14ac:dyDescent="0.3">
      <c r="A63007" s="1">
        <f t="shared" si="984"/>
        <v>60.392681396600906</v>
      </c>
      <c r="B63007">
        <v>2.4683099999999999E-2</v>
      </c>
      <c r="C63007">
        <v>2.26039E-2</v>
      </c>
    </row>
    <row r="63008" spans="1:3" x14ac:dyDescent="0.3">
      <c r="A63008" s="1">
        <f t="shared" si="984"/>
        <v>60.393639934516891</v>
      </c>
      <c r="B63008">
        <v>-1.26704E-2</v>
      </c>
      <c r="C63008">
        <v>2.2727600000000001E-2</v>
      </c>
    </row>
    <row r="63009" spans="1:3" x14ac:dyDescent="0.3">
      <c r="A63009" s="1">
        <f t="shared" si="984"/>
        <v>60.394598472432875</v>
      </c>
      <c r="B63009">
        <v>-3.1584300000000003E-2</v>
      </c>
      <c r="C63009">
        <v>2.2953899999999999E-2</v>
      </c>
    </row>
    <row r="63010" spans="1:3" x14ac:dyDescent="0.3">
      <c r="A63010" s="1">
        <f t="shared" si="984"/>
        <v>60.39555701034886</v>
      </c>
      <c r="B63010">
        <v>-2.0947799999999999E-2</v>
      </c>
      <c r="C63010">
        <v>2.30484E-2</v>
      </c>
    </row>
    <row r="63011" spans="1:3" x14ac:dyDescent="0.3">
      <c r="A63011" s="1">
        <f t="shared" si="984"/>
        <v>60.396515548264844</v>
      </c>
      <c r="B63011">
        <v>-2.02358E-4</v>
      </c>
      <c r="C63011">
        <v>2.2999700000000001E-2</v>
      </c>
    </row>
    <row r="63012" spans="1:3" x14ac:dyDescent="0.3">
      <c r="A63012" s="1">
        <f t="shared" si="984"/>
        <v>60.397474086180829</v>
      </c>
      <c r="B63012">
        <v>1.15569E-2</v>
      </c>
      <c r="C63012">
        <v>2.30368E-2</v>
      </c>
    </row>
    <row r="63013" spans="1:3" x14ac:dyDescent="0.3">
      <c r="A63013" s="1">
        <f t="shared" si="984"/>
        <v>60.398432624096813</v>
      </c>
      <c r="B63013">
        <v>-2.8557299999999999E-3</v>
      </c>
      <c r="C63013">
        <v>2.2948199999999998E-2</v>
      </c>
    </row>
    <row r="63014" spans="1:3" x14ac:dyDescent="0.3">
      <c r="A63014" s="1">
        <f t="shared" si="984"/>
        <v>60.399391162012797</v>
      </c>
      <c r="B63014">
        <v>-1.32637E-2</v>
      </c>
      <c r="C63014">
        <v>2.3006800000000001E-2</v>
      </c>
    </row>
    <row r="63015" spans="1:3" x14ac:dyDescent="0.3">
      <c r="A63015" s="1">
        <f t="shared" si="984"/>
        <v>60.400349699928782</v>
      </c>
      <c r="B63015">
        <v>-1.8343299999999999E-3</v>
      </c>
      <c r="C63015">
        <v>2.28854E-2</v>
      </c>
    </row>
    <row r="63016" spans="1:3" x14ac:dyDescent="0.3">
      <c r="A63016" s="1">
        <f t="shared" si="984"/>
        <v>60.401308237844766</v>
      </c>
      <c r="B63016">
        <v>-5.1753199999999997E-3</v>
      </c>
      <c r="C63016">
        <v>2.28247E-2</v>
      </c>
    </row>
    <row r="63017" spans="1:3" x14ac:dyDescent="0.3">
      <c r="A63017" s="1">
        <f t="shared" si="984"/>
        <v>60.402266775760751</v>
      </c>
      <c r="B63017">
        <v>-1.8614700000000001E-2</v>
      </c>
      <c r="C63017">
        <v>2.2938099999999999E-2</v>
      </c>
    </row>
    <row r="63018" spans="1:3" x14ac:dyDescent="0.3">
      <c r="A63018" s="1">
        <f t="shared" si="984"/>
        <v>60.403225313676735</v>
      </c>
      <c r="B63018">
        <v>-9.9709900000000008E-3</v>
      </c>
      <c r="C63018">
        <v>2.2731299999999999E-2</v>
      </c>
    </row>
    <row r="63019" spans="1:3" x14ac:dyDescent="0.3">
      <c r="A63019" s="1">
        <f t="shared" si="984"/>
        <v>60.40418385159272</v>
      </c>
      <c r="B63019">
        <v>2.23639E-3</v>
      </c>
      <c r="C63019">
        <v>2.2461200000000001E-2</v>
      </c>
    </row>
    <row r="63020" spans="1:3" x14ac:dyDescent="0.3">
      <c r="A63020" s="1">
        <f t="shared" si="984"/>
        <v>60.405142389508704</v>
      </c>
      <c r="B63020">
        <v>-7.6737799999999998E-3</v>
      </c>
      <c r="C63020">
        <v>2.2313199999999998E-2</v>
      </c>
    </row>
    <row r="63021" spans="1:3" x14ac:dyDescent="0.3">
      <c r="A63021" s="1">
        <f t="shared" si="984"/>
        <v>60.406100927424689</v>
      </c>
      <c r="B63021">
        <v>-2.2731000000000001E-2</v>
      </c>
      <c r="C63021">
        <v>2.2021800000000001E-2</v>
      </c>
    </row>
    <row r="63022" spans="1:3" x14ac:dyDescent="0.3">
      <c r="A63022" s="1">
        <f t="shared" si="984"/>
        <v>60.407059465340673</v>
      </c>
      <c r="B63022">
        <v>-1.8474000000000001E-2</v>
      </c>
      <c r="C63022">
        <v>2.1959099999999999E-2</v>
      </c>
    </row>
    <row r="63023" spans="1:3" x14ac:dyDescent="0.3">
      <c r="A63023" s="1">
        <f t="shared" si="984"/>
        <v>60.408018003256657</v>
      </c>
      <c r="B63023">
        <v>-7.22976E-3</v>
      </c>
      <c r="C63023">
        <v>2.19746E-2</v>
      </c>
    </row>
    <row r="63024" spans="1:3" x14ac:dyDescent="0.3">
      <c r="A63024" s="1">
        <f t="shared" si="984"/>
        <v>60.408976541172642</v>
      </c>
      <c r="B63024">
        <v>-8.7018700000000004E-3</v>
      </c>
      <c r="C63024">
        <v>2.1958100000000001E-2</v>
      </c>
    </row>
    <row r="63025" spans="1:3" x14ac:dyDescent="0.3">
      <c r="A63025" s="1">
        <f t="shared" si="984"/>
        <v>60.409935079088626</v>
      </c>
      <c r="B63025">
        <v>-1.28144E-2</v>
      </c>
      <c r="C63025">
        <v>2.2001400000000001E-2</v>
      </c>
    </row>
    <row r="63026" spans="1:3" x14ac:dyDescent="0.3">
      <c r="A63026" s="1">
        <f t="shared" si="984"/>
        <v>60.410893617004611</v>
      </c>
      <c r="B63026">
        <v>-9.0602600000000005E-3</v>
      </c>
      <c r="C63026">
        <v>2.2018599999999999E-2</v>
      </c>
    </row>
    <row r="63027" spans="1:3" x14ac:dyDescent="0.3">
      <c r="A63027" s="1">
        <f t="shared" si="984"/>
        <v>60.411852154920595</v>
      </c>
      <c r="B63027">
        <v>3.2053899999999998E-3</v>
      </c>
      <c r="C63027">
        <v>2.1911900000000002E-2</v>
      </c>
    </row>
    <row r="63028" spans="1:3" x14ac:dyDescent="0.3">
      <c r="A63028" s="1">
        <f t="shared" si="984"/>
        <v>60.41281069283658</v>
      </c>
      <c r="B63028">
        <v>9.5073099999999997E-3</v>
      </c>
      <c r="C63028">
        <v>2.1765699999999999E-2</v>
      </c>
    </row>
    <row r="63029" spans="1:3" x14ac:dyDescent="0.3">
      <c r="A63029" s="1">
        <f t="shared" si="984"/>
        <v>60.413769230752564</v>
      </c>
      <c r="B63029">
        <v>-1.5139400000000001E-2</v>
      </c>
      <c r="C63029">
        <v>2.1891799999999999E-2</v>
      </c>
    </row>
    <row r="63030" spans="1:3" x14ac:dyDescent="0.3">
      <c r="A63030" s="1">
        <f t="shared" si="984"/>
        <v>60.414727768668548</v>
      </c>
      <c r="B63030">
        <v>-3.9122200000000003E-2</v>
      </c>
      <c r="C63030">
        <v>2.2046300000000001E-2</v>
      </c>
    </row>
    <row r="63031" spans="1:3" x14ac:dyDescent="0.3">
      <c r="A63031" s="1">
        <f t="shared" si="984"/>
        <v>60.415686306584533</v>
      </c>
      <c r="B63031">
        <v>-2.0266099999999999E-2</v>
      </c>
      <c r="C63031">
        <v>2.2234400000000001E-2</v>
      </c>
    </row>
    <row r="63032" spans="1:3" x14ac:dyDescent="0.3">
      <c r="A63032" s="1">
        <f t="shared" si="984"/>
        <v>60.416644844500517</v>
      </c>
      <c r="B63032">
        <v>3.7620700000000002E-3</v>
      </c>
      <c r="C63032">
        <v>2.1998299999999998E-2</v>
      </c>
    </row>
    <row r="63033" spans="1:3" x14ac:dyDescent="0.3">
      <c r="A63033" s="1">
        <f t="shared" si="984"/>
        <v>60.417603382416502</v>
      </c>
      <c r="B63033">
        <v>-1.5396299999999999E-3</v>
      </c>
      <c r="C63033">
        <v>2.1756999999999999E-2</v>
      </c>
    </row>
    <row r="63034" spans="1:3" x14ac:dyDescent="0.3">
      <c r="A63034" s="1">
        <f t="shared" si="984"/>
        <v>60.418561920332486</v>
      </c>
      <c r="B63034">
        <v>-1.0633800000000001E-2</v>
      </c>
      <c r="C63034">
        <v>2.16212E-2</v>
      </c>
    </row>
    <row r="63035" spans="1:3" x14ac:dyDescent="0.3">
      <c r="A63035" s="1">
        <f t="shared" si="984"/>
        <v>60.419520458248471</v>
      </c>
      <c r="B63035">
        <v>-9.8778400000000006E-3</v>
      </c>
      <c r="C63035">
        <v>2.14342E-2</v>
      </c>
    </row>
    <row r="63036" spans="1:3" x14ac:dyDescent="0.3">
      <c r="A63036" s="1">
        <f t="shared" si="984"/>
        <v>60.420478996164455</v>
      </c>
      <c r="B63036">
        <v>-1.5948500000000001E-2</v>
      </c>
      <c r="C63036">
        <v>2.14547E-2</v>
      </c>
    </row>
    <row r="63037" spans="1:3" x14ac:dyDescent="0.3">
      <c r="A63037" s="1">
        <f t="shared" si="984"/>
        <v>60.421437534080439</v>
      </c>
      <c r="B63037">
        <v>-2.8716999999999999E-2</v>
      </c>
      <c r="C63037">
        <v>2.1564900000000001E-2</v>
      </c>
    </row>
    <row r="63038" spans="1:3" x14ac:dyDescent="0.3">
      <c r="A63038" s="1">
        <f t="shared" si="984"/>
        <v>60.422396071996424</v>
      </c>
      <c r="B63038">
        <v>-2.3895199999999998E-2</v>
      </c>
      <c r="C63038">
        <v>2.1511700000000002E-2</v>
      </c>
    </row>
    <row r="63039" spans="1:3" x14ac:dyDescent="0.3">
      <c r="A63039" s="1">
        <f t="shared" si="984"/>
        <v>60.423354609912408</v>
      </c>
      <c r="B63039">
        <v>-4.8293399999999997E-3</v>
      </c>
      <c r="C63039">
        <v>2.1471199999999999E-2</v>
      </c>
    </row>
    <row r="63040" spans="1:3" x14ac:dyDescent="0.3">
      <c r="A63040" s="1">
        <f t="shared" si="984"/>
        <v>60.424313147828393</v>
      </c>
      <c r="B63040">
        <v>-9.3833300000000005E-3</v>
      </c>
      <c r="C63040">
        <v>2.15459E-2</v>
      </c>
    </row>
    <row r="63041" spans="1:3" x14ac:dyDescent="0.3">
      <c r="A63041" s="1">
        <f t="shared" si="984"/>
        <v>60.425271685744377</v>
      </c>
      <c r="B63041">
        <v>-3.9361199999999999E-2</v>
      </c>
      <c r="C63041">
        <v>2.18345E-2</v>
      </c>
    </row>
    <row r="63042" spans="1:3" x14ac:dyDescent="0.3">
      <c r="A63042" s="1">
        <f t="shared" si="984"/>
        <v>60.426230223660362</v>
      </c>
      <c r="B63042">
        <v>-6.0354100000000001E-2</v>
      </c>
      <c r="C63042">
        <v>2.2217799999999999E-2</v>
      </c>
    </row>
    <row r="63043" spans="1:3" x14ac:dyDescent="0.3">
      <c r="A63043" s="1">
        <f t="shared" si="984"/>
        <v>60.427188761576346</v>
      </c>
      <c r="B63043">
        <v>-5.0417400000000001E-2</v>
      </c>
      <c r="C63043">
        <v>2.2490699999999999E-2</v>
      </c>
    </row>
    <row r="63044" spans="1:3" x14ac:dyDescent="0.3">
      <c r="A63044" s="1">
        <f t="shared" ref="A63044:A63107" si="985">A63043+$L$2</f>
        <v>60.428147299492331</v>
      </c>
      <c r="B63044">
        <v>-2.6740700000000002E-3</v>
      </c>
      <c r="C63044">
        <v>2.2448900000000001E-2</v>
      </c>
    </row>
    <row r="63045" spans="1:3" x14ac:dyDescent="0.3">
      <c r="A63045" s="1">
        <f t="shared" si="985"/>
        <v>60.429105837408315</v>
      </c>
      <c r="B63045">
        <v>3.9466800000000003E-2</v>
      </c>
      <c r="C63045">
        <v>2.2792400000000001E-2</v>
      </c>
    </row>
    <row r="63046" spans="1:3" x14ac:dyDescent="0.3">
      <c r="A63046" s="1">
        <f t="shared" si="985"/>
        <v>60.430064375324299</v>
      </c>
      <c r="B63046">
        <v>1.8790399999999999E-2</v>
      </c>
      <c r="C63046">
        <v>2.2818399999999999E-2</v>
      </c>
    </row>
    <row r="63047" spans="1:3" x14ac:dyDescent="0.3">
      <c r="A63047" s="1">
        <f t="shared" si="985"/>
        <v>60.431022913240284</v>
      </c>
      <c r="B63047">
        <v>-2.2204000000000002E-2</v>
      </c>
      <c r="C63047">
        <v>2.27458E-2</v>
      </c>
    </row>
    <row r="63048" spans="1:3" x14ac:dyDescent="0.3">
      <c r="A63048" s="1">
        <f t="shared" si="985"/>
        <v>60.431981451156268</v>
      </c>
      <c r="B63048">
        <v>-2.9086799999999999E-2</v>
      </c>
      <c r="C63048">
        <v>2.2937099999999998E-2</v>
      </c>
    </row>
    <row r="63049" spans="1:3" x14ac:dyDescent="0.3">
      <c r="A63049" s="1">
        <f t="shared" si="985"/>
        <v>60.432939989072253</v>
      </c>
      <c r="B63049">
        <v>-2.8351299999999999E-2</v>
      </c>
      <c r="C63049">
        <v>2.3175600000000001E-2</v>
      </c>
    </row>
    <row r="63050" spans="1:3" x14ac:dyDescent="0.3">
      <c r="A63050" s="1">
        <f t="shared" si="985"/>
        <v>60.433898526988237</v>
      </c>
      <c r="B63050">
        <v>-2.1231300000000002E-2</v>
      </c>
      <c r="C63050">
        <v>2.3224399999999999E-2</v>
      </c>
    </row>
    <row r="63051" spans="1:3" x14ac:dyDescent="0.3">
      <c r="A63051" s="1">
        <f t="shared" si="985"/>
        <v>60.434857064904222</v>
      </c>
      <c r="B63051">
        <v>7.2469700000000001E-3</v>
      </c>
      <c r="C63051">
        <v>2.3229E-2</v>
      </c>
    </row>
    <row r="63052" spans="1:3" x14ac:dyDescent="0.3">
      <c r="A63052" s="1">
        <f t="shared" si="985"/>
        <v>60.435815602820206</v>
      </c>
      <c r="B63052">
        <v>2.4921100000000002E-2</v>
      </c>
      <c r="C63052">
        <v>2.3430599999999999E-2</v>
      </c>
    </row>
    <row r="63053" spans="1:3" x14ac:dyDescent="0.3">
      <c r="A63053" s="1">
        <f t="shared" si="985"/>
        <v>60.43677414073619</v>
      </c>
      <c r="B63053">
        <v>1.37687E-2</v>
      </c>
      <c r="C63053">
        <v>2.3376899999999999E-2</v>
      </c>
    </row>
    <row r="63054" spans="1:3" x14ac:dyDescent="0.3">
      <c r="A63054" s="1">
        <f t="shared" si="985"/>
        <v>60.437732678652175</v>
      </c>
      <c r="B63054">
        <v>-9.1068799999999995E-3</v>
      </c>
      <c r="C63054">
        <v>2.29924E-2</v>
      </c>
    </row>
    <row r="63055" spans="1:3" x14ac:dyDescent="0.3">
      <c r="A63055" s="1">
        <f t="shared" si="985"/>
        <v>60.438691216568159</v>
      </c>
      <c r="B63055">
        <v>-7.4268499999999996E-3</v>
      </c>
      <c r="C63055">
        <v>2.2630000000000001E-2</v>
      </c>
    </row>
    <row r="63056" spans="1:3" x14ac:dyDescent="0.3">
      <c r="A63056" s="1">
        <f t="shared" si="985"/>
        <v>60.439649754484144</v>
      </c>
      <c r="B63056">
        <v>1.8649099999999998E-2</v>
      </c>
      <c r="C63056">
        <v>2.2361900000000001E-2</v>
      </c>
    </row>
    <row r="63057" spans="1:3" x14ac:dyDescent="0.3">
      <c r="A63057" s="1">
        <f t="shared" si="985"/>
        <v>60.440608292400128</v>
      </c>
      <c r="B63057">
        <v>1.9155499999999999E-2</v>
      </c>
      <c r="C63057">
        <v>2.1815000000000001E-2</v>
      </c>
    </row>
    <row r="63058" spans="1:3" x14ac:dyDescent="0.3">
      <c r="A63058" s="1">
        <f t="shared" si="985"/>
        <v>60.441566830316113</v>
      </c>
      <c r="B63058">
        <v>1.91372E-3</v>
      </c>
      <c r="C63058">
        <v>2.1052700000000001E-2</v>
      </c>
    </row>
    <row r="63059" spans="1:3" x14ac:dyDescent="0.3">
      <c r="A63059" s="1">
        <f t="shared" si="985"/>
        <v>60.442525368232097</v>
      </c>
      <c r="B63059">
        <v>1.1800300000000001E-3</v>
      </c>
      <c r="C63059">
        <v>2.05743E-2</v>
      </c>
    </row>
    <row r="63060" spans="1:3" x14ac:dyDescent="0.3">
      <c r="A63060" s="1">
        <f t="shared" si="985"/>
        <v>60.443483906148082</v>
      </c>
      <c r="B63060">
        <v>6.6837900000000002E-3</v>
      </c>
      <c r="C63060">
        <v>2.03657E-2</v>
      </c>
    </row>
    <row r="63061" spans="1:3" x14ac:dyDescent="0.3">
      <c r="A63061" s="1">
        <f t="shared" si="985"/>
        <v>60.444442444064066</v>
      </c>
      <c r="B63061">
        <v>1.2000200000000001E-2</v>
      </c>
      <c r="C63061">
        <v>2.0136299999999999E-2</v>
      </c>
    </row>
    <row r="63062" spans="1:3" x14ac:dyDescent="0.3">
      <c r="A63062" s="1">
        <f t="shared" si="985"/>
        <v>60.44540098198005</v>
      </c>
      <c r="B63062">
        <v>1.3876400000000001E-3</v>
      </c>
      <c r="C63062">
        <v>1.9305599999999999E-2</v>
      </c>
    </row>
    <row r="63063" spans="1:3" x14ac:dyDescent="0.3">
      <c r="A63063" s="1">
        <f t="shared" si="985"/>
        <v>60.446359519896035</v>
      </c>
      <c r="B63063">
        <v>-2.61528E-2</v>
      </c>
      <c r="C63063">
        <v>1.8491299999999999E-2</v>
      </c>
    </row>
    <row r="63064" spans="1:3" x14ac:dyDescent="0.3">
      <c r="A63064" s="1">
        <f t="shared" si="985"/>
        <v>60.447318057812019</v>
      </c>
      <c r="B63064">
        <v>-2.3346499999999999E-2</v>
      </c>
      <c r="C63064">
        <v>1.8717600000000001E-2</v>
      </c>
    </row>
    <row r="63065" spans="1:3" x14ac:dyDescent="0.3">
      <c r="A63065" s="1">
        <f t="shared" si="985"/>
        <v>60.448276595728004</v>
      </c>
      <c r="B63065">
        <v>1.38769E-3</v>
      </c>
      <c r="C63065">
        <v>1.7547799999999999E-2</v>
      </c>
    </row>
    <row r="63066" spans="1:3" x14ac:dyDescent="0.3">
      <c r="A63066" s="1">
        <f t="shared" si="985"/>
        <v>60.449235133643988</v>
      </c>
      <c r="B63066">
        <v>-4.0512100000000004E-3</v>
      </c>
      <c r="C63066">
        <v>1.68395E-2</v>
      </c>
    </row>
    <row r="63067" spans="1:3" x14ac:dyDescent="0.3">
      <c r="A63067" s="1">
        <f t="shared" si="985"/>
        <v>60.450193671559973</v>
      </c>
      <c r="B63067">
        <v>-2.3466000000000001E-2</v>
      </c>
      <c r="C63067">
        <v>1.6817800000000001E-2</v>
      </c>
    </row>
    <row r="63068" spans="1:3" x14ac:dyDescent="0.3">
      <c r="A63068" s="1">
        <f t="shared" si="985"/>
        <v>60.451152209475957</v>
      </c>
      <c r="B63068">
        <v>-1.6029499999999999E-2</v>
      </c>
      <c r="C63068">
        <v>1.6630700000000002E-2</v>
      </c>
    </row>
    <row r="63069" spans="1:3" x14ac:dyDescent="0.3">
      <c r="A63069" s="1">
        <f t="shared" si="985"/>
        <v>60.452110747391941</v>
      </c>
      <c r="B63069">
        <v>4.9050400000000003E-3</v>
      </c>
      <c r="C63069">
        <v>1.6528600000000001E-2</v>
      </c>
    </row>
    <row r="63070" spans="1:3" x14ac:dyDescent="0.3">
      <c r="A63070" s="1">
        <f t="shared" si="985"/>
        <v>60.453069285307926</v>
      </c>
      <c r="B63070">
        <v>2.93107E-3</v>
      </c>
      <c r="C63070">
        <v>1.6386399999999999E-2</v>
      </c>
    </row>
    <row r="63071" spans="1:3" x14ac:dyDescent="0.3">
      <c r="A63071" s="1">
        <f t="shared" si="985"/>
        <v>60.45402782322391</v>
      </c>
      <c r="B63071">
        <v>-1.38957E-2</v>
      </c>
      <c r="C63071">
        <v>1.6403399999999999E-2</v>
      </c>
    </row>
    <row r="63072" spans="1:3" x14ac:dyDescent="0.3">
      <c r="A63072" s="1">
        <f t="shared" si="985"/>
        <v>60.454986361139895</v>
      </c>
      <c r="B63072">
        <v>-8.4895100000000005E-3</v>
      </c>
      <c r="C63072">
        <v>1.5903899999999999E-2</v>
      </c>
    </row>
    <row r="63073" spans="1:3" x14ac:dyDescent="0.3">
      <c r="A63073" s="1">
        <f t="shared" si="985"/>
        <v>60.455944899055879</v>
      </c>
      <c r="B63073">
        <v>1.3398200000000001E-2</v>
      </c>
      <c r="C63073">
        <v>1.5408399999999999E-2</v>
      </c>
    </row>
    <row r="63074" spans="1:3" x14ac:dyDescent="0.3">
      <c r="A63074" s="1">
        <f t="shared" si="985"/>
        <v>60.456903436971864</v>
      </c>
      <c r="B63074">
        <v>1.7905000000000001E-2</v>
      </c>
      <c r="C63074">
        <v>1.5198400000000001E-2</v>
      </c>
    </row>
    <row r="63075" spans="1:3" x14ac:dyDescent="0.3">
      <c r="A63075" s="1">
        <f t="shared" si="985"/>
        <v>60.457861974887848</v>
      </c>
      <c r="B63075">
        <v>-2.5291599999999999E-3</v>
      </c>
      <c r="C63075">
        <v>1.5000299999999999E-2</v>
      </c>
    </row>
    <row r="63076" spans="1:3" x14ac:dyDescent="0.3">
      <c r="A63076" s="1">
        <f t="shared" si="985"/>
        <v>60.458820512803833</v>
      </c>
      <c r="B63076">
        <v>-1.88071E-2</v>
      </c>
      <c r="C63076">
        <v>1.5044E-2</v>
      </c>
    </row>
    <row r="63077" spans="1:3" x14ac:dyDescent="0.3">
      <c r="A63077" s="1">
        <f t="shared" si="985"/>
        <v>60.459779050719817</v>
      </c>
      <c r="B63077">
        <v>2.7231400000000002E-3</v>
      </c>
      <c r="C63077">
        <v>1.48992E-2</v>
      </c>
    </row>
    <row r="63078" spans="1:3" x14ac:dyDescent="0.3">
      <c r="A63078" s="1">
        <f t="shared" si="985"/>
        <v>60.460737588635801</v>
      </c>
      <c r="B63078">
        <v>3.43795E-2</v>
      </c>
      <c r="C63078">
        <v>1.5013800000000001E-2</v>
      </c>
    </row>
    <row r="63079" spans="1:3" x14ac:dyDescent="0.3">
      <c r="A63079" s="1">
        <f t="shared" si="985"/>
        <v>60.461696126551786</v>
      </c>
      <c r="B63079">
        <v>2.2754099999999999E-2</v>
      </c>
      <c r="C63079">
        <v>1.52254E-2</v>
      </c>
    </row>
    <row r="63080" spans="1:3" x14ac:dyDescent="0.3">
      <c r="A63080" s="1">
        <f t="shared" si="985"/>
        <v>60.46265466446777</v>
      </c>
      <c r="B63080">
        <v>-8.41598E-3</v>
      </c>
      <c r="C63080">
        <v>1.50492E-2</v>
      </c>
    </row>
    <row r="63081" spans="1:3" x14ac:dyDescent="0.3">
      <c r="A63081" s="1">
        <f t="shared" si="985"/>
        <v>60.463613202383755</v>
      </c>
      <c r="B63081">
        <v>-8.8740999999999993E-3</v>
      </c>
      <c r="C63081">
        <v>1.4924099999999999E-2</v>
      </c>
    </row>
    <row r="63082" spans="1:3" x14ac:dyDescent="0.3">
      <c r="A63082" s="1">
        <f t="shared" si="985"/>
        <v>60.464571740299739</v>
      </c>
      <c r="B63082">
        <v>5.2644199999999997E-3</v>
      </c>
      <c r="C63082">
        <v>1.4832E-2</v>
      </c>
    </row>
    <row r="63083" spans="1:3" x14ac:dyDescent="0.3">
      <c r="A63083" s="1">
        <f t="shared" si="985"/>
        <v>60.465530278215724</v>
      </c>
      <c r="B63083">
        <v>6.0756600000000001E-3</v>
      </c>
      <c r="C63083">
        <v>1.46199E-2</v>
      </c>
    </row>
    <row r="63084" spans="1:3" x14ac:dyDescent="0.3">
      <c r="A63084" s="1">
        <f t="shared" si="985"/>
        <v>60.466488816131708</v>
      </c>
      <c r="B63084">
        <v>6.3496100000000003E-3</v>
      </c>
      <c r="C63084">
        <v>1.4393899999999999E-2</v>
      </c>
    </row>
    <row r="63085" spans="1:3" x14ac:dyDescent="0.3">
      <c r="A63085" s="1">
        <f t="shared" si="985"/>
        <v>60.467447354047692</v>
      </c>
      <c r="B63085">
        <v>1.49366E-2</v>
      </c>
      <c r="C63085">
        <v>1.43915E-2</v>
      </c>
    </row>
    <row r="63086" spans="1:3" x14ac:dyDescent="0.3">
      <c r="A63086" s="1">
        <f t="shared" si="985"/>
        <v>60.468405891963677</v>
      </c>
      <c r="B63086">
        <v>1.1361100000000001E-2</v>
      </c>
      <c r="C63086">
        <v>1.4378500000000001E-2</v>
      </c>
    </row>
    <row r="63087" spans="1:3" x14ac:dyDescent="0.3">
      <c r="A63087" s="1">
        <f t="shared" si="985"/>
        <v>60.469364429879661</v>
      </c>
      <c r="B63087">
        <v>-1.3369600000000001E-2</v>
      </c>
      <c r="C63087">
        <v>1.43045E-2</v>
      </c>
    </row>
    <row r="63088" spans="1:3" x14ac:dyDescent="0.3">
      <c r="A63088" s="1">
        <f t="shared" si="985"/>
        <v>60.470322967795646</v>
      </c>
      <c r="B63088">
        <v>-2.5111700000000001E-2</v>
      </c>
      <c r="C63088">
        <v>1.4406E-2</v>
      </c>
    </row>
    <row r="63089" spans="1:3" x14ac:dyDescent="0.3">
      <c r="A63089" s="1">
        <f t="shared" si="985"/>
        <v>60.47128150571163</v>
      </c>
      <c r="B63089">
        <v>-8.3697100000000007E-3</v>
      </c>
      <c r="C63089">
        <v>1.44849E-2</v>
      </c>
    </row>
    <row r="63090" spans="1:3" x14ac:dyDescent="0.3">
      <c r="A63090" s="1">
        <f t="shared" si="985"/>
        <v>60.472240043627615</v>
      </c>
      <c r="B63090">
        <v>1.02473E-3</v>
      </c>
      <c r="C63090">
        <v>1.44814E-2</v>
      </c>
    </row>
    <row r="63091" spans="1:3" x14ac:dyDescent="0.3">
      <c r="A63091" s="1">
        <f t="shared" si="985"/>
        <v>60.473198581543599</v>
      </c>
      <c r="B63091">
        <v>-7.2579599999999999E-3</v>
      </c>
      <c r="C63091">
        <v>1.44478E-2</v>
      </c>
    </row>
    <row r="63092" spans="1:3" x14ac:dyDescent="0.3">
      <c r="A63092" s="1">
        <f t="shared" si="985"/>
        <v>60.474157119459583</v>
      </c>
      <c r="B63092">
        <v>-1.3924600000000001E-2</v>
      </c>
      <c r="C63092">
        <v>1.4518400000000001E-2</v>
      </c>
    </row>
    <row r="63093" spans="1:3" x14ac:dyDescent="0.3">
      <c r="A63093" s="1">
        <f t="shared" si="985"/>
        <v>60.475115657375568</v>
      </c>
      <c r="B63093">
        <v>-9.8517199999999996E-3</v>
      </c>
      <c r="C63093">
        <v>1.45997E-2</v>
      </c>
    </row>
    <row r="63094" spans="1:3" x14ac:dyDescent="0.3">
      <c r="A63094" s="1">
        <f t="shared" si="985"/>
        <v>60.476074195291552</v>
      </c>
      <c r="B63094">
        <v>1.00448E-2</v>
      </c>
      <c r="C63094">
        <v>1.45585E-2</v>
      </c>
    </row>
    <row r="63095" spans="1:3" x14ac:dyDescent="0.3">
      <c r="A63095" s="1">
        <f t="shared" si="985"/>
        <v>60.477032733207537</v>
      </c>
      <c r="B63095">
        <v>1.5636799999999999E-2</v>
      </c>
      <c r="C63095">
        <v>1.45816E-2</v>
      </c>
    </row>
    <row r="63096" spans="1:3" x14ac:dyDescent="0.3">
      <c r="A63096" s="1">
        <f t="shared" si="985"/>
        <v>60.477991271123521</v>
      </c>
      <c r="B63096">
        <v>-1.39804E-2</v>
      </c>
      <c r="C63096">
        <v>1.4492E-2</v>
      </c>
    </row>
    <row r="63097" spans="1:3" x14ac:dyDescent="0.3">
      <c r="A63097" s="1">
        <f t="shared" si="985"/>
        <v>60.478949809039506</v>
      </c>
      <c r="B63097">
        <v>-2.3626500000000002E-2</v>
      </c>
      <c r="C63097">
        <v>1.4289700000000001E-2</v>
      </c>
    </row>
    <row r="63098" spans="1:3" x14ac:dyDescent="0.3">
      <c r="A63098" s="1">
        <f t="shared" si="985"/>
        <v>60.47990834695549</v>
      </c>
      <c r="B63098">
        <v>3.9345500000000002E-3</v>
      </c>
      <c r="C63098">
        <v>1.41973E-2</v>
      </c>
    </row>
    <row r="63099" spans="1:3" x14ac:dyDescent="0.3">
      <c r="A63099" s="1">
        <f t="shared" si="985"/>
        <v>60.480866884871475</v>
      </c>
      <c r="B63099">
        <v>1.07359E-2</v>
      </c>
      <c r="C63099">
        <v>1.41634E-2</v>
      </c>
    </row>
    <row r="63100" spans="1:3" x14ac:dyDescent="0.3">
      <c r="A63100" s="1">
        <f t="shared" si="985"/>
        <v>60.481825422787459</v>
      </c>
      <c r="B63100">
        <v>-8.0333599999999998E-3</v>
      </c>
      <c r="C63100">
        <v>1.4169599999999999E-2</v>
      </c>
    </row>
    <row r="63101" spans="1:3" x14ac:dyDescent="0.3">
      <c r="A63101" s="1">
        <f t="shared" si="985"/>
        <v>60.482783960703443</v>
      </c>
      <c r="B63101">
        <v>-1.25326E-2</v>
      </c>
      <c r="C63101">
        <v>1.4266600000000001E-2</v>
      </c>
    </row>
    <row r="63102" spans="1:3" x14ac:dyDescent="0.3">
      <c r="A63102" s="1">
        <f t="shared" si="985"/>
        <v>60.483742498619428</v>
      </c>
      <c r="B63102">
        <v>1.4205000000000001E-3</v>
      </c>
      <c r="C63102">
        <v>1.4238499999999999E-2</v>
      </c>
    </row>
    <row r="63103" spans="1:3" x14ac:dyDescent="0.3">
      <c r="A63103" s="1">
        <f t="shared" si="985"/>
        <v>60.484701036535412</v>
      </c>
      <c r="B63103">
        <v>1.2672299999999999E-2</v>
      </c>
      <c r="C63103">
        <v>1.42443E-2</v>
      </c>
    </row>
    <row r="63104" spans="1:3" x14ac:dyDescent="0.3">
      <c r="A63104" s="1">
        <f t="shared" si="985"/>
        <v>60.485659574451397</v>
      </c>
      <c r="B63104">
        <v>4.7998800000000003E-3</v>
      </c>
      <c r="C63104">
        <v>1.40409E-2</v>
      </c>
    </row>
    <row r="63105" spans="1:3" x14ac:dyDescent="0.3">
      <c r="A63105" s="1">
        <f t="shared" si="985"/>
        <v>60.486618112367381</v>
      </c>
      <c r="B63105">
        <v>-1.0121399999999999E-2</v>
      </c>
      <c r="C63105">
        <v>1.40199E-2</v>
      </c>
    </row>
    <row r="63106" spans="1:3" x14ac:dyDescent="0.3">
      <c r="A63106" s="1">
        <f t="shared" si="985"/>
        <v>60.487576650283366</v>
      </c>
      <c r="B63106">
        <v>-1.1918700000000001E-2</v>
      </c>
      <c r="C63106">
        <v>1.39028E-2</v>
      </c>
    </row>
    <row r="63107" spans="1:3" x14ac:dyDescent="0.3">
      <c r="A63107" s="1">
        <f t="shared" si="985"/>
        <v>60.48853518819935</v>
      </c>
      <c r="B63107">
        <v>-1.0567099999999999E-2</v>
      </c>
      <c r="C63107">
        <v>1.37617E-2</v>
      </c>
    </row>
    <row r="63108" spans="1:3" x14ac:dyDescent="0.3">
      <c r="A63108" s="1">
        <f t="shared" ref="A63108:A63171" si="986">A63107+$L$2</f>
        <v>60.489493726115334</v>
      </c>
      <c r="B63108">
        <v>-1.45614E-2</v>
      </c>
      <c r="C63108">
        <v>1.37806E-2</v>
      </c>
    </row>
    <row r="63109" spans="1:3" x14ac:dyDescent="0.3">
      <c r="A63109" s="1">
        <f t="shared" si="986"/>
        <v>60.490452264031319</v>
      </c>
      <c r="B63109">
        <v>-1.46301E-2</v>
      </c>
      <c r="C63109">
        <v>1.3611E-2</v>
      </c>
    </row>
    <row r="63110" spans="1:3" x14ac:dyDescent="0.3">
      <c r="A63110" s="1">
        <f t="shared" si="986"/>
        <v>60.491410801947303</v>
      </c>
      <c r="B63110">
        <v>-3.47438E-3</v>
      </c>
      <c r="C63110">
        <v>1.34363E-2</v>
      </c>
    </row>
    <row r="63111" spans="1:3" x14ac:dyDescent="0.3">
      <c r="A63111" s="1">
        <f t="shared" si="986"/>
        <v>60.492369339863288</v>
      </c>
      <c r="B63111">
        <v>1.48077E-2</v>
      </c>
      <c r="C63111">
        <v>1.35823E-2</v>
      </c>
    </row>
    <row r="63112" spans="1:3" x14ac:dyDescent="0.3">
      <c r="A63112" s="1">
        <f t="shared" si="986"/>
        <v>60.493327877779272</v>
      </c>
      <c r="B63112">
        <v>1.00833E-2</v>
      </c>
      <c r="C63112">
        <v>1.3567600000000001E-2</v>
      </c>
    </row>
    <row r="63113" spans="1:3" x14ac:dyDescent="0.3">
      <c r="A63113" s="1">
        <f t="shared" si="986"/>
        <v>60.494286415695257</v>
      </c>
      <c r="B63113">
        <v>-1.9666699999999999E-2</v>
      </c>
      <c r="C63113">
        <v>1.37357E-2</v>
      </c>
    </row>
    <row r="63114" spans="1:3" x14ac:dyDescent="0.3">
      <c r="A63114" s="1">
        <f t="shared" si="986"/>
        <v>60.495244953611241</v>
      </c>
      <c r="B63114">
        <v>-2.5977099999999999E-2</v>
      </c>
      <c r="C63114">
        <v>1.3862899999999999E-2</v>
      </c>
    </row>
    <row r="63115" spans="1:3" x14ac:dyDescent="0.3">
      <c r="A63115" s="1">
        <f t="shared" si="986"/>
        <v>60.496203491527226</v>
      </c>
      <c r="B63115">
        <v>-8.3642000000000005E-3</v>
      </c>
      <c r="C63115">
        <v>1.39282E-2</v>
      </c>
    </row>
    <row r="63116" spans="1:3" x14ac:dyDescent="0.3">
      <c r="A63116" s="1">
        <f t="shared" si="986"/>
        <v>60.49716202944321</v>
      </c>
      <c r="B63116">
        <v>-2.62116E-3</v>
      </c>
      <c r="C63116">
        <v>1.3902599999999999E-2</v>
      </c>
    </row>
    <row r="63117" spans="1:3" x14ac:dyDescent="0.3">
      <c r="A63117" s="1">
        <f t="shared" si="986"/>
        <v>60.498120567359194</v>
      </c>
      <c r="B63117">
        <v>4.23084E-4</v>
      </c>
      <c r="C63117">
        <v>1.3720700000000001E-2</v>
      </c>
    </row>
    <row r="63118" spans="1:3" x14ac:dyDescent="0.3">
      <c r="A63118" s="1">
        <f t="shared" si="986"/>
        <v>60.499079105275179</v>
      </c>
      <c r="B63118">
        <v>1.20167E-2</v>
      </c>
      <c r="C63118">
        <v>1.37412E-2</v>
      </c>
    </row>
    <row r="63119" spans="1:3" x14ac:dyDescent="0.3">
      <c r="A63119" s="1">
        <f t="shared" si="986"/>
        <v>60.500037643191163</v>
      </c>
      <c r="B63119">
        <v>1.0849299999999999E-2</v>
      </c>
      <c r="C63119">
        <v>1.3827300000000001E-2</v>
      </c>
    </row>
    <row r="63120" spans="1:3" x14ac:dyDescent="0.3">
      <c r="A63120" s="1">
        <f t="shared" si="986"/>
        <v>60.500996181107148</v>
      </c>
      <c r="B63120">
        <v>-1.2077600000000001E-2</v>
      </c>
      <c r="C63120">
        <v>1.38713E-2</v>
      </c>
    </row>
    <row r="63121" spans="1:3" x14ac:dyDescent="0.3">
      <c r="A63121" s="1">
        <f t="shared" si="986"/>
        <v>60.501954719023132</v>
      </c>
      <c r="B63121">
        <v>-2.9770499999999998E-2</v>
      </c>
      <c r="C63121">
        <v>1.39417E-2</v>
      </c>
    </row>
    <row r="63122" spans="1:3" x14ac:dyDescent="0.3">
      <c r="A63122" s="1">
        <f t="shared" si="986"/>
        <v>60.502913256939117</v>
      </c>
      <c r="B63122">
        <v>-1.74745E-2</v>
      </c>
      <c r="C63122">
        <v>1.39317E-2</v>
      </c>
    </row>
    <row r="63123" spans="1:3" x14ac:dyDescent="0.3">
      <c r="A63123" s="1">
        <f t="shared" si="986"/>
        <v>60.503871794855101</v>
      </c>
      <c r="B63123">
        <v>2.3240499999999998E-3</v>
      </c>
      <c r="C63123">
        <v>1.38827E-2</v>
      </c>
    </row>
    <row r="63124" spans="1:3" x14ac:dyDescent="0.3">
      <c r="A63124" s="1">
        <f t="shared" si="986"/>
        <v>60.504830332771085</v>
      </c>
      <c r="B63124">
        <v>1.59661E-3</v>
      </c>
      <c r="C63124">
        <v>1.38116E-2</v>
      </c>
    </row>
    <row r="63125" spans="1:3" x14ac:dyDescent="0.3">
      <c r="A63125" s="1">
        <f t="shared" si="986"/>
        <v>60.50578887068707</v>
      </c>
      <c r="B63125">
        <v>-7.0733200000000001E-3</v>
      </c>
      <c r="C63125">
        <v>1.3754199999999999E-2</v>
      </c>
    </row>
    <row r="63126" spans="1:3" x14ac:dyDescent="0.3">
      <c r="A63126" s="1">
        <f t="shared" si="986"/>
        <v>60.506747408603054</v>
      </c>
      <c r="B63126">
        <v>-7.8395200000000009E-3</v>
      </c>
      <c r="C63126">
        <v>1.3742000000000001E-2</v>
      </c>
    </row>
    <row r="63127" spans="1:3" x14ac:dyDescent="0.3">
      <c r="A63127" s="1">
        <f t="shared" si="986"/>
        <v>60.507705946519039</v>
      </c>
      <c r="B63127">
        <v>3.6930800000000001E-3</v>
      </c>
      <c r="C63127">
        <v>1.3746899999999999E-2</v>
      </c>
    </row>
    <row r="63128" spans="1:3" x14ac:dyDescent="0.3">
      <c r="A63128" s="1">
        <f t="shared" si="986"/>
        <v>60.508664484435023</v>
      </c>
      <c r="B63128">
        <v>1.31132E-2</v>
      </c>
      <c r="C63128">
        <v>1.3782900000000001E-2</v>
      </c>
    </row>
    <row r="63129" spans="1:3" x14ac:dyDescent="0.3">
      <c r="A63129" s="1">
        <f t="shared" si="986"/>
        <v>60.509623022351008</v>
      </c>
      <c r="B63129">
        <v>-6.8704300000000003E-3</v>
      </c>
      <c r="C63129">
        <v>1.3700199999999999E-2</v>
      </c>
    </row>
    <row r="63130" spans="1:3" x14ac:dyDescent="0.3">
      <c r="A63130" s="1">
        <f t="shared" si="986"/>
        <v>60.510581560266992</v>
      </c>
      <c r="B63130">
        <v>-2.6576099999999998E-2</v>
      </c>
      <c r="C63130">
        <v>1.35748E-2</v>
      </c>
    </row>
    <row r="63131" spans="1:3" x14ac:dyDescent="0.3">
      <c r="A63131" s="1">
        <f t="shared" si="986"/>
        <v>60.511540098182977</v>
      </c>
      <c r="B63131">
        <v>-7.7574599999999999E-3</v>
      </c>
      <c r="C63131">
        <v>1.34497E-2</v>
      </c>
    </row>
    <row r="63132" spans="1:3" x14ac:dyDescent="0.3">
      <c r="A63132" s="1">
        <f t="shared" si="986"/>
        <v>60.512498636098961</v>
      </c>
      <c r="B63132">
        <v>8.9127300000000007E-3</v>
      </c>
      <c r="C63132">
        <v>1.35012E-2</v>
      </c>
    </row>
    <row r="63133" spans="1:3" x14ac:dyDescent="0.3">
      <c r="A63133" s="1">
        <f t="shared" si="986"/>
        <v>60.513457174014945</v>
      </c>
      <c r="B63133">
        <v>-8.0040700000000003E-3</v>
      </c>
      <c r="C63133">
        <v>1.3565799999999999E-2</v>
      </c>
    </row>
    <row r="63134" spans="1:3" x14ac:dyDescent="0.3">
      <c r="A63134" s="1">
        <f t="shared" si="986"/>
        <v>60.51441571193093</v>
      </c>
      <c r="B63134">
        <v>-2.12871E-2</v>
      </c>
      <c r="C63134">
        <v>1.3672399999999999E-2</v>
      </c>
    </row>
    <row r="63135" spans="1:3" x14ac:dyDescent="0.3">
      <c r="A63135" s="1">
        <f t="shared" si="986"/>
        <v>60.515374249846914</v>
      </c>
      <c r="B63135">
        <v>-1.0109999999999999E-2</v>
      </c>
      <c r="C63135">
        <v>1.36747E-2</v>
      </c>
    </row>
    <row r="63136" spans="1:3" x14ac:dyDescent="0.3">
      <c r="A63136" s="1">
        <f t="shared" si="986"/>
        <v>60.516332787762899</v>
      </c>
      <c r="B63136">
        <v>-2.8341500000000001E-3</v>
      </c>
      <c r="C63136">
        <v>1.3543599999999999E-2</v>
      </c>
    </row>
    <row r="63137" spans="1:3" x14ac:dyDescent="0.3">
      <c r="A63137" s="1">
        <f t="shared" si="986"/>
        <v>60.517291325678883</v>
      </c>
      <c r="B63137">
        <v>-8.8138499999999998E-3</v>
      </c>
      <c r="C63137">
        <v>1.33445E-2</v>
      </c>
    </row>
    <row r="63138" spans="1:3" x14ac:dyDescent="0.3">
      <c r="A63138" s="1">
        <f t="shared" si="986"/>
        <v>60.518249863594868</v>
      </c>
      <c r="B63138">
        <v>-2.2472400000000002E-3</v>
      </c>
      <c r="C63138">
        <v>1.3128000000000001E-2</v>
      </c>
    </row>
    <row r="63139" spans="1:3" x14ac:dyDescent="0.3">
      <c r="A63139" s="1">
        <f t="shared" si="986"/>
        <v>60.519208401510852</v>
      </c>
      <c r="B63139">
        <v>1.05021E-2</v>
      </c>
      <c r="C63139">
        <v>1.31848E-2</v>
      </c>
    </row>
    <row r="63140" spans="1:3" x14ac:dyDescent="0.3">
      <c r="A63140" s="1">
        <f t="shared" si="986"/>
        <v>60.520166939426836</v>
      </c>
      <c r="B63140">
        <v>1.9633599999999999E-3</v>
      </c>
      <c r="C63140">
        <v>1.31106E-2</v>
      </c>
    </row>
    <row r="63141" spans="1:3" x14ac:dyDescent="0.3">
      <c r="A63141" s="1">
        <f t="shared" si="986"/>
        <v>60.521125477342821</v>
      </c>
      <c r="B63141">
        <v>-8.58306E-3</v>
      </c>
      <c r="C63141">
        <v>1.28028E-2</v>
      </c>
    </row>
    <row r="63142" spans="1:3" x14ac:dyDescent="0.3">
      <c r="A63142" s="1">
        <f t="shared" si="986"/>
        <v>60.522084015258805</v>
      </c>
      <c r="B63142">
        <v>-3.3287199999999999E-3</v>
      </c>
      <c r="C63142">
        <v>1.22325E-2</v>
      </c>
    </row>
    <row r="63143" spans="1:3" x14ac:dyDescent="0.3">
      <c r="A63143" s="1">
        <f t="shared" si="986"/>
        <v>60.52304255317479</v>
      </c>
      <c r="B63143" s="2">
        <v>3.2620799999999999E-6</v>
      </c>
      <c r="C63143">
        <v>1.17284E-2</v>
      </c>
    </row>
    <row r="63144" spans="1:3" x14ac:dyDescent="0.3">
      <c r="A63144" s="1">
        <f t="shared" si="986"/>
        <v>60.524001091090774</v>
      </c>
      <c r="B63144">
        <v>9.8367400000000001E-3</v>
      </c>
      <c r="C63144">
        <v>1.18E-2</v>
      </c>
    </row>
    <row r="63145" spans="1:3" x14ac:dyDescent="0.3">
      <c r="A63145" s="1">
        <f t="shared" si="986"/>
        <v>60.524959629006759</v>
      </c>
      <c r="B63145">
        <v>2.06841E-2</v>
      </c>
      <c r="C63145">
        <v>1.16122E-2</v>
      </c>
    </row>
    <row r="63146" spans="1:3" x14ac:dyDescent="0.3">
      <c r="A63146" s="1">
        <f t="shared" si="986"/>
        <v>60.525918166922743</v>
      </c>
      <c r="B63146">
        <v>-2.7835799999999999E-3</v>
      </c>
      <c r="C63146">
        <v>1.14521E-2</v>
      </c>
    </row>
    <row r="63147" spans="1:3" x14ac:dyDescent="0.3">
      <c r="A63147" s="1">
        <f t="shared" si="986"/>
        <v>60.526876704838728</v>
      </c>
      <c r="B63147">
        <v>-2.5984400000000001E-2</v>
      </c>
      <c r="C63147">
        <v>1.1489900000000001E-2</v>
      </c>
    </row>
    <row r="63148" spans="1:3" x14ac:dyDescent="0.3">
      <c r="A63148" s="1">
        <f t="shared" si="986"/>
        <v>60.527835242754712</v>
      </c>
      <c r="B63148">
        <v>-8.3324599999999999E-3</v>
      </c>
      <c r="C63148">
        <v>1.12824E-2</v>
      </c>
    </row>
    <row r="63149" spans="1:3" x14ac:dyDescent="0.3">
      <c r="A63149" s="1">
        <f t="shared" si="986"/>
        <v>60.528793780670696</v>
      </c>
      <c r="B63149">
        <v>1.0297799999999999E-2</v>
      </c>
      <c r="C63149">
        <v>1.11019E-2</v>
      </c>
    </row>
    <row r="63150" spans="1:3" x14ac:dyDescent="0.3">
      <c r="A63150" s="1">
        <f t="shared" si="986"/>
        <v>60.529752318586681</v>
      </c>
      <c r="B63150">
        <v>8.9742899999999994E-3</v>
      </c>
      <c r="C63150">
        <v>1.0979300000000001E-2</v>
      </c>
    </row>
    <row r="63151" spans="1:3" x14ac:dyDescent="0.3">
      <c r="A63151" s="1">
        <f t="shared" si="986"/>
        <v>60.530710856502665</v>
      </c>
      <c r="B63151">
        <v>1.14798E-2</v>
      </c>
      <c r="C63151">
        <v>1.1021599999999999E-2</v>
      </c>
    </row>
    <row r="63152" spans="1:3" x14ac:dyDescent="0.3">
      <c r="A63152" s="1">
        <f t="shared" si="986"/>
        <v>60.53166939441865</v>
      </c>
      <c r="B63152">
        <v>1.5436E-2</v>
      </c>
      <c r="C63152">
        <v>1.09268E-2</v>
      </c>
    </row>
    <row r="63153" spans="1:3" x14ac:dyDescent="0.3">
      <c r="A63153" s="1">
        <f t="shared" si="986"/>
        <v>60.532627932334634</v>
      </c>
      <c r="B63153">
        <v>1.93389E-3</v>
      </c>
      <c r="C63153">
        <v>1.0808399999999999E-2</v>
      </c>
    </row>
    <row r="63154" spans="1:3" x14ac:dyDescent="0.3">
      <c r="A63154" s="1">
        <f t="shared" si="986"/>
        <v>60.533586470250619</v>
      </c>
      <c r="B63154">
        <v>-1.8698800000000002E-2</v>
      </c>
      <c r="C63154">
        <v>1.09043E-2</v>
      </c>
    </row>
    <row r="63155" spans="1:3" x14ac:dyDescent="0.3">
      <c r="A63155" s="1">
        <f t="shared" si="986"/>
        <v>60.534545008166603</v>
      </c>
      <c r="B63155">
        <v>-1.5722099999999999E-2</v>
      </c>
      <c r="C63155">
        <v>1.09873E-2</v>
      </c>
    </row>
    <row r="63156" spans="1:3" x14ac:dyDescent="0.3">
      <c r="A63156" s="1">
        <f t="shared" si="986"/>
        <v>60.535503546082587</v>
      </c>
      <c r="B63156">
        <v>2.1028000000000002E-3</v>
      </c>
      <c r="C63156">
        <v>1.0821799999999999E-2</v>
      </c>
    </row>
    <row r="63157" spans="1:3" x14ac:dyDescent="0.3">
      <c r="A63157" s="1">
        <f t="shared" si="986"/>
        <v>60.536462083998572</v>
      </c>
      <c r="B63157">
        <v>3.4813999999999999E-3</v>
      </c>
      <c r="C63157">
        <v>1.06651E-2</v>
      </c>
    </row>
    <row r="63158" spans="1:3" x14ac:dyDescent="0.3">
      <c r="A63158" s="1">
        <f t="shared" si="986"/>
        <v>60.537420621914556</v>
      </c>
      <c r="B63158">
        <v>-2.5786699999999999E-3</v>
      </c>
      <c r="C63158">
        <v>1.0671699999999999E-2</v>
      </c>
    </row>
    <row r="63159" spans="1:3" x14ac:dyDescent="0.3">
      <c r="A63159" s="1">
        <f t="shared" si="986"/>
        <v>60.538379159830541</v>
      </c>
      <c r="B63159">
        <v>-5.0707299999999999E-3</v>
      </c>
      <c r="C63159">
        <v>1.0710600000000001E-2</v>
      </c>
    </row>
    <row r="63160" spans="1:3" x14ac:dyDescent="0.3">
      <c r="A63160" s="1">
        <f t="shared" si="986"/>
        <v>60.539337697746525</v>
      </c>
      <c r="B63160">
        <v>-5.8397700000000002E-3</v>
      </c>
      <c r="C63160">
        <v>1.07022E-2</v>
      </c>
    </row>
    <row r="63161" spans="1:3" x14ac:dyDescent="0.3">
      <c r="A63161" s="1">
        <f t="shared" si="986"/>
        <v>60.54029623566251</v>
      </c>
      <c r="B63161">
        <v>3.67308E-3</v>
      </c>
      <c r="C63161">
        <v>1.0618900000000001E-2</v>
      </c>
    </row>
    <row r="63162" spans="1:3" x14ac:dyDescent="0.3">
      <c r="A63162" s="1">
        <f t="shared" si="986"/>
        <v>60.541254773578494</v>
      </c>
      <c r="B63162">
        <v>2.5059800000000001E-3</v>
      </c>
      <c r="C63162">
        <v>1.06301E-2</v>
      </c>
    </row>
    <row r="63163" spans="1:3" x14ac:dyDescent="0.3">
      <c r="A63163" s="1">
        <f t="shared" si="986"/>
        <v>60.542213311494478</v>
      </c>
      <c r="B63163">
        <v>-1.9628400000000001E-2</v>
      </c>
      <c r="C63163">
        <v>1.05649E-2</v>
      </c>
    </row>
    <row r="63164" spans="1:3" x14ac:dyDescent="0.3">
      <c r="A63164" s="1">
        <f t="shared" si="986"/>
        <v>60.543171849410463</v>
      </c>
      <c r="B63164">
        <v>-1.8747799999999998E-2</v>
      </c>
      <c r="C63164">
        <v>1.0518899999999999E-2</v>
      </c>
    </row>
    <row r="63165" spans="1:3" x14ac:dyDescent="0.3">
      <c r="A63165" s="1">
        <f t="shared" si="986"/>
        <v>60.544130387326447</v>
      </c>
      <c r="B63165">
        <v>4.9315799999999996E-3</v>
      </c>
      <c r="C63165">
        <v>1.0554300000000001E-2</v>
      </c>
    </row>
    <row r="63166" spans="1:3" x14ac:dyDescent="0.3">
      <c r="A63166" s="1">
        <f t="shared" si="986"/>
        <v>60.545088925242432</v>
      </c>
      <c r="B63166">
        <v>2.8757399999999999E-3</v>
      </c>
      <c r="C63166">
        <v>1.0542599999999999E-2</v>
      </c>
    </row>
    <row r="63167" spans="1:3" x14ac:dyDescent="0.3">
      <c r="A63167" s="1">
        <f t="shared" si="986"/>
        <v>60.546047463158416</v>
      </c>
      <c r="B63167">
        <v>-1.15119E-2</v>
      </c>
      <c r="C63167">
        <v>1.0423E-2</v>
      </c>
    </row>
    <row r="63168" spans="1:3" x14ac:dyDescent="0.3">
      <c r="A63168" s="1">
        <f t="shared" si="986"/>
        <v>60.547006001074401</v>
      </c>
      <c r="B63168">
        <v>1.1680900000000001E-3</v>
      </c>
      <c r="C63168">
        <v>1.02744E-2</v>
      </c>
    </row>
    <row r="63169" spans="1:3" x14ac:dyDescent="0.3">
      <c r="A63169" s="1">
        <f t="shared" si="986"/>
        <v>60.547964538990385</v>
      </c>
      <c r="B63169">
        <v>1.4587299999999999E-2</v>
      </c>
      <c r="C63169">
        <v>1.0371200000000001E-2</v>
      </c>
    </row>
    <row r="63170" spans="1:3" x14ac:dyDescent="0.3">
      <c r="A63170" s="1">
        <f t="shared" si="986"/>
        <v>60.54892307690637</v>
      </c>
      <c r="B63170">
        <v>-5.3946899999999997E-3</v>
      </c>
      <c r="C63170">
        <v>1.03959E-2</v>
      </c>
    </row>
    <row r="63171" spans="1:3" x14ac:dyDescent="0.3">
      <c r="A63171" s="1">
        <f t="shared" si="986"/>
        <v>60.549881614822354</v>
      </c>
      <c r="B63171">
        <v>-2.5854100000000001E-2</v>
      </c>
      <c r="C63171">
        <v>1.0515500000000001E-2</v>
      </c>
    </row>
    <row r="63172" spans="1:3" x14ac:dyDescent="0.3">
      <c r="A63172" s="1">
        <f t="shared" ref="A63172:A63235" si="987">A63171+$L$2</f>
        <v>60.550840152738338</v>
      </c>
      <c r="B63172">
        <v>-1.4025599999999999E-2</v>
      </c>
      <c r="C63172">
        <v>1.05708E-2</v>
      </c>
    </row>
    <row r="63173" spans="1:3" x14ac:dyDescent="0.3">
      <c r="A63173" s="1">
        <f t="shared" si="987"/>
        <v>60.551798690654323</v>
      </c>
      <c r="B63173">
        <v>-1.30605E-3</v>
      </c>
      <c r="C63173">
        <v>1.04499E-2</v>
      </c>
    </row>
    <row r="63174" spans="1:3" x14ac:dyDescent="0.3">
      <c r="A63174" s="1">
        <f t="shared" si="987"/>
        <v>60.552757228570307</v>
      </c>
      <c r="B63174">
        <v>-1.10356E-2</v>
      </c>
      <c r="C63174">
        <v>1.03812E-2</v>
      </c>
    </row>
    <row r="63175" spans="1:3" x14ac:dyDescent="0.3">
      <c r="A63175" s="1">
        <f t="shared" si="987"/>
        <v>60.553715766486292</v>
      </c>
      <c r="B63175">
        <v>-1.7422799999999999E-2</v>
      </c>
      <c r="C63175">
        <v>1.0530100000000001E-2</v>
      </c>
    </row>
    <row r="63176" spans="1:3" x14ac:dyDescent="0.3">
      <c r="A63176" s="1">
        <f t="shared" si="987"/>
        <v>60.554674304402276</v>
      </c>
      <c r="B63176">
        <v>-1.13603E-2</v>
      </c>
      <c r="C63176">
        <v>1.04557E-2</v>
      </c>
    </row>
    <row r="63177" spans="1:3" x14ac:dyDescent="0.3">
      <c r="A63177" s="1">
        <f t="shared" si="987"/>
        <v>60.555632842318261</v>
      </c>
      <c r="B63177">
        <v>-1.52016E-3</v>
      </c>
      <c r="C63177">
        <v>1.0443600000000001E-2</v>
      </c>
    </row>
    <row r="63178" spans="1:3" x14ac:dyDescent="0.3">
      <c r="A63178" s="1">
        <f t="shared" si="987"/>
        <v>60.556591380234245</v>
      </c>
      <c r="B63178">
        <v>7.2176200000000001E-3</v>
      </c>
      <c r="C63178">
        <v>1.0172E-2</v>
      </c>
    </row>
    <row r="63179" spans="1:3" x14ac:dyDescent="0.3">
      <c r="A63179" s="1">
        <f t="shared" si="987"/>
        <v>60.557549918150229</v>
      </c>
      <c r="B63179">
        <v>-5.3254000000000001E-3</v>
      </c>
      <c r="C63179">
        <v>9.9977299999999998E-3</v>
      </c>
    </row>
    <row r="63180" spans="1:3" x14ac:dyDescent="0.3">
      <c r="A63180" s="1">
        <f t="shared" si="987"/>
        <v>60.558508456066214</v>
      </c>
      <c r="B63180">
        <v>-2.4877900000000001E-2</v>
      </c>
      <c r="C63180">
        <v>1.0162300000000001E-2</v>
      </c>
    </row>
    <row r="63181" spans="1:3" x14ac:dyDescent="0.3">
      <c r="A63181" s="1">
        <f t="shared" si="987"/>
        <v>60.559466993982198</v>
      </c>
      <c r="B63181">
        <v>-1.6995E-2</v>
      </c>
      <c r="C63181">
        <v>1.02436E-2</v>
      </c>
    </row>
    <row r="63182" spans="1:3" x14ac:dyDescent="0.3">
      <c r="A63182" s="1">
        <f t="shared" si="987"/>
        <v>60.560425531898183</v>
      </c>
      <c r="B63182">
        <v>-4.1151800000000004E-3</v>
      </c>
      <c r="C63182">
        <v>1.0232099999999999E-2</v>
      </c>
    </row>
    <row r="63183" spans="1:3" x14ac:dyDescent="0.3">
      <c r="A63183" s="1">
        <f t="shared" si="987"/>
        <v>60.561384069814167</v>
      </c>
      <c r="B63183">
        <v>-3.81774E-3</v>
      </c>
      <c r="C63183">
        <v>1.02095E-2</v>
      </c>
    </row>
    <row r="63184" spans="1:3" x14ac:dyDescent="0.3">
      <c r="A63184" s="1">
        <f t="shared" si="987"/>
        <v>60.562342607730152</v>
      </c>
      <c r="B63184">
        <v>4.9803E-3</v>
      </c>
      <c r="C63184">
        <v>1.01958E-2</v>
      </c>
    </row>
    <row r="63185" spans="1:3" x14ac:dyDescent="0.3">
      <c r="A63185" s="1">
        <f t="shared" si="987"/>
        <v>60.563301145646136</v>
      </c>
      <c r="B63185">
        <v>1.5758999999999999E-2</v>
      </c>
      <c r="C63185">
        <v>1.0204E-2</v>
      </c>
    </row>
    <row r="63186" spans="1:3" x14ac:dyDescent="0.3">
      <c r="A63186" s="1">
        <f t="shared" si="987"/>
        <v>60.564259683562121</v>
      </c>
      <c r="B63186">
        <v>5.2539500000000003E-3</v>
      </c>
      <c r="C63186">
        <v>1.01429E-2</v>
      </c>
    </row>
    <row r="63187" spans="1:3" x14ac:dyDescent="0.3">
      <c r="A63187" s="1">
        <f t="shared" si="987"/>
        <v>60.565218221478105</v>
      </c>
      <c r="B63187">
        <v>-1.8813099999999999E-2</v>
      </c>
      <c r="C63187">
        <v>1.0197400000000001E-2</v>
      </c>
    </row>
    <row r="63188" spans="1:3" x14ac:dyDescent="0.3">
      <c r="A63188" s="1">
        <f t="shared" si="987"/>
        <v>60.566176759394089</v>
      </c>
      <c r="B63188">
        <v>-2.1764700000000001E-2</v>
      </c>
      <c r="C63188">
        <v>1.01639E-2</v>
      </c>
    </row>
    <row r="63189" spans="1:3" x14ac:dyDescent="0.3">
      <c r="A63189" s="1">
        <f t="shared" si="987"/>
        <v>60.567135297310074</v>
      </c>
      <c r="B63189">
        <v>1.6652500000000001E-3</v>
      </c>
      <c r="C63189">
        <v>1.0096900000000001E-2</v>
      </c>
    </row>
    <row r="63190" spans="1:3" x14ac:dyDescent="0.3">
      <c r="A63190" s="1">
        <f t="shared" si="987"/>
        <v>60.568093835226058</v>
      </c>
      <c r="B63190">
        <v>1.1343300000000001E-2</v>
      </c>
      <c r="C63190">
        <v>1.02001E-2</v>
      </c>
    </row>
    <row r="63191" spans="1:3" x14ac:dyDescent="0.3">
      <c r="A63191" s="1">
        <f t="shared" si="987"/>
        <v>60.569052373142043</v>
      </c>
      <c r="B63191">
        <v>-1.2511E-4</v>
      </c>
      <c r="C63191">
        <v>1.0128699999999999E-2</v>
      </c>
    </row>
    <row r="63192" spans="1:3" x14ac:dyDescent="0.3">
      <c r="A63192" s="1">
        <f t="shared" si="987"/>
        <v>60.570010911058027</v>
      </c>
      <c r="B63192">
        <v>-7.8465500000000007E-3</v>
      </c>
      <c r="C63192">
        <v>1.0067899999999999E-2</v>
      </c>
    </row>
    <row r="63193" spans="1:3" x14ac:dyDescent="0.3">
      <c r="A63193" s="1">
        <f t="shared" si="987"/>
        <v>60.570969448974012</v>
      </c>
      <c r="B63193">
        <v>-7.2780199999999996E-3</v>
      </c>
      <c r="C63193">
        <v>1.0042199999999999E-2</v>
      </c>
    </row>
    <row r="63194" spans="1:3" x14ac:dyDescent="0.3">
      <c r="A63194" s="1">
        <f t="shared" si="987"/>
        <v>60.571927986889996</v>
      </c>
      <c r="B63194">
        <v>7.3075700000000002E-3</v>
      </c>
      <c r="C63194">
        <v>1.0014800000000001E-2</v>
      </c>
    </row>
    <row r="63195" spans="1:3" x14ac:dyDescent="0.3">
      <c r="A63195" s="1">
        <f t="shared" si="987"/>
        <v>60.57288652480598</v>
      </c>
      <c r="B63195">
        <v>1.73507E-2</v>
      </c>
      <c r="C63195">
        <v>1.0031999999999999E-2</v>
      </c>
    </row>
    <row r="63196" spans="1:3" x14ac:dyDescent="0.3">
      <c r="A63196" s="1">
        <f t="shared" si="987"/>
        <v>60.573845062721965</v>
      </c>
      <c r="B63196">
        <v>-6.0439600000000001E-3</v>
      </c>
      <c r="C63196">
        <v>9.9526100000000006E-3</v>
      </c>
    </row>
    <row r="63197" spans="1:3" x14ac:dyDescent="0.3">
      <c r="A63197" s="1">
        <f t="shared" si="987"/>
        <v>60.574803600637949</v>
      </c>
      <c r="B63197">
        <v>-2.30361E-2</v>
      </c>
      <c r="C63197">
        <v>9.9467099999999992E-3</v>
      </c>
    </row>
    <row r="63198" spans="1:3" x14ac:dyDescent="0.3">
      <c r="A63198" s="1">
        <f t="shared" si="987"/>
        <v>60.575762138553934</v>
      </c>
      <c r="B63198">
        <v>-6.5396899999999999E-3</v>
      </c>
      <c r="C63198">
        <v>9.9727600000000007E-3</v>
      </c>
    </row>
    <row r="63199" spans="1:3" x14ac:dyDescent="0.3">
      <c r="A63199" s="1">
        <f t="shared" si="987"/>
        <v>60.576720676469918</v>
      </c>
      <c r="B63199">
        <v>1.3261600000000001E-3</v>
      </c>
      <c r="C63199">
        <v>9.8786599999999992E-3</v>
      </c>
    </row>
    <row r="63200" spans="1:3" x14ac:dyDescent="0.3">
      <c r="A63200" s="1">
        <f t="shared" si="987"/>
        <v>60.577679214385903</v>
      </c>
      <c r="B63200">
        <v>-7.56976E-3</v>
      </c>
      <c r="C63200">
        <v>9.8740200000000007E-3</v>
      </c>
    </row>
    <row r="63201" spans="1:3" x14ac:dyDescent="0.3">
      <c r="A63201" s="1">
        <f t="shared" si="987"/>
        <v>60.578637752301887</v>
      </c>
      <c r="B63201">
        <v>-2.8165600000000001E-3</v>
      </c>
      <c r="C63201">
        <v>9.7768600000000001E-3</v>
      </c>
    </row>
    <row r="63202" spans="1:3" x14ac:dyDescent="0.3">
      <c r="A63202" s="1">
        <f t="shared" si="987"/>
        <v>60.579596290217872</v>
      </c>
      <c r="B63202">
        <v>9.5694999999999999E-3</v>
      </c>
      <c r="C63202">
        <v>9.8583500000000001E-3</v>
      </c>
    </row>
    <row r="63203" spans="1:3" x14ac:dyDescent="0.3">
      <c r="A63203" s="1">
        <f t="shared" si="987"/>
        <v>60.580554828133856</v>
      </c>
      <c r="B63203">
        <v>1.67398E-3</v>
      </c>
      <c r="C63203">
        <v>9.7483699999999993E-3</v>
      </c>
    </row>
    <row r="63204" spans="1:3" x14ac:dyDescent="0.3">
      <c r="A63204" s="1">
        <f t="shared" si="987"/>
        <v>60.58151336604984</v>
      </c>
      <c r="B63204">
        <v>-1.8200000000000001E-2</v>
      </c>
      <c r="C63204">
        <v>9.8823699999999997E-3</v>
      </c>
    </row>
    <row r="63205" spans="1:3" x14ac:dyDescent="0.3">
      <c r="A63205" s="1">
        <f t="shared" si="987"/>
        <v>60.582471903965825</v>
      </c>
      <c r="B63205">
        <v>-1.56612E-2</v>
      </c>
      <c r="C63205">
        <v>9.9377700000000003E-3</v>
      </c>
    </row>
    <row r="63206" spans="1:3" x14ac:dyDescent="0.3">
      <c r="A63206" s="1">
        <f t="shared" si="987"/>
        <v>60.583430441881809</v>
      </c>
      <c r="B63206">
        <v>-5.4929200000000005E-4</v>
      </c>
      <c r="C63206">
        <v>9.8240700000000007E-3</v>
      </c>
    </row>
    <row r="63207" spans="1:3" x14ac:dyDescent="0.3">
      <c r="A63207" s="1">
        <f t="shared" si="987"/>
        <v>60.584388979797794</v>
      </c>
      <c r="B63207">
        <v>-4.8346600000000002E-3</v>
      </c>
      <c r="C63207">
        <v>9.7667499999999994E-3</v>
      </c>
    </row>
    <row r="63208" spans="1:3" x14ac:dyDescent="0.3">
      <c r="A63208" s="1">
        <f t="shared" si="987"/>
        <v>60.585347517713778</v>
      </c>
      <c r="B63208">
        <v>-1.4599300000000001E-2</v>
      </c>
      <c r="C63208">
        <v>9.7671300000000006E-3</v>
      </c>
    </row>
    <row r="63209" spans="1:3" x14ac:dyDescent="0.3">
      <c r="A63209" s="1">
        <f t="shared" si="987"/>
        <v>60.586306055629763</v>
      </c>
      <c r="B63209">
        <v>-1.16907E-2</v>
      </c>
      <c r="C63209">
        <v>9.7377399999999999E-3</v>
      </c>
    </row>
    <row r="63210" spans="1:3" x14ac:dyDescent="0.3">
      <c r="A63210" s="1">
        <f t="shared" si="987"/>
        <v>60.587264593545747</v>
      </c>
      <c r="B63210">
        <v>1.1658300000000001E-3</v>
      </c>
      <c r="C63210">
        <v>9.71465E-3</v>
      </c>
    </row>
    <row r="63211" spans="1:3" x14ac:dyDescent="0.3">
      <c r="A63211" s="1">
        <f t="shared" si="987"/>
        <v>60.588223131461731</v>
      </c>
      <c r="B63211">
        <v>1.7683600000000001E-2</v>
      </c>
      <c r="C63211">
        <v>9.7434099999999992E-3</v>
      </c>
    </row>
    <row r="63212" spans="1:3" x14ac:dyDescent="0.3">
      <c r="A63212" s="1">
        <f t="shared" si="987"/>
        <v>60.589181669377716</v>
      </c>
      <c r="B63212">
        <v>8.3373800000000001E-3</v>
      </c>
      <c r="C63212">
        <v>9.7259500000000006E-3</v>
      </c>
    </row>
    <row r="63213" spans="1:3" x14ac:dyDescent="0.3">
      <c r="A63213" s="1">
        <f t="shared" si="987"/>
        <v>60.5901402072937</v>
      </c>
      <c r="B63213">
        <v>-2.5165699999999999E-2</v>
      </c>
      <c r="C63213">
        <v>9.7809400000000001E-3</v>
      </c>
    </row>
    <row r="63214" spans="1:3" x14ac:dyDescent="0.3">
      <c r="A63214" s="1">
        <f t="shared" si="987"/>
        <v>60.591098745209685</v>
      </c>
      <c r="B63214">
        <v>-2.94741E-2</v>
      </c>
      <c r="C63214">
        <v>9.8159100000000006E-3</v>
      </c>
    </row>
    <row r="63215" spans="1:3" x14ac:dyDescent="0.3">
      <c r="A63215" s="1">
        <f t="shared" si="987"/>
        <v>60.592057283125669</v>
      </c>
      <c r="B63215">
        <v>-4.7973499999999997E-3</v>
      </c>
      <c r="C63215">
        <v>9.7802400000000008E-3</v>
      </c>
    </row>
    <row r="63216" spans="1:3" x14ac:dyDescent="0.3">
      <c r="A63216" s="1">
        <f t="shared" si="987"/>
        <v>60.593015821041654</v>
      </c>
      <c r="B63216">
        <v>4.1663200000000003E-3</v>
      </c>
      <c r="C63216">
        <v>9.7956899999999993E-3</v>
      </c>
    </row>
    <row r="63217" spans="1:3" x14ac:dyDescent="0.3">
      <c r="A63217" s="1">
        <f t="shared" si="987"/>
        <v>60.593974358957638</v>
      </c>
      <c r="B63217" s="2">
        <v>2.9170600000000002E-6</v>
      </c>
      <c r="C63217">
        <v>9.7914899999999999E-3</v>
      </c>
    </row>
    <row r="63218" spans="1:3" x14ac:dyDescent="0.3">
      <c r="A63218" s="1">
        <f t="shared" si="987"/>
        <v>60.594932896873622</v>
      </c>
      <c r="B63218">
        <v>3.0210100000000002E-3</v>
      </c>
      <c r="C63218">
        <v>9.7015299999999999E-3</v>
      </c>
    </row>
    <row r="63219" spans="1:3" x14ac:dyDescent="0.3">
      <c r="A63219" s="1">
        <f t="shared" si="987"/>
        <v>60.595891434789607</v>
      </c>
      <c r="B63219">
        <v>2.9809200000000002E-3</v>
      </c>
      <c r="C63219">
        <v>9.6228500000000005E-3</v>
      </c>
    </row>
    <row r="63220" spans="1:3" x14ac:dyDescent="0.3">
      <c r="A63220" s="1">
        <f t="shared" si="987"/>
        <v>60.596849972705591</v>
      </c>
      <c r="B63220">
        <v>-9.0719500000000005E-3</v>
      </c>
      <c r="C63220">
        <v>9.5927900000000003E-3</v>
      </c>
    </row>
    <row r="63221" spans="1:3" x14ac:dyDescent="0.3">
      <c r="A63221" s="1">
        <f t="shared" si="987"/>
        <v>60.597808510621576</v>
      </c>
      <c r="B63221">
        <v>-1.54562E-2</v>
      </c>
      <c r="C63221">
        <v>9.4496500000000004E-3</v>
      </c>
    </row>
    <row r="63222" spans="1:3" x14ac:dyDescent="0.3">
      <c r="A63222" s="1">
        <f t="shared" si="987"/>
        <v>60.59876704853756</v>
      </c>
      <c r="B63222">
        <v>-3.3124199999999999E-3</v>
      </c>
      <c r="C63222">
        <v>9.3080300000000001E-3</v>
      </c>
    </row>
    <row r="63223" spans="1:3" x14ac:dyDescent="0.3">
      <c r="A63223" s="1">
        <f t="shared" si="987"/>
        <v>60.599725586453545</v>
      </c>
      <c r="B63223">
        <v>6.7713199999999999E-3</v>
      </c>
      <c r="C63223">
        <v>9.3524999999999997E-3</v>
      </c>
    </row>
    <row r="63224" spans="1:3" x14ac:dyDescent="0.3">
      <c r="A63224" s="1">
        <f t="shared" si="987"/>
        <v>60.600684124369529</v>
      </c>
      <c r="B63224">
        <v>-3.83342E-4</v>
      </c>
      <c r="C63224">
        <v>9.3403700000000006E-3</v>
      </c>
    </row>
    <row r="63225" spans="1:3" x14ac:dyDescent="0.3">
      <c r="A63225" s="1">
        <f t="shared" si="987"/>
        <v>60.601642662285514</v>
      </c>
      <c r="B63225">
        <v>-1.0495000000000001E-2</v>
      </c>
      <c r="C63225">
        <v>9.3745900000000004E-3</v>
      </c>
    </row>
    <row r="63226" spans="1:3" x14ac:dyDescent="0.3">
      <c r="A63226" s="1">
        <f t="shared" si="987"/>
        <v>60.602601200201498</v>
      </c>
      <c r="B63226">
        <v>-1.2848E-2</v>
      </c>
      <c r="C63226">
        <v>9.4246699999999996E-3</v>
      </c>
    </row>
    <row r="63227" spans="1:3" x14ac:dyDescent="0.3">
      <c r="A63227" s="1">
        <f t="shared" si="987"/>
        <v>60.603559738117482</v>
      </c>
      <c r="B63227">
        <v>6.5740099999999995E-4</v>
      </c>
      <c r="C63227">
        <v>9.3943199999999994E-3</v>
      </c>
    </row>
    <row r="63228" spans="1:3" x14ac:dyDescent="0.3">
      <c r="A63228" s="1">
        <f t="shared" si="987"/>
        <v>60.604518276033467</v>
      </c>
      <c r="B63228">
        <v>1.9038099999999999E-2</v>
      </c>
      <c r="C63228">
        <v>9.4535599999999997E-3</v>
      </c>
    </row>
    <row r="63229" spans="1:3" x14ac:dyDescent="0.3">
      <c r="A63229" s="1">
        <f t="shared" si="987"/>
        <v>60.605476813949451</v>
      </c>
      <c r="B63229">
        <v>5.7885899999999997E-3</v>
      </c>
      <c r="C63229">
        <v>9.4427499999999998E-3</v>
      </c>
    </row>
    <row r="63230" spans="1:3" x14ac:dyDescent="0.3">
      <c r="A63230" s="1">
        <f t="shared" si="987"/>
        <v>60.606435351865436</v>
      </c>
      <c r="B63230">
        <v>-1.9791599999999999E-2</v>
      </c>
      <c r="C63230">
        <v>9.3749000000000002E-3</v>
      </c>
    </row>
    <row r="63231" spans="1:3" x14ac:dyDescent="0.3">
      <c r="A63231" s="1">
        <f t="shared" si="987"/>
        <v>60.60739388978142</v>
      </c>
      <c r="B63231">
        <v>-1.4305E-2</v>
      </c>
      <c r="C63231">
        <v>9.44038E-3</v>
      </c>
    </row>
    <row r="63232" spans="1:3" x14ac:dyDescent="0.3">
      <c r="A63232" s="1">
        <f t="shared" si="987"/>
        <v>60.608352427697405</v>
      </c>
      <c r="B63232">
        <v>-3.09216E-3</v>
      </c>
      <c r="C63232">
        <v>9.3821700000000004E-3</v>
      </c>
    </row>
    <row r="63233" spans="1:3" x14ac:dyDescent="0.3">
      <c r="A63233" s="1">
        <f t="shared" si="987"/>
        <v>60.609310965613389</v>
      </c>
      <c r="B63233">
        <v>-9.4823800000000003E-3</v>
      </c>
      <c r="C63233">
        <v>9.3969499999999994E-3</v>
      </c>
    </row>
    <row r="63234" spans="1:3" x14ac:dyDescent="0.3">
      <c r="A63234" s="1">
        <f t="shared" si="987"/>
        <v>60.610269503529373</v>
      </c>
      <c r="B63234">
        <v>-7.5796199999999996E-3</v>
      </c>
      <c r="C63234">
        <v>9.2598799999999998E-3</v>
      </c>
    </row>
    <row r="63235" spans="1:3" x14ac:dyDescent="0.3">
      <c r="A63235" s="1">
        <f t="shared" si="987"/>
        <v>60.611228041445358</v>
      </c>
      <c r="B63235">
        <v>5.8322900000000004E-3</v>
      </c>
      <c r="C63235">
        <v>9.2171000000000006E-3</v>
      </c>
    </row>
    <row r="63236" spans="1:3" x14ac:dyDescent="0.3">
      <c r="A63236" s="1">
        <f t="shared" ref="A63236:A63299" si="988">A63235+$L$2</f>
        <v>60.612186579361342</v>
      </c>
      <c r="B63236">
        <v>3.7733699999999998E-3</v>
      </c>
      <c r="C63236">
        <v>9.2264900000000004E-3</v>
      </c>
    </row>
    <row r="63237" spans="1:3" x14ac:dyDescent="0.3">
      <c r="A63237" s="1">
        <f t="shared" si="988"/>
        <v>60.613145117277327</v>
      </c>
      <c r="B63237">
        <v>-1.4904199999999999E-2</v>
      </c>
      <c r="C63237">
        <v>9.2873999999999995E-3</v>
      </c>
    </row>
    <row r="63238" spans="1:3" x14ac:dyDescent="0.3">
      <c r="A63238" s="1">
        <f t="shared" si="988"/>
        <v>60.614103655193311</v>
      </c>
      <c r="B63238">
        <v>-2.1864600000000001E-2</v>
      </c>
      <c r="C63238">
        <v>9.4835700000000002E-3</v>
      </c>
    </row>
    <row r="63239" spans="1:3" x14ac:dyDescent="0.3">
      <c r="A63239" s="1">
        <f t="shared" si="988"/>
        <v>60.615062193109296</v>
      </c>
      <c r="B63239">
        <v>-1.1457800000000001E-2</v>
      </c>
      <c r="C63239">
        <v>9.4931300000000007E-3</v>
      </c>
    </row>
    <row r="63240" spans="1:3" x14ac:dyDescent="0.3">
      <c r="A63240" s="1">
        <f t="shared" si="988"/>
        <v>60.61602073102528</v>
      </c>
      <c r="B63240">
        <v>-4.8671799999999996E-3</v>
      </c>
      <c r="C63240">
        <v>9.5221699999999999E-3</v>
      </c>
    </row>
    <row r="63241" spans="1:3" x14ac:dyDescent="0.3">
      <c r="A63241" s="1">
        <f t="shared" si="988"/>
        <v>60.616979268941265</v>
      </c>
      <c r="B63241">
        <v>-2.5091800000000002E-3</v>
      </c>
      <c r="C63241">
        <v>9.4614299999999998E-3</v>
      </c>
    </row>
    <row r="63242" spans="1:3" x14ac:dyDescent="0.3">
      <c r="A63242" s="1">
        <f t="shared" si="988"/>
        <v>60.617937806857249</v>
      </c>
      <c r="B63242">
        <v>-1.4892600000000001E-3</v>
      </c>
      <c r="C63242">
        <v>9.4430299999999998E-3</v>
      </c>
    </row>
    <row r="63243" spans="1:3" x14ac:dyDescent="0.3">
      <c r="A63243" s="1">
        <f t="shared" si="988"/>
        <v>60.618896344773233</v>
      </c>
      <c r="B63243">
        <v>-3.6868500000000002E-3</v>
      </c>
      <c r="C63243">
        <v>9.4798699999999996E-3</v>
      </c>
    </row>
    <row r="63244" spans="1:3" x14ac:dyDescent="0.3">
      <c r="A63244" s="1">
        <f t="shared" si="988"/>
        <v>60.619854882689218</v>
      </c>
      <c r="B63244">
        <v>9.7226499999999993E-3</v>
      </c>
      <c r="C63244">
        <v>9.4787299999999994E-3</v>
      </c>
    </row>
    <row r="63245" spans="1:3" x14ac:dyDescent="0.3">
      <c r="A63245" s="1">
        <f t="shared" si="988"/>
        <v>60.620813420605202</v>
      </c>
      <c r="B63245">
        <v>1.7888999999999999E-2</v>
      </c>
      <c r="C63245">
        <v>9.4507800000000006E-3</v>
      </c>
    </row>
    <row r="63246" spans="1:3" x14ac:dyDescent="0.3">
      <c r="A63246" s="1">
        <f t="shared" si="988"/>
        <v>60.621771958521187</v>
      </c>
      <c r="B63246">
        <v>-1.34158E-2</v>
      </c>
      <c r="C63246">
        <v>9.5571000000000007E-3</v>
      </c>
    </row>
    <row r="63247" spans="1:3" x14ac:dyDescent="0.3">
      <c r="A63247" s="1">
        <f t="shared" si="988"/>
        <v>60.622730496437171</v>
      </c>
      <c r="B63247">
        <v>-3.3073900000000003E-2</v>
      </c>
      <c r="C63247">
        <v>9.6279899999999995E-3</v>
      </c>
    </row>
    <row r="63248" spans="1:3" x14ac:dyDescent="0.3">
      <c r="A63248" s="1">
        <f t="shared" si="988"/>
        <v>60.623689034353156</v>
      </c>
      <c r="B63248">
        <v>-7.39859E-3</v>
      </c>
      <c r="C63248">
        <v>9.6186599999999994E-3</v>
      </c>
    </row>
    <row r="63249" spans="1:3" x14ac:dyDescent="0.3">
      <c r="A63249" s="1">
        <f t="shared" si="988"/>
        <v>60.62464757226914</v>
      </c>
      <c r="B63249">
        <v>1.1035E-2</v>
      </c>
      <c r="C63249">
        <v>9.6260300000000007E-3</v>
      </c>
    </row>
    <row r="63250" spans="1:3" x14ac:dyDescent="0.3">
      <c r="A63250" s="1">
        <f t="shared" si="988"/>
        <v>60.625606110185124</v>
      </c>
      <c r="B63250">
        <v>5.8045299999999996E-3</v>
      </c>
      <c r="C63250">
        <v>9.5943299999999999E-3</v>
      </c>
    </row>
    <row r="63251" spans="1:3" x14ac:dyDescent="0.3">
      <c r="A63251" s="1">
        <f t="shared" si="988"/>
        <v>60.626564648101109</v>
      </c>
      <c r="B63251">
        <v>5.1114100000000003E-3</v>
      </c>
      <c r="C63251">
        <v>9.5306499999999999E-3</v>
      </c>
    </row>
    <row r="63252" spans="1:3" x14ac:dyDescent="0.3">
      <c r="A63252" s="1">
        <f t="shared" si="988"/>
        <v>60.627523186017093</v>
      </c>
      <c r="B63252">
        <v>6.0217700000000001E-3</v>
      </c>
      <c r="C63252">
        <v>9.4365000000000004E-3</v>
      </c>
    </row>
    <row r="63253" spans="1:3" x14ac:dyDescent="0.3">
      <c r="A63253" s="1">
        <f t="shared" si="988"/>
        <v>60.628481723933078</v>
      </c>
      <c r="B63253">
        <v>-5.33185E-3</v>
      </c>
      <c r="C63253">
        <v>9.4704799999999999E-3</v>
      </c>
    </row>
    <row r="63254" spans="1:3" x14ac:dyDescent="0.3">
      <c r="A63254" s="1">
        <f t="shared" si="988"/>
        <v>60.629440261849062</v>
      </c>
      <c r="B63254">
        <v>-1.7907099999999999E-2</v>
      </c>
      <c r="C63254">
        <v>9.4625600000000001E-3</v>
      </c>
    </row>
    <row r="63255" spans="1:3" x14ac:dyDescent="0.3">
      <c r="A63255" s="1">
        <f t="shared" si="988"/>
        <v>60.630398799765047</v>
      </c>
      <c r="B63255">
        <v>-9.9383600000000002E-3</v>
      </c>
      <c r="C63255">
        <v>9.40473E-3</v>
      </c>
    </row>
    <row r="63256" spans="1:3" x14ac:dyDescent="0.3">
      <c r="A63256" s="1">
        <f t="shared" si="988"/>
        <v>60.631357337681031</v>
      </c>
      <c r="B63256">
        <v>7.0506500000000003E-3</v>
      </c>
      <c r="C63256">
        <v>9.4542099999999994E-3</v>
      </c>
    </row>
    <row r="63257" spans="1:3" x14ac:dyDescent="0.3">
      <c r="A63257" s="1">
        <f t="shared" si="988"/>
        <v>60.632315875597016</v>
      </c>
      <c r="B63257">
        <v>3.7408900000000002E-3</v>
      </c>
      <c r="C63257">
        <v>9.4567999999999996E-3</v>
      </c>
    </row>
    <row r="63258" spans="1:3" x14ac:dyDescent="0.3">
      <c r="A63258" s="1">
        <f t="shared" si="988"/>
        <v>60.633274413513</v>
      </c>
      <c r="B63258">
        <v>-1.03248E-2</v>
      </c>
      <c r="C63258">
        <v>9.5342599999999993E-3</v>
      </c>
    </row>
    <row r="63259" spans="1:3" x14ac:dyDescent="0.3">
      <c r="A63259" s="1">
        <f t="shared" si="988"/>
        <v>60.634232951428984</v>
      </c>
      <c r="B63259">
        <v>-1.7105700000000001E-2</v>
      </c>
      <c r="C63259">
        <v>9.6546099999999992E-3</v>
      </c>
    </row>
    <row r="63260" spans="1:3" x14ac:dyDescent="0.3">
      <c r="A63260" s="1">
        <f t="shared" si="988"/>
        <v>60.635191489344969</v>
      </c>
      <c r="B63260">
        <v>-1.32573E-2</v>
      </c>
      <c r="C63260">
        <v>9.7287899999999993E-3</v>
      </c>
    </row>
    <row r="63261" spans="1:3" x14ac:dyDescent="0.3">
      <c r="A63261" s="1">
        <f t="shared" si="988"/>
        <v>60.636150027260953</v>
      </c>
      <c r="B63261">
        <v>5.1631699999999999E-3</v>
      </c>
      <c r="C63261">
        <v>9.7436899999999993E-3</v>
      </c>
    </row>
    <row r="63262" spans="1:3" x14ac:dyDescent="0.3">
      <c r="A63262" s="1">
        <f t="shared" si="988"/>
        <v>60.637108565176938</v>
      </c>
      <c r="B63262">
        <v>9.5272199999999994E-3</v>
      </c>
      <c r="C63262">
        <v>9.8139000000000004E-3</v>
      </c>
    </row>
    <row r="63263" spans="1:3" x14ac:dyDescent="0.3">
      <c r="A63263" s="1">
        <f t="shared" si="988"/>
        <v>60.638067103092922</v>
      </c>
      <c r="B63263">
        <v>-1.2903899999999999E-2</v>
      </c>
      <c r="C63263">
        <v>9.7466600000000007E-3</v>
      </c>
    </row>
    <row r="63264" spans="1:3" x14ac:dyDescent="0.3">
      <c r="A63264" s="1">
        <f t="shared" si="988"/>
        <v>60.639025641008907</v>
      </c>
      <c r="B63264">
        <v>-1.42054E-2</v>
      </c>
      <c r="C63264">
        <v>9.7012299999999999E-3</v>
      </c>
    </row>
    <row r="63265" spans="1:3" x14ac:dyDescent="0.3">
      <c r="A63265" s="1">
        <f t="shared" si="988"/>
        <v>60.639984178924891</v>
      </c>
      <c r="B63265">
        <v>3.92757E-3</v>
      </c>
      <c r="C63265">
        <v>9.6911900000000006E-3</v>
      </c>
    </row>
    <row r="63266" spans="1:3" x14ac:dyDescent="0.3">
      <c r="A63266" s="1">
        <f t="shared" si="988"/>
        <v>60.640942716840875</v>
      </c>
      <c r="B63266">
        <v>-4.2611100000000002E-3</v>
      </c>
      <c r="C63266">
        <v>9.7050399999999998E-3</v>
      </c>
    </row>
    <row r="63267" spans="1:3" x14ac:dyDescent="0.3">
      <c r="A63267" s="1">
        <f t="shared" si="988"/>
        <v>60.64190125475686</v>
      </c>
      <c r="B63267">
        <v>-1.4481300000000001E-2</v>
      </c>
      <c r="C63267">
        <v>9.7347400000000004E-3</v>
      </c>
    </row>
    <row r="63268" spans="1:3" x14ac:dyDescent="0.3">
      <c r="A63268" s="1">
        <f t="shared" si="988"/>
        <v>60.642859792672844</v>
      </c>
      <c r="B63268">
        <v>3.7582700000000002E-3</v>
      </c>
      <c r="C63268">
        <v>9.7606399999999992E-3</v>
      </c>
    </row>
    <row r="63269" spans="1:3" x14ac:dyDescent="0.3">
      <c r="A63269" s="1">
        <f t="shared" si="988"/>
        <v>60.643818330588829</v>
      </c>
      <c r="B63269">
        <v>1.47571E-2</v>
      </c>
      <c r="C63269">
        <v>9.7623399999999996E-3</v>
      </c>
    </row>
    <row r="63270" spans="1:3" x14ac:dyDescent="0.3">
      <c r="A63270" s="1">
        <f t="shared" si="988"/>
        <v>60.644776868504813</v>
      </c>
      <c r="B63270">
        <v>-3.88471E-3</v>
      </c>
      <c r="C63270">
        <v>9.7472400000000008E-3</v>
      </c>
    </row>
    <row r="63271" spans="1:3" x14ac:dyDescent="0.3">
      <c r="A63271" s="1">
        <f t="shared" si="988"/>
        <v>60.645735406420798</v>
      </c>
      <c r="B63271">
        <v>-2.0840500000000001E-2</v>
      </c>
      <c r="C63271">
        <v>9.6971000000000002E-3</v>
      </c>
    </row>
    <row r="63272" spans="1:3" x14ac:dyDescent="0.3">
      <c r="A63272" s="1">
        <f t="shared" si="988"/>
        <v>60.646693944336782</v>
      </c>
      <c r="B63272">
        <v>-1.21183E-2</v>
      </c>
      <c r="C63272">
        <v>9.6780300000000007E-3</v>
      </c>
    </row>
    <row r="63273" spans="1:3" x14ac:dyDescent="0.3">
      <c r="A63273" s="1">
        <f t="shared" si="988"/>
        <v>60.647652482252767</v>
      </c>
      <c r="B63273">
        <v>1.9696000000000002E-3</v>
      </c>
      <c r="C63273">
        <v>9.6846599999999994E-3</v>
      </c>
    </row>
    <row r="63274" spans="1:3" x14ac:dyDescent="0.3">
      <c r="A63274" s="1">
        <f t="shared" si="988"/>
        <v>60.648611020168751</v>
      </c>
      <c r="B63274">
        <v>2.48723E-3</v>
      </c>
      <c r="C63274">
        <v>9.5991800000000006E-3</v>
      </c>
    </row>
    <row r="63275" spans="1:3" x14ac:dyDescent="0.3">
      <c r="A63275" s="1">
        <f t="shared" si="988"/>
        <v>60.649569558084735</v>
      </c>
      <c r="B63275">
        <v>-1.078E-3</v>
      </c>
      <c r="C63275">
        <v>9.4357299999999998E-3</v>
      </c>
    </row>
    <row r="63276" spans="1:3" x14ac:dyDescent="0.3">
      <c r="A63276" s="1">
        <f t="shared" si="988"/>
        <v>60.65052809600072</v>
      </c>
      <c r="B63276">
        <v>-2.8446700000000001E-3</v>
      </c>
      <c r="C63276">
        <v>9.3505800000000007E-3</v>
      </c>
    </row>
    <row r="63277" spans="1:3" x14ac:dyDescent="0.3">
      <c r="A63277" s="1">
        <f t="shared" si="988"/>
        <v>60.651486633916704</v>
      </c>
      <c r="B63277">
        <v>2.8460999999999998E-3</v>
      </c>
      <c r="C63277">
        <v>9.36384E-3</v>
      </c>
    </row>
    <row r="63278" spans="1:3" x14ac:dyDescent="0.3">
      <c r="A63278" s="1">
        <f t="shared" si="988"/>
        <v>60.652445171832689</v>
      </c>
      <c r="B63278">
        <v>9.7279900000000006E-3</v>
      </c>
      <c r="C63278">
        <v>9.3889400000000001E-3</v>
      </c>
    </row>
    <row r="63279" spans="1:3" x14ac:dyDescent="0.3">
      <c r="A63279" s="1">
        <f t="shared" si="988"/>
        <v>60.653403709748673</v>
      </c>
      <c r="B63279">
        <v>-8.7287900000000002E-3</v>
      </c>
      <c r="C63279">
        <v>9.4229699999999993E-3</v>
      </c>
    </row>
    <row r="63280" spans="1:3" x14ac:dyDescent="0.3">
      <c r="A63280" s="1">
        <f t="shared" si="988"/>
        <v>60.654362247664658</v>
      </c>
      <c r="B63280">
        <v>-2.8404700000000001E-2</v>
      </c>
      <c r="C63280">
        <v>9.4582399999999997E-3</v>
      </c>
    </row>
    <row r="63281" spans="1:3" x14ac:dyDescent="0.3">
      <c r="A63281" s="1">
        <f t="shared" si="988"/>
        <v>60.655320785580642</v>
      </c>
      <c r="B63281">
        <v>-1.14217E-2</v>
      </c>
      <c r="C63281">
        <v>9.4025099999999993E-3</v>
      </c>
    </row>
    <row r="63282" spans="1:3" x14ac:dyDescent="0.3">
      <c r="A63282" s="1">
        <f t="shared" si="988"/>
        <v>60.656279323496626</v>
      </c>
      <c r="B63282">
        <v>7.7466200000000001E-3</v>
      </c>
      <c r="C63282">
        <v>9.4388200000000005E-3</v>
      </c>
    </row>
    <row r="63283" spans="1:3" x14ac:dyDescent="0.3">
      <c r="A63283" s="1">
        <f t="shared" si="988"/>
        <v>60.657237861412611</v>
      </c>
      <c r="B63283">
        <v>2.2076499999999998E-3</v>
      </c>
      <c r="C63283">
        <v>9.4227200000000007E-3</v>
      </c>
    </row>
    <row r="63284" spans="1:3" x14ac:dyDescent="0.3">
      <c r="A63284" s="1">
        <f t="shared" si="988"/>
        <v>60.658196399328595</v>
      </c>
      <c r="B63284">
        <v>-4.8898599999999996E-4</v>
      </c>
      <c r="C63284">
        <v>9.3778100000000003E-3</v>
      </c>
    </row>
    <row r="63285" spans="1:3" x14ac:dyDescent="0.3">
      <c r="A63285" s="1">
        <f t="shared" si="988"/>
        <v>60.65915493724458</v>
      </c>
      <c r="B63285">
        <v>6.8867099999999999E-3</v>
      </c>
      <c r="C63285">
        <v>9.2890899999999998E-3</v>
      </c>
    </row>
    <row r="63286" spans="1:3" x14ac:dyDescent="0.3">
      <c r="A63286" s="1">
        <f t="shared" si="988"/>
        <v>60.660113475160564</v>
      </c>
      <c r="B63286">
        <v>2.5556200000000002E-3</v>
      </c>
      <c r="C63286">
        <v>9.2621000000000005E-3</v>
      </c>
    </row>
    <row r="63287" spans="1:3" x14ac:dyDescent="0.3">
      <c r="A63287" s="1">
        <f t="shared" si="988"/>
        <v>60.661072013076549</v>
      </c>
      <c r="B63287">
        <v>-1.26698E-2</v>
      </c>
      <c r="C63287">
        <v>9.2006699999999993E-3</v>
      </c>
    </row>
    <row r="63288" spans="1:3" x14ac:dyDescent="0.3">
      <c r="A63288" s="1">
        <f t="shared" si="988"/>
        <v>60.662030550992533</v>
      </c>
      <c r="B63288">
        <v>-1.24682E-2</v>
      </c>
      <c r="C63288">
        <v>9.1076999999999998E-3</v>
      </c>
    </row>
    <row r="63289" spans="1:3" x14ac:dyDescent="0.3">
      <c r="A63289" s="1">
        <f t="shared" si="988"/>
        <v>60.662989088908517</v>
      </c>
      <c r="B63289">
        <v>2.7571599999999998E-3</v>
      </c>
      <c r="C63289">
        <v>9.1186199999999992E-3</v>
      </c>
    </row>
    <row r="63290" spans="1:3" x14ac:dyDescent="0.3">
      <c r="A63290" s="1">
        <f t="shared" si="988"/>
        <v>60.663947626824502</v>
      </c>
      <c r="B63290">
        <v>4.5067500000000003E-3</v>
      </c>
      <c r="C63290">
        <v>9.0502599999999992E-3</v>
      </c>
    </row>
    <row r="63291" spans="1:3" x14ac:dyDescent="0.3">
      <c r="A63291" s="1">
        <f t="shared" si="988"/>
        <v>60.664906164740486</v>
      </c>
      <c r="B63291">
        <v>-6.0484299999999996E-3</v>
      </c>
      <c r="C63291">
        <v>9.1094899999999996E-3</v>
      </c>
    </row>
    <row r="63292" spans="1:3" x14ac:dyDescent="0.3">
      <c r="A63292" s="1">
        <f t="shared" si="988"/>
        <v>60.665864702656471</v>
      </c>
      <c r="B63292">
        <v>-1.21989E-2</v>
      </c>
      <c r="C63292">
        <v>9.1530099999999996E-3</v>
      </c>
    </row>
    <row r="63293" spans="1:3" x14ac:dyDescent="0.3">
      <c r="A63293" s="1">
        <f t="shared" si="988"/>
        <v>60.666823240572455</v>
      </c>
      <c r="B63293">
        <v>-6.5139200000000003E-3</v>
      </c>
      <c r="C63293">
        <v>9.1453699999999999E-3</v>
      </c>
    </row>
    <row r="63294" spans="1:3" x14ac:dyDescent="0.3">
      <c r="A63294" s="1">
        <f t="shared" si="988"/>
        <v>60.66778177848844</v>
      </c>
      <c r="B63294">
        <v>1.8505500000000001E-2</v>
      </c>
      <c r="C63294">
        <v>9.2573499999999993E-3</v>
      </c>
    </row>
    <row r="63295" spans="1:3" x14ac:dyDescent="0.3">
      <c r="A63295" s="1">
        <f t="shared" si="988"/>
        <v>60.668740316404424</v>
      </c>
      <c r="B63295">
        <v>3.1465600000000003E-2</v>
      </c>
      <c r="C63295">
        <v>9.3985000000000006E-3</v>
      </c>
    </row>
    <row r="63296" spans="1:3" x14ac:dyDescent="0.3">
      <c r="A63296" s="1">
        <f t="shared" si="988"/>
        <v>60.669698854320409</v>
      </c>
      <c r="B63296">
        <v>1.53462E-3</v>
      </c>
      <c r="C63296">
        <v>9.3534099999999995E-3</v>
      </c>
    </row>
    <row r="63297" spans="1:3" x14ac:dyDescent="0.3">
      <c r="A63297" s="1">
        <f t="shared" si="988"/>
        <v>60.670657392236393</v>
      </c>
      <c r="B63297">
        <v>-2.2625099999999999E-2</v>
      </c>
      <c r="C63297">
        <v>9.3492999999999996E-3</v>
      </c>
    </row>
    <row r="63298" spans="1:3" x14ac:dyDescent="0.3">
      <c r="A63298" s="1">
        <f t="shared" si="988"/>
        <v>60.671615930152377</v>
      </c>
      <c r="B63298">
        <v>-7.1086300000000003E-3</v>
      </c>
      <c r="C63298">
        <v>9.3549900000000005E-3</v>
      </c>
    </row>
    <row r="63299" spans="1:3" x14ac:dyDescent="0.3">
      <c r="A63299" s="1">
        <f t="shared" si="988"/>
        <v>60.672574468068362</v>
      </c>
      <c r="B63299">
        <v>5.4843899999999996E-3</v>
      </c>
      <c r="C63299">
        <v>9.3965699999999999E-3</v>
      </c>
    </row>
    <row r="63300" spans="1:3" x14ac:dyDescent="0.3">
      <c r="A63300" s="1">
        <f t="shared" ref="A63300:A63363" si="989">A63299+$L$2</f>
        <v>60.673533005984346</v>
      </c>
      <c r="B63300">
        <v>1.18446E-3</v>
      </c>
      <c r="C63300">
        <v>9.3327199999999992E-3</v>
      </c>
    </row>
    <row r="63301" spans="1:3" x14ac:dyDescent="0.3">
      <c r="A63301" s="1">
        <f t="shared" si="989"/>
        <v>60.674491543900331</v>
      </c>
      <c r="B63301">
        <v>6.9462500000000002E-3</v>
      </c>
      <c r="C63301">
        <v>9.3740100000000003E-3</v>
      </c>
    </row>
    <row r="63302" spans="1:3" x14ac:dyDescent="0.3">
      <c r="A63302" s="1">
        <f t="shared" si="989"/>
        <v>60.675450081816315</v>
      </c>
      <c r="B63302">
        <v>1.65305E-2</v>
      </c>
      <c r="C63302">
        <v>9.4436199999999998E-3</v>
      </c>
    </row>
    <row r="63303" spans="1:3" x14ac:dyDescent="0.3">
      <c r="A63303" s="1">
        <f t="shared" si="989"/>
        <v>60.6764086197323</v>
      </c>
      <c r="B63303">
        <v>6.8369900000000003E-3</v>
      </c>
      <c r="C63303">
        <v>9.4952500000000002E-3</v>
      </c>
    </row>
    <row r="63304" spans="1:3" x14ac:dyDescent="0.3">
      <c r="A63304" s="1">
        <f t="shared" si="989"/>
        <v>60.677367157648284</v>
      </c>
      <c r="B63304">
        <v>-1.3767100000000001E-2</v>
      </c>
      <c r="C63304">
        <v>9.4509199999999998E-3</v>
      </c>
    </row>
    <row r="63305" spans="1:3" x14ac:dyDescent="0.3">
      <c r="A63305" s="1">
        <f t="shared" si="989"/>
        <v>60.678325695564268</v>
      </c>
      <c r="B63305">
        <v>-1.48766E-2</v>
      </c>
      <c r="C63305">
        <v>9.4430799999999995E-3</v>
      </c>
    </row>
    <row r="63306" spans="1:3" x14ac:dyDescent="0.3">
      <c r="A63306" s="1">
        <f t="shared" si="989"/>
        <v>60.679284233480253</v>
      </c>
      <c r="B63306">
        <v>1.5254699999999999E-3</v>
      </c>
      <c r="C63306">
        <v>9.4528400000000005E-3</v>
      </c>
    </row>
    <row r="63307" spans="1:3" x14ac:dyDescent="0.3">
      <c r="A63307" s="1">
        <f t="shared" si="989"/>
        <v>60.680242771396237</v>
      </c>
      <c r="B63307">
        <v>6.2730800000000003E-3</v>
      </c>
      <c r="C63307">
        <v>9.4672200000000001E-3</v>
      </c>
    </row>
    <row r="63308" spans="1:3" x14ac:dyDescent="0.3">
      <c r="A63308" s="1">
        <f t="shared" si="989"/>
        <v>60.681201309312222</v>
      </c>
      <c r="B63308">
        <v>2.0309E-3</v>
      </c>
      <c r="C63308">
        <v>9.3415400000000006E-3</v>
      </c>
    </row>
    <row r="63309" spans="1:3" x14ac:dyDescent="0.3">
      <c r="A63309" s="1">
        <f t="shared" si="989"/>
        <v>60.682159847228206</v>
      </c>
      <c r="B63309">
        <v>6.60909E-4</v>
      </c>
      <c r="C63309">
        <v>9.2312399999999999E-3</v>
      </c>
    </row>
    <row r="63310" spans="1:3" x14ac:dyDescent="0.3">
      <c r="A63310" s="1">
        <f t="shared" si="989"/>
        <v>60.683118385144191</v>
      </c>
      <c r="B63310">
        <v>5.2339900000000002E-4</v>
      </c>
      <c r="C63310">
        <v>9.2248199999999999E-3</v>
      </c>
    </row>
    <row r="63311" spans="1:3" x14ac:dyDescent="0.3">
      <c r="A63311" s="1">
        <f t="shared" si="989"/>
        <v>60.684076923060175</v>
      </c>
      <c r="B63311">
        <v>6.8196799999999998E-3</v>
      </c>
      <c r="C63311">
        <v>9.1161799999999998E-3</v>
      </c>
    </row>
    <row r="63312" spans="1:3" x14ac:dyDescent="0.3">
      <c r="A63312" s="1">
        <f t="shared" si="989"/>
        <v>60.68503546097616</v>
      </c>
      <c r="B63312">
        <v>3.1848100000000002E-3</v>
      </c>
      <c r="C63312">
        <v>9.0646500000000005E-3</v>
      </c>
    </row>
    <row r="63313" spans="1:3" x14ac:dyDescent="0.3">
      <c r="A63313" s="1">
        <f t="shared" si="989"/>
        <v>60.685993998892144</v>
      </c>
      <c r="B63313">
        <v>-1.6023300000000001E-2</v>
      </c>
      <c r="C63313">
        <v>8.9732300000000004E-3</v>
      </c>
    </row>
    <row r="63314" spans="1:3" x14ac:dyDescent="0.3">
      <c r="A63314" s="1">
        <f t="shared" si="989"/>
        <v>60.686952536808128</v>
      </c>
      <c r="B63314">
        <v>-1.13703E-2</v>
      </c>
      <c r="C63314">
        <v>8.7921900000000001E-3</v>
      </c>
    </row>
    <row r="63315" spans="1:3" x14ac:dyDescent="0.3">
      <c r="A63315" s="1">
        <f t="shared" si="989"/>
        <v>60.687911074724113</v>
      </c>
      <c r="B63315">
        <v>1.1403099999999999E-2</v>
      </c>
      <c r="C63315">
        <v>8.8582499999999998E-3</v>
      </c>
    </row>
    <row r="63316" spans="1:3" x14ac:dyDescent="0.3">
      <c r="A63316" s="1">
        <f t="shared" si="989"/>
        <v>60.688869612640097</v>
      </c>
      <c r="B63316">
        <v>8.6194500000000007E-3</v>
      </c>
      <c r="C63316">
        <v>8.9027800000000008E-3</v>
      </c>
    </row>
    <row r="63317" spans="1:3" x14ac:dyDescent="0.3">
      <c r="A63317" s="1">
        <f t="shared" si="989"/>
        <v>60.689828150556082</v>
      </c>
      <c r="B63317">
        <v>-4.9309899999999997E-3</v>
      </c>
      <c r="C63317">
        <v>8.9520599999999995E-3</v>
      </c>
    </row>
    <row r="63318" spans="1:3" x14ac:dyDescent="0.3">
      <c r="A63318" s="1">
        <f t="shared" si="989"/>
        <v>60.690786688472066</v>
      </c>
      <c r="B63318">
        <v>1.1559700000000001E-3</v>
      </c>
      <c r="C63318">
        <v>8.9334099999999993E-3</v>
      </c>
    </row>
    <row r="63319" spans="1:3" x14ac:dyDescent="0.3">
      <c r="A63319" s="1">
        <f t="shared" si="989"/>
        <v>60.691745226388051</v>
      </c>
      <c r="B63319">
        <v>7.6593499999999997E-3</v>
      </c>
      <c r="C63319">
        <v>8.9801900000000007E-3</v>
      </c>
    </row>
    <row r="63320" spans="1:3" x14ac:dyDescent="0.3">
      <c r="A63320" s="1">
        <f t="shared" si="989"/>
        <v>60.692703764304035</v>
      </c>
      <c r="B63320">
        <v>-5.4849199999999999E-3</v>
      </c>
      <c r="C63320">
        <v>8.9443200000000004E-3</v>
      </c>
    </row>
    <row r="63321" spans="1:3" x14ac:dyDescent="0.3">
      <c r="A63321" s="1">
        <f t="shared" si="989"/>
        <v>60.693662302220019</v>
      </c>
      <c r="B63321">
        <v>-1.43573E-2</v>
      </c>
      <c r="C63321">
        <v>8.9333299999999997E-3</v>
      </c>
    </row>
    <row r="63322" spans="1:3" x14ac:dyDescent="0.3">
      <c r="A63322" s="1">
        <f t="shared" si="989"/>
        <v>60.694620840136004</v>
      </c>
      <c r="B63322">
        <v>7.3381300000000004E-4</v>
      </c>
      <c r="C63322">
        <v>8.9075500000000002E-3</v>
      </c>
    </row>
    <row r="63323" spans="1:3" x14ac:dyDescent="0.3">
      <c r="A63323" s="1">
        <f t="shared" si="989"/>
        <v>60.695579378051988</v>
      </c>
      <c r="B63323">
        <v>1.35674E-2</v>
      </c>
      <c r="C63323">
        <v>8.9755100000000008E-3</v>
      </c>
    </row>
    <row r="63324" spans="1:3" x14ac:dyDescent="0.3">
      <c r="A63324" s="1">
        <f t="shared" si="989"/>
        <v>60.696537915967973</v>
      </c>
      <c r="B63324">
        <v>5.5767899999999999E-3</v>
      </c>
      <c r="C63324">
        <v>9.0274399999999994E-3</v>
      </c>
    </row>
    <row r="63325" spans="1:3" x14ac:dyDescent="0.3">
      <c r="A63325" s="1">
        <f t="shared" si="989"/>
        <v>60.697496453883957</v>
      </c>
      <c r="B63325">
        <v>-5.5536600000000002E-3</v>
      </c>
      <c r="C63325">
        <v>8.9780299999999997E-3</v>
      </c>
    </row>
    <row r="63326" spans="1:3" x14ac:dyDescent="0.3">
      <c r="A63326" s="1">
        <f t="shared" si="989"/>
        <v>60.698454991799942</v>
      </c>
      <c r="B63326">
        <v>-7.2771299999999997E-3</v>
      </c>
      <c r="C63326">
        <v>8.9223199999999992E-3</v>
      </c>
    </row>
    <row r="63327" spans="1:3" x14ac:dyDescent="0.3">
      <c r="A63327" s="1">
        <f t="shared" si="989"/>
        <v>60.699413529715926</v>
      </c>
      <c r="B63327">
        <v>5.3990599999999998E-3</v>
      </c>
      <c r="C63327">
        <v>8.9697400000000004E-3</v>
      </c>
    </row>
    <row r="63328" spans="1:3" x14ac:dyDescent="0.3">
      <c r="A63328" s="1">
        <f t="shared" si="989"/>
        <v>60.700372067631911</v>
      </c>
      <c r="B63328">
        <v>2.04926E-2</v>
      </c>
      <c r="C63328">
        <v>8.9842800000000007E-3</v>
      </c>
    </row>
    <row r="63329" spans="1:3" x14ac:dyDescent="0.3">
      <c r="A63329" s="1">
        <f t="shared" si="989"/>
        <v>60.701330605547895</v>
      </c>
      <c r="B63329">
        <v>3.7780800000000001E-3</v>
      </c>
      <c r="C63329">
        <v>8.9641800000000004E-3</v>
      </c>
    </row>
    <row r="63330" spans="1:3" x14ac:dyDescent="0.3">
      <c r="A63330" s="1">
        <f t="shared" si="989"/>
        <v>60.702289143463879</v>
      </c>
      <c r="B63330">
        <v>-2.69742E-2</v>
      </c>
      <c r="C63330">
        <v>9.0360100000000006E-3</v>
      </c>
    </row>
    <row r="63331" spans="1:3" x14ac:dyDescent="0.3">
      <c r="A63331" s="1">
        <f t="shared" si="989"/>
        <v>60.703247681379864</v>
      </c>
      <c r="B63331">
        <v>-2.17912E-2</v>
      </c>
      <c r="C63331">
        <v>9.1108700000000001E-3</v>
      </c>
    </row>
    <row r="63332" spans="1:3" x14ac:dyDescent="0.3">
      <c r="A63332" s="1">
        <f t="shared" si="989"/>
        <v>60.704206219295848</v>
      </c>
      <c r="B63332">
        <v>2.2004400000000001E-3</v>
      </c>
      <c r="C63332">
        <v>9.1019499999999993E-3</v>
      </c>
    </row>
    <row r="63333" spans="1:3" x14ac:dyDescent="0.3">
      <c r="A63333" s="1">
        <f t="shared" si="989"/>
        <v>60.705164757211833</v>
      </c>
      <c r="B63333">
        <v>8.5682099999999997E-3</v>
      </c>
      <c r="C63333">
        <v>9.0928099999999998E-3</v>
      </c>
    </row>
    <row r="63334" spans="1:3" x14ac:dyDescent="0.3">
      <c r="A63334" s="1">
        <f t="shared" si="989"/>
        <v>60.706123295127817</v>
      </c>
      <c r="B63334">
        <v>1.20083E-2</v>
      </c>
      <c r="C63334">
        <v>9.1370900000000005E-3</v>
      </c>
    </row>
    <row r="63335" spans="1:3" x14ac:dyDescent="0.3">
      <c r="A63335" s="1">
        <f t="shared" si="989"/>
        <v>60.707081833043802</v>
      </c>
      <c r="B63335">
        <v>2.3382400000000001E-2</v>
      </c>
      <c r="C63335">
        <v>9.3126000000000007E-3</v>
      </c>
    </row>
    <row r="63336" spans="1:3" x14ac:dyDescent="0.3">
      <c r="A63336" s="1">
        <f t="shared" si="989"/>
        <v>60.708040370959786</v>
      </c>
      <c r="B63336">
        <v>1.3874600000000001E-2</v>
      </c>
      <c r="C63336">
        <v>9.4136099999999993E-3</v>
      </c>
    </row>
    <row r="63337" spans="1:3" x14ac:dyDescent="0.3">
      <c r="A63337" s="1">
        <f t="shared" si="989"/>
        <v>60.70899890887577</v>
      </c>
      <c r="B63337">
        <v>-2.0012599999999998E-2</v>
      </c>
      <c r="C63337">
        <v>9.4646899999999996E-3</v>
      </c>
    </row>
    <row r="63338" spans="1:3" x14ac:dyDescent="0.3">
      <c r="A63338" s="1">
        <f t="shared" si="989"/>
        <v>60.709957446791755</v>
      </c>
      <c r="B63338">
        <v>-2.8617099999999999E-2</v>
      </c>
      <c r="C63338">
        <v>9.5322199999999992E-3</v>
      </c>
    </row>
    <row r="63339" spans="1:3" x14ac:dyDescent="0.3">
      <c r="A63339" s="1">
        <f t="shared" si="989"/>
        <v>60.710915984707739</v>
      </c>
      <c r="B63339">
        <v>-1.7915299999999999E-3</v>
      </c>
      <c r="C63339">
        <v>9.4355600000000008E-3</v>
      </c>
    </row>
    <row r="63340" spans="1:3" x14ac:dyDescent="0.3">
      <c r="A63340" s="1">
        <f t="shared" si="989"/>
        <v>60.711874522623724</v>
      </c>
      <c r="B63340">
        <v>1.21303E-2</v>
      </c>
      <c r="C63340">
        <v>9.5081899999999997E-3</v>
      </c>
    </row>
    <row r="63341" spans="1:3" x14ac:dyDescent="0.3">
      <c r="A63341" s="1">
        <f t="shared" si="989"/>
        <v>60.712833060539708</v>
      </c>
      <c r="B63341">
        <v>3.5081600000000002E-3</v>
      </c>
      <c r="C63341">
        <v>9.5181799999999993E-3</v>
      </c>
    </row>
    <row r="63342" spans="1:3" x14ac:dyDescent="0.3">
      <c r="A63342" s="1">
        <f t="shared" si="989"/>
        <v>60.713791598455693</v>
      </c>
      <c r="B63342">
        <v>-6.7039899999999999E-3</v>
      </c>
      <c r="C63342">
        <v>9.5703200000000002E-3</v>
      </c>
    </row>
    <row r="63343" spans="1:3" x14ac:dyDescent="0.3">
      <c r="A63343" s="1">
        <f t="shared" si="989"/>
        <v>60.714750136371677</v>
      </c>
      <c r="B63343">
        <v>-8.7134699999999992E-3</v>
      </c>
      <c r="C63343">
        <v>9.62059E-3</v>
      </c>
    </row>
    <row r="63344" spans="1:3" x14ac:dyDescent="0.3">
      <c r="A63344" s="1">
        <f t="shared" si="989"/>
        <v>60.715708674287661</v>
      </c>
      <c r="B63344">
        <v>1.1677E-2</v>
      </c>
      <c r="C63344">
        <v>9.6401300000000002E-3</v>
      </c>
    </row>
    <row r="63345" spans="1:3" x14ac:dyDescent="0.3">
      <c r="A63345" s="1">
        <f t="shared" si="989"/>
        <v>60.716667212203646</v>
      </c>
      <c r="B63345">
        <v>2.6353000000000001E-2</v>
      </c>
      <c r="C63345">
        <v>9.7247700000000006E-3</v>
      </c>
    </row>
    <row r="63346" spans="1:3" x14ac:dyDescent="0.3">
      <c r="A63346" s="1">
        <f t="shared" si="989"/>
        <v>60.71762575011963</v>
      </c>
      <c r="B63346">
        <v>-1.56802E-3</v>
      </c>
      <c r="C63346">
        <v>9.6062999999999999E-3</v>
      </c>
    </row>
    <row r="63347" spans="1:3" x14ac:dyDescent="0.3">
      <c r="A63347" s="1">
        <f t="shared" si="989"/>
        <v>60.718584288035615</v>
      </c>
      <c r="B63347">
        <v>-2.18315E-2</v>
      </c>
      <c r="C63347">
        <v>9.4938699999999997E-3</v>
      </c>
    </row>
    <row r="63348" spans="1:3" x14ac:dyDescent="0.3">
      <c r="A63348" s="1">
        <f t="shared" si="989"/>
        <v>60.719542825951599</v>
      </c>
      <c r="B63348">
        <v>-1.02045E-3</v>
      </c>
      <c r="C63348">
        <v>9.4300900000000003E-3</v>
      </c>
    </row>
    <row r="63349" spans="1:3" x14ac:dyDescent="0.3">
      <c r="A63349" s="1">
        <f t="shared" si="989"/>
        <v>60.720501363867584</v>
      </c>
      <c r="B63349">
        <v>1.16557E-2</v>
      </c>
      <c r="C63349">
        <v>9.4362999999999999E-3</v>
      </c>
    </row>
    <row r="63350" spans="1:3" x14ac:dyDescent="0.3">
      <c r="A63350" s="1">
        <f t="shared" si="989"/>
        <v>60.721459901783568</v>
      </c>
      <c r="B63350">
        <v>3.19222E-3</v>
      </c>
      <c r="C63350">
        <v>9.4101700000000007E-3</v>
      </c>
    </row>
    <row r="63351" spans="1:3" x14ac:dyDescent="0.3">
      <c r="A63351" s="1">
        <f t="shared" si="989"/>
        <v>60.722418439699553</v>
      </c>
      <c r="B63351">
        <v>3.2406499999999999E-3</v>
      </c>
      <c r="C63351">
        <v>9.3914700000000007E-3</v>
      </c>
    </row>
    <row r="63352" spans="1:3" x14ac:dyDescent="0.3">
      <c r="A63352" s="1">
        <f t="shared" si="989"/>
        <v>60.723376977615537</v>
      </c>
      <c r="B63352">
        <v>1.10417E-2</v>
      </c>
      <c r="C63352">
        <v>9.4416699999999992E-3</v>
      </c>
    </row>
    <row r="63353" spans="1:3" x14ac:dyDescent="0.3">
      <c r="A63353" s="1">
        <f t="shared" si="989"/>
        <v>60.724335515531521</v>
      </c>
      <c r="B63353">
        <v>7.2390199999999997E-3</v>
      </c>
      <c r="C63353">
        <v>9.4607400000000005E-3</v>
      </c>
    </row>
    <row r="63354" spans="1:3" x14ac:dyDescent="0.3">
      <c r="A63354" s="1">
        <f t="shared" si="989"/>
        <v>60.725294053447506</v>
      </c>
      <c r="B63354">
        <v>-6.5244700000000001E-3</v>
      </c>
      <c r="C63354">
        <v>9.3469099999999999E-3</v>
      </c>
    </row>
    <row r="63355" spans="1:3" x14ac:dyDescent="0.3">
      <c r="A63355" s="1">
        <f t="shared" si="989"/>
        <v>60.72625259136349</v>
      </c>
      <c r="B63355">
        <v>-5.1027199999999998E-3</v>
      </c>
      <c r="C63355">
        <v>9.2985600000000009E-3</v>
      </c>
    </row>
    <row r="63356" spans="1:3" x14ac:dyDescent="0.3">
      <c r="A63356" s="1">
        <f t="shared" si="989"/>
        <v>60.727211129279475</v>
      </c>
      <c r="B63356">
        <v>8.8790499999999994E-3</v>
      </c>
      <c r="C63356">
        <v>9.3168399999999998E-3</v>
      </c>
    </row>
    <row r="63357" spans="1:3" x14ac:dyDescent="0.3">
      <c r="A63357" s="1">
        <f t="shared" si="989"/>
        <v>60.728169667195459</v>
      </c>
      <c r="B63357">
        <v>6.93999E-3</v>
      </c>
      <c r="C63357">
        <v>9.3488300000000007E-3</v>
      </c>
    </row>
    <row r="63358" spans="1:3" x14ac:dyDescent="0.3">
      <c r="A63358" s="1">
        <f t="shared" si="989"/>
        <v>60.729128205111444</v>
      </c>
      <c r="B63358">
        <v>-3.36945E-3</v>
      </c>
      <c r="C63358">
        <v>9.2792800000000009E-3</v>
      </c>
    </row>
    <row r="63359" spans="1:3" x14ac:dyDescent="0.3">
      <c r="A63359" s="1">
        <f t="shared" si="989"/>
        <v>60.730086743027428</v>
      </c>
      <c r="B63359">
        <v>-5.36763E-3</v>
      </c>
      <c r="C63359">
        <v>9.1619000000000006E-3</v>
      </c>
    </row>
    <row r="63360" spans="1:3" x14ac:dyDescent="0.3">
      <c r="A63360" s="1">
        <f t="shared" si="989"/>
        <v>60.731045280943412</v>
      </c>
      <c r="B63360">
        <v>-4.0168799999999998E-4</v>
      </c>
      <c r="C63360">
        <v>9.0333400000000008E-3</v>
      </c>
    </row>
    <row r="63361" spans="1:3" x14ac:dyDescent="0.3">
      <c r="A63361" s="1">
        <f t="shared" si="989"/>
        <v>60.732003818859397</v>
      </c>
      <c r="B63361">
        <v>1.3317600000000001E-2</v>
      </c>
      <c r="C63361">
        <v>9.1148800000000006E-3</v>
      </c>
    </row>
    <row r="63362" spans="1:3" x14ac:dyDescent="0.3">
      <c r="A63362" s="1">
        <f t="shared" si="989"/>
        <v>60.732962356775381</v>
      </c>
      <c r="B63362">
        <v>1.11964E-2</v>
      </c>
      <c r="C63362">
        <v>9.1315800000000003E-3</v>
      </c>
    </row>
    <row r="63363" spans="1:3" x14ac:dyDescent="0.3">
      <c r="A63363" s="1">
        <f t="shared" si="989"/>
        <v>60.733920894691366</v>
      </c>
      <c r="B63363">
        <v>-1.7546300000000001E-2</v>
      </c>
      <c r="C63363">
        <v>9.1780000000000004E-3</v>
      </c>
    </row>
    <row r="63364" spans="1:3" x14ac:dyDescent="0.3">
      <c r="A63364" s="1">
        <f t="shared" ref="A63364:A63427" si="990">A63363+$L$2</f>
        <v>60.73487943260735</v>
      </c>
      <c r="B63364">
        <v>-2.4181899999999999E-2</v>
      </c>
      <c r="C63364">
        <v>9.2777699999999994E-3</v>
      </c>
    </row>
    <row r="63365" spans="1:3" x14ac:dyDescent="0.3">
      <c r="A63365" s="1">
        <f t="shared" si="990"/>
        <v>60.735837970523335</v>
      </c>
      <c r="B63365">
        <v>-2.15183E-3</v>
      </c>
      <c r="C63365">
        <v>9.2600100000000008E-3</v>
      </c>
    </row>
    <row r="63366" spans="1:3" x14ac:dyDescent="0.3">
      <c r="A63366" s="1">
        <f t="shared" si="990"/>
        <v>60.736796508439319</v>
      </c>
      <c r="B63366">
        <v>5.7843199999999999E-3</v>
      </c>
      <c r="C63366">
        <v>9.2752400000000006E-3</v>
      </c>
    </row>
    <row r="63367" spans="1:3" x14ac:dyDescent="0.3">
      <c r="A63367" s="1">
        <f t="shared" si="990"/>
        <v>60.737755046355304</v>
      </c>
      <c r="B63367">
        <v>3.9950699999999999E-3</v>
      </c>
      <c r="C63367">
        <v>9.1703800000000005E-3</v>
      </c>
    </row>
    <row r="63368" spans="1:3" x14ac:dyDescent="0.3">
      <c r="A63368" s="1">
        <f t="shared" si="990"/>
        <v>60.738713584271288</v>
      </c>
      <c r="B63368">
        <v>1.1577799999999999E-2</v>
      </c>
      <c r="C63368">
        <v>9.2485699999999994E-3</v>
      </c>
    </row>
    <row r="63369" spans="1:3" x14ac:dyDescent="0.3">
      <c r="A63369" s="1">
        <f t="shared" si="990"/>
        <v>60.739672122187272</v>
      </c>
      <c r="B63369">
        <v>1.3299500000000001E-2</v>
      </c>
      <c r="C63369">
        <v>9.2339999999999992E-3</v>
      </c>
    </row>
    <row r="63370" spans="1:3" x14ac:dyDescent="0.3">
      <c r="A63370" s="1">
        <f t="shared" si="990"/>
        <v>60.740630660103257</v>
      </c>
      <c r="B63370">
        <v>-3.41647E-3</v>
      </c>
      <c r="C63370">
        <v>9.2293199999999992E-3</v>
      </c>
    </row>
    <row r="63371" spans="1:3" x14ac:dyDescent="0.3">
      <c r="A63371" s="1">
        <f t="shared" si="990"/>
        <v>60.741589198019241</v>
      </c>
      <c r="B63371">
        <v>-1.7532900000000001E-2</v>
      </c>
      <c r="C63371">
        <v>9.1962399999999996E-3</v>
      </c>
    </row>
    <row r="63372" spans="1:3" x14ac:dyDescent="0.3">
      <c r="A63372" s="1">
        <f t="shared" si="990"/>
        <v>60.742547735935226</v>
      </c>
      <c r="B63372">
        <v>-5.0909099999999997E-3</v>
      </c>
      <c r="C63372">
        <v>9.1259700000000006E-3</v>
      </c>
    </row>
    <row r="63373" spans="1:3" x14ac:dyDescent="0.3">
      <c r="A63373" s="1">
        <f t="shared" si="990"/>
        <v>60.74350627385121</v>
      </c>
      <c r="B63373">
        <v>1.28381E-2</v>
      </c>
      <c r="C63373">
        <v>9.2346500000000005E-3</v>
      </c>
    </row>
    <row r="63374" spans="1:3" x14ac:dyDescent="0.3">
      <c r="A63374" s="1">
        <f t="shared" si="990"/>
        <v>60.744464811767195</v>
      </c>
      <c r="B63374">
        <v>1.03956E-2</v>
      </c>
      <c r="C63374">
        <v>9.3137299999999992E-3</v>
      </c>
    </row>
    <row r="63375" spans="1:3" x14ac:dyDescent="0.3">
      <c r="A63375" s="1">
        <f t="shared" si="990"/>
        <v>60.745423349683179</v>
      </c>
      <c r="B63375">
        <v>1.2312200000000001E-3</v>
      </c>
      <c r="C63375">
        <v>9.3152700000000005E-3</v>
      </c>
    </row>
    <row r="63376" spans="1:3" x14ac:dyDescent="0.3">
      <c r="A63376" s="1">
        <f t="shared" si="990"/>
        <v>60.746381887599163</v>
      </c>
      <c r="B63376">
        <v>-3.4792099999999999E-3</v>
      </c>
      <c r="C63376">
        <v>9.3216099999999993E-3</v>
      </c>
    </row>
    <row r="63377" spans="1:3" x14ac:dyDescent="0.3">
      <c r="A63377" s="1">
        <f t="shared" si="990"/>
        <v>60.747340425515148</v>
      </c>
      <c r="B63377">
        <v>2.5819699999999998E-3</v>
      </c>
      <c r="C63377">
        <v>9.3189699999999993E-3</v>
      </c>
    </row>
    <row r="63378" spans="1:3" x14ac:dyDescent="0.3">
      <c r="A63378" s="1">
        <f t="shared" si="990"/>
        <v>60.748298963431132</v>
      </c>
      <c r="B63378">
        <v>1.68985E-2</v>
      </c>
      <c r="C63378">
        <v>9.3906800000000002E-3</v>
      </c>
    </row>
    <row r="63379" spans="1:3" x14ac:dyDescent="0.3">
      <c r="A63379" s="1">
        <f t="shared" si="990"/>
        <v>60.749257501347117</v>
      </c>
      <c r="B63379">
        <v>7.2616299999999998E-3</v>
      </c>
      <c r="C63379">
        <v>9.3760000000000007E-3</v>
      </c>
    </row>
    <row r="63380" spans="1:3" x14ac:dyDescent="0.3">
      <c r="A63380" s="1">
        <f t="shared" si="990"/>
        <v>60.750216039263101</v>
      </c>
      <c r="B63380">
        <v>-1.54065E-2</v>
      </c>
      <c r="C63380">
        <v>9.2460200000000006E-3</v>
      </c>
    </row>
    <row r="63381" spans="1:3" x14ac:dyDescent="0.3">
      <c r="A63381" s="1">
        <f t="shared" si="990"/>
        <v>60.751174577179086</v>
      </c>
      <c r="B63381">
        <v>-9.21283E-3</v>
      </c>
      <c r="C63381">
        <v>9.22393E-3</v>
      </c>
    </row>
    <row r="63382" spans="1:3" x14ac:dyDescent="0.3">
      <c r="A63382" s="1">
        <f t="shared" si="990"/>
        <v>60.75213311509507</v>
      </c>
      <c r="B63382">
        <v>5.6955599999999997E-3</v>
      </c>
      <c r="C63382">
        <v>9.2034200000000004E-3</v>
      </c>
    </row>
    <row r="63383" spans="1:3" x14ac:dyDescent="0.3">
      <c r="A63383" s="1">
        <f t="shared" si="990"/>
        <v>60.753091653011055</v>
      </c>
      <c r="B63383">
        <v>1.0150700000000001E-3</v>
      </c>
      <c r="C63383">
        <v>9.1915E-3</v>
      </c>
    </row>
    <row r="63384" spans="1:3" x14ac:dyDescent="0.3">
      <c r="A63384" s="1">
        <f t="shared" si="990"/>
        <v>60.754050190927039</v>
      </c>
      <c r="B63384">
        <v>-5.0107600000000004E-3</v>
      </c>
      <c r="C63384">
        <v>9.2367200000000003E-3</v>
      </c>
    </row>
    <row r="63385" spans="1:3" x14ac:dyDescent="0.3">
      <c r="A63385" s="1">
        <f t="shared" si="990"/>
        <v>60.755008728843023</v>
      </c>
      <c r="B63385">
        <v>2.25611E-3</v>
      </c>
      <c r="C63385">
        <v>9.1904099999999996E-3</v>
      </c>
    </row>
    <row r="63386" spans="1:3" x14ac:dyDescent="0.3">
      <c r="A63386" s="1">
        <f t="shared" si="990"/>
        <v>60.755967266759008</v>
      </c>
      <c r="B63386">
        <v>1.05048E-2</v>
      </c>
      <c r="C63386">
        <v>9.2698999999999993E-3</v>
      </c>
    </row>
    <row r="63387" spans="1:3" x14ac:dyDescent="0.3">
      <c r="A63387" s="1">
        <f t="shared" si="990"/>
        <v>60.756925804674992</v>
      </c>
      <c r="B63387">
        <v>3.01053E-3</v>
      </c>
      <c r="C63387">
        <v>9.1733100000000005E-3</v>
      </c>
    </row>
    <row r="63388" spans="1:3" x14ac:dyDescent="0.3">
      <c r="A63388" s="1">
        <f t="shared" si="990"/>
        <v>60.757884342590977</v>
      </c>
      <c r="B63388">
        <v>-8.0095900000000005E-3</v>
      </c>
      <c r="C63388">
        <v>9.1287199999999999E-3</v>
      </c>
    </row>
    <row r="63389" spans="1:3" x14ac:dyDescent="0.3">
      <c r="A63389" s="1">
        <f t="shared" si="990"/>
        <v>60.758842880506961</v>
      </c>
      <c r="B63389">
        <v>-4.6421300000000004E-3</v>
      </c>
      <c r="C63389">
        <v>9.1475700000000007E-3</v>
      </c>
    </row>
    <row r="63390" spans="1:3" x14ac:dyDescent="0.3">
      <c r="A63390" s="1">
        <f t="shared" si="990"/>
        <v>60.759801418422946</v>
      </c>
      <c r="B63390">
        <v>-4.5027000000000001E-3</v>
      </c>
      <c r="C63390">
        <v>9.1475299999999992E-3</v>
      </c>
    </row>
    <row r="63391" spans="1:3" x14ac:dyDescent="0.3">
      <c r="A63391" s="1">
        <f t="shared" si="990"/>
        <v>60.76075995633893</v>
      </c>
      <c r="B63391">
        <v>-1.1903E-2</v>
      </c>
      <c r="C63391">
        <v>9.2060800000000002E-3</v>
      </c>
    </row>
    <row r="63392" spans="1:3" x14ac:dyDescent="0.3">
      <c r="A63392" s="1">
        <f t="shared" si="990"/>
        <v>60.761718494254914</v>
      </c>
      <c r="B63392">
        <v>-8.0052100000000005E-3</v>
      </c>
      <c r="C63392">
        <v>9.1641399999999994E-3</v>
      </c>
    </row>
    <row r="63393" spans="1:3" x14ac:dyDescent="0.3">
      <c r="A63393" s="1">
        <f t="shared" si="990"/>
        <v>60.762677032170899</v>
      </c>
      <c r="B63393">
        <v>4.42765E-3</v>
      </c>
      <c r="C63393">
        <v>9.1432800000000002E-3</v>
      </c>
    </row>
    <row r="63394" spans="1:3" x14ac:dyDescent="0.3">
      <c r="A63394" s="1">
        <f t="shared" si="990"/>
        <v>60.763635570086883</v>
      </c>
      <c r="B63394">
        <v>2.10872E-2</v>
      </c>
      <c r="C63394">
        <v>9.1690999999999995E-3</v>
      </c>
    </row>
    <row r="63395" spans="1:3" x14ac:dyDescent="0.3">
      <c r="A63395" s="1">
        <f t="shared" si="990"/>
        <v>60.764594108002868</v>
      </c>
      <c r="B63395">
        <v>2.4153000000000001E-2</v>
      </c>
      <c r="C63395">
        <v>9.0959700000000001E-3</v>
      </c>
    </row>
    <row r="63396" spans="1:3" x14ac:dyDescent="0.3">
      <c r="A63396" s="1">
        <f t="shared" si="990"/>
        <v>60.765552645918852</v>
      </c>
      <c r="B63396">
        <v>-7.15426E-3</v>
      </c>
      <c r="C63396">
        <v>9.1521699999999994E-3</v>
      </c>
    </row>
    <row r="63397" spans="1:3" x14ac:dyDescent="0.3">
      <c r="A63397" s="1">
        <f t="shared" si="990"/>
        <v>60.766511183834837</v>
      </c>
      <c r="B63397">
        <v>-2.6860100000000001E-2</v>
      </c>
      <c r="C63397">
        <v>9.1945199999999994E-3</v>
      </c>
    </row>
    <row r="63398" spans="1:3" x14ac:dyDescent="0.3">
      <c r="A63398" s="1">
        <f t="shared" si="990"/>
        <v>60.767469721750821</v>
      </c>
      <c r="B63398">
        <v>-3.0369899999999998E-3</v>
      </c>
      <c r="C63398">
        <v>9.1538000000000001E-3</v>
      </c>
    </row>
    <row r="63399" spans="1:3" x14ac:dyDescent="0.3">
      <c r="A63399" s="1">
        <f t="shared" si="990"/>
        <v>60.768428259666806</v>
      </c>
      <c r="B63399">
        <v>1.4694E-2</v>
      </c>
      <c r="C63399">
        <v>9.2458999999999996E-3</v>
      </c>
    </row>
    <row r="63400" spans="1:3" x14ac:dyDescent="0.3">
      <c r="A63400" s="1">
        <f t="shared" si="990"/>
        <v>60.76938679758279</v>
      </c>
      <c r="B63400">
        <v>7.8814599999999999E-3</v>
      </c>
      <c r="C63400">
        <v>9.3128699999999991E-3</v>
      </c>
    </row>
    <row r="63401" spans="1:3" x14ac:dyDescent="0.3">
      <c r="A63401" s="1">
        <f t="shared" si="990"/>
        <v>60.770345335498774</v>
      </c>
      <c r="B63401">
        <v>9.2668200000000003E-3</v>
      </c>
      <c r="C63401">
        <v>9.3360700000000001E-3</v>
      </c>
    </row>
    <row r="63402" spans="1:3" x14ac:dyDescent="0.3">
      <c r="A63402" s="1">
        <f t="shared" si="990"/>
        <v>60.771303873414759</v>
      </c>
      <c r="B63402">
        <v>1.56163E-2</v>
      </c>
      <c r="C63402">
        <v>9.3269300000000006E-3</v>
      </c>
    </row>
    <row r="63403" spans="1:3" x14ac:dyDescent="0.3">
      <c r="A63403" s="1">
        <f t="shared" si="990"/>
        <v>60.772262411330743</v>
      </c>
      <c r="B63403">
        <v>5.6322499999999999E-4</v>
      </c>
      <c r="C63403">
        <v>9.2641900000000003E-3</v>
      </c>
    </row>
    <row r="63404" spans="1:3" x14ac:dyDescent="0.3">
      <c r="A63404" s="1">
        <f t="shared" si="990"/>
        <v>60.773220949246728</v>
      </c>
      <c r="B63404">
        <v>-2.15032E-2</v>
      </c>
      <c r="C63404">
        <v>9.3415500000000005E-3</v>
      </c>
    </row>
    <row r="63405" spans="1:3" x14ac:dyDescent="0.3">
      <c r="A63405" s="1">
        <f t="shared" si="990"/>
        <v>60.774179487162712</v>
      </c>
      <c r="B63405">
        <v>-1.3482299999999999E-2</v>
      </c>
      <c r="C63405">
        <v>9.3276100000000001E-3</v>
      </c>
    </row>
    <row r="63406" spans="1:3" x14ac:dyDescent="0.3">
      <c r="A63406" s="1">
        <f t="shared" si="990"/>
        <v>60.775138025078697</v>
      </c>
      <c r="B63406">
        <v>9.9640200000000005E-3</v>
      </c>
      <c r="C63406">
        <v>9.4120000000000002E-3</v>
      </c>
    </row>
    <row r="63407" spans="1:3" x14ac:dyDescent="0.3">
      <c r="A63407" s="1">
        <f t="shared" si="990"/>
        <v>60.776096562994681</v>
      </c>
      <c r="B63407">
        <v>1.13069E-2</v>
      </c>
      <c r="C63407">
        <v>9.4623299999999997E-3</v>
      </c>
    </row>
    <row r="63408" spans="1:3" x14ac:dyDescent="0.3">
      <c r="A63408" s="1">
        <f t="shared" si="990"/>
        <v>60.777055100910665</v>
      </c>
      <c r="B63408">
        <v>2.0679000000000001E-3</v>
      </c>
      <c r="C63408">
        <v>9.4626999999999992E-3</v>
      </c>
    </row>
    <row r="63409" spans="1:3" x14ac:dyDescent="0.3">
      <c r="A63409" s="1">
        <f t="shared" si="990"/>
        <v>60.77801363882665</v>
      </c>
      <c r="B63409">
        <v>-3.61356E-3</v>
      </c>
      <c r="C63409">
        <v>9.4922300000000008E-3</v>
      </c>
    </row>
    <row r="63410" spans="1:3" x14ac:dyDescent="0.3">
      <c r="A63410" s="1">
        <f t="shared" si="990"/>
        <v>60.778972176742634</v>
      </c>
      <c r="B63410">
        <v>-4.64337E-3</v>
      </c>
      <c r="C63410">
        <v>9.5334300000000007E-3</v>
      </c>
    </row>
    <row r="63411" spans="1:3" x14ac:dyDescent="0.3">
      <c r="A63411" s="1">
        <f t="shared" si="990"/>
        <v>60.779930714658619</v>
      </c>
      <c r="B63411">
        <v>1.22778E-2</v>
      </c>
      <c r="C63411">
        <v>9.5880099999999992E-3</v>
      </c>
    </row>
    <row r="63412" spans="1:3" x14ac:dyDescent="0.3">
      <c r="A63412" s="1">
        <f t="shared" si="990"/>
        <v>60.780889252574603</v>
      </c>
      <c r="B63412">
        <v>1.9385900000000001E-2</v>
      </c>
      <c r="C63412">
        <v>9.7500199999999999E-3</v>
      </c>
    </row>
    <row r="63413" spans="1:3" x14ac:dyDescent="0.3">
      <c r="A63413" s="1">
        <f t="shared" si="990"/>
        <v>60.781847790490588</v>
      </c>
      <c r="B63413">
        <v>-6.45365E-3</v>
      </c>
      <c r="C63413">
        <v>9.6543299999999992E-3</v>
      </c>
    </row>
    <row r="63414" spans="1:3" x14ac:dyDescent="0.3">
      <c r="A63414" s="1">
        <f t="shared" si="990"/>
        <v>60.782806328406572</v>
      </c>
      <c r="B63414">
        <v>-1.75429E-2</v>
      </c>
      <c r="C63414">
        <v>9.7160500000000004E-3</v>
      </c>
    </row>
    <row r="63415" spans="1:3" x14ac:dyDescent="0.3">
      <c r="A63415" s="1">
        <f t="shared" si="990"/>
        <v>60.783764866322556</v>
      </c>
      <c r="B63415">
        <v>-2.18032E-4</v>
      </c>
      <c r="C63415">
        <v>9.6042000000000002E-3</v>
      </c>
    </row>
    <row r="63416" spans="1:3" x14ac:dyDescent="0.3">
      <c r="A63416" s="1">
        <f t="shared" si="990"/>
        <v>60.784723404238541</v>
      </c>
      <c r="B63416">
        <v>3.5195199999999999E-3</v>
      </c>
      <c r="C63416">
        <v>9.5531999999999995E-3</v>
      </c>
    </row>
    <row r="63417" spans="1:3" x14ac:dyDescent="0.3">
      <c r="A63417" s="1">
        <f t="shared" si="990"/>
        <v>60.785681942154525</v>
      </c>
      <c r="B63417">
        <v>-2.4014599999999998E-3</v>
      </c>
      <c r="C63417">
        <v>9.5279100000000005E-3</v>
      </c>
    </row>
    <row r="63418" spans="1:3" x14ac:dyDescent="0.3">
      <c r="A63418" s="1">
        <f t="shared" si="990"/>
        <v>60.78664048007051</v>
      </c>
      <c r="B63418">
        <v>8.4077000000000006E-3</v>
      </c>
      <c r="C63418">
        <v>9.6004200000000001E-3</v>
      </c>
    </row>
    <row r="63419" spans="1:3" x14ac:dyDescent="0.3">
      <c r="A63419" s="1">
        <f t="shared" si="990"/>
        <v>60.787599017986494</v>
      </c>
      <c r="B63419">
        <v>1.8462099999999999E-2</v>
      </c>
      <c r="C63419">
        <v>9.7084500000000004E-3</v>
      </c>
    </row>
    <row r="63420" spans="1:3" x14ac:dyDescent="0.3">
      <c r="A63420" s="1">
        <f t="shared" si="990"/>
        <v>60.788557555902479</v>
      </c>
      <c r="B63420">
        <v>5.3428099999999999E-3</v>
      </c>
      <c r="C63420">
        <v>9.7070300000000002E-3</v>
      </c>
    </row>
    <row r="63421" spans="1:3" x14ac:dyDescent="0.3">
      <c r="A63421" s="1">
        <f t="shared" si="990"/>
        <v>60.789516093818463</v>
      </c>
      <c r="B63421">
        <v>-9.4910900000000006E-3</v>
      </c>
      <c r="C63421">
        <v>9.6583699999999995E-3</v>
      </c>
    </row>
    <row r="63422" spans="1:3" x14ac:dyDescent="0.3">
      <c r="A63422" s="1">
        <f t="shared" si="990"/>
        <v>60.790474631734448</v>
      </c>
      <c r="B63422">
        <v>-3.3170299999999999E-3</v>
      </c>
      <c r="C63422">
        <v>9.6842000000000004E-3</v>
      </c>
    </row>
    <row r="63423" spans="1:3" x14ac:dyDescent="0.3">
      <c r="A63423" s="1">
        <f t="shared" si="990"/>
        <v>60.791433169650432</v>
      </c>
      <c r="B63423">
        <v>4.3811600000000003E-3</v>
      </c>
      <c r="C63423">
        <v>9.5923399999999995E-3</v>
      </c>
    </row>
    <row r="63424" spans="1:3" x14ac:dyDescent="0.3">
      <c r="A63424" s="1">
        <f t="shared" si="990"/>
        <v>60.792391707566416</v>
      </c>
      <c r="B63424">
        <v>4.9937600000000005E-4</v>
      </c>
      <c r="C63424">
        <v>9.5415599999999993E-3</v>
      </c>
    </row>
    <row r="63425" spans="1:3" x14ac:dyDescent="0.3">
      <c r="A63425" s="1">
        <f t="shared" si="990"/>
        <v>60.793350245482401</v>
      </c>
      <c r="B63425">
        <v>-2.0948799999999999E-3</v>
      </c>
      <c r="C63425">
        <v>9.5069799999999999E-3</v>
      </c>
    </row>
    <row r="63426" spans="1:3" x14ac:dyDescent="0.3">
      <c r="A63426" s="1">
        <f t="shared" si="990"/>
        <v>60.794308783398385</v>
      </c>
      <c r="B63426">
        <v>-2.5842199999999999E-3</v>
      </c>
      <c r="C63426">
        <v>9.4600499999999994E-3</v>
      </c>
    </row>
    <row r="63427" spans="1:3" x14ac:dyDescent="0.3">
      <c r="A63427" s="1">
        <f t="shared" si="990"/>
        <v>60.79526732131437</v>
      </c>
      <c r="B63427">
        <v>5.65184E-3</v>
      </c>
      <c r="C63427">
        <v>9.46257E-3</v>
      </c>
    </row>
    <row r="63428" spans="1:3" x14ac:dyDescent="0.3">
      <c r="A63428" s="1">
        <f t="shared" ref="A63428:A63491" si="991">A63427+$L$2</f>
        <v>60.796225859230354</v>
      </c>
      <c r="B63428">
        <v>2.1161099999999999E-2</v>
      </c>
      <c r="C63428">
        <v>9.4692600000000002E-3</v>
      </c>
    </row>
    <row r="63429" spans="1:3" x14ac:dyDescent="0.3">
      <c r="A63429" s="1">
        <f t="shared" si="991"/>
        <v>60.797184397146339</v>
      </c>
      <c r="B63429">
        <v>6.5486900000000002E-3</v>
      </c>
      <c r="C63429">
        <v>9.4969700000000004E-3</v>
      </c>
    </row>
    <row r="63430" spans="1:3" x14ac:dyDescent="0.3">
      <c r="A63430" s="1">
        <f t="shared" si="991"/>
        <v>60.798142935062323</v>
      </c>
      <c r="B63430">
        <v>-2.4861299999999999E-2</v>
      </c>
      <c r="C63430">
        <v>9.4758399999999993E-3</v>
      </c>
    </row>
    <row r="63431" spans="1:3" x14ac:dyDescent="0.3">
      <c r="A63431" s="1">
        <f t="shared" si="991"/>
        <v>60.799101472978307</v>
      </c>
      <c r="B63431">
        <v>-1.8080800000000001E-2</v>
      </c>
      <c r="C63431">
        <v>9.4387299999999993E-3</v>
      </c>
    </row>
    <row r="63432" spans="1:3" x14ac:dyDescent="0.3">
      <c r="A63432" s="1">
        <f t="shared" si="991"/>
        <v>60.800060010894292</v>
      </c>
      <c r="B63432">
        <v>6.6275700000000002E-3</v>
      </c>
      <c r="C63432">
        <v>9.4830000000000001E-3</v>
      </c>
    </row>
    <row r="63433" spans="1:3" x14ac:dyDescent="0.3">
      <c r="A63433" s="1">
        <f t="shared" si="991"/>
        <v>60.801018548810276</v>
      </c>
      <c r="B63433">
        <v>6.9946899999999996E-3</v>
      </c>
      <c r="C63433">
        <v>9.4672699999999999E-3</v>
      </c>
    </row>
    <row r="63434" spans="1:3" x14ac:dyDescent="0.3">
      <c r="A63434" s="1">
        <f t="shared" si="991"/>
        <v>60.801977086726261</v>
      </c>
      <c r="B63434">
        <v>6.0226599999999996E-4</v>
      </c>
      <c r="C63434">
        <v>9.3532100000000007E-3</v>
      </c>
    </row>
    <row r="63435" spans="1:3" x14ac:dyDescent="0.3">
      <c r="A63435" s="1">
        <f t="shared" si="991"/>
        <v>60.802935624642245</v>
      </c>
      <c r="B63435">
        <v>4.6995600000000002E-3</v>
      </c>
      <c r="C63435">
        <v>9.16638E-3</v>
      </c>
    </row>
    <row r="63436" spans="1:3" x14ac:dyDescent="0.3">
      <c r="A63436" s="1">
        <f t="shared" si="991"/>
        <v>60.80389416255823</v>
      </c>
      <c r="B63436">
        <v>2.5219999999999999E-3</v>
      </c>
      <c r="C63436">
        <v>9.0528499999999994E-3</v>
      </c>
    </row>
    <row r="63437" spans="1:3" x14ac:dyDescent="0.3">
      <c r="A63437" s="1">
        <f t="shared" si="991"/>
        <v>60.804852700474214</v>
      </c>
      <c r="B63437">
        <v>-1.13334E-2</v>
      </c>
      <c r="C63437">
        <v>8.9660599999999997E-3</v>
      </c>
    </row>
    <row r="63438" spans="1:3" x14ac:dyDescent="0.3">
      <c r="A63438" s="1">
        <f t="shared" si="991"/>
        <v>60.805811238390199</v>
      </c>
      <c r="B63438">
        <v>-1.26389E-2</v>
      </c>
      <c r="C63438">
        <v>8.8062799999999997E-3</v>
      </c>
    </row>
    <row r="63439" spans="1:3" x14ac:dyDescent="0.3">
      <c r="A63439" s="1">
        <f t="shared" si="991"/>
        <v>60.806769776306183</v>
      </c>
      <c r="B63439">
        <v>5.8115099999999998E-3</v>
      </c>
      <c r="C63439">
        <v>8.8464800000000003E-3</v>
      </c>
    </row>
    <row r="63440" spans="1:3" x14ac:dyDescent="0.3">
      <c r="A63440" s="1">
        <f t="shared" si="991"/>
        <v>60.807728314222167</v>
      </c>
      <c r="B63440">
        <v>1.46026E-2</v>
      </c>
      <c r="C63440">
        <v>8.8711999999999992E-3</v>
      </c>
    </row>
    <row r="63441" spans="1:3" x14ac:dyDescent="0.3">
      <c r="A63441" s="1">
        <f t="shared" si="991"/>
        <v>60.808686852138152</v>
      </c>
      <c r="B63441">
        <v>4.1656599999999998E-3</v>
      </c>
      <c r="C63441">
        <v>8.87778E-3</v>
      </c>
    </row>
    <row r="63442" spans="1:3" x14ac:dyDescent="0.3">
      <c r="A63442" s="1">
        <f t="shared" si="991"/>
        <v>60.809645390054136</v>
      </c>
      <c r="B63442">
        <v>-7.9132100000000004E-3</v>
      </c>
      <c r="C63442">
        <v>8.8898699999999994E-3</v>
      </c>
    </row>
    <row r="63443" spans="1:3" x14ac:dyDescent="0.3">
      <c r="A63443" s="1">
        <f t="shared" si="991"/>
        <v>60.810603927970121</v>
      </c>
      <c r="B63443">
        <v>-9.3446799999999993E-3</v>
      </c>
      <c r="C63443">
        <v>8.8961800000000001E-3</v>
      </c>
    </row>
    <row r="63444" spans="1:3" x14ac:dyDescent="0.3">
      <c r="A63444" s="1">
        <f t="shared" si="991"/>
        <v>60.811562465886105</v>
      </c>
      <c r="B63444">
        <v>1.0285600000000001E-2</v>
      </c>
      <c r="C63444">
        <v>8.8822699999999994E-3</v>
      </c>
    </row>
    <row r="63445" spans="1:3" x14ac:dyDescent="0.3">
      <c r="A63445" s="1">
        <f t="shared" si="991"/>
        <v>60.81252100380209</v>
      </c>
      <c r="B63445">
        <v>2.6946600000000001E-2</v>
      </c>
      <c r="C63445">
        <v>8.8882000000000006E-3</v>
      </c>
    </row>
    <row r="63446" spans="1:3" x14ac:dyDescent="0.3">
      <c r="A63446" s="1">
        <f t="shared" si="991"/>
        <v>60.813479541718074</v>
      </c>
      <c r="B63446">
        <v>5.22713E-3</v>
      </c>
      <c r="C63446">
        <v>8.9247900000000002E-3</v>
      </c>
    </row>
    <row r="63447" spans="1:3" x14ac:dyDescent="0.3">
      <c r="A63447" s="1">
        <f t="shared" si="991"/>
        <v>60.814438079634058</v>
      </c>
      <c r="B63447">
        <v>-1.8132800000000001E-2</v>
      </c>
      <c r="C63447">
        <v>8.8878099999999995E-3</v>
      </c>
    </row>
    <row r="63448" spans="1:3" x14ac:dyDescent="0.3">
      <c r="A63448" s="1">
        <f t="shared" si="991"/>
        <v>60.815396617550043</v>
      </c>
      <c r="B63448">
        <v>-5.9359499999999997E-3</v>
      </c>
      <c r="C63448">
        <v>8.9369600000000007E-3</v>
      </c>
    </row>
    <row r="63449" spans="1:3" x14ac:dyDescent="0.3">
      <c r="A63449" s="1">
        <f t="shared" si="991"/>
        <v>60.816355155466027</v>
      </c>
      <c r="B63449">
        <v>6.6387199999999999E-3</v>
      </c>
      <c r="C63449">
        <v>8.8867900000000003E-3</v>
      </c>
    </row>
    <row r="63450" spans="1:3" x14ac:dyDescent="0.3">
      <c r="A63450" s="1">
        <f t="shared" si="991"/>
        <v>60.817313693382012</v>
      </c>
      <c r="B63450">
        <v>2.1189199999999998E-3</v>
      </c>
      <c r="C63450">
        <v>8.8760599999999999E-3</v>
      </c>
    </row>
    <row r="63451" spans="1:3" x14ac:dyDescent="0.3">
      <c r="A63451" s="1">
        <f t="shared" si="991"/>
        <v>60.818272231297996</v>
      </c>
      <c r="B63451">
        <v>6.8010500000000003E-3</v>
      </c>
      <c r="C63451">
        <v>8.9116600000000001E-3</v>
      </c>
    </row>
    <row r="63452" spans="1:3" x14ac:dyDescent="0.3">
      <c r="A63452" s="1">
        <f t="shared" si="991"/>
        <v>60.819230769213981</v>
      </c>
      <c r="B63452">
        <v>1.9865000000000001E-2</v>
      </c>
      <c r="C63452">
        <v>8.9998999999999999E-3</v>
      </c>
    </row>
    <row r="63453" spans="1:3" x14ac:dyDescent="0.3">
      <c r="A63453" s="1">
        <f t="shared" si="991"/>
        <v>60.820189307129965</v>
      </c>
      <c r="B63453">
        <v>1.42963E-2</v>
      </c>
      <c r="C63453">
        <v>9.0704700000000006E-3</v>
      </c>
    </row>
    <row r="63454" spans="1:3" x14ac:dyDescent="0.3">
      <c r="A63454" s="1">
        <f t="shared" si="991"/>
        <v>60.82114784504595</v>
      </c>
      <c r="B63454">
        <v>-6.7931600000000003E-3</v>
      </c>
      <c r="C63454">
        <v>9.0731600000000003E-3</v>
      </c>
    </row>
    <row r="63455" spans="1:3" x14ac:dyDescent="0.3">
      <c r="A63455" s="1">
        <f t="shared" si="991"/>
        <v>60.822106382961934</v>
      </c>
      <c r="B63455">
        <v>-1.0787100000000001E-2</v>
      </c>
      <c r="C63455">
        <v>9.1299999999999992E-3</v>
      </c>
    </row>
    <row r="63456" spans="1:3" x14ac:dyDescent="0.3">
      <c r="A63456" s="1">
        <f t="shared" si="991"/>
        <v>60.823064920877918</v>
      </c>
      <c r="B63456">
        <v>1.0562799999999999E-3</v>
      </c>
      <c r="C63456">
        <v>9.0517700000000006E-3</v>
      </c>
    </row>
    <row r="63457" spans="1:3" x14ac:dyDescent="0.3">
      <c r="A63457" s="1">
        <f t="shared" si="991"/>
        <v>60.824023458793903</v>
      </c>
      <c r="B63457">
        <v>1.68183E-3</v>
      </c>
      <c r="C63457">
        <v>8.9991900000000007E-3</v>
      </c>
    </row>
    <row r="63458" spans="1:3" x14ac:dyDescent="0.3">
      <c r="A63458" s="1">
        <f t="shared" si="991"/>
        <v>60.824981996709887</v>
      </c>
      <c r="B63458">
        <v>-2.9249599999999999E-3</v>
      </c>
      <c r="C63458">
        <v>8.9947499999999993E-3</v>
      </c>
    </row>
    <row r="63459" spans="1:3" x14ac:dyDescent="0.3">
      <c r="A63459" s="1">
        <f t="shared" si="991"/>
        <v>60.825940534625872</v>
      </c>
      <c r="B63459">
        <v>-9.1909200000000004E-4</v>
      </c>
      <c r="C63459">
        <v>8.9502599999999998E-3</v>
      </c>
    </row>
    <row r="63460" spans="1:3" x14ac:dyDescent="0.3">
      <c r="A63460" s="1">
        <f t="shared" si="991"/>
        <v>60.826899072541856</v>
      </c>
      <c r="B63460">
        <v>6.7312500000000003E-3</v>
      </c>
      <c r="C63460">
        <v>9.0135600000000003E-3</v>
      </c>
    </row>
    <row r="63461" spans="1:3" x14ac:dyDescent="0.3">
      <c r="A63461" s="1">
        <f t="shared" si="991"/>
        <v>60.827857610457841</v>
      </c>
      <c r="B63461">
        <v>2.0477599999999999E-2</v>
      </c>
      <c r="C63461">
        <v>9.0851600000000001E-3</v>
      </c>
    </row>
    <row r="63462" spans="1:3" x14ac:dyDescent="0.3">
      <c r="A63462" s="1">
        <f t="shared" si="991"/>
        <v>60.828816148373825</v>
      </c>
      <c r="B63462">
        <v>1.4352500000000001E-2</v>
      </c>
      <c r="C63462">
        <v>9.11672E-3</v>
      </c>
    </row>
    <row r="63463" spans="1:3" x14ac:dyDescent="0.3">
      <c r="A63463" s="1">
        <f t="shared" si="991"/>
        <v>60.829774686289809</v>
      </c>
      <c r="B63463">
        <v>-1.6570700000000001E-2</v>
      </c>
      <c r="C63463">
        <v>9.1069600000000007E-3</v>
      </c>
    </row>
    <row r="63464" spans="1:3" x14ac:dyDescent="0.3">
      <c r="A63464" s="1">
        <f t="shared" si="991"/>
        <v>60.830733224205794</v>
      </c>
      <c r="B63464">
        <v>-1.9559400000000001E-2</v>
      </c>
      <c r="C63464">
        <v>9.0607399999999994E-3</v>
      </c>
    </row>
    <row r="63465" spans="1:3" x14ac:dyDescent="0.3">
      <c r="A63465" s="1">
        <f t="shared" si="991"/>
        <v>60.831691762121778</v>
      </c>
      <c r="B63465">
        <v>8.9303500000000001E-3</v>
      </c>
      <c r="C63465">
        <v>9.1285199999999993E-3</v>
      </c>
    </row>
    <row r="63466" spans="1:3" x14ac:dyDescent="0.3">
      <c r="A63466" s="1">
        <f t="shared" si="991"/>
        <v>60.832650300037763</v>
      </c>
      <c r="B63466">
        <v>1.67116E-2</v>
      </c>
      <c r="C63466">
        <v>9.2377999999999991E-3</v>
      </c>
    </row>
    <row r="63467" spans="1:3" x14ac:dyDescent="0.3">
      <c r="A63467" s="1">
        <f t="shared" si="991"/>
        <v>60.833608837953747</v>
      </c>
      <c r="B63467">
        <v>4.9867899999999996E-3</v>
      </c>
      <c r="C63467">
        <v>9.2477099999999993E-3</v>
      </c>
    </row>
    <row r="63468" spans="1:3" x14ac:dyDescent="0.3">
      <c r="A63468" s="1">
        <f t="shared" si="991"/>
        <v>60.834567375869732</v>
      </c>
      <c r="B63468">
        <v>5.2709999999999996E-3</v>
      </c>
      <c r="C63468">
        <v>9.1846500000000008E-3</v>
      </c>
    </row>
    <row r="63469" spans="1:3" x14ac:dyDescent="0.3">
      <c r="A63469" s="1">
        <f t="shared" si="991"/>
        <v>60.835525913785716</v>
      </c>
      <c r="B63469">
        <v>8.4250799999999997E-3</v>
      </c>
      <c r="C63469">
        <v>9.1359000000000006E-3</v>
      </c>
    </row>
    <row r="63470" spans="1:3" x14ac:dyDescent="0.3">
      <c r="A63470" s="1">
        <f t="shared" si="991"/>
        <v>60.8364844517017</v>
      </c>
      <c r="B63470">
        <v>-4.8843200000000002E-3</v>
      </c>
      <c r="C63470">
        <v>9.1505800000000002E-3</v>
      </c>
    </row>
    <row r="63471" spans="1:3" x14ac:dyDescent="0.3">
      <c r="A63471" s="1">
        <f t="shared" si="991"/>
        <v>60.837442989617685</v>
      </c>
      <c r="B63471">
        <v>-1.54535E-2</v>
      </c>
      <c r="C63471">
        <v>9.1297800000000005E-3</v>
      </c>
    </row>
    <row r="63472" spans="1:3" x14ac:dyDescent="0.3">
      <c r="A63472" s="1">
        <f t="shared" si="991"/>
        <v>60.838401527533669</v>
      </c>
      <c r="B63472">
        <v>-7.7408200000000005E-4</v>
      </c>
      <c r="C63472">
        <v>9.0866200000000001E-3</v>
      </c>
    </row>
    <row r="63473" spans="1:3" x14ac:dyDescent="0.3">
      <c r="A63473" s="1">
        <f t="shared" si="991"/>
        <v>60.839360065449654</v>
      </c>
      <c r="B63473">
        <v>1.3214500000000001E-2</v>
      </c>
      <c r="C63473">
        <v>9.0903800000000003E-3</v>
      </c>
    </row>
    <row r="63474" spans="1:3" x14ac:dyDescent="0.3">
      <c r="A63474" s="1">
        <f t="shared" si="991"/>
        <v>60.840318603365638</v>
      </c>
      <c r="B63474">
        <v>4.2656200000000003E-3</v>
      </c>
      <c r="C63474">
        <v>9.0290800000000001E-3</v>
      </c>
    </row>
    <row r="63475" spans="1:3" x14ac:dyDescent="0.3">
      <c r="A63475" s="1">
        <f t="shared" si="991"/>
        <v>60.841277141281623</v>
      </c>
      <c r="B63475">
        <v>-5.4144800000000002E-3</v>
      </c>
      <c r="C63475">
        <v>9.0709099999999997E-3</v>
      </c>
    </row>
    <row r="63476" spans="1:3" x14ac:dyDescent="0.3">
      <c r="A63476" s="1">
        <f t="shared" si="991"/>
        <v>60.842235679197607</v>
      </c>
      <c r="B63476">
        <v>-3.5434099999999999E-3</v>
      </c>
      <c r="C63476">
        <v>9.0715599999999993E-3</v>
      </c>
    </row>
    <row r="63477" spans="1:3" x14ac:dyDescent="0.3">
      <c r="A63477" s="1">
        <f t="shared" si="991"/>
        <v>60.843194217113592</v>
      </c>
      <c r="B63477">
        <v>8.48287E-3</v>
      </c>
      <c r="C63477">
        <v>9.1305699999999993E-3</v>
      </c>
    </row>
    <row r="63478" spans="1:3" x14ac:dyDescent="0.3">
      <c r="A63478" s="1">
        <f t="shared" si="991"/>
        <v>60.844152755029576</v>
      </c>
      <c r="B63478">
        <v>2.1543199999999998E-2</v>
      </c>
      <c r="C63478">
        <v>9.1770099999999993E-3</v>
      </c>
    </row>
    <row r="63479" spans="1:3" x14ac:dyDescent="0.3">
      <c r="A63479" s="1">
        <f t="shared" si="991"/>
        <v>60.84511129294556</v>
      </c>
      <c r="B63479">
        <v>5.0977100000000001E-3</v>
      </c>
      <c r="C63479">
        <v>9.1553699999999995E-3</v>
      </c>
    </row>
    <row r="63480" spans="1:3" x14ac:dyDescent="0.3">
      <c r="A63480" s="1">
        <f t="shared" si="991"/>
        <v>60.846069830861545</v>
      </c>
      <c r="B63480">
        <v>-2.2413200000000001E-2</v>
      </c>
      <c r="C63480">
        <v>9.2254399999999997E-3</v>
      </c>
    </row>
    <row r="63481" spans="1:3" x14ac:dyDescent="0.3">
      <c r="A63481" s="1">
        <f t="shared" si="991"/>
        <v>60.847028368777529</v>
      </c>
      <c r="B63481">
        <v>-1.38292E-2</v>
      </c>
      <c r="C63481">
        <v>9.2715999999999996E-3</v>
      </c>
    </row>
    <row r="63482" spans="1:3" x14ac:dyDescent="0.3">
      <c r="A63482" s="1">
        <f t="shared" si="991"/>
        <v>60.847986906693514</v>
      </c>
      <c r="B63482">
        <v>7.39085E-3</v>
      </c>
      <c r="C63482">
        <v>9.2885599999999995E-3</v>
      </c>
    </row>
    <row r="63483" spans="1:3" x14ac:dyDescent="0.3">
      <c r="A63483" s="1">
        <f t="shared" si="991"/>
        <v>60.848945444609498</v>
      </c>
      <c r="B63483">
        <v>9.1813799999999994E-3</v>
      </c>
      <c r="C63483">
        <v>9.3702200000000003E-3</v>
      </c>
    </row>
    <row r="63484" spans="1:3" x14ac:dyDescent="0.3">
      <c r="A63484" s="1">
        <f t="shared" si="991"/>
        <v>60.849903982525483</v>
      </c>
      <c r="B63484">
        <v>9.7824299999999999E-3</v>
      </c>
      <c r="C63484">
        <v>9.4179299999999997E-3</v>
      </c>
    </row>
    <row r="63485" spans="1:3" x14ac:dyDescent="0.3">
      <c r="A63485" s="1">
        <f t="shared" si="991"/>
        <v>60.850862520441467</v>
      </c>
      <c r="B63485">
        <v>1.7318400000000001E-2</v>
      </c>
      <c r="C63485">
        <v>9.5685600000000003E-3</v>
      </c>
    </row>
    <row r="63486" spans="1:3" x14ac:dyDescent="0.3">
      <c r="A63486" s="1">
        <f t="shared" si="991"/>
        <v>60.851821058357451</v>
      </c>
      <c r="B63486">
        <v>1.3928299999999999E-2</v>
      </c>
      <c r="C63486">
        <v>9.6027899999999999E-3</v>
      </c>
    </row>
    <row r="63487" spans="1:3" x14ac:dyDescent="0.3">
      <c r="A63487" s="1">
        <f t="shared" si="991"/>
        <v>60.852779596273436</v>
      </c>
      <c r="B63487">
        <v>-4.5900400000000001E-3</v>
      </c>
      <c r="C63487">
        <v>9.6185899999999998E-3</v>
      </c>
    </row>
    <row r="63488" spans="1:3" x14ac:dyDescent="0.3">
      <c r="A63488" s="1">
        <f t="shared" si="991"/>
        <v>60.85373813418942</v>
      </c>
      <c r="B63488">
        <v>-1.2813099999999999E-2</v>
      </c>
      <c r="C63488">
        <v>9.6666200000000008E-3</v>
      </c>
    </row>
    <row r="63489" spans="1:3" x14ac:dyDescent="0.3">
      <c r="A63489" s="1">
        <f t="shared" si="991"/>
        <v>60.854696672105405</v>
      </c>
      <c r="B63489">
        <v>1.5479400000000001E-4</v>
      </c>
      <c r="C63489">
        <v>9.6217500000000001E-3</v>
      </c>
    </row>
    <row r="63490" spans="1:3" x14ac:dyDescent="0.3">
      <c r="A63490" s="1">
        <f t="shared" si="991"/>
        <v>60.855655210021389</v>
      </c>
      <c r="B63490">
        <v>8.1899299999999998E-3</v>
      </c>
      <c r="C63490">
        <v>9.6586199999999997E-3</v>
      </c>
    </row>
    <row r="63491" spans="1:3" x14ac:dyDescent="0.3">
      <c r="A63491" s="1">
        <f t="shared" si="991"/>
        <v>60.856613747937374</v>
      </c>
      <c r="B63491">
        <v>5.2949900000000003E-3</v>
      </c>
      <c r="C63491">
        <v>9.5925400000000001E-3</v>
      </c>
    </row>
    <row r="63492" spans="1:3" x14ac:dyDescent="0.3">
      <c r="A63492" s="1">
        <f t="shared" ref="A63492:A63555" si="992">A63491+$L$2</f>
        <v>60.857572285853358</v>
      </c>
      <c r="B63492">
        <v>3.44268E-3</v>
      </c>
      <c r="C63492">
        <v>9.5469200000000004E-3</v>
      </c>
    </row>
    <row r="63493" spans="1:3" x14ac:dyDescent="0.3">
      <c r="A63493" s="1">
        <f t="shared" si="992"/>
        <v>60.858530823769343</v>
      </c>
      <c r="B63493">
        <v>2.4517200000000001E-3</v>
      </c>
      <c r="C63493">
        <v>9.5271599999999998E-3</v>
      </c>
    </row>
    <row r="63494" spans="1:3" x14ac:dyDescent="0.3">
      <c r="A63494" s="1">
        <f t="shared" si="992"/>
        <v>60.859489361685327</v>
      </c>
      <c r="B63494">
        <v>1.42601E-2</v>
      </c>
      <c r="C63494">
        <v>9.4588899999999993E-3</v>
      </c>
    </row>
    <row r="63495" spans="1:3" x14ac:dyDescent="0.3">
      <c r="A63495" s="1">
        <f t="shared" si="992"/>
        <v>60.860447899601311</v>
      </c>
      <c r="B63495">
        <v>2.2418299999999999E-2</v>
      </c>
      <c r="C63495">
        <v>9.44154E-3</v>
      </c>
    </row>
    <row r="63496" spans="1:3" x14ac:dyDescent="0.3">
      <c r="A63496" s="1">
        <f t="shared" si="992"/>
        <v>60.861406437517296</v>
      </c>
      <c r="B63496">
        <v>-5.7018499999999996E-3</v>
      </c>
      <c r="C63496">
        <v>9.4270099999999996E-3</v>
      </c>
    </row>
    <row r="63497" spans="1:3" x14ac:dyDescent="0.3">
      <c r="A63497" s="1">
        <f t="shared" si="992"/>
        <v>60.86236497543328</v>
      </c>
      <c r="B63497">
        <v>-2.5355300000000001E-2</v>
      </c>
      <c r="C63497">
        <v>9.4119700000000004E-3</v>
      </c>
    </row>
    <row r="63498" spans="1:3" x14ac:dyDescent="0.3">
      <c r="A63498" s="1">
        <f t="shared" si="992"/>
        <v>60.863323513349265</v>
      </c>
      <c r="B63498">
        <v>-2.5624900000000002E-3</v>
      </c>
      <c r="C63498">
        <v>9.4072200000000009E-3</v>
      </c>
    </row>
    <row r="63499" spans="1:3" x14ac:dyDescent="0.3">
      <c r="A63499" s="1">
        <f t="shared" si="992"/>
        <v>60.864282051265249</v>
      </c>
      <c r="B63499">
        <v>1.25408E-2</v>
      </c>
      <c r="C63499">
        <v>9.3856900000000004E-3</v>
      </c>
    </row>
    <row r="63500" spans="1:3" x14ac:dyDescent="0.3">
      <c r="A63500" s="1">
        <f t="shared" si="992"/>
        <v>60.865240589181234</v>
      </c>
      <c r="B63500">
        <v>5.5415500000000001E-3</v>
      </c>
      <c r="C63500">
        <v>9.3622900000000005E-3</v>
      </c>
    </row>
    <row r="63501" spans="1:3" x14ac:dyDescent="0.3">
      <c r="A63501" s="1">
        <f t="shared" si="992"/>
        <v>60.866199127097218</v>
      </c>
      <c r="B63501">
        <v>6.9300400000000002E-3</v>
      </c>
      <c r="C63501">
        <v>9.3389200000000006E-3</v>
      </c>
    </row>
    <row r="63502" spans="1:3" x14ac:dyDescent="0.3">
      <c r="A63502" s="1">
        <f t="shared" si="992"/>
        <v>60.867157665013202</v>
      </c>
      <c r="B63502">
        <v>1.07353E-2</v>
      </c>
      <c r="C63502">
        <v>9.2901100000000007E-3</v>
      </c>
    </row>
    <row r="63503" spans="1:3" x14ac:dyDescent="0.3">
      <c r="A63503" s="1">
        <f t="shared" si="992"/>
        <v>60.868116202929187</v>
      </c>
      <c r="B63503">
        <v>1.06499E-3</v>
      </c>
      <c r="C63503">
        <v>9.2951300000000004E-3</v>
      </c>
    </row>
    <row r="63504" spans="1:3" x14ac:dyDescent="0.3">
      <c r="A63504" s="1">
        <f t="shared" si="992"/>
        <v>60.869074740845171</v>
      </c>
      <c r="B63504">
        <v>-1.08533E-2</v>
      </c>
      <c r="C63504">
        <v>9.1886299999999997E-3</v>
      </c>
    </row>
    <row r="63505" spans="1:3" x14ac:dyDescent="0.3">
      <c r="A63505" s="1">
        <f t="shared" si="992"/>
        <v>60.870033278761156</v>
      </c>
      <c r="B63505">
        <v>-4.8083500000000003E-3</v>
      </c>
      <c r="C63505">
        <v>9.1018899999999996E-3</v>
      </c>
    </row>
    <row r="63506" spans="1:3" x14ac:dyDescent="0.3">
      <c r="A63506" s="1">
        <f t="shared" si="992"/>
        <v>60.87099181667714</v>
      </c>
      <c r="B63506">
        <v>1.0592300000000001E-2</v>
      </c>
      <c r="C63506">
        <v>9.1081700000000005E-3</v>
      </c>
    </row>
    <row r="63507" spans="1:3" x14ac:dyDescent="0.3">
      <c r="A63507" s="1">
        <f t="shared" si="992"/>
        <v>60.871950354593125</v>
      </c>
      <c r="B63507">
        <v>7.5966999999999996E-3</v>
      </c>
      <c r="C63507">
        <v>9.0710700000000005E-3</v>
      </c>
    </row>
    <row r="63508" spans="1:3" x14ac:dyDescent="0.3">
      <c r="A63508" s="1">
        <f t="shared" si="992"/>
        <v>60.872908892509109</v>
      </c>
      <c r="B63508">
        <v>-6.659E-3</v>
      </c>
      <c r="C63508">
        <v>9.1169800000000002E-3</v>
      </c>
    </row>
    <row r="63509" spans="1:3" x14ac:dyDescent="0.3">
      <c r="A63509" s="1">
        <f t="shared" si="992"/>
        <v>60.873867430425094</v>
      </c>
      <c r="B63509">
        <v>-1.21326E-2</v>
      </c>
      <c r="C63509">
        <v>9.2021700000000008E-3</v>
      </c>
    </row>
    <row r="63510" spans="1:3" x14ac:dyDescent="0.3">
      <c r="A63510" s="1">
        <f t="shared" si="992"/>
        <v>60.874825968341078</v>
      </c>
      <c r="B63510">
        <v>-4.18345E-3</v>
      </c>
      <c r="C63510">
        <v>9.1975700000000004E-3</v>
      </c>
    </row>
    <row r="63511" spans="1:3" x14ac:dyDescent="0.3">
      <c r="A63511" s="1">
        <f t="shared" si="992"/>
        <v>60.875784506257062</v>
      </c>
      <c r="B63511">
        <v>1.7674700000000002E-2</v>
      </c>
      <c r="C63511">
        <v>9.2515400000000008E-3</v>
      </c>
    </row>
    <row r="63512" spans="1:3" x14ac:dyDescent="0.3">
      <c r="A63512" s="1">
        <f t="shared" si="992"/>
        <v>60.876743044173047</v>
      </c>
      <c r="B63512">
        <v>2.0580299999999999E-2</v>
      </c>
      <c r="C63512">
        <v>9.2634899999999992E-3</v>
      </c>
    </row>
    <row r="63513" spans="1:3" x14ac:dyDescent="0.3">
      <c r="A63513" s="1">
        <f t="shared" si="992"/>
        <v>60.877701582089031</v>
      </c>
      <c r="B63513">
        <v>-9.0382699999999993E-3</v>
      </c>
      <c r="C63513">
        <v>9.2893300000000002E-3</v>
      </c>
    </row>
    <row r="63514" spans="1:3" x14ac:dyDescent="0.3">
      <c r="A63514" s="1">
        <f t="shared" si="992"/>
        <v>60.878660120005016</v>
      </c>
      <c r="B63514">
        <v>-1.8717899999999999E-2</v>
      </c>
      <c r="C63514">
        <v>9.3010799999999998E-3</v>
      </c>
    </row>
    <row r="63515" spans="1:3" x14ac:dyDescent="0.3">
      <c r="A63515" s="1">
        <f t="shared" si="992"/>
        <v>60.879618657921</v>
      </c>
      <c r="B63515">
        <v>-1.9656700000000001E-3</v>
      </c>
      <c r="C63515">
        <v>9.31856E-3</v>
      </c>
    </row>
    <row r="63516" spans="1:3" x14ac:dyDescent="0.3">
      <c r="A63516" s="1">
        <f t="shared" si="992"/>
        <v>60.880577195836985</v>
      </c>
      <c r="B63516">
        <v>-1.3627800000000001E-4</v>
      </c>
      <c r="C63516">
        <v>9.2847299999999997E-3</v>
      </c>
    </row>
    <row r="63517" spans="1:3" x14ac:dyDescent="0.3">
      <c r="A63517" s="1">
        <f t="shared" si="992"/>
        <v>60.881535733752969</v>
      </c>
      <c r="B63517">
        <v>-4.9722399999999999E-4</v>
      </c>
      <c r="C63517">
        <v>9.2656800000000001E-3</v>
      </c>
    </row>
    <row r="63518" spans="1:3" x14ac:dyDescent="0.3">
      <c r="A63518" s="1">
        <f t="shared" si="992"/>
        <v>60.882494271668953</v>
      </c>
      <c r="B63518">
        <v>1.5636000000000001E-2</v>
      </c>
      <c r="C63518">
        <v>9.3379699999999993E-3</v>
      </c>
    </row>
    <row r="63519" spans="1:3" x14ac:dyDescent="0.3">
      <c r="A63519" s="1">
        <f t="shared" si="992"/>
        <v>60.883452809584938</v>
      </c>
      <c r="B63519">
        <v>2.03739E-2</v>
      </c>
      <c r="C63519">
        <v>9.3570900000000002E-3</v>
      </c>
    </row>
    <row r="63520" spans="1:3" x14ac:dyDescent="0.3">
      <c r="A63520" s="1">
        <f t="shared" si="992"/>
        <v>60.884411347500922</v>
      </c>
      <c r="B63520">
        <v>-2.09056E-3</v>
      </c>
      <c r="C63520">
        <v>9.3245600000000008E-3</v>
      </c>
    </row>
    <row r="63521" spans="1:3" x14ac:dyDescent="0.3">
      <c r="A63521" s="1">
        <f t="shared" si="992"/>
        <v>60.885369885416907</v>
      </c>
      <c r="B63521">
        <v>-2.1743100000000001E-2</v>
      </c>
      <c r="C63521">
        <v>9.4470800000000001E-3</v>
      </c>
    </row>
    <row r="63522" spans="1:3" x14ac:dyDescent="0.3">
      <c r="A63522" s="1">
        <f t="shared" si="992"/>
        <v>60.886328423332891</v>
      </c>
      <c r="B63522">
        <v>-1.0776300000000001E-2</v>
      </c>
      <c r="C63522">
        <v>9.5216799999999994E-3</v>
      </c>
    </row>
    <row r="63523" spans="1:3" x14ac:dyDescent="0.3">
      <c r="A63523" s="1">
        <f t="shared" si="992"/>
        <v>60.887286961248876</v>
      </c>
      <c r="B63523">
        <v>8.1073900000000008E-3</v>
      </c>
      <c r="C63523">
        <v>9.5589400000000001E-3</v>
      </c>
    </row>
    <row r="63524" spans="1:3" x14ac:dyDescent="0.3">
      <c r="A63524" s="1">
        <f t="shared" si="992"/>
        <v>60.88824549916486</v>
      </c>
      <c r="B63524">
        <v>8.6306100000000004E-3</v>
      </c>
      <c r="C63524">
        <v>9.6402499999999995E-3</v>
      </c>
    </row>
    <row r="63525" spans="1:3" x14ac:dyDescent="0.3">
      <c r="A63525" s="1">
        <f t="shared" si="992"/>
        <v>60.889204037080845</v>
      </c>
      <c r="B63525">
        <v>4.9369899999999996E-3</v>
      </c>
      <c r="C63525">
        <v>9.6686700000000007E-3</v>
      </c>
    </row>
    <row r="63526" spans="1:3" x14ac:dyDescent="0.3">
      <c r="A63526" s="1">
        <f t="shared" si="992"/>
        <v>60.890162574996829</v>
      </c>
      <c r="B63526">
        <v>7.0573900000000002E-3</v>
      </c>
      <c r="C63526">
        <v>9.7134000000000005E-3</v>
      </c>
    </row>
    <row r="63527" spans="1:3" x14ac:dyDescent="0.3">
      <c r="A63527" s="1">
        <f t="shared" si="992"/>
        <v>60.891121112912813</v>
      </c>
      <c r="B63527">
        <v>1.22954E-2</v>
      </c>
      <c r="C63527">
        <v>9.7798399999999997E-3</v>
      </c>
    </row>
    <row r="63528" spans="1:3" x14ac:dyDescent="0.3">
      <c r="A63528" s="1">
        <f t="shared" si="992"/>
        <v>60.892079650828798</v>
      </c>
      <c r="B63528">
        <v>1.44835E-2</v>
      </c>
      <c r="C63528">
        <v>9.7130600000000008E-3</v>
      </c>
    </row>
    <row r="63529" spans="1:3" x14ac:dyDescent="0.3">
      <c r="A63529" s="1">
        <f t="shared" si="992"/>
        <v>60.893038188744782</v>
      </c>
      <c r="B63529">
        <v>-3.3780199999999998E-3</v>
      </c>
      <c r="C63529">
        <v>9.68135E-3</v>
      </c>
    </row>
    <row r="63530" spans="1:3" x14ac:dyDescent="0.3">
      <c r="A63530" s="1">
        <f t="shared" si="992"/>
        <v>60.893996726660767</v>
      </c>
      <c r="B63530">
        <v>-2.0193900000000001E-2</v>
      </c>
      <c r="C63530">
        <v>9.6346799999999996E-3</v>
      </c>
    </row>
    <row r="63531" spans="1:3" x14ac:dyDescent="0.3">
      <c r="A63531" s="1">
        <f t="shared" si="992"/>
        <v>60.894955264576751</v>
      </c>
      <c r="B63531">
        <v>-3.4271499999999999E-3</v>
      </c>
      <c r="C63531">
        <v>9.4881400000000008E-3</v>
      </c>
    </row>
    <row r="63532" spans="1:3" x14ac:dyDescent="0.3">
      <c r="A63532" s="1">
        <f t="shared" si="992"/>
        <v>60.895913802492736</v>
      </c>
      <c r="B63532">
        <v>1.3299E-2</v>
      </c>
      <c r="C63532">
        <v>9.5548600000000001E-3</v>
      </c>
    </row>
    <row r="63533" spans="1:3" x14ac:dyDescent="0.3">
      <c r="A63533" s="1">
        <f t="shared" si="992"/>
        <v>60.89687234040872</v>
      </c>
      <c r="B63533">
        <v>2.3430299999999999E-3</v>
      </c>
      <c r="C63533">
        <v>9.5083400000000005E-3</v>
      </c>
    </row>
    <row r="63534" spans="1:3" x14ac:dyDescent="0.3">
      <c r="A63534" s="1">
        <f t="shared" si="992"/>
        <v>60.897830878324704</v>
      </c>
      <c r="B63534">
        <v>-3.0024700000000001E-3</v>
      </c>
      <c r="C63534">
        <v>9.5323400000000003E-3</v>
      </c>
    </row>
    <row r="63535" spans="1:3" x14ac:dyDescent="0.3">
      <c r="A63535" s="1">
        <f t="shared" si="992"/>
        <v>60.898789416240689</v>
      </c>
      <c r="B63535">
        <v>8.7295199999999993E-3</v>
      </c>
      <c r="C63535">
        <v>9.5726400000000003E-3</v>
      </c>
    </row>
    <row r="63536" spans="1:3" x14ac:dyDescent="0.3">
      <c r="A63536" s="1">
        <f t="shared" si="992"/>
        <v>60.899747954156673</v>
      </c>
      <c r="B63536">
        <v>8.6069900000000001E-3</v>
      </c>
      <c r="C63536">
        <v>9.6334899999999998E-3</v>
      </c>
    </row>
    <row r="63537" spans="1:3" x14ac:dyDescent="0.3">
      <c r="A63537" s="1">
        <f t="shared" si="992"/>
        <v>60.900706492072658</v>
      </c>
      <c r="B63537">
        <v>-5.9901199999999998E-3</v>
      </c>
      <c r="C63537">
        <v>9.5800599999999996E-3</v>
      </c>
    </row>
    <row r="63538" spans="1:3" x14ac:dyDescent="0.3">
      <c r="A63538" s="1">
        <f t="shared" si="992"/>
        <v>60.901665029988642</v>
      </c>
      <c r="B63538">
        <v>-6.0112100000000003E-3</v>
      </c>
      <c r="C63538">
        <v>9.5137799999999995E-3</v>
      </c>
    </row>
    <row r="63539" spans="1:3" x14ac:dyDescent="0.3">
      <c r="A63539" s="1">
        <f t="shared" si="992"/>
        <v>60.902623567904627</v>
      </c>
      <c r="B63539">
        <v>9.9384E-3</v>
      </c>
      <c r="C63539">
        <v>9.5550500000000007E-3</v>
      </c>
    </row>
    <row r="63540" spans="1:3" x14ac:dyDescent="0.3">
      <c r="A63540" s="1">
        <f t="shared" si="992"/>
        <v>60.903582105820611</v>
      </c>
      <c r="B63540">
        <v>1.0730699999999999E-2</v>
      </c>
      <c r="C63540">
        <v>9.5163299999999999E-3</v>
      </c>
    </row>
    <row r="63541" spans="1:3" x14ac:dyDescent="0.3">
      <c r="A63541" s="1">
        <f t="shared" si="992"/>
        <v>60.904540643736595</v>
      </c>
      <c r="B63541">
        <v>-4.3896100000000004E-3</v>
      </c>
      <c r="C63541">
        <v>9.5185700000000005E-3</v>
      </c>
    </row>
    <row r="63542" spans="1:3" x14ac:dyDescent="0.3">
      <c r="A63542" s="1">
        <f t="shared" si="992"/>
        <v>60.90549918165258</v>
      </c>
      <c r="B63542">
        <v>-1.2910899999999999E-2</v>
      </c>
      <c r="C63542">
        <v>9.5685500000000003E-3</v>
      </c>
    </row>
    <row r="63543" spans="1:3" x14ac:dyDescent="0.3">
      <c r="A63543" s="1">
        <f t="shared" si="992"/>
        <v>60.906457719568564</v>
      </c>
      <c r="B63543">
        <v>-7.7971899999999999E-3</v>
      </c>
      <c r="C63543">
        <v>9.5530700000000003E-3</v>
      </c>
    </row>
    <row r="63544" spans="1:3" x14ac:dyDescent="0.3">
      <c r="A63544" s="1">
        <f t="shared" si="992"/>
        <v>60.907416257484549</v>
      </c>
      <c r="B63544">
        <v>1.4707899999999999E-2</v>
      </c>
      <c r="C63544">
        <v>9.5972999999999996E-3</v>
      </c>
    </row>
    <row r="63545" spans="1:3" x14ac:dyDescent="0.3">
      <c r="A63545" s="1">
        <f t="shared" si="992"/>
        <v>60.908374795400533</v>
      </c>
      <c r="B63545">
        <v>2.7453100000000001E-2</v>
      </c>
      <c r="C63545">
        <v>9.6023600000000008E-3</v>
      </c>
    </row>
    <row r="63546" spans="1:3" x14ac:dyDescent="0.3">
      <c r="A63546" s="1">
        <f t="shared" si="992"/>
        <v>60.909333333316518</v>
      </c>
      <c r="B63546">
        <v>-1.1478E-3</v>
      </c>
      <c r="C63546">
        <v>9.5615700000000001E-3</v>
      </c>
    </row>
    <row r="63547" spans="1:3" x14ac:dyDescent="0.3">
      <c r="A63547" s="1">
        <f t="shared" si="992"/>
        <v>60.910291871232502</v>
      </c>
      <c r="B63547">
        <v>-2.4475199999999999E-2</v>
      </c>
      <c r="C63547">
        <v>9.6249899999999999E-3</v>
      </c>
    </row>
    <row r="63548" spans="1:3" x14ac:dyDescent="0.3">
      <c r="A63548" s="1">
        <f t="shared" si="992"/>
        <v>60.911250409148487</v>
      </c>
      <c r="B63548">
        <v>-7.4382700000000003E-3</v>
      </c>
      <c r="C63548">
        <v>9.6400199999999991E-3</v>
      </c>
    </row>
    <row r="63549" spans="1:3" x14ac:dyDescent="0.3">
      <c r="A63549" s="1">
        <f t="shared" si="992"/>
        <v>60.912208947064471</v>
      </c>
      <c r="B63549">
        <v>4.9864200000000001E-3</v>
      </c>
      <c r="C63549">
        <v>9.6234900000000002E-3</v>
      </c>
    </row>
    <row r="63550" spans="1:3" x14ac:dyDescent="0.3">
      <c r="A63550" s="1">
        <f t="shared" si="992"/>
        <v>60.913167484980455</v>
      </c>
      <c r="B63550">
        <v>9.7864799999999993E-4</v>
      </c>
      <c r="C63550">
        <v>9.6120900000000002E-3</v>
      </c>
    </row>
    <row r="63551" spans="1:3" x14ac:dyDescent="0.3">
      <c r="A63551" s="1">
        <f t="shared" si="992"/>
        <v>60.91412602289644</v>
      </c>
      <c r="B63551">
        <v>9.7977499999999992E-3</v>
      </c>
      <c r="C63551">
        <v>9.6420599999999992E-3</v>
      </c>
    </row>
    <row r="63552" spans="1:3" x14ac:dyDescent="0.3">
      <c r="A63552" s="1">
        <f t="shared" si="992"/>
        <v>60.915084560812424</v>
      </c>
      <c r="B63552" s="2">
        <v>2.13127E-2</v>
      </c>
      <c r="C63552">
        <v>9.65653E-3</v>
      </c>
    </row>
    <row r="63553" spans="1:3" x14ac:dyDescent="0.3">
      <c r="A63553" s="1">
        <f t="shared" si="992"/>
        <v>60.916043098728409</v>
      </c>
      <c r="B63553">
        <v>1.0401000000000001E-2</v>
      </c>
      <c r="C63553">
        <v>9.6175800000000006E-3</v>
      </c>
    </row>
    <row r="63554" spans="1:3" x14ac:dyDescent="0.3">
      <c r="A63554" s="1">
        <f t="shared" si="992"/>
        <v>60.917001636644393</v>
      </c>
      <c r="B63554">
        <v>-1.3992900000000001E-2</v>
      </c>
      <c r="C63554">
        <v>9.6895799999999997E-3</v>
      </c>
    </row>
    <row r="63555" spans="1:3" x14ac:dyDescent="0.3">
      <c r="A63555" s="1">
        <f t="shared" si="992"/>
        <v>60.917960174560378</v>
      </c>
      <c r="B63555">
        <v>-1.70545E-2</v>
      </c>
      <c r="C63555">
        <v>9.7522500000000005E-3</v>
      </c>
    </row>
    <row r="63556" spans="1:3" x14ac:dyDescent="0.3">
      <c r="A63556" s="1">
        <f t="shared" ref="A63556:A63619" si="993">A63555+$L$2</f>
        <v>60.918918712476362</v>
      </c>
      <c r="B63556">
        <v>2.6562000000000001E-3</v>
      </c>
      <c r="C63556">
        <v>9.7682499999999992E-3</v>
      </c>
    </row>
    <row r="63557" spans="1:3" x14ac:dyDescent="0.3">
      <c r="A63557" s="1">
        <f t="shared" si="993"/>
        <v>60.919877250392346</v>
      </c>
      <c r="B63557">
        <v>1.0565E-2</v>
      </c>
      <c r="C63557">
        <v>9.8570800000000007E-3</v>
      </c>
    </row>
    <row r="63558" spans="1:3" x14ac:dyDescent="0.3">
      <c r="A63558" s="1">
        <f t="shared" si="993"/>
        <v>60.920835788308331</v>
      </c>
      <c r="B63558">
        <v>4.8255499999999996E-3</v>
      </c>
      <c r="C63558">
        <v>9.8760900000000006E-3</v>
      </c>
    </row>
    <row r="63559" spans="1:3" x14ac:dyDescent="0.3">
      <c r="A63559" s="1">
        <f t="shared" si="993"/>
        <v>60.921794326224315</v>
      </c>
      <c r="B63559">
        <v>-9.39265E-4</v>
      </c>
      <c r="C63559">
        <v>9.8762899999999994E-3</v>
      </c>
    </row>
    <row r="63560" spans="1:3" x14ac:dyDescent="0.3">
      <c r="A63560" s="1">
        <f t="shared" si="993"/>
        <v>60.9227528641403</v>
      </c>
      <c r="B63560">
        <v>-1.9556399999999998E-3</v>
      </c>
      <c r="C63560">
        <v>9.8285400000000002E-3</v>
      </c>
    </row>
    <row r="63561" spans="1:3" x14ac:dyDescent="0.3">
      <c r="A63561" s="1">
        <f t="shared" si="993"/>
        <v>60.923711402056284</v>
      </c>
      <c r="B63561">
        <v>1.20409E-2</v>
      </c>
      <c r="C63561">
        <v>9.7441699999999999E-3</v>
      </c>
    </row>
    <row r="63562" spans="1:3" x14ac:dyDescent="0.3">
      <c r="A63562" s="1">
        <f t="shared" si="993"/>
        <v>60.924669939972269</v>
      </c>
      <c r="B63562">
        <v>1.55438E-2</v>
      </c>
      <c r="C63562">
        <v>9.7560800000000003E-3</v>
      </c>
    </row>
    <row r="63563" spans="1:3" x14ac:dyDescent="0.3">
      <c r="A63563" s="1">
        <f t="shared" si="993"/>
        <v>60.925628477888253</v>
      </c>
      <c r="B63563">
        <v>-8.1223200000000006E-3</v>
      </c>
      <c r="C63563">
        <v>9.6716000000000007E-3</v>
      </c>
    </row>
    <row r="63564" spans="1:3" x14ac:dyDescent="0.3">
      <c r="A63564" s="1">
        <f t="shared" si="993"/>
        <v>60.926587015804238</v>
      </c>
      <c r="B63564">
        <v>-1.35461E-2</v>
      </c>
      <c r="C63564">
        <v>9.6114600000000005E-3</v>
      </c>
    </row>
    <row r="63565" spans="1:3" x14ac:dyDescent="0.3">
      <c r="A63565" s="1">
        <f t="shared" si="993"/>
        <v>60.927545553720222</v>
      </c>
      <c r="B63565">
        <v>5.4296099999999996E-3</v>
      </c>
      <c r="C63565">
        <v>9.5764600000000002E-3</v>
      </c>
    </row>
    <row r="63566" spans="1:3" x14ac:dyDescent="0.3">
      <c r="A63566" s="1">
        <f t="shared" si="993"/>
        <v>60.928504091636206</v>
      </c>
      <c r="B63566">
        <v>7.5490699999999997E-3</v>
      </c>
      <c r="C63566">
        <v>9.4848299999999997E-3</v>
      </c>
    </row>
    <row r="63567" spans="1:3" x14ac:dyDescent="0.3">
      <c r="A63567" s="1">
        <f t="shared" si="993"/>
        <v>60.929462629552191</v>
      </c>
      <c r="B63567">
        <v>-8.2896800000000002E-4</v>
      </c>
      <c r="C63567">
        <v>9.4432500000000003E-3</v>
      </c>
    </row>
    <row r="63568" spans="1:3" x14ac:dyDescent="0.3">
      <c r="A63568" s="1">
        <f t="shared" si="993"/>
        <v>60.930421167468175</v>
      </c>
      <c r="B63568">
        <v>3.9889000000000001E-3</v>
      </c>
      <c r="C63568">
        <v>9.4304300000000001E-3</v>
      </c>
    </row>
    <row r="63569" spans="1:3" x14ac:dyDescent="0.3">
      <c r="A63569" s="1">
        <f t="shared" si="993"/>
        <v>60.93137970538416</v>
      </c>
      <c r="B63569">
        <v>1.03585E-2</v>
      </c>
      <c r="C63569">
        <v>9.4497699999999997E-3</v>
      </c>
    </row>
    <row r="63570" spans="1:3" x14ac:dyDescent="0.3">
      <c r="A63570" s="1">
        <f t="shared" si="993"/>
        <v>60.932338243300144</v>
      </c>
      <c r="B63570">
        <v>5.4573299999999996E-4</v>
      </c>
      <c r="C63570">
        <v>9.4063800000000006E-3</v>
      </c>
    </row>
    <row r="63571" spans="1:3" x14ac:dyDescent="0.3">
      <c r="A63571" s="1">
        <f t="shared" si="993"/>
        <v>60.933296781216129</v>
      </c>
      <c r="B63571">
        <v>-1.17292E-2</v>
      </c>
      <c r="C63571">
        <v>9.3691399999999998E-3</v>
      </c>
    </row>
    <row r="63572" spans="1:3" x14ac:dyDescent="0.3">
      <c r="A63572" s="1">
        <f t="shared" si="993"/>
        <v>60.934255319132113</v>
      </c>
      <c r="B63572">
        <v>-2.6728500000000001E-3</v>
      </c>
      <c r="C63572">
        <v>9.3881299999999997E-3</v>
      </c>
    </row>
    <row r="63573" spans="1:3" x14ac:dyDescent="0.3">
      <c r="A63573" s="1">
        <f t="shared" si="993"/>
        <v>60.935213857048097</v>
      </c>
      <c r="B63573">
        <v>9.9535400000000003E-3</v>
      </c>
      <c r="C63573">
        <v>9.3555200000000008E-3</v>
      </c>
    </row>
    <row r="63574" spans="1:3" x14ac:dyDescent="0.3">
      <c r="A63574" s="1">
        <f t="shared" si="993"/>
        <v>60.936172394964082</v>
      </c>
      <c r="B63574">
        <v>4.0348299999999997E-3</v>
      </c>
      <c r="C63574">
        <v>9.3532100000000007E-3</v>
      </c>
    </row>
    <row r="63575" spans="1:3" x14ac:dyDescent="0.3">
      <c r="A63575" s="1">
        <f t="shared" si="993"/>
        <v>60.937130932880066</v>
      </c>
      <c r="B63575">
        <v>-3.1997599999999998E-3</v>
      </c>
      <c r="C63575">
        <v>9.3310600000000004E-3</v>
      </c>
    </row>
    <row r="63576" spans="1:3" x14ac:dyDescent="0.3">
      <c r="A63576" s="1">
        <f t="shared" si="993"/>
        <v>60.938089470796051</v>
      </c>
      <c r="B63576">
        <v>-2.4732399999999998E-3</v>
      </c>
      <c r="C63576">
        <v>9.3203599999999998E-3</v>
      </c>
    </row>
    <row r="63577" spans="1:3" x14ac:dyDescent="0.3">
      <c r="A63577" s="1">
        <f t="shared" si="993"/>
        <v>60.939048008712035</v>
      </c>
      <c r="B63577">
        <v>7.5092099999999997E-3</v>
      </c>
      <c r="C63577">
        <v>9.3106200000000004E-3</v>
      </c>
    </row>
    <row r="63578" spans="1:3" x14ac:dyDescent="0.3">
      <c r="A63578" s="1">
        <f t="shared" si="993"/>
        <v>60.94000654662802</v>
      </c>
      <c r="B63578">
        <v>2.4490100000000001E-2</v>
      </c>
      <c r="C63578">
        <v>9.3400900000000005E-3</v>
      </c>
    </row>
    <row r="63579" spans="1:3" x14ac:dyDescent="0.3">
      <c r="A63579" s="1">
        <f t="shared" si="993"/>
        <v>60.940965084544004</v>
      </c>
      <c r="B63579">
        <v>1.31101E-2</v>
      </c>
      <c r="C63579">
        <v>9.42022E-3</v>
      </c>
    </row>
    <row r="63580" spans="1:3" x14ac:dyDescent="0.3">
      <c r="A63580" s="1">
        <f t="shared" si="993"/>
        <v>60.941923622459989</v>
      </c>
      <c r="B63580">
        <v>-2.1356900000000002E-2</v>
      </c>
      <c r="C63580">
        <v>9.4096500000000003E-3</v>
      </c>
    </row>
    <row r="63581" spans="1:3" x14ac:dyDescent="0.3">
      <c r="A63581" s="1">
        <f t="shared" si="993"/>
        <v>60.942882160375973</v>
      </c>
      <c r="B63581">
        <v>-2.3353499999999999E-2</v>
      </c>
      <c r="C63581">
        <v>9.5049000000000002E-3</v>
      </c>
    </row>
    <row r="63582" spans="1:3" x14ac:dyDescent="0.3">
      <c r="A63582" s="1">
        <f t="shared" si="993"/>
        <v>60.943840698291957</v>
      </c>
      <c r="B63582">
        <v>5.0692700000000001E-4</v>
      </c>
      <c r="C63582">
        <v>9.4360599999999996E-3</v>
      </c>
    </row>
    <row r="63583" spans="1:3" x14ac:dyDescent="0.3">
      <c r="A63583" s="1">
        <f t="shared" si="993"/>
        <v>60.944799236207942</v>
      </c>
      <c r="B63583">
        <v>8.4297799999999996E-3</v>
      </c>
      <c r="C63583">
        <v>9.4285399999999991E-3</v>
      </c>
    </row>
    <row r="63584" spans="1:3" x14ac:dyDescent="0.3">
      <c r="A63584" s="1">
        <f t="shared" si="993"/>
        <v>60.945757774123926</v>
      </c>
      <c r="B63584">
        <v>7.8976700000000007E-3</v>
      </c>
      <c r="C63584">
        <v>9.4096900000000001E-3</v>
      </c>
    </row>
    <row r="63585" spans="1:3" x14ac:dyDescent="0.3">
      <c r="A63585" s="1">
        <f t="shared" si="993"/>
        <v>60.946716312039911</v>
      </c>
      <c r="B63585">
        <v>1.50451E-2</v>
      </c>
      <c r="C63585">
        <v>9.3869599999999997E-3</v>
      </c>
    </row>
    <row r="63586" spans="1:3" x14ac:dyDescent="0.3">
      <c r="A63586" s="1">
        <f t="shared" si="993"/>
        <v>60.947674849955895</v>
      </c>
      <c r="B63586">
        <v>1.13331E-2</v>
      </c>
      <c r="C63586">
        <v>9.3610099999999995E-3</v>
      </c>
    </row>
    <row r="63587" spans="1:3" x14ac:dyDescent="0.3">
      <c r="A63587" s="1">
        <f t="shared" si="993"/>
        <v>60.94863338787188</v>
      </c>
      <c r="B63587">
        <v>-1.19857E-2</v>
      </c>
      <c r="C63587">
        <v>9.4349700000000009E-3</v>
      </c>
    </row>
    <row r="63588" spans="1:3" x14ac:dyDescent="0.3">
      <c r="A63588" s="1">
        <f t="shared" si="993"/>
        <v>60.949591925787864</v>
      </c>
      <c r="B63588">
        <v>-2.1547E-2</v>
      </c>
      <c r="C63588">
        <v>9.5222999999999992E-3</v>
      </c>
    </row>
    <row r="63589" spans="1:3" x14ac:dyDescent="0.3">
      <c r="A63589" s="1">
        <f t="shared" si="993"/>
        <v>60.950550463703848</v>
      </c>
      <c r="B63589">
        <v>-1.6754999999999999E-3</v>
      </c>
      <c r="C63589">
        <v>9.5375100000000008E-3</v>
      </c>
    </row>
    <row r="63590" spans="1:3" x14ac:dyDescent="0.3">
      <c r="A63590" s="1">
        <f t="shared" si="993"/>
        <v>60.951509001619833</v>
      </c>
      <c r="B63590">
        <v>1.3435600000000001E-2</v>
      </c>
      <c r="C63590">
        <v>9.5899699999999997E-3</v>
      </c>
    </row>
    <row r="63591" spans="1:3" x14ac:dyDescent="0.3">
      <c r="A63591" s="1">
        <f t="shared" si="993"/>
        <v>60.952467539535817</v>
      </c>
      <c r="B63591">
        <v>7.1841199999999996E-3</v>
      </c>
      <c r="C63591">
        <v>9.6088600000000003E-3</v>
      </c>
    </row>
    <row r="63592" spans="1:3" x14ac:dyDescent="0.3">
      <c r="A63592" s="1">
        <f t="shared" si="993"/>
        <v>60.953426077451802</v>
      </c>
      <c r="B63592">
        <v>-4.6887300000000003E-3</v>
      </c>
      <c r="C63592">
        <v>9.6213199999999992E-3</v>
      </c>
    </row>
    <row r="63593" spans="1:3" x14ac:dyDescent="0.3">
      <c r="A63593" s="1">
        <f t="shared" si="993"/>
        <v>60.954384615367786</v>
      </c>
      <c r="B63593">
        <v>-8.9902899999999997E-3</v>
      </c>
      <c r="C63593">
        <v>9.6867099999999994E-3</v>
      </c>
    </row>
    <row r="63594" spans="1:3" x14ac:dyDescent="0.3">
      <c r="A63594" s="1">
        <f t="shared" si="993"/>
        <v>60.955343153283771</v>
      </c>
      <c r="B63594">
        <v>7.0054699999999998E-3</v>
      </c>
      <c r="C63594">
        <v>9.6141600000000001E-3</v>
      </c>
    </row>
    <row r="63595" spans="1:3" x14ac:dyDescent="0.3">
      <c r="A63595" s="1">
        <f t="shared" si="993"/>
        <v>60.956301691199755</v>
      </c>
      <c r="B63595">
        <v>2.2178199999999999E-2</v>
      </c>
      <c r="C63595">
        <v>9.6117600000000004E-3</v>
      </c>
    </row>
    <row r="63596" spans="1:3" x14ac:dyDescent="0.3">
      <c r="A63596" s="1">
        <f t="shared" si="993"/>
        <v>60.957260229115739</v>
      </c>
      <c r="B63596">
        <v>8.8699299999999998E-4</v>
      </c>
      <c r="C63596">
        <v>9.5636100000000002E-3</v>
      </c>
    </row>
    <row r="63597" spans="1:3" x14ac:dyDescent="0.3">
      <c r="A63597" s="1">
        <f t="shared" si="993"/>
        <v>60.958218767031724</v>
      </c>
      <c r="B63597">
        <v>-2.0891300000000002E-2</v>
      </c>
      <c r="C63597">
        <v>9.5189699999999999E-3</v>
      </c>
    </row>
    <row r="63598" spans="1:3" x14ac:dyDescent="0.3">
      <c r="A63598" s="1">
        <f t="shared" si="993"/>
        <v>60.959177304947708</v>
      </c>
      <c r="B63598">
        <v>-5.1740099999999997E-3</v>
      </c>
      <c r="C63598">
        <v>9.5450799999999992E-3</v>
      </c>
    </row>
    <row r="63599" spans="1:3" x14ac:dyDescent="0.3">
      <c r="A63599" s="1">
        <f t="shared" si="993"/>
        <v>60.960135842863693</v>
      </c>
      <c r="B63599">
        <v>1.0774799999999999E-2</v>
      </c>
      <c r="C63599">
        <v>9.52742E-3</v>
      </c>
    </row>
    <row r="63600" spans="1:3" x14ac:dyDescent="0.3">
      <c r="A63600" s="1">
        <f t="shared" si="993"/>
        <v>60.961094380779677</v>
      </c>
      <c r="B63600">
        <v>6.0990599999999999E-3</v>
      </c>
      <c r="C63600">
        <v>9.5329999999999998E-3</v>
      </c>
    </row>
    <row r="63601" spans="1:3" x14ac:dyDescent="0.3">
      <c r="A63601" s="1">
        <f t="shared" si="993"/>
        <v>60.962052918695662</v>
      </c>
      <c r="B63601">
        <v>4.7207899999999999E-3</v>
      </c>
      <c r="C63601">
        <v>9.5109099999999992E-3</v>
      </c>
    </row>
    <row r="63602" spans="1:3" x14ac:dyDescent="0.3">
      <c r="A63602" s="1">
        <f t="shared" si="993"/>
        <v>60.963011456611646</v>
      </c>
      <c r="B63602">
        <v>1.11091E-2</v>
      </c>
      <c r="C63602">
        <v>9.5146399999999996E-3</v>
      </c>
    </row>
    <row r="63603" spans="1:3" x14ac:dyDescent="0.3">
      <c r="A63603" s="1">
        <f t="shared" si="993"/>
        <v>60.963969994527631</v>
      </c>
      <c r="B63603">
        <v>7.8315999999999993E-3</v>
      </c>
      <c r="C63603">
        <v>9.5823100000000001E-3</v>
      </c>
    </row>
    <row r="63604" spans="1:3" x14ac:dyDescent="0.3">
      <c r="A63604" s="1">
        <f t="shared" si="993"/>
        <v>60.964928532443615</v>
      </c>
      <c r="B63604">
        <v>-7.3944700000000002E-3</v>
      </c>
      <c r="C63604">
        <v>9.5477200000000009E-3</v>
      </c>
    </row>
    <row r="63605" spans="1:3" x14ac:dyDescent="0.3">
      <c r="A63605" s="1">
        <f t="shared" si="993"/>
        <v>60.965887070359599</v>
      </c>
      <c r="B63605">
        <v>-1.03444E-2</v>
      </c>
      <c r="C63605">
        <v>9.6030799999999999E-3</v>
      </c>
    </row>
    <row r="63606" spans="1:3" x14ac:dyDescent="0.3">
      <c r="A63606" s="1">
        <f t="shared" si="993"/>
        <v>60.966845608275584</v>
      </c>
      <c r="B63606">
        <v>2.34271E-3</v>
      </c>
      <c r="C63606">
        <v>9.5205900000000006E-3</v>
      </c>
    </row>
    <row r="63607" spans="1:3" x14ac:dyDescent="0.3">
      <c r="A63607" s="1">
        <f t="shared" si="993"/>
        <v>60.967804146191568</v>
      </c>
      <c r="B63607">
        <v>3.0677299999999998E-3</v>
      </c>
      <c r="C63607">
        <v>9.4753000000000007E-3</v>
      </c>
    </row>
    <row r="63608" spans="1:3" x14ac:dyDescent="0.3">
      <c r="A63608" s="1">
        <f t="shared" si="993"/>
        <v>60.968762684107553</v>
      </c>
      <c r="B63608">
        <v>-5.4143000000000004E-3</v>
      </c>
      <c r="C63608">
        <v>9.4628500000000001E-3</v>
      </c>
    </row>
    <row r="63609" spans="1:3" x14ac:dyDescent="0.3">
      <c r="A63609" s="1">
        <f t="shared" si="993"/>
        <v>60.969721222023537</v>
      </c>
      <c r="B63609">
        <v>-5.6214799999999999E-3</v>
      </c>
      <c r="C63609">
        <v>9.3977399999999999E-3</v>
      </c>
    </row>
    <row r="63610" spans="1:3" x14ac:dyDescent="0.3">
      <c r="A63610" s="1">
        <f t="shared" si="993"/>
        <v>60.970679759939522</v>
      </c>
      <c r="B63610">
        <v>2.23435E-3</v>
      </c>
      <c r="C63610">
        <v>9.3782499999999994E-3</v>
      </c>
    </row>
    <row r="63611" spans="1:3" x14ac:dyDescent="0.3">
      <c r="A63611" s="1">
        <f t="shared" si="993"/>
        <v>60.971638297855506</v>
      </c>
      <c r="B63611">
        <v>1.72975E-2</v>
      </c>
      <c r="C63611">
        <v>9.3744799999999993E-3</v>
      </c>
    </row>
    <row r="63612" spans="1:3" x14ac:dyDescent="0.3">
      <c r="A63612" s="1">
        <f t="shared" si="993"/>
        <v>60.97259683577149</v>
      </c>
      <c r="B63612">
        <v>1.36881E-2</v>
      </c>
      <c r="C63612">
        <v>9.3055499999999992E-3</v>
      </c>
    </row>
    <row r="63613" spans="1:3" x14ac:dyDescent="0.3">
      <c r="A63613" s="1">
        <f t="shared" si="993"/>
        <v>60.973555373687475</v>
      </c>
      <c r="B63613">
        <v>-2.0025000000000001E-2</v>
      </c>
      <c r="C63613">
        <v>9.4154200000000007E-3</v>
      </c>
    </row>
    <row r="63614" spans="1:3" x14ac:dyDescent="0.3">
      <c r="A63614" s="1">
        <f t="shared" si="993"/>
        <v>60.974513911603459</v>
      </c>
      <c r="B63614">
        <v>-3.1128400000000001E-2</v>
      </c>
      <c r="C63614">
        <v>9.5395299999999992E-3</v>
      </c>
    </row>
    <row r="63615" spans="1:3" x14ac:dyDescent="0.3">
      <c r="A63615" s="1">
        <f t="shared" si="993"/>
        <v>60.975472449519444</v>
      </c>
      <c r="B63615">
        <v>-4.8055299999999997E-3</v>
      </c>
      <c r="C63615">
        <v>9.5679300000000005E-3</v>
      </c>
    </row>
    <row r="63616" spans="1:3" x14ac:dyDescent="0.3">
      <c r="A63616" s="1">
        <f t="shared" si="993"/>
        <v>60.976430987435428</v>
      </c>
      <c r="B63616">
        <v>1.19968E-2</v>
      </c>
      <c r="C63616">
        <v>9.6865300000000005E-3</v>
      </c>
    </row>
    <row r="63617" spans="1:3" x14ac:dyDescent="0.3">
      <c r="A63617" s="1">
        <f t="shared" si="993"/>
        <v>60.977389525351413</v>
      </c>
      <c r="B63617">
        <v>1.15047E-2</v>
      </c>
      <c r="C63617">
        <v>9.7966100000000007E-3</v>
      </c>
    </row>
    <row r="63618" spans="1:3" x14ac:dyDescent="0.3">
      <c r="A63618" s="1">
        <f t="shared" si="993"/>
        <v>60.978348063267397</v>
      </c>
      <c r="B63618">
        <v>1.4368799999999999E-2</v>
      </c>
      <c r="C63618">
        <v>9.7839299999999997E-3</v>
      </c>
    </row>
    <row r="63619" spans="1:3" x14ac:dyDescent="0.3">
      <c r="A63619" s="1">
        <f t="shared" si="993"/>
        <v>60.979306601183382</v>
      </c>
      <c r="B63619">
        <v>1.25769E-2</v>
      </c>
      <c r="C63619">
        <v>9.7059599999999996E-3</v>
      </c>
    </row>
    <row r="63620" spans="1:3" x14ac:dyDescent="0.3">
      <c r="A63620" s="1">
        <f t="shared" ref="A63620:A63683" si="994">A63619+$L$2</f>
        <v>60.980265139099366</v>
      </c>
      <c r="B63620">
        <v>-6.1369199999999997E-3</v>
      </c>
      <c r="C63620">
        <v>9.7464300000000004E-3</v>
      </c>
    </row>
    <row r="63621" spans="1:3" x14ac:dyDescent="0.3">
      <c r="A63621" s="1">
        <f t="shared" si="994"/>
        <v>60.98122367701535</v>
      </c>
      <c r="B63621">
        <v>-1.8963799999999999E-2</v>
      </c>
      <c r="C63621">
        <v>9.7186400000000006E-3</v>
      </c>
    </row>
    <row r="63622" spans="1:3" x14ac:dyDescent="0.3">
      <c r="A63622" s="1">
        <f t="shared" si="994"/>
        <v>60.982182214931335</v>
      </c>
      <c r="B63622">
        <v>-2.0233299999999998E-3</v>
      </c>
      <c r="C63622">
        <v>9.63111E-3</v>
      </c>
    </row>
    <row r="63623" spans="1:3" x14ac:dyDescent="0.3">
      <c r="A63623" s="1">
        <f t="shared" si="994"/>
        <v>60.983140752847319</v>
      </c>
      <c r="B63623">
        <v>1.7459800000000001E-2</v>
      </c>
      <c r="C63623">
        <v>9.7246299999999997E-3</v>
      </c>
    </row>
    <row r="63624" spans="1:3" x14ac:dyDescent="0.3">
      <c r="A63624" s="1">
        <f t="shared" si="994"/>
        <v>60.984099290763304</v>
      </c>
      <c r="B63624">
        <v>1.16542E-2</v>
      </c>
      <c r="C63624">
        <v>9.7548700000000006E-3</v>
      </c>
    </row>
    <row r="63625" spans="1:3" x14ac:dyDescent="0.3">
      <c r="A63625" s="1">
        <f t="shared" si="994"/>
        <v>60.985057828679288</v>
      </c>
      <c r="B63625">
        <v>-2.0901399999999999E-3</v>
      </c>
      <c r="C63625">
        <v>9.7263999999999996E-3</v>
      </c>
    </row>
    <row r="63626" spans="1:3" x14ac:dyDescent="0.3">
      <c r="A63626" s="1">
        <f t="shared" si="994"/>
        <v>60.986016366595273</v>
      </c>
      <c r="B63626">
        <v>-7.8619499999999995E-3</v>
      </c>
      <c r="C63626">
        <v>9.7344400000000005E-3</v>
      </c>
    </row>
    <row r="63627" spans="1:3" x14ac:dyDescent="0.3">
      <c r="A63627" s="1">
        <f t="shared" si="994"/>
        <v>60.986974904511257</v>
      </c>
      <c r="B63627">
        <v>2.1111799999999998E-3</v>
      </c>
      <c r="C63627">
        <v>9.6325999999999998E-3</v>
      </c>
    </row>
    <row r="63628" spans="1:3" x14ac:dyDescent="0.3">
      <c r="A63628" s="1">
        <f t="shared" si="994"/>
        <v>60.987933442427241</v>
      </c>
      <c r="B63628">
        <v>2.2462300000000001E-2</v>
      </c>
      <c r="C63628">
        <v>9.7123899999999996E-3</v>
      </c>
    </row>
    <row r="63629" spans="1:3" x14ac:dyDescent="0.3">
      <c r="A63629" s="1">
        <f t="shared" si="994"/>
        <v>60.988891980343226</v>
      </c>
      <c r="B63629">
        <v>1.5548299999999999E-2</v>
      </c>
      <c r="C63629">
        <v>9.8340900000000002E-3</v>
      </c>
    </row>
    <row r="63630" spans="1:3" x14ac:dyDescent="0.3">
      <c r="A63630" s="1">
        <f t="shared" si="994"/>
        <v>60.98985051825921</v>
      </c>
      <c r="B63630">
        <v>-1.01875E-2</v>
      </c>
      <c r="C63630">
        <v>9.7340299999999994E-3</v>
      </c>
    </row>
    <row r="63631" spans="1:3" x14ac:dyDescent="0.3">
      <c r="A63631" s="1">
        <f t="shared" si="994"/>
        <v>60.990809056175195</v>
      </c>
      <c r="B63631">
        <v>-6.5810199999999999E-3</v>
      </c>
      <c r="C63631">
        <v>9.7655699999999995E-3</v>
      </c>
    </row>
    <row r="63632" spans="1:3" x14ac:dyDescent="0.3">
      <c r="A63632" s="1">
        <f t="shared" si="994"/>
        <v>60.991767594091179</v>
      </c>
      <c r="B63632">
        <v>7.28526E-3</v>
      </c>
      <c r="C63632">
        <v>9.7054299999999993E-3</v>
      </c>
    </row>
    <row r="63633" spans="1:3" x14ac:dyDescent="0.3">
      <c r="A63633" s="1">
        <f t="shared" si="994"/>
        <v>60.992726132007164</v>
      </c>
      <c r="B63633">
        <v>-1.5045999999999999E-4</v>
      </c>
      <c r="C63633">
        <v>9.6834999999999994E-3</v>
      </c>
    </row>
    <row r="63634" spans="1:3" x14ac:dyDescent="0.3">
      <c r="A63634" s="1">
        <f t="shared" si="994"/>
        <v>60.993684669923148</v>
      </c>
      <c r="B63634">
        <v>-2.96627E-3</v>
      </c>
      <c r="C63634">
        <v>9.6831399999999998E-3</v>
      </c>
    </row>
    <row r="63635" spans="1:3" x14ac:dyDescent="0.3">
      <c r="A63635" s="1">
        <f t="shared" si="994"/>
        <v>60.994643207839133</v>
      </c>
      <c r="B63635">
        <v>1.1195E-2</v>
      </c>
      <c r="C63635">
        <v>9.7078000000000008E-3</v>
      </c>
    </row>
    <row r="63636" spans="1:3" x14ac:dyDescent="0.3">
      <c r="A63636" s="1">
        <f t="shared" si="994"/>
        <v>60.995601745755117</v>
      </c>
      <c r="B63636">
        <v>1.53207E-2</v>
      </c>
      <c r="C63636">
        <v>9.7749299999999994E-3</v>
      </c>
    </row>
    <row r="63637" spans="1:3" x14ac:dyDescent="0.3">
      <c r="A63637" s="1">
        <f t="shared" si="994"/>
        <v>60.996560283671101</v>
      </c>
      <c r="B63637">
        <v>-2.1235700000000001E-4</v>
      </c>
      <c r="C63637">
        <v>9.7171600000000007E-3</v>
      </c>
    </row>
    <row r="63638" spans="1:3" x14ac:dyDescent="0.3">
      <c r="A63638" s="1">
        <f t="shared" si="994"/>
        <v>60.997518821587086</v>
      </c>
      <c r="B63638">
        <v>-7.75423E-3</v>
      </c>
      <c r="C63638">
        <v>9.7345899999999996E-3</v>
      </c>
    </row>
    <row r="63639" spans="1:3" x14ac:dyDescent="0.3">
      <c r="A63639" s="1">
        <f t="shared" si="994"/>
        <v>60.99847735950307</v>
      </c>
      <c r="B63639">
        <v>3.3409400000000001E-3</v>
      </c>
      <c r="C63639">
        <v>9.6686099999999994E-3</v>
      </c>
    </row>
    <row r="63640" spans="1:3" x14ac:dyDescent="0.3">
      <c r="A63640" s="1">
        <f t="shared" si="994"/>
        <v>60.999435897419055</v>
      </c>
      <c r="B63640">
        <v>5.8081199999999999E-3</v>
      </c>
      <c r="C63640">
        <v>9.6193900000000002E-3</v>
      </c>
    </row>
    <row r="63641" spans="1:3" x14ac:dyDescent="0.3">
      <c r="A63641" s="1">
        <f t="shared" si="994"/>
        <v>61.000394435335039</v>
      </c>
      <c r="B63641">
        <v>-2.0634E-3</v>
      </c>
      <c r="C63641">
        <v>9.5961299999999996E-3</v>
      </c>
    </row>
    <row r="63642" spans="1:3" x14ac:dyDescent="0.3">
      <c r="A63642" s="1">
        <f t="shared" si="994"/>
        <v>61.001352973251024</v>
      </c>
      <c r="B63642">
        <v>-2.0918099999999999E-3</v>
      </c>
      <c r="C63642">
        <v>9.4879300000000003E-3</v>
      </c>
    </row>
    <row r="63643" spans="1:3" x14ac:dyDescent="0.3">
      <c r="A63643" s="1">
        <f t="shared" si="994"/>
        <v>61.002311511167008</v>
      </c>
      <c r="B63643">
        <v>2.5552499999999998E-3</v>
      </c>
      <c r="C63643">
        <v>9.4355099999999994E-3</v>
      </c>
    </row>
    <row r="63644" spans="1:3" x14ac:dyDescent="0.3">
      <c r="A63644" s="1">
        <f t="shared" si="994"/>
        <v>61.003270049082992</v>
      </c>
      <c r="B63644">
        <v>1.52116E-2</v>
      </c>
      <c r="C63644">
        <v>9.4405500000000007E-3</v>
      </c>
    </row>
    <row r="63645" spans="1:3" x14ac:dyDescent="0.3">
      <c r="A63645" s="1">
        <f t="shared" si="994"/>
        <v>61.004228586998977</v>
      </c>
      <c r="B63645">
        <v>2.1512699999999999E-2</v>
      </c>
      <c r="C63645">
        <v>9.3811499999999996E-3</v>
      </c>
    </row>
    <row r="63646" spans="1:3" x14ac:dyDescent="0.3">
      <c r="A63646" s="1">
        <f t="shared" si="994"/>
        <v>61.005187124914961</v>
      </c>
      <c r="B63646">
        <v>-6.1006699999999999E-3</v>
      </c>
      <c r="C63646">
        <v>9.4306800000000003E-3</v>
      </c>
    </row>
    <row r="63647" spans="1:3" x14ac:dyDescent="0.3">
      <c r="A63647" s="1">
        <f t="shared" si="994"/>
        <v>61.006145662830946</v>
      </c>
      <c r="B63647">
        <v>-2.6502299999999999E-2</v>
      </c>
      <c r="C63647">
        <v>9.4509499999999996E-3</v>
      </c>
    </row>
    <row r="63648" spans="1:3" x14ac:dyDescent="0.3">
      <c r="A63648" s="1">
        <f t="shared" si="994"/>
        <v>61.00710420074693</v>
      </c>
      <c r="B63648">
        <v>-4.6230799999999999E-3</v>
      </c>
      <c r="C63648">
        <v>9.4228000000000003E-3</v>
      </c>
    </row>
    <row r="63649" spans="1:3" x14ac:dyDescent="0.3">
      <c r="A63649" s="1">
        <f t="shared" si="994"/>
        <v>61.008062738662915</v>
      </c>
      <c r="B63649">
        <v>1.41802E-2</v>
      </c>
      <c r="C63649">
        <v>9.5147300000000008E-3</v>
      </c>
    </row>
    <row r="63650" spans="1:3" x14ac:dyDescent="0.3">
      <c r="A63650" s="1">
        <f t="shared" si="994"/>
        <v>61.009021276578899</v>
      </c>
      <c r="B63650">
        <v>1.16086E-2</v>
      </c>
      <c r="C63650">
        <v>9.6210299999999992E-3</v>
      </c>
    </row>
    <row r="63651" spans="1:3" x14ac:dyDescent="0.3">
      <c r="A63651" s="1">
        <f t="shared" si="994"/>
        <v>61.009979814494883</v>
      </c>
      <c r="B63651">
        <v>1.3380100000000001E-2</v>
      </c>
      <c r="C63651">
        <v>9.6568599999999997E-3</v>
      </c>
    </row>
    <row r="63652" spans="1:3" x14ac:dyDescent="0.3">
      <c r="A63652" s="1">
        <f t="shared" si="994"/>
        <v>61.010938352410868</v>
      </c>
      <c r="B63652">
        <v>1.38049E-2</v>
      </c>
      <c r="C63652">
        <v>9.5817799999999998E-3</v>
      </c>
    </row>
    <row r="63653" spans="1:3" x14ac:dyDescent="0.3">
      <c r="A63653" s="1">
        <f t="shared" si="994"/>
        <v>61.011896890326852</v>
      </c>
      <c r="B63653">
        <v>-1.79313E-3</v>
      </c>
      <c r="C63653">
        <v>9.4956999999999993E-3</v>
      </c>
    </row>
    <row r="63654" spans="1:3" x14ac:dyDescent="0.3">
      <c r="A63654" s="1">
        <f t="shared" si="994"/>
        <v>61.012855428242837</v>
      </c>
      <c r="B63654">
        <v>-1.7192200000000001E-2</v>
      </c>
      <c r="C63654">
        <v>9.5276900000000001E-3</v>
      </c>
    </row>
    <row r="63655" spans="1:3" x14ac:dyDescent="0.3">
      <c r="A63655" s="1">
        <f t="shared" si="994"/>
        <v>61.013813966158821</v>
      </c>
      <c r="B63655">
        <v>-7.1471E-3</v>
      </c>
      <c r="C63655">
        <v>9.4286200000000004E-3</v>
      </c>
    </row>
    <row r="63656" spans="1:3" x14ac:dyDescent="0.3">
      <c r="A63656" s="1">
        <f t="shared" si="994"/>
        <v>61.014772504074806</v>
      </c>
      <c r="B63656">
        <v>1.3247200000000001E-2</v>
      </c>
      <c r="C63656">
        <v>9.5345299999999994E-3</v>
      </c>
    </row>
    <row r="63657" spans="1:3" x14ac:dyDescent="0.3">
      <c r="A63657" s="1">
        <f t="shared" si="994"/>
        <v>61.01573104199079</v>
      </c>
      <c r="B63657">
        <v>9.3125599999999992E-3</v>
      </c>
      <c r="C63657">
        <v>9.5220099999999992E-3</v>
      </c>
    </row>
    <row r="63658" spans="1:3" x14ac:dyDescent="0.3">
      <c r="A63658" s="1">
        <f t="shared" si="994"/>
        <v>61.016689579906775</v>
      </c>
      <c r="B63658">
        <v>-5.8924700000000003E-3</v>
      </c>
      <c r="C63658">
        <v>9.53267E-3</v>
      </c>
    </row>
    <row r="63659" spans="1:3" x14ac:dyDescent="0.3">
      <c r="A63659" s="1">
        <f t="shared" si="994"/>
        <v>61.017648117822759</v>
      </c>
      <c r="B63659">
        <v>-8.1776100000000001E-3</v>
      </c>
      <c r="C63659">
        <v>9.6050600000000003E-3</v>
      </c>
    </row>
    <row r="63660" spans="1:3" x14ac:dyDescent="0.3">
      <c r="A63660" s="1">
        <f t="shared" si="994"/>
        <v>61.018606655738743</v>
      </c>
      <c r="B63660">
        <v>-8.3039599999999996E-4</v>
      </c>
      <c r="C63660">
        <v>9.5938099999999995E-3</v>
      </c>
    </row>
    <row r="63661" spans="1:3" x14ac:dyDescent="0.3">
      <c r="A63661" s="1">
        <f t="shared" si="994"/>
        <v>61.019565193654728</v>
      </c>
      <c r="B63661">
        <v>1.61408E-2</v>
      </c>
      <c r="C63661">
        <v>9.6348000000000007E-3</v>
      </c>
    </row>
    <row r="63662" spans="1:3" x14ac:dyDescent="0.3">
      <c r="A63662" s="1">
        <f t="shared" si="994"/>
        <v>61.020523731570712</v>
      </c>
      <c r="B63662">
        <v>2.1341800000000001E-2</v>
      </c>
      <c r="C63662">
        <v>9.6927799999999998E-3</v>
      </c>
    </row>
    <row r="63663" spans="1:3" x14ac:dyDescent="0.3">
      <c r="A63663" s="1">
        <f t="shared" si="994"/>
        <v>61.021482269486697</v>
      </c>
      <c r="B63663">
        <v>-4.1613199999999996E-3</v>
      </c>
      <c r="C63663">
        <v>9.6531700000000008E-3</v>
      </c>
    </row>
    <row r="63664" spans="1:3" x14ac:dyDescent="0.3">
      <c r="A63664" s="1">
        <f t="shared" si="994"/>
        <v>61.022440807402681</v>
      </c>
      <c r="B63664">
        <v>-1.7280799999999999E-2</v>
      </c>
      <c r="C63664">
        <v>9.6905199999999993E-3</v>
      </c>
    </row>
    <row r="63665" spans="1:3" x14ac:dyDescent="0.3">
      <c r="A63665" s="1">
        <f t="shared" si="994"/>
        <v>61.023399345318666</v>
      </c>
      <c r="B63665">
        <v>-1.3928499999999999E-3</v>
      </c>
      <c r="C63665">
        <v>9.6501499999999997E-3</v>
      </c>
    </row>
    <row r="63666" spans="1:3" x14ac:dyDescent="0.3">
      <c r="A63666" s="1">
        <f t="shared" si="994"/>
        <v>61.02435788323465</v>
      </c>
      <c r="B63666">
        <v>1.2941199999999999E-3</v>
      </c>
      <c r="C63666">
        <v>9.5875999999999999E-3</v>
      </c>
    </row>
    <row r="63667" spans="1:3" x14ac:dyDescent="0.3">
      <c r="A63667" s="1">
        <f t="shared" si="994"/>
        <v>61.025316421150634</v>
      </c>
      <c r="B63667">
        <v>-4.9411999999999998E-3</v>
      </c>
      <c r="C63667">
        <v>9.6287300000000003E-3</v>
      </c>
    </row>
    <row r="63668" spans="1:3" x14ac:dyDescent="0.3">
      <c r="A63668" s="1">
        <f t="shared" si="994"/>
        <v>61.026274959066619</v>
      </c>
      <c r="B63668">
        <v>8.4905899999999992E-3</v>
      </c>
      <c r="C63668">
        <v>9.6737400000000001E-3</v>
      </c>
    </row>
    <row r="63669" spans="1:3" x14ac:dyDescent="0.3">
      <c r="A63669" s="1">
        <f t="shared" si="994"/>
        <v>61.027233496982603</v>
      </c>
      <c r="B63669">
        <v>1.9924000000000001E-2</v>
      </c>
      <c r="C63669">
        <v>9.7693999999999993E-3</v>
      </c>
    </row>
    <row r="63670" spans="1:3" x14ac:dyDescent="0.3">
      <c r="A63670" s="1">
        <f t="shared" si="994"/>
        <v>61.028192034898588</v>
      </c>
      <c r="B63670">
        <v>6.2850700000000002E-3</v>
      </c>
      <c r="C63670">
        <v>9.8267900000000002E-3</v>
      </c>
    </row>
    <row r="63671" spans="1:3" x14ac:dyDescent="0.3">
      <c r="A63671" s="1">
        <f t="shared" si="994"/>
        <v>61.029150572814572</v>
      </c>
      <c r="B63671">
        <v>-1.0346599999999999E-2</v>
      </c>
      <c r="C63671">
        <v>9.8129700000000007E-3</v>
      </c>
    </row>
    <row r="63672" spans="1:3" x14ac:dyDescent="0.3">
      <c r="A63672" s="1">
        <f t="shared" si="994"/>
        <v>61.030109110730557</v>
      </c>
      <c r="B63672">
        <v>-6.1673099999999996E-3</v>
      </c>
      <c r="C63672">
        <v>9.8479099999999997E-3</v>
      </c>
    </row>
    <row r="63673" spans="1:3" x14ac:dyDescent="0.3">
      <c r="A63673" s="1">
        <f t="shared" si="994"/>
        <v>61.031067648646541</v>
      </c>
      <c r="B63673">
        <v>2.4465799999999998E-3</v>
      </c>
      <c r="C63673">
        <v>9.7728399999999997E-3</v>
      </c>
    </row>
    <row r="63674" spans="1:3" x14ac:dyDescent="0.3">
      <c r="A63674" s="1">
        <f t="shared" si="994"/>
        <v>61.032026186562526</v>
      </c>
      <c r="B63674">
        <v>-7.8597599999999997E-4</v>
      </c>
      <c r="C63674">
        <v>9.74035E-3</v>
      </c>
    </row>
    <row r="63675" spans="1:3" x14ac:dyDescent="0.3">
      <c r="A63675" s="1">
        <f t="shared" si="994"/>
        <v>61.03298472447851</v>
      </c>
      <c r="B63675">
        <v>-3.0579600000000002E-3</v>
      </c>
      <c r="C63675">
        <v>9.7389299999999998E-3</v>
      </c>
    </row>
    <row r="63676" spans="1:3" x14ac:dyDescent="0.3">
      <c r="A63676" s="1">
        <f t="shared" si="994"/>
        <v>61.033943262394494</v>
      </c>
      <c r="B63676" s="2">
        <v>-9.8391400000000001E-5</v>
      </c>
      <c r="C63676">
        <v>9.7151900000000003E-3</v>
      </c>
    </row>
    <row r="63677" spans="1:3" x14ac:dyDescent="0.3">
      <c r="A63677" s="1">
        <f t="shared" si="994"/>
        <v>61.034901800310479</v>
      </c>
      <c r="B63677">
        <v>9.4751499999999999E-3</v>
      </c>
      <c r="C63677">
        <v>9.7348499999999998E-3</v>
      </c>
    </row>
    <row r="63678" spans="1:3" x14ac:dyDescent="0.3">
      <c r="A63678" s="1">
        <f t="shared" si="994"/>
        <v>61.035860338226463</v>
      </c>
      <c r="B63678">
        <v>2.0456999999999999E-2</v>
      </c>
      <c r="C63678">
        <v>9.6945199999999999E-3</v>
      </c>
    </row>
    <row r="63679" spans="1:3" x14ac:dyDescent="0.3">
      <c r="A63679" s="1">
        <f t="shared" si="994"/>
        <v>61.036818876142448</v>
      </c>
      <c r="B63679">
        <v>2.0110200000000001E-3</v>
      </c>
      <c r="C63679">
        <v>9.5835199999999999E-3</v>
      </c>
    </row>
    <row r="63680" spans="1:3" x14ac:dyDescent="0.3">
      <c r="A63680" s="1">
        <f t="shared" si="994"/>
        <v>61.037777414058432</v>
      </c>
      <c r="B63680">
        <v>-2.6081799999999999E-2</v>
      </c>
      <c r="C63680">
        <v>9.6307700000000003E-3</v>
      </c>
    </row>
    <row r="63681" spans="1:3" x14ac:dyDescent="0.3">
      <c r="A63681" s="1">
        <f t="shared" si="994"/>
        <v>61.038735951974417</v>
      </c>
      <c r="B63681">
        <v>-1.40061E-2</v>
      </c>
      <c r="C63681">
        <v>9.5373000000000003E-3</v>
      </c>
    </row>
    <row r="63682" spans="1:3" x14ac:dyDescent="0.3">
      <c r="A63682" s="1">
        <f t="shared" si="994"/>
        <v>61.039694489890401</v>
      </c>
      <c r="B63682">
        <v>9.4671200000000007E-3</v>
      </c>
      <c r="C63682">
        <v>9.6269000000000007E-3</v>
      </c>
    </row>
    <row r="63683" spans="1:3" x14ac:dyDescent="0.3">
      <c r="A63683" s="1">
        <f t="shared" si="994"/>
        <v>61.040653027806385</v>
      </c>
      <c r="B63683">
        <v>6.1878899999999997E-3</v>
      </c>
      <c r="C63683">
        <v>9.6044800000000003E-3</v>
      </c>
    </row>
    <row r="63684" spans="1:3" x14ac:dyDescent="0.3">
      <c r="A63684" s="1">
        <f t="shared" ref="A63684:A63747" si="995">A63683+$L$2</f>
        <v>61.04161156572237</v>
      </c>
      <c r="B63684">
        <v>4.53554E-4</v>
      </c>
      <c r="C63684">
        <v>9.53004E-3</v>
      </c>
    </row>
    <row r="63685" spans="1:3" x14ac:dyDescent="0.3">
      <c r="A63685" s="1">
        <f t="shared" si="995"/>
        <v>61.042570103638354</v>
      </c>
      <c r="B63685">
        <v>6.8785699999999996E-3</v>
      </c>
      <c r="C63685">
        <v>9.4483799999999993E-3</v>
      </c>
    </row>
    <row r="63686" spans="1:3" x14ac:dyDescent="0.3">
      <c r="A63686" s="1">
        <f t="shared" si="995"/>
        <v>61.043528641554339</v>
      </c>
      <c r="B63686">
        <v>3.9531999999999996E-3</v>
      </c>
      <c r="C63686">
        <v>9.3745800000000004E-3</v>
      </c>
    </row>
    <row r="63687" spans="1:3" x14ac:dyDescent="0.3">
      <c r="A63687" s="1">
        <f t="shared" si="995"/>
        <v>61.044487179470323</v>
      </c>
      <c r="B63687">
        <v>-1.32102E-2</v>
      </c>
      <c r="C63687">
        <v>9.3868200000000006E-3</v>
      </c>
    </row>
    <row r="63688" spans="1:3" x14ac:dyDescent="0.3">
      <c r="A63688" s="1">
        <f t="shared" si="995"/>
        <v>61.045445717386308</v>
      </c>
      <c r="B63688">
        <v>-1.5493699999999999E-2</v>
      </c>
      <c r="C63688">
        <v>9.3262899999999992E-3</v>
      </c>
    </row>
    <row r="63689" spans="1:3" x14ac:dyDescent="0.3">
      <c r="A63689" s="1">
        <f t="shared" si="995"/>
        <v>61.046404255302292</v>
      </c>
      <c r="B63689">
        <v>3.7669299999999999E-3</v>
      </c>
      <c r="C63689">
        <v>9.3472E-3</v>
      </c>
    </row>
    <row r="63690" spans="1:3" x14ac:dyDescent="0.3">
      <c r="A63690" s="1">
        <f t="shared" si="995"/>
        <v>61.047362793218277</v>
      </c>
      <c r="B63690">
        <v>9.9738399999999994E-3</v>
      </c>
      <c r="C63690">
        <v>9.3125900000000008E-3</v>
      </c>
    </row>
    <row r="63691" spans="1:3" x14ac:dyDescent="0.3">
      <c r="A63691" s="1">
        <f t="shared" si="995"/>
        <v>61.048321331134261</v>
      </c>
      <c r="B63691">
        <v>-2.5701700000000001E-3</v>
      </c>
      <c r="C63691">
        <v>9.2664500000000007E-3</v>
      </c>
    </row>
    <row r="63692" spans="1:3" x14ac:dyDescent="0.3">
      <c r="A63692" s="1">
        <f t="shared" si="995"/>
        <v>61.049279869050245</v>
      </c>
      <c r="B63692">
        <v>-1.04195E-2</v>
      </c>
      <c r="C63692">
        <v>9.3237500000000004E-3</v>
      </c>
    </row>
    <row r="63693" spans="1:3" x14ac:dyDescent="0.3">
      <c r="A63693" s="1">
        <f t="shared" si="995"/>
        <v>61.05023840696623</v>
      </c>
      <c r="B63693">
        <v>-7.3154099999999996E-3</v>
      </c>
      <c r="C63693">
        <v>9.3070099999999992E-3</v>
      </c>
    </row>
    <row r="63694" spans="1:3" x14ac:dyDescent="0.3">
      <c r="A63694" s="1">
        <f t="shared" si="995"/>
        <v>61.051196944882214</v>
      </c>
      <c r="B63694">
        <v>1.30765E-2</v>
      </c>
      <c r="C63694">
        <v>9.3677199999999995E-3</v>
      </c>
    </row>
    <row r="63695" spans="1:3" x14ac:dyDescent="0.3">
      <c r="A63695" s="1">
        <f t="shared" si="995"/>
        <v>61.052155482798199</v>
      </c>
      <c r="B63695">
        <v>2.6487900000000002E-2</v>
      </c>
      <c r="C63695">
        <v>9.4108100000000004E-3</v>
      </c>
    </row>
    <row r="63696" spans="1:3" x14ac:dyDescent="0.3">
      <c r="A63696" s="1">
        <f t="shared" si="995"/>
        <v>61.053114020714183</v>
      </c>
      <c r="B63696">
        <v>-3.2271700000000001E-3</v>
      </c>
      <c r="C63696">
        <v>9.4342100000000002E-3</v>
      </c>
    </row>
    <row r="63697" spans="1:3" x14ac:dyDescent="0.3">
      <c r="A63697" s="1">
        <f t="shared" si="995"/>
        <v>61.054072558630168</v>
      </c>
      <c r="B63697">
        <v>-2.7543700000000001E-2</v>
      </c>
      <c r="C63697">
        <v>9.5007400000000006E-3</v>
      </c>
    </row>
    <row r="63698" spans="1:3" x14ac:dyDescent="0.3">
      <c r="A63698" s="1">
        <f t="shared" si="995"/>
        <v>61.055031096546152</v>
      </c>
      <c r="B63698">
        <v>-8.9443100000000005E-3</v>
      </c>
      <c r="C63698">
        <v>9.5384400000000005E-3</v>
      </c>
    </row>
    <row r="63699" spans="1:3" x14ac:dyDescent="0.3">
      <c r="A63699" s="1">
        <f t="shared" si="995"/>
        <v>61.055989634462136</v>
      </c>
      <c r="B63699">
        <v>4.2691400000000003E-3</v>
      </c>
      <c r="C63699">
        <v>9.4733899999999999E-3</v>
      </c>
    </row>
    <row r="63700" spans="1:3" x14ac:dyDescent="0.3">
      <c r="A63700" s="1">
        <f t="shared" si="995"/>
        <v>61.056948172378121</v>
      </c>
      <c r="B63700">
        <v>7.39381E-4</v>
      </c>
      <c r="C63700">
        <v>9.4197900000000008E-3</v>
      </c>
    </row>
    <row r="63701" spans="1:3" x14ac:dyDescent="0.3">
      <c r="A63701" s="1">
        <f t="shared" si="995"/>
        <v>61.057906710294105</v>
      </c>
      <c r="B63701">
        <v>8.5070900000000001E-3</v>
      </c>
      <c r="C63701">
        <v>9.4576499999999997E-3</v>
      </c>
    </row>
    <row r="63702" spans="1:3" x14ac:dyDescent="0.3">
      <c r="A63702" s="1">
        <f t="shared" si="995"/>
        <v>61.05886524821009</v>
      </c>
      <c r="B63702">
        <v>1.8281800000000001E-2</v>
      </c>
      <c r="C63702">
        <v>9.5293800000000005E-3</v>
      </c>
    </row>
    <row r="63703" spans="1:3" x14ac:dyDescent="0.3">
      <c r="A63703" s="1">
        <f t="shared" si="995"/>
        <v>61.059823786126074</v>
      </c>
      <c r="B63703">
        <v>9.3937499999999993E-3</v>
      </c>
      <c r="C63703">
        <v>9.5449999999999997E-3</v>
      </c>
    </row>
    <row r="63704" spans="1:3" x14ac:dyDescent="0.3">
      <c r="A63704" s="1">
        <f t="shared" si="995"/>
        <v>61.060782324042059</v>
      </c>
      <c r="B63704">
        <v>-1.06803E-2</v>
      </c>
      <c r="C63704">
        <v>9.5778600000000005E-3</v>
      </c>
    </row>
    <row r="63705" spans="1:3" x14ac:dyDescent="0.3">
      <c r="A63705" s="1">
        <f t="shared" si="995"/>
        <v>61.061740861958043</v>
      </c>
      <c r="B63705">
        <v>-1.33048E-2</v>
      </c>
      <c r="C63705">
        <v>9.60746E-3</v>
      </c>
    </row>
    <row r="63706" spans="1:3" x14ac:dyDescent="0.3">
      <c r="A63706" s="1">
        <f t="shared" si="995"/>
        <v>61.062699399874028</v>
      </c>
      <c r="B63706">
        <v>1.2086099999999999E-4</v>
      </c>
      <c r="C63706">
        <v>9.5852400000000001E-3</v>
      </c>
    </row>
    <row r="63707" spans="1:3" x14ac:dyDescent="0.3">
      <c r="A63707" s="1">
        <f t="shared" si="995"/>
        <v>61.063657937790012</v>
      </c>
      <c r="B63707">
        <v>2.3309799999999999E-3</v>
      </c>
      <c r="C63707">
        <v>9.5778800000000004E-3</v>
      </c>
    </row>
    <row r="63708" spans="1:3" x14ac:dyDescent="0.3">
      <c r="A63708" s="1">
        <f t="shared" si="995"/>
        <v>61.064616475705996</v>
      </c>
      <c r="B63708">
        <v>-1.5239699999999999E-3</v>
      </c>
      <c r="C63708">
        <v>9.5389700000000008E-3</v>
      </c>
    </row>
    <row r="63709" spans="1:3" x14ac:dyDescent="0.3">
      <c r="A63709" s="1">
        <f t="shared" si="995"/>
        <v>61.065575013621981</v>
      </c>
      <c r="B63709" s="2">
        <v>-3.0708299999999999E-4</v>
      </c>
      <c r="C63709">
        <v>9.4858300000000007E-3</v>
      </c>
    </row>
    <row r="63710" spans="1:3" x14ac:dyDescent="0.3">
      <c r="A63710" s="1">
        <f t="shared" si="995"/>
        <v>61.066533551537965</v>
      </c>
      <c r="B63710">
        <v>4.2207199999999999E-3</v>
      </c>
      <c r="C63710">
        <v>9.5056900000000007E-3</v>
      </c>
    </row>
    <row r="63711" spans="1:3" x14ac:dyDescent="0.3">
      <c r="A63711" s="1">
        <f t="shared" si="995"/>
        <v>61.06749208945395</v>
      </c>
      <c r="B63711">
        <v>1.65253E-2</v>
      </c>
      <c r="C63711">
        <v>9.4979699999999997E-3</v>
      </c>
    </row>
    <row r="63712" spans="1:3" x14ac:dyDescent="0.3">
      <c r="A63712" s="1">
        <f t="shared" si="995"/>
        <v>61.068450627369934</v>
      </c>
      <c r="B63712">
        <v>1.2585799999999999E-2</v>
      </c>
      <c r="C63712">
        <v>9.4869499999999992E-3</v>
      </c>
    </row>
    <row r="63713" spans="1:3" x14ac:dyDescent="0.3">
      <c r="A63713" s="1">
        <f t="shared" si="995"/>
        <v>61.069409165285919</v>
      </c>
      <c r="B63713">
        <v>-1.6748200000000001E-2</v>
      </c>
      <c r="C63713">
        <v>9.4541799999999995E-3</v>
      </c>
    </row>
    <row r="63714" spans="1:3" x14ac:dyDescent="0.3">
      <c r="A63714" s="1">
        <f t="shared" si="995"/>
        <v>61.070367703201903</v>
      </c>
      <c r="B63714">
        <v>-2.0546700000000001E-2</v>
      </c>
      <c r="C63714">
        <v>9.34836E-3</v>
      </c>
    </row>
    <row r="63715" spans="1:3" x14ac:dyDescent="0.3">
      <c r="A63715" s="1">
        <f t="shared" si="995"/>
        <v>61.071326241117887</v>
      </c>
      <c r="B63715">
        <v>4.6125599999999999E-3</v>
      </c>
      <c r="C63715">
        <v>9.3464299999999993E-3</v>
      </c>
    </row>
    <row r="63716" spans="1:3" x14ac:dyDescent="0.3">
      <c r="A63716" s="1">
        <f t="shared" si="995"/>
        <v>61.072284779033872</v>
      </c>
      <c r="B63716">
        <v>9.4821899999999997E-3</v>
      </c>
      <c r="C63716">
        <v>9.3212899999999994E-3</v>
      </c>
    </row>
    <row r="63717" spans="1:3" x14ac:dyDescent="0.3">
      <c r="A63717" s="1">
        <f t="shared" si="995"/>
        <v>61.073243316949856</v>
      </c>
      <c r="B63717">
        <v>1.22269E-3</v>
      </c>
      <c r="C63717">
        <v>9.2184699999999994E-3</v>
      </c>
    </row>
    <row r="63718" spans="1:3" x14ac:dyDescent="0.3">
      <c r="A63718" s="1">
        <f t="shared" si="995"/>
        <v>61.074201854865841</v>
      </c>
      <c r="B63718">
        <v>6.7286400000000001E-3</v>
      </c>
      <c r="C63718">
        <v>9.1420600000000005E-3</v>
      </c>
    </row>
    <row r="63719" spans="1:3" x14ac:dyDescent="0.3">
      <c r="A63719" s="1">
        <f t="shared" si="995"/>
        <v>61.075160392781825</v>
      </c>
      <c r="B63719">
        <v>9.9718900000000006E-3</v>
      </c>
      <c r="C63719">
        <v>9.1160100000000008E-3</v>
      </c>
    </row>
    <row r="63720" spans="1:3" x14ac:dyDescent="0.3">
      <c r="A63720" s="1">
        <f t="shared" si="995"/>
        <v>61.07611893069781</v>
      </c>
      <c r="B63720">
        <v>-3.10925E-3</v>
      </c>
      <c r="C63720">
        <v>9.0857400000000001E-3</v>
      </c>
    </row>
    <row r="63721" spans="1:3" x14ac:dyDescent="0.3">
      <c r="A63721" s="1">
        <f t="shared" si="995"/>
        <v>61.077077468613794</v>
      </c>
      <c r="B63721">
        <v>-1.18827E-2</v>
      </c>
      <c r="C63721">
        <v>9.0149300000000009E-3</v>
      </c>
    </row>
    <row r="63722" spans="1:3" x14ac:dyDescent="0.3">
      <c r="A63722" s="1">
        <f t="shared" si="995"/>
        <v>61.078036006529778</v>
      </c>
      <c r="B63722">
        <v>1.5347900000000001E-3</v>
      </c>
      <c r="C63722">
        <v>9.0100400000000004E-3</v>
      </c>
    </row>
    <row r="63723" spans="1:3" x14ac:dyDescent="0.3">
      <c r="A63723" s="1">
        <f t="shared" si="995"/>
        <v>61.078994544445763</v>
      </c>
      <c r="B63723">
        <v>1.43914E-2</v>
      </c>
      <c r="C63723">
        <v>8.9793600000000005E-3</v>
      </c>
    </row>
    <row r="63724" spans="1:3" x14ac:dyDescent="0.3">
      <c r="A63724" s="1">
        <f t="shared" si="995"/>
        <v>61.079953082361747</v>
      </c>
      <c r="B63724">
        <v>5.7344300000000004E-3</v>
      </c>
      <c r="C63724">
        <v>8.9201599999999999E-3</v>
      </c>
    </row>
    <row r="63725" spans="1:3" x14ac:dyDescent="0.3">
      <c r="A63725" s="1">
        <f t="shared" si="995"/>
        <v>61.080911620277732</v>
      </c>
      <c r="B63725">
        <v>-6.1439499999999996E-3</v>
      </c>
      <c r="C63725">
        <v>8.9607000000000003E-3</v>
      </c>
    </row>
    <row r="63726" spans="1:3" x14ac:dyDescent="0.3">
      <c r="A63726" s="1">
        <f t="shared" si="995"/>
        <v>61.081870158193716</v>
      </c>
      <c r="B63726">
        <v>-7.2612400000000004E-3</v>
      </c>
      <c r="C63726">
        <v>8.9546899999999995E-3</v>
      </c>
    </row>
    <row r="63727" spans="1:3" x14ac:dyDescent="0.3">
      <c r="A63727" s="1">
        <f t="shared" si="995"/>
        <v>61.082828696109701</v>
      </c>
      <c r="B63727">
        <v>5.9692900000000004E-3</v>
      </c>
      <c r="C63727">
        <v>8.9932699999999994E-3</v>
      </c>
    </row>
    <row r="63728" spans="1:3" x14ac:dyDescent="0.3">
      <c r="A63728" s="1">
        <f t="shared" si="995"/>
        <v>61.083787234025685</v>
      </c>
      <c r="B63728">
        <v>2.58322E-2</v>
      </c>
      <c r="C63728">
        <v>9.0269700000000005E-3</v>
      </c>
    </row>
    <row r="63729" spans="1:3" x14ac:dyDescent="0.3">
      <c r="A63729" s="1">
        <f t="shared" si="995"/>
        <v>61.08474577194167</v>
      </c>
      <c r="B63729">
        <v>1.49359E-2</v>
      </c>
      <c r="C63729">
        <v>9.0208500000000004E-3</v>
      </c>
    </row>
    <row r="63730" spans="1:3" x14ac:dyDescent="0.3">
      <c r="A63730" s="1">
        <f t="shared" si="995"/>
        <v>61.085704309857654</v>
      </c>
      <c r="B63730">
        <v>-1.6896899999999999E-2</v>
      </c>
      <c r="C63730">
        <v>9.0879399999999992E-3</v>
      </c>
    </row>
    <row r="63731" spans="1:3" x14ac:dyDescent="0.3">
      <c r="A63731" s="1">
        <f t="shared" si="995"/>
        <v>61.086662847773638</v>
      </c>
      <c r="B63731">
        <v>-1.71948E-2</v>
      </c>
      <c r="C63731">
        <v>9.1940800000000003E-3</v>
      </c>
    </row>
    <row r="63732" spans="1:3" x14ac:dyDescent="0.3">
      <c r="A63732" s="1">
        <f t="shared" si="995"/>
        <v>61.087621385689623</v>
      </c>
      <c r="B63732">
        <v>1.5565399999999999E-3</v>
      </c>
      <c r="C63732">
        <v>9.1367900000000005E-3</v>
      </c>
    </row>
    <row r="63733" spans="1:3" x14ac:dyDescent="0.3">
      <c r="A63733" s="1">
        <f t="shared" si="995"/>
        <v>61.088579923605607</v>
      </c>
      <c r="B63733">
        <v>6.7431799999999997E-3</v>
      </c>
      <c r="C63733">
        <v>9.2027199999999993E-3</v>
      </c>
    </row>
    <row r="63734" spans="1:3" x14ac:dyDescent="0.3">
      <c r="A63734" s="1">
        <f t="shared" si="995"/>
        <v>61.089538461521592</v>
      </c>
      <c r="B63734">
        <v>1.06266E-2</v>
      </c>
      <c r="C63734">
        <v>9.2793200000000006E-3</v>
      </c>
    </row>
    <row r="63735" spans="1:3" x14ac:dyDescent="0.3">
      <c r="A63735" s="1">
        <f t="shared" si="995"/>
        <v>61.090496999437576</v>
      </c>
      <c r="B63735">
        <v>1.8229800000000001E-2</v>
      </c>
      <c r="C63735">
        <v>9.3496699999999992E-3</v>
      </c>
    </row>
    <row r="63736" spans="1:3" x14ac:dyDescent="0.3">
      <c r="A63736" s="1">
        <f t="shared" si="995"/>
        <v>61.091455537353561</v>
      </c>
      <c r="B63736">
        <v>1.22595E-2</v>
      </c>
      <c r="C63736">
        <v>9.3190600000000005E-3</v>
      </c>
    </row>
    <row r="63737" spans="1:3" x14ac:dyDescent="0.3">
      <c r="A63737" s="1">
        <f t="shared" si="995"/>
        <v>61.092414075269545</v>
      </c>
      <c r="B63737">
        <v>-9.3494400000000005E-3</v>
      </c>
      <c r="C63737">
        <v>9.4104299999999991E-3</v>
      </c>
    </row>
    <row r="63738" spans="1:3" x14ac:dyDescent="0.3">
      <c r="A63738" s="1">
        <f t="shared" si="995"/>
        <v>61.093372613185529</v>
      </c>
      <c r="B63738">
        <v>-1.9943499999999999E-2</v>
      </c>
      <c r="C63738">
        <v>9.5323200000000004E-3</v>
      </c>
    </row>
    <row r="63739" spans="1:3" x14ac:dyDescent="0.3">
      <c r="A63739" s="1">
        <f t="shared" si="995"/>
        <v>61.094331151101514</v>
      </c>
      <c r="B63739">
        <v>-4.9470499999999997E-3</v>
      </c>
      <c r="C63739">
        <v>9.5483800000000004E-3</v>
      </c>
    </row>
    <row r="63740" spans="1:3" x14ac:dyDescent="0.3">
      <c r="A63740" s="1">
        <f t="shared" si="995"/>
        <v>61.095289689017498</v>
      </c>
      <c r="B63740">
        <v>8.5847200000000005E-3</v>
      </c>
      <c r="C63740">
        <v>9.5761500000000003E-3</v>
      </c>
    </row>
    <row r="63741" spans="1:3" x14ac:dyDescent="0.3">
      <c r="A63741" s="1">
        <f t="shared" si="995"/>
        <v>61.096248226933483</v>
      </c>
      <c r="B63741">
        <v>7.21618E-3</v>
      </c>
      <c r="C63741">
        <v>9.6276699999999996E-3</v>
      </c>
    </row>
    <row r="63742" spans="1:3" x14ac:dyDescent="0.3">
      <c r="A63742" s="1">
        <f t="shared" si="995"/>
        <v>61.097206764849467</v>
      </c>
      <c r="B63742">
        <v>3.4007500000000001E-3</v>
      </c>
      <c r="C63742">
        <v>9.64076E-3</v>
      </c>
    </row>
    <row r="63743" spans="1:3" x14ac:dyDescent="0.3">
      <c r="A63743" s="1">
        <f t="shared" si="995"/>
        <v>61.098165302765452</v>
      </c>
      <c r="B63743">
        <v>1.4858E-3</v>
      </c>
      <c r="C63743">
        <v>9.6300699999999993E-3</v>
      </c>
    </row>
    <row r="63744" spans="1:3" x14ac:dyDescent="0.3">
      <c r="A63744" s="1">
        <f t="shared" si="995"/>
        <v>61.099123840681436</v>
      </c>
      <c r="B63744">
        <v>1.2131100000000001E-2</v>
      </c>
      <c r="C63744">
        <v>9.5992600000000001E-3</v>
      </c>
    </row>
    <row r="63745" spans="1:3" x14ac:dyDescent="0.3">
      <c r="A63745" s="1">
        <f t="shared" si="995"/>
        <v>61.100082378597421</v>
      </c>
      <c r="B63745">
        <v>1.9495200000000001E-2</v>
      </c>
      <c r="C63745">
        <v>9.5790900000000002E-3</v>
      </c>
    </row>
    <row r="63746" spans="1:3" x14ac:dyDescent="0.3">
      <c r="A63746" s="1">
        <f t="shared" si="995"/>
        <v>61.101040916513405</v>
      </c>
      <c r="B63746">
        <v>-6.53631E-3</v>
      </c>
      <c r="C63746">
        <v>9.5834500000000003E-3</v>
      </c>
    </row>
    <row r="63747" spans="1:3" x14ac:dyDescent="0.3">
      <c r="A63747" s="1">
        <f t="shared" si="995"/>
        <v>61.101999454429389</v>
      </c>
      <c r="B63747">
        <v>-2.5402299999999999E-2</v>
      </c>
      <c r="C63747">
        <v>9.5724499999999997E-3</v>
      </c>
    </row>
    <row r="63748" spans="1:3" x14ac:dyDescent="0.3">
      <c r="A63748" s="1">
        <f t="shared" ref="A63748:A63811" si="996">A63747+$L$2</f>
        <v>61.102957992345374</v>
      </c>
      <c r="B63748">
        <v>-4.3922099999999997E-3</v>
      </c>
      <c r="C63748">
        <v>9.5701399999999995E-3</v>
      </c>
    </row>
    <row r="63749" spans="1:3" x14ac:dyDescent="0.3">
      <c r="A63749" s="1">
        <f t="shared" si="996"/>
        <v>61.103916530261358</v>
      </c>
      <c r="B63749">
        <v>1.14453E-2</v>
      </c>
      <c r="C63749">
        <v>9.5427900000000006E-3</v>
      </c>
    </row>
    <row r="63750" spans="1:3" x14ac:dyDescent="0.3">
      <c r="A63750" s="1">
        <f t="shared" si="996"/>
        <v>61.104875068177343</v>
      </c>
      <c r="B63750">
        <v>4.8311099999999996E-3</v>
      </c>
      <c r="C63750">
        <v>9.4750100000000007E-3</v>
      </c>
    </row>
    <row r="63751" spans="1:3" x14ac:dyDescent="0.3">
      <c r="A63751" s="1">
        <f t="shared" si="996"/>
        <v>61.105833606093327</v>
      </c>
      <c r="B63751">
        <v>4.0862600000000004E-3</v>
      </c>
      <c r="C63751">
        <v>9.3820699999999993E-3</v>
      </c>
    </row>
    <row r="63752" spans="1:3" x14ac:dyDescent="0.3">
      <c r="A63752" s="1">
        <f t="shared" si="996"/>
        <v>61.106792144009312</v>
      </c>
      <c r="B63752">
        <v>1.03257E-2</v>
      </c>
      <c r="C63752">
        <v>9.3472799999999995E-3</v>
      </c>
    </row>
    <row r="63753" spans="1:3" x14ac:dyDescent="0.3">
      <c r="A63753" s="1">
        <f t="shared" si="996"/>
        <v>61.107750681925296</v>
      </c>
      <c r="B63753">
        <v>5.32921E-3</v>
      </c>
      <c r="C63753">
        <v>9.3826399999999994E-3</v>
      </c>
    </row>
    <row r="63754" spans="1:3" x14ac:dyDescent="0.3">
      <c r="A63754" s="1">
        <f t="shared" si="996"/>
        <v>61.10870921984128</v>
      </c>
      <c r="B63754">
        <v>-8.2588100000000001E-3</v>
      </c>
      <c r="C63754">
        <v>9.2933100000000008E-3</v>
      </c>
    </row>
    <row r="63755" spans="1:3" x14ac:dyDescent="0.3">
      <c r="A63755" s="1">
        <f t="shared" si="996"/>
        <v>61.109667757757265</v>
      </c>
      <c r="B63755">
        <v>-6.5679600000000003E-3</v>
      </c>
      <c r="C63755">
        <v>9.2875200000000005E-3</v>
      </c>
    </row>
    <row r="63756" spans="1:3" x14ac:dyDescent="0.3">
      <c r="A63756" s="1">
        <f t="shared" si="996"/>
        <v>61.110626295673249</v>
      </c>
      <c r="B63756">
        <v>8.3164899999999993E-3</v>
      </c>
      <c r="C63756">
        <v>9.2382100000000002E-3</v>
      </c>
    </row>
    <row r="63757" spans="1:3" x14ac:dyDescent="0.3">
      <c r="A63757" s="1">
        <f t="shared" si="996"/>
        <v>61.111584833589234</v>
      </c>
      <c r="B63757">
        <v>6.83645E-3</v>
      </c>
      <c r="C63757">
        <v>9.2134499999999998E-3</v>
      </c>
    </row>
    <row r="63758" spans="1:3" x14ac:dyDescent="0.3">
      <c r="A63758" s="1">
        <f t="shared" si="996"/>
        <v>61.112543371505218</v>
      </c>
      <c r="B63758">
        <v>-7.1444799999999999E-3</v>
      </c>
      <c r="C63758">
        <v>9.22597E-3</v>
      </c>
    </row>
    <row r="63759" spans="1:3" x14ac:dyDescent="0.3">
      <c r="A63759" s="1">
        <f t="shared" si="996"/>
        <v>61.113501909421203</v>
      </c>
      <c r="B63759">
        <v>-1.2643100000000001E-2</v>
      </c>
      <c r="C63759">
        <v>9.2706200000000002E-3</v>
      </c>
    </row>
    <row r="63760" spans="1:3" x14ac:dyDescent="0.3">
      <c r="A63760" s="1">
        <f t="shared" si="996"/>
        <v>61.114460447337187</v>
      </c>
      <c r="B63760">
        <v>-4.4619300000000002E-3</v>
      </c>
      <c r="C63760">
        <v>9.3069399999999997E-3</v>
      </c>
    </row>
    <row r="63761" spans="1:3" x14ac:dyDescent="0.3">
      <c r="A63761" s="1">
        <f t="shared" si="996"/>
        <v>61.115418985253172</v>
      </c>
      <c r="B63761">
        <v>1.6338700000000001E-2</v>
      </c>
      <c r="C63761">
        <v>9.30892E-3</v>
      </c>
    </row>
    <row r="63762" spans="1:3" x14ac:dyDescent="0.3">
      <c r="A63762" s="1">
        <f t="shared" si="996"/>
        <v>61.116377523169156</v>
      </c>
      <c r="B63762">
        <v>1.9169700000000001E-2</v>
      </c>
      <c r="C63762">
        <v>9.2872000000000007E-3</v>
      </c>
    </row>
    <row r="63763" spans="1:3" x14ac:dyDescent="0.3">
      <c r="A63763" s="1">
        <f t="shared" si="996"/>
        <v>61.11733606108514</v>
      </c>
      <c r="B63763">
        <v>-9.6453500000000005E-3</v>
      </c>
      <c r="C63763">
        <v>9.3420399999999994E-3</v>
      </c>
    </row>
    <row r="63764" spans="1:3" x14ac:dyDescent="0.3">
      <c r="A63764" s="1">
        <f t="shared" si="996"/>
        <v>61.118294599001125</v>
      </c>
      <c r="B63764">
        <v>-2.11983E-2</v>
      </c>
      <c r="C63764">
        <v>9.3812099999999992E-3</v>
      </c>
    </row>
    <row r="63765" spans="1:3" x14ac:dyDescent="0.3">
      <c r="A63765" s="1">
        <f t="shared" si="996"/>
        <v>61.119253136917109</v>
      </c>
      <c r="B63765">
        <v>-3.5169699999999999E-3</v>
      </c>
      <c r="C63765">
        <v>9.4024499999999997E-3</v>
      </c>
    </row>
    <row r="63766" spans="1:3" x14ac:dyDescent="0.3">
      <c r="A63766" s="1">
        <f t="shared" si="996"/>
        <v>61.120211674833094</v>
      </c>
      <c r="B63766">
        <v>4.0177900000000003E-3</v>
      </c>
      <c r="C63766">
        <v>9.4296899999999993E-3</v>
      </c>
    </row>
    <row r="63767" spans="1:3" x14ac:dyDescent="0.3">
      <c r="A63767" s="1">
        <f t="shared" si="996"/>
        <v>61.121170212749078</v>
      </c>
      <c r="B63767">
        <v>1.57654E-3</v>
      </c>
      <c r="C63767">
        <v>9.3960399999999996E-3</v>
      </c>
    </row>
    <row r="63768" spans="1:3" x14ac:dyDescent="0.3">
      <c r="A63768" s="1">
        <f t="shared" si="996"/>
        <v>61.122128750665063</v>
      </c>
      <c r="B63768">
        <v>6.5633100000000002E-3</v>
      </c>
      <c r="C63768">
        <v>9.3767699999999995E-3</v>
      </c>
    </row>
    <row r="63769" spans="1:3" x14ac:dyDescent="0.3">
      <c r="A63769" s="1">
        <f t="shared" si="996"/>
        <v>61.123087288581047</v>
      </c>
      <c r="B63769">
        <v>8.6643399999999995E-3</v>
      </c>
      <c r="C63769">
        <v>9.2641700000000004E-3</v>
      </c>
    </row>
    <row r="63770" spans="1:3" x14ac:dyDescent="0.3">
      <c r="A63770" s="1">
        <f t="shared" si="996"/>
        <v>61.124045826497031</v>
      </c>
      <c r="B63770">
        <v>-5.4425200000000002E-3</v>
      </c>
      <c r="C63770">
        <v>9.2557500000000001E-3</v>
      </c>
    </row>
    <row r="63771" spans="1:3" x14ac:dyDescent="0.3">
      <c r="A63771" s="1">
        <f t="shared" si="996"/>
        <v>61.125004364413016</v>
      </c>
      <c r="B63771">
        <v>-2.0598200000000001E-2</v>
      </c>
      <c r="C63771">
        <v>9.3582700000000001E-3</v>
      </c>
    </row>
    <row r="63772" spans="1:3" x14ac:dyDescent="0.3">
      <c r="A63772" s="1">
        <f t="shared" si="996"/>
        <v>61.125962902329</v>
      </c>
      <c r="B63772">
        <v>-8.5784499999999996E-3</v>
      </c>
      <c r="C63772">
        <v>9.3823799999999992E-3</v>
      </c>
    </row>
    <row r="63773" spans="1:3" x14ac:dyDescent="0.3">
      <c r="A63773" s="1">
        <f t="shared" si="996"/>
        <v>61.126921440244985</v>
      </c>
      <c r="B63773">
        <v>1.3032800000000001E-2</v>
      </c>
      <c r="C63773">
        <v>9.4882400000000002E-3</v>
      </c>
    </row>
    <row r="63774" spans="1:3" x14ac:dyDescent="0.3">
      <c r="A63774" s="1">
        <f t="shared" si="996"/>
        <v>61.127879978160969</v>
      </c>
      <c r="B63774">
        <v>1.1397600000000001E-2</v>
      </c>
      <c r="C63774">
        <v>9.5943499999999998E-3</v>
      </c>
    </row>
    <row r="63775" spans="1:3" x14ac:dyDescent="0.3">
      <c r="A63775" s="1">
        <f t="shared" si="996"/>
        <v>61.128838516076954</v>
      </c>
      <c r="B63775">
        <v>1.4208300000000001E-3</v>
      </c>
      <c r="C63775">
        <v>9.5779799999999998E-3</v>
      </c>
    </row>
    <row r="63776" spans="1:3" x14ac:dyDescent="0.3">
      <c r="A63776" s="1">
        <f t="shared" si="996"/>
        <v>61.129797053992938</v>
      </c>
      <c r="B63776">
        <v>-1.62543E-3</v>
      </c>
      <c r="C63776">
        <v>9.5932499999999993E-3</v>
      </c>
    </row>
    <row r="63777" spans="1:3" x14ac:dyDescent="0.3">
      <c r="A63777" s="1">
        <f t="shared" si="996"/>
        <v>61.130755591908922</v>
      </c>
      <c r="B63777">
        <v>2.3131200000000001E-3</v>
      </c>
      <c r="C63777">
        <v>9.5216299999999997E-3</v>
      </c>
    </row>
    <row r="63778" spans="1:3" x14ac:dyDescent="0.3">
      <c r="A63778" s="1">
        <f t="shared" si="996"/>
        <v>61.131714129824907</v>
      </c>
      <c r="B63778">
        <v>1.2412299999999999E-2</v>
      </c>
      <c r="C63778">
        <v>9.4411900000000003E-3</v>
      </c>
    </row>
    <row r="63779" spans="1:3" x14ac:dyDescent="0.3">
      <c r="A63779" s="1">
        <f t="shared" si="996"/>
        <v>61.132672667740891</v>
      </c>
      <c r="B63779">
        <v>4.4841100000000004E-3</v>
      </c>
      <c r="C63779">
        <v>9.4659199999999992E-3</v>
      </c>
    </row>
    <row r="63780" spans="1:3" x14ac:dyDescent="0.3">
      <c r="A63780" s="1">
        <f t="shared" si="996"/>
        <v>61.133631205656876</v>
      </c>
      <c r="B63780">
        <v>-1.48644E-2</v>
      </c>
      <c r="C63780">
        <v>9.3537399999999993E-3</v>
      </c>
    </row>
    <row r="63781" spans="1:3" x14ac:dyDescent="0.3">
      <c r="A63781" s="1">
        <f t="shared" si="996"/>
        <v>61.13458974357286</v>
      </c>
      <c r="B63781">
        <v>-7.9910499999999995E-3</v>
      </c>
      <c r="C63781">
        <v>9.2935899999999991E-3</v>
      </c>
    </row>
    <row r="63782" spans="1:3" x14ac:dyDescent="0.3">
      <c r="A63782" s="1">
        <f t="shared" si="996"/>
        <v>61.135548281488845</v>
      </c>
      <c r="B63782">
        <v>8.2694799999999992E-3</v>
      </c>
      <c r="C63782">
        <v>9.2816200000000008E-3</v>
      </c>
    </row>
    <row r="63783" spans="1:3" x14ac:dyDescent="0.3">
      <c r="A63783" s="1">
        <f t="shared" si="996"/>
        <v>61.136506819404829</v>
      </c>
      <c r="B63783">
        <v>5.0965799999999999E-3</v>
      </c>
      <c r="C63783">
        <v>9.2706999999999998E-3</v>
      </c>
    </row>
    <row r="63784" spans="1:3" x14ac:dyDescent="0.3">
      <c r="A63784" s="1">
        <f t="shared" si="996"/>
        <v>61.137465357320814</v>
      </c>
      <c r="B63784">
        <v>-1.8503000000000001E-4</v>
      </c>
      <c r="C63784">
        <v>9.2680200000000001E-3</v>
      </c>
    </row>
    <row r="63785" spans="1:3" x14ac:dyDescent="0.3">
      <c r="A63785" s="1">
        <f t="shared" si="996"/>
        <v>61.138423895236798</v>
      </c>
      <c r="B63785">
        <v>6.2265000000000003E-3</v>
      </c>
      <c r="C63785">
        <v>9.2615000000000006E-3</v>
      </c>
    </row>
    <row r="63786" spans="1:3" x14ac:dyDescent="0.3">
      <c r="A63786" s="1">
        <f t="shared" si="996"/>
        <v>61.139382433152782</v>
      </c>
      <c r="B63786">
        <v>8.9798499999999993E-3</v>
      </c>
      <c r="C63786">
        <v>9.3117600000000005E-3</v>
      </c>
    </row>
    <row r="63787" spans="1:3" x14ac:dyDescent="0.3">
      <c r="A63787" s="1">
        <f t="shared" si="996"/>
        <v>61.140340971068767</v>
      </c>
      <c r="B63787">
        <v>-1.99183E-3</v>
      </c>
      <c r="C63787">
        <v>9.1995800000000006E-3</v>
      </c>
    </row>
    <row r="63788" spans="1:3" x14ac:dyDescent="0.3">
      <c r="A63788" s="1">
        <f t="shared" si="996"/>
        <v>61.141299508984751</v>
      </c>
      <c r="B63788">
        <v>-7.5734699999999997E-3</v>
      </c>
      <c r="C63788">
        <v>9.1203800000000008E-3</v>
      </c>
    </row>
    <row r="63789" spans="1:3" x14ac:dyDescent="0.3">
      <c r="A63789" s="1">
        <f t="shared" si="996"/>
        <v>61.142258046900736</v>
      </c>
      <c r="B63789">
        <v>2.75829E-3</v>
      </c>
      <c r="C63789">
        <v>9.1102900000000001E-3</v>
      </c>
    </row>
    <row r="63790" spans="1:3" x14ac:dyDescent="0.3">
      <c r="A63790" s="1">
        <f t="shared" si="996"/>
        <v>61.14321658481672</v>
      </c>
      <c r="B63790">
        <v>4.1469200000000001E-3</v>
      </c>
      <c r="C63790">
        <v>9.0520199999999992E-3</v>
      </c>
    </row>
    <row r="63791" spans="1:3" x14ac:dyDescent="0.3">
      <c r="A63791" s="1">
        <f t="shared" si="996"/>
        <v>61.144175122732705</v>
      </c>
      <c r="B63791">
        <v>-7.8786800000000008E-3</v>
      </c>
      <c r="C63791">
        <v>9.1051099999999996E-3</v>
      </c>
    </row>
    <row r="63792" spans="1:3" x14ac:dyDescent="0.3">
      <c r="A63792" s="1">
        <f t="shared" si="996"/>
        <v>61.145133660648689</v>
      </c>
      <c r="B63792">
        <v>-1.1759800000000001E-2</v>
      </c>
      <c r="C63792">
        <v>9.1185099999999998E-3</v>
      </c>
    </row>
    <row r="63793" spans="1:3" x14ac:dyDescent="0.3">
      <c r="A63793" s="1">
        <f t="shared" si="996"/>
        <v>61.146092198564673</v>
      </c>
      <c r="B63793">
        <v>-3.5716900000000002E-3</v>
      </c>
      <c r="C63793">
        <v>9.0810700000000001E-3</v>
      </c>
    </row>
    <row r="63794" spans="1:3" x14ac:dyDescent="0.3">
      <c r="A63794" s="1">
        <f t="shared" si="996"/>
        <v>61.147050736480658</v>
      </c>
      <c r="B63794">
        <v>1.5698500000000001E-2</v>
      </c>
      <c r="C63794">
        <v>9.1072900000000005E-3</v>
      </c>
    </row>
    <row r="63795" spans="1:3" x14ac:dyDescent="0.3">
      <c r="A63795" s="1">
        <f t="shared" si="996"/>
        <v>61.148009274396642</v>
      </c>
      <c r="B63795">
        <v>2.4499699999999999E-2</v>
      </c>
      <c r="C63795">
        <v>9.0874100000000006E-3</v>
      </c>
    </row>
    <row r="63796" spans="1:3" x14ac:dyDescent="0.3">
      <c r="A63796" s="1">
        <f t="shared" si="996"/>
        <v>61.148967812312627</v>
      </c>
      <c r="B63796">
        <v>-2.4807900000000001E-3</v>
      </c>
      <c r="C63796">
        <v>9.0799499999999998E-3</v>
      </c>
    </row>
    <row r="63797" spans="1:3" x14ac:dyDescent="0.3">
      <c r="A63797" s="1">
        <f t="shared" si="996"/>
        <v>61.149926350228611</v>
      </c>
      <c r="B63797">
        <v>-2.3385699999999999E-2</v>
      </c>
      <c r="C63797">
        <v>9.0383700000000004E-3</v>
      </c>
    </row>
    <row r="63798" spans="1:3" x14ac:dyDescent="0.3">
      <c r="A63798" s="1">
        <f t="shared" si="996"/>
        <v>61.150884888144596</v>
      </c>
      <c r="B63798">
        <v>-4.1705500000000003E-3</v>
      </c>
      <c r="C63798">
        <v>8.9906299999999995E-3</v>
      </c>
    </row>
    <row r="63799" spans="1:3" x14ac:dyDescent="0.3">
      <c r="A63799" s="1">
        <f t="shared" si="996"/>
        <v>61.15184342606058</v>
      </c>
      <c r="B63799">
        <v>1.2968199999999999E-2</v>
      </c>
      <c r="C63799">
        <v>9.0776199999999998E-3</v>
      </c>
    </row>
    <row r="63800" spans="1:3" x14ac:dyDescent="0.3">
      <c r="A63800" s="1">
        <f t="shared" si="996"/>
        <v>61.152801963976565</v>
      </c>
      <c r="B63800">
        <v>6.1690499999999997E-3</v>
      </c>
      <c r="C63800">
        <v>9.13192E-3</v>
      </c>
    </row>
    <row r="63801" spans="1:3" x14ac:dyDescent="0.3">
      <c r="A63801" s="1">
        <f t="shared" si="996"/>
        <v>61.153760501892549</v>
      </c>
      <c r="B63801">
        <v>4.0232499999999999E-3</v>
      </c>
      <c r="C63801">
        <v>9.0870800000000009E-3</v>
      </c>
    </row>
    <row r="63802" spans="1:3" x14ac:dyDescent="0.3">
      <c r="A63802" s="1">
        <f t="shared" si="996"/>
        <v>61.154719039808533</v>
      </c>
      <c r="B63802">
        <v>1.2649499999999999E-2</v>
      </c>
      <c r="C63802">
        <v>9.0307600000000005E-3</v>
      </c>
    </row>
    <row r="63803" spans="1:3" x14ac:dyDescent="0.3">
      <c r="A63803" s="1">
        <f t="shared" si="996"/>
        <v>61.155677577724518</v>
      </c>
      <c r="B63803">
        <v>6.1996799999999999E-3</v>
      </c>
      <c r="C63803">
        <v>8.9988199999999994E-3</v>
      </c>
    </row>
    <row r="63804" spans="1:3" x14ac:dyDescent="0.3">
      <c r="A63804" s="1">
        <f t="shared" si="996"/>
        <v>61.156636115640502</v>
      </c>
      <c r="B63804">
        <v>-1.49178E-2</v>
      </c>
      <c r="C63804">
        <v>9.0411899999999993E-3</v>
      </c>
    </row>
    <row r="63805" spans="1:3" x14ac:dyDescent="0.3">
      <c r="A63805" s="1">
        <f t="shared" si="996"/>
        <v>61.157594653556487</v>
      </c>
      <c r="B63805">
        <v>-1.3804500000000001E-2</v>
      </c>
      <c r="C63805">
        <v>9.0461900000000008E-3</v>
      </c>
    </row>
    <row r="63806" spans="1:3" x14ac:dyDescent="0.3">
      <c r="A63806" s="1">
        <f t="shared" si="996"/>
        <v>61.158553191472471</v>
      </c>
      <c r="B63806">
        <v>7.6158800000000002E-3</v>
      </c>
      <c r="C63806">
        <v>9.1211399999999998E-3</v>
      </c>
    </row>
    <row r="63807" spans="1:3" x14ac:dyDescent="0.3">
      <c r="A63807" s="1">
        <f t="shared" si="996"/>
        <v>61.159511729388456</v>
      </c>
      <c r="B63807">
        <v>1.0296100000000001E-2</v>
      </c>
      <c r="C63807">
        <v>9.2007900000000004E-3</v>
      </c>
    </row>
    <row r="63808" spans="1:3" x14ac:dyDescent="0.3">
      <c r="A63808" s="1">
        <f t="shared" si="996"/>
        <v>61.16047026730444</v>
      </c>
      <c r="B63808">
        <v>-3.7937600000000001E-4</v>
      </c>
      <c r="C63808">
        <v>9.1893400000000007E-3</v>
      </c>
    </row>
    <row r="63809" spans="1:3" x14ac:dyDescent="0.3">
      <c r="A63809" s="1">
        <f t="shared" si="996"/>
        <v>61.161428805220424</v>
      </c>
      <c r="B63809">
        <v>-6.0759300000000002E-3</v>
      </c>
      <c r="C63809">
        <v>9.2470299999999998E-3</v>
      </c>
    </row>
    <row r="63810" spans="1:3" x14ac:dyDescent="0.3">
      <c r="A63810" s="1">
        <f t="shared" si="996"/>
        <v>61.162387343136409</v>
      </c>
      <c r="B63810">
        <v>-8.1635000000000006E-3</v>
      </c>
      <c r="C63810">
        <v>9.2864599999999999E-3</v>
      </c>
    </row>
    <row r="63811" spans="1:3" x14ac:dyDescent="0.3">
      <c r="A63811" s="1">
        <f t="shared" si="996"/>
        <v>61.163345881052393</v>
      </c>
      <c r="B63811">
        <v>6.2628800000000002E-3</v>
      </c>
      <c r="C63811">
        <v>9.1838400000000004E-3</v>
      </c>
    </row>
    <row r="63812" spans="1:3" x14ac:dyDescent="0.3">
      <c r="A63812" s="1">
        <f t="shared" ref="A63812:A63875" si="997">A63811+$L$2</f>
        <v>61.164304418968378</v>
      </c>
      <c r="B63812">
        <v>1.6905699999999999E-2</v>
      </c>
      <c r="C63812">
        <v>9.2270300000000006E-3</v>
      </c>
    </row>
    <row r="63813" spans="1:3" x14ac:dyDescent="0.3">
      <c r="A63813" s="1">
        <f t="shared" si="997"/>
        <v>61.165262956884362</v>
      </c>
      <c r="B63813">
        <v>-6.1843100000000002E-3</v>
      </c>
      <c r="C63813">
        <v>9.1214E-3</v>
      </c>
    </row>
    <row r="63814" spans="1:3" x14ac:dyDescent="0.3">
      <c r="A63814" s="1">
        <f t="shared" si="997"/>
        <v>61.166221494800347</v>
      </c>
      <c r="B63814">
        <v>-1.67771E-2</v>
      </c>
      <c r="C63814">
        <v>9.0837000000000001E-3</v>
      </c>
    </row>
    <row r="63815" spans="1:3" x14ac:dyDescent="0.3">
      <c r="A63815" s="1">
        <f t="shared" si="997"/>
        <v>61.167180032716331</v>
      </c>
      <c r="B63815">
        <v>6.4349400000000001E-3</v>
      </c>
      <c r="C63815">
        <v>9.1019199999999995E-3</v>
      </c>
    </row>
    <row r="63816" spans="1:3" x14ac:dyDescent="0.3">
      <c r="A63816" s="1">
        <f t="shared" si="997"/>
        <v>61.168138570632316</v>
      </c>
      <c r="B63816">
        <v>1.0491800000000001E-2</v>
      </c>
      <c r="C63816">
        <v>9.1120200000000002E-3</v>
      </c>
    </row>
    <row r="63817" spans="1:3" x14ac:dyDescent="0.3">
      <c r="A63817" s="1">
        <f t="shared" si="997"/>
        <v>61.1690971085483</v>
      </c>
      <c r="B63817">
        <v>-4.2073600000000003E-3</v>
      </c>
      <c r="C63817">
        <v>9.1418699999999999E-3</v>
      </c>
    </row>
    <row r="63818" spans="1:3" x14ac:dyDescent="0.3">
      <c r="A63818" s="1">
        <f t="shared" si="997"/>
        <v>61.170055646464284</v>
      </c>
      <c r="B63818">
        <v>1.2447300000000001E-3</v>
      </c>
      <c r="C63818">
        <v>9.0870299999999994E-3</v>
      </c>
    </row>
    <row r="63819" spans="1:3" x14ac:dyDescent="0.3">
      <c r="A63819" s="1">
        <f t="shared" si="997"/>
        <v>61.171014184380269</v>
      </c>
      <c r="B63819">
        <v>1.2041400000000001E-2</v>
      </c>
      <c r="C63819">
        <v>9.1077199999999997E-3</v>
      </c>
    </row>
    <row r="63820" spans="1:3" x14ac:dyDescent="0.3">
      <c r="A63820" s="1">
        <f t="shared" si="997"/>
        <v>61.171972722296253</v>
      </c>
      <c r="B63820">
        <v>2.63276E-3</v>
      </c>
      <c r="C63820">
        <v>9.1029600000000002E-3</v>
      </c>
    </row>
    <row r="63821" spans="1:3" x14ac:dyDescent="0.3">
      <c r="A63821" s="1">
        <f t="shared" si="997"/>
        <v>61.172931260212238</v>
      </c>
      <c r="B63821">
        <v>-1.0450299999999999E-2</v>
      </c>
      <c r="C63821">
        <v>9.0886300000000003E-3</v>
      </c>
    </row>
    <row r="63822" spans="1:3" x14ac:dyDescent="0.3">
      <c r="A63822" s="1">
        <f t="shared" si="997"/>
        <v>61.173889798128222</v>
      </c>
      <c r="B63822">
        <v>-3.6453100000000001E-3</v>
      </c>
      <c r="C63822">
        <v>9.1097399999999999E-3</v>
      </c>
    </row>
    <row r="63823" spans="1:3" x14ac:dyDescent="0.3">
      <c r="A63823" s="1">
        <f t="shared" si="997"/>
        <v>61.174848336044207</v>
      </c>
      <c r="B63823">
        <v>7.6293799999999998E-3</v>
      </c>
      <c r="C63823">
        <v>9.0421200000000007E-3</v>
      </c>
    </row>
    <row r="63824" spans="1:3" x14ac:dyDescent="0.3">
      <c r="A63824" s="1">
        <f t="shared" si="997"/>
        <v>61.175806873960191</v>
      </c>
      <c r="B63824">
        <v>2.9236800000000001E-3</v>
      </c>
      <c r="C63824">
        <v>9.0140099999999994E-3</v>
      </c>
    </row>
    <row r="63825" spans="1:3" x14ac:dyDescent="0.3">
      <c r="A63825" s="1">
        <f t="shared" si="997"/>
        <v>61.176765411876175</v>
      </c>
      <c r="B63825">
        <v>-3.4867399999999999E-3</v>
      </c>
      <c r="C63825">
        <v>8.9874399999999993E-3</v>
      </c>
    </row>
    <row r="63826" spans="1:3" x14ac:dyDescent="0.3">
      <c r="A63826" s="1">
        <f t="shared" si="997"/>
        <v>61.17772394979216</v>
      </c>
      <c r="B63826">
        <v>-1.8017599999999999E-3</v>
      </c>
      <c r="C63826">
        <v>8.9328399999999992E-3</v>
      </c>
    </row>
    <row r="63827" spans="1:3" x14ac:dyDescent="0.3">
      <c r="A63827" s="1">
        <f t="shared" si="997"/>
        <v>61.178682487708144</v>
      </c>
      <c r="B63827">
        <v>8.2632499999999998E-3</v>
      </c>
      <c r="C63827">
        <v>8.95578E-3</v>
      </c>
    </row>
    <row r="63828" spans="1:3" x14ac:dyDescent="0.3">
      <c r="A63828" s="1">
        <f t="shared" si="997"/>
        <v>61.179641025624129</v>
      </c>
      <c r="B63828">
        <v>2.3714800000000001E-2</v>
      </c>
      <c r="C63828">
        <v>8.9346100000000008E-3</v>
      </c>
    </row>
    <row r="63829" spans="1:3" x14ac:dyDescent="0.3">
      <c r="A63829" s="1">
        <f t="shared" si="997"/>
        <v>61.180599563540113</v>
      </c>
      <c r="B63829">
        <v>1.2589400000000001E-2</v>
      </c>
      <c r="C63829">
        <v>8.9111399999999997E-3</v>
      </c>
    </row>
    <row r="63830" spans="1:3" x14ac:dyDescent="0.3">
      <c r="A63830" s="1">
        <f t="shared" si="997"/>
        <v>61.181558101456098</v>
      </c>
      <c r="B63830">
        <v>-2.0693699999999999E-2</v>
      </c>
      <c r="C63830">
        <v>8.9491099999999997E-3</v>
      </c>
    </row>
    <row r="63831" spans="1:3" x14ac:dyDescent="0.3">
      <c r="A63831" s="1">
        <f t="shared" si="997"/>
        <v>61.182516639372082</v>
      </c>
      <c r="B63831">
        <v>-2.19419E-2</v>
      </c>
      <c r="C63831">
        <v>8.9965800000000005E-3</v>
      </c>
    </row>
    <row r="63832" spans="1:3" x14ac:dyDescent="0.3">
      <c r="A63832" s="1">
        <f t="shared" si="997"/>
        <v>61.183475177288067</v>
      </c>
      <c r="B63832">
        <v>1.7050500000000001E-3</v>
      </c>
      <c r="C63832">
        <v>8.9980700000000004E-3</v>
      </c>
    </row>
    <row r="63833" spans="1:3" x14ac:dyDescent="0.3">
      <c r="A63833" s="1">
        <f t="shared" si="997"/>
        <v>61.184433715204051</v>
      </c>
      <c r="B63833">
        <v>7.2205200000000002E-3</v>
      </c>
      <c r="C63833">
        <v>9.0028399999999998E-3</v>
      </c>
    </row>
    <row r="63834" spans="1:3" x14ac:dyDescent="0.3">
      <c r="A63834" s="1">
        <f t="shared" si="997"/>
        <v>61.185392253120035</v>
      </c>
      <c r="B63834">
        <v>5.9496499999999999E-3</v>
      </c>
      <c r="C63834">
        <v>8.95607E-3</v>
      </c>
    </row>
    <row r="63835" spans="1:3" x14ac:dyDescent="0.3">
      <c r="A63835" s="1">
        <f t="shared" si="997"/>
        <v>61.18635079103602</v>
      </c>
      <c r="B63835">
        <v>1.50283E-2</v>
      </c>
      <c r="C63835">
        <v>8.9240599999999993E-3</v>
      </c>
    </row>
    <row r="63836" spans="1:3" x14ac:dyDescent="0.3">
      <c r="A63836" s="1">
        <f t="shared" si="997"/>
        <v>61.187309328952004</v>
      </c>
      <c r="B63836">
        <v>1.31918E-2</v>
      </c>
      <c r="C63836">
        <v>8.9333799999999994E-3</v>
      </c>
    </row>
    <row r="63837" spans="1:3" x14ac:dyDescent="0.3">
      <c r="A63837" s="1">
        <f t="shared" si="997"/>
        <v>61.188267866867989</v>
      </c>
      <c r="B63837">
        <v>-9.5778600000000005E-3</v>
      </c>
      <c r="C63837">
        <v>8.9356599999999998E-3</v>
      </c>
    </row>
    <row r="63838" spans="1:3" x14ac:dyDescent="0.3">
      <c r="A63838" s="1">
        <f t="shared" si="997"/>
        <v>61.189226404783973</v>
      </c>
      <c r="B63838">
        <v>-2.0589900000000001E-2</v>
      </c>
      <c r="C63838">
        <v>8.9421299999999995E-3</v>
      </c>
    </row>
    <row r="63839" spans="1:3" x14ac:dyDescent="0.3">
      <c r="A63839" s="1">
        <f t="shared" si="997"/>
        <v>61.190184942699958</v>
      </c>
      <c r="B63839">
        <v>-9.890770000000001E-4</v>
      </c>
      <c r="C63839">
        <v>8.9025500000000004E-3</v>
      </c>
    </row>
    <row r="63840" spans="1:3" x14ac:dyDescent="0.3">
      <c r="A63840" s="1">
        <f t="shared" si="997"/>
        <v>61.191143480615942</v>
      </c>
      <c r="B63840">
        <v>1.3436099999999999E-2</v>
      </c>
      <c r="C63840">
        <v>8.9510600000000003E-3</v>
      </c>
    </row>
    <row r="63841" spans="1:3" x14ac:dyDescent="0.3">
      <c r="A63841" s="1">
        <f t="shared" si="997"/>
        <v>61.192102018531926</v>
      </c>
      <c r="B63841">
        <v>3.78321E-3</v>
      </c>
      <c r="C63841">
        <v>8.9167299999999994E-3</v>
      </c>
    </row>
    <row r="63842" spans="1:3" x14ac:dyDescent="0.3">
      <c r="A63842" s="1">
        <f t="shared" si="997"/>
        <v>61.193060556447911</v>
      </c>
      <c r="B63842">
        <v>-8.1761400000000001E-3</v>
      </c>
      <c r="C63842">
        <v>8.9644900000000003E-3</v>
      </c>
    </row>
    <row r="63843" spans="1:3" x14ac:dyDescent="0.3">
      <c r="A63843" s="1">
        <f t="shared" si="997"/>
        <v>61.194019094363895</v>
      </c>
      <c r="B63843">
        <v>-1.23404E-2</v>
      </c>
      <c r="C63843">
        <v>9.0730299999999993E-3</v>
      </c>
    </row>
    <row r="63844" spans="1:3" x14ac:dyDescent="0.3">
      <c r="A63844" s="1">
        <f t="shared" si="997"/>
        <v>61.19497763227988</v>
      </c>
      <c r="B63844" s="2">
        <v>-4.7262699999999997E-5</v>
      </c>
      <c r="C63844">
        <v>8.9521900000000005E-3</v>
      </c>
    </row>
    <row r="63845" spans="1:3" x14ac:dyDescent="0.3">
      <c r="A63845" s="1">
        <f t="shared" si="997"/>
        <v>61.195936170195864</v>
      </c>
      <c r="B63845">
        <v>1.6926E-2</v>
      </c>
      <c r="C63845">
        <v>8.9265000000000004E-3</v>
      </c>
    </row>
    <row r="63846" spans="1:3" x14ac:dyDescent="0.3">
      <c r="A63846" s="1">
        <f t="shared" si="997"/>
        <v>61.196894708111849</v>
      </c>
      <c r="B63846">
        <v>2.5956500000000001E-3</v>
      </c>
      <c r="C63846">
        <v>8.8870900000000003E-3</v>
      </c>
    </row>
    <row r="63847" spans="1:3" x14ac:dyDescent="0.3">
      <c r="A63847" s="1">
        <f t="shared" si="997"/>
        <v>61.197853246027833</v>
      </c>
      <c r="B63847">
        <v>-1.70054E-2</v>
      </c>
      <c r="C63847">
        <v>8.8031299999999993E-3</v>
      </c>
    </row>
    <row r="63848" spans="1:3" x14ac:dyDescent="0.3">
      <c r="A63848" s="1">
        <f t="shared" si="997"/>
        <v>61.198811783943817</v>
      </c>
      <c r="B63848">
        <v>-4.0689799999999998E-3</v>
      </c>
      <c r="C63848">
        <v>8.7998899999999994E-3</v>
      </c>
    </row>
    <row r="63849" spans="1:3" x14ac:dyDescent="0.3">
      <c r="A63849" s="1">
        <f t="shared" si="997"/>
        <v>61.199770321859802</v>
      </c>
      <c r="B63849">
        <v>7.7389299999999998E-3</v>
      </c>
      <c r="C63849">
        <v>8.7628299999999992E-3</v>
      </c>
    </row>
    <row r="63850" spans="1:3" x14ac:dyDescent="0.3">
      <c r="A63850" s="1">
        <f t="shared" si="997"/>
        <v>61.200728859775786</v>
      </c>
      <c r="B63850">
        <v>3.5522199999999998E-4</v>
      </c>
      <c r="C63850">
        <v>8.7180699999999996E-3</v>
      </c>
    </row>
    <row r="63851" spans="1:3" x14ac:dyDescent="0.3">
      <c r="A63851" s="1">
        <f t="shared" si="997"/>
        <v>61.201687397691771</v>
      </c>
      <c r="B63851">
        <v>8.4769900000000004E-4</v>
      </c>
      <c r="C63851">
        <v>8.6856899999999994E-3</v>
      </c>
    </row>
    <row r="63852" spans="1:3" x14ac:dyDescent="0.3">
      <c r="A63852" s="1">
        <f t="shared" si="997"/>
        <v>61.202645935607755</v>
      </c>
      <c r="B63852">
        <v>1.1356399999999999E-2</v>
      </c>
      <c r="C63852">
        <v>8.6959900000000007E-3</v>
      </c>
    </row>
    <row r="63853" spans="1:3" x14ac:dyDescent="0.3">
      <c r="A63853" s="1">
        <f t="shared" si="997"/>
        <v>61.20360447352374</v>
      </c>
      <c r="B63853">
        <v>1.06631E-2</v>
      </c>
      <c r="C63853">
        <v>8.7493299999999996E-3</v>
      </c>
    </row>
    <row r="63854" spans="1:3" x14ac:dyDescent="0.3">
      <c r="A63854" s="1">
        <f t="shared" si="997"/>
        <v>61.204563011439724</v>
      </c>
      <c r="B63854">
        <v>-4.3624299999999996E-3</v>
      </c>
      <c r="C63854">
        <v>8.7103700000000003E-3</v>
      </c>
    </row>
    <row r="63855" spans="1:3" x14ac:dyDescent="0.3">
      <c r="A63855" s="1">
        <f t="shared" si="997"/>
        <v>61.205521549355709</v>
      </c>
      <c r="B63855">
        <v>-1.1000599999999999E-2</v>
      </c>
      <c r="C63855">
        <v>8.7546900000000007E-3</v>
      </c>
    </row>
    <row r="63856" spans="1:3" x14ac:dyDescent="0.3">
      <c r="A63856" s="1">
        <f t="shared" si="997"/>
        <v>61.206480087271693</v>
      </c>
      <c r="B63856">
        <v>-1.5166800000000001E-3</v>
      </c>
      <c r="C63856">
        <v>8.6867000000000003E-3</v>
      </c>
    </row>
    <row r="63857" spans="1:3" x14ac:dyDescent="0.3">
      <c r="A63857" s="1">
        <f t="shared" si="997"/>
        <v>61.207438625187677</v>
      </c>
      <c r="B63857">
        <v>2.81928E-3</v>
      </c>
      <c r="C63857">
        <v>8.6465199999999996E-3</v>
      </c>
    </row>
    <row r="63858" spans="1:3" x14ac:dyDescent="0.3">
      <c r="A63858" s="1">
        <f t="shared" si="997"/>
        <v>61.208397163103662</v>
      </c>
      <c r="B63858">
        <v>-7.77749E-4</v>
      </c>
      <c r="C63858">
        <v>8.5828599999999994E-3</v>
      </c>
    </row>
    <row r="63859" spans="1:3" x14ac:dyDescent="0.3">
      <c r="A63859" s="1">
        <f t="shared" si="997"/>
        <v>61.209355701019646</v>
      </c>
      <c r="B63859">
        <v>-1.8263000000000001E-3</v>
      </c>
      <c r="C63859">
        <v>8.47469E-3</v>
      </c>
    </row>
    <row r="63860" spans="1:3" x14ac:dyDescent="0.3">
      <c r="A63860" s="1">
        <f t="shared" si="997"/>
        <v>61.210314238935631</v>
      </c>
      <c r="B63860">
        <v>2.2247399999999998E-3</v>
      </c>
      <c r="C63860">
        <v>8.4523199999999993E-3</v>
      </c>
    </row>
    <row r="63861" spans="1:3" x14ac:dyDescent="0.3">
      <c r="A63861" s="1">
        <f t="shared" si="997"/>
        <v>61.211272776851615</v>
      </c>
      <c r="B63861">
        <v>1.6134900000000001E-2</v>
      </c>
      <c r="C63861">
        <v>8.4502799999999993E-3</v>
      </c>
    </row>
    <row r="63862" spans="1:3" x14ac:dyDescent="0.3">
      <c r="A63862" s="1">
        <f t="shared" si="997"/>
        <v>61.2122313147676</v>
      </c>
      <c r="B63862">
        <v>1.44298E-2</v>
      </c>
      <c r="C63862">
        <v>8.4028799999999997E-3</v>
      </c>
    </row>
    <row r="63863" spans="1:3" x14ac:dyDescent="0.3">
      <c r="A63863" s="1">
        <f t="shared" si="997"/>
        <v>61.213189852683584</v>
      </c>
      <c r="B63863">
        <v>-1.7964999999999998E-2</v>
      </c>
      <c r="C63863">
        <v>8.48608E-3</v>
      </c>
    </row>
    <row r="63864" spans="1:3" x14ac:dyDescent="0.3">
      <c r="A63864" s="1">
        <f t="shared" si="997"/>
        <v>61.214148390599568</v>
      </c>
      <c r="B63864">
        <v>-2.8403500000000002E-2</v>
      </c>
      <c r="C63864">
        <v>8.5581300000000006E-3</v>
      </c>
    </row>
    <row r="63865" spans="1:3" x14ac:dyDescent="0.3">
      <c r="A63865" s="1">
        <f t="shared" si="997"/>
        <v>61.215106928515553</v>
      </c>
      <c r="B63865">
        <v>-2.6623900000000002E-3</v>
      </c>
      <c r="C63865">
        <v>8.5495799999999993E-3</v>
      </c>
    </row>
    <row r="63866" spans="1:3" x14ac:dyDescent="0.3">
      <c r="A63866" s="1">
        <f t="shared" si="997"/>
        <v>61.216065466431537</v>
      </c>
      <c r="B63866">
        <v>9.3867900000000008E-3</v>
      </c>
      <c r="C63866">
        <v>8.6032699999999997E-3</v>
      </c>
    </row>
    <row r="63867" spans="1:3" x14ac:dyDescent="0.3">
      <c r="A63867" s="1">
        <f t="shared" si="997"/>
        <v>61.217024004347522</v>
      </c>
      <c r="B63867">
        <v>5.40064E-3</v>
      </c>
      <c r="C63867">
        <v>8.6415099999999998E-3</v>
      </c>
    </row>
    <row r="63868" spans="1:3" x14ac:dyDescent="0.3">
      <c r="A63868" s="1">
        <f t="shared" si="997"/>
        <v>61.217982542263506</v>
      </c>
      <c r="B63868">
        <v>1.0030300000000001E-2</v>
      </c>
      <c r="C63868">
        <v>8.6761800000000004E-3</v>
      </c>
    </row>
    <row r="63869" spans="1:3" x14ac:dyDescent="0.3">
      <c r="A63869" s="1">
        <f t="shared" si="997"/>
        <v>61.218941080179491</v>
      </c>
      <c r="B63869">
        <v>1.07647E-2</v>
      </c>
      <c r="C63869">
        <v>8.6971900000000005E-3</v>
      </c>
    </row>
    <row r="63870" spans="1:3" x14ac:dyDescent="0.3">
      <c r="A63870" s="1">
        <f t="shared" si="997"/>
        <v>61.219899618095475</v>
      </c>
      <c r="B63870">
        <v>-4.7652199999999997E-3</v>
      </c>
      <c r="C63870">
        <v>8.6904100000000008E-3</v>
      </c>
    </row>
    <row r="63871" spans="1:3" x14ac:dyDescent="0.3">
      <c r="A63871" s="1">
        <f t="shared" si="997"/>
        <v>61.22085815601146</v>
      </c>
      <c r="B63871">
        <v>-1.6117699999999999E-2</v>
      </c>
      <c r="C63871">
        <v>8.6456099999999998E-3</v>
      </c>
    </row>
    <row r="63872" spans="1:3" x14ac:dyDescent="0.3">
      <c r="A63872" s="1">
        <f t="shared" si="997"/>
        <v>61.221816693927444</v>
      </c>
      <c r="B63872">
        <v>-3.96716E-3</v>
      </c>
      <c r="C63872">
        <v>8.5994999999999995E-3</v>
      </c>
    </row>
    <row r="63873" spans="1:3" x14ac:dyDescent="0.3">
      <c r="A63873" s="1">
        <f t="shared" si="997"/>
        <v>61.222775231843428</v>
      </c>
      <c r="B63873">
        <v>1.1399400000000001E-2</v>
      </c>
      <c r="C63873">
        <v>8.5831599999999994E-3</v>
      </c>
    </row>
    <row r="63874" spans="1:3" x14ac:dyDescent="0.3">
      <c r="A63874" s="1">
        <f t="shared" si="997"/>
        <v>61.223733769759413</v>
      </c>
      <c r="B63874">
        <v>7.3179999999999999E-3</v>
      </c>
      <c r="C63874">
        <v>8.5423700000000005E-3</v>
      </c>
    </row>
    <row r="63875" spans="1:3" x14ac:dyDescent="0.3">
      <c r="A63875" s="1">
        <f t="shared" si="997"/>
        <v>61.224692307675397</v>
      </c>
      <c r="B63875">
        <v>-2.8623899999999998E-3</v>
      </c>
      <c r="C63875">
        <v>8.5567799999999999E-3</v>
      </c>
    </row>
    <row r="63876" spans="1:3" x14ac:dyDescent="0.3">
      <c r="A63876" s="1">
        <f t="shared" ref="A63876:A63939" si="998">A63875+$L$2</f>
        <v>61.225650845591382</v>
      </c>
      <c r="B63876">
        <v>-5.9254399999999997E-3</v>
      </c>
      <c r="C63876">
        <v>8.5997799999999996E-3</v>
      </c>
    </row>
    <row r="63877" spans="1:3" x14ac:dyDescent="0.3">
      <c r="A63877" s="1">
        <f t="shared" si="998"/>
        <v>61.226609383507366</v>
      </c>
      <c r="B63877">
        <v>4.4512800000000002E-3</v>
      </c>
      <c r="C63877">
        <v>8.6211599999999992E-3</v>
      </c>
    </row>
    <row r="63878" spans="1:3" x14ac:dyDescent="0.3">
      <c r="A63878" s="1">
        <f t="shared" si="998"/>
        <v>61.227567921423351</v>
      </c>
      <c r="B63878">
        <v>2.2571399999999998E-2</v>
      </c>
      <c r="C63878">
        <v>8.7227499999999996E-3</v>
      </c>
    </row>
    <row r="63879" spans="1:3" x14ac:dyDescent="0.3">
      <c r="A63879" s="1">
        <f t="shared" si="998"/>
        <v>61.228526459339335</v>
      </c>
      <c r="B63879">
        <v>1.34874E-2</v>
      </c>
      <c r="C63879">
        <v>8.8127899999999992E-3</v>
      </c>
    </row>
    <row r="63880" spans="1:3" x14ac:dyDescent="0.3">
      <c r="A63880" s="1">
        <f t="shared" si="998"/>
        <v>61.229484997255319</v>
      </c>
      <c r="B63880">
        <v>-1.3005900000000001E-2</v>
      </c>
      <c r="C63880">
        <v>8.7942000000000003E-3</v>
      </c>
    </row>
    <row r="63881" spans="1:3" x14ac:dyDescent="0.3">
      <c r="A63881" s="1">
        <f t="shared" si="998"/>
        <v>61.230443535171304</v>
      </c>
      <c r="B63881">
        <v>-1.02515E-2</v>
      </c>
      <c r="C63881">
        <v>8.8168099999999996E-3</v>
      </c>
    </row>
    <row r="63882" spans="1:3" x14ac:dyDescent="0.3">
      <c r="A63882" s="1">
        <f t="shared" si="998"/>
        <v>61.231402073087288</v>
      </c>
      <c r="B63882">
        <v>2.8392600000000001E-3</v>
      </c>
      <c r="C63882">
        <v>8.7624999999999995E-3</v>
      </c>
    </row>
    <row r="63883" spans="1:3" x14ac:dyDescent="0.3">
      <c r="A63883" s="1">
        <f t="shared" si="998"/>
        <v>61.232360611003273</v>
      </c>
      <c r="B63883">
        <v>-3.1372100000000001E-3</v>
      </c>
      <c r="C63883">
        <v>8.7429099999999996E-3</v>
      </c>
    </row>
    <row r="63884" spans="1:3" x14ac:dyDescent="0.3">
      <c r="A63884" s="1">
        <f t="shared" si="998"/>
        <v>61.233319148919257</v>
      </c>
      <c r="B63884">
        <v>-2.9501900000000001E-3</v>
      </c>
      <c r="C63884">
        <v>8.7705600000000002E-3</v>
      </c>
    </row>
    <row r="63885" spans="1:3" x14ac:dyDescent="0.3">
      <c r="A63885" s="1">
        <f t="shared" si="998"/>
        <v>61.234277686835242</v>
      </c>
      <c r="B63885">
        <v>1.19548E-2</v>
      </c>
      <c r="C63885">
        <v>8.8278499999999999E-3</v>
      </c>
    </row>
    <row r="63886" spans="1:3" x14ac:dyDescent="0.3">
      <c r="A63886" s="1">
        <f t="shared" si="998"/>
        <v>61.235236224751226</v>
      </c>
      <c r="B63886">
        <v>1.42817E-2</v>
      </c>
      <c r="C63886">
        <v>8.8808600000000008E-3</v>
      </c>
    </row>
    <row r="63887" spans="1:3" x14ac:dyDescent="0.3">
      <c r="A63887" s="1">
        <f t="shared" si="998"/>
        <v>61.236194762667211</v>
      </c>
      <c r="B63887">
        <v>-2.5608800000000002E-3</v>
      </c>
      <c r="C63887">
        <v>8.88655E-3</v>
      </c>
    </row>
    <row r="63888" spans="1:3" x14ac:dyDescent="0.3">
      <c r="A63888" s="1">
        <f t="shared" si="998"/>
        <v>61.237153300583195</v>
      </c>
      <c r="B63888">
        <v>-1.2571300000000001E-2</v>
      </c>
      <c r="C63888">
        <v>8.9365299999999998E-3</v>
      </c>
    </row>
    <row r="63889" spans="1:3" x14ac:dyDescent="0.3">
      <c r="A63889" s="1">
        <f t="shared" si="998"/>
        <v>61.238111838499179</v>
      </c>
      <c r="B63889">
        <v>-4.0224199999999996E-3</v>
      </c>
      <c r="C63889">
        <v>8.9491699999999993E-3</v>
      </c>
    </row>
    <row r="63890" spans="1:3" x14ac:dyDescent="0.3">
      <c r="A63890" s="1">
        <f t="shared" si="998"/>
        <v>61.239070376415164</v>
      </c>
      <c r="B63890">
        <v>2.08983E-3</v>
      </c>
      <c r="C63890">
        <v>8.9286000000000001E-3</v>
      </c>
    </row>
    <row r="63891" spans="1:3" x14ac:dyDescent="0.3">
      <c r="A63891" s="1">
        <f t="shared" si="998"/>
        <v>61.240028914331148</v>
      </c>
      <c r="B63891" s="2">
        <v>-5.0290600000000003E-5</v>
      </c>
      <c r="C63891">
        <v>8.8503200000000001E-3</v>
      </c>
    </row>
    <row r="63892" spans="1:3" x14ac:dyDescent="0.3">
      <c r="A63892" s="1">
        <f t="shared" si="998"/>
        <v>61.240987452247133</v>
      </c>
      <c r="B63892">
        <v>1.8237E-4</v>
      </c>
      <c r="C63892">
        <v>8.7345400000000007E-3</v>
      </c>
    </row>
    <row r="63893" spans="1:3" x14ac:dyDescent="0.3">
      <c r="A63893" s="1">
        <f t="shared" si="998"/>
        <v>61.241945990163117</v>
      </c>
      <c r="B63893">
        <v>1.6222000000000001E-3</v>
      </c>
      <c r="C63893">
        <v>8.7150500000000002E-3</v>
      </c>
    </row>
    <row r="63894" spans="1:3" x14ac:dyDescent="0.3">
      <c r="A63894" s="1">
        <f t="shared" si="998"/>
        <v>61.242904528079102</v>
      </c>
      <c r="B63894">
        <v>1.19364E-2</v>
      </c>
      <c r="C63894">
        <v>8.6774299999999999E-3</v>
      </c>
    </row>
    <row r="63895" spans="1:3" x14ac:dyDescent="0.3">
      <c r="A63895" s="1">
        <f t="shared" si="998"/>
        <v>61.243863065995086</v>
      </c>
      <c r="B63895">
        <v>1.9414799999999999E-2</v>
      </c>
      <c r="C63895">
        <v>8.62658E-3</v>
      </c>
    </row>
    <row r="63896" spans="1:3" x14ac:dyDescent="0.3">
      <c r="A63896" s="1">
        <f t="shared" si="998"/>
        <v>61.24482160391107</v>
      </c>
      <c r="B63896">
        <v>-4.5676199999999997E-3</v>
      </c>
      <c r="C63896">
        <v>8.6474499999999992E-3</v>
      </c>
    </row>
    <row r="63897" spans="1:3" x14ac:dyDescent="0.3">
      <c r="A63897" s="1">
        <f t="shared" si="998"/>
        <v>61.245780141827055</v>
      </c>
      <c r="B63897">
        <v>-2.3271099999999999E-2</v>
      </c>
      <c r="C63897">
        <v>8.6463000000000009E-3</v>
      </c>
    </row>
    <row r="63898" spans="1:3" x14ac:dyDescent="0.3">
      <c r="A63898" s="1">
        <f t="shared" si="998"/>
        <v>61.246738679743039</v>
      </c>
      <c r="B63898">
        <v>-2.4872800000000001E-3</v>
      </c>
      <c r="C63898">
        <v>8.6294700000000002E-3</v>
      </c>
    </row>
    <row r="63899" spans="1:3" x14ac:dyDescent="0.3">
      <c r="A63899" s="1">
        <f t="shared" si="998"/>
        <v>61.247697217659024</v>
      </c>
      <c r="B63899">
        <v>1.2833000000000001E-2</v>
      </c>
      <c r="C63899">
        <v>8.6281199999999995E-3</v>
      </c>
    </row>
    <row r="63900" spans="1:3" x14ac:dyDescent="0.3">
      <c r="A63900" s="1">
        <f t="shared" si="998"/>
        <v>61.248655755575008</v>
      </c>
      <c r="B63900">
        <v>5.5608599999999999E-3</v>
      </c>
      <c r="C63900">
        <v>8.6220299999999993E-3</v>
      </c>
    </row>
    <row r="63901" spans="1:3" x14ac:dyDescent="0.3">
      <c r="A63901" s="1">
        <f t="shared" si="998"/>
        <v>61.249614293490993</v>
      </c>
      <c r="B63901">
        <v>8.1195199999999999E-3</v>
      </c>
      <c r="C63901">
        <v>8.6630000000000006E-3</v>
      </c>
    </row>
    <row r="63902" spans="1:3" x14ac:dyDescent="0.3">
      <c r="A63902" s="1">
        <f t="shared" si="998"/>
        <v>61.250572831406977</v>
      </c>
      <c r="B63902">
        <v>1.6398300000000001E-2</v>
      </c>
      <c r="C63902">
        <v>8.70048E-3</v>
      </c>
    </row>
    <row r="63903" spans="1:3" x14ac:dyDescent="0.3">
      <c r="A63903" s="1">
        <f t="shared" si="998"/>
        <v>61.251531369322961</v>
      </c>
      <c r="B63903">
        <v>4.8083400000000004E-3</v>
      </c>
      <c r="C63903">
        <v>8.6865699999999994E-3</v>
      </c>
    </row>
    <row r="63904" spans="1:3" x14ac:dyDescent="0.3">
      <c r="A63904" s="1">
        <f t="shared" si="998"/>
        <v>61.252489907238946</v>
      </c>
      <c r="B63904">
        <v>-1.50192E-2</v>
      </c>
      <c r="C63904">
        <v>8.6875900000000002E-3</v>
      </c>
    </row>
    <row r="63905" spans="1:3" x14ac:dyDescent="0.3">
      <c r="A63905" s="1">
        <f t="shared" si="998"/>
        <v>61.25344844515493</v>
      </c>
      <c r="B63905">
        <v>-9.8549399999999995E-3</v>
      </c>
      <c r="C63905">
        <v>8.6480900000000006E-3</v>
      </c>
    </row>
    <row r="63906" spans="1:3" x14ac:dyDescent="0.3">
      <c r="A63906" s="1">
        <f t="shared" si="998"/>
        <v>61.254406983070915</v>
      </c>
      <c r="B63906">
        <v>9.8971500000000004E-3</v>
      </c>
      <c r="C63906">
        <v>8.6709000000000005E-3</v>
      </c>
    </row>
    <row r="63907" spans="1:3" x14ac:dyDescent="0.3">
      <c r="A63907" s="1">
        <f t="shared" si="998"/>
        <v>61.255365520986899</v>
      </c>
      <c r="B63907">
        <v>1.01817E-2</v>
      </c>
      <c r="C63907">
        <v>8.6697600000000003E-3</v>
      </c>
    </row>
    <row r="63908" spans="1:3" x14ac:dyDescent="0.3">
      <c r="A63908" s="1">
        <f t="shared" si="998"/>
        <v>61.256324058902884</v>
      </c>
      <c r="B63908">
        <v>2.2334199999999999E-4</v>
      </c>
      <c r="C63908">
        <v>8.6681999999999992E-3</v>
      </c>
    </row>
    <row r="63909" spans="1:3" x14ac:dyDescent="0.3">
      <c r="A63909" s="1">
        <f t="shared" si="998"/>
        <v>61.257282596818868</v>
      </c>
      <c r="B63909">
        <v>-4.9515200000000001E-3</v>
      </c>
      <c r="C63909">
        <v>8.6569500000000001E-3</v>
      </c>
    </row>
    <row r="63910" spans="1:3" x14ac:dyDescent="0.3">
      <c r="A63910" s="1">
        <f t="shared" si="998"/>
        <v>61.258241134734853</v>
      </c>
      <c r="B63910">
        <v>-4.69433E-3</v>
      </c>
      <c r="C63910">
        <v>8.6222599999999996E-3</v>
      </c>
    </row>
    <row r="63911" spans="1:3" x14ac:dyDescent="0.3">
      <c r="A63911" s="1">
        <f t="shared" si="998"/>
        <v>61.259199672650837</v>
      </c>
      <c r="B63911">
        <v>1.3669799999999999E-2</v>
      </c>
      <c r="C63911">
        <v>8.6963300000000004E-3</v>
      </c>
    </row>
    <row r="63912" spans="1:3" x14ac:dyDescent="0.3">
      <c r="A63912" s="1">
        <f t="shared" si="998"/>
        <v>61.260158210566821</v>
      </c>
      <c r="B63912">
        <v>2.39188E-2</v>
      </c>
      <c r="C63912">
        <v>8.7664600000000002E-3</v>
      </c>
    </row>
    <row r="63913" spans="1:3" x14ac:dyDescent="0.3">
      <c r="A63913" s="1">
        <f t="shared" si="998"/>
        <v>61.261116748482806</v>
      </c>
      <c r="B63913" s="2">
        <v>-3.9935999999999999E-3</v>
      </c>
      <c r="C63913">
        <v>8.7445500000000002E-3</v>
      </c>
    </row>
    <row r="63914" spans="1:3" x14ac:dyDescent="0.3">
      <c r="A63914" s="1">
        <f t="shared" si="998"/>
        <v>61.26207528639879</v>
      </c>
      <c r="B63914">
        <v>-2.1890300000000001E-2</v>
      </c>
      <c r="C63914">
        <v>8.7956900000000001E-3</v>
      </c>
    </row>
    <row r="63915" spans="1:3" x14ac:dyDescent="0.3">
      <c r="A63915" s="1">
        <f t="shared" si="998"/>
        <v>61.263033824314775</v>
      </c>
      <c r="B63915">
        <v>-4.7149499999999999E-3</v>
      </c>
      <c r="C63915">
        <v>8.7784899999999999E-3</v>
      </c>
    </row>
    <row r="63916" spans="1:3" x14ac:dyDescent="0.3">
      <c r="A63916" s="1">
        <f t="shared" si="998"/>
        <v>61.263992362230759</v>
      </c>
      <c r="B63916">
        <v>3.34673E-3</v>
      </c>
      <c r="C63916">
        <v>8.7070299999999993E-3</v>
      </c>
    </row>
    <row r="63917" spans="1:3" x14ac:dyDescent="0.3">
      <c r="A63917" s="1">
        <f t="shared" si="998"/>
        <v>61.264950900146744</v>
      </c>
      <c r="B63917" s="2">
        <v>7.7449700000000005E-5</v>
      </c>
      <c r="C63917">
        <v>8.6657399999999999E-3</v>
      </c>
    </row>
    <row r="63918" spans="1:3" x14ac:dyDescent="0.3">
      <c r="A63918" s="1">
        <f t="shared" si="998"/>
        <v>61.265909438062728</v>
      </c>
      <c r="B63918">
        <v>1.1444599999999999E-2</v>
      </c>
      <c r="C63918">
        <v>8.7677299999999996E-3</v>
      </c>
    </row>
    <row r="63919" spans="1:3" x14ac:dyDescent="0.3">
      <c r="A63919" s="1">
        <f t="shared" si="998"/>
        <v>61.266867975978712</v>
      </c>
      <c r="B63919">
        <v>1.9640600000000001E-2</v>
      </c>
      <c r="C63919">
        <v>8.8437299999999993E-3</v>
      </c>
    </row>
    <row r="63920" spans="1:3" x14ac:dyDescent="0.3">
      <c r="A63920" s="1">
        <f t="shared" si="998"/>
        <v>61.267826513894697</v>
      </c>
      <c r="B63920">
        <v>4.1697599999999998E-3</v>
      </c>
      <c r="C63920">
        <v>8.8591E-3</v>
      </c>
    </row>
    <row r="63921" spans="1:3" x14ac:dyDescent="0.3">
      <c r="A63921" s="1">
        <f t="shared" si="998"/>
        <v>61.268785051810681</v>
      </c>
      <c r="B63921">
        <v>-1.4136599999999999E-2</v>
      </c>
      <c r="C63921">
        <v>8.8959599999999996E-3</v>
      </c>
    </row>
    <row r="63922" spans="1:3" x14ac:dyDescent="0.3">
      <c r="A63922" s="1">
        <f t="shared" si="998"/>
        <v>61.269743589726666</v>
      </c>
      <c r="B63922">
        <v>-8.4482099999999994E-3</v>
      </c>
      <c r="C63922">
        <v>8.9439900000000006E-3</v>
      </c>
    </row>
    <row r="63923" spans="1:3" x14ac:dyDescent="0.3">
      <c r="A63923" s="1">
        <f t="shared" si="998"/>
        <v>61.27070212764265</v>
      </c>
      <c r="B63923">
        <v>6.58831E-3</v>
      </c>
      <c r="C63923">
        <v>8.93358E-3</v>
      </c>
    </row>
    <row r="63924" spans="1:3" x14ac:dyDescent="0.3">
      <c r="A63924" s="1">
        <f t="shared" si="998"/>
        <v>61.271660665558635</v>
      </c>
      <c r="B63924">
        <v>7.0382999999999999E-3</v>
      </c>
      <c r="C63924">
        <v>8.9747200000000003E-3</v>
      </c>
    </row>
    <row r="63925" spans="1:3" x14ac:dyDescent="0.3">
      <c r="A63925" s="1">
        <f t="shared" si="998"/>
        <v>61.272619203474619</v>
      </c>
      <c r="B63925">
        <v>1.1186499999999999E-3</v>
      </c>
      <c r="C63925">
        <v>8.9510400000000004E-3</v>
      </c>
    </row>
    <row r="63926" spans="1:3" x14ac:dyDescent="0.3">
      <c r="A63926" s="1">
        <f t="shared" si="998"/>
        <v>61.273577741390604</v>
      </c>
      <c r="B63926">
        <v>-2.06135E-3</v>
      </c>
      <c r="C63926">
        <v>8.9536400000000006E-3</v>
      </c>
    </row>
    <row r="63927" spans="1:3" x14ac:dyDescent="0.3">
      <c r="A63927" s="1">
        <f t="shared" si="998"/>
        <v>61.274536279306588</v>
      </c>
      <c r="B63927">
        <v>4.0358900000000003E-3</v>
      </c>
      <c r="C63927">
        <v>8.9113700000000001E-3</v>
      </c>
    </row>
    <row r="63928" spans="1:3" x14ac:dyDescent="0.3">
      <c r="A63928" s="1">
        <f t="shared" si="998"/>
        <v>61.275494817222572</v>
      </c>
      <c r="B63928">
        <v>1.6321100000000002E-2</v>
      </c>
      <c r="C63928">
        <v>8.8374300000000003E-3</v>
      </c>
    </row>
    <row r="63929" spans="1:3" x14ac:dyDescent="0.3">
      <c r="A63929" s="1">
        <f t="shared" si="998"/>
        <v>61.276453355138557</v>
      </c>
      <c r="B63929">
        <v>9.2190200000000005E-4</v>
      </c>
      <c r="C63929">
        <v>8.7207499999999993E-3</v>
      </c>
    </row>
    <row r="63930" spans="1:3" x14ac:dyDescent="0.3">
      <c r="A63930" s="1">
        <f t="shared" si="998"/>
        <v>61.277411893054541</v>
      </c>
      <c r="B63930">
        <v>-2.7055599999999999E-2</v>
      </c>
      <c r="C63930">
        <v>8.7843699999999997E-3</v>
      </c>
    </row>
    <row r="63931" spans="1:3" x14ac:dyDescent="0.3">
      <c r="A63931" s="1">
        <f t="shared" si="998"/>
        <v>61.278370430970526</v>
      </c>
      <c r="B63931">
        <v>-1.55625E-2</v>
      </c>
      <c r="C63931">
        <v>8.7205800000000003E-3</v>
      </c>
    </row>
    <row r="63932" spans="1:3" x14ac:dyDescent="0.3">
      <c r="A63932" s="1">
        <f t="shared" si="998"/>
        <v>61.27932896888651</v>
      </c>
      <c r="B63932">
        <v>1.01969E-2</v>
      </c>
      <c r="C63932">
        <v>8.8055000000000008E-3</v>
      </c>
    </row>
    <row r="63933" spans="1:3" x14ac:dyDescent="0.3">
      <c r="A63933" s="1">
        <f t="shared" si="998"/>
        <v>61.280287506802495</v>
      </c>
      <c r="B63933">
        <v>1.33629E-2</v>
      </c>
      <c r="C63933">
        <v>8.8669200000000004E-3</v>
      </c>
    </row>
    <row r="63934" spans="1:3" x14ac:dyDescent="0.3">
      <c r="A63934" s="1">
        <f t="shared" si="998"/>
        <v>61.281246044718479</v>
      </c>
      <c r="B63934">
        <v>1.40596E-2</v>
      </c>
      <c r="C63934">
        <v>8.9480199999999992E-3</v>
      </c>
    </row>
    <row r="63935" spans="1:3" x14ac:dyDescent="0.3">
      <c r="A63935" s="1">
        <f t="shared" si="998"/>
        <v>61.282204582634463</v>
      </c>
      <c r="B63935">
        <v>1.40473E-2</v>
      </c>
      <c r="C63935">
        <v>8.9382100000000003E-3</v>
      </c>
    </row>
    <row r="63936" spans="1:3" x14ac:dyDescent="0.3">
      <c r="A63936" s="1">
        <f t="shared" si="998"/>
        <v>61.283163120550448</v>
      </c>
      <c r="B63936">
        <v>-2.1535299999999999E-3</v>
      </c>
      <c r="C63936">
        <v>8.8278300000000001E-3</v>
      </c>
    </row>
    <row r="63937" spans="1:3" x14ac:dyDescent="0.3">
      <c r="A63937" s="1">
        <f t="shared" si="998"/>
        <v>61.284121658466432</v>
      </c>
      <c r="B63937">
        <v>-2.0485E-2</v>
      </c>
      <c r="C63937">
        <v>8.9368999999999994E-3</v>
      </c>
    </row>
    <row r="63938" spans="1:3" x14ac:dyDescent="0.3">
      <c r="A63938" s="1">
        <f t="shared" si="998"/>
        <v>61.285080196382417</v>
      </c>
      <c r="B63938">
        <v>-1.8825000000000001E-2</v>
      </c>
      <c r="C63938">
        <v>8.9192500000000001E-3</v>
      </c>
    </row>
    <row r="63939" spans="1:3" x14ac:dyDescent="0.3">
      <c r="A63939" s="1">
        <f t="shared" si="998"/>
        <v>61.286038734298401</v>
      </c>
      <c r="B63939">
        <v>2.1918200000000001E-3</v>
      </c>
      <c r="C63939">
        <v>8.9312799999999998E-3</v>
      </c>
    </row>
    <row r="63940" spans="1:3" x14ac:dyDescent="0.3">
      <c r="A63940" s="1">
        <f t="shared" ref="A63940:A64003" si="999">A63939+$L$2</f>
        <v>61.286997272214386</v>
      </c>
      <c r="B63940">
        <v>1.48249E-2</v>
      </c>
      <c r="C63940">
        <v>8.9451700000000006E-3</v>
      </c>
    </row>
    <row r="63941" spans="1:3" x14ac:dyDescent="0.3">
      <c r="A63941" s="1">
        <f t="shared" si="999"/>
        <v>61.28795581013037</v>
      </c>
      <c r="B63941">
        <v>6.6897199999999997E-3</v>
      </c>
      <c r="C63941">
        <v>8.9742299999999997E-3</v>
      </c>
    </row>
    <row r="63942" spans="1:3" x14ac:dyDescent="0.3">
      <c r="A63942" s="1">
        <f t="shared" si="999"/>
        <v>61.288914348046355</v>
      </c>
      <c r="B63942">
        <v>-4.6135300000000002E-3</v>
      </c>
      <c r="C63942">
        <v>8.9385999999999997E-3</v>
      </c>
    </row>
    <row r="63943" spans="1:3" x14ac:dyDescent="0.3">
      <c r="A63943" s="1">
        <f t="shared" si="999"/>
        <v>61.289872885962339</v>
      </c>
      <c r="B63943">
        <v>-7.5546099999999998E-3</v>
      </c>
      <c r="C63943">
        <v>8.8907499999999993E-3</v>
      </c>
    </row>
    <row r="63944" spans="1:3" x14ac:dyDescent="0.3">
      <c r="A63944" s="1">
        <f t="shared" si="999"/>
        <v>61.290831423878323</v>
      </c>
      <c r="B63944">
        <v>7.3858200000000004E-3</v>
      </c>
      <c r="C63944">
        <v>8.9641300000000007E-3</v>
      </c>
    </row>
    <row r="63945" spans="1:3" x14ac:dyDescent="0.3">
      <c r="A63945" s="1">
        <f t="shared" si="999"/>
        <v>61.291789961794308</v>
      </c>
      <c r="B63945">
        <v>2.24555E-2</v>
      </c>
      <c r="C63945">
        <v>9.0194300000000002E-3</v>
      </c>
    </row>
    <row r="63946" spans="1:3" x14ac:dyDescent="0.3">
      <c r="A63946" s="1">
        <f t="shared" si="999"/>
        <v>61.292748499710292</v>
      </c>
      <c r="B63946">
        <v>4.5696799999999998E-4</v>
      </c>
      <c r="C63946">
        <v>8.9980400000000006E-3</v>
      </c>
    </row>
    <row r="63947" spans="1:3" x14ac:dyDescent="0.3">
      <c r="A63947" s="1">
        <f t="shared" si="999"/>
        <v>61.293707037626277</v>
      </c>
      <c r="B63947">
        <v>-2.4463200000000001E-2</v>
      </c>
      <c r="C63947">
        <v>9.07262E-3</v>
      </c>
    </row>
    <row r="63948" spans="1:3" x14ac:dyDescent="0.3">
      <c r="A63948" s="1">
        <f t="shared" si="999"/>
        <v>61.294665575542261</v>
      </c>
      <c r="B63948">
        <v>-1.0655700000000001E-2</v>
      </c>
      <c r="C63948">
        <v>9.1384900000000008E-3</v>
      </c>
    </row>
    <row r="63949" spans="1:3" x14ac:dyDescent="0.3">
      <c r="A63949" s="1">
        <f t="shared" si="999"/>
        <v>61.295624113458246</v>
      </c>
      <c r="B63949">
        <v>6.0396E-3</v>
      </c>
      <c r="C63949">
        <v>9.1214899999999995E-3</v>
      </c>
    </row>
    <row r="63950" spans="1:3" x14ac:dyDescent="0.3">
      <c r="A63950" s="1">
        <f t="shared" si="999"/>
        <v>61.29658265137423</v>
      </c>
      <c r="B63950">
        <v>6.15119E-3</v>
      </c>
      <c r="C63950">
        <v>9.1794500000000005E-3</v>
      </c>
    </row>
    <row r="63951" spans="1:3" x14ac:dyDescent="0.3">
      <c r="A63951" s="1">
        <f t="shared" si="999"/>
        <v>61.297541189290214</v>
      </c>
      <c r="B63951">
        <v>1.08872E-2</v>
      </c>
      <c r="C63951">
        <v>9.2798499999999992E-3</v>
      </c>
    </row>
    <row r="63952" spans="1:3" x14ac:dyDescent="0.3">
      <c r="A63952" s="1">
        <f t="shared" si="999"/>
        <v>61.298499727206199</v>
      </c>
      <c r="B63952">
        <v>1.7216100000000002E-2</v>
      </c>
      <c r="C63952">
        <v>9.3384399999999999E-3</v>
      </c>
    </row>
    <row r="63953" spans="1:3" x14ac:dyDescent="0.3">
      <c r="A63953" s="1">
        <f t="shared" si="999"/>
        <v>61.299458265122183</v>
      </c>
      <c r="B63953">
        <v>9.6925299999999995E-3</v>
      </c>
      <c r="C63953">
        <v>9.3287400000000003E-3</v>
      </c>
    </row>
    <row r="63954" spans="1:3" x14ac:dyDescent="0.3">
      <c r="A63954" s="1">
        <f t="shared" si="999"/>
        <v>61.300416803038168</v>
      </c>
      <c r="B63954">
        <v>-8.0675299999999998E-3</v>
      </c>
      <c r="C63954">
        <v>9.3657900000000006E-3</v>
      </c>
    </row>
    <row r="63955" spans="1:3" x14ac:dyDescent="0.3">
      <c r="A63955" s="1">
        <f t="shared" si="999"/>
        <v>61.301375340954152</v>
      </c>
      <c r="B63955">
        <v>-1.32636E-2</v>
      </c>
      <c r="C63955">
        <v>9.3884199999999998E-3</v>
      </c>
    </row>
    <row r="63956" spans="1:3" x14ac:dyDescent="0.3">
      <c r="A63956" s="1">
        <f t="shared" si="999"/>
        <v>61.302333878870137</v>
      </c>
      <c r="B63956">
        <v>-6.6197200000000004E-4</v>
      </c>
      <c r="C63956">
        <v>9.3798700000000002E-3</v>
      </c>
    </row>
    <row r="63957" spans="1:3" x14ac:dyDescent="0.3">
      <c r="A63957" s="1">
        <f t="shared" si="999"/>
        <v>61.303292416786121</v>
      </c>
      <c r="B63957">
        <v>6.3600100000000001E-3</v>
      </c>
      <c r="C63957">
        <v>9.4152799999999998E-3</v>
      </c>
    </row>
    <row r="63958" spans="1:3" x14ac:dyDescent="0.3">
      <c r="A63958" s="1">
        <f t="shared" si="999"/>
        <v>61.304250954702106</v>
      </c>
      <c r="B63958">
        <v>3.8456800000000002E-3</v>
      </c>
      <c r="C63958">
        <v>9.4459599999999998E-3</v>
      </c>
    </row>
    <row r="63959" spans="1:3" x14ac:dyDescent="0.3">
      <c r="A63959" s="1">
        <f t="shared" si="999"/>
        <v>61.30520949261809</v>
      </c>
      <c r="B63959">
        <v>7.1170000000000001E-4</v>
      </c>
      <c r="C63959">
        <v>9.4348100000000001E-3</v>
      </c>
    </row>
    <row r="63960" spans="1:3" x14ac:dyDescent="0.3">
      <c r="A63960" s="1">
        <f t="shared" si="999"/>
        <v>61.306168030534074</v>
      </c>
      <c r="B63960">
        <v>2.27495E-4</v>
      </c>
      <c r="C63960">
        <v>9.4148400000000007E-3</v>
      </c>
    </row>
    <row r="63961" spans="1:3" x14ac:dyDescent="0.3">
      <c r="A63961" s="1">
        <f t="shared" si="999"/>
        <v>61.307126568450059</v>
      </c>
      <c r="B63961">
        <v>1.1413E-2</v>
      </c>
      <c r="C63961">
        <v>9.3676200000000001E-3</v>
      </c>
    </row>
    <row r="63962" spans="1:3" x14ac:dyDescent="0.3">
      <c r="A63962" s="1">
        <f t="shared" si="999"/>
        <v>61.308085106366043</v>
      </c>
      <c r="B63962">
        <v>1.26736E-2</v>
      </c>
      <c r="C63962">
        <v>9.3500600000000003E-3</v>
      </c>
    </row>
    <row r="63963" spans="1:3" x14ac:dyDescent="0.3">
      <c r="A63963" s="1">
        <f t="shared" si="999"/>
        <v>61.309043644282028</v>
      </c>
      <c r="B63963">
        <v>-1.20708E-2</v>
      </c>
      <c r="C63963">
        <v>9.2911199999999999E-3</v>
      </c>
    </row>
    <row r="63964" spans="1:3" x14ac:dyDescent="0.3">
      <c r="A63964" s="1">
        <f t="shared" si="999"/>
        <v>61.310002182198012</v>
      </c>
      <c r="B63964">
        <v>-1.7315299999999999E-2</v>
      </c>
      <c r="C63964">
        <v>9.1802399999999992E-3</v>
      </c>
    </row>
    <row r="63965" spans="1:3" x14ac:dyDescent="0.3">
      <c r="A63965" s="1">
        <f t="shared" si="999"/>
        <v>61.310960720113997</v>
      </c>
      <c r="B63965">
        <v>4.8485100000000003E-3</v>
      </c>
      <c r="C63965">
        <v>9.2020999999999995E-3</v>
      </c>
    </row>
    <row r="63966" spans="1:3" x14ac:dyDescent="0.3">
      <c r="A63966" s="1">
        <f t="shared" si="999"/>
        <v>61.311919258029981</v>
      </c>
      <c r="B63966">
        <v>7.6224800000000001E-3</v>
      </c>
      <c r="C63966">
        <v>9.1844500000000003E-3</v>
      </c>
    </row>
    <row r="63967" spans="1:3" x14ac:dyDescent="0.3">
      <c r="A63967" s="1">
        <f t="shared" si="999"/>
        <v>61.312877795945965</v>
      </c>
      <c r="B63967">
        <v>-2.7169099999999999E-3</v>
      </c>
      <c r="C63967">
        <v>9.15762E-3</v>
      </c>
    </row>
    <row r="63968" spans="1:3" x14ac:dyDescent="0.3">
      <c r="A63968" s="1">
        <f t="shared" si="999"/>
        <v>61.31383633386195</v>
      </c>
      <c r="B63968">
        <v>1.09691E-3</v>
      </c>
      <c r="C63968">
        <v>9.0682799999999997E-3</v>
      </c>
    </row>
    <row r="63969" spans="1:3" x14ac:dyDescent="0.3">
      <c r="A63969" s="1">
        <f t="shared" si="999"/>
        <v>61.314794871777934</v>
      </c>
      <c r="B63969">
        <v>6.9212299999999996E-3</v>
      </c>
      <c r="C63969">
        <v>9.0298500000000007E-3</v>
      </c>
    </row>
    <row r="63970" spans="1:3" x14ac:dyDescent="0.3">
      <c r="A63970" s="1">
        <f t="shared" si="999"/>
        <v>61.315753409693919</v>
      </c>
      <c r="B63970">
        <v>1.2475400000000001E-3</v>
      </c>
      <c r="C63970">
        <v>8.9946699999999997E-3</v>
      </c>
    </row>
    <row r="63971" spans="1:3" x14ac:dyDescent="0.3">
      <c r="A63971" s="1">
        <f t="shared" si="999"/>
        <v>61.316711947609903</v>
      </c>
      <c r="B63971">
        <v>-6.7580699999999997E-3</v>
      </c>
      <c r="C63971">
        <v>8.9010700000000005E-3</v>
      </c>
    </row>
    <row r="63972" spans="1:3" x14ac:dyDescent="0.3">
      <c r="A63972" s="1">
        <f t="shared" si="999"/>
        <v>61.317670485525888</v>
      </c>
      <c r="B63972">
        <v>-3.57027E-4</v>
      </c>
      <c r="C63972">
        <v>8.8649699999999998E-3</v>
      </c>
    </row>
    <row r="63973" spans="1:3" x14ac:dyDescent="0.3">
      <c r="A63973" s="1">
        <f t="shared" si="999"/>
        <v>61.318629023441872</v>
      </c>
      <c r="B63973">
        <v>1.0647E-2</v>
      </c>
      <c r="C63973">
        <v>8.8574499999999994E-3</v>
      </c>
    </row>
    <row r="63974" spans="1:3" x14ac:dyDescent="0.3">
      <c r="A63974" s="1">
        <f t="shared" si="999"/>
        <v>61.319587561357856</v>
      </c>
      <c r="B63974">
        <v>3.81505E-3</v>
      </c>
      <c r="C63974">
        <v>8.8224199999999992E-3</v>
      </c>
    </row>
    <row r="63975" spans="1:3" x14ac:dyDescent="0.3">
      <c r="A63975" s="1">
        <f t="shared" si="999"/>
        <v>61.320546099273841</v>
      </c>
      <c r="B63975">
        <v>-8.1733499999999994E-3</v>
      </c>
      <c r="C63975">
        <v>8.8755299999999995E-3</v>
      </c>
    </row>
    <row r="63976" spans="1:3" x14ac:dyDescent="0.3">
      <c r="A63976" s="1">
        <f t="shared" si="999"/>
        <v>61.321504637189825</v>
      </c>
      <c r="B63976">
        <v>-6.51674E-3</v>
      </c>
      <c r="C63976">
        <v>8.8814400000000009E-3</v>
      </c>
    </row>
    <row r="63977" spans="1:3" x14ac:dyDescent="0.3">
      <c r="A63977" s="1">
        <f t="shared" si="999"/>
        <v>61.32246317510581</v>
      </c>
      <c r="B63977">
        <v>1.0450900000000001E-2</v>
      </c>
      <c r="C63977">
        <v>8.9414400000000002E-3</v>
      </c>
    </row>
    <row r="63978" spans="1:3" x14ac:dyDescent="0.3">
      <c r="A63978" s="1">
        <f t="shared" si="999"/>
        <v>61.323421713021794</v>
      </c>
      <c r="B63978">
        <v>2.8417499999999998E-2</v>
      </c>
      <c r="C63978">
        <v>8.9998999999999999E-3</v>
      </c>
    </row>
    <row r="63979" spans="1:3" x14ac:dyDescent="0.3">
      <c r="A63979" s="1">
        <f t="shared" si="999"/>
        <v>61.324380250937779</v>
      </c>
      <c r="B63979">
        <v>1.32356E-2</v>
      </c>
      <c r="C63979">
        <v>8.9973799999999993E-3</v>
      </c>
    </row>
    <row r="63980" spans="1:3" x14ac:dyDescent="0.3">
      <c r="A63980" s="1">
        <f t="shared" si="999"/>
        <v>61.325338788853763</v>
      </c>
      <c r="B63980">
        <v>-1.97799E-2</v>
      </c>
      <c r="C63980">
        <v>9.0651199999999994E-3</v>
      </c>
    </row>
    <row r="63981" spans="1:3" x14ac:dyDescent="0.3">
      <c r="A63981" s="1">
        <f t="shared" si="999"/>
        <v>61.326297326769748</v>
      </c>
      <c r="B63981">
        <v>-1.8692799999999999E-2</v>
      </c>
      <c r="C63981">
        <v>9.1495299999999995E-3</v>
      </c>
    </row>
    <row r="63982" spans="1:3" x14ac:dyDescent="0.3">
      <c r="A63982" s="1">
        <f t="shared" si="999"/>
        <v>61.327255864685732</v>
      </c>
      <c r="B63982">
        <v>9.8383200000000002E-4</v>
      </c>
      <c r="C63982">
        <v>9.1309800000000003E-3</v>
      </c>
    </row>
    <row r="63983" spans="1:3" x14ac:dyDescent="0.3">
      <c r="A63983" s="1">
        <f t="shared" si="999"/>
        <v>61.328214402601716</v>
      </c>
      <c r="B63983">
        <v>4.11408E-3</v>
      </c>
      <c r="C63983">
        <v>9.1407499999999996E-3</v>
      </c>
    </row>
    <row r="63984" spans="1:3" x14ac:dyDescent="0.3">
      <c r="A63984" s="1">
        <f t="shared" si="999"/>
        <v>61.329172940517701</v>
      </c>
      <c r="B63984">
        <v>6.7510000000000001E-3</v>
      </c>
      <c r="C63984">
        <v>9.1787599999999993E-3</v>
      </c>
    </row>
    <row r="63985" spans="1:3" x14ac:dyDescent="0.3">
      <c r="A63985" s="1">
        <f t="shared" si="999"/>
        <v>61.330131478433685</v>
      </c>
      <c r="B63985">
        <v>1.7291000000000001E-2</v>
      </c>
      <c r="C63985">
        <v>9.2321199999999999E-3</v>
      </c>
    </row>
    <row r="63986" spans="1:3" x14ac:dyDescent="0.3">
      <c r="A63986" s="1">
        <f t="shared" si="999"/>
        <v>61.33109001634967</v>
      </c>
      <c r="B63986">
        <v>1.3451299999999999E-2</v>
      </c>
      <c r="C63986">
        <v>9.2238200000000006E-3</v>
      </c>
    </row>
    <row r="63987" spans="1:3" x14ac:dyDescent="0.3">
      <c r="A63987" s="1">
        <f t="shared" si="999"/>
        <v>61.332048554265654</v>
      </c>
      <c r="B63987">
        <v>-6.9446899999999999E-3</v>
      </c>
      <c r="C63987">
        <v>9.2676500000000005E-3</v>
      </c>
    </row>
    <row r="63988" spans="1:3" x14ac:dyDescent="0.3">
      <c r="A63988" s="1">
        <f t="shared" si="999"/>
        <v>61.333007092181639</v>
      </c>
      <c r="B63988">
        <v>-1.8075500000000001E-2</v>
      </c>
      <c r="C63988">
        <v>9.3226999999999997E-3</v>
      </c>
    </row>
    <row r="63989" spans="1:3" x14ac:dyDescent="0.3">
      <c r="A63989" s="1">
        <f t="shared" si="999"/>
        <v>61.333965630097623</v>
      </c>
      <c r="B63989">
        <v>-8.7229100000000004E-3</v>
      </c>
      <c r="C63989">
        <v>9.3696999999999999E-3</v>
      </c>
    </row>
    <row r="63990" spans="1:3" x14ac:dyDescent="0.3">
      <c r="A63990" s="1">
        <f t="shared" si="999"/>
        <v>61.334924168013607</v>
      </c>
      <c r="B63990">
        <v>2.60699E-3</v>
      </c>
      <c r="C63990">
        <v>9.3748700000000004E-3</v>
      </c>
    </row>
    <row r="63991" spans="1:3" x14ac:dyDescent="0.3">
      <c r="A63991" s="1">
        <f t="shared" si="999"/>
        <v>61.335882705929592</v>
      </c>
      <c r="B63991">
        <v>5.0153100000000003E-3</v>
      </c>
      <c r="C63991">
        <v>9.4245200000000005E-3</v>
      </c>
    </row>
    <row r="63992" spans="1:3" x14ac:dyDescent="0.3">
      <c r="A63992" s="1">
        <f t="shared" si="999"/>
        <v>61.336841243845576</v>
      </c>
      <c r="B63992">
        <v>3.4685699999999998E-3</v>
      </c>
      <c r="C63992">
        <v>9.4573799999999996E-3</v>
      </c>
    </row>
    <row r="63993" spans="1:3" x14ac:dyDescent="0.3">
      <c r="A63993" s="1">
        <f t="shared" si="999"/>
        <v>61.337799781761561</v>
      </c>
      <c r="B63993">
        <v>2.0554199999999999E-4</v>
      </c>
      <c r="C63993">
        <v>9.4432200000000004E-3</v>
      </c>
    </row>
    <row r="63994" spans="1:3" x14ac:dyDescent="0.3">
      <c r="A63994" s="1">
        <f t="shared" si="999"/>
        <v>61.338758319677545</v>
      </c>
      <c r="B63994">
        <v>7.5197299999999996E-3</v>
      </c>
      <c r="C63994">
        <v>9.3990500000000008E-3</v>
      </c>
    </row>
    <row r="63995" spans="1:3" x14ac:dyDescent="0.3">
      <c r="A63995" s="1">
        <f t="shared" si="999"/>
        <v>61.33971685759353</v>
      </c>
      <c r="B63995">
        <v>1.6170899999999998E-2</v>
      </c>
      <c r="C63995">
        <v>9.3666099999999992E-3</v>
      </c>
    </row>
    <row r="63996" spans="1:3" x14ac:dyDescent="0.3">
      <c r="A63996" s="1">
        <f t="shared" si="999"/>
        <v>61.340675395509514</v>
      </c>
      <c r="B63996">
        <v>-3.3160099999999999E-3</v>
      </c>
      <c r="C63996">
        <v>9.3541000000000006E-3</v>
      </c>
    </row>
    <row r="63997" spans="1:3" x14ac:dyDescent="0.3">
      <c r="A63997" s="1">
        <f t="shared" si="999"/>
        <v>61.341633933425499</v>
      </c>
      <c r="B63997">
        <v>-1.9354099999999999E-2</v>
      </c>
      <c r="C63997">
        <v>9.3149300000000008E-3</v>
      </c>
    </row>
    <row r="63998" spans="1:3" x14ac:dyDescent="0.3">
      <c r="A63998" s="1">
        <f t="shared" si="999"/>
        <v>61.342592471341483</v>
      </c>
      <c r="B63998" s="2">
        <v>7.4710100000000002E-5</v>
      </c>
      <c r="C63998">
        <v>9.2908000000000001E-3</v>
      </c>
    </row>
    <row r="63999" spans="1:3" x14ac:dyDescent="0.3">
      <c r="A63999" s="1">
        <f t="shared" si="999"/>
        <v>61.343551009257467</v>
      </c>
      <c r="B63999">
        <v>1.3866399999999999E-2</v>
      </c>
      <c r="C63999">
        <v>9.3011299999999995E-3</v>
      </c>
    </row>
    <row r="64000" spans="1:3" x14ac:dyDescent="0.3">
      <c r="A64000" s="1">
        <f t="shared" si="999"/>
        <v>61.344509547173452</v>
      </c>
      <c r="B64000">
        <v>5.1716899999999996E-3</v>
      </c>
      <c r="C64000">
        <v>9.29724E-3</v>
      </c>
    </row>
    <row r="64001" spans="1:3" x14ac:dyDescent="0.3">
      <c r="A64001" s="1">
        <f t="shared" si="999"/>
        <v>61.345468085089436</v>
      </c>
      <c r="B64001">
        <v>3.1580100000000002E-3</v>
      </c>
      <c r="C64001">
        <v>9.2476299999999997E-3</v>
      </c>
    </row>
    <row r="64002" spans="1:3" x14ac:dyDescent="0.3">
      <c r="A64002" s="1">
        <f t="shared" si="999"/>
        <v>61.346426623005421</v>
      </c>
      <c r="B64002">
        <v>1.01029E-2</v>
      </c>
      <c r="C64002">
        <v>9.1846700000000007E-3</v>
      </c>
    </row>
    <row r="64003" spans="1:3" x14ac:dyDescent="0.3">
      <c r="A64003" s="1">
        <f t="shared" si="999"/>
        <v>61.347385160921405</v>
      </c>
      <c r="B64003">
        <v>7.3593599999999997E-3</v>
      </c>
      <c r="C64003">
        <v>9.2101800000000001E-3</v>
      </c>
    </row>
    <row r="64004" spans="1:3" x14ac:dyDescent="0.3">
      <c r="A64004" s="1">
        <f t="shared" ref="A64004:A64067" si="1000">A64003+$L$2</f>
        <v>61.34834369883739</v>
      </c>
      <c r="B64004">
        <v>-5.5239800000000004E-3</v>
      </c>
      <c r="C64004">
        <v>9.1152300000000002E-3</v>
      </c>
    </row>
    <row r="64005" spans="1:3" x14ac:dyDescent="0.3">
      <c r="A64005" s="1">
        <f t="shared" si="1000"/>
        <v>61.349302236753374</v>
      </c>
      <c r="B64005">
        <v>-5.8905900000000002E-3</v>
      </c>
      <c r="C64005">
        <v>9.0755899999999997E-3</v>
      </c>
    </row>
    <row r="64006" spans="1:3" x14ac:dyDescent="0.3">
      <c r="A64006" s="1">
        <f t="shared" si="1000"/>
        <v>61.350260774669358</v>
      </c>
      <c r="B64006">
        <v>7.3553100000000003E-3</v>
      </c>
      <c r="C64006">
        <v>9.0501699999999997E-3</v>
      </c>
    </row>
    <row r="64007" spans="1:3" x14ac:dyDescent="0.3">
      <c r="A64007" s="1">
        <f t="shared" si="1000"/>
        <v>61.351219312585343</v>
      </c>
      <c r="B64007">
        <v>6.86273E-3</v>
      </c>
      <c r="C64007">
        <v>9.0169800000000008E-3</v>
      </c>
    </row>
    <row r="64008" spans="1:3" x14ac:dyDescent="0.3">
      <c r="A64008" s="1">
        <f t="shared" si="1000"/>
        <v>61.352177850501327</v>
      </c>
      <c r="B64008">
        <v>-2.4333699999999998E-3</v>
      </c>
      <c r="C64008">
        <v>9.0390799999999997E-3</v>
      </c>
    </row>
    <row r="64009" spans="1:3" x14ac:dyDescent="0.3">
      <c r="A64009" s="1">
        <f t="shared" si="1000"/>
        <v>61.353136388417312</v>
      </c>
      <c r="B64009">
        <v>-2.5566199999999999E-3</v>
      </c>
      <c r="C64009">
        <v>9.0151299999999997E-3</v>
      </c>
    </row>
    <row r="64010" spans="1:3" x14ac:dyDescent="0.3">
      <c r="A64010" s="1">
        <f t="shared" si="1000"/>
        <v>61.354094926333296</v>
      </c>
      <c r="B64010">
        <v>3.5727599999999999E-3</v>
      </c>
      <c r="C64010">
        <v>9.0039200000000003E-3</v>
      </c>
    </row>
    <row r="64011" spans="1:3" x14ac:dyDescent="0.3">
      <c r="A64011" s="1">
        <f t="shared" si="1000"/>
        <v>61.355053464249281</v>
      </c>
      <c r="B64011">
        <v>1.8039699999999999E-2</v>
      </c>
      <c r="C64011">
        <v>9.0476199999999993E-3</v>
      </c>
    </row>
    <row r="64012" spans="1:3" x14ac:dyDescent="0.3">
      <c r="A64012" s="1">
        <f t="shared" si="1000"/>
        <v>61.356012002165265</v>
      </c>
      <c r="B64012">
        <v>1.8807000000000001E-2</v>
      </c>
      <c r="C64012">
        <v>8.9964999999999993E-3</v>
      </c>
    </row>
    <row r="64013" spans="1:3" x14ac:dyDescent="0.3">
      <c r="A64013" s="1">
        <f t="shared" si="1000"/>
        <v>61.35697054008125</v>
      </c>
      <c r="B64013">
        <v>-1.1715100000000001E-2</v>
      </c>
      <c r="C64013">
        <v>9.0737100000000005E-3</v>
      </c>
    </row>
    <row r="64014" spans="1:3" x14ac:dyDescent="0.3">
      <c r="A64014" s="1">
        <f t="shared" si="1000"/>
        <v>61.357929077997234</v>
      </c>
      <c r="B64014">
        <v>-2.50125E-2</v>
      </c>
      <c r="C64014">
        <v>9.1049400000000006E-3</v>
      </c>
    </row>
    <row r="64015" spans="1:3" x14ac:dyDescent="0.3">
      <c r="A64015" s="1">
        <f t="shared" si="1000"/>
        <v>61.358887615913218</v>
      </c>
      <c r="B64015">
        <v>-3.5827699999999999E-3</v>
      </c>
      <c r="C64015">
        <v>9.0936100000000002E-3</v>
      </c>
    </row>
    <row r="64016" spans="1:3" x14ac:dyDescent="0.3">
      <c r="A64016" s="1">
        <f t="shared" si="1000"/>
        <v>61.359846153829203</v>
      </c>
      <c r="B64016">
        <v>8.3529999999999993E-3</v>
      </c>
      <c r="C64016">
        <v>9.1436799999999995E-3</v>
      </c>
    </row>
    <row r="64017" spans="1:3" x14ac:dyDescent="0.3">
      <c r="A64017" s="1">
        <f t="shared" si="1000"/>
        <v>61.360804691745187</v>
      </c>
      <c r="B64017">
        <v>7.6142700000000002E-3</v>
      </c>
      <c r="C64017">
        <v>9.2190399999999995E-3</v>
      </c>
    </row>
    <row r="64018" spans="1:3" x14ac:dyDescent="0.3">
      <c r="A64018" s="1">
        <f t="shared" si="1000"/>
        <v>61.361763229661172</v>
      </c>
      <c r="B64018">
        <v>1.48878E-2</v>
      </c>
      <c r="C64018">
        <v>9.2534799999999997E-3</v>
      </c>
    </row>
    <row r="64019" spans="1:3" x14ac:dyDescent="0.3">
      <c r="A64019" s="1">
        <f t="shared" si="1000"/>
        <v>61.362721767577156</v>
      </c>
      <c r="B64019">
        <v>1.6152099999999999E-2</v>
      </c>
      <c r="C64019">
        <v>9.2185900000000005E-3</v>
      </c>
    </row>
    <row r="64020" spans="1:3" x14ac:dyDescent="0.3">
      <c r="A64020" s="1">
        <f t="shared" si="1000"/>
        <v>61.363680305493141</v>
      </c>
      <c r="B64020">
        <v>-3.52762E-3</v>
      </c>
      <c r="C64020">
        <v>9.2121700000000004E-3</v>
      </c>
    </row>
    <row r="64021" spans="1:3" x14ac:dyDescent="0.3">
      <c r="A64021" s="1">
        <f t="shared" si="1000"/>
        <v>61.364638843409125</v>
      </c>
      <c r="B64021">
        <v>-2.1830599999999999E-2</v>
      </c>
      <c r="C64021">
        <v>9.2891099999999997E-3</v>
      </c>
    </row>
    <row r="64022" spans="1:3" x14ac:dyDescent="0.3">
      <c r="A64022" s="1">
        <f t="shared" si="1000"/>
        <v>61.365597381325109</v>
      </c>
      <c r="B64022">
        <v>-8.3187899999999995E-3</v>
      </c>
      <c r="C64022">
        <v>9.2878200000000005E-3</v>
      </c>
    </row>
    <row r="64023" spans="1:3" x14ac:dyDescent="0.3">
      <c r="A64023" s="1">
        <f t="shared" si="1000"/>
        <v>61.366555919241094</v>
      </c>
      <c r="B64023">
        <v>1.49677E-2</v>
      </c>
      <c r="C64023">
        <v>9.3716100000000007E-3</v>
      </c>
    </row>
    <row r="64024" spans="1:3" x14ac:dyDescent="0.3">
      <c r="A64024" s="1">
        <f t="shared" si="1000"/>
        <v>61.367514457157078</v>
      </c>
      <c r="B64024">
        <v>1.05988E-2</v>
      </c>
      <c r="C64024">
        <v>9.4072099999999992E-3</v>
      </c>
    </row>
    <row r="64025" spans="1:3" x14ac:dyDescent="0.3">
      <c r="A64025" s="1">
        <f t="shared" si="1000"/>
        <v>61.368472995073063</v>
      </c>
      <c r="B64025">
        <v>-2.8540900000000001E-3</v>
      </c>
      <c r="C64025">
        <v>9.4245700000000002E-3</v>
      </c>
    </row>
    <row r="64026" spans="1:3" x14ac:dyDescent="0.3">
      <c r="A64026" s="1">
        <f t="shared" si="1000"/>
        <v>61.369431532989047</v>
      </c>
      <c r="B64026">
        <v>-3.4895099999999999E-3</v>
      </c>
      <c r="C64026">
        <v>9.4388500000000004E-3</v>
      </c>
    </row>
    <row r="64027" spans="1:3" x14ac:dyDescent="0.3">
      <c r="A64027" s="1">
        <f t="shared" si="1000"/>
        <v>61.370390070905032</v>
      </c>
      <c r="B64027">
        <v>4.0775100000000003E-3</v>
      </c>
      <c r="C64027">
        <v>9.4392699999999996E-3</v>
      </c>
    </row>
    <row r="64028" spans="1:3" x14ac:dyDescent="0.3">
      <c r="A64028" s="1">
        <f t="shared" si="1000"/>
        <v>61.371348608821016</v>
      </c>
      <c r="B64028">
        <v>1.55742E-2</v>
      </c>
      <c r="C64028">
        <v>9.4318000000000006E-3</v>
      </c>
    </row>
    <row r="64029" spans="1:3" x14ac:dyDescent="0.3">
      <c r="A64029" s="1">
        <f t="shared" si="1000"/>
        <v>61.372307146737</v>
      </c>
      <c r="B64029">
        <v>7.1488599999999999E-3</v>
      </c>
      <c r="C64029">
        <v>9.4940700000000003E-3</v>
      </c>
    </row>
    <row r="64030" spans="1:3" x14ac:dyDescent="0.3">
      <c r="A64030" s="1">
        <f t="shared" si="1000"/>
        <v>61.373265684652985</v>
      </c>
      <c r="B64030">
        <v>-1.68214E-2</v>
      </c>
      <c r="C64030">
        <v>9.3917199999999992E-3</v>
      </c>
    </row>
    <row r="64031" spans="1:3" x14ac:dyDescent="0.3">
      <c r="A64031" s="1">
        <f t="shared" si="1000"/>
        <v>61.374224222568969</v>
      </c>
      <c r="B64031">
        <v>-1.05098E-2</v>
      </c>
      <c r="C64031">
        <v>9.3411999999999992E-3</v>
      </c>
    </row>
    <row r="64032" spans="1:3" x14ac:dyDescent="0.3">
      <c r="A64032" s="1">
        <f t="shared" si="1000"/>
        <v>61.375182760484954</v>
      </c>
      <c r="B64032">
        <v>1.1509E-2</v>
      </c>
      <c r="C64032">
        <v>9.3543199999999993E-3</v>
      </c>
    </row>
    <row r="64033" spans="1:3" x14ac:dyDescent="0.3">
      <c r="A64033" s="1">
        <f t="shared" si="1000"/>
        <v>61.376141298400938</v>
      </c>
      <c r="B64033">
        <v>6.0373500000000004E-3</v>
      </c>
      <c r="C64033">
        <v>9.2810600000000007E-3</v>
      </c>
    </row>
    <row r="64034" spans="1:3" x14ac:dyDescent="0.3">
      <c r="A64034" s="1">
        <f t="shared" si="1000"/>
        <v>61.377099836316923</v>
      </c>
      <c r="B64034">
        <v>-6.2387400000000004E-3</v>
      </c>
      <c r="C64034">
        <v>9.2028500000000003E-3</v>
      </c>
    </row>
    <row r="64035" spans="1:3" x14ac:dyDescent="0.3">
      <c r="A64035" s="1">
        <f t="shared" si="1000"/>
        <v>61.378058374232907</v>
      </c>
      <c r="B64035">
        <v>3.9631400000000004E-3</v>
      </c>
      <c r="C64035">
        <v>9.1020100000000007E-3</v>
      </c>
    </row>
    <row r="64036" spans="1:3" x14ac:dyDescent="0.3">
      <c r="A64036" s="1">
        <f t="shared" si="1000"/>
        <v>61.379016912148892</v>
      </c>
      <c r="B64036">
        <v>1.33288E-2</v>
      </c>
      <c r="C64036">
        <v>9.2137699999999996E-3</v>
      </c>
    </row>
    <row r="64037" spans="1:3" x14ac:dyDescent="0.3">
      <c r="A64037" s="1">
        <f t="shared" si="1000"/>
        <v>61.379975450064876</v>
      </c>
      <c r="B64037">
        <v>-7.2081700000000001E-4</v>
      </c>
      <c r="C64037">
        <v>9.0161200000000007E-3</v>
      </c>
    </row>
    <row r="64038" spans="1:3" x14ac:dyDescent="0.3">
      <c r="A64038" s="1">
        <f t="shared" si="1000"/>
        <v>61.38093398798086</v>
      </c>
      <c r="B64038" s="2">
        <v>-1.19259E-2</v>
      </c>
      <c r="C64038">
        <v>8.9471299999999993E-3</v>
      </c>
    </row>
    <row r="64039" spans="1:3" x14ac:dyDescent="0.3">
      <c r="A64039" s="1">
        <f t="shared" si="1000"/>
        <v>61.381892525896845</v>
      </c>
      <c r="B64039">
        <v>-1.3677699999999999E-3</v>
      </c>
      <c r="C64039">
        <v>8.9388899999999997E-3</v>
      </c>
    </row>
    <row r="64040" spans="1:3" x14ac:dyDescent="0.3">
      <c r="A64040" s="1">
        <f t="shared" si="1000"/>
        <v>61.382851063812829</v>
      </c>
      <c r="B64040">
        <v>4.3228900000000002E-3</v>
      </c>
      <c r="C64040">
        <v>8.8338700000000006E-3</v>
      </c>
    </row>
    <row r="64041" spans="1:3" x14ac:dyDescent="0.3">
      <c r="A64041" s="1">
        <f t="shared" si="1000"/>
        <v>61.383809601728814</v>
      </c>
      <c r="B64041">
        <v>-3.7254200000000001E-3</v>
      </c>
      <c r="C64041">
        <v>8.8042299999999997E-3</v>
      </c>
    </row>
    <row r="64042" spans="1:3" x14ac:dyDescent="0.3">
      <c r="A64042" s="1">
        <f t="shared" si="1000"/>
        <v>61.384768139644798</v>
      </c>
      <c r="B64042">
        <v>-5.9330299999999997E-3</v>
      </c>
      <c r="C64042">
        <v>8.8174199999999994E-3</v>
      </c>
    </row>
    <row r="64043" spans="1:3" x14ac:dyDescent="0.3">
      <c r="A64043" s="1">
        <f t="shared" si="1000"/>
        <v>61.385726677560783</v>
      </c>
      <c r="B64043">
        <v>-1.1532900000000001E-4</v>
      </c>
      <c r="C64043">
        <v>8.7430300000000006E-3</v>
      </c>
    </row>
    <row r="64044" spans="1:3" x14ac:dyDescent="0.3">
      <c r="A64044" s="1">
        <f t="shared" si="1000"/>
        <v>61.386685215476767</v>
      </c>
      <c r="B64044">
        <v>1.3951E-2</v>
      </c>
      <c r="C64044">
        <v>8.8086799999999993E-3</v>
      </c>
    </row>
    <row r="64045" spans="1:3" x14ac:dyDescent="0.3">
      <c r="A64045" s="1">
        <f t="shared" si="1000"/>
        <v>61.387643753392751</v>
      </c>
      <c r="B64045">
        <v>2.2441200000000001E-2</v>
      </c>
      <c r="C64045">
        <v>8.8085400000000001E-3</v>
      </c>
    </row>
    <row r="64046" spans="1:3" x14ac:dyDescent="0.3">
      <c r="A64046" s="1">
        <f t="shared" si="1000"/>
        <v>61.388602291308736</v>
      </c>
      <c r="B64046">
        <v>-1.61231E-3</v>
      </c>
      <c r="C64046">
        <v>8.8200899999999992E-3</v>
      </c>
    </row>
    <row r="64047" spans="1:3" x14ac:dyDescent="0.3">
      <c r="A64047" s="1">
        <f t="shared" si="1000"/>
        <v>61.38956082922472</v>
      </c>
      <c r="B64047">
        <v>-2.44137E-2</v>
      </c>
      <c r="C64047">
        <v>8.8196000000000004E-3</v>
      </c>
    </row>
    <row r="64048" spans="1:3" x14ac:dyDescent="0.3">
      <c r="A64048" s="1">
        <f t="shared" si="1000"/>
        <v>61.390519367140705</v>
      </c>
      <c r="B64048">
        <v>-9.6397099999999993E-3</v>
      </c>
      <c r="C64048">
        <v>8.80944E-3</v>
      </c>
    </row>
    <row r="64049" spans="1:3" x14ac:dyDescent="0.3">
      <c r="A64049" s="1">
        <f t="shared" si="1000"/>
        <v>61.391477905056689</v>
      </c>
      <c r="B64049">
        <v>5.57925E-3</v>
      </c>
      <c r="C64049">
        <v>8.8048299999999996E-3</v>
      </c>
    </row>
    <row r="64050" spans="1:3" x14ac:dyDescent="0.3">
      <c r="A64050" s="1">
        <f t="shared" si="1000"/>
        <v>61.392436442972674</v>
      </c>
      <c r="B64050">
        <v>3.4635099999999999E-3</v>
      </c>
      <c r="C64050">
        <v>8.7779599999999996E-3</v>
      </c>
    </row>
    <row r="64051" spans="1:3" x14ac:dyDescent="0.3">
      <c r="A64051" s="1">
        <f t="shared" si="1000"/>
        <v>61.393394980888658</v>
      </c>
      <c r="B64051">
        <v>8.1598599999999997E-3</v>
      </c>
      <c r="C64051">
        <v>8.7506800000000003E-3</v>
      </c>
    </row>
    <row r="64052" spans="1:3" x14ac:dyDescent="0.3">
      <c r="A64052" s="1">
        <f t="shared" si="1000"/>
        <v>61.394353518804643</v>
      </c>
      <c r="B64052" s="2">
        <v>1.5809900000000002E-2</v>
      </c>
      <c r="C64052">
        <v>8.7366200000000005E-3</v>
      </c>
    </row>
    <row r="64053" spans="1:3" x14ac:dyDescent="0.3">
      <c r="A64053" s="1">
        <f t="shared" si="1000"/>
        <v>61.395312056720627</v>
      </c>
      <c r="B64053">
        <v>6.0044299999999998E-3</v>
      </c>
      <c r="C64053">
        <v>8.6997399999999992E-3</v>
      </c>
    </row>
    <row r="64054" spans="1:3" x14ac:dyDescent="0.3">
      <c r="A64054" s="1">
        <f t="shared" si="1000"/>
        <v>61.396270594636611</v>
      </c>
      <c r="B64054">
        <v>-1.53349E-2</v>
      </c>
      <c r="C64054">
        <v>8.7724099999999996E-3</v>
      </c>
    </row>
    <row r="64055" spans="1:3" x14ac:dyDescent="0.3">
      <c r="A64055" s="1">
        <f t="shared" si="1000"/>
        <v>61.397229132552596</v>
      </c>
      <c r="B64055">
        <v>-1.5612300000000001E-2</v>
      </c>
      <c r="C64055">
        <v>8.7959000000000006E-3</v>
      </c>
    </row>
    <row r="64056" spans="1:3" x14ac:dyDescent="0.3">
      <c r="A64056" s="1">
        <f t="shared" si="1000"/>
        <v>61.39818767046858</v>
      </c>
      <c r="B64056">
        <v>4.6396099999999997E-3</v>
      </c>
      <c r="C64056">
        <v>8.8356800000000003E-3</v>
      </c>
    </row>
    <row r="64057" spans="1:3" x14ac:dyDescent="0.3">
      <c r="A64057" s="1">
        <f t="shared" si="1000"/>
        <v>61.399146208384565</v>
      </c>
      <c r="B64057">
        <v>8.2492999999999993E-3</v>
      </c>
      <c r="C64057">
        <v>8.8545700000000008E-3</v>
      </c>
    </row>
    <row r="64058" spans="1:3" x14ac:dyDescent="0.3">
      <c r="A64058" s="1">
        <f t="shared" si="1000"/>
        <v>61.400104746300549</v>
      </c>
      <c r="B64058">
        <v>-1.2642300000000001E-3</v>
      </c>
      <c r="C64058">
        <v>8.8287599999999997E-3</v>
      </c>
    </row>
    <row r="64059" spans="1:3" x14ac:dyDescent="0.3">
      <c r="A64059" s="1">
        <f t="shared" si="1000"/>
        <v>61.401063284216534</v>
      </c>
      <c r="B64059">
        <v>-5.0763700000000002E-3</v>
      </c>
      <c r="C64059">
        <v>8.8724000000000008E-3</v>
      </c>
    </row>
    <row r="64060" spans="1:3" x14ac:dyDescent="0.3">
      <c r="A64060" s="1">
        <f t="shared" si="1000"/>
        <v>61.402021822132518</v>
      </c>
      <c r="B64060">
        <v>-2.7077099999999999E-3</v>
      </c>
      <c r="C64060">
        <v>8.8972099999999991E-3</v>
      </c>
    </row>
    <row r="64061" spans="1:3" x14ac:dyDescent="0.3">
      <c r="A64061" s="1">
        <f t="shared" si="1000"/>
        <v>61.402980360048502</v>
      </c>
      <c r="B64061">
        <v>1.4427199999999999E-2</v>
      </c>
      <c r="C64061">
        <v>8.9273500000000006E-3</v>
      </c>
    </row>
    <row r="64062" spans="1:3" x14ac:dyDescent="0.3">
      <c r="A64062" s="1">
        <f t="shared" si="1000"/>
        <v>61.403938897964487</v>
      </c>
      <c r="B64062">
        <v>2.0885899999999999E-2</v>
      </c>
      <c r="C64062">
        <v>9.0094700000000003E-3</v>
      </c>
    </row>
    <row r="64063" spans="1:3" x14ac:dyDescent="0.3">
      <c r="A64063" s="1">
        <f t="shared" si="1000"/>
        <v>61.404897435880471</v>
      </c>
      <c r="B64063">
        <v>-6.7203799999999998E-3</v>
      </c>
      <c r="C64063">
        <v>8.9559700000000006E-3</v>
      </c>
    </row>
    <row r="64064" spans="1:3" x14ac:dyDescent="0.3">
      <c r="A64064" s="1">
        <f t="shared" si="1000"/>
        <v>61.405855973796456</v>
      </c>
      <c r="B64064">
        <v>-1.9696399999999999E-2</v>
      </c>
      <c r="C64064">
        <v>8.9797799999999997E-3</v>
      </c>
    </row>
    <row r="64065" spans="1:3" x14ac:dyDescent="0.3">
      <c r="A64065" s="1">
        <f t="shared" si="1000"/>
        <v>61.40681451171244</v>
      </c>
      <c r="B64065">
        <v>-1.57539E-4</v>
      </c>
      <c r="C64065">
        <v>8.9328700000000007E-3</v>
      </c>
    </row>
    <row r="64066" spans="1:3" x14ac:dyDescent="0.3">
      <c r="A64066" s="1">
        <f t="shared" si="1000"/>
        <v>61.407773049628425</v>
      </c>
      <c r="B64066">
        <v>6.1028000000000002E-3</v>
      </c>
      <c r="C64066">
        <v>8.9176700000000008E-3</v>
      </c>
    </row>
    <row r="64067" spans="1:3" x14ac:dyDescent="0.3">
      <c r="A64067" s="1">
        <f t="shared" si="1000"/>
        <v>61.408731587544409</v>
      </c>
      <c r="B64067">
        <v>-2.0946300000000001E-3</v>
      </c>
      <c r="C64067">
        <v>8.9114499999999996E-3</v>
      </c>
    </row>
    <row r="64068" spans="1:3" x14ac:dyDescent="0.3">
      <c r="A64068" s="1">
        <f t="shared" ref="A64068:A64131" si="1001">A64067+$L$2</f>
        <v>61.409690125460394</v>
      </c>
      <c r="B64068">
        <v>3.9186200000000003E-3</v>
      </c>
      <c r="C64068">
        <v>8.9396700000000003E-3</v>
      </c>
    </row>
    <row r="64069" spans="1:3" x14ac:dyDescent="0.3">
      <c r="A64069" s="1">
        <f t="shared" si="1001"/>
        <v>61.410648663376378</v>
      </c>
      <c r="B64069">
        <v>1.3691E-2</v>
      </c>
      <c r="C64069">
        <v>9.0073600000000007E-3</v>
      </c>
    </row>
    <row r="64070" spans="1:3" x14ac:dyDescent="0.3">
      <c r="A64070" s="1">
        <f t="shared" si="1001"/>
        <v>61.411607201292362</v>
      </c>
      <c r="B64070">
        <v>4.5521800000000003E-3</v>
      </c>
      <c r="C64070">
        <v>9.0404100000000005E-3</v>
      </c>
    </row>
    <row r="64071" spans="1:3" x14ac:dyDescent="0.3">
      <c r="A64071" s="1">
        <f t="shared" si="1001"/>
        <v>61.412565739208347</v>
      </c>
      <c r="B64071">
        <v>-1.2285799999999999E-2</v>
      </c>
      <c r="C64071">
        <v>9.09569E-3</v>
      </c>
    </row>
    <row r="64072" spans="1:3" x14ac:dyDescent="0.3">
      <c r="A64072" s="1">
        <f t="shared" si="1001"/>
        <v>61.413524277124331</v>
      </c>
      <c r="B64072">
        <v>-8.7180499999999998E-3</v>
      </c>
      <c r="C64072">
        <v>9.1792999999999996E-3</v>
      </c>
    </row>
    <row r="64073" spans="1:3" x14ac:dyDescent="0.3">
      <c r="A64073" s="1">
        <f t="shared" si="1001"/>
        <v>61.414482815040316</v>
      </c>
      <c r="B64073">
        <v>5.1283800000000001E-3</v>
      </c>
      <c r="C64073">
        <v>9.1241099999999995E-3</v>
      </c>
    </row>
    <row r="64074" spans="1:3" x14ac:dyDescent="0.3">
      <c r="A64074" s="1">
        <f t="shared" si="1001"/>
        <v>61.4154413529563</v>
      </c>
      <c r="B64074">
        <v>3.9609700000000003E-3</v>
      </c>
      <c r="C64074">
        <v>9.1255699999999995E-3</v>
      </c>
    </row>
    <row r="64075" spans="1:3" x14ac:dyDescent="0.3">
      <c r="A64075" s="1">
        <f t="shared" si="1001"/>
        <v>61.416399890872285</v>
      </c>
      <c r="B64075">
        <v>-1.70105E-3</v>
      </c>
      <c r="C64075">
        <v>9.0608500000000005E-3</v>
      </c>
    </row>
    <row r="64076" spans="1:3" x14ac:dyDescent="0.3">
      <c r="A64076" s="1">
        <f t="shared" si="1001"/>
        <v>61.417358428788269</v>
      </c>
      <c r="B64076">
        <v>-1.28287E-3</v>
      </c>
      <c r="C64076">
        <v>9.0085100000000008E-3</v>
      </c>
    </row>
    <row r="64077" spans="1:3" x14ac:dyDescent="0.3">
      <c r="A64077" s="1">
        <f t="shared" si="1001"/>
        <v>61.418316966704253</v>
      </c>
      <c r="B64077">
        <v>7.1436099999999999E-3</v>
      </c>
      <c r="C64077">
        <v>8.9754399999999995E-3</v>
      </c>
    </row>
    <row r="64078" spans="1:3" x14ac:dyDescent="0.3">
      <c r="A64078" s="1">
        <f t="shared" si="1001"/>
        <v>61.419275504620238</v>
      </c>
      <c r="B64078">
        <v>2.2396099999999999E-2</v>
      </c>
      <c r="C64078">
        <v>8.9152199999999997E-3</v>
      </c>
    </row>
    <row r="64079" spans="1:3" x14ac:dyDescent="0.3">
      <c r="A64079" s="1">
        <f t="shared" si="1001"/>
        <v>61.420234042536222</v>
      </c>
      <c r="B64079">
        <v>1.14459E-2</v>
      </c>
      <c r="C64079">
        <v>8.8973200000000002E-3</v>
      </c>
    </row>
    <row r="64080" spans="1:3" x14ac:dyDescent="0.3">
      <c r="A64080" s="1">
        <f t="shared" si="1001"/>
        <v>61.421192580452207</v>
      </c>
      <c r="B64080">
        <v>-2.2199799999999999E-2</v>
      </c>
      <c r="C64080">
        <v>8.9215200000000005E-3</v>
      </c>
    </row>
    <row r="64081" spans="1:3" x14ac:dyDescent="0.3">
      <c r="A64081" s="1">
        <f t="shared" si="1001"/>
        <v>61.422151118368191</v>
      </c>
      <c r="B64081">
        <v>-2.1532599999999999E-2</v>
      </c>
      <c r="C64081">
        <v>8.9499200000000001E-3</v>
      </c>
    </row>
    <row r="64082" spans="1:3" x14ac:dyDescent="0.3">
      <c r="A64082" s="1">
        <f t="shared" si="1001"/>
        <v>61.423109656284176</v>
      </c>
      <c r="B64082">
        <v>5.6988000000000004E-3</v>
      </c>
      <c r="C64082">
        <v>8.9970699999999994E-3</v>
      </c>
    </row>
    <row r="64083" spans="1:3" x14ac:dyDescent="0.3">
      <c r="A64083" s="1">
        <f t="shared" si="1001"/>
        <v>61.42406819420016</v>
      </c>
      <c r="B64083">
        <v>1.1354E-2</v>
      </c>
      <c r="C64083">
        <v>9.0694699999999996E-3</v>
      </c>
    </row>
    <row r="64084" spans="1:3" x14ac:dyDescent="0.3">
      <c r="A64084" s="1">
        <f t="shared" si="1001"/>
        <v>61.425026732116145</v>
      </c>
      <c r="B64084">
        <v>7.0812899999999996E-3</v>
      </c>
      <c r="C64084">
        <v>9.0727700000000008E-3</v>
      </c>
    </row>
    <row r="64085" spans="1:3" x14ac:dyDescent="0.3">
      <c r="A64085" s="1">
        <f t="shared" si="1001"/>
        <v>61.425985270032129</v>
      </c>
      <c r="B64085">
        <v>1.3625999999999999E-2</v>
      </c>
      <c r="C64085">
        <v>9.0361199999999999E-3</v>
      </c>
    </row>
    <row r="64086" spans="1:3" x14ac:dyDescent="0.3">
      <c r="A64086" s="1">
        <f t="shared" si="1001"/>
        <v>61.426943807948113</v>
      </c>
      <c r="B64086">
        <v>9.1737799999999994E-3</v>
      </c>
      <c r="C64086">
        <v>8.9933500000000006E-3</v>
      </c>
    </row>
    <row r="64087" spans="1:3" x14ac:dyDescent="0.3">
      <c r="A64087" s="1">
        <f t="shared" si="1001"/>
        <v>61.427902345864098</v>
      </c>
      <c r="B64087">
        <v>-1.31243E-2</v>
      </c>
      <c r="C64087">
        <v>9.0551399999999997E-3</v>
      </c>
    </row>
    <row r="64088" spans="1:3" x14ac:dyDescent="0.3">
      <c r="A64088" s="1">
        <f t="shared" si="1001"/>
        <v>61.428860883780082</v>
      </c>
      <c r="B64088">
        <v>-1.8399100000000002E-2</v>
      </c>
      <c r="C64088">
        <v>9.0583799999999996E-3</v>
      </c>
    </row>
    <row r="64089" spans="1:3" x14ac:dyDescent="0.3">
      <c r="A64089" s="1">
        <f t="shared" si="1001"/>
        <v>61.429819421696067</v>
      </c>
      <c r="B64089">
        <v>3.1106800000000002E-3</v>
      </c>
      <c r="C64089">
        <v>9.0022599999999998E-3</v>
      </c>
    </row>
    <row r="64090" spans="1:3" x14ac:dyDescent="0.3">
      <c r="A64090" s="1">
        <f t="shared" si="1001"/>
        <v>61.430777959612051</v>
      </c>
      <c r="B64090">
        <v>1.4455300000000001E-2</v>
      </c>
      <c r="C64090">
        <v>9.1207400000000004E-3</v>
      </c>
    </row>
    <row r="64091" spans="1:3" x14ac:dyDescent="0.3">
      <c r="A64091" s="1">
        <f t="shared" si="1001"/>
        <v>61.431736497528036</v>
      </c>
      <c r="B64091">
        <v>5.4231000000000001E-3</v>
      </c>
      <c r="C64091">
        <v>9.1248200000000005E-3</v>
      </c>
    </row>
    <row r="64092" spans="1:3" x14ac:dyDescent="0.3">
      <c r="A64092" s="1">
        <f t="shared" si="1001"/>
        <v>61.43269503544402</v>
      </c>
      <c r="B64092">
        <v>-4.3089000000000001E-3</v>
      </c>
      <c r="C64092">
        <v>9.1332199999999992E-3</v>
      </c>
    </row>
    <row r="64093" spans="1:3" x14ac:dyDescent="0.3">
      <c r="A64093" s="1">
        <f t="shared" si="1001"/>
        <v>61.433653573360004</v>
      </c>
      <c r="B64093">
        <v>-9.8182700000000005E-3</v>
      </c>
      <c r="C64093">
        <v>9.2293500000000007E-3</v>
      </c>
    </row>
    <row r="64094" spans="1:3" x14ac:dyDescent="0.3">
      <c r="A64094" s="1">
        <f t="shared" si="1001"/>
        <v>61.434612111275989</v>
      </c>
      <c r="B64094">
        <v>8.39123E-4</v>
      </c>
      <c r="C64094">
        <v>9.1625400000000003E-3</v>
      </c>
    </row>
    <row r="64095" spans="1:3" x14ac:dyDescent="0.3">
      <c r="A64095" s="1">
        <f t="shared" si="1001"/>
        <v>61.435570649191973</v>
      </c>
      <c r="B64095">
        <v>1.8586700000000001E-2</v>
      </c>
      <c r="C64095">
        <v>9.1867000000000008E-3</v>
      </c>
    </row>
    <row r="64096" spans="1:3" x14ac:dyDescent="0.3">
      <c r="A64096" s="1">
        <f t="shared" si="1001"/>
        <v>61.436529187107958</v>
      </c>
      <c r="B64096">
        <v>3.8228099999999998E-3</v>
      </c>
      <c r="C64096">
        <v>9.1917700000000001E-3</v>
      </c>
    </row>
    <row r="64097" spans="1:3" x14ac:dyDescent="0.3">
      <c r="A64097" s="1">
        <f t="shared" si="1001"/>
        <v>61.437487725023942</v>
      </c>
      <c r="B64097">
        <v>-1.86804E-2</v>
      </c>
      <c r="C64097">
        <v>9.1850300000000003E-3</v>
      </c>
    </row>
    <row r="64098" spans="1:3" x14ac:dyDescent="0.3">
      <c r="A64098" s="1">
        <f t="shared" si="1001"/>
        <v>61.438446262939927</v>
      </c>
      <c r="B64098">
        <v>-6.4517799999999998E-3</v>
      </c>
      <c r="C64098">
        <v>9.2487999999999997E-3</v>
      </c>
    </row>
    <row r="64099" spans="1:3" x14ac:dyDescent="0.3">
      <c r="A64099" s="1">
        <f t="shared" si="1001"/>
        <v>61.439404800855911</v>
      </c>
      <c r="B64099">
        <v>6.8497100000000002E-3</v>
      </c>
      <c r="C64099">
        <v>9.1786400000000001E-3</v>
      </c>
    </row>
    <row r="64100" spans="1:3" x14ac:dyDescent="0.3">
      <c r="A64100" s="1">
        <f t="shared" si="1001"/>
        <v>61.440363338771895</v>
      </c>
      <c r="B64100">
        <v>6.4179799999999996E-4</v>
      </c>
      <c r="C64100">
        <v>9.1333400000000002E-3</v>
      </c>
    </row>
    <row r="64101" spans="1:3" x14ac:dyDescent="0.3">
      <c r="A64101" s="1">
        <f t="shared" si="1001"/>
        <v>61.44132187668788</v>
      </c>
      <c r="B64101">
        <v>4.8491899999999998E-3</v>
      </c>
      <c r="C64101">
        <v>9.1502500000000004E-3</v>
      </c>
    </row>
    <row r="64102" spans="1:3" x14ac:dyDescent="0.3">
      <c r="A64102" s="1">
        <f t="shared" si="1001"/>
        <v>61.442280414603864</v>
      </c>
      <c r="B64102">
        <v>1.86575E-2</v>
      </c>
      <c r="C64102">
        <v>9.2358000000000006E-3</v>
      </c>
    </row>
    <row r="64103" spans="1:3" x14ac:dyDescent="0.3">
      <c r="A64103" s="1">
        <f t="shared" si="1001"/>
        <v>61.443238952519849</v>
      </c>
      <c r="B64103">
        <v>1.35259E-2</v>
      </c>
      <c r="C64103">
        <v>9.2974600000000004E-3</v>
      </c>
    </row>
    <row r="64104" spans="1:3" x14ac:dyDescent="0.3">
      <c r="A64104" s="1">
        <f t="shared" si="1001"/>
        <v>61.444197490435833</v>
      </c>
      <c r="B64104">
        <v>-8.1493199999999998E-3</v>
      </c>
      <c r="C64104">
        <v>9.3237100000000007E-3</v>
      </c>
    </row>
    <row r="64105" spans="1:3" x14ac:dyDescent="0.3">
      <c r="A64105" s="1">
        <f t="shared" si="1001"/>
        <v>61.445156028351818</v>
      </c>
      <c r="B64105">
        <v>-1.4038999999999999E-2</v>
      </c>
      <c r="C64105">
        <v>9.4052000000000007E-3</v>
      </c>
    </row>
    <row r="64106" spans="1:3" x14ac:dyDescent="0.3">
      <c r="A64106" s="1">
        <f t="shared" si="1001"/>
        <v>61.446114566267802</v>
      </c>
      <c r="B64106">
        <v>1.11734E-4</v>
      </c>
      <c r="C64106">
        <v>9.3327600000000007E-3</v>
      </c>
    </row>
    <row r="64107" spans="1:3" x14ac:dyDescent="0.3">
      <c r="A64107" s="1">
        <f t="shared" si="1001"/>
        <v>61.447073104183787</v>
      </c>
      <c r="B64107">
        <v>5.3288199999999997E-3</v>
      </c>
      <c r="C64107">
        <v>9.3174199999999999E-3</v>
      </c>
    </row>
    <row r="64108" spans="1:3" x14ac:dyDescent="0.3">
      <c r="A64108" s="1">
        <f t="shared" si="1001"/>
        <v>61.448031642099771</v>
      </c>
      <c r="B64108">
        <v>7.9458100000000004E-4</v>
      </c>
      <c r="C64108">
        <v>9.30104E-3</v>
      </c>
    </row>
    <row r="64109" spans="1:3" x14ac:dyDescent="0.3">
      <c r="A64109" s="1">
        <f t="shared" si="1001"/>
        <v>61.448990180015755</v>
      </c>
      <c r="B64109" s="2">
        <v>6.2346000000000002E-5</v>
      </c>
      <c r="C64109">
        <v>9.2760900000000007E-3</v>
      </c>
    </row>
    <row r="64110" spans="1:3" x14ac:dyDescent="0.3">
      <c r="A64110" s="1">
        <f t="shared" si="1001"/>
        <v>61.44994871793174</v>
      </c>
      <c r="B64110">
        <v>1.3847200000000001E-3</v>
      </c>
      <c r="C64110">
        <v>9.2542100000000006E-3</v>
      </c>
    </row>
    <row r="64111" spans="1:3" x14ac:dyDescent="0.3">
      <c r="A64111" s="1">
        <f t="shared" si="1001"/>
        <v>61.450907255847724</v>
      </c>
      <c r="B64111">
        <v>1.1336300000000001E-2</v>
      </c>
      <c r="C64111">
        <v>9.1871799999999997E-3</v>
      </c>
    </row>
    <row r="64112" spans="1:3" x14ac:dyDescent="0.3">
      <c r="A64112" s="1">
        <f t="shared" si="1001"/>
        <v>61.451865793763709</v>
      </c>
      <c r="B64112">
        <v>1.1676600000000001E-2</v>
      </c>
      <c r="C64112">
        <v>9.1158799999999998E-3</v>
      </c>
    </row>
    <row r="64113" spans="1:3" x14ac:dyDescent="0.3">
      <c r="A64113" s="1">
        <f t="shared" si="1001"/>
        <v>61.452824331679693</v>
      </c>
      <c r="B64113">
        <v>-1.6137700000000001E-2</v>
      </c>
      <c r="C64113">
        <v>9.1600999999999991E-3</v>
      </c>
    </row>
    <row r="64114" spans="1:3" x14ac:dyDescent="0.3">
      <c r="A64114" s="1">
        <f t="shared" si="1001"/>
        <v>61.453782869595678</v>
      </c>
      <c r="B64114">
        <v>-2.50242E-2</v>
      </c>
      <c r="C64114">
        <v>9.1602200000000002E-3</v>
      </c>
    </row>
    <row r="64115" spans="1:3" x14ac:dyDescent="0.3">
      <c r="A64115" s="1">
        <f t="shared" si="1001"/>
        <v>61.454741407511662</v>
      </c>
      <c r="B64115" s="2">
        <v>1.5441300000000001E-5</v>
      </c>
      <c r="C64115">
        <v>9.1245400000000004E-3</v>
      </c>
    </row>
    <row r="64116" spans="1:3" x14ac:dyDescent="0.3">
      <c r="A64116" s="1">
        <f t="shared" si="1001"/>
        <v>61.455699945427646</v>
      </c>
      <c r="B64116">
        <v>9.4555899999999998E-3</v>
      </c>
      <c r="C64116">
        <v>9.1355700000000008E-3</v>
      </c>
    </row>
    <row r="64117" spans="1:3" x14ac:dyDescent="0.3">
      <c r="A64117" s="1">
        <f t="shared" si="1001"/>
        <v>61.456658483343631</v>
      </c>
      <c r="B64117">
        <v>2.58997E-3</v>
      </c>
      <c r="C64117">
        <v>9.0853300000000008E-3</v>
      </c>
    </row>
    <row r="64118" spans="1:3" x14ac:dyDescent="0.3">
      <c r="A64118" s="1">
        <f t="shared" si="1001"/>
        <v>61.457617021259615</v>
      </c>
      <c r="B64118">
        <v>6.51412E-3</v>
      </c>
      <c r="C64118">
        <v>9.0015900000000003E-3</v>
      </c>
    </row>
    <row r="64119" spans="1:3" x14ac:dyDescent="0.3">
      <c r="A64119" s="1">
        <f t="shared" si="1001"/>
        <v>61.4585755591756</v>
      </c>
      <c r="B64119">
        <v>8.4256799999999996E-3</v>
      </c>
      <c r="C64119">
        <v>8.9243299999999994E-3</v>
      </c>
    </row>
    <row r="64120" spans="1:3" x14ac:dyDescent="0.3">
      <c r="A64120" s="1">
        <f t="shared" si="1001"/>
        <v>61.459534097091584</v>
      </c>
      <c r="B64120">
        <v>-5.2903000000000004E-3</v>
      </c>
      <c r="C64120">
        <v>8.9419500000000006E-3</v>
      </c>
    </row>
    <row r="64121" spans="1:3" x14ac:dyDescent="0.3">
      <c r="A64121" s="1">
        <f t="shared" si="1001"/>
        <v>61.460492635007569</v>
      </c>
      <c r="B64121">
        <v>-1.5452799999999999E-2</v>
      </c>
      <c r="C64121">
        <v>8.8781699999999995E-3</v>
      </c>
    </row>
    <row r="64122" spans="1:3" x14ac:dyDescent="0.3">
      <c r="A64122" s="1">
        <f t="shared" si="1001"/>
        <v>61.461451172923553</v>
      </c>
      <c r="B64122">
        <v>-3.13598E-3</v>
      </c>
      <c r="C64122">
        <v>8.8263500000000002E-3</v>
      </c>
    </row>
    <row r="64123" spans="1:3" x14ac:dyDescent="0.3">
      <c r="A64123" s="1">
        <f t="shared" si="1001"/>
        <v>61.462409710839538</v>
      </c>
      <c r="B64123">
        <v>1.1306399999999999E-2</v>
      </c>
      <c r="C64123">
        <v>8.7897300000000008E-3</v>
      </c>
    </row>
    <row r="64124" spans="1:3" x14ac:dyDescent="0.3">
      <c r="A64124" s="1">
        <f t="shared" si="1001"/>
        <v>61.463368248755522</v>
      </c>
      <c r="B64124">
        <v>5.3930200000000001E-3</v>
      </c>
      <c r="C64124">
        <v>8.7376799999999994E-3</v>
      </c>
    </row>
    <row r="64125" spans="1:3" x14ac:dyDescent="0.3">
      <c r="A64125" s="1">
        <f t="shared" si="1001"/>
        <v>61.464326786671506</v>
      </c>
      <c r="B64125">
        <v>-5.9519000000000004E-3</v>
      </c>
      <c r="C64125">
        <v>8.7686499999999994E-3</v>
      </c>
    </row>
    <row r="64126" spans="1:3" x14ac:dyDescent="0.3">
      <c r="A64126" s="1">
        <f t="shared" si="1001"/>
        <v>61.465285324587491</v>
      </c>
      <c r="B64126">
        <v>-8.8269100000000003E-3</v>
      </c>
      <c r="C64126">
        <v>8.8220299999999998E-3</v>
      </c>
    </row>
    <row r="64127" spans="1:3" x14ac:dyDescent="0.3">
      <c r="A64127" s="1">
        <f t="shared" si="1001"/>
        <v>61.466243862503475</v>
      </c>
      <c r="B64127">
        <v>2.2266299999999998E-3</v>
      </c>
      <c r="C64127">
        <v>8.8035200000000004E-3</v>
      </c>
    </row>
    <row r="64128" spans="1:3" x14ac:dyDescent="0.3">
      <c r="A64128" s="1">
        <f t="shared" si="1001"/>
        <v>61.46720240041946</v>
      </c>
      <c r="B64128">
        <v>2.2149800000000001E-2</v>
      </c>
      <c r="C64128">
        <v>8.8692800000000002E-3</v>
      </c>
    </row>
    <row r="64129" spans="1:3" x14ac:dyDescent="0.3">
      <c r="A64129" s="1">
        <f t="shared" si="1001"/>
        <v>61.468160938335444</v>
      </c>
      <c r="B64129">
        <v>1.5141699999999999E-2</v>
      </c>
      <c r="C64129">
        <v>8.9491999999999992E-3</v>
      </c>
    </row>
    <row r="64130" spans="1:3" x14ac:dyDescent="0.3">
      <c r="A64130" s="1">
        <f t="shared" si="1001"/>
        <v>61.469119476251429</v>
      </c>
      <c r="B64130">
        <v>-1.28427E-2</v>
      </c>
      <c r="C64130">
        <v>8.9094199999999995E-3</v>
      </c>
    </row>
    <row r="64131" spans="1:3" x14ac:dyDescent="0.3">
      <c r="A64131" s="1">
        <f t="shared" si="1001"/>
        <v>61.470078014167413</v>
      </c>
      <c r="B64131">
        <v>-1.25833E-2</v>
      </c>
      <c r="C64131">
        <v>8.9301499999999995E-3</v>
      </c>
    </row>
    <row r="64132" spans="1:3" x14ac:dyDescent="0.3">
      <c r="A64132" s="1">
        <f t="shared" ref="A64132:A64156" si="1002">A64131+$L$2</f>
        <v>61.471036552083397</v>
      </c>
      <c r="B64132">
        <v>1.40427E-3</v>
      </c>
      <c r="C64132">
        <v>8.8291099999999994E-3</v>
      </c>
    </row>
    <row r="64133" spans="1:3" x14ac:dyDescent="0.3">
      <c r="A64133" s="1">
        <f t="shared" si="1002"/>
        <v>61.471995089999382</v>
      </c>
      <c r="B64133">
        <v>-3.8638700000000002E-3</v>
      </c>
      <c r="C64133">
        <v>8.8073700000000001E-3</v>
      </c>
    </row>
    <row r="64134" spans="1:3" x14ac:dyDescent="0.3">
      <c r="A64134" s="1">
        <f t="shared" si="1002"/>
        <v>61.472953627915366</v>
      </c>
      <c r="B64134">
        <v>-3.5128300000000002E-3</v>
      </c>
      <c r="C64134">
        <v>8.7801100000000007E-3</v>
      </c>
    </row>
    <row r="64135" spans="1:3" x14ac:dyDescent="0.3">
      <c r="A64135" s="1">
        <f t="shared" si="1002"/>
        <v>61.473912165831351</v>
      </c>
      <c r="B64135">
        <v>1.42743E-2</v>
      </c>
      <c r="C64135">
        <v>8.8832200000000007E-3</v>
      </c>
    </row>
    <row r="64136" spans="1:3" x14ac:dyDescent="0.3">
      <c r="A64136" s="1">
        <f t="shared" si="1002"/>
        <v>61.474870703747335</v>
      </c>
      <c r="B64136">
        <v>1.8752999999999999E-2</v>
      </c>
      <c r="C64136">
        <v>8.9374599999999995E-3</v>
      </c>
    </row>
    <row r="64137" spans="1:3" x14ac:dyDescent="0.3">
      <c r="A64137" s="1">
        <f t="shared" si="1002"/>
        <v>61.47582924166332</v>
      </c>
      <c r="B64137" s="2">
        <v>-6.5524200000000005E-5</v>
      </c>
      <c r="C64137">
        <v>8.9309100000000002E-3</v>
      </c>
    </row>
    <row r="64138" spans="1:3" x14ac:dyDescent="0.3">
      <c r="A64138" s="1">
        <f t="shared" si="1002"/>
        <v>61.476787779579304</v>
      </c>
      <c r="B64138">
        <v>-1.3543299999999999E-2</v>
      </c>
      <c r="C64138">
        <v>8.9470899999999996E-3</v>
      </c>
    </row>
    <row r="64139" spans="1:3" x14ac:dyDescent="0.3">
      <c r="A64139" s="1">
        <f t="shared" si="1002"/>
        <v>61.477746317495289</v>
      </c>
      <c r="B64139">
        <v>-5.1620099999999999E-3</v>
      </c>
      <c r="C64139">
        <v>8.9850299999999998E-3</v>
      </c>
    </row>
    <row r="64140" spans="1:3" x14ac:dyDescent="0.3">
      <c r="A64140" s="1">
        <f t="shared" si="1002"/>
        <v>61.478704855411273</v>
      </c>
      <c r="B64140">
        <v>3.3490600000000001E-3</v>
      </c>
      <c r="C64140">
        <v>8.9752900000000004E-3</v>
      </c>
    </row>
    <row r="64141" spans="1:3" x14ac:dyDescent="0.3">
      <c r="A64141" s="1">
        <f t="shared" si="1002"/>
        <v>61.479663393327257</v>
      </c>
      <c r="B64141">
        <v>6.9293100000000004E-4</v>
      </c>
      <c r="C64141">
        <v>8.9449600000000001E-3</v>
      </c>
    </row>
    <row r="64142" spans="1:3" x14ac:dyDescent="0.3">
      <c r="A64142" s="1">
        <f t="shared" si="1002"/>
        <v>61.480621931243242</v>
      </c>
      <c r="B64142">
        <v>-1.09695E-3</v>
      </c>
      <c r="C64142">
        <v>8.8965999999999993E-3</v>
      </c>
    </row>
    <row r="64143" spans="1:3" x14ac:dyDescent="0.3">
      <c r="A64143" s="1">
        <f t="shared" si="1002"/>
        <v>61.481580469159226</v>
      </c>
      <c r="B64143">
        <v>3.4789599999999999E-4</v>
      </c>
      <c r="C64143">
        <v>8.8989299999999993E-3</v>
      </c>
    </row>
    <row r="64144" spans="1:3" x14ac:dyDescent="0.3">
      <c r="A64144" s="1">
        <f t="shared" si="1002"/>
        <v>61.482539007075211</v>
      </c>
      <c r="B64144">
        <v>1.12298E-2</v>
      </c>
      <c r="C64144">
        <v>8.8717199999999996E-3</v>
      </c>
    </row>
    <row r="64145" spans="1:3" x14ac:dyDescent="0.3">
      <c r="A64145" s="1">
        <f t="shared" si="1002"/>
        <v>61.483497544991195</v>
      </c>
      <c r="B64145">
        <v>2.0856400000000001E-2</v>
      </c>
      <c r="C64145">
        <v>8.8558700000000001E-3</v>
      </c>
    </row>
    <row r="64146" spans="1:3" x14ac:dyDescent="0.3">
      <c r="A64146" s="1">
        <f t="shared" si="1002"/>
        <v>61.48445608290718</v>
      </c>
      <c r="B64146">
        <v>-3.0381000000000001E-4</v>
      </c>
      <c r="C64146">
        <v>8.8427899999999997E-3</v>
      </c>
    </row>
    <row r="64147" spans="1:3" x14ac:dyDescent="0.3">
      <c r="A64147" s="1">
        <f t="shared" si="1002"/>
        <v>61.485414620823164</v>
      </c>
      <c r="B64147">
        <v>-1.9701699999999999E-2</v>
      </c>
      <c r="C64147">
        <v>8.7956600000000003E-3</v>
      </c>
    </row>
    <row r="64148" spans="1:3" x14ac:dyDescent="0.3">
      <c r="A64148" s="1">
        <f t="shared" si="1002"/>
        <v>61.486373158739148</v>
      </c>
      <c r="B64148">
        <v>1.41543E-4</v>
      </c>
      <c r="C64148">
        <v>8.7006800000000006E-3</v>
      </c>
    </row>
    <row r="64149" spans="1:3" x14ac:dyDescent="0.3">
      <c r="A64149" s="1">
        <f t="shared" si="1002"/>
        <v>61.487331696655133</v>
      </c>
      <c r="B64149">
        <v>1.7186E-2</v>
      </c>
      <c r="C64149">
        <v>8.8167499999999999E-3</v>
      </c>
    </row>
    <row r="64150" spans="1:3" x14ac:dyDescent="0.3">
      <c r="A64150" s="1">
        <f t="shared" si="1002"/>
        <v>61.488290234571117</v>
      </c>
      <c r="B64150">
        <v>8.8256500000000009E-3</v>
      </c>
      <c r="C64150">
        <v>8.8703700000000007E-3</v>
      </c>
    </row>
    <row r="64151" spans="1:3" x14ac:dyDescent="0.3">
      <c r="A64151" s="1">
        <f t="shared" si="1002"/>
        <v>61.489248772487102</v>
      </c>
      <c r="B64151">
        <v>5.9492900000000003E-3</v>
      </c>
      <c r="C64151">
        <v>8.8482700000000001E-3</v>
      </c>
    </row>
    <row r="64152" spans="1:3" x14ac:dyDescent="0.3">
      <c r="A64152" s="1">
        <f t="shared" si="1002"/>
        <v>61.490207310403086</v>
      </c>
      <c r="B64152">
        <v>1.11942E-2</v>
      </c>
      <c r="C64152">
        <v>8.8021100000000001E-3</v>
      </c>
    </row>
    <row r="64153" spans="1:3" x14ac:dyDescent="0.3">
      <c r="A64153" s="1">
        <f t="shared" si="1002"/>
        <v>61.491165848319071</v>
      </c>
      <c r="B64153">
        <v>2.3737200000000002E-3</v>
      </c>
      <c r="C64153">
        <v>8.7658000000000007E-3</v>
      </c>
    </row>
    <row r="64154" spans="1:3" x14ac:dyDescent="0.3">
      <c r="A64154" s="1">
        <f t="shared" si="1002"/>
        <v>61.492124386235055</v>
      </c>
      <c r="B64154">
        <v>-1.41748E-2</v>
      </c>
      <c r="C64154">
        <v>8.7542000000000002E-3</v>
      </c>
    </row>
    <row r="64155" spans="1:3" x14ac:dyDescent="0.3">
      <c r="A64155" s="1">
        <f t="shared" si="1002"/>
        <v>61.493082924151039</v>
      </c>
      <c r="B64155">
        <v>-9.1750700000000004E-3</v>
      </c>
      <c r="C64155">
        <v>8.6898300000000008E-3</v>
      </c>
    </row>
    <row r="64156" spans="1:3" x14ac:dyDescent="0.3">
      <c r="A64156" s="1">
        <f t="shared" si="1002"/>
        <v>61.494041462067024</v>
      </c>
      <c r="B64156">
        <v>1.0664999999999999E-2</v>
      </c>
      <c r="C64156">
        <v>8.7500800000000004E-3</v>
      </c>
    </row>
    <row r="64205" spans="2:2" x14ac:dyDescent="0.3">
      <c r="B64205" s="2"/>
    </row>
    <row r="64397" spans="2:2" x14ac:dyDescent="0.3">
      <c r="B64397" s="2"/>
    </row>
    <row r="64642" spans="2:2" x14ac:dyDescent="0.3">
      <c r="B64642" s="2"/>
    </row>
    <row r="64766" spans="2:2" x14ac:dyDescent="0.3">
      <c r="B647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2023-09-10T22:31:03Z</dcterms:modified>
</cp:coreProperties>
</file>